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'raw(T)'!$B$1:$H$70411</definedName>
    <definedName name="_xlnm.Print_Area" localSheetId="24">taUe!$B$1:$I$196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<sst xmlns="http://schemas.openxmlformats.org/spreadsheetml/2006/main" count="142892" uniqueCount="70886">
  <si>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</si>
  <si>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</si>
  <si>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</si>
  <si>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</si>
  <si>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</si>
  <si>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September 2023,05:00  -  Mittwoch, 4. Oktober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</si>
  <si>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</si>
  <si>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</si>
  <si>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</si>
  <si>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</si>
  <si>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</si>
  <si>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</si>
  <si>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</si>
  <si>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</si>
  <si>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</si>
  <si>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</si>
  <si>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</si>
  <si>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</si>
  <si>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</si>
  <si>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</si>
  <si>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</si>
  <si>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</si>
  <si>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</si>
  <si>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</si>
  <si>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</si>
  <si>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</si>
  <si>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</si>
  <si>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</si>
  <si>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</si>
  <si>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</si>
  <si>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</si>
  <si>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</si>
  <si>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</si>
  <si>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</si>
  <si>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</si>
  <si>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</si>
  <si>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</si>
  <si>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</si>
  <si>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</si>
  <si>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</si>
  <si>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</si>
  <si>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</si>
  <si>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</si>
  <si>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</si>
  <si>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</si>
  <si>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</si>
  <si>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</si>
  <si>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</si>
  <si>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</si>
  <si>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</si>
  <si>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</si>
  <si>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</si>
  <si>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</si>
  <si>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</si>
  <si>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</si>
  <si>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</si>
  <si>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</si>
  <si>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</si>
  <si>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</si>
  <si>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</si>
  <si>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</si>
  <si>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</si>
  <si>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</si>
  <si>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</si>
  <si>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</si>
  <si>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</si>
  <si>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</si>
  <si>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</si>
  <si>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</si>
  <si>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</si>
  <si>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</si>
  <si>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</si>
  <si>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</si>
  <si>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</si>
  <si>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</si>
  <si>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</si>
  <si>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</si>
  <si>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</si>
  <si>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</si>
  <si>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</si>
  <si>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</si>
  <si>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</si>
  <si>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</si>
  <si>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</si>
  <si>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</si>
  <si>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</si>
  <si>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</si>
  <si>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</si>
  <si>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</si>
  <si>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</si>
  <si>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</si>
  <si>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</si>
  <si>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</si>
  <si>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</si>
  <si>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</si>
  <si>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</si>
  <si>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</si>
  <si>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</si>
  <si>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</si>
  <si>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</si>
  <si>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</si>
  <si>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</si>
  <si>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</si>
  <si>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</si>
  <si>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</si>
  <si>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</si>
  <si>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</si>
  <si>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</si>
  <si>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</si>
  <si>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</si>
  <si>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</si>
  <si>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</si>
  <si>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</si>
  <si>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</si>
  <si>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</si>
  <si>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</si>
  <si>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</si>
  <si>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</si>
  <si>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</si>
  <si>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</si>
  <si>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</si>
  <si>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</si>
  <si>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</si>
  <si>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</si>
  <si>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</si>
  <si>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</si>
  <si>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</si>
  <si>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</si>
  <si>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</si>
  <si>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</si>
  <si>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</si>
  <si>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</si>
  <si>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</si>
  <si>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</si>
  <si>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</si>
  <si>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</si>
  <si>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</si>
  <si>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</si>
  <si>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</si>
  <si>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</si>
  <si>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</si>
  <si>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</si>
  <si>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</si>
  <si>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</si>
  <si>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</si>
  <si>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</si>
  <si>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</si>
  <si>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</si>
  <si>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</si>
  <si>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</si>
  <si>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</si>
  <si>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</si>
  <si>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</si>
  <si>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</si>
  <si>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</si>
  <si>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</si>
  <si>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</si>
  <si>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</si>
  <si>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</si>
  <si>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</si>
  <si>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</si>
  <si>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</si>
  <si>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</si>
  <si>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</si>
  <si>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</si>
  <si>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</si>
  <si>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</si>
  <si>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</si>
  <si>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</si>
  <si>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</si>
  <si>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</si>
  <si>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</si>
  <si>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</si>
  <si>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</si>
  <si>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</si>
  <si>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</si>
  <si>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</si>
  <si>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</si>
  <si>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</si>
  <si>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</si>
  <si>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</si>
  <si>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</si>
  <si>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</si>
  <si>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</si>
  <si>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</si>
  <si>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</si>
  <si>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</si>
  <si>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</si>
  <si>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</si>
  <si>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</si>
  <si>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</si>
  <si>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</si>
  <si>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</si>
  <si>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</si>
  <si>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</si>
  <si>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</si>
  <si>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</si>
  <si>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</si>
  <si>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</si>
  <si>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</si>
  <si>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</si>
  <si>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</si>
  <si>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</si>
  <si>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</si>
  <si>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</si>
  <si>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</si>
  <si>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</si>
  <si>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</si>
  <si>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</si>
  <si>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</si>
  <si>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</si>
  <si>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</si>
  <si>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</si>
  <si>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</si>
  <si>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</si>
  <si>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</si>
  <si>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</si>
  <si>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</si>
  <si>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</si>
  <si>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</si>
  <si>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</si>
  <si>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</si>
  <si>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</si>
  <si>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</si>
  <si>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</si>
  <si>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</si>
  <si>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</si>
  <si>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</si>
  <si>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</si>
  <si>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</si>
  <si>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</si>
  <si>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</si>
  <si>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</si>
  <si>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</si>
  <si>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</si>
  <si>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</si>
  <si>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</si>
  <si>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</si>
  <si>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</si>
  <si>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</si>
  <si>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</si>
  <si>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</si>
  <si>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</si>
  <si>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26.09.2023 05:00-06:00</t>
  </si>
  <si>
    <t>26.09.2023 06:00-07:00</t>
  </si>
  <si>
    <t>26.09.2023 07:00-08:00</t>
  </si>
  <si>
    <t>26.09.2023 08:00-09:00</t>
  </si>
  <si>
    <t>26.09.2023 09:00-10:00</t>
  </si>
  <si>
    <t>26.09.2023 10:00-11:00</t>
  </si>
  <si>
    <t>26.09.2023 11:00-12:00</t>
  </si>
  <si>
    <t>26.09.2023 12:00-13:00</t>
  </si>
  <si>
    <t>26.09.2023 13:00-14:00</t>
  </si>
  <si>
    <t>26.09.2023 14:00-15:00</t>
  </si>
  <si>
    <t>26.09.2023 15:00-16:00</t>
  </si>
  <si>
    <t>26.09.2023 16:00-17:00</t>
  </si>
  <si>
    <t>26.09.2023 17:00-18:00</t>
  </si>
  <si>
    <t>26.09.2023 18:00-19:00</t>
  </si>
  <si>
    <t>26.09.2023 19:00-20:00</t>
  </si>
  <si>
    <t>26.09.2023 20:00-21:00</t>
  </si>
  <si>
    <t>26.09.2023 21:00-22:00</t>
  </si>
  <si>
    <t>26.09.2023 22:00-23:00</t>
  </si>
  <si>
    <t>26.09.2023 23:00-00:00</t>
  </si>
  <si>
    <t>27.09.2023 00:00-01:00</t>
  </si>
  <si>
    <t>27.09.2023 01:00-02:00</t>
  </si>
  <si>
    <t>27.09.2023 02:00-03:00</t>
  </si>
  <si>
    <t>27.09.2023 03:00-04:00</t>
  </si>
  <si>
    <t>27.09.2023 04:00-05:00</t>
  </si>
  <si>
    <t>27.09.2023 05:00-06:00</t>
  </si>
  <si>
    <t>27.09.2023 06:00-07:00</t>
  </si>
  <si>
    <t>27.09.2023 07:00-08:00</t>
  </si>
  <si>
    <t>27.09.2023 08:00-09:00</t>
  </si>
  <si>
    <t>27.09.2023 09:00-10:00</t>
  </si>
  <si>
    <t>27.09.2023 10:00-11:00</t>
  </si>
  <si>
    <t>27.09.2023 11:00-12:00</t>
  </si>
  <si>
    <t>27.09.2023 12:00-13:00</t>
  </si>
  <si>
    <t>27.09.2023 13:00-14:00</t>
  </si>
  <si>
    <t>27.09.2023 14:00-15:00</t>
  </si>
  <si>
    <t>27.09.2023 15:00-16:00</t>
  </si>
  <si>
    <t>27.09.2023 16:00-17:00</t>
  </si>
  <si>
    <t>27.09.2023 17:00-18:00</t>
  </si>
  <si>
    <t>27.09.2023 18:00-19:00</t>
  </si>
  <si>
    <t>27.09.2023 19:00-20:00</t>
  </si>
  <si>
    <t>27.09.2023 20:00-21:00</t>
  </si>
  <si>
    <t>27.09.2023 21:00-22:00</t>
  </si>
  <si>
    <t>27.09.2023 22:00-23:00</t>
  </si>
  <si>
    <t>27.09.2023 23:00-00:00</t>
  </si>
  <si>
    <t>28.09.2023 00:00-01:00</t>
  </si>
  <si>
    <t>28.09.2023 01:00-02:00</t>
  </si>
  <si>
    <t>28.09.2023 02:00-03:00</t>
  </si>
  <si>
    <t>28.09.2023 03:00-04:00</t>
  </si>
  <si>
    <t>28.09.2023 04:00-05:00</t>
  </si>
  <si>
    <t>28.09.2023 05:00-06:00</t>
  </si>
  <si>
    <t>28.09.2023 06:00-07:00</t>
  </si>
  <si>
    <t>28.09.2023 07:00-08:00</t>
  </si>
  <si>
    <t>28.09.2023 08:00-09:00</t>
  </si>
  <si>
    <t>28.09.2023 09:00-10:00</t>
  </si>
  <si>
    <t>28.09.2023 10:00-11:00</t>
  </si>
  <si>
    <t>28.09.2023 11:00-12:00</t>
  </si>
  <si>
    <t>28.09.2023 12:00-13:00</t>
  </si>
  <si>
    <t>28.09.2023 13:00-14:00</t>
  </si>
  <si>
    <t>28.09.2023 14:00-15:00</t>
  </si>
  <si>
    <t>28.09.2023 15:00-16:00</t>
  </si>
  <si>
    <t>28.09.2023 16:00-17:00</t>
  </si>
  <si>
    <t>28.09.2023 17:00-18:00</t>
  </si>
  <si>
    <t>28.09.2023 18:00-19:00</t>
  </si>
  <si>
    <t>28.09.2023 19:00-20:00</t>
  </si>
  <si>
    <t>28.09.2023 20:00-21:00</t>
  </si>
  <si>
    <t>28.09.2023 21:00-22:00</t>
  </si>
  <si>
    <t>28.09.2023 22:00-23:00</t>
  </si>
  <si>
    <t>28.09.2023 23:00-00:00</t>
  </si>
  <si>
    <t>29.09.2023 00:00-01:00</t>
  </si>
  <si>
    <t>29.09.2023 01:00-02:00</t>
  </si>
  <si>
    <t>29.09.2023 02:00-03:00</t>
  </si>
  <si>
    <t>29.09.2023 03:00-04:00</t>
  </si>
  <si>
    <t>29.09.2023 04:00-05:00</t>
  </si>
  <si>
    <t>29.09.2023 05:00-06:00</t>
  </si>
  <si>
    <t>29.09.2023 06:00-07:00</t>
  </si>
  <si>
    <t>29.09.2023 07:00-08:00</t>
  </si>
  <si>
    <t>29.09.2023 08:00-09:00</t>
  </si>
  <si>
    <t>29.09.2023 09:00-10:00</t>
  </si>
  <si>
    <t>29.09.2023 10:00-11:00</t>
  </si>
  <si>
    <t>29.09.2023 11:00-12:00</t>
  </si>
  <si>
    <t>29.09.2023 12:00-13:00</t>
  </si>
  <si>
    <t>29.09.2023 13:00-14:00</t>
  </si>
  <si>
    <t>29.09.2023 14:00-15:00</t>
  </si>
  <si>
    <t>29.09.2023 15:00-16:00</t>
  </si>
  <si>
    <t>29.09.2023 16:00-17:00</t>
  </si>
  <si>
    <t>29.09.2023 17:00-18:00</t>
  </si>
  <si>
    <t>29.09.2023 18:00-19:00</t>
  </si>
  <si>
    <t>29.09.2023 19:00-20:00</t>
  </si>
  <si>
    <t>29.09.2023 20:00-21:00</t>
  </si>
  <si>
    <t>29.09.2023 21:00-22:00</t>
  </si>
  <si>
    <t>29.09.2023 22:00-23:00</t>
  </si>
  <si>
    <t>29.09.2023 23:00-00:00</t>
  </si>
  <si>
    <t>30.09.2023 00:00-01:00</t>
  </si>
  <si>
    <t>30.09.2023 01:00-02:00</t>
  </si>
  <si>
    <t>30.09.2023 02:00-03:00</t>
  </si>
  <si>
    <t>30.09.2023 03:00-04:00</t>
  </si>
  <si>
    <t>30.09.2023 04:00-05:00</t>
  </si>
  <si>
    <t>30.09.2023 05:00-06:00</t>
  </si>
  <si>
    <t>30.09.2023 06:00-07:00</t>
  </si>
  <si>
    <t>30.09.2023 07:00-08:00</t>
  </si>
  <si>
    <t>30.09.2023 08:00-09:00</t>
  </si>
  <si>
    <t>30.09.2023 09:00-10:00</t>
  </si>
  <si>
    <t>30.09.2023 10:00-11:00</t>
  </si>
  <si>
    <t>30.09.2023 11:00-12:00</t>
  </si>
  <si>
    <t>30.09.2023 12:00-13:00</t>
  </si>
  <si>
    <t>30.09.2023 13:00-14:00</t>
  </si>
  <si>
    <t>30.09.2023 14:00-15:00</t>
  </si>
  <si>
    <t>30.09.2023 15:00-16:00</t>
  </si>
  <si>
    <t>30.09.2023 16:00-17:00</t>
  </si>
  <si>
    <t>30.09.2023 17:00-18:00</t>
  </si>
  <si>
    <t>30.09.2023 18:00-19:00</t>
  </si>
  <si>
    <t>30.09.2023 19:00-20:00</t>
  </si>
  <si>
    <t>30.09.2023 20:00-21:00</t>
  </si>
  <si>
    <t>30.09.2023 21:00-22:00</t>
  </si>
  <si>
    <t>30.09.2023 22:00-23:00</t>
  </si>
  <si>
    <t>30.09.2023 23:00-00:00</t>
  </si>
  <si>
    <t>01.10.2023 00:00-01:00</t>
  </si>
  <si>
    <t>01.10.2023 01:00-02:00</t>
  </si>
  <si>
    <t>01.10.2023 02:00-03:00</t>
  </si>
  <si>
    <t>01.10.2023 03:00-04:00</t>
  </si>
  <si>
    <t>01.10.2023 04:00-05:00</t>
  </si>
  <si>
    <t>01.10.2023 05:00-06:00</t>
  </si>
  <si>
    <t>01.10.2023 06:00-07:00</t>
  </si>
  <si>
    <t>01.10.2023 07:00-08:00</t>
  </si>
  <si>
    <t>01.10.2023 08:00-09:00</t>
  </si>
  <si>
    <t>01.10.2023 09:00-10:00</t>
  </si>
  <si>
    <t>01.10.2023 10:00-11:00</t>
  </si>
  <si>
    <t>01.10.2023 11:00-12:00</t>
  </si>
  <si>
    <t>01.10.2023 12:00-13:00</t>
  </si>
  <si>
    <t>01.10.2023 13:00-14:00</t>
  </si>
  <si>
    <t>01.10.2023 14:00-15:00</t>
  </si>
  <si>
    <t>01.10.2023 15:00-16:00</t>
  </si>
  <si>
    <t>01.10.2023 16:00-17:00</t>
  </si>
  <si>
    <t>01.10.2023 17:00-18:00</t>
  </si>
  <si>
    <t>01.10.2023 18:00-19:00</t>
  </si>
  <si>
    <t>01.10.2023 19:00-20:00</t>
  </si>
  <si>
    <t>01.10.2023 20:00-21:00</t>
  </si>
  <si>
    <t>01.10.2023 21:00-22:00</t>
  </si>
  <si>
    <t>01.10.2023 22:00-23:00</t>
  </si>
  <si>
    <t>01.10.2023 23:00-00:00</t>
  </si>
  <si>
    <t>02.10.2023 00:00-01:00</t>
  </si>
  <si>
    <t>02.10.2023 01:00-02:00</t>
  </si>
  <si>
    <t>02.10.2023 02:00-03:00</t>
  </si>
  <si>
    <t>02.10.2023 03:00-04:00</t>
  </si>
  <si>
    <t>02.10.2023 04:00-05:00</t>
  </si>
  <si>
    <t>02.10.2023 05:00-06:00</t>
  </si>
  <si>
    <t>02.10.2023 06:00-07:00</t>
  </si>
  <si>
    <t>02.10.2023 07:00-08:00</t>
  </si>
  <si>
    <t>02.10.2023 08:00-09:00</t>
  </si>
  <si>
    <t>02.10.2023 09:00-10:00</t>
  </si>
  <si>
    <t>02.10.2023 10:00-11:00</t>
  </si>
  <si>
    <t>02.10.2023 11:00-12:00</t>
  </si>
  <si>
    <t>02.10.2023 12:00-13:00</t>
  </si>
  <si>
    <t>02.10.2023 13:00-14:00</t>
  </si>
  <si>
    <t>02.10.2023 14:00-15:00</t>
  </si>
  <si>
    <t>02.10.2023 15:00-16:00</t>
  </si>
  <si>
    <t>02.10.2023 16:00-17:00</t>
  </si>
  <si>
    <t>02.10.2023 17:00-18:00</t>
  </si>
  <si>
    <t>02.10.2023 18:00-19:00</t>
  </si>
  <si>
    <t>02.10.2023 19:00-20:00</t>
  </si>
  <si>
    <t>02.10.2023 20:00-21:00</t>
  </si>
  <si>
    <t>02.10.2023 21:00-22:00</t>
  </si>
  <si>
    <t>02.10.2023 22:00-23:00</t>
  </si>
  <si>
    <t>02.10.2023 23:00-00:00</t>
  </si>
  <si>
    <t>03.10.2023 00:00-01:00</t>
  </si>
  <si>
    <t>03.10.2023 01:00-02:00</t>
  </si>
  <si>
    <t>03.10.2023 02:00-03:00</t>
  </si>
  <si>
    <t>03.10.2023 03:00-04:00</t>
  </si>
  <si>
    <t>03.10.2023 04:00-05:00</t>
  </si>
  <si>
    <t>03.10.2023 05:00-06:00</t>
  </si>
  <si>
    <t>03.10.2023 06:00-07:00</t>
  </si>
  <si>
    <t>03.10.2023 07:00-08:00</t>
  </si>
  <si>
    <t>03.10.2023 08:00-09:00</t>
  </si>
  <si>
    <t>03.10.2023 09:00-10:00</t>
  </si>
  <si>
    <t>03.10.2023 10:00-11:00</t>
  </si>
  <si>
    <t>03.10.2023 11:00-12:00</t>
  </si>
  <si>
    <t>03.10.2023 12:00-13:00</t>
  </si>
  <si>
    <t>03.10.2023 13:00-14:00</t>
  </si>
  <si>
    <t>03.10.2023 14:00-15:00</t>
  </si>
  <si>
    <t>03.10.2023 15:00-16:00</t>
  </si>
  <si>
    <t>03.10.2023 16:00-17:00</t>
  </si>
  <si>
    <t>03.10.2023 17:00-18:00</t>
  </si>
  <si>
    <t>03.10.2023 18:00-19:00</t>
  </si>
  <si>
    <t>03.10.2023 19:00-20:00</t>
  </si>
  <si>
    <t>03.10.2023 20:00-21:00</t>
  </si>
  <si>
    <t>03.10.2023 21:00-22:00</t>
  </si>
  <si>
    <t>03.10.2023 22:00-23:00</t>
  </si>
  <si>
    <t>03.10.2023 23:00-00:00</t>
  </si>
  <si>
    <t>04.10.2023 00:00-01:00</t>
  </si>
  <si>
    <t>04.10.2023 01:00-02:00</t>
  </si>
  <si>
    <t>04.10.2023 02:00-03:00</t>
  </si>
  <si>
    <t>04.10.2023 03:00-04:00</t>
  </si>
  <si>
    <t>04.10.2023 04:00-05:00</t>
  </si>
  <si>
    <t>04.10.2023 05:00-06:00</t>
  </si>
  <si>
    <t>04.10.2023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</si>
  <si>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</si>
  <si>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</si>
  <si>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</si>
  <si>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</si>
  <si>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</si>
  <si>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</si>
  <si>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</si>
  <si>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</si>
  <si>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</si>
  <si>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</si>
  <si>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</si>
  <si>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</si>
  <si>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</si>
  <si>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</si>
  <si>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</si>
  <si>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</si>
  <si>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</si>
  <si>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</si>
  <si>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</si>
  <si>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</si>
  <si>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</si>
  <si>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</si>
  <si>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</si>
  <si>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</si>
  <si>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</si>
  <si>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</si>
  <si>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</si>
  <si>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</si>
  <si>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</si>
  <si>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</si>
  <si>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</si>
  <si>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27.09.2023</t>
  </si>
  <si>
    <t>28.09.2023</t>
  </si>
  <si>
    <t>29.09.2023</t>
  </si>
  <si>
    <t>30.09.2023</t>
  </si>
  <si>
    <t>01.10.2023</t>
  </si>
  <si>
    <t>02.10.2023</t>
  </si>
  <si>
    <t>03.10.2023</t>
  </si>
  <si>
    <t>04.10.2023</t>
  </si>
  <si>
    <t>26.09.2023 05:54:36</t>
  </si>
  <si>
    <t>26.09.2023 05:54:37</t>
  </si>
  <si>
    <t>26.09.2023 05:54:39</t>
  </si>
  <si>
    <t>26.09.2023 05:54:40</t>
  </si>
  <si>
    <t>26.09.2023 05:54:42</t>
  </si>
  <si>
    <t>26.09.2023 05:54:43</t>
  </si>
  <si>
    <t>26.09.2023 05:54:45</t>
  </si>
  <si>
    <t>26.09.2023 05:55:21</t>
  </si>
  <si>
    <t>26.09.2023 05:55:27</t>
  </si>
  <si>
    <t>26.09.2023 05:55:28</t>
  </si>
  <si>
    <t>26.09.2023 05:55:30</t>
  </si>
  <si>
    <t>26.09.2023 05:55:31</t>
  </si>
  <si>
    <t>26.09.2023 05:55:33</t>
  </si>
  <si>
    <t>26.09.2023 05:55:34</t>
  </si>
  <si>
    <t>26.09.2023 05:55:36</t>
  </si>
  <si>
    <t>26.09.2023 05:55:55</t>
  </si>
  <si>
    <t>26.09.2023 05:55:57</t>
  </si>
  <si>
    <t>26.09.2023 05:56:00</t>
  </si>
  <si>
    <t>Abfahrend</t>
  </si>
  <si>
    <t>26.09.2023 05:56:01</t>
  </si>
  <si>
    <t>26.09.2023 05:56:03</t>
  </si>
  <si>
    <t>26.09.2023 05:56:04</t>
  </si>
  <si>
    <t>26.09.2023 05:56:06</t>
  </si>
  <si>
    <t>26.09.2023 05:56:07</t>
  </si>
  <si>
    <t>26.09.2023 05:56:09</t>
  </si>
  <si>
    <t>26.09.2023 05:56:10</t>
  </si>
  <si>
    <t>26.09.2023 05:56:36</t>
  </si>
  <si>
    <t>26.09.2023 05:56:37</t>
  </si>
  <si>
    <t>26.09.2023 05:56:39</t>
  </si>
  <si>
    <t>26.09.2023 05:56:40</t>
  </si>
  <si>
    <t>26.09.2023 05:57:18</t>
  </si>
  <si>
    <t>26.09.2023 05:57:19</t>
  </si>
  <si>
    <t>26.09.2023 05:57:21</t>
  </si>
  <si>
    <t>26.09.2023 05:57:22</t>
  </si>
  <si>
    <t>26.09.2023 05:57:37</t>
  </si>
  <si>
    <t>26.09.2023 05:57:39</t>
  </si>
  <si>
    <t>26.09.2023 05:57:40</t>
  </si>
  <si>
    <t>26.09.2023 05:57:42</t>
  </si>
  <si>
    <t>26.09.2023 05:57:43</t>
  </si>
  <si>
    <t>26.09.2023 05:57:45</t>
  </si>
  <si>
    <t>26.09.2023 05:58:00</t>
  </si>
  <si>
    <t>26.09.2023 05:58:03</t>
  </si>
  <si>
    <t>26.09.2023 05:58:04</t>
  </si>
  <si>
    <t>26.09.2023 05:58:06</t>
  </si>
  <si>
    <t>26.09.2023 05:58:07</t>
  </si>
  <si>
    <t>26.09.2023 05:58:09</t>
  </si>
  <si>
    <t>26.09.2023 05:58:13</t>
  </si>
  <si>
    <t>26.09.2023 05:58:15</t>
  </si>
  <si>
    <t>26.09.2023 05:58:16</t>
  </si>
  <si>
    <t>26.09.2023 05:58:18</t>
  </si>
  <si>
    <t>26.09.2023 05:58:19</t>
  </si>
  <si>
    <t>26.09.2023 05:58:21</t>
  </si>
  <si>
    <t>26.09.2023 05:58:22</t>
  </si>
  <si>
    <t>26.09.2023 05:58:24</t>
  </si>
  <si>
    <t>26.09.2023 05:58:25</t>
  </si>
  <si>
    <t>26.09.2023 05:58:31</t>
  </si>
  <si>
    <t>26.09.2023 06:00:04</t>
  </si>
  <si>
    <t>26.09.2023 06:00:06</t>
  </si>
  <si>
    <t>26.09.2023 06:00:07</t>
  </si>
  <si>
    <t>26.09.2023 06:00:13</t>
  </si>
  <si>
    <t>26.09.2023 06:00:15</t>
  </si>
  <si>
    <t>26.09.2023 06:00:16</t>
  </si>
  <si>
    <t>26.09.2023 06:00:21</t>
  </si>
  <si>
    <t>26.09.2023 06:00:22</t>
  </si>
  <si>
    <t>26.09.2023 06:00:24</t>
  </si>
  <si>
    <t>26.09.2023 06:00:25</t>
  </si>
  <si>
    <t>26.09.2023 06:00:27</t>
  </si>
  <si>
    <t>26.09.2023 06:00:28</t>
  </si>
  <si>
    <t>26.09.2023 06:00:34</t>
  </si>
  <si>
    <t>26.09.2023 06:00:36</t>
  </si>
  <si>
    <t>26.09.2023 06:00:37</t>
  </si>
  <si>
    <t>26.09.2023 06:00:39</t>
  </si>
  <si>
    <t>26.09.2023 06:00:40</t>
  </si>
  <si>
    <t>26.09.2023 06:00:42</t>
  </si>
  <si>
    <t>26.09.2023 06:00:43</t>
  </si>
  <si>
    <t>26.09.2023 06:00:45</t>
  </si>
  <si>
    <t>26.09.2023 06:00:46</t>
  </si>
  <si>
    <t>26.09.2023 06:01:31</t>
  </si>
  <si>
    <t>26.09.2023 06:02:04</t>
  </si>
  <si>
    <t>26.09.2023 06:02:10</t>
  </si>
  <si>
    <t>26.09.2023 06:02:12</t>
  </si>
  <si>
    <t>26.09.2023 06:02:13</t>
  </si>
  <si>
    <t>26.09.2023 06:02:15</t>
  </si>
  <si>
    <t>26.09.2023 06:02:16</t>
  </si>
  <si>
    <t>26.09.2023 06:02:18</t>
  </si>
  <si>
    <t>26.09.2023 06:02:19</t>
  </si>
  <si>
    <t>26.09.2023 06:02:21</t>
  </si>
  <si>
    <t>26.09.2023 06:02:22</t>
  </si>
  <si>
    <t>26.09.2023 06:02:42</t>
  </si>
  <si>
    <t>26.09.2023 06:02:43</t>
  </si>
  <si>
    <t>26.09.2023 06:02:44</t>
  </si>
  <si>
    <t>26.09.2023 06:02:47</t>
  </si>
  <si>
    <t>26.09.2023 06:02:49</t>
  </si>
  <si>
    <t>26.09.2023 06:02:50</t>
  </si>
  <si>
    <t>26.09.2023 06:03:05</t>
  </si>
  <si>
    <t>26.09.2023 06:03:07</t>
  </si>
  <si>
    <t>26.09.2023 06:03:08</t>
  </si>
  <si>
    <t>26.09.2023 06:03:10</t>
  </si>
  <si>
    <t>26.09.2023 06:03:11</t>
  </si>
  <si>
    <t>26.09.2023 06:03:13</t>
  </si>
  <si>
    <t>26.09.2023 06:03:14</t>
  </si>
  <si>
    <t>26.09.2023 06:03:16</t>
  </si>
  <si>
    <t>26.09.2023 06:03:17</t>
  </si>
  <si>
    <t>26.09.2023 06:03:22</t>
  </si>
  <si>
    <t>26.09.2023 06:03:23</t>
  </si>
  <si>
    <t>26.09.2023 06:03:25</t>
  </si>
  <si>
    <t>26.09.2023 06:03:26</t>
  </si>
  <si>
    <t>26.09.2023 06:03:28</t>
  </si>
  <si>
    <t>26.09.2023 06:03:29</t>
  </si>
  <si>
    <t>26.09.2023 06:03:31</t>
  </si>
  <si>
    <t>26.09.2023 06:03:32</t>
  </si>
  <si>
    <t>26.09.2023 06:03:34</t>
  </si>
  <si>
    <t>26.09.2023 06:04:19</t>
  </si>
  <si>
    <t>26.09.2023 06:04:20</t>
  </si>
  <si>
    <t>26.09.2023 06:04:41</t>
  </si>
  <si>
    <t>26.09.2023 06:04:43</t>
  </si>
  <si>
    <t>26.09.2023 06:05:16</t>
  </si>
  <si>
    <t>26.09.2023 06:05:17</t>
  </si>
  <si>
    <t>26.09.2023 06:05:19</t>
  </si>
  <si>
    <t>26.09.2023 06:05:20</t>
  </si>
  <si>
    <t>26.09.2023 06:05:22</t>
  </si>
  <si>
    <t>26.09.2023 06:05:35</t>
  </si>
  <si>
    <t>26.09.2023 06:05:38</t>
  </si>
  <si>
    <t>26.09.2023 06:05:40</t>
  </si>
  <si>
    <t>26.09.2023 06:05:41</t>
  </si>
  <si>
    <t>26.09.2023 06:05:43</t>
  </si>
  <si>
    <t>26.09.2023 06:05:58</t>
  </si>
  <si>
    <t>26.09.2023 06:05:59</t>
  </si>
  <si>
    <t>26.09.2023 06:06:01</t>
  </si>
  <si>
    <t>26.09.2023 06:06:02</t>
  </si>
  <si>
    <t>26.09.2023 06:06:04</t>
  </si>
  <si>
    <t>26.09.2023 06:06:05</t>
  </si>
  <si>
    <t>26.09.2023 06:06:07</t>
  </si>
  <si>
    <t>26.09.2023 06:06:08</t>
  </si>
  <si>
    <t>26.09.2023 06:06:23</t>
  </si>
  <si>
    <t>26.09.2023 06:06:28</t>
  </si>
  <si>
    <t>26.09.2023 06:06:31</t>
  </si>
  <si>
    <t>26.09.2023 06:06:32</t>
  </si>
  <si>
    <t>26.09.2023 06:06:34</t>
  </si>
  <si>
    <t>26.09.2023 06:06:35</t>
  </si>
  <si>
    <t>26.09.2023 06:06:37</t>
  </si>
  <si>
    <t>26.09.2023 06:06:38</t>
  </si>
  <si>
    <t>26.09.2023 06:07:08</t>
  </si>
  <si>
    <t>26.09.2023 06:07:10</t>
  </si>
  <si>
    <t>26.09.2023 06:07:11</t>
  </si>
  <si>
    <t>26.09.2023 06:07:13</t>
  </si>
  <si>
    <t>26.09.2023 06:07:14</t>
  </si>
  <si>
    <t>26.09.2023 06:07:16</t>
  </si>
  <si>
    <t>26.09.2023 06:07:26</t>
  </si>
  <si>
    <t>26.09.2023 06:07:29</t>
  </si>
  <si>
    <t>26.09.2023 06:07:31</t>
  </si>
  <si>
    <t>26.09.2023 06:07:32</t>
  </si>
  <si>
    <t>26.09.2023 06:07:34</t>
  </si>
  <si>
    <t>26.09.2023 06:07:35</t>
  </si>
  <si>
    <t>26.09.2023 06:07:37</t>
  </si>
  <si>
    <t>26.09.2023 06:08:02</t>
  </si>
  <si>
    <t>26.09.2023 06:08:04</t>
  </si>
  <si>
    <t>26.09.2023 06:08:05</t>
  </si>
  <si>
    <t>26.09.2023 06:08:07</t>
  </si>
  <si>
    <t>26.09.2023 06:08:08</t>
  </si>
  <si>
    <t>26.09.2023 06:08:10</t>
  </si>
  <si>
    <t>26.09.2023 06:08:11</t>
  </si>
  <si>
    <t>26.09.2023 06:08:14</t>
  </si>
  <si>
    <t>26.09.2023 06:08:16</t>
  </si>
  <si>
    <t>26.09.2023 06:08:17</t>
  </si>
  <si>
    <t>26.09.2023 06:08:19</t>
  </si>
  <si>
    <t>26.09.2023 06:08:20</t>
  </si>
  <si>
    <t>26.09.2023 06:08:46</t>
  </si>
  <si>
    <t>26.09.2023 06:08:47</t>
  </si>
  <si>
    <t>26.09.2023 06:08:49</t>
  </si>
  <si>
    <t>26.09.2023 06:08:50</t>
  </si>
  <si>
    <t>26.09.2023 06:09:08</t>
  </si>
  <si>
    <t>26.09.2023 06:09:10</t>
  </si>
  <si>
    <t>26.09.2023 06:09:11</t>
  </si>
  <si>
    <t>26.09.2023 06:09:13</t>
  </si>
  <si>
    <t>26.09.2023 06:09:14</t>
  </si>
  <si>
    <t>26.09.2023 06:09:16</t>
  </si>
  <si>
    <t>26.09.2023 06:09:17</t>
  </si>
  <si>
    <t>26.09.2023 06:09:19</t>
  </si>
  <si>
    <t>26.09.2023 06:09:20</t>
  </si>
  <si>
    <t>26.09.2023 06:09:59</t>
  </si>
  <si>
    <t>26.09.2023 06:10:00</t>
  </si>
  <si>
    <t>26.09.2023 06:10:03</t>
  </si>
  <si>
    <t>26.09.2023 06:10:05</t>
  </si>
  <si>
    <t>26.09.2023 06:10:06</t>
  </si>
  <si>
    <t>26.09.2023 06:10:08</t>
  </si>
  <si>
    <t>26.09.2023 06:10:09</t>
  </si>
  <si>
    <t>26.09.2023 06:10:11</t>
  </si>
  <si>
    <t>26.09.2023 06:10:12</t>
  </si>
  <si>
    <t>26.09.2023 06:10:14</t>
  </si>
  <si>
    <t>26.09.2023 06:10:15</t>
  </si>
  <si>
    <t>26.09.2023 06:10:17</t>
  </si>
  <si>
    <t>26.09.2023 06:10:18</t>
  </si>
  <si>
    <t>26.09.2023 06:10:20</t>
  </si>
  <si>
    <t>26.09.2023 06:10:21</t>
  </si>
  <si>
    <t>26.09.2023 06:10:36</t>
  </si>
  <si>
    <t>26.09.2023 06:10:38</t>
  </si>
  <si>
    <t>26.09.2023 06:10:39</t>
  </si>
  <si>
    <t>26.09.2023 06:10:41</t>
  </si>
  <si>
    <t>26.09.2023 06:10:42</t>
  </si>
  <si>
    <t>26.09.2023 06:10:44</t>
  </si>
  <si>
    <t>26.09.2023 06:10:45</t>
  </si>
  <si>
    <t>26.09.2023 06:10:47</t>
  </si>
  <si>
    <t>26.09.2023 06:10:48</t>
  </si>
  <si>
    <t>26.09.2023 06:10:53</t>
  </si>
  <si>
    <t>26.09.2023 06:10:54</t>
  </si>
  <si>
    <t>26.09.2023 06:10:56</t>
  </si>
  <si>
    <t>26.09.2023 06:10:57</t>
  </si>
  <si>
    <t>26.09.2023 06:10:59</t>
  </si>
  <si>
    <t>26.09.2023 06:11:02</t>
  </si>
  <si>
    <t>26.09.2023 06:11:03</t>
  </si>
  <si>
    <t>26.09.2023 06:11:05</t>
  </si>
  <si>
    <t>26.09.2023 06:11:06</t>
  </si>
  <si>
    <t>26.09.2023 06:11:08</t>
  </si>
  <si>
    <t>26.09.2023 06:11:09</t>
  </si>
  <si>
    <t>26.09.2023 06:11:11</t>
  </si>
  <si>
    <t>26.09.2023 06:11:12</t>
  </si>
  <si>
    <t>26.09.2023 06:11:56</t>
  </si>
  <si>
    <t>26.09.2023 06:11:59</t>
  </si>
  <si>
    <t>26.09.2023 06:12:00</t>
  </si>
  <si>
    <t>26.09.2023 06:12:02</t>
  </si>
  <si>
    <t>26.09.2023 06:12:03</t>
  </si>
  <si>
    <t>26.09.2023 06:12:05</t>
  </si>
  <si>
    <t>26.09.2023 06:13:00</t>
  </si>
  <si>
    <t>26.09.2023 06:13:02</t>
  </si>
  <si>
    <t>26.09.2023 06:13:03</t>
  </si>
  <si>
    <t>26.09.2023 06:13:05</t>
  </si>
  <si>
    <t>26.09.2023 06:14:02</t>
  </si>
  <si>
    <t>26.09.2023 06:14:05</t>
  </si>
  <si>
    <t>26.09.2023 06:14:06</t>
  </si>
  <si>
    <t>26.09.2023 06:14:08</t>
  </si>
  <si>
    <t>26.09.2023 06:14:09</t>
  </si>
  <si>
    <t>26.09.2023 06:14:11</t>
  </si>
  <si>
    <t>26.09.2023 06:14:12</t>
  </si>
  <si>
    <t>26.09.2023 06:14:18</t>
  </si>
  <si>
    <t>26.09.2023 06:14:21</t>
  </si>
  <si>
    <t>26.09.2023 06:14:23</t>
  </si>
  <si>
    <t>26.09.2023 06:14:24</t>
  </si>
  <si>
    <t>26.09.2023 06:14:27</t>
  </si>
  <si>
    <t>26.09.2023 06:14:29</t>
  </si>
  <si>
    <t>26.09.2023 06:14:30</t>
  </si>
  <si>
    <t>26.09.2023 06:14:32</t>
  </si>
  <si>
    <t>26.09.2023 06:14:33</t>
  </si>
  <si>
    <t>26.09.2023 06:14:35</t>
  </si>
  <si>
    <t>26.09.2023 06:14:36</t>
  </si>
  <si>
    <t>26.09.2023 06:14:51</t>
  </si>
  <si>
    <t>26.09.2023 06:14:52</t>
  </si>
  <si>
    <t>26.09.2023 06:14:54</t>
  </si>
  <si>
    <t>26.09.2023 06:14:55</t>
  </si>
  <si>
    <t>26.09.2023 06:14:57</t>
  </si>
  <si>
    <t>26.09.2023 06:14:58</t>
  </si>
  <si>
    <t>26.09.2023 06:15:07</t>
  </si>
  <si>
    <t>26.09.2023 06:15:12</t>
  </si>
  <si>
    <t>26.09.2023 06:15:13</t>
  </si>
  <si>
    <t>26.09.2023 06:15:19</t>
  </si>
  <si>
    <t>26.09.2023 06:15:21</t>
  </si>
  <si>
    <t>26.09.2023 06:15:22</t>
  </si>
  <si>
    <t>26.09.2023 06:15:24</t>
  </si>
  <si>
    <t>26.09.2023 06:15:27</t>
  </si>
  <si>
    <t>26.09.2023 06:15:28</t>
  </si>
  <si>
    <t>26.09.2023 06:15:30</t>
  </si>
  <si>
    <t>26.09.2023 06:15:31</t>
  </si>
  <si>
    <t>26.09.2023 06:15:33</t>
  </si>
  <si>
    <t>26.09.2023 06:15:34</t>
  </si>
  <si>
    <t>26.09.2023 06:15:36</t>
  </si>
  <si>
    <t>26.09.2023 06:15:37</t>
  </si>
  <si>
    <t>26.09.2023 06:15:46</t>
  </si>
  <si>
    <t>26.09.2023 06:15:48</t>
  </si>
  <si>
    <t>26.09.2023 06:15:49</t>
  </si>
  <si>
    <t>26.09.2023 06:15:55</t>
  </si>
  <si>
    <t>26.09.2023 06:15:57</t>
  </si>
  <si>
    <t>26.09.2023 06:15:58</t>
  </si>
  <si>
    <t>26.09.2023 06:16:00</t>
  </si>
  <si>
    <t>26.09.2023 06:16:13</t>
  </si>
  <si>
    <t>26.09.2023 06:16:15</t>
  </si>
  <si>
    <t>26.09.2023 06:16:16</t>
  </si>
  <si>
    <t>26.09.2023 06:16:18</t>
  </si>
  <si>
    <t>26.09.2023 06:16:37</t>
  </si>
  <si>
    <t>26.09.2023 06:16:39</t>
  </si>
  <si>
    <t>26.09.2023 06:16:42</t>
  </si>
  <si>
    <t>26.09.2023 06:16:43</t>
  </si>
  <si>
    <t>26.09.2023 06:16:45</t>
  </si>
  <si>
    <t>26.09.2023 06:16:46</t>
  </si>
  <si>
    <t>26.09.2023 06:17:22</t>
  </si>
  <si>
    <t>26.09.2023 06:17:25</t>
  </si>
  <si>
    <t>26.09.2023 06:17:28</t>
  </si>
  <si>
    <t>26.09.2023 06:17:30</t>
  </si>
  <si>
    <t>26.09.2023 06:17:33</t>
  </si>
  <si>
    <t>26.09.2023 06:17:37</t>
  </si>
  <si>
    <t>26.09.2023 06:17:39</t>
  </si>
  <si>
    <t>26.09.2023 06:17:40</t>
  </si>
  <si>
    <t>26.09.2023 06:17:42</t>
  </si>
  <si>
    <t>26.09.2023 06:17:43</t>
  </si>
  <si>
    <t>26.09.2023 06:17:45</t>
  </si>
  <si>
    <t>26.09.2023 06:17:46</t>
  </si>
  <si>
    <t>26.09.2023 06:18:12</t>
  </si>
  <si>
    <t>26.09.2023 06:18:15</t>
  </si>
  <si>
    <t>26.09.2023 06:18:16</t>
  </si>
  <si>
    <t>26.09.2023 06:18:18</t>
  </si>
  <si>
    <t>26.09.2023 06:18:19</t>
  </si>
  <si>
    <t>26.09.2023 06:18:21</t>
  </si>
  <si>
    <t>26.09.2023 06:18:22</t>
  </si>
  <si>
    <t>26.09.2023 06:18:24</t>
  </si>
  <si>
    <t>26.09.2023 06:18:25</t>
  </si>
  <si>
    <t>26.09.2023 06:18:33</t>
  </si>
  <si>
    <t>26.09.2023 06:18:34</t>
  </si>
  <si>
    <t>26.09.2023 06:18:36</t>
  </si>
  <si>
    <t>26.09.2023 06:18:37</t>
  </si>
  <si>
    <t>26.09.2023 06:18:39</t>
  </si>
  <si>
    <t>26.09.2023 06:18:40</t>
  </si>
  <si>
    <t>26.09.2023 06:19:19</t>
  </si>
  <si>
    <t>26.09.2023 06:19:20</t>
  </si>
  <si>
    <t>26.09.2023 06:19:22</t>
  </si>
  <si>
    <t>26.09.2023 06:19:23</t>
  </si>
  <si>
    <t>26.09.2023 06:19:25</t>
  </si>
  <si>
    <t>26.09.2023 06:19:56</t>
  </si>
  <si>
    <t>26.09.2023 06:19:58</t>
  </si>
  <si>
    <t>26.09.2023 06:19:59</t>
  </si>
  <si>
    <t>26.09.2023 06:20:01</t>
  </si>
  <si>
    <t>26.09.2023 06:20:02</t>
  </si>
  <si>
    <t>26.09.2023 06:20:49</t>
  </si>
  <si>
    <t>26.09.2023 06:20:50</t>
  </si>
  <si>
    <t>26.09.2023 06:20:52</t>
  </si>
  <si>
    <t>26.09.2023 06:20:53</t>
  </si>
  <si>
    <t>26.09.2023 06:20:55</t>
  </si>
  <si>
    <t>26.09.2023 06:20:56</t>
  </si>
  <si>
    <t>26.09.2023 06:20:58</t>
  </si>
  <si>
    <t>26.09.2023 06:20:59</t>
  </si>
  <si>
    <t>26.09.2023 06:21:01</t>
  </si>
  <si>
    <t>26.09.2023 06:21:23</t>
  </si>
  <si>
    <t>26.09.2023 06:21:25</t>
  </si>
  <si>
    <t>26.09.2023 06:21:26</t>
  </si>
  <si>
    <t>26.09.2023 06:21:28</t>
  </si>
  <si>
    <t>26.09.2023 06:22:01</t>
  </si>
  <si>
    <t>26.09.2023 06:22:02</t>
  </si>
  <si>
    <t>26.09.2023 06:22:05</t>
  </si>
  <si>
    <t>26.09.2023 06:22:07</t>
  </si>
  <si>
    <t>26.09.2023 06:22:08</t>
  </si>
  <si>
    <t>26.09.2023 06:22:19</t>
  </si>
  <si>
    <t>26.09.2023 06:22:20</t>
  </si>
  <si>
    <t>26.09.2023 06:22:22</t>
  </si>
  <si>
    <t>26.09.2023 06:22:23</t>
  </si>
  <si>
    <t>26.09.2023 06:22:25</t>
  </si>
  <si>
    <t>26.09.2023 06:22:31</t>
  </si>
  <si>
    <t>26.09.2023 06:22:34</t>
  </si>
  <si>
    <t>26.09.2023 06:22:35</t>
  </si>
  <si>
    <t>26.09.2023 06:22:37</t>
  </si>
  <si>
    <t>26.09.2023 06:22:38</t>
  </si>
  <si>
    <t>26.09.2023 06:22:40</t>
  </si>
  <si>
    <t>26.09.2023 06:22:41</t>
  </si>
  <si>
    <t>26.09.2023 06:22:43</t>
  </si>
  <si>
    <t>26.09.2023 06:22:44</t>
  </si>
  <si>
    <t>26.09.2023 06:22:46</t>
  </si>
  <si>
    <t>26.09.2023 06:22:47</t>
  </si>
  <si>
    <t>26.09.2023 06:24:04</t>
  </si>
  <si>
    <t>26.09.2023 06:24:11</t>
  </si>
  <si>
    <t>26.09.2023 06:24:53</t>
  </si>
  <si>
    <t>26.09.2023 06:24:55</t>
  </si>
  <si>
    <t>26.09.2023 06:24:59</t>
  </si>
  <si>
    <t>26.09.2023 06:25:01</t>
  </si>
  <si>
    <t>26.09.2023 06:25:38</t>
  </si>
  <si>
    <t>26.09.2023 06:25:41</t>
  </si>
  <si>
    <t>26.09.2023 06:25:43</t>
  </si>
  <si>
    <t>26.09.2023 06:25:44</t>
  </si>
  <si>
    <t>26.09.2023 06:25:46</t>
  </si>
  <si>
    <t>26.09.2023 06:25:47</t>
  </si>
  <si>
    <t>26.09.2023 06:26:14</t>
  </si>
  <si>
    <t>26.09.2023 06:26:16</t>
  </si>
  <si>
    <t>26.09.2023 06:26:17</t>
  </si>
  <si>
    <t>26.09.2023 06:26:19</t>
  </si>
  <si>
    <t>26.09.2023 06:26:20</t>
  </si>
  <si>
    <t>26.09.2023 06:26:35</t>
  </si>
  <si>
    <t>26.09.2023 06:26:38</t>
  </si>
  <si>
    <t>26.09.2023 06:26:40</t>
  </si>
  <si>
    <t>26.09.2023 06:26:58</t>
  </si>
  <si>
    <t>26.09.2023 06:27:02</t>
  </si>
  <si>
    <t>26.09.2023 06:27:04</t>
  </si>
  <si>
    <t>26.09.2023 06:27:05</t>
  </si>
  <si>
    <t>26.09.2023 06:27:07</t>
  </si>
  <si>
    <t>26.09.2023 06:27:08</t>
  </si>
  <si>
    <t>26.09.2023 06:27:10</t>
  </si>
  <si>
    <t>26.09.2023 06:27:13</t>
  </si>
  <si>
    <t>26.09.2023 06:27:14</t>
  </si>
  <si>
    <t>26.09.2023 06:27:19</t>
  </si>
  <si>
    <t>26.09.2023 06:27:20</t>
  </si>
  <si>
    <t>26.09.2023 06:27:26</t>
  </si>
  <si>
    <t>26.09.2023 06:27:29</t>
  </si>
  <si>
    <t>26.09.2023 06:27:31</t>
  </si>
  <si>
    <t>26.09.2023 06:27:32</t>
  </si>
  <si>
    <t>26.09.2023 06:27:35</t>
  </si>
  <si>
    <t>26.09.2023 06:29:16</t>
  </si>
  <si>
    <t>26.09.2023 06:29:17</t>
  </si>
  <si>
    <t>26.09.2023 06:29:19</t>
  </si>
  <si>
    <t>26.09.2023 06:29:20</t>
  </si>
  <si>
    <t>26.09.2023 06:29:22</t>
  </si>
  <si>
    <t>26.09.2023 06:29:23</t>
  </si>
  <si>
    <t>26.09.2023 06:29:25</t>
  </si>
  <si>
    <t>26.09.2023 06:29:26</t>
  </si>
  <si>
    <t>26.09.2023 06:29:28</t>
  </si>
  <si>
    <t>26.09.2023 06:29:29</t>
  </si>
  <si>
    <t>26.09.2023 06:29:37</t>
  </si>
  <si>
    <t>26.09.2023 06:29:38</t>
  </si>
  <si>
    <t>26.09.2023 06:29:40</t>
  </si>
  <si>
    <t>26.09.2023 06:29:41</t>
  </si>
  <si>
    <t>26.09.2023 06:29:43</t>
  </si>
  <si>
    <t>26.09.2023 06:29:44</t>
  </si>
  <si>
    <t>26.09.2023 06:29:46</t>
  </si>
  <si>
    <t>26.09.2023 06:29:47</t>
  </si>
  <si>
    <t>26.09.2023 06:29:49</t>
  </si>
  <si>
    <t>26.09.2023 06:29:50</t>
  </si>
  <si>
    <t>26.09.2023 06:29:52</t>
  </si>
  <si>
    <t>26.09.2023 06:29:53</t>
  </si>
  <si>
    <t>26.09.2023 06:29:55</t>
  </si>
  <si>
    <t>26.09.2023 06:29:56</t>
  </si>
  <si>
    <t>26.09.2023 06:29:58</t>
  </si>
  <si>
    <t>26.09.2023 06:29:59</t>
  </si>
  <si>
    <t>26.09.2023 06:30:01</t>
  </si>
  <si>
    <t>26.09.2023 06:30:05</t>
  </si>
  <si>
    <t>26.09.2023 06:30:08</t>
  </si>
  <si>
    <t>26.09.2023 06:30:10</t>
  </si>
  <si>
    <t>26.09.2023 06:30:11</t>
  </si>
  <si>
    <t>26.09.2023 06:30:13</t>
  </si>
  <si>
    <t>26.09.2023 06:30:14</t>
  </si>
  <si>
    <t>26.09.2023 06:30:20</t>
  </si>
  <si>
    <t>26.09.2023 06:30:28</t>
  </si>
  <si>
    <t>26.09.2023 06:30:31</t>
  </si>
  <si>
    <t>26.09.2023 06:30:32</t>
  </si>
  <si>
    <t>26.09.2023 06:30:34</t>
  </si>
  <si>
    <t>26.09.2023 06:30:35</t>
  </si>
  <si>
    <t>26.09.2023 06:30:37</t>
  </si>
  <si>
    <t>26.09.2023 06:31:08</t>
  </si>
  <si>
    <t>26.09.2023 06:31:10</t>
  </si>
  <si>
    <t>26.09.2023 06:31:17</t>
  </si>
  <si>
    <t>26.09.2023 06:31:19</t>
  </si>
  <si>
    <t>26.09.2023 06:31:20</t>
  </si>
  <si>
    <t>26.09.2023 06:31:22</t>
  </si>
  <si>
    <t>26.09.2023 06:31:23</t>
  </si>
  <si>
    <t>26.09.2023 06:31:46</t>
  </si>
  <si>
    <t>26.09.2023 06:31:47</t>
  </si>
  <si>
    <t>26.09.2023 06:31:49</t>
  </si>
  <si>
    <t>26.09.2023 06:31:50</t>
  </si>
  <si>
    <t>26.09.2023 06:31:52</t>
  </si>
  <si>
    <t>26.09.2023 06:31:53</t>
  </si>
  <si>
    <t>26.09.2023 06:31:55</t>
  </si>
  <si>
    <t>26.09.2023 06:32:16</t>
  </si>
  <si>
    <t>26.09.2023 06:32:23</t>
  </si>
  <si>
    <t>26.09.2023 06:32:25</t>
  </si>
  <si>
    <t>26.09.2023 06:32:26</t>
  </si>
  <si>
    <t>26.09.2023 06:32:28</t>
  </si>
  <si>
    <t>26.09.2023 06:32:31</t>
  </si>
  <si>
    <t>26.09.2023 06:32:32</t>
  </si>
  <si>
    <t>26.09.2023 06:32:34</t>
  </si>
  <si>
    <t>26.09.2023 06:32:35</t>
  </si>
  <si>
    <t>26.09.2023 06:32:37</t>
  </si>
  <si>
    <t>26.09.2023 06:32:38</t>
  </si>
  <si>
    <t>26.09.2023 06:32:52</t>
  </si>
  <si>
    <t>26.09.2023 06:32:55</t>
  </si>
  <si>
    <t>26.09.2023 06:32:56</t>
  </si>
  <si>
    <t>26.09.2023 06:32:58</t>
  </si>
  <si>
    <t>26.09.2023 06:32:59</t>
  </si>
  <si>
    <t>26.09.2023 06:33:07</t>
  </si>
  <si>
    <t>26.09.2023 06:33:10</t>
  </si>
  <si>
    <t>26.09.2023 06:33:11</t>
  </si>
  <si>
    <t>26.09.2023 06:33:13</t>
  </si>
  <si>
    <t>26.09.2023 06:33:14</t>
  </si>
  <si>
    <t>26.09.2023 06:33:16</t>
  </si>
  <si>
    <t>26.09.2023 06:33:17</t>
  </si>
  <si>
    <t>26.09.2023 06:33:19</t>
  </si>
  <si>
    <t>26.09.2023 06:33:22</t>
  </si>
  <si>
    <t>26.09.2023 06:33:23</t>
  </si>
  <si>
    <t>26.09.2023 06:33:25</t>
  </si>
  <si>
    <t>26.09.2023 06:33:26</t>
  </si>
  <si>
    <t>26.09.2023 06:33:28</t>
  </si>
  <si>
    <t>26.09.2023 06:34:02</t>
  </si>
  <si>
    <t>26.09.2023 06:34:03</t>
  </si>
  <si>
    <t>26.09.2023 06:34:50</t>
  </si>
  <si>
    <t>26.09.2023 06:34:51</t>
  </si>
  <si>
    <t>26.09.2023 06:34:53</t>
  </si>
  <si>
    <t>26.09.2023 06:34:54</t>
  </si>
  <si>
    <t>26.09.2023 06:34:59</t>
  </si>
  <si>
    <t>26.09.2023 06:35:00</t>
  </si>
  <si>
    <t>26.09.2023 06:35:02</t>
  </si>
  <si>
    <t>26.09.2023 06:35:05</t>
  </si>
  <si>
    <t>26.09.2023 06:35:11</t>
  </si>
  <si>
    <t>26.09.2023 06:35:27</t>
  </si>
  <si>
    <t>26.09.2023 06:35:29</t>
  </si>
  <si>
    <t>26.09.2023 06:35:30</t>
  </si>
  <si>
    <t>26.09.2023 06:35:32</t>
  </si>
  <si>
    <t>26.09.2023 06:35:33</t>
  </si>
  <si>
    <t>26.09.2023 06:35:35</t>
  </si>
  <si>
    <t>26.09.2023 06:35:36</t>
  </si>
  <si>
    <t>26.09.2023 06:35:38</t>
  </si>
  <si>
    <t>26.09.2023 06:35:39</t>
  </si>
  <si>
    <t>26.09.2023 06:35:41</t>
  </si>
  <si>
    <t>26.09.2023 06:35:44</t>
  </si>
  <si>
    <t>26.09.2023 06:35:57</t>
  </si>
  <si>
    <t>26.09.2023 06:35:59</t>
  </si>
  <si>
    <t>26.09.2023 06:36:00</t>
  </si>
  <si>
    <t>26.09.2023 06:36:02</t>
  </si>
  <si>
    <t>26.09.2023 06:36:03</t>
  </si>
  <si>
    <t>26.09.2023 06:36:05</t>
  </si>
  <si>
    <t>26.09.2023 06:36:15</t>
  </si>
  <si>
    <t>26.09.2023 06:36:17</t>
  </si>
  <si>
    <t>26.09.2023 06:36:18</t>
  </si>
  <si>
    <t>26.09.2023 06:36:20</t>
  </si>
  <si>
    <t>26.09.2023 06:36:21</t>
  </si>
  <si>
    <t>26.09.2023 06:36:51</t>
  </si>
  <si>
    <t>26.09.2023 06:36:53</t>
  </si>
  <si>
    <t>26.09.2023 06:36:54</t>
  </si>
  <si>
    <t>26.09.2023 06:36:56</t>
  </si>
  <si>
    <t>26.09.2023 06:36:57</t>
  </si>
  <si>
    <t>26.09.2023 06:36:59</t>
  </si>
  <si>
    <t>26.09.2023 06:37:00</t>
  </si>
  <si>
    <t>26.09.2023 06:37:11</t>
  </si>
  <si>
    <t>26.09.2023 06:37:14</t>
  </si>
  <si>
    <t>26.09.2023 06:37:15</t>
  </si>
  <si>
    <t>26.09.2023 06:37:17</t>
  </si>
  <si>
    <t>26.09.2023 06:37:18</t>
  </si>
  <si>
    <t>26.09.2023 06:37:20</t>
  </si>
  <si>
    <t>26.09.2023 06:37:21</t>
  </si>
  <si>
    <t>26.09.2023 06:37:56</t>
  </si>
  <si>
    <t>26.09.2023 06:37:59</t>
  </si>
  <si>
    <t>26.09.2023 06:38:02</t>
  </si>
  <si>
    <t>26.09.2023 06:38:08</t>
  </si>
  <si>
    <t>26.09.2023 06:38:09</t>
  </si>
  <si>
    <t>26.09.2023 06:38:26</t>
  </si>
  <si>
    <t>26.09.2023 06:38:27</t>
  </si>
  <si>
    <t>26.09.2023 06:38:29</t>
  </si>
  <si>
    <t>26.09.2023 06:38:30</t>
  </si>
  <si>
    <t>26.09.2023 06:38:32</t>
  </si>
  <si>
    <t>26.09.2023 06:38:33</t>
  </si>
  <si>
    <t>26.09.2023 06:38:35</t>
  </si>
  <si>
    <t>26.09.2023 06:38:36</t>
  </si>
  <si>
    <t>26.09.2023 06:38:44</t>
  </si>
  <si>
    <t>26.09.2023 06:38:47</t>
  </si>
  <si>
    <t>26.09.2023 06:38:48</t>
  </si>
  <si>
    <t>26.09.2023 06:38:50</t>
  </si>
  <si>
    <t>26.09.2023 06:39:03</t>
  </si>
  <si>
    <t>26.09.2023 06:39:05</t>
  </si>
  <si>
    <t>26.09.2023 06:39:06</t>
  </si>
  <si>
    <t>26.09.2023 06:39:08</t>
  </si>
  <si>
    <t>26.09.2023 06:39:09</t>
  </si>
  <si>
    <t>26.09.2023 06:39:11</t>
  </si>
  <si>
    <t>26.09.2023 06:39:42</t>
  </si>
  <si>
    <t>26.09.2023 06:39:45</t>
  </si>
  <si>
    <t>26.09.2023 06:39:48</t>
  </si>
  <si>
    <t>26.09.2023 06:39:50</t>
  </si>
  <si>
    <t>26.09.2023 06:39:51</t>
  </si>
  <si>
    <t>26.09.2023 06:40:29</t>
  </si>
  <si>
    <t>26.09.2023 06:40:30</t>
  </si>
  <si>
    <t>26.09.2023 06:40:32</t>
  </si>
  <si>
    <t>26.09.2023 06:40:33</t>
  </si>
  <si>
    <t>26.09.2023 06:40:35</t>
  </si>
  <si>
    <t>26.09.2023 06:40:45</t>
  </si>
  <si>
    <t>26.09.2023 06:40:47</t>
  </si>
  <si>
    <t>26.09.2023 06:40:51</t>
  </si>
  <si>
    <t>26.09.2023 06:40:53</t>
  </si>
  <si>
    <t>26.09.2023 06:40:54</t>
  </si>
  <si>
    <t>26.09.2023 06:40:57</t>
  </si>
  <si>
    <t>26.09.2023 06:41:02</t>
  </si>
  <si>
    <t>26.09.2023 06:41:03</t>
  </si>
  <si>
    <t>26.09.2023 06:41:06</t>
  </si>
  <si>
    <t>26.09.2023 06:41:08</t>
  </si>
  <si>
    <t>26.09.2023 06:41:09</t>
  </si>
  <si>
    <t>26.09.2023 06:41:12</t>
  </si>
  <si>
    <t>26.09.2023 06:41:51</t>
  </si>
  <si>
    <t>26.09.2023 06:41:53</t>
  </si>
  <si>
    <t>26.09.2023 06:41:54</t>
  </si>
  <si>
    <t>26.09.2023 06:41:56</t>
  </si>
  <si>
    <t>26.09.2023 06:41:57</t>
  </si>
  <si>
    <t>26.09.2023 06:41:59</t>
  </si>
  <si>
    <t>26.09.2023 06:42:00</t>
  </si>
  <si>
    <t>26.09.2023 06:42:08</t>
  </si>
  <si>
    <t>26.09.2023 06:42:12</t>
  </si>
  <si>
    <t>26.09.2023 06:42:14</t>
  </si>
  <si>
    <t>26.09.2023 06:42:15</t>
  </si>
  <si>
    <t>26.09.2023 06:42:17</t>
  </si>
  <si>
    <t>26.09.2023 06:42:18</t>
  </si>
  <si>
    <t>26.09.2023 06:43:30</t>
  </si>
  <si>
    <t>26.09.2023 06:43:32</t>
  </si>
  <si>
    <t>26.09.2023 06:43:35</t>
  </si>
  <si>
    <t>26.09.2023 06:43:36</t>
  </si>
  <si>
    <t>26.09.2023 06:43:38</t>
  </si>
  <si>
    <t>26.09.2023 06:45:12</t>
  </si>
  <si>
    <t>26.09.2023 06:45:14</t>
  </si>
  <si>
    <t>26.09.2023 06:45:15</t>
  </si>
  <si>
    <t>26.09.2023 06:45:17</t>
  </si>
  <si>
    <t>26.09.2023 06:45:18</t>
  </si>
  <si>
    <t>26.09.2023 06:45:20</t>
  </si>
  <si>
    <t>26.09.2023 06:45:21</t>
  </si>
  <si>
    <t>26.09.2023 06:45:23</t>
  </si>
  <si>
    <t>26.09.2023 06:45:27</t>
  </si>
  <si>
    <t>26.09.2023 06:45:29</t>
  </si>
  <si>
    <t>26.09.2023 06:45:30</t>
  </si>
  <si>
    <t>26.09.2023 06:45:32</t>
  </si>
  <si>
    <t>26.09.2023 06:45:41</t>
  </si>
  <si>
    <t>26.09.2023 06:45:42</t>
  </si>
  <si>
    <t>26.09.2023 06:45:44</t>
  </si>
  <si>
    <t>26.09.2023 06:45:45</t>
  </si>
  <si>
    <t>26.09.2023 06:45:47</t>
  </si>
  <si>
    <t>26.09.2023 06:45:48</t>
  </si>
  <si>
    <t>26.09.2023 06:45:50</t>
  </si>
  <si>
    <t>26.09.2023 06:45:51</t>
  </si>
  <si>
    <t>26.09.2023 06:46:20</t>
  </si>
  <si>
    <t>26.09.2023 06:46:21</t>
  </si>
  <si>
    <t>26.09.2023 06:46:23</t>
  </si>
  <si>
    <t>26.09.2023 06:46:24</t>
  </si>
  <si>
    <t>26.09.2023 06:46:26</t>
  </si>
  <si>
    <t>26.09.2023 06:46:27</t>
  </si>
  <si>
    <t>26.09.2023 06:46:29</t>
  </si>
  <si>
    <t>26.09.2023 06:46:30</t>
  </si>
  <si>
    <t>26.09.2023 06:46:32</t>
  </si>
  <si>
    <t>26.09.2023 06:46:33</t>
  </si>
  <si>
    <t>26.09.2023 06:46:35</t>
  </si>
  <si>
    <t>26.09.2023 06:46:36</t>
  </si>
  <si>
    <t>26.09.2023 06:46:38</t>
  </si>
  <si>
    <t>26.09.2023 06:46:39</t>
  </si>
  <si>
    <t>26.09.2023 06:46:41</t>
  </si>
  <si>
    <t>26.09.2023 06:46:42</t>
  </si>
  <si>
    <t>26.09.2023 06:46:59</t>
  </si>
  <si>
    <t>26.09.2023 06:47:00</t>
  </si>
  <si>
    <t>26.09.2023 06:47:02</t>
  </si>
  <si>
    <t>26.09.2023 06:47:03</t>
  </si>
  <si>
    <t>26.09.2023 06:47:05</t>
  </si>
  <si>
    <t>26.09.2023 06:47:06</t>
  </si>
  <si>
    <t>26.09.2023 06:47:39</t>
  </si>
  <si>
    <t>26.09.2023 06:47:41</t>
  </si>
  <si>
    <t>26.09.2023 06:47:42</t>
  </si>
  <si>
    <t>26.09.2023 06:47:44</t>
  </si>
  <si>
    <t>26.09.2023 06:47:45</t>
  </si>
  <si>
    <t>26.09.2023 06:47:47</t>
  </si>
  <si>
    <t>26.09.2023 06:47:48</t>
  </si>
  <si>
    <t>26.09.2023 06:47:50</t>
  </si>
  <si>
    <t>26.09.2023 06:47:51</t>
  </si>
  <si>
    <t>26.09.2023 06:47:53</t>
  </si>
  <si>
    <t>26.09.2023 06:48:15</t>
  </si>
  <si>
    <t>26.09.2023 06:48:17</t>
  </si>
  <si>
    <t>26.09.2023 06:48:18</t>
  </si>
  <si>
    <t>26.09.2023 06:48:20</t>
  </si>
  <si>
    <t>26.09.2023 06:48:21</t>
  </si>
  <si>
    <t>26.09.2023 06:48:23</t>
  </si>
  <si>
    <t>26.09.2023 06:48:24</t>
  </si>
  <si>
    <t>26.09.2023 06:48:26</t>
  </si>
  <si>
    <t>26.09.2023 06:48:27</t>
  </si>
  <si>
    <t>26.09.2023 06:48:51</t>
  </si>
  <si>
    <t>26.09.2023 06:48:53</t>
  </si>
  <si>
    <t>26.09.2023 06:48:54</t>
  </si>
  <si>
    <t>26.09.2023 06:48:56</t>
  </si>
  <si>
    <t>26.09.2023 06:48:57</t>
  </si>
  <si>
    <t>26.09.2023 06:49:11</t>
  </si>
  <si>
    <t>26.09.2023 06:49:12</t>
  </si>
  <si>
    <t>26.09.2023 06:49:14</t>
  </si>
  <si>
    <t>26.09.2023 06:49:15</t>
  </si>
  <si>
    <t>26.09.2023 06:49:17</t>
  </si>
  <si>
    <t>26.09.2023 06:50:02</t>
  </si>
  <si>
    <t>26.09.2023 06:50:06</t>
  </si>
  <si>
    <t>26.09.2023 06:50:08</t>
  </si>
  <si>
    <t>26.09.2023 06:50:09</t>
  </si>
  <si>
    <t>26.09.2023 06:51:14</t>
  </si>
  <si>
    <t>26.09.2023 06:51:15</t>
  </si>
  <si>
    <t>26.09.2023 06:51:17</t>
  </si>
  <si>
    <t>26.09.2023 06:51:20</t>
  </si>
  <si>
    <t>26.09.2023 06:51:21</t>
  </si>
  <si>
    <t>26.09.2023 06:51:23</t>
  </si>
  <si>
    <t>26.09.2023 06:51:26</t>
  </si>
  <si>
    <t>26.09.2023 06:51:27</t>
  </si>
  <si>
    <t>26.09.2023 06:51:29</t>
  </si>
  <si>
    <t>26.09.2023 06:51:30</t>
  </si>
  <si>
    <t>26.09.2023 06:51:35</t>
  </si>
  <si>
    <t>26.09.2023 06:51:36</t>
  </si>
  <si>
    <t>26.09.2023 06:51:38</t>
  </si>
  <si>
    <t>26.09.2023 06:51:39</t>
  </si>
  <si>
    <t>26.09.2023 06:51:41</t>
  </si>
  <si>
    <t>26.09.2023 06:51:42</t>
  </si>
  <si>
    <t>26.09.2023 06:52:08</t>
  </si>
  <si>
    <t>26.09.2023 06:52:09</t>
  </si>
  <si>
    <t>26.09.2023 06:52:11</t>
  </si>
  <si>
    <t>26.09.2023 06:52:12</t>
  </si>
  <si>
    <t>26.09.2023 06:52:14</t>
  </si>
  <si>
    <t>26.09.2023 06:52:15</t>
  </si>
  <si>
    <t>26.09.2023 06:52:18</t>
  </si>
  <si>
    <t>26.09.2023 06:52:20</t>
  </si>
  <si>
    <t>26.09.2023 06:52:21</t>
  </si>
  <si>
    <t>26.09.2023 06:52:23</t>
  </si>
  <si>
    <t>26.09.2023 06:52:24</t>
  </si>
  <si>
    <t>26.09.2023 06:52:26</t>
  </si>
  <si>
    <t>26.09.2023 06:52:27</t>
  </si>
  <si>
    <t>26.09.2023 06:52:29</t>
  </si>
  <si>
    <t>26.09.2023 06:52:32</t>
  </si>
  <si>
    <t>26.09.2023 06:52:39</t>
  </si>
  <si>
    <t>26.09.2023 06:52:41</t>
  </si>
  <si>
    <t>26.09.2023 06:52:42</t>
  </si>
  <si>
    <t>26.09.2023 06:52:44</t>
  </si>
  <si>
    <t>26.09.2023 06:53:03</t>
  </si>
  <si>
    <t>26.09.2023 06:53:05</t>
  </si>
  <si>
    <t>26.09.2023 06:53:06</t>
  </si>
  <si>
    <t>26.09.2023 06:53:08</t>
  </si>
  <si>
    <t>26.09.2023 06:53:09</t>
  </si>
  <si>
    <t>26.09.2023 06:53:11</t>
  </si>
  <si>
    <t>26.09.2023 06:53:12</t>
  </si>
  <si>
    <t>26.09.2023 06:53:24</t>
  </si>
  <si>
    <t>26.09.2023 06:53:26</t>
  </si>
  <si>
    <t>26.09.2023 06:53:27</t>
  </si>
  <si>
    <t>26.09.2023 06:53:29</t>
  </si>
  <si>
    <t>26.09.2023 06:53:30</t>
  </si>
  <si>
    <t>26.09.2023 06:53:32</t>
  </si>
  <si>
    <t>26.09.2023 06:53:33</t>
  </si>
  <si>
    <t>26.09.2023 06:53:36</t>
  </si>
  <si>
    <t>26.09.2023 06:53:38</t>
  </si>
  <si>
    <t>26.09.2023 06:53:39</t>
  </si>
  <si>
    <t>26.09.2023 06:53:41</t>
  </si>
  <si>
    <t>26.09.2023 06:53:42</t>
  </si>
  <si>
    <t>26.09.2023 06:53:44</t>
  </si>
  <si>
    <t>26.09.2023 06:53:45</t>
  </si>
  <si>
    <t>26.09.2023 06:53:48</t>
  </si>
  <si>
    <t>26.09.2023 06:53:50</t>
  </si>
  <si>
    <t>26.09.2023 06:53:51</t>
  </si>
  <si>
    <t>26.09.2023 06:53:53</t>
  </si>
  <si>
    <t>26.09.2023 06:54:22</t>
  </si>
  <si>
    <t>26.09.2023 06:54:24</t>
  </si>
  <si>
    <t>26.09.2023 06:54:25</t>
  </si>
  <si>
    <t>26.09.2023 06:54:27</t>
  </si>
  <si>
    <t>26.09.2023 06:54:28</t>
  </si>
  <si>
    <t>26.09.2023 06:54:30</t>
  </si>
  <si>
    <t>26.09.2023 06:54:31</t>
  </si>
  <si>
    <t>26.09.2023 06:54:33</t>
  </si>
  <si>
    <t>26.09.2023 06:54:34</t>
  </si>
  <si>
    <t>26.09.2023 06:54:36</t>
  </si>
  <si>
    <t>26.09.2023 06:54:43</t>
  </si>
  <si>
    <t>26.09.2023 06:54:45</t>
  </si>
  <si>
    <t>26.09.2023 06:54:46</t>
  </si>
  <si>
    <t>26.09.2023 06:55:42</t>
  </si>
  <si>
    <t>26.09.2023 06:55:43</t>
  </si>
  <si>
    <t>26.09.2023 06:55:45</t>
  </si>
  <si>
    <t>26.09.2023 06:55:46</t>
  </si>
  <si>
    <t>26.09.2023 06:55:48</t>
  </si>
  <si>
    <t>26.09.2023 06:55:49</t>
  </si>
  <si>
    <t>26.09.2023 06:55:51</t>
  </si>
  <si>
    <t>26.09.2023 06:55:55</t>
  </si>
  <si>
    <t>26.09.2023 06:55:57</t>
  </si>
  <si>
    <t>26.09.2023 06:55:58</t>
  </si>
  <si>
    <t>26.09.2023 06:56:00</t>
  </si>
  <si>
    <t>26.09.2023 06:56:01</t>
  </si>
  <si>
    <t>26.09.2023 06:56:03</t>
  </si>
  <si>
    <t>26.09.2023 06:56:04</t>
  </si>
  <si>
    <t>26.09.2023 06:56:06</t>
  </si>
  <si>
    <t>26.09.2023 06:56:07</t>
  </si>
  <si>
    <t>26.09.2023 06:56:09</t>
  </si>
  <si>
    <t>26.09.2023 06:56:10</t>
  </si>
  <si>
    <t>26.09.2023 06:56:12</t>
  </si>
  <si>
    <t>26.09.2023 06:56:13</t>
  </si>
  <si>
    <t>26.09.2023 06:56:15</t>
  </si>
  <si>
    <t>26.09.2023 06:56:34</t>
  </si>
  <si>
    <t>26.09.2023 06:56:36</t>
  </si>
  <si>
    <t>26.09.2023 06:56:39</t>
  </si>
  <si>
    <t>26.09.2023 06:56:40</t>
  </si>
  <si>
    <t>26.09.2023 06:56:42</t>
  </si>
  <si>
    <t>26.09.2023 06:56:43</t>
  </si>
  <si>
    <t>26.09.2023 06:56:45</t>
  </si>
  <si>
    <t>26.09.2023 06:56:46</t>
  </si>
  <si>
    <t>26.09.2023 06:56:48</t>
  </si>
  <si>
    <t>26.09.2023 06:56:55</t>
  </si>
  <si>
    <t>26.09.2023 06:56:57</t>
  </si>
  <si>
    <t>26.09.2023 06:57:01</t>
  </si>
  <si>
    <t>26.09.2023 06:57:03</t>
  </si>
  <si>
    <t>26.09.2023 06:57:06</t>
  </si>
  <si>
    <t>26.09.2023 06:57:07</t>
  </si>
  <si>
    <t>26.09.2023 06:57:09</t>
  </si>
  <si>
    <t>26.09.2023 06:57:10</t>
  </si>
  <si>
    <t>26.09.2023 06:57:12</t>
  </si>
  <si>
    <t>26.09.2023 06:57:13</t>
  </si>
  <si>
    <t>26.09.2023 06:57:15</t>
  </si>
  <si>
    <t>26.09.2023 06:57:16</t>
  </si>
  <si>
    <t>26.09.2023 06:57:18</t>
  </si>
  <si>
    <t>26.09.2023 06:57:19</t>
  </si>
  <si>
    <t>26.09.2023 06:57:21</t>
  </si>
  <si>
    <t>26.09.2023 06:57:22</t>
  </si>
  <si>
    <t>26.09.2023 06:57:31</t>
  </si>
  <si>
    <t>26.09.2023 06:57:34</t>
  </si>
  <si>
    <t>26.09.2023 06:57:35</t>
  </si>
  <si>
    <t>26.09.2023 06:57:37</t>
  </si>
  <si>
    <t>26.09.2023 06:57:40</t>
  </si>
  <si>
    <t>26.09.2023 06:57:41</t>
  </si>
  <si>
    <t>26.09.2023 06:57:43</t>
  </si>
  <si>
    <t>26.09.2023 06:57:49</t>
  </si>
  <si>
    <t>26.09.2023 06:57:52</t>
  </si>
  <si>
    <t>26.09.2023 06:57:53</t>
  </si>
  <si>
    <t>26.09.2023 06:57:55</t>
  </si>
  <si>
    <t>26.09.2023 06:57:56</t>
  </si>
  <si>
    <t>26.09.2023 06:57:58</t>
  </si>
  <si>
    <t>26.09.2023 06:58:13</t>
  </si>
  <si>
    <t>26.09.2023 06:58:14</t>
  </si>
  <si>
    <t>26.09.2023 06:58:16</t>
  </si>
  <si>
    <t>26.09.2023 06:58:17</t>
  </si>
  <si>
    <t>26.09.2023 06:58:19</t>
  </si>
  <si>
    <t>26.09.2023 06:58:20</t>
  </si>
  <si>
    <t>26.09.2023 06:58:22</t>
  </si>
  <si>
    <t>26.09.2023 06:58:31</t>
  </si>
  <si>
    <t>26.09.2023 06:58:34</t>
  </si>
  <si>
    <t>26.09.2023 06:58:35</t>
  </si>
  <si>
    <t>26.09.2023 06:58:49</t>
  </si>
  <si>
    <t>26.09.2023 06:58:50</t>
  </si>
  <si>
    <t>26.09.2023 06:58:52</t>
  </si>
  <si>
    <t>26.09.2023 06:58:53</t>
  </si>
  <si>
    <t>26.09.2023 06:58:55</t>
  </si>
  <si>
    <t>26.09.2023 06:58:56</t>
  </si>
  <si>
    <t>26.09.2023 06:58:59</t>
  </si>
  <si>
    <t>26.09.2023 06:59:01</t>
  </si>
  <si>
    <t>26.09.2023 06:59:20</t>
  </si>
  <si>
    <t>26.09.2023 06:59:22</t>
  </si>
  <si>
    <t>26.09.2023 06:59:23</t>
  </si>
  <si>
    <t>26.09.2023 06:59:25</t>
  </si>
  <si>
    <t>26.09.2023 06:59:26</t>
  </si>
  <si>
    <t>26.09.2023 06:59:28</t>
  </si>
  <si>
    <t>26.09.2023 07:00:16</t>
  </si>
  <si>
    <t>26.09.2023 07:00:19</t>
  </si>
  <si>
    <t>26.09.2023 07:00:20</t>
  </si>
  <si>
    <t>26.09.2023 07:00:22</t>
  </si>
  <si>
    <t>26.09.2023 07:00:23</t>
  </si>
  <si>
    <t>26.09.2023 07:02:40</t>
  </si>
  <si>
    <t>26.09.2023 07:02:41</t>
  </si>
  <si>
    <t>26.09.2023 07:02:43</t>
  </si>
  <si>
    <t>26.09.2023 07:02:44</t>
  </si>
  <si>
    <t>26.09.2023 07:02:45</t>
  </si>
  <si>
    <t>26.09.2023 07:02:48</t>
  </si>
  <si>
    <t>26.09.2023 07:03:29</t>
  </si>
  <si>
    <t>26.09.2023 07:03:30</t>
  </si>
  <si>
    <t>26.09.2023 07:03:32</t>
  </si>
  <si>
    <t>26.09.2023 07:03:33</t>
  </si>
  <si>
    <t>26.09.2023 07:03:35</t>
  </si>
  <si>
    <t>26.09.2023 07:03:36</t>
  </si>
  <si>
    <t>26.09.2023 07:03:38</t>
  </si>
  <si>
    <t>26.09.2023 07:03:39</t>
  </si>
  <si>
    <t>26.09.2023 07:04:03</t>
  </si>
  <si>
    <t>26.09.2023 07:04:06</t>
  </si>
  <si>
    <t>26.09.2023 07:04:07</t>
  </si>
  <si>
    <t>26.09.2023 07:04:09</t>
  </si>
  <si>
    <t>26.09.2023 07:04:10</t>
  </si>
  <si>
    <t>26.09.2023 07:04:12</t>
  </si>
  <si>
    <t>26.09.2023 07:04:13</t>
  </si>
  <si>
    <t>26.09.2023 07:04:37</t>
  </si>
  <si>
    <t>26.09.2023 07:04:39</t>
  </si>
  <si>
    <t>26.09.2023 07:04:40</t>
  </si>
  <si>
    <t>26.09.2023 07:04:41</t>
  </si>
  <si>
    <t>26.09.2023 07:04:43</t>
  </si>
  <si>
    <t>26.09.2023 07:04:44</t>
  </si>
  <si>
    <t>26.09.2023 07:05:53</t>
  </si>
  <si>
    <t>26.09.2023 07:05:54</t>
  </si>
  <si>
    <t>26.09.2023 07:05:55</t>
  </si>
  <si>
    <t>26.09.2023 07:05:57</t>
  </si>
  <si>
    <t>26.09.2023 07:05:58</t>
  </si>
  <si>
    <t>26.09.2023 07:05:59</t>
  </si>
  <si>
    <t>26.09.2023 07:06:00</t>
  </si>
  <si>
    <t>26.09.2023 07:06:02</t>
  </si>
  <si>
    <t>26.09.2023 07:06:03</t>
  </si>
  <si>
    <t>26.09.2023 07:06:04</t>
  </si>
  <si>
    <t>26.09.2023 07:06:08</t>
  </si>
  <si>
    <t>26.09.2023 07:06:10</t>
  </si>
  <si>
    <t>26.09.2023 07:06:11</t>
  </si>
  <si>
    <t>26.09.2023 07:06:13</t>
  </si>
  <si>
    <t>26.09.2023 07:06:14</t>
  </si>
  <si>
    <t>26.09.2023 07:06:16</t>
  </si>
  <si>
    <t>26.09.2023 07:06:17</t>
  </si>
  <si>
    <t>26.09.2023 07:06:29</t>
  </si>
  <si>
    <t>26.09.2023 07:06:44</t>
  </si>
  <si>
    <t>26.09.2023 07:06:46</t>
  </si>
  <si>
    <t>26.09.2023 07:06:47</t>
  </si>
  <si>
    <t>26.09.2023 07:06:49</t>
  </si>
  <si>
    <t>26.09.2023 07:06:50</t>
  </si>
  <si>
    <t>26.09.2023 07:06:52</t>
  </si>
  <si>
    <t>26.09.2023 07:07:04</t>
  </si>
  <si>
    <t>26.09.2023 07:07:05</t>
  </si>
  <si>
    <t>26.09.2023 07:07:07</t>
  </si>
  <si>
    <t>26.09.2023 07:07:08</t>
  </si>
  <si>
    <t>26.09.2023 07:07:10</t>
  </si>
  <si>
    <t>26.09.2023 07:07:11</t>
  </si>
  <si>
    <t>26.09.2023 07:07:13</t>
  </si>
  <si>
    <t>26.09.2023 07:08:41</t>
  </si>
  <si>
    <t>26.09.2023 07:08:44</t>
  </si>
  <si>
    <t>26.09.2023 07:08:46</t>
  </si>
  <si>
    <t>26.09.2023 07:08:47</t>
  </si>
  <si>
    <t>26.09.2023 07:08:50</t>
  </si>
  <si>
    <t>26.09.2023 07:08:52</t>
  </si>
  <si>
    <t>26.09.2023 07:08:53</t>
  </si>
  <si>
    <t>26.09.2023 07:09:02</t>
  </si>
  <si>
    <t>26.09.2023 07:09:04</t>
  </si>
  <si>
    <t>26.09.2023 07:09:05</t>
  </si>
  <si>
    <t>26.09.2023 07:09:06</t>
  </si>
  <si>
    <t>26.09.2023 07:09:08</t>
  </si>
  <si>
    <t>26.09.2023 07:09:09</t>
  </si>
  <si>
    <t>26.09.2023 07:09:10</t>
  </si>
  <si>
    <t>26.09.2023 07:09:11</t>
  </si>
  <si>
    <t>26.09.2023 07:09:13</t>
  </si>
  <si>
    <t>26.09.2023 07:09:15</t>
  </si>
  <si>
    <t>26.09.2023 07:09:38</t>
  </si>
  <si>
    <t>26.09.2023 07:09:42</t>
  </si>
  <si>
    <t>26.09.2023 07:09:44</t>
  </si>
  <si>
    <t>26.09.2023 07:09:45</t>
  </si>
  <si>
    <t>26.09.2023 07:09:47</t>
  </si>
  <si>
    <t>26.09.2023 07:10:14</t>
  </si>
  <si>
    <t>26.09.2023 07:10:17</t>
  </si>
  <si>
    <t>26.09.2023 07:10:20</t>
  </si>
  <si>
    <t>26.09.2023 07:10:21</t>
  </si>
  <si>
    <t>26.09.2023 07:10:23</t>
  </si>
  <si>
    <t>26.09.2023 07:10:24</t>
  </si>
  <si>
    <t>26.09.2023 07:10:26</t>
  </si>
  <si>
    <t>26.09.2023 07:10:27</t>
  </si>
  <si>
    <t>26.09.2023 07:10:29</t>
  </si>
  <si>
    <t>26.09.2023 07:10:30</t>
  </si>
  <si>
    <t>26.09.2023 07:10:32</t>
  </si>
  <si>
    <t>26.09.2023 07:11:00</t>
  </si>
  <si>
    <t>26.09.2023 07:11:02</t>
  </si>
  <si>
    <t>26.09.2023 07:11:03</t>
  </si>
  <si>
    <t>26.09.2023 07:11:04</t>
  </si>
  <si>
    <t>26.09.2023 07:11:06</t>
  </si>
  <si>
    <t>26.09.2023 07:11:07</t>
  </si>
  <si>
    <t>26.09.2023 07:11:08</t>
  </si>
  <si>
    <t>26.09.2023 07:11:09</t>
  </si>
  <si>
    <t>26.09.2023 07:11:12</t>
  </si>
  <si>
    <t>26.09.2023 07:11:13</t>
  </si>
  <si>
    <t>26.09.2023 07:11:46</t>
  </si>
  <si>
    <t>26.09.2023 07:11:49</t>
  </si>
  <si>
    <t>26.09.2023 07:11:52</t>
  </si>
  <si>
    <t>26.09.2023 07:11:54</t>
  </si>
  <si>
    <t>26.09.2023 07:11:55</t>
  </si>
  <si>
    <t>26.09.2023 07:11:57</t>
  </si>
  <si>
    <t>26.09.2023 07:12:41</t>
  </si>
  <si>
    <t>26.09.2023 07:12:43</t>
  </si>
  <si>
    <t>26.09.2023 07:12:44</t>
  </si>
  <si>
    <t>26.09.2023 07:12:46</t>
  </si>
  <si>
    <t>26.09.2023 07:12:47</t>
  </si>
  <si>
    <t>26.09.2023 07:12:50</t>
  </si>
  <si>
    <t>26.09.2023 07:13:02</t>
  </si>
  <si>
    <t>26.09.2023 07:13:04</t>
  </si>
  <si>
    <t>26.09.2023 07:13:05</t>
  </si>
  <si>
    <t>26.09.2023 07:13:06</t>
  </si>
  <si>
    <t>26.09.2023 07:13:08</t>
  </si>
  <si>
    <t>26.09.2023 07:13:09</t>
  </si>
  <si>
    <t>26.09.2023 07:13:13</t>
  </si>
  <si>
    <t>26.09.2023 07:13:33</t>
  </si>
  <si>
    <t>26.09.2023 07:13:39</t>
  </si>
  <si>
    <t>26.09.2023 07:13:40</t>
  </si>
  <si>
    <t>26.09.2023 07:14:25</t>
  </si>
  <si>
    <t>26.09.2023 07:14:30</t>
  </si>
  <si>
    <t>26.09.2023 07:14:31</t>
  </si>
  <si>
    <t>26.09.2023 07:14:33</t>
  </si>
  <si>
    <t>26.09.2023 07:14:34</t>
  </si>
  <si>
    <t>26.09.2023 07:14:36</t>
  </si>
  <si>
    <t>26.09.2023 07:14:37</t>
  </si>
  <si>
    <t>26.09.2023 07:15:39</t>
  </si>
  <si>
    <t>26.09.2023 07:15:40</t>
  </si>
  <si>
    <t>26.09.2023 07:15:42</t>
  </si>
  <si>
    <t>26.09.2023 07:15:45</t>
  </si>
  <si>
    <t>26.09.2023 07:15:46</t>
  </si>
  <si>
    <t>26.09.2023 07:15:55</t>
  </si>
  <si>
    <t>26.09.2023 07:15:57</t>
  </si>
  <si>
    <t>26.09.2023 07:15:58</t>
  </si>
  <si>
    <t>26.09.2023 07:15:59</t>
  </si>
  <si>
    <t>26.09.2023 07:16:00</t>
  </si>
  <si>
    <t>26.09.2023 07:16:02</t>
  </si>
  <si>
    <t>26.09.2023 07:16:03</t>
  </si>
  <si>
    <t>26.09.2023 07:16:04</t>
  </si>
  <si>
    <t>26.09.2023 07:16:07</t>
  </si>
  <si>
    <t>26.09.2023 07:17:05</t>
  </si>
  <si>
    <t>26.09.2023 07:17:07</t>
  </si>
  <si>
    <t>26.09.2023 07:17:08</t>
  </si>
  <si>
    <t>26.09.2023 07:17:09</t>
  </si>
  <si>
    <t>26.09.2023 07:17:10</t>
  </si>
  <si>
    <t>26.09.2023 07:17:12</t>
  </si>
  <si>
    <t>26.09.2023 07:17:13</t>
  </si>
  <si>
    <t>26.09.2023 07:17:14</t>
  </si>
  <si>
    <t>26.09.2023 07:18:09</t>
  </si>
  <si>
    <t>26.09.2023 07:18:11</t>
  </si>
  <si>
    <t>26.09.2023 07:18:12</t>
  </si>
  <si>
    <t>26.09.2023 07:18:13</t>
  </si>
  <si>
    <t>26.09.2023 07:18:15</t>
  </si>
  <si>
    <t>26.09.2023 07:18:16</t>
  </si>
  <si>
    <t>26.09.2023 07:18:17</t>
  </si>
  <si>
    <t>26.09.2023 07:18:18</t>
  </si>
  <si>
    <t>26.09.2023 07:18:20</t>
  </si>
  <si>
    <t>26.09.2023 07:18:21</t>
  </si>
  <si>
    <t>26.09.2023 07:18:24</t>
  </si>
  <si>
    <t>26.09.2023 07:18:25</t>
  </si>
  <si>
    <t>26.09.2023 07:18:29</t>
  </si>
  <si>
    <t>26.09.2023 07:19:32</t>
  </si>
  <si>
    <t>26.09.2023 07:19:34</t>
  </si>
  <si>
    <t>26.09.2023 07:19:35</t>
  </si>
  <si>
    <t>26.09.2023 07:19:36</t>
  </si>
  <si>
    <t>26.09.2023 07:19:38</t>
  </si>
  <si>
    <t>26.09.2023 07:19:39</t>
  </si>
  <si>
    <t>26.09.2023 07:19:40</t>
  </si>
  <si>
    <t>26.09.2023 07:19:41</t>
  </si>
  <si>
    <t>26.09.2023 07:19:43</t>
  </si>
  <si>
    <t>26.09.2023 07:19:44</t>
  </si>
  <si>
    <t>26.09.2023 07:20:08</t>
  </si>
  <si>
    <t>26.09.2023 07:20:09</t>
  </si>
  <si>
    <t>26.09.2023 07:20:11</t>
  </si>
  <si>
    <t>26.09.2023 07:20:12</t>
  </si>
  <si>
    <t>26.09.2023 07:20:14</t>
  </si>
  <si>
    <t>26.09.2023 07:20:26</t>
  </si>
  <si>
    <t>26.09.2023 07:20:27</t>
  </si>
  <si>
    <t>26.09.2023 07:20:29</t>
  </si>
  <si>
    <t>26.09.2023 07:20:30</t>
  </si>
  <si>
    <t>26.09.2023 07:20:32</t>
  </si>
  <si>
    <t>26.09.2023 07:20:33</t>
  </si>
  <si>
    <t>26.09.2023 07:20:35</t>
  </si>
  <si>
    <t>26.09.2023 07:20:39</t>
  </si>
  <si>
    <t>26.09.2023 07:20:41</t>
  </si>
  <si>
    <t>26.09.2023 07:20:42</t>
  </si>
  <si>
    <t>26.09.2023 07:20:44</t>
  </si>
  <si>
    <t>26.09.2023 07:20:45</t>
  </si>
  <si>
    <t>26.09.2023 07:20:47</t>
  </si>
  <si>
    <t>26.09.2023 07:21:15</t>
  </si>
  <si>
    <t>26.09.2023 07:21:17</t>
  </si>
  <si>
    <t>26.09.2023 07:21:18</t>
  </si>
  <si>
    <t>26.09.2023 07:21:20</t>
  </si>
  <si>
    <t>26.09.2023 07:21:21</t>
  </si>
  <si>
    <t>26.09.2023 07:21:23</t>
  </si>
  <si>
    <t>26.09.2023 07:21:24</t>
  </si>
  <si>
    <t>26.09.2023 07:21:51</t>
  </si>
  <si>
    <t>26.09.2023 07:21:52</t>
  </si>
  <si>
    <t>26.09.2023 07:21:54</t>
  </si>
  <si>
    <t>26.09.2023 07:22:02</t>
  </si>
  <si>
    <t>26.09.2023 07:22:04</t>
  </si>
  <si>
    <t>26.09.2023 07:22:07</t>
  </si>
  <si>
    <t>26.09.2023 07:22:08</t>
  </si>
  <si>
    <t>26.09.2023 07:22:10</t>
  </si>
  <si>
    <t>26.09.2023 07:22:11</t>
  </si>
  <si>
    <t>26.09.2023 07:22:14</t>
  </si>
  <si>
    <t>26.09.2023 07:22:16</t>
  </si>
  <si>
    <t>26.09.2023 07:22:17</t>
  </si>
  <si>
    <t>26.09.2023 07:22:19</t>
  </si>
  <si>
    <t>26.09.2023 07:22:20</t>
  </si>
  <si>
    <t>26.09.2023 07:22:28</t>
  </si>
  <si>
    <t>26.09.2023 07:22:29</t>
  </si>
  <si>
    <t>26.09.2023 07:22:31</t>
  </si>
  <si>
    <t>26.09.2023 07:22:32</t>
  </si>
  <si>
    <t>26.09.2023 07:22:34</t>
  </si>
  <si>
    <t>26.09.2023 07:22:35</t>
  </si>
  <si>
    <t>26.09.2023 07:22:37</t>
  </si>
  <si>
    <t>26.09.2023 07:22:47</t>
  </si>
  <si>
    <t>26.09.2023 07:22:49</t>
  </si>
  <si>
    <t>26.09.2023 07:22:50</t>
  </si>
  <si>
    <t>26.09.2023 07:22:52</t>
  </si>
  <si>
    <t>26.09.2023 07:22:53</t>
  </si>
  <si>
    <t>26.09.2023 07:22:55</t>
  </si>
  <si>
    <t>26.09.2023 07:24:01</t>
  </si>
  <si>
    <t>26.09.2023 07:24:02</t>
  </si>
  <si>
    <t>26.09.2023 07:24:03</t>
  </si>
  <si>
    <t>26.09.2023 07:24:05</t>
  </si>
  <si>
    <t>26.09.2023 07:24:06</t>
  </si>
  <si>
    <t>26.09.2023 07:24:07</t>
  </si>
  <si>
    <t>26.09.2023 07:24:08</t>
  </si>
  <si>
    <t>26.09.2023 07:24:10</t>
  </si>
  <si>
    <t>26.09.2023 07:24:11</t>
  </si>
  <si>
    <t>26.09.2023 07:24:12</t>
  </si>
  <si>
    <t>26.09.2023 07:24:13</t>
  </si>
  <si>
    <t>26.09.2023 07:24:15</t>
  </si>
  <si>
    <t>26.09.2023 07:24:16</t>
  </si>
  <si>
    <t>26.09.2023 07:24:19</t>
  </si>
  <si>
    <t>26.09.2023 07:24:22</t>
  </si>
  <si>
    <t>26.09.2023 07:24:23</t>
  </si>
  <si>
    <t>26.09.2023 07:24:24</t>
  </si>
  <si>
    <t>26.09.2023 07:24:38</t>
  </si>
  <si>
    <t>26.09.2023 07:24:39</t>
  </si>
  <si>
    <t>26.09.2023 07:24:41</t>
  </si>
  <si>
    <t>26.09.2023 07:24:42</t>
  </si>
  <si>
    <t>26.09.2023 07:24:44</t>
  </si>
  <si>
    <t>26.09.2023 07:24:45</t>
  </si>
  <si>
    <t>26.09.2023 07:24:48</t>
  </si>
  <si>
    <t>26.09.2023 07:24:50</t>
  </si>
  <si>
    <t>26.09.2023 07:24:51</t>
  </si>
  <si>
    <t>26.09.2023 07:24:53</t>
  </si>
  <si>
    <t>26.09.2023 07:25:00</t>
  </si>
  <si>
    <t>26.09.2023 07:25:03</t>
  </si>
  <si>
    <t>26.09.2023 07:25:05</t>
  </si>
  <si>
    <t>26.09.2023 07:25:06</t>
  </si>
  <si>
    <t>26.09.2023 07:25:08</t>
  </si>
  <si>
    <t>26.09.2023 07:26:34</t>
  </si>
  <si>
    <t>26.09.2023 07:26:36</t>
  </si>
  <si>
    <t>26.09.2023 07:26:39</t>
  </si>
  <si>
    <t>26.09.2023 07:26:40</t>
  </si>
  <si>
    <t>26.09.2023 07:26:42</t>
  </si>
  <si>
    <t>26.09.2023 07:26:43</t>
  </si>
  <si>
    <t>26.09.2023 07:26:45</t>
  </si>
  <si>
    <t>26.09.2023 07:26:46</t>
  </si>
  <si>
    <t>26.09.2023 07:27:10</t>
  </si>
  <si>
    <t>26.09.2023 07:27:12</t>
  </si>
  <si>
    <t>26.09.2023 07:27:13</t>
  </si>
  <si>
    <t>26.09.2023 07:27:15</t>
  </si>
  <si>
    <t>26.09.2023 07:27:16</t>
  </si>
  <si>
    <t>26.09.2023 07:27:18</t>
  </si>
  <si>
    <t>26.09.2023 07:28:13</t>
  </si>
  <si>
    <t>26.09.2023 07:28:15</t>
  </si>
  <si>
    <t>26.09.2023 07:28:16</t>
  </si>
  <si>
    <t>26.09.2023 07:28:18</t>
  </si>
  <si>
    <t>26.09.2023 07:28:19</t>
  </si>
  <si>
    <t>26.09.2023 07:28:21</t>
  </si>
  <si>
    <t>26.09.2023 07:28:31</t>
  </si>
  <si>
    <t>26.09.2023 07:28:33</t>
  </si>
  <si>
    <t>26.09.2023 07:28:36</t>
  </si>
  <si>
    <t>26.09.2023 07:28:37</t>
  </si>
  <si>
    <t>26.09.2023 07:28:39</t>
  </si>
  <si>
    <t>26.09.2023 07:28:40</t>
  </si>
  <si>
    <t>26.09.2023 07:28:42</t>
  </si>
  <si>
    <t>26.09.2023 07:29:25</t>
  </si>
  <si>
    <t>26.09.2023 07:29:28</t>
  </si>
  <si>
    <t>26.09.2023 07:29:32</t>
  </si>
  <si>
    <t>26.09.2023 07:29:34</t>
  </si>
  <si>
    <t>26.09.2023 07:29:35</t>
  </si>
  <si>
    <t>26.09.2023 07:29:37</t>
  </si>
  <si>
    <t>26.09.2023 07:29:38</t>
  </si>
  <si>
    <t>26.09.2023 07:29:53</t>
  </si>
  <si>
    <t>26.09.2023 07:29:55</t>
  </si>
  <si>
    <t>26.09.2023 07:29:56</t>
  </si>
  <si>
    <t>26.09.2023 07:29:58</t>
  </si>
  <si>
    <t>26.09.2023 07:29:59</t>
  </si>
  <si>
    <t>26.09.2023 07:30:01</t>
  </si>
  <si>
    <t>26.09.2023 07:30:02</t>
  </si>
  <si>
    <t>26.09.2023 07:30:04</t>
  </si>
  <si>
    <t>26.09.2023 07:30:55</t>
  </si>
  <si>
    <t>26.09.2023 07:30:56</t>
  </si>
  <si>
    <t>26.09.2023 07:30:57</t>
  </si>
  <si>
    <t>26.09.2023 07:30:59</t>
  </si>
  <si>
    <t>26.09.2023 07:31:00</t>
  </si>
  <si>
    <t>26.09.2023 07:31:01</t>
  </si>
  <si>
    <t>26.09.2023 07:31:02</t>
  </si>
  <si>
    <t>26.09.2023 07:31:04</t>
  </si>
  <si>
    <t>26.09.2023 07:31:38</t>
  </si>
  <si>
    <t>26.09.2023 07:31:39</t>
  </si>
  <si>
    <t>26.09.2023 07:31:41</t>
  </si>
  <si>
    <t>26.09.2023 07:31:42</t>
  </si>
  <si>
    <t>26.09.2023 07:31:44</t>
  </si>
  <si>
    <t>26.09.2023 07:31:45</t>
  </si>
  <si>
    <t>26.09.2023 07:32:05</t>
  </si>
  <si>
    <t>26.09.2023 07:32:06</t>
  </si>
  <si>
    <t>26.09.2023 07:32:08</t>
  </si>
  <si>
    <t>26.09.2023 07:32:09</t>
  </si>
  <si>
    <t>26.09.2023 07:32:11</t>
  </si>
  <si>
    <t>26.09.2023 07:32:24</t>
  </si>
  <si>
    <t>26.09.2023 07:32:26</t>
  </si>
  <si>
    <t>26.09.2023 07:32:29</t>
  </si>
  <si>
    <t>26.09.2023 07:32:30</t>
  </si>
  <si>
    <t>26.09.2023 07:32:32</t>
  </si>
  <si>
    <t>26.09.2023 07:32:33</t>
  </si>
  <si>
    <t>26.09.2023 07:32:35</t>
  </si>
  <si>
    <t>26.09.2023 07:32:36</t>
  </si>
  <si>
    <t>26.09.2023 07:32:38</t>
  </si>
  <si>
    <t>26.09.2023 07:32:45</t>
  </si>
  <si>
    <t>26.09.2023 07:32:47</t>
  </si>
  <si>
    <t>26.09.2023 07:32:51</t>
  </si>
  <si>
    <t>26.09.2023 07:32:53</t>
  </si>
  <si>
    <t>26.09.2023 07:32:56</t>
  </si>
  <si>
    <t>26.09.2023 07:32:59</t>
  </si>
  <si>
    <t>26.09.2023 07:33:00</t>
  </si>
  <si>
    <t>26.09.2023 07:33:02</t>
  </si>
  <si>
    <t>26.09.2023 07:33:03</t>
  </si>
  <si>
    <t>26.09.2023 07:33:04</t>
  </si>
  <si>
    <t>26.09.2023 07:33:11</t>
  </si>
  <si>
    <t>26.09.2023 07:33:13</t>
  </si>
  <si>
    <t>26.09.2023 07:33:14</t>
  </si>
  <si>
    <t>26.09.2023 07:33:16</t>
  </si>
  <si>
    <t>26.09.2023 07:33:25</t>
  </si>
  <si>
    <t>26.09.2023 07:33:26</t>
  </si>
  <si>
    <t>26.09.2023 07:33:31</t>
  </si>
  <si>
    <t>26.09.2023 07:33:32</t>
  </si>
  <si>
    <t>26.09.2023 07:33:34</t>
  </si>
  <si>
    <t>26.09.2023 07:33:35</t>
  </si>
  <si>
    <t>26.09.2023 07:33:37</t>
  </si>
  <si>
    <t>26.09.2023 07:33:43</t>
  </si>
  <si>
    <t>26.09.2023 07:33:44</t>
  </si>
  <si>
    <t>26.09.2023 07:33:46</t>
  </si>
  <si>
    <t>26.09.2023 07:33:49</t>
  </si>
  <si>
    <t>26.09.2023 07:33:50</t>
  </si>
  <si>
    <t>26.09.2023 07:33:52</t>
  </si>
  <si>
    <t>26.09.2023 07:34:17</t>
  </si>
  <si>
    <t>26.09.2023 07:34:38</t>
  </si>
  <si>
    <t>26.09.2023 07:34:41</t>
  </si>
  <si>
    <t>26.09.2023 07:34:42</t>
  </si>
  <si>
    <t>26.09.2023 07:34:44</t>
  </si>
  <si>
    <t>26.09.2023 07:34:45</t>
  </si>
  <si>
    <t>26.09.2023 07:34:47</t>
  </si>
  <si>
    <t>26.09.2023 07:34:48</t>
  </si>
  <si>
    <t>26.09.2023 07:35:38</t>
  </si>
  <si>
    <t>26.09.2023 07:35:39</t>
  </si>
  <si>
    <t>26.09.2023 07:35:41</t>
  </si>
  <si>
    <t>26.09.2023 07:35:42</t>
  </si>
  <si>
    <t>26.09.2023 07:35:44</t>
  </si>
  <si>
    <t>26.09.2023 07:35:45</t>
  </si>
  <si>
    <t>26.09.2023 07:35:48</t>
  </si>
  <si>
    <t>26.09.2023 07:35:50</t>
  </si>
  <si>
    <t>26.09.2023 07:35:51</t>
  </si>
  <si>
    <t>26.09.2023 07:35:53</t>
  </si>
  <si>
    <t>26.09.2023 07:35:54</t>
  </si>
  <si>
    <t>26.09.2023 07:35:56</t>
  </si>
  <si>
    <t>26.09.2023 07:35:57</t>
  </si>
  <si>
    <t>26.09.2023 07:35:59</t>
  </si>
  <si>
    <t>26.09.2023 07:36:35</t>
  </si>
  <si>
    <t>26.09.2023 07:36:36</t>
  </si>
  <si>
    <t>26.09.2023 07:36:38</t>
  </si>
  <si>
    <t>26.09.2023 07:36:39</t>
  </si>
  <si>
    <t>26.09.2023 07:36:41</t>
  </si>
  <si>
    <t>26.09.2023 07:36:42</t>
  </si>
  <si>
    <t>26.09.2023 07:36:44</t>
  </si>
  <si>
    <t>26.09.2023 07:36:45</t>
  </si>
  <si>
    <t>26.09.2023 07:37:09</t>
  </si>
  <si>
    <t>26.09.2023 07:37:11</t>
  </si>
  <si>
    <t>26.09.2023 07:37:12</t>
  </si>
  <si>
    <t>26.09.2023 07:37:15</t>
  </si>
  <si>
    <t>26.09.2023 07:37:18</t>
  </si>
  <si>
    <t>26.09.2023 07:37:19</t>
  </si>
  <si>
    <t>26.09.2023 07:37:21</t>
  </si>
  <si>
    <t>26.09.2023 07:37:22</t>
  </si>
  <si>
    <t>26.09.2023 07:37:25</t>
  </si>
  <si>
    <t>26.09.2023 07:37:28</t>
  </si>
  <si>
    <t>26.09.2023 07:37:30</t>
  </si>
  <si>
    <t>26.09.2023 07:37:31</t>
  </si>
  <si>
    <t>26.09.2023 07:37:33</t>
  </si>
  <si>
    <t>26.09.2023 07:37:36</t>
  </si>
  <si>
    <t>26.09.2023 07:37:37</t>
  </si>
  <si>
    <t>26.09.2023 07:37:39</t>
  </si>
  <si>
    <t>26.09.2023 07:37:40</t>
  </si>
  <si>
    <t>26.09.2023 07:37:41</t>
  </si>
  <si>
    <t>26.09.2023 07:37:42</t>
  </si>
  <si>
    <t>26.09.2023 07:37:44</t>
  </si>
  <si>
    <t>26.09.2023 07:37:45</t>
  </si>
  <si>
    <t>26.09.2023 07:37:46</t>
  </si>
  <si>
    <t>26.09.2023 07:37:49</t>
  </si>
  <si>
    <t>26.09.2023 07:37:51</t>
  </si>
  <si>
    <t>26.09.2023 07:37:52</t>
  </si>
  <si>
    <t>26.09.2023 07:38:03</t>
  </si>
  <si>
    <t>26.09.2023 07:38:04</t>
  </si>
  <si>
    <t>26.09.2023 07:38:06</t>
  </si>
  <si>
    <t>26.09.2023 07:38:07</t>
  </si>
  <si>
    <t>26.09.2023 07:38:09</t>
  </si>
  <si>
    <t>26.09.2023 07:38:10</t>
  </si>
  <si>
    <t>26.09.2023 07:38:12</t>
  </si>
  <si>
    <t>26.09.2023 07:38:42</t>
  </si>
  <si>
    <t>26.09.2023 07:38:43</t>
  </si>
  <si>
    <t>26.09.2023 07:38:45</t>
  </si>
  <si>
    <t>26.09.2023 07:38:46</t>
  </si>
  <si>
    <t>26.09.2023 07:38:48</t>
  </si>
  <si>
    <t>26.09.2023 07:38:49</t>
  </si>
  <si>
    <t>26.09.2023 07:38:52</t>
  </si>
  <si>
    <t>26.09.2023 07:38:54</t>
  </si>
  <si>
    <t>26.09.2023 07:38:55</t>
  </si>
  <si>
    <t>26.09.2023 07:38:57</t>
  </si>
  <si>
    <t>26.09.2023 07:38:58</t>
  </si>
  <si>
    <t>26.09.2023 07:38:59</t>
  </si>
  <si>
    <t>26.09.2023 07:39:00</t>
  </si>
  <si>
    <t>26.09.2023 07:39:02</t>
  </si>
  <si>
    <t>26.09.2023 07:39:03</t>
  </si>
  <si>
    <t>26.09.2023 07:39:04</t>
  </si>
  <si>
    <t>26.09.2023 07:39:05</t>
  </si>
  <si>
    <t>26.09.2023 07:39:07</t>
  </si>
  <si>
    <t>26.09.2023 07:39:12</t>
  </si>
  <si>
    <t>26.09.2023 07:39:14</t>
  </si>
  <si>
    <t>26.09.2023 07:39:15</t>
  </si>
  <si>
    <t>26.09.2023 07:39:17</t>
  </si>
  <si>
    <t>26.09.2023 07:39:18</t>
  </si>
  <si>
    <t>26.09.2023 07:39:20</t>
  </si>
  <si>
    <t>26.09.2023 07:39:36</t>
  </si>
  <si>
    <t>26.09.2023 07:39:38</t>
  </si>
  <si>
    <t>26.09.2023 07:39:39</t>
  </si>
  <si>
    <t>26.09.2023 07:39:41</t>
  </si>
  <si>
    <t>26.09.2023 07:39:42</t>
  </si>
  <si>
    <t>26.09.2023 07:39:48</t>
  </si>
  <si>
    <t>26.09.2023 07:39:50</t>
  </si>
  <si>
    <t>26.09.2023 07:39:51</t>
  </si>
  <si>
    <t>26.09.2023 07:40:57</t>
  </si>
  <si>
    <t>26.09.2023 07:40:59</t>
  </si>
  <si>
    <t>26.09.2023 07:41:00</t>
  </si>
  <si>
    <t>26.09.2023 07:41:02</t>
  </si>
  <si>
    <t>26.09.2023 07:41:03</t>
  </si>
  <si>
    <t>26.09.2023 07:41:05</t>
  </si>
  <si>
    <t>26.09.2023 07:41:20</t>
  </si>
  <si>
    <t>26.09.2023 07:41:21</t>
  </si>
  <si>
    <t>26.09.2023 07:41:23</t>
  </si>
  <si>
    <t>26.09.2023 07:41:24</t>
  </si>
  <si>
    <t>26.09.2023 07:41:26</t>
  </si>
  <si>
    <t>26.09.2023 07:41:27</t>
  </si>
  <si>
    <t>26.09.2023 07:41:29</t>
  </si>
  <si>
    <t>26.09.2023 07:41:30</t>
  </si>
  <si>
    <t>26.09.2023 07:41:45</t>
  </si>
  <si>
    <t>26.09.2023 07:41:48</t>
  </si>
  <si>
    <t>26.09.2023 07:41:50</t>
  </si>
  <si>
    <t>26.09.2023 07:41:51</t>
  </si>
  <si>
    <t>26.09.2023 07:41:53</t>
  </si>
  <si>
    <t>26.09.2023 07:41:54</t>
  </si>
  <si>
    <t>26.09.2023 07:41:56</t>
  </si>
  <si>
    <t>26.09.2023 07:42:53</t>
  </si>
  <si>
    <t>26.09.2023 07:42:54</t>
  </si>
  <si>
    <t>26.09.2023 07:42:55</t>
  </si>
  <si>
    <t>26.09.2023 07:42:57</t>
  </si>
  <si>
    <t>26.09.2023 07:42:58</t>
  </si>
  <si>
    <t>26.09.2023 07:42:59</t>
  </si>
  <si>
    <t>26.09.2023 07:43:00</t>
  </si>
  <si>
    <t>26.09.2023 07:43:02</t>
  </si>
  <si>
    <t>26.09.2023 07:43:27</t>
  </si>
  <si>
    <t>26.09.2023 07:43:28</t>
  </si>
  <si>
    <t>26.09.2023 07:43:30</t>
  </si>
  <si>
    <t>26.09.2023 07:43:31</t>
  </si>
  <si>
    <t>26.09.2023 07:43:32</t>
  </si>
  <si>
    <t>26.09.2023 07:43:33</t>
  </si>
  <si>
    <t>26.09.2023 07:43:35</t>
  </si>
  <si>
    <t>26.09.2023 07:43:36</t>
  </si>
  <si>
    <t>26.09.2023 07:43:37</t>
  </si>
  <si>
    <t>26.09.2023 07:43:38</t>
  </si>
  <si>
    <t>26.09.2023 07:43:44</t>
  </si>
  <si>
    <t>26.09.2023 07:43:46</t>
  </si>
  <si>
    <t>26.09.2023 07:43:47</t>
  </si>
  <si>
    <t>26.09.2023 07:43:49</t>
  </si>
  <si>
    <t>26.09.2023 07:43:50</t>
  </si>
  <si>
    <t>26.09.2023 07:43:52</t>
  </si>
  <si>
    <t>26.09.2023 07:43:53</t>
  </si>
  <si>
    <t>26.09.2023 07:43:55</t>
  </si>
  <si>
    <t>26.09.2023 07:44:25</t>
  </si>
  <si>
    <t>26.09.2023 07:44:26</t>
  </si>
  <si>
    <t>26.09.2023 07:44:29</t>
  </si>
  <si>
    <t>26.09.2023 07:44:31</t>
  </si>
  <si>
    <t>26.09.2023 07:44:32</t>
  </si>
  <si>
    <t>26.09.2023 07:44:34</t>
  </si>
  <si>
    <t>26.09.2023 07:44:35</t>
  </si>
  <si>
    <t>26.09.2023 07:44:38</t>
  </si>
  <si>
    <t>26.09.2023 07:44:40</t>
  </si>
  <si>
    <t>26.09.2023 07:44:44</t>
  </si>
  <si>
    <t>26.09.2023 07:44:46</t>
  </si>
  <si>
    <t>26.09.2023 07:44:47</t>
  </si>
  <si>
    <t>26.09.2023 07:44:49</t>
  </si>
  <si>
    <t>26.09.2023 07:44:50</t>
  </si>
  <si>
    <t>26.09.2023 07:45:16</t>
  </si>
  <si>
    <t>26.09.2023 07:45:17</t>
  </si>
  <si>
    <t>26.09.2023 07:45:19</t>
  </si>
  <si>
    <t>26.09.2023 07:45:20</t>
  </si>
  <si>
    <t>26.09.2023 07:45:22</t>
  </si>
  <si>
    <t>26.09.2023 07:45:23</t>
  </si>
  <si>
    <t>26.09.2023 07:45:25</t>
  </si>
  <si>
    <t>26.09.2023 07:45:26</t>
  </si>
  <si>
    <t>26.09.2023 07:45:28</t>
  </si>
  <si>
    <t>26.09.2023 07:45:29</t>
  </si>
  <si>
    <t>26.09.2023 07:45:31</t>
  </si>
  <si>
    <t>26.09.2023 07:45:32</t>
  </si>
  <si>
    <t>26.09.2023 07:45:54</t>
  </si>
  <si>
    <t>26.09.2023 07:45:56</t>
  </si>
  <si>
    <t>26.09.2023 07:45:58</t>
  </si>
  <si>
    <t>26.09.2023 07:46:00</t>
  </si>
  <si>
    <t>26.09.2023 07:46:01</t>
  </si>
  <si>
    <t>26.09.2023 07:46:03</t>
  </si>
  <si>
    <t>26.09.2023 07:46:12</t>
  </si>
  <si>
    <t>26.09.2023 07:46:16</t>
  </si>
  <si>
    <t>26.09.2023 07:46:18</t>
  </si>
  <si>
    <t>26.09.2023 07:46:19</t>
  </si>
  <si>
    <t>26.09.2023 07:46:21</t>
  </si>
  <si>
    <t>26.09.2023 07:46:22</t>
  </si>
  <si>
    <t>26.09.2023 07:47:01</t>
  </si>
  <si>
    <t>26.09.2023 07:47:03</t>
  </si>
  <si>
    <t>26.09.2023 07:47:04</t>
  </si>
  <si>
    <t>26.09.2023 07:47:06</t>
  </si>
  <si>
    <t>26.09.2023 07:47:07</t>
  </si>
  <si>
    <t>26.09.2023 07:47:09</t>
  </si>
  <si>
    <t>26.09.2023 07:47:10</t>
  </si>
  <si>
    <t>26.09.2023 07:47:12</t>
  </si>
  <si>
    <t>26.09.2023 07:47:13</t>
  </si>
  <si>
    <t>26.09.2023 07:47:15</t>
  </si>
  <si>
    <t>26.09.2023 07:47:22</t>
  </si>
  <si>
    <t>26.09.2023 07:47:24</t>
  </si>
  <si>
    <t>26.09.2023 07:47:25</t>
  </si>
  <si>
    <t>26.09.2023 07:47:26</t>
  </si>
  <si>
    <t>26.09.2023 07:47:27</t>
  </si>
  <si>
    <t>26.09.2023 07:47:29</t>
  </si>
  <si>
    <t>26.09.2023 07:47:30</t>
  </si>
  <si>
    <t>26.09.2023 07:47:31</t>
  </si>
  <si>
    <t>26.09.2023 07:48:04</t>
  </si>
  <si>
    <t>26.09.2023 07:48:05</t>
  </si>
  <si>
    <t>26.09.2023 07:48:07</t>
  </si>
  <si>
    <t>26.09.2023 07:48:08</t>
  </si>
  <si>
    <t>26.09.2023 07:48:09</t>
  </si>
  <si>
    <t>26.09.2023 07:48:10</t>
  </si>
  <si>
    <t>26.09.2023 07:48:12</t>
  </si>
  <si>
    <t>26.09.2023 07:48:13</t>
  </si>
  <si>
    <t>26.09.2023 07:48:14</t>
  </si>
  <si>
    <t>26.09.2023 07:48:15</t>
  </si>
  <si>
    <t>26.09.2023 07:48:17</t>
  </si>
  <si>
    <t>26.09.2023 07:48:46</t>
  </si>
  <si>
    <t>26.09.2023 07:48:48</t>
  </si>
  <si>
    <t>26.09.2023 07:48:49</t>
  </si>
  <si>
    <t>26.09.2023 07:48:50</t>
  </si>
  <si>
    <t>26.09.2023 07:48:52</t>
  </si>
  <si>
    <t>26.09.2023 07:48:53</t>
  </si>
  <si>
    <t>26.09.2023 07:48:54</t>
  </si>
  <si>
    <t>26.09.2023 07:48:55</t>
  </si>
  <si>
    <t>26.09.2023 07:48:57</t>
  </si>
  <si>
    <t>26.09.2023 07:49:10</t>
  </si>
  <si>
    <t>26.09.2023 07:49:11</t>
  </si>
  <si>
    <t>26.09.2023 07:49:13</t>
  </si>
  <si>
    <t>26.09.2023 07:49:14</t>
  </si>
  <si>
    <t>26.09.2023 07:49:16</t>
  </si>
  <si>
    <t>26.09.2023 07:49:17</t>
  </si>
  <si>
    <t>26.09.2023 07:50:05</t>
  </si>
  <si>
    <t>26.09.2023 07:50:07</t>
  </si>
  <si>
    <t>26.09.2023 07:50:08</t>
  </si>
  <si>
    <t>26.09.2023 07:50:09</t>
  </si>
  <si>
    <t>26.09.2023 07:50:10</t>
  </si>
  <si>
    <t>26.09.2023 07:50:12</t>
  </si>
  <si>
    <t>26.09.2023 07:50:13</t>
  </si>
  <si>
    <t>26.09.2023 07:50:14</t>
  </si>
  <si>
    <t>26.09.2023 07:50:50</t>
  </si>
  <si>
    <t>26.09.2023 07:50:51</t>
  </si>
  <si>
    <t>26.09.2023 07:50:53</t>
  </si>
  <si>
    <t>26.09.2023 07:50:54</t>
  </si>
  <si>
    <t>26.09.2023 07:50:55</t>
  </si>
  <si>
    <t>26.09.2023 07:50:56</t>
  </si>
  <si>
    <t>26.09.2023 07:50:58</t>
  </si>
  <si>
    <t>26.09.2023 07:50:59</t>
  </si>
  <si>
    <t>26.09.2023 07:51:00</t>
  </si>
  <si>
    <t>26.09.2023 07:51:55</t>
  </si>
  <si>
    <t>26.09.2023 07:51:57</t>
  </si>
  <si>
    <t>26.09.2023 07:51:58</t>
  </si>
  <si>
    <t>26.09.2023 07:52:00</t>
  </si>
  <si>
    <t>26.09.2023 07:52:01</t>
  </si>
  <si>
    <t>26.09.2023 07:52:03</t>
  </si>
  <si>
    <t>26.09.2023 07:52:04</t>
  </si>
  <si>
    <t>26.09.2023 07:52:06</t>
  </si>
  <si>
    <t>26.09.2023 07:52:16</t>
  </si>
  <si>
    <t>26.09.2023 07:52:18</t>
  </si>
  <si>
    <t>26.09.2023 07:52:19</t>
  </si>
  <si>
    <t>26.09.2023 07:52:20</t>
  </si>
  <si>
    <t>26.09.2023 07:52:25</t>
  </si>
  <si>
    <t>26.09.2023 07:52:26</t>
  </si>
  <si>
    <t>26.09.2023 07:52:28</t>
  </si>
  <si>
    <t>26.09.2023 07:52:29</t>
  </si>
  <si>
    <t>26.09.2023 07:52:32</t>
  </si>
  <si>
    <t>26.09.2023 07:52:34</t>
  </si>
  <si>
    <t>26.09.2023 07:52:35</t>
  </si>
  <si>
    <t>26.09.2023 07:52:37</t>
  </si>
  <si>
    <t>26.09.2023 07:52:38</t>
  </si>
  <si>
    <t>26.09.2023 07:52:40</t>
  </si>
  <si>
    <t>26.09.2023 07:52:53</t>
  </si>
  <si>
    <t>26.09.2023 07:52:55</t>
  </si>
  <si>
    <t>26.09.2023 07:52:56</t>
  </si>
  <si>
    <t>26.09.2023 07:52:57</t>
  </si>
  <si>
    <t>26.09.2023 07:52:59</t>
  </si>
  <si>
    <t>26.09.2023 07:53:00</t>
  </si>
  <si>
    <t>26.09.2023 07:53:01</t>
  </si>
  <si>
    <t>26.09.2023 07:53:02</t>
  </si>
  <si>
    <t>26.09.2023 07:53:04</t>
  </si>
  <si>
    <t>26.09.2023 07:53:24</t>
  </si>
  <si>
    <t>26.09.2023 07:53:26</t>
  </si>
  <si>
    <t>26.09.2023 07:53:27</t>
  </si>
  <si>
    <t>26.09.2023 07:53:29</t>
  </si>
  <si>
    <t>26.09.2023 07:53:30</t>
  </si>
  <si>
    <t>26.09.2023 07:53:32</t>
  </si>
  <si>
    <t>26.09.2023 07:53:33</t>
  </si>
  <si>
    <t>26.09.2023 07:53:35</t>
  </si>
  <si>
    <t>26.09.2023 07:53:38</t>
  </si>
  <si>
    <t>26.09.2023 07:53:39</t>
  </si>
  <si>
    <t>26.09.2023 07:53:41</t>
  </si>
  <si>
    <t>26.09.2023 07:53:42</t>
  </si>
  <si>
    <t>26.09.2023 07:53:43</t>
  </si>
  <si>
    <t>26.09.2023 07:53:45</t>
  </si>
  <si>
    <t>26.09.2023 07:53:46</t>
  </si>
  <si>
    <t>26.09.2023 07:53:47</t>
  </si>
  <si>
    <t>26.09.2023 07:53:48</t>
  </si>
  <si>
    <t>26.09.2023 07:54:38</t>
  </si>
  <si>
    <t>26.09.2023 07:54:39</t>
  </si>
  <si>
    <t>26.09.2023 07:54:41</t>
  </si>
  <si>
    <t>26.09.2023 07:54:42</t>
  </si>
  <si>
    <t>26.09.2023 07:54:44</t>
  </si>
  <si>
    <t>26.09.2023 07:54:45</t>
  </si>
  <si>
    <t>26.09.2023 07:54:47</t>
  </si>
  <si>
    <t>26.09.2023 07:54:48</t>
  </si>
  <si>
    <t>26.09.2023 07:54:50</t>
  </si>
  <si>
    <t>26.09.2023 07:54:51</t>
  </si>
  <si>
    <t>26.09.2023 07:55:09</t>
  </si>
  <si>
    <t>26.09.2023 07:55:11</t>
  </si>
  <si>
    <t>26.09.2023 07:55:12</t>
  </si>
  <si>
    <t>26.09.2023 07:56:02</t>
  </si>
  <si>
    <t>26.09.2023 07:56:03</t>
  </si>
  <si>
    <t>26.09.2023 07:56:05</t>
  </si>
  <si>
    <t>26.09.2023 07:56:06</t>
  </si>
  <si>
    <t>26.09.2023 07:56:08</t>
  </si>
  <si>
    <t>26.09.2023 07:56:09</t>
  </si>
  <si>
    <t>26.09.2023 07:56:11</t>
  </si>
  <si>
    <t>26.09.2023 07:57:03</t>
  </si>
  <si>
    <t>26.09.2023 07:57:05</t>
  </si>
  <si>
    <t>26.09.2023 07:57:06</t>
  </si>
  <si>
    <t>26.09.2023 07:57:07</t>
  </si>
  <si>
    <t>26.09.2023 07:57:08</t>
  </si>
  <si>
    <t>26.09.2023 07:57:10</t>
  </si>
  <si>
    <t>26.09.2023 07:57:18</t>
  </si>
  <si>
    <t>26.09.2023 07:57:21</t>
  </si>
  <si>
    <t>26.09.2023 07:57:23</t>
  </si>
  <si>
    <t>26.09.2023 07:57:24</t>
  </si>
  <si>
    <t>26.09.2023 07:57:26</t>
  </si>
  <si>
    <t>26.09.2023 07:57:27</t>
  </si>
  <si>
    <t>26.09.2023 07:57:29</t>
  </si>
  <si>
    <t>26.09.2023 07:57:30</t>
  </si>
  <si>
    <t>26.09.2023 07:57:42</t>
  </si>
  <si>
    <t>26.09.2023 07:57:44</t>
  </si>
  <si>
    <t>26.09.2023 07:57:45</t>
  </si>
  <si>
    <t>26.09.2023 07:57:47</t>
  </si>
  <si>
    <t>26.09.2023 07:57:48</t>
  </si>
  <si>
    <t>26.09.2023 07:57:50</t>
  </si>
  <si>
    <t>26.09.2023 07:57:56</t>
  </si>
  <si>
    <t>26.09.2023 07:57:57</t>
  </si>
  <si>
    <t>26.09.2023 07:57:59</t>
  </si>
  <si>
    <t>26.09.2023 07:58:00</t>
  </si>
  <si>
    <t>26.09.2023 07:58:02</t>
  </si>
  <si>
    <t>26.09.2023 07:58:03</t>
  </si>
  <si>
    <t>26.09.2023 07:58:32</t>
  </si>
  <si>
    <t>26.09.2023 07:58:33</t>
  </si>
  <si>
    <t>26.09.2023 07:58:35</t>
  </si>
  <si>
    <t>26.09.2023 07:58:36</t>
  </si>
  <si>
    <t>26.09.2023 07:58:37</t>
  </si>
  <si>
    <t>26.09.2023 07:59:01</t>
  </si>
  <si>
    <t>26.09.2023 07:59:02</t>
  </si>
  <si>
    <t>26.09.2023 07:59:04</t>
  </si>
  <si>
    <t>26.09.2023 07:59:05</t>
  </si>
  <si>
    <t>26.09.2023 07:59:07</t>
  </si>
  <si>
    <t>26.09.2023 07:59:08</t>
  </si>
  <si>
    <t>26.09.2023 07:59:10</t>
  </si>
  <si>
    <t>26.09.2023 07:59:11</t>
  </si>
  <si>
    <t>26.09.2023 07:59:13</t>
  </si>
  <si>
    <t>26.09.2023 07:59:14</t>
  </si>
  <si>
    <t>26.09.2023 07:59:16</t>
  </si>
  <si>
    <t>26.09.2023 07:59:17</t>
  </si>
  <si>
    <t>26.09.2023 07:59:19</t>
  </si>
  <si>
    <t>26.09.2023 07:59:20</t>
  </si>
  <si>
    <t>26.09.2023 07:59:22</t>
  </si>
  <si>
    <t>26.09.2023 07:59:23</t>
  </si>
  <si>
    <t>26.09.2023 07:59:25</t>
  </si>
  <si>
    <t>26.09.2023 07:59:26</t>
  </si>
  <si>
    <t>26.09.2023 07:59:28</t>
  </si>
  <si>
    <t>26.09.2023 07:59:29</t>
  </si>
  <si>
    <t>26.09.2023 07:59:31</t>
  </si>
  <si>
    <t>26.09.2023 07:59:32</t>
  </si>
  <si>
    <t>26.09.2023 07:59:34</t>
  </si>
  <si>
    <t>26.09.2023 08:00:07</t>
  </si>
  <si>
    <t>26.09.2023 08:01:43</t>
  </si>
  <si>
    <t>26.09.2023 08:01:44</t>
  </si>
  <si>
    <t>26.09.2023 08:01:47</t>
  </si>
  <si>
    <t>26.09.2023 08:01:49</t>
  </si>
  <si>
    <t>26.09.2023 08:01:50</t>
  </si>
  <si>
    <t>26.09.2023 08:01:52</t>
  </si>
  <si>
    <t>26.09.2023 08:02:07</t>
  </si>
  <si>
    <t>26.09.2023 08:02:08</t>
  </si>
  <si>
    <t>26.09.2023 08:02:09</t>
  </si>
  <si>
    <t>26.09.2023 08:02:11</t>
  </si>
  <si>
    <t>26.09.2023 08:02:12</t>
  </si>
  <si>
    <t>26.09.2023 08:02:18</t>
  </si>
  <si>
    <t>26.09.2023 08:02:31</t>
  </si>
  <si>
    <t>26.09.2023 08:02:33</t>
  </si>
  <si>
    <t>26.09.2023 08:02:34</t>
  </si>
  <si>
    <t>26.09.2023 08:02:35</t>
  </si>
  <si>
    <t>26.09.2023 08:02:36</t>
  </si>
  <si>
    <t>26.09.2023 08:02:38</t>
  </si>
  <si>
    <t>26.09.2023 08:02:40</t>
  </si>
  <si>
    <t>26.09.2023 08:03:00</t>
  </si>
  <si>
    <t>26.09.2023 08:03:01</t>
  </si>
  <si>
    <t>26.09.2023 08:03:03</t>
  </si>
  <si>
    <t>26.09.2023 08:03:04</t>
  </si>
  <si>
    <t>26.09.2023 08:03:06</t>
  </si>
  <si>
    <t>26.09.2023 08:03:07</t>
  </si>
  <si>
    <t>26.09.2023 08:03:09</t>
  </si>
  <si>
    <t>26.09.2023 08:03:49</t>
  </si>
  <si>
    <t>26.09.2023 08:03:51</t>
  </si>
  <si>
    <t>26.09.2023 08:03:52</t>
  </si>
  <si>
    <t>26.09.2023 08:03:55</t>
  </si>
  <si>
    <t>26.09.2023 08:03:57</t>
  </si>
  <si>
    <t>26.09.2023 08:03:58</t>
  </si>
  <si>
    <t>26.09.2023 08:04:00</t>
  </si>
  <si>
    <t>26.09.2023 08:04:43</t>
  </si>
  <si>
    <t>26.09.2023 08:04:45</t>
  </si>
  <si>
    <t>26.09.2023 08:04:46</t>
  </si>
  <si>
    <t>26.09.2023 08:04:48</t>
  </si>
  <si>
    <t>26.09.2023 08:04:52</t>
  </si>
  <si>
    <t>26.09.2023 08:04:54</t>
  </si>
  <si>
    <t>26.09.2023 08:04:55</t>
  </si>
  <si>
    <t>26.09.2023 08:04:57</t>
  </si>
  <si>
    <t>26.09.2023 08:04:58</t>
  </si>
  <si>
    <t>26.09.2023 08:05:00</t>
  </si>
  <si>
    <t>26.09.2023 08:05:01</t>
  </si>
  <si>
    <t>26.09.2023 08:05:03</t>
  </si>
  <si>
    <t>26.09.2023 08:05:04</t>
  </si>
  <si>
    <t>26.09.2023 08:05:22</t>
  </si>
  <si>
    <t>26.09.2023 08:05:24</t>
  </si>
  <si>
    <t>26.09.2023 08:05:27</t>
  </si>
  <si>
    <t>26.09.2023 08:05:28</t>
  </si>
  <si>
    <t>26.09.2023 08:05:30</t>
  </si>
  <si>
    <t>26.09.2023 08:05:31</t>
  </si>
  <si>
    <t>26.09.2023 08:05:34</t>
  </si>
  <si>
    <t>26.09.2023 08:05:36</t>
  </si>
  <si>
    <t>26.09.2023 08:05:37</t>
  </si>
  <si>
    <t>26.09.2023 08:05:39</t>
  </si>
  <si>
    <t>26.09.2023 08:05:40</t>
  </si>
  <si>
    <t>26.09.2023 08:05:41</t>
  </si>
  <si>
    <t>26.09.2023 08:05:42</t>
  </si>
  <si>
    <t>26.09.2023 08:05:44</t>
  </si>
  <si>
    <t>26.09.2023 08:05:48</t>
  </si>
  <si>
    <t>26.09.2023 08:05:49</t>
  </si>
  <si>
    <t>26.09.2023 08:05:51</t>
  </si>
  <si>
    <t>26.09.2023 08:05:52</t>
  </si>
  <si>
    <t>26.09.2023 08:05:53</t>
  </si>
  <si>
    <t>26.09.2023 08:05:54</t>
  </si>
  <si>
    <t>26.09.2023 08:05:56</t>
  </si>
  <si>
    <t>26.09.2023 08:06:01</t>
  </si>
  <si>
    <t>26.09.2023 08:06:09</t>
  </si>
  <si>
    <t>26.09.2023 08:06:10</t>
  </si>
  <si>
    <t>26.09.2023 08:06:12</t>
  </si>
  <si>
    <t>26.09.2023 08:06:13</t>
  </si>
  <si>
    <t>26.09.2023 08:06:15</t>
  </si>
  <si>
    <t>26.09.2023 08:06:16</t>
  </si>
  <si>
    <t>26.09.2023 08:06:18</t>
  </si>
  <si>
    <t>26.09.2023 08:07:33</t>
  </si>
  <si>
    <t>26.09.2023 08:07:34</t>
  </si>
  <si>
    <t>26.09.2023 08:07:37</t>
  </si>
  <si>
    <t>26.09.2023 08:07:39</t>
  </si>
  <si>
    <t>26.09.2023 08:07:40</t>
  </si>
  <si>
    <t>26.09.2023 08:07:42</t>
  </si>
  <si>
    <t>26.09.2023 08:07:43</t>
  </si>
  <si>
    <t>26.09.2023 08:07:49</t>
  </si>
  <si>
    <t>26.09.2023 08:07:51</t>
  </si>
  <si>
    <t>26.09.2023 08:07:52</t>
  </si>
  <si>
    <t>26.09.2023 08:07:53</t>
  </si>
  <si>
    <t>26.09.2023 08:07:55</t>
  </si>
  <si>
    <t>26.09.2023 08:07:56</t>
  </si>
  <si>
    <t>26.09.2023 08:07:57</t>
  </si>
  <si>
    <t>26.09.2023 08:07:58</t>
  </si>
  <si>
    <t>26.09.2023 08:08:00</t>
  </si>
  <si>
    <t>26.09.2023 08:08:52</t>
  </si>
  <si>
    <t>26.09.2023 08:08:55</t>
  </si>
  <si>
    <t>26.09.2023 08:08:56</t>
  </si>
  <si>
    <t>26.09.2023 08:08:58</t>
  </si>
  <si>
    <t>26.09.2023 08:08:59</t>
  </si>
  <si>
    <t>26.09.2023 08:09:01</t>
  </si>
  <si>
    <t>26.09.2023 08:09:20</t>
  </si>
  <si>
    <t>26.09.2023 08:09:23</t>
  </si>
  <si>
    <t>26.09.2023 08:09:25</t>
  </si>
  <si>
    <t>26.09.2023 08:09:26</t>
  </si>
  <si>
    <t>26.09.2023 08:09:28</t>
  </si>
  <si>
    <t>26.09.2023 08:09:29</t>
  </si>
  <si>
    <t>26.09.2023 08:09:31</t>
  </si>
  <si>
    <t>26.09.2023 08:09:32</t>
  </si>
  <si>
    <t>26.09.2023 08:11:07</t>
  </si>
  <si>
    <t>26.09.2023 08:11:11</t>
  </si>
  <si>
    <t>26.09.2023 08:11:13</t>
  </si>
  <si>
    <t>26.09.2023 08:11:14</t>
  </si>
  <si>
    <t>26.09.2023 08:11:16</t>
  </si>
  <si>
    <t>26.09.2023 08:11:17</t>
  </si>
  <si>
    <t>26.09.2023 08:11:22</t>
  </si>
  <si>
    <t>26.09.2023 08:11:23</t>
  </si>
  <si>
    <t>26.09.2023 08:11:25</t>
  </si>
  <si>
    <t>26.09.2023 08:11:26</t>
  </si>
  <si>
    <t>26.09.2023 08:11:28</t>
  </si>
  <si>
    <t>26.09.2023 08:11:52</t>
  </si>
  <si>
    <t>26.09.2023 08:11:53</t>
  </si>
  <si>
    <t>26.09.2023 08:11:55</t>
  </si>
  <si>
    <t>26.09.2023 08:11:56</t>
  </si>
  <si>
    <t>26.09.2023 08:11:58</t>
  </si>
  <si>
    <t>26.09.2023 08:11:59</t>
  </si>
  <si>
    <t>26.09.2023 08:12:15</t>
  </si>
  <si>
    <t>26.09.2023 08:12:17</t>
  </si>
  <si>
    <t>26.09.2023 08:12:18</t>
  </si>
  <si>
    <t>26.09.2023 08:12:19</t>
  </si>
  <si>
    <t>26.09.2023 08:12:21</t>
  </si>
  <si>
    <t>26.09.2023 08:12:22</t>
  </si>
  <si>
    <t>26.09.2023 08:12:23</t>
  </si>
  <si>
    <t>26.09.2023 08:12:25</t>
  </si>
  <si>
    <t>26.09.2023 08:12:26</t>
  </si>
  <si>
    <t>26.09.2023 08:12:27</t>
  </si>
  <si>
    <t>26.09.2023 08:12:28</t>
  </si>
  <si>
    <t>26.09.2023 08:12:30</t>
  </si>
  <si>
    <t>26.09.2023 08:13:19</t>
  </si>
  <si>
    <t>26.09.2023 08:13:35</t>
  </si>
  <si>
    <t>26.09.2023 08:13:37</t>
  </si>
  <si>
    <t>26.09.2023 08:13:38</t>
  </si>
  <si>
    <t>26.09.2023 08:13:39</t>
  </si>
  <si>
    <t>26.09.2023 08:13:41</t>
  </si>
  <si>
    <t>26.09.2023 08:13:42</t>
  </si>
  <si>
    <t>26.09.2023 08:13:52</t>
  </si>
  <si>
    <t>26.09.2023 08:13:54</t>
  </si>
  <si>
    <t>26.09.2023 08:13:55</t>
  </si>
  <si>
    <t>26.09.2023 08:13:57</t>
  </si>
  <si>
    <t>26.09.2023 08:13:58</t>
  </si>
  <si>
    <t>26.09.2023 08:14:00</t>
  </si>
  <si>
    <t>26.09.2023 08:14:01</t>
  </si>
  <si>
    <t>26.09.2023 08:14:03</t>
  </si>
  <si>
    <t>26.09.2023 08:14:04</t>
  </si>
  <si>
    <t>26.09.2023 08:14:07</t>
  </si>
  <si>
    <t>26.09.2023 08:14:09</t>
  </si>
  <si>
    <t>26.09.2023 08:14:10</t>
  </si>
  <si>
    <t>26.09.2023 08:14:12</t>
  </si>
  <si>
    <t>26.09.2023 08:14:31</t>
  </si>
  <si>
    <t>26.09.2023 08:14:33</t>
  </si>
  <si>
    <t>26.09.2023 08:14:34</t>
  </si>
  <si>
    <t>26.09.2023 08:14:36</t>
  </si>
  <si>
    <t>26.09.2023 08:14:37</t>
  </si>
  <si>
    <t>26.09.2023 08:14:39</t>
  </si>
  <si>
    <t>26.09.2023 08:14:40</t>
  </si>
  <si>
    <t>26.09.2023 08:14:52</t>
  </si>
  <si>
    <t>26.09.2023 08:14:54</t>
  </si>
  <si>
    <t>26.09.2023 08:14:55</t>
  </si>
  <si>
    <t>26.09.2023 08:14:56</t>
  </si>
  <si>
    <t>26.09.2023 08:14:57</t>
  </si>
  <si>
    <t>26.09.2023 08:14:59</t>
  </si>
  <si>
    <t>26.09.2023 08:15:00</t>
  </si>
  <si>
    <t>26.09.2023 08:15:01</t>
  </si>
  <si>
    <t>26.09.2023 08:15:02</t>
  </si>
  <si>
    <t>26.09.2023 08:15:04</t>
  </si>
  <si>
    <t>26.09.2023 08:15:30</t>
  </si>
  <si>
    <t>26.09.2023 08:15:32</t>
  </si>
  <si>
    <t>26.09.2023 08:15:33</t>
  </si>
  <si>
    <t>26.09.2023 08:15:36</t>
  </si>
  <si>
    <t>26.09.2023 08:15:39</t>
  </si>
  <si>
    <t>26.09.2023 08:16:23</t>
  </si>
  <si>
    <t>26.09.2023 08:16:24</t>
  </si>
  <si>
    <t>26.09.2023 08:16:26</t>
  </si>
  <si>
    <t>26.09.2023 08:16:27</t>
  </si>
  <si>
    <t>26.09.2023 08:16:29</t>
  </si>
  <si>
    <t>26.09.2023 08:16:30</t>
  </si>
  <si>
    <t>26.09.2023 08:16:32</t>
  </si>
  <si>
    <t>26.09.2023 08:16:33</t>
  </si>
  <si>
    <t>26.09.2023 08:17:42</t>
  </si>
  <si>
    <t>26.09.2023 08:17:45</t>
  </si>
  <si>
    <t>26.09.2023 08:17:47</t>
  </si>
  <si>
    <t>26.09.2023 08:17:48</t>
  </si>
  <si>
    <t>26.09.2023 08:17:50</t>
  </si>
  <si>
    <t>26.09.2023 08:17:51</t>
  </si>
  <si>
    <t>26.09.2023 08:17:59</t>
  </si>
  <si>
    <t>26.09.2023 08:18:00</t>
  </si>
  <si>
    <t>26.09.2023 08:18:02</t>
  </si>
  <si>
    <t>26.09.2023 08:18:03</t>
  </si>
  <si>
    <t>26.09.2023 08:18:04</t>
  </si>
  <si>
    <t>26.09.2023 08:18:05</t>
  </si>
  <si>
    <t>26.09.2023 08:18:07</t>
  </si>
  <si>
    <t>26.09.2023 08:18:08</t>
  </si>
  <si>
    <t>26.09.2023 08:18:09</t>
  </si>
  <si>
    <t>26.09.2023 08:18:10</t>
  </si>
  <si>
    <t>26.09.2023 08:18:12</t>
  </si>
  <si>
    <t>26.09.2023 08:18:13</t>
  </si>
  <si>
    <t>26.09.2023 08:18:14</t>
  </si>
  <si>
    <t>26.09.2023 08:18:35</t>
  </si>
  <si>
    <t>26.09.2023 08:18:36</t>
  </si>
  <si>
    <t>26.09.2023 08:18:38</t>
  </si>
  <si>
    <t>26.09.2023 08:18:39</t>
  </si>
  <si>
    <t>26.09.2023 08:18:40</t>
  </si>
  <si>
    <t>26.09.2023 08:18:41</t>
  </si>
  <si>
    <t>26.09.2023 08:18:46</t>
  </si>
  <si>
    <t>26.09.2023 08:18:47</t>
  </si>
  <si>
    <t>26.09.2023 08:19:51</t>
  </si>
  <si>
    <t>26.09.2023 08:19:53</t>
  </si>
  <si>
    <t>26.09.2023 08:19:54</t>
  </si>
  <si>
    <t>26.09.2023 08:19:55</t>
  </si>
  <si>
    <t>26.09.2023 08:19:57</t>
  </si>
  <si>
    <t>26.09.2023 08:19:58</t>
  </si>
  <si>
    <t>26.09.2023 08:20:01</t>
  </si>
  <si>
    <t>26.09.2023 08:20:44</t>
  </si>
  <si>
    <t>26.09.2023 08:20:46</t>
  </si>
  <si>
    <t>26.09.2023 08:20:47</t>
  </si>
  <si>
    <t>26.09.2023 08:20:49</t>
  </si>
  <si>
    <t>26.09.2023 08:20:50</t>
  </si>
  <si>
    <t>26.09.2023 08:20:52</t>
  </si>
  <si>
    <t>26.09.2023 08:20:53</t>
  </si>
  <si>
    <t>26.09.2023 08:21:28</t>
  </si>
  <si>
    <t>26.09.2023 08:21:29</t>
  </si>
  <si>
    <t>26.09.2023 08:21:30</t>
  </si>
  <si>
    <t>26.09.2023 08:21:32</t>
  </si>
  <si>
    <t>26.09.2023 08:21:33</t>
  </si>
  <si>
    <t>26.09.2023 08:22:37</t>
  </si>
  <si>
    <t>26.09.2023 08:22:39</t>
  </si>
  <si>
    <t>26.09.2023 08:22:40</t>
  </si>
  <si>
    <t>26.09.2023 08:22:41</t>
  </si>
  <si>
    <t>26.09.2023 08:22:42</t>
  </si>
  <si>
    <t>26.09.2023 08:22:44</t>
  </si>
  <si>
    <t>26.09.2023 08:22:45</t>
  </si>
  <si>
    <t>26.09.2023 08:22:46</t>
  </si>
  <si>
    <t>26.09.2023 08:22:47</t>
  </si>
  <si>
    <t>26.09.2023 08:22:55</t>
  </si>
  <si>
    <t>26.09.2023 08:22:56</t>
  </si>
  <si>
    <t>26.09.2023 08:22:57</t>
  </si>
  <si>
    <t>26.09.2023 08:22:59</t>
  </si>
  <si>
    <t>26.09.2023 08:23:03</t>
  </si>
  <si>
    <t>26.09.2023 08:23:04</t>
  </si>
  <si>
    <t>26.09.2023 08:23:06</t>
  </si>
  <si>
    <t>26.09.2023 08:23:07</t>
  </si>
  <si>
    <t>26.09.2023 08:23:36</t>
  </si>
  <si>
    <t>26.09.2023 08:23:37</t>
  </si>
  <si>
    <t>26.09.2023 08:23:39</t>
  </si>
  <si>
    <t>26.09.2023 08:23:40</t>
  </si>
  <si>
    <t>26.09.2023 08:23:41</t>
  </si>
  <si>
    <t>26.09.2023 08:23:42</t>
  </si>
  <si>
    <t>26.09.2023 08:23:44</t>
  </si>
  <si>
    <t>26.09.2023 08:23:45</t>
  </si>
  <si>
    <t>26.09.2023 08:23:46</t>
  </si>
  <si>
    <t>26.09.2023 08:23:47</t>
  </si>
  <si>
    <t>26.09.2023 08:23:49</t>
  </si>
  <si>
    <t>26.09.2023 08:23:50</t>
  </si>
  <si>
    <t>26.09.2023 08:23:51</t>
  </si>
  <si>
    <t>26.09.2023 08:23:57</t>
  </si>
  <si>
    <t>26.09.2023 08:24:18</t>
  </si>
  <si>
    <t>26.09.2023 08:24:21</t>
  </si>
  <si>
    <t>26.09.2023 08:24:24</t>
  </si>
  <si>
    <t>26.09.2023 08:24:27</t>
  </si>
  <si>
    <t>26.09.2023 08:24:31</t>
  </si>
  <si>
    <t>26.09.2023 08:24:33</t>
  </si>
  <si>
    <t>26.09.2023 08:24:36</t>
  </si>
  <si>
    <t>26.09.2023 08:24:37</t>
  </si>
  <si>
    <t>26.09.2023 08:24:38</t>
  </si>
  <si>
    <t>26.09.2023 08:24:40</t>
  </si>
  <si>
    <t>26.09.2023 08:24:41</t>
  </si>
  <si>
    <t>26.09.2023 08:24:42</t>
  </si>
  <si>
    <t>26.09.2023 08:24:54</t>
  </si>
  <si>
    <t>26.09.2023 08:24:55</t>
  </si>
  <si>
    <t>26.09.2023 08:24:57</t>
  </si>
  <si>
    <t>26.09.2023 08:24:58</t>
  </si>
  <si>
    <t>26.09.2023 08:25:00</t>
  </si>
  <si>
    <t>26.09.2023 08:25:01</t>
  </si>
  <si>
    <t>26.09.2023 08:25:03</t>
  </si>
  <si>
    <t>26.09.2023 08:25:16</t>
  </si>
  <si>
    <t>26.09.2023 08:25:18</t>
  </si>
  <si>
    <t>26.09.2023 08:25:19</t>
  </si>
  <si>
    <t>26.09.2023 08:25:21</t>
  </si>
  <si>
    <t>26.09.2023 08:25:22</t>
  </si>
  <si>
    <t>26.09.2023 08:25:24</t>
  </si>
  <si>
    <t>26.09.2023 08:25:25</t>
  </si>
  <si>
    <t>26.09.2023 08:25:27</t>
  </si>
  <si>
    <t>26.09.2023 08:25:30</t>
  </si>
  <si>
    <t>26.09.2023 08:25:31</t>
  </si>
  <si>
    <t>26.09.2023 08:25:33</t>
  </si>
  <si>
    <t>26.09.2023 08:25:34</t>
  </si>
  <si>
    <t>26.09.2023 08:25:36</t>
  </si>
  <si>
    <t>26.09.2023 08:26:09</t>
  </si>
  <si>
    <t>26.09.2023 08:26:10</t>
  </si>
  <si>
    <t>26.09.2023 08:26:12</t>
  </si>
  <si>
    <t>26.09.2023 08:26:13</t>
  </si>
  <si>
    <t>26.09.2023 08:26:15</t>
  </si>
  <si>
    <t>26.09.2023 08:26:16</t>
  </si>
  <si>
    <t>26.09.2023 08:26:18</t>
  </si>
  <si>
    <t>26.09.2023 08:26:19</t>
  </si>
  <si>
    <t>26.09.2023 08:26:21</t>
  </si>
  <si>
    <t>26.09.2023 08:26:22</t>
  </si>
  <si>
    <t>26.09.2023 08:26:24</t>
  </si>
  <si>
    <t>26.09.2023 08:26:25</t>
  </si>
  <si>
    <t>26.09.2023 08:26:27</t>
  </si>
  <si>
    <t>26.09.2023 08:26:43</t>
  </si>
  <si>
    <t>26.09.2023 08:26:45</t>
  </si>
  <si>
    <t>26.09.2023 08:26:46</t>
  </si>
  <si>
    <t>26.09.2023 08:26:47</t>
  </si>
  <si>
    <t>26.09.2023 08:26:49</t>
  </si>
  <si>
    <t>26.09.2023 08:26:50</t>
  </si>
  <si>
    <t>26.09.2023 08:26:51</t>
  </si>
  <si>
    <t>26.09.2023 08:26:52</t>
  </si>
  <si>
    <t>26.09.2023 08:27:01</t>
  </si>
  <si>
    <t>26.09.2023 08:27:03</t>
  </si>
  <si>
    <t>26.09.2023 08:27:04</t>
  </si>
  <si>
    <t>26.09.2023 08:27:06</t>
  </si>
  <si>
    <t>26.09.2023 08:27:07</t>
  </si>
  <si>
    <t>26.09.2023 08:27:09</t>
  </si>
  <si>
    <t>26.09.2023 08:27:10</t>
  </si>
  <si>
    <t>26.09.2023 08:27:33</t>
  </si>
  <si>
    <t>26.09.2023 08:27:34</t>
  </si>
  <si>
    <t>26.09.2023 08:27:35</t>
  </si>
  <si>
    <t>26.09.2023 08:27:38</t>
  </si>
  <si>
    <t>26.09.2023 08:27:40</t>
  </si>
  <si>
    <t>26.09.2023 08:27:41</t>
  </si>
  <si>
    <t>26.09.2023 08:27:43</t>
  </si>
  <si>
    <t>26.09.2023 08:27:44</t>
  </si>
  <si>
    <t>26.09.2023 08:27:46</t>
  </si>
  <si>
    <t>26.09.2023 08:27:47</t>
  </si>
  <si>
    <t>26.09.2023 08:27:50</t>
  </si>
  <si>
    <t>26.09.2023 08:27:53</t>
  </si>
  <si>
    <t>26.09.2023 08:27:55</t>
  </si>
  <si>
    <t>26.09.2023 08:27:56</t>
  </si>
  <si>
    <t>26.09.2023 08:27:57</t>
  </si>
  <si>
    <t>26.09.2023 08:27:59</t>
  </si>
  <si>
    <t>26.09.2023 08:28:00</t>
  </si>
  <si>
    <t>26.09.2023 08:28:03</t>
  </si>
  <si>
    <t>26.09.2023 08:28:06</t>
  </si>
  <si>
    <t>26.09.2023 08:28:07</t>
  </si>
  <si>
    <t>26.09.2023 08:28:09</t>
  </si>
  <si>
    <t>26.09.2023 08:28:10</t>
  </si>
  <si>
    <t>26.09.2023 08:28:12</t>
  </si>
  <si>
    <t>26.09.2023 08:28:13</t>
  </si>
  <si>
    <t>26.09.2023 08:28:15</t>
  </si>
  <si>
    <t>26.09.2023 08:29:01</t>
  </si>
  <si>
    <t>26.09.2023 08:29:02</t>
  </si>
  <si>
    <t>26.09.2023 08:29:04</t>
  </si>
  <si>
    <t>26.09.2023 08:29:05</t>
  </si>
  <si>
    <t>26.09.2023 08:29:07</t>
  </si>
  <si>
    <t>26.09.2023 08:29:08</t>
  </si>
  <si>
    <t>26.09.2023 08:29:11</t>
  </si>
  <si>
    <t>26.09.2023 08:29:13</t>
  </si>
  <si>
    <t>26.09.2023 08:29:14</t>
  </si>
  <si>
    <t>26.09.2023 08:29:16</t>
  </si>
  <si>
    <t>26.09.2023 08:29:17</t>
  </si>
  <si>
    <t>26.09.2023 08:29:18</t>
  </si>
  <si>
    <t>26.09.2023 08:29:19</t>
  </si>
  <si>
    <t>26.09.2023 08:29:21</t>
  </si>
  <si>
    <t>26.09.2023 08:29:27</t>
  </si>
  <si>
    <t>26.09.2023 08:29:43</t>
  </si>
  <si>
    <t>26.09.2023 08:29:45</t>
  </si>
  <si>
    <t>26.09.2023 08:29:46</t>
  </si>
  <si>
    <t>26.09.2023 08:29:49</t>
  </si>
  <si>
    <t>26.09.2023 08:29:53</t>
  </si>
  <si>
    <t>26.09.2023 08:29:55</t>
  </si>
  <si>
    <t>26.09.2023 08:30:17</t>
  </si>
  <si>
    <t>26.09.2023 08:30:19</t>
  </si>
  <si>
    <t>26.09.2023 08:30:20</t>
  </si>
  <si>
    <t>26.09.2023 08:30:22</t>
  </si>
  <si>
    <t>26.09.2023 08:30:23</t>
  </si>
  <si>
    <t>26.09.2023 08:30:25</t>
  </si>
  <si>
    <t>26.09.2023 08:30:26</t>
  </si>
  <si>
    <t>26.09.2023 08:30:28</t>
  </si>
  <si>
    <t>26.09.2023 08:30:29</t>
  </si>
  <si>
    <t>26.09.2023 08:30:31</t>
  </si>
  <si>
    <t>26.09.2023 08:30:32</t>
  </si>
  <si>
    <t>26.09.2023 08:30:34</t>
  </si>
  <si>
    <t>26.09.2023 08:31:13</t>
  </si>
  <si>
    <t>26.09.2023 08:31:14</t>
  </si>
  <si>
    <t>26.09.2023 08:31:15</t>
  </si>
  <si>
    <t>26.09.2023 08:31:17</t>
  </si>
  <si>
    <t>26.09.2023 08:31:18</t>
  </si>
  <si>
    <t>26.09.2023 08:31:19</t>
  </si>
  <si>
    <t>26.09.2023 08:31:20</t>
  </si>
  <si>
    <t>26.09.2023 08:31:28</t>
  </si>
  <si>
    <t>26.09.2023 08:31:29</t>
  </si>
  <si>
    <t>26.09.2023 08:31:32</t>
  </si>
  <si>
    <t>26.09.2023 08:31:34</t>
  </si>
  <si>
    <t>26.09.2023 08:31:40</t>
  </si>
  <si>
    <t>26.09.2023 08:31:41</t>
  </si>
  <si>
    <t>26.09.2023 08:31:43</t>
  </si>
  <si>
    <t>26.09.2023 08:31:44</t>
  </si>
  <si>
    <t>26.09.2023 08:31:48</t>
  </si>
  <si>
    <t>26.09.2023 08:31:50</t>
  </si>
  <si>
    <t>26.09.2023 08:31:51</t>
  </si>
  <si>
    <t>26.09.2023 08:32:27</t>
  </si>
  <si>
    <t>26.09.2023 08:32:28</t>
  </si>
  <si>
    <t>26.09.2023 08:32:29</t>
  </si>
  <si>
    <t>26.09.2023 08:32:30</t>
  </si>
  <si>
    <t>26.09.2023 08:32:32</t>
  </si>
  <si>
    <t>26.09.2023 08:32:33</t>
  </si>
  <si>
    <t>26.09.2023 08:32:34</t>
  </si>
  <si>
    <t>26.09.2023 08:32:49</t>
  </si>
  <si>
    <t>26.09.2023 08:32:53</t>
  </si>
  <si>
    <t>26.09.2023 08:32:55</t>
  </si>
  <si>
    <t>26.09.2023 08:32:56</t>
  </si>
  <si>
    <t>26.09.2023 08:32:58</t>
  </si>
  <si>
    <t>26.09.2023 08:32:59</t>
  </si>
  <si>
    <t>26.09.2023 08:34:10</t>
  </si>
  <si>
    <t>26.09.2023 08:34:11</t>
  </si>
  <si>
    <t>26.09.2023 08:34:17</t>
  </si>
  <si>
    <t>26.09.2023 08:34:20</t>
  </si>
  <si>
    <t>26.09.2023 08:34:22</t>
  </si>
  <si>
    <t>26.09.2023 08:34:23</t>
  </si>
  <si>
    <t>26.09.2023 08:34:25</t>
  </si>
  <si>
    <t>26.09.2023 08:34:26</t>
  </si>
  <si>
    <t>26.09.2023 08:34:27</t>
  </si>
  <si>
    <t>26.09.2023 08:34:46</t>
  </si>
  <si>
    <t>26.09.2023 08:34:48</t>
  </si>
  <si>
    <t>26.09.2023 08:34:49</t>
  </si>
  <si>
    <t>26.09.2023 08:34:51</t>
  </si>
  <si>
    <t>26.09.2023 08:34:52</t>
  </si>
  <si>
    <t>26.09.2023 08:34:54</t>
  </si>
  <si>
    <t>26.09.2023 08:34:55</t>
  </si>
  <si>
    <t>26.09.2023 08:34:57</t>
  </si>
  <si>
    <t>26.09.2023 08:34:58</t>
  </si>
  <si>
    <t>26.09.2023 08:35:00</t>
  </si>
  <si>
    <t>26.09.2023 08:35:01</t>
  </si>
  <si>
    <t>26.09.2023 08:35:03</t>
  </si>
  <si>
    <t>26.09.2023 08:35:04</t>
  </si>
  <si>
    <t>26.09.2023 08:35:06</t>
  </si>
  <si>
    <t>26.09.2023 08:35:07</t>
  </si>
  <si>
    <t>26.09.2023 08:36:28</t>
  </si>
  <si>
    <t>26.09.2023 08:36:30</t>
  </si>
  <si>
    <t>26.09.2023 08:36:33</t>
  </si>
  <si>
    <t>26.09.2023 08:36:34</t>
  </si>
  <si>
    <t>26.09.2023 08:36:37</t>
  </si>
  <si>
    <t>26.09.2023 08:36:39</t>
  </si>
  <si>
    <t>26.09.2023 08:36:40</t>
  </si>
  <si>
    <t>26.09.2023 08:36:42</t>
  </si>
  <si>
    <t>26.09.2023 08:37:27</t>
  </si>
  <si>
    <t>26.09.2023 08:37:28</t>
  </si>
  <si>
    <t>26.09.2023 08:37:30</t>
  </si>
  <si>
    <t>26.09.2023 08:37:31</t>
  </si>
  <si>
    <t>26.09.2023 08:37:33</t>
  </si>
  <si>
    <t>26.09.2023 08:37:34</t>
  </si>
  <si>
    <t>26.09.2023 08:37:36</t>
  </si>
  <si>
    <t>26.09.2023 08:37:37</t>
  </si>
  <si>
    <t>26.09.2023 08:37:40</t>
  </si>
  <si>
    <t>26.09.2023 08:37:43</t>
  </si>
  <si>
    <t>26.09.2023 08:37:45</t>
  </si>
  <si>
    <t>26.09.2023 08:37:46</t>
  </si>
  <si>
    <t>26.09.2023 08:37:48</t>
  </si>
  <si>
    <t>26.09.2023 08:38:15</t>
  </si>
  <si>
    <t>26.09.2023 08:38:16</t>
  </si>
  <si>
    <t>26.09.2023 08:38:17</t>
  </si>
  <si>
    <t>26.09.2023 08:38:19</t>
  </si>
  <si>
    <t>26.09.2023 08:38:20</t>
  </si>
  <si>
    <t>26.09.2023 08:38:21</t>
  </si>
  <si>
    <t>26.09.2023 08:38:24</t>
  </si>
  <si>
    <t>26.09.2023 08:38:30</t>
  </si>
  <si>
    <t>26.09.2023 08:38:31</t>
  </si>
  <si>
    <t>26.09.2023 08:38:33</t>
  </si>
  <si>
    <t>26.09.2023 08:38:34</t>
  </si>
  <si>
    <t>26.09.2023 08:38:36</t>
  </si>
  <si>
    <t>26.09.2023 08:38:40</t>
  </si>
  <si>
    <t>26.09.2023 08:38:42</t>
  </si>
  <si>
    <t>26.09.2023 08:38:43</t>
  </si>
  <si>
    <t>26.09.2023 08:38:44</t>
  </si>
  <si>
    <t>26.09.2023 08:38:46</t>
  </si>
  <si>
    <t>26.09.2023 08:38:47</t>
  </si>
  <si>
    <t>26.09.2023 08:38:48</t>
  </si>
  <si>
    <t>26.09.2023 08:38:49</t>
  </si>
  <si>
    <t>26.09.2023 08:38:51</t>
  </si>
  <si>
    <t>26.09.2023 08:39:41</t>
  </si>
  <si>
    <t>26.09.2023 08:39:43</t>
  </si>
  <si>
    <t>26.09.2023 08:39:44</t>
  </si>
  <si>
    <t>26.09.2023 08:39:46</t>
  </si>
  <si>
    <t>26.09.2023 08:39:47</t>
  </si>
  <si>
    <t>26.09.2023 08:39:49</t>
  </si>
  <si>
    <t>26.09.2023 08:39:50</t>
  </si>
  <si>
    <t>26.09.2023 08:39:52</t>
  </si>
  <si>
    <t>26.09.2023 08:40:35</t>
  </si>
  <si>
    <t>26.09.2023 08:40:37</t>
  </si>
  <si>
    <t>26.09.2023 08:40:38</t>
  </si>
  <si>
    <t>26.09.2023 08:40:40</t>
  </si>
  <si>
    <t>26.09.2023 08:40:41</t>
  </si>
  <si>
    <t>26.09.2023 08:40:43</t>
  </si>
  <si>
    <t>26.09.2023 08:40:44</t>
  </si>
  <si>
    <t>26.09.2023 08:40:46</t>
  </si>
  <si>
    <t>26.09.2023 08:40:47</t>
  </si>
  <si>
    <t>26.09.2023 08:40:49</t>
  </si>
  <si>
    <t>26.09.2023 08:40:50</t>
  </si>
  <si>
    <t>26.09.2023 08:41:13</t>
  </si>
  <si>
    <t>26.09.2023 08:41:14</t>
  </si>
  <si>
    <t>26.09.2023 08:41:16</t>
  </si>
  <si>
    <t>26.09.2023 08:41:17</t>
  </si>
  <si>
    <t>26.09.2023 08:41:19</t>
  </si>
  <si>
    <t>26.09.2023 08:41:20</t>
  </si>
  <si>
    <t>26.09.2023 08:41:22</t>
  </si>
  <si>
    <t>26.09.2023 08:41:35</t>
  </si>
  <si>
    <t>26.09.2023 08:41:36</t>
  </si>
  <si>
    <t>26.09.2023 08:41:38</t>
  </si>
  <si>
    <t>26.09.2023 08:41:39</t>
  </si>
  <si>
    <t>26.09.2023 08:42:28</t>
  </si>
  <si>
    <t>26.09.2023 08:42:30</t>
  </si>
  <si>
    <t>26.09.2023 08:42:31</t>
  </si>
  <si>
    <t>26.09.2023 08:42:32</t>
  </si>
  <si>
    <t>26.09.2023 08:42:33</t>
  </si>
  <si>
    <t>26.09.2023 08:42:35</t>
  </si>
  <si>
    <t>26.09.2023 08:43:28</t>
  </si>
  <si>
    <t>26.09.2023 08:43:30</t>
  </si>
  <si>
    <t>26.09.2023 08:43:31</t>
  </si>
  <si>
    <t>26.09.2023 08:43:33</t>
  </si>
  <si>
    <t>26.09.2023 08:43:34</t>
  </si>
  <si>
    <t>26.09.2023 08:43:36</t>
  </si>
  <si>
    <t>26.09.2023 08:44:55</t>
  </si>
  <si>
    <t>26.09.2023 08:44:57</t>
  </si>
  <si>
    <t>26.09.2023 08:44:58</t>
  </si>
  <si>
    <t>26.09.2023 08:44:59</t>
  </si>
  <si>
    <t>26.09.2023 08:45:11</t>
  </si>
  <si>
    <t>26.09.2023 08:45:12</t>
  </si>
  <si>
    <t>26.09.2023 08:45:14</t>
  </si>
  <si>
    <t>26.09.2023 08:45:16</t>
  </si>
  <si>
    <t>26.09.2023 08:45:18</t>
  </si>
  <si>
    <t>26.09.2023 08:45:19</t>
  </si>
  <si>
    <t>26.09.2023 08:47:03</t>
  </si>
  <si>
    <t>26.09.2023 08:47:04</t>
  </si>
  <si>
    <t>26.09.2023 08:47:06</t>
  </si>
  <si>
    <t>26.09.2023 08:47:07</t>
  </si>
  <si>
    <t>26.09.2023 08:47:09</t>
  </si>
  <si>
    <t>26.09.2023 08:47:10</t>
  </si>
  <si>
    <t>26.09.2023 08:47:12</t>
  </si>
  <si>
    <t>26.09.2023 08:47:13</t>
  </si>
  <si>
    <t>26.09.2023 08:47:15</t>
  </si>
  <si>
    <t>26.09.2023 08:48:28</t>
  </si>
  <si>
    <t>26.09.2023 08:48:30</t>
  </si>
  <si>
    <t>26.09.2023 08:48:31</t>
  </si>
  <si>
    <t>26.09.2023 08:48:32</t>
  </si>
  <si>
    <t>26.09.2023 08:48:36</t>
  </si>
  <si>
    <t>26.09.2023 08:48:38</t>
  </si>
  <si>
    <t>26.09.2023 08:48:39</t>
  </si>
  <si>
    <t>26.09.2023 08:48:41</t>
  </si>
  <si>
    <t>26.09.2023 08:48:42</t>
  </si>
  <si>
    <t>26.09.2023 08:48:45</t>
  </si>
  <si>
    <t>26.09.2023 08:48:47</t>
  </si>
  <si>
    <t>26.09.2023 08:48:48</t>
  </si>
  <si>
    <t>26.09.2023 08:48:50</t>
  </si>
  <si>
    <t>26.09.2023 08:48:51</t>
  </si>
  <si>
    <t>26.09.2023 08:48:53</t>
  </si>
  <si>
    <t>26.09.2023 08:48:54</t>
  </si>
  <si>
    <t>26.09.2023 08:48:56</t>
  </si>
  <si>
    <t>26.09.2023 08:48:57</t>
  </si>
  <si>
    <t>26.09.2023 08:48:58</t>
  </si>
  <si>
    <t>26.09.2023 08:49:00</t>
  </si>
  <si>
    <t>26.09.2023 08:49:01</t>
  </si>
  <si>
    <t>26.09.2023 08:49:02</t>
  </si>
  <si>
    <t>26.09.2023 08:49:03</t>
  </si>
  <si>
    <t>26.09.2023 08:49:05</t>
  </si>
  <si>
    <t>26.09.2023 08:49:06</t>
  </si>
  <si>
    <t>26.09.2023 08:49:07</t>
  </si>
  <si>
    <t>26.09.2023 08:49:08</t>
  </si>
  <si>
    <t>26.09.2023 08:49:46</t>
  </si>
  <si>
    <t>26.09.2023 08:49:47</t>
  </si>
  <si>
    <t>26.09.2023 08:49:49</t>
  </si>
  <si>
    <t>26.09.2023 08:49:50</t>
  </si>
  <si>
    <t>26.09.2023 08:49:52</t>
  </si>
  <si>
    <t>26.09.2023 08:49:53</t>
  </si>
  <si>
    <t>26.09.2023 08:49:58</t>
  </si>
  <si>
    <t>26.09.2023 08:49:59</t>
  </si>
  <si>
    <t>26.09.2023 08:50:00</t>
  </si>
  <si>
    <t>26.09.2023 08:50:02</t>
  </si>
  <si>
    <t>26.09.2023 08:50:03</t>
  </si>
  <si>
    <t>26.09.2023 08:50:04</t>
  </si>
  <si>
    <t>26.09.2023 08:50:05</t>
  </si>
  <si>
    <t>26.09.2023 08:50:11</t>
  </si>
  <si>
    <t>26.09.2023 08:50:13</t>
  </si>
  <si>
    <t>26.09.2023 08:50:14</t>
  </si>
  <si>
    <t>26.09.2023 08:50:15</t>
  </si>
  <si>
    <t>26.09.2023 08:50:16</t>
  </si>
  <si>
    <t>26.09.2023 08:50:18</t>
  </si>
  <si>
    <t>26.09.2023 08:50:19</t>
  </si>
  <si>
    <t>26.09.2023 08:50:41</t>
  </si>
  <si>
    <t>26.09.2023 08:50:43</t>
  </si>
  <si>
    <t>26.09.2023 08:50:44</t>
  </si>
  <si>
    <t>26.09.2023 08:50:46</t>
  </si>
  <si>
    <t>26.09.2023 08:50:47</t>
  </si>
  <si>
    <t>26.09.2023 08:50:50</t>
  </si>
  <si>
    <t>26.09.2023 08:50:51</t>
  </si>
  <si>
    <t>26.09.2023 08:50:53</t>
  </si>
  <si>
    <t>26.09.2023 08:51:20</t>
  </si>
  <si>
    <t>26.09.2023 08:51:21</t>
  </si>
  <si>
    <t>26.09.2023 08:51:23</t>
  </si>
  <si>
    <t>26.09.2023 08:51:24</t>
  </si>
  <si>
    <t>26.09.2023 08:51:26</t>
  </si>
  <si>
    <t>26.09.2023 08:51:27</t>
  </si>
  <si>
    <t>26.09.2023 08:51:29</t>
  </si>
  <si>
    <t>26.09.2023 08:52:47</t>
  </si>
  <si>
    <t>26.09.2023 08:52:50</t>
  </si>
  <si>
    <t>26.09.2023 08:52:53</t>
  </si>
  <si>
    <t>26.09.2023 08:52:54</t>
  </si>
  <si>
    <t>26.09.2023 08:52:56</t>
  </si>
  <si>
    <t>26.09.2023 08:52:57</t>
  </si>
  <si>
    <t>26.09.2023 08:53:00</t>
  </si>
  <si>
    <t>26.09.2023 08:53:02</t>
  </si>
  <si>
    <t>26.09.2023 08:53:03</t>
  </si>
  <si>
    <t>26.09.2023 08:53:05</t>
  </si>
  <si>
    <t>26.09.2023 08:53:06</t>
  </si>
  <si>
    <t>26.09.2023 08:53:08</t>
  </si>
  <si>
    <t>26.09.2023 08:53:09</t>
  </si>
  <si>
    <t>26.09.2023 08:53:12</t>
  </si>
  <si>
    <t>26.09.2023 08:53:14</t>
  </si>
  <si>
    <t>26.09.2023 08:53:15</t>
  </si>
  <si>
    <t>26.09.2023 08:53:17</t>
  </si>
  <si>
    <t>26.09.2023 08:53:18</t>
  </si>
  <si>
    <t>26.09.2023 08:53:20</t>
  </si>
  <si>
    <t>26.09.2023 08:53:21</t>
  </si>
  <si>
    <t>26.09.2023 08:53:22</t>
  </si>
  <si>
    <t>26.09.2023 08:53:24</t>
  </si>
  <si>
    <t>26.09.2023 08:53:25</t>
  </si>
  <si>
    <t>26.09.2023 08:53:28</t>
  </si>
  <si>
    <t>26.09.2023 08:53:30</t>
  </si>
  <si>
    <t>26.09.2023 08:53:58</t>
  </si>
  <si>
    <t>26.09.2023 08:54:00</t>
  </si>
  <si>
    <t>26.09.2023 08:54:01</t>
  </si>
  <si>
    <t>26.09.2023 08:54:02</t>
  </si>
  <si>
    <t>26.09.2023 08:54:04</t>
  </si>
  <si>
    <t>26.09.2023 08:54:05</t>
  </si>
  <si>
    <t>26.09.2023 08:54:30</t>
  </si>
  <si>
    <t>26.09.2023 08:54:32</t>
  </si>
  <si>
    <t>26.09.2023 08:54:33</t>
  </si>
  <si>
    <t>26.09.2023 08:54:34</t>
  </si>
  <si>
    <t>26.09.2023 08:54:35</t>
  </si>
  <si>
    <t>26.09.2023 08:54:37</t>
  </si>
  <si>
    <t>26.09.2023 08:54:38</t>
  </si>
  <si>
    <t>26.09.2023 08:54:39</t>
  </si>
  <si>
    <t>26.09.2023 08:54:40</t>
  </si>
  <si>
    <t>26.09.2023 08:56:49</t>
  </si>
  <si>
    <t>26.09.2023 08:56:51</t>
  </si>
  <si>
    <t>26.09.2023 08:56:52</t>
  </si>
  <si>
    <t>26.09.2023 08:56:54</t>
  </si>
  <si>
    <t>26.09.2023 08:56:57</t>
  </si>
  <si>
    <t>26.09.2023 08:56:58</t>
  </si>
  <si>
    <t>26.09.2023 08:59:21</t>
  </si>
  <si>
    <t>26.09.2023 08:59:22</t>
  </si>
  <si>
    <t>26.09.2023 08:59:24</t>
  </si>
  <si>
    <t>26.09.2023 08:59:25</t>
  </si>
  <si>
    <t>26.09.2023 08:59:27</t>
  </si>
  <si>
    <t>26.09.2023 08:59:28</t>
  </si>
  <si>
    <t>26.09.2023 08:59:31</t>
  </si>
  <si>
    <t>26.09.2023 08:59:36</t>
  </si>
  <si>
    <t>26.09.2023 08:59:39</t>
  </si>
  <si>
    <t>26.09.2023 08:59:40</t>
  </si>
  <si>
    <t>26.09.2023 08:59:42</t>
  </si>
  <si>
    <t>26.09.2023 08:59:43</t>
  </si>
  <si>
    <t>26.09.2023 08:59:45</t>
  </si>
  <si>
    <t>26.09.2023 08:59:46</t>
  </si>
  <si>
    <t>26.09.2023 08:59:48</t>
  </si>
  <si>
    <t>26.09.2023 08:59:49</t>
  </si>
  <si>
    <t>26.09.2023 08:59:51</t>
  </si>
  <si>
    <t>26.09.2023 09:00:25</t>
  </si>
  <si>
    <t>26.09.2023 09:00:27</t>
  </si>
  <si>
    <t>26.09.2023 09:00:28</t>
  </si>
  <si>
    <t>26.09.2023 09:00:30</t>
  </si>
  <si>
    <t>26.09.2023 09:00:31</t>
  </si>
  <si>
    <t>26.09.2023 09:00:33</t>
  </si>
  <si>
    <t>26.09.2023 09:00:34</t>
  </si>
  <si>
    <t>26.09.2023 09:00:36</t>
  </si>
  <si>
    <t>26.09.2023 09:00:37</t>
  </si>
  <si>
    <t>26.09.2023 09:00:39</t>
  </si>
  <si>
    <t>26.09.2023 09:00:40</t>
  </si>
  <si>
    <t>26.09.2023 09:00:42</t>
  </si>
  <si>
    <t>26.09.2023 09:00:43</t>
  </si>
  <si>
    <t>26.09.2023 09:00:45</t>
  </si>
  <si>
    <t>26.09.2023 09:00:46</t>
  </si>
  <si>
    <t>26.09.2023 09:02:07</t>
  </si>
  <si>
    <t>26.09.2023 09:02:09</t>
  </si>
  <si>
    <t>26.09.2023 09:02:11</t>
  </si>
  <si>
    <t>26.09.2023 09:02:13</t>
  </si>
  <si>
    <t>26.09.2023 09:02:14</t>
  </si>
  <si>
    <t>26.09.2023 09:02:33</t>
  </si>
  <si>
    <t>26.09.2023 09:02:35</t>
  </si>
  <si>
    <t>26.09.2023 09:02:38</t>
  </si>
  <si>
    <t>26.09.2023 09:02:39</t>
  </si>
  <si>
    <t>26.09.2023 09:02:41</t>
  </si>
  <si>
    <t>26.09.2023 09:02:42</t>
  </si>
  <si>
    <t>26.09.2023 09:02:44</t>
  </si>
  <si>
    <t>26.09.2023 09:02:45</t>
  </si>
  <si>
    <t>26.09.2023 09:03:00</t>
  </si>
  <si>
    <t>26.09.2023 09:03:02</t>
  </si>
  <si>
    <t>26.09.2023 09:03:03</t>
  </si>
  <si>
    <t>26.09.2023 09:03:05</t>
  </si>
  <si>
    <t>26.09.2023 09:03:06</t>
  </si>
  <si>
    <t>26.09.2023 09:03:08</t>
  </si>
  <si>
    <t>26.09.2023 09:03:09</t>
  </si>
  <si>
    <t>26.09.2023 09:03:11</t>
  </si>
  <si>
    <t>26.09.2023 09:03:12</t>
  </si>
  <si>
    <t>26.09.2023 09:04:24</t>
  </si>
  <si>
    <t>26.09.2023 09:04:26</t>
  </si>
  <si>
    <t>26.09.2023 09:04:27</t>
  </si>
  <si>
    <t>26.09.2023 09:04:28</t>
  </si>
  <si>
    <t>26.09.2023 09:04:30</t>
  </si>
  <si>
    <t>26.09.2023 09:04:31</t>
  </si>
  <si>
    <t>26.09.2023 09:04:32</t>
  </si>
  <si>
    <t>26.09.2023 09:04:33</t>
  </si>
  <si>
    <t>26.09.2023 09:04:59</t>
  </si>
  <si>
    <t>26.09.2023 09:05:02</t>
  </si>
  <si>
    <t>26.09.2023 09:05:03</t>
  </si>
  <si>
    <t>26.09.2023 09:05:05</t>
  </si>
  <si>
    <t>26.09.2023 09:05:08</t>
  </si>
  <si>
    <t>26.09.2023 09:05:09</t>
  </si>
  <si>
    <t>26.09.2023 09:05:11</t>
  </si>
  <si>
    <t>26.09.2023 09:05:12</t>
  </si>
  <si>
    <t>26.09.2023 09:05:14</t>
  </si>
  <si>
    <t>26.09.2023 09:05:15</t>
  </si>
  <si>
    <t>26.09.2023 09:05:17</t>
  </si>
  <si>
    <t>26.09.2023 09:05:18</t>
  </si>
  <si>
    <t>26.09.2023 09:05:53</t>
  </si>
  <si>
    <t>26.09.2023 09:05:54</t>
  </si>
  <si>
    <t>26.09.2023 09:05:57</t>
  </si>
  <si>
    <t>26.09.2023 09:06:00</t>
  </si>
  <si>
    <t>26.09.2023 09:06:03</t>
  </si>
  <si>
    <t>26.09.2023 09:06:04</t>
  </si>
  <si>
    <t>26.09.2023 09:07:04</t>
  </si>
  <si>
    <t>26.09.2023 09:07:06</t>
  </si>
  <si>
    <t>26.09.2023 09:07:07</t>
  </si>
  <si>
    <t>26.09.2023 09:07:08</t>
  </si>
  <si>
    <t>26.09.2023 09:07:09</t>
  </si>
  <si>
    <t>26.09.2023 09:07:11</t>
  </si>
  <si>
    <t>26.09.2023 09:07:12</t>
  </si>
  <si>
    <t>26.09.2023 09:07:13</t>
  </si>
  <si>
    <t>26.09.2023 09:07:14</t>
  </si>
  <si>
    <t>26.09.2023 09:07:16</t>
  </si>
  <si>
    <t>26.09.2023 09:07:53</t>
  </si>
  <si>
    <t>26.09.2023 09:07:54</t>
  </si>
  <si>
    <t>26.09.2023 09:07:56</t>
  </si>
  <si>
    <t>26.09.2023 09:07:57</t>
  </si>
  <si>
    <t>26.09.2023 09:07:58</t>
  </si>
  <si>
    <t>26.09.2023 09:08:17</t>
  </si>
  <si>
    <t>26.09.2023 09:08:19</t>
  </si>
  <si>
    <t>26.09.2023 09:08:20</t>
  </si>
  <si>
    <t>26.09.2023 09:08:22</t>
  </si>
  <si>
    <t>26.09.2023 09:08:25</t>
  </si>
  <si>
    <t>26.09.2023 09:08:26</t>
  </si>
  <si>
    <t>26.09.2023 09:08:28</t>
  </si>
  <si>
    <t>26.09.2023 09:08:31</t>
  </si>
  <si>
    <t>26.09.2023 09:08:32</t>
  </si>
  <si>
    <t>26.09.2023 09:08:35</t>
  </si>
  <si>
    <t>26.09.2023 09:08:37</t>
  </si>
  <si>
    <t>26.09.2023 09:08:38</t>
  </si>
  <si>
    <t>26.09.2023 09:08:40</t>
  </si>
  <si>
    <t>26.09.2023 09:09:26</t>
  </si>
  <si>
    <t>26.09.2023 09:09:28</t>
  </si>
  <si>
    <t>26.09.2023 09:09:29</t>
  </si>
  <si>
    <t>26.09.2023 09:09:31</t>
  </si>
  <si>
    <t>26.09.2023 09:09:32</t>
  </si>
  <si>
    <t>26.09.2023 09:09:34</t>
  </si>
  <si>
    <t>26.09.2023 09:09:35</t>
  </si>
  <si>
    <t>26.09.2023 09:09:37</t>
  </si>
  <si>
    <t>26.09.2023 09:09:40</t>
  </si>
  <si>
    <t>26.09.2023 09:09:41</t>
  </si>
  <si>
    <t>26.09.2023 09:09:43</t>
  </si>
  <si>
    <t>26.09.2023 09:09:44</t>
  </si>
  <si>
    <t>26.09.2023 09:10:02</t>
  </si>
  <si>
    <t>26.09.2023 09:10:04</t>
  </si>
  <si>
    <t>26.09.2023 09:10:07</t>
  </si>
  <si>
    <t>26.09.2023 09:10:08</t>
  </si>
  <si>
    <t>26.09.2023 09:10:10</t>
  </si>
  <si>
    <t>26.09.2023 09:10:11</t>
  </si>
  <si>
    <t>26.09.2023 09:10:13</t>
  </si>
  <si>
    <t>26.09.2023 09:10:14</t>
  </si>
  <si>
    <t>26.09.2023 09:10:16</t>
  </si>
  <si>
    <t>26.09.2023 09:10:29</t>
  </si>
  <si>
    <t>26.09.2023 09:10:31</t>
  </si>
  <si>
    <t>26.09.2023 09:10:32</t>
  </si>
  <si>
    <t>26.09.2023 09:10:35</t>
  </si>
  <si>
    <t>26.09.2023 09:10:36</t>
  </si>
  <si>
    <t>26.09.2023 09:11:06</t>
  </si>
  <si>
    <t>26.09.2023 09:11:07</t>
  </si>
  <si>
    <t>26.09.2023 09:11:09</t>
  </si>
  <si>
    <t>26.09.2023 09:11:10</t>
  </si>
  <si>
    <t>26.09.2023 09:11:11</t>
  </si>
  <si>
    <t>26.09.2023 09:11:13</t>
  </si>
  <si>
    <t>26.09.2023 09:11:14</t>
  </si>
  <si>
    <t>26.09.2023 09:11:16</t>
  </si>
  <si>
    <t>26.09.2023 09:11:17</t>
  </si>
  <si>
    <t>26.09.2023 09:11:19</t>
  </si>
  <si>
    <t>26.09.2023 09:11:55</t>
  </si>
  <si>
    <t>26.09.2023 09:11:56</t>
  </si>
  <si>
    <t>26.09.2023 09:11:57</t>
  </si>
  <si>
    <t>26.09.2023 09:12:01</t>
  </si>
  <si>
    <t>26.09.2023 09:12:03</t>
  </si>
  <si>
    <t>26.09.2023 09:12:04</t>
  </si>
  <si>
    <t>26.09.2023 09:12:07</t>
  </si>
  <si>
    <t>26.09.2023 09:12:10</t>
  </si>
  <si>
    <t>26.09.2023 09:12:11</t>
  </si>
  <si>
    <t>26.09.2023 09:12:14</t>
  </si>
  <si>
    <t>26.09.2023 09:12:16</t>
  </si>
  <si>
    <t>26.09.2023 09:12:17</t>
  </si>
  <si>
    <t>26.09.2023 09:13:30</t>
  </si>
  <si>
    <t>26.09.2023 09:13:32</t>
  </si>
  <si>
    <t>26.09.2023 09:13:33</t>
  </si>
  <si>
    <t>26.09.2023 09:13:36</t>
  </si>
  <si>
    <t>26.09.2023 09:13:38</t>
  </si>
  <si>
    <t>26.09.2023 09:13:39</t>
  </si>
  <si>
    <t>26.09.2023 09:13:41</t>
  </si>
  <si>
    <t>26.09.2023 09:13:42</t>
  </si>
  <si>
    <t>26.09.2023 09:14:27</t>
  </si>
  <si>
    <t>26.09.2023 09:14:29</t>
  </si>
  <si>
    <t>26.09.2023 09:14:30</t>
  </si>
  <si>
    <t>26.09.2023 09:14:32</t>
  </si>
  <si>
    <t>26.09.2023 09:14:33</t>
  </si>
  <si>
    <t>26.09.2023 09:14:35</t>
  </si>
  <si>
    <t>26.09.2023 09:14:36</t>
  </si>
  <si>
    <t>26.09.2023 09:14:38</t>
  </si>
  <si>
    <t>26.09.2023 09:14:39</t>
  </si>
  <si>
    <t>26.09.2023 09:14:41</t>
  </si>
  <si>
    <t>26.09.2023 09:14:42</t>
  </si>
  <si>
    <t>26.09.2023 09:14:44</t>
  </si>
  <si>
    <t>26.09.2023 09:14:45</t>
  </si>
  <si>
    <t>26.09.2023 09:14:47</t>
  </si>
  <si>
    <t>26.09.2023 09:14:48</t>
  </si>
  <si>
    <t>26.09.2023 09:14:49</t>
  </si>
  <si>
    <t>26.09.2023 09:14:50</t>
  </si>
  <si>
    <t>26.09.2023 09:14:52</t>
  </si>
  <si>
    <t>26.09.2023 09:14:53</t>
  </si>
  <si>
    <t>26.09.2023 09:14:56</t>
  </si>
  <si>
    <t>26.09.2023 09:15:21</t>
  </si>
  <si>
    <t>26.09.2023 09:15:23</t>
  </si>
  <si>
    <t>26.09.2023 09:15:24</t>
  </si>
  <si>
    <t>26.09.2023 09:15:25</t>
  </si>
  <si>
    <t>26.09.2023 09:15:26</t>
  </si>
  <si>
    <t>26.09.2023 09:15:28</t>
  </si>
  <si>
    <t>26.09.2023 09:15:29</t>
  </si>
  <si>
    <t>26.09.2023 09:15:30</t>
  </si>
  <si>
    <t>26.09.2023 09:15:31</t>
  </si>
  <si>
    <t>26.09.2023 09:15:33</t>
  </si>
  <si>
    <t>26.09.2023 09:16:35</t>
  </si>
  <si>
    <t>26.09.2023 09:16:38</t>
  </si>
  <si>
    <t>26.09.2023 09:16:40</t>
  </si>
  <si>
    <t>26.09.2023 09:16:43</t>
  </si>
  <si>
    <t>26.09.2023 09:16:44</t>
  </si>
  <si>
    <t>26.09.2023 09:16:46</t>
  </si>
  <si>
    <t>26.09.2023 09:17:16</t>
  </si>
  <si>
    <t>26.09.2023 09:17:17</t>
  </si>
  <si>
    <t>26.09.2023 09:17:19</t>
  </si>
  <si>
    <t>26.09.2023 09:17:22</t>
  </si>
  <si>
    <t>26.09.2023 09:17:23</t>
  </si>
  <si>
    <t>26.09.2023 09:17:25</t>
  </si>
  <si>
    <t>26.09.2023 09:17:28</t>
  </si>
  <si>
    <t>26.09.2023 09:17:29</t>
  </si>
  <si>
    <t>26.09.2023 09:17:52</t>
  </si>
  <si>
    <t>26.09.2023 09:17:55</t>
  </si>
  <si>
    <t>26.09.2023 09:17:58</t>
  </si>
  <si>
    <t>26.09.2023 09:17:59</t>
  </si>
  <si>
    <t>26.09.2023 09:18:19</t>
  </si>
  <si>
    <t>26.09.2023 09:18:20</t>
  </si>
  <si>
    <t>26.09.2023 09:18:22</t>
  </si>
  <si>
    <t>26.09.2023 09:18:23</t>
  </si>
  <si>
    <t>26.09.2023 09:18:25</t>
  </si>
  <si>
    <t>26.09.2023 09:18:26</t>
  </si>
  <si>
    <t>26.09.2023 09:18:28</t>
  </si>
  <si>
    <t>26.09.2023 09:18:40</t>
  </si>
  <si>
    <t>26.09.2023 09:18:41</t>
  </si>
  <si>
    <t>26.09.2023 09:18:43</t>
  </si>
  <si>
    <t>26.09.2023 09:18:44</t>
  </si>
  <si>
    <t>26.09.2023 09:18:45</t>
  </si>
  <si>
    <t>26.09.2023 09:18:46</t>
  </si>
  <si>
    <t>26.09.2023 09:18:48</t>
  </si>
  <si>
    <t>26.09.2023 09:18:49</t>
  </si>
  <si>
    <t>26.09.2023 09:18:50</t>
  </si>
  <si>
    <t>26.09.2023 09:18:51</t>
  </si>
  <si>
    <t>26.09.2023 09:18:56</t>
  </si>
  <si>
    <t>26.09.2023 09:18:57</t>
  </si>
  <si>
    <t>26.09.2023 09:18:58</t>
  </si>
  <si>
    <t>26.09.2023 09:18:59</t>
  </si>
  <si>
    <t>26.09.2023 09:19:05</t>
  </si>
  <si>
    <t>26.09.2023 09:19:10</t>
  </si>
  <si>
    <t>26.09.2023 09:19:29</t>
  </si>
  <si>
    <t>26.09.2023 09:19:32</t>
  </si>
  <si>
    <t>26.09.2023 09:19:34</t>
  </si>
  <si>
    <t>26.09.2023 09:19:35</t>
  </si>
  <si>
    <t>26.09.2023 09:19:37</t>
  </si>
  <si>
    <t>26.09.2023 09:19:52</t>
  </si>
  <si>
    <t>26.09.2023 09:19:53</t>
  </si>
  <si>
    <t>26.09.2023 09:19:54</t>
  </si>
  <si>
    <t>26.09.2023 09:19:56</t>
  </si>
  <si>
    <t>26.09.2023 09:19:57</t>
  </si>
  <si>
    <t>26.09.2023 09:19:58</t>
  </si>
  <si>
    <t>26.09.2023 09:19:59</t>
  </si>
  <si>
    <t>26.09.2023 09:20:01</t>
  </si>
  <si>
    <t>26.09.2023 09:20:02</t>
  </si>
  <si>
    <t>26.09.2023 09:20:11</t>
  </si>
  <si>
    <t>26.09.2023 09:20:51</t>
  </si>
  <si>
    <t>26.09.2023 09:20:52</t>
  </si>
  <si>
    <t>26.09.2023 09:20:54</t>
  </si>
  <si>
    <t>26.09.2023 09:20:55</t>
  </si>
  <si>
    <t>26.09.2023 09:20:56</t>
  </si>
  <si>
    <t>26.09.2023 09:20:57</t>
  </si>
  <si>
    <t>26.09.2023 09:20:59</t>
  </si>
  <si>
    <t>26.09.2023 09:21:00</t>
  </si>
  <si>
    <t>26.09.2023 09:21:01</t>
  </si>
  <si>
    <t>26.09.2023 09:21:02</t>
  </si>
  <si>
    <t>26.09.2023 09:21:04</t>
  </si>
  <si>
    <t>26.09.2023 09:21:09</t>
  </si>
  <si>
    <t>26.09.2023 09:21:12</t>
  </si>
  <si>
    <t>26.09.2023 09:21:17</t>
  </si>
  <si>
    <t>26.09.2023 09:21:18</t>
  </si>
  <si>
    <t>26.09.2023 09:22:45</t>
  </si>
  <si>
    <t>26.09.2023 09:22:47</t>
  </si>
  <si>
    <t>26.09.2023 09:22:48</t>
  </si>
  <si>
    <t>26.09.2023 09:22:49</t>
  </si>
  <si>
    <t>26.09.2023 09:22:51</t>
  </si>
  <si>
    <t>26.09.2023 09:22:52</t>
  </si>
  <si>
    <t>26.09.2023 09:22:53</t>
  </si>
  <si>
    <t>26.09.2023 09:22:54</t>
  </si>
  <si>
    <t>26.09.2023 09:22:56</t>
  </si>
  <si>
    <t>26.09.2023 09:23:28</t>
  </si>
  <si>
    <t>26.09.2023 09:23:30</t>
  </si>
  <si>
    <t>26.09.2023 09:23:31</t>
  </si>
  <si>
    <t>26.09.2023 09:23:33</t>
  </si>
  <si>
    <t>26.09.2023 09:23:34</t>
  </si>
  <si>
    <t>26.09.2023 09:23:36</t>
  </si>
  <si>
    <t>26.09.2023 09:23:39</t>
  </si>
  <si>
    <t>26.09.2023 09:23:40</t>
  </si>
  <si>
    <t>26.09.2023 09:23:42</t>
  </si>
  <si>
    <t>26.09.2023 09:23:43</t>
  </si>
  <si>
    <t>26.09.2023 09:23:51</t>
  </si>
  <si>
    <t>26.09.2023 09:23:52</t>
  </si>
  <si>
    <t>26.09.2023 09:23:55</t>
  </si>
  <si>
    <t>26.09.2023 09:23:57</t>
  </si>
  <si>
    <t>26.09.2023 09:23:58</t>
  </si>
  <si>
    <t>26.09.2023 09:24:00</t>
  </si>
  <si>
    <t>26.09.2023 09:24:01</t>
  </si>
  <si>
    <t>26.09.2023 09:24:27</t>
  </si>
  <si>
    <t>26.09.2023 09:24:28</t>
  </si>
  <si>
    <t>26.09.2023 09:24:30</t>
  </si>
  <si>
    <t>26.09.2023 09:24:39</t>
  </si>
  <si>
    <t>26.09.2023 09:24:40</t>
  </si>
  <si>
    <t>26.09.2023 09:24:42</t>
  </si>
  <si>
    <t>26.09.2023 09:24:43</t>
  </si>
  <si>
    <t>26.09.2023 09:24:45</t>
  </si>
  <si>
    <t>26.09.2023 09:24:46</t>
  </si>
  <si>
    <t>26.09.2023 09:24:52</t>
  </si>
  <si>
    <t>26.09.2023 09:24:54</t>
  </si>
  <si>
    <t>26.09.2023 09:24:57</t>
  </si>
  <si>
    <t>26.09.2023 09:25:52</t>
  </si>
  <si>
    <t>26.09.2023 09:25:54</t>
  </si>
  <si>
    <t>26.09.2023 09:25:55</t>
  </si>
  <si>
    <t>26.09.2023 09:25:57</t>
  </si>
  <si>
    <t>26.09.2023 09:25:58</t>
  </si>
  <si>
    <t>26.09.2023 09:26:03</t>
  </si>
  <si>
    <t>26.09.2023 09:26:04</t>
  </si>
  <si>
    <t>26.09.2023 09:26:05</t>
  </si>
  <si>
    <t>26.09.2023 09:26:07</t>
  </si>
  <si>
    <t>26.09.2023 09:26:08</t>
  </si>
  <si>
    <t>26.09.2023 09:26:09</t>
  </si>
  <si>
    <t>26.09.2023 09:26:10</t>
  </si>
  <si>
    <t>26.09.2023 09:26:12</t>
  </si>
  <si>
    <t>26.09.2023 09:26:13</t>
  </si>
  <si>
    <t>26.09.2023 09:26:14</t>
  </si>
  <si>
    <t>26.09.2023 09:26:15</t>
  </si>
  <si>
    <t>26.09.2023 09:26:20</t>
  </si>
  <si>
    <t>26.09.2023 09:26:21</t>
  </si>
  <si>
    <t>26.09.2023 09:26:23</t>
  </si>
  <si>
    <t>26.09.2023 09:26:24</t>
  </si>
  <si>
    <t>26.09.2023 09:26:25</t>
  </si>
  <si>
    <t>26.09.2023 09:26:26</t>
  </si>
  <si>
    <t>26.09.2023 09:26:28</t>
  </si>
  <si>
    <t>26.09.2023 09:26:29</t>
  </si>
  <si>
    <t>26.09.2023 09:26:32</t>
  </si>
  <si>
    <t>26.09.2023 09:26:33</t>
  </si>
  <si>
    <t>26.09.2023 09:26:35</t>
  </si>
  <si>
    <t>26.09.2023 09:26:36</t>
  </si>
  <si>
    <t>26.09.2023 09:27:05</t>
  </si>
  <si>
    <t>26.09.2023 09:27:06</t>
  </si>
  <si>
    <t>26.09.2023 09:27:08</t>
  </si>
  <si>
    <t>26.09.2023 09:27:09</t>
  </si>
  <si>
    <t>26.09.2023 09:27:18</t>
  </si>
  <si>
    <t>26.09.2023 09:27:20</t>
  </si>
  <si>
    <t>26.09.2023 09:27:21</t>
  </si>
  <si>
    <t>26.09.2023 09:27:22</t>
  </si>
  <si>
    <t>26.09.2023 09:27:24</t>
  </si>
  <si>
    <t>26.09.2023 09:27:25</t>
  </si>
  <si>
    <t>26.09.2023 09:27:26</t>
  </si>
  <si>
    <t>26.09.2023 09:27:27</t>
  </si>
  <si>
    <t>26.09.2023 09:27:29</t>
  </si>
  <si>
    <t>26.09.2023 09:27:30</t>
  </si>
  <si>
    <t>26.09.2023 09:27:49</t>
  </si>
  <si>
    <t>26.09.2023 09:27:51</t>
  </si>
  <si>
    <t>26.09.2023 09:27:52</t>
  </si>
  <si>
    <t>26.09.2023 09:27:54</t>
  </si>
  <si>
    <t>26.09.2023 09:27:55</t>
  </si>
  <si>
    <t>26.09.2023 09:27:57</t>
  </si>
  <si>
    <t>26.09.2023 09:27:58</t>
  </si>
  <si>
    <t>26.09.2023 09:29:25</t>
  </si>
  <si>
    <t>26.09.2023 09:29:27</t>
  </si>
  <si>
    <t>26.09.2023 09:29:28</t>
  </si>
  <si>
    <t>26.09.2023 09:29:29</t>
  </si>
  <si>
    <t>26.09.2023 09:29:30</t>
  </si>
  <si>
    <t>26.09.2023 09:29:32</t>
  </si>
  <si>
    <t>26.09.2023 09:29:33</t>
  </si>
  <si>
    <t>26.09.2023 09:29:34</t>
  </si>
  <si>
    <t>26.09.2023 09:30:13</t>
  </si>
  <si>
    <t>26.09.2023 09:30:16</t>
  </si>
  <si>
    <t>26.09.2023 09:30:17</t>
  </si>
  <si>
    <t>26.09.2023 09:30:19</t>
  </si>
  <si>
    <t>26.09.2023 09:30:20</t>
  </si>
  <si>
    <t>26.09.2023 09:30:22</t>
  </si>
  <si>
    <t>26.09.2023 09:30:23</t>
  </si>
  <si>
    <t>26.09.2023 09:30:37</t>
  </si>
  <si>
    <t>26.09.2023 09:30:38</t>
  </si>
  <si>
    <t>26.09.2023 09:30:40</t>
  </si>
  <si>
    <t>26.09.2023 09:30:41</t>
  </si>
  <si>
    <t>26.09.2023 09:30:43</t>
  </si>
  <si>
    <t>26.09.2023 09:30:44</t>
  </si>
  <si>
    <t>26.09.2023 09:30:46</t>
  </si>
  <si>
    <t>26.09.2023 09:30:47</t>
  </si>
  <si>
    <t>26.09.2023 09:30:59</t>
  </si>
  <si>
    <t>26.09.2023 09:31:01</t>
  </si>
  <si>
    <t>26.09.2023 09:31:02</t>
  </si>
  <si>
    <t>26.09.2023 09:31:04</t>
  </si>
  <si>
    <t>26.09.2023 09:31:05</t>
  </si>
  <si>
    <t>26.09.2023 09:31:07</t>
  </si>
  <si>
    <t>26.09.2023 09:31:13</t>
  </si>
  <si>
    <t>26.09.2023 09:31:14</t>
  </si>
  <si>
    <t>26.09.2023 09:31:19</t>
  </si>
  <si>
    <t>26.09.2023 09:31:23</t>
  </si>
  <si>
    <t>26.09.2023 09:31:25</t>
  </si>
  <si>
    <t>26.09.2023 09:31:27</t>
  </si>
  <si>
    <t>26.09.2023 09:31:29</t>
  </si>
  <si>
    <t>26.09.2023 09:31:30</t>
  </si>
  <si>
    <t>26.09.2023 09:31:31</t>
  </si>
  <si>
    <t>26.09.2023 09:31:33</t>
  </si>
  <si>
    <t>26.09.2023 09:31:34</t>
  </si>
  <si>
    <t>26.09.2023 09:31:35</t>
  </si>
  <si>
    <t>26.09.2023 09:31:36</t>
  </si>
  <si>
    <t>26.09.2023 09:31:38</t>
  </si>
  <si>
    <t>26.09.2023 09:31:39</t>
  </si>
  <si>
    <t>26.09.2023 09:31:40</t>
  </si>
  <si>
    <t>26.09.2023 09:31:41</t>
  </si>
  <si>
    <t>26.09.2023 09:31:43</t>
  </si>
  <si>
    <t>26.09.2023 09:31:56</t>
  </si>
  <si>
    <t>26.09.2023 09:31:57</t>
  </si>
  <si>
    <t>26.09.2023 09:31:59</t>
  </si>
  <si>
    <t>26.09.2023 09:32:00</t>
  </si>
  <si>
    <t>26.09.2023 09:32:02</t>
  </si>
  <si>
    <t>26.09.2023 09:32:03</t>
  </si>
  <si>
    <t>26.09.2023 09:32:05</t>
  </si>
  <si>
    <t>26.09.2023 09:33:36</t>
  </si>
  <si>
    <t>26.09.2023 09:33:38</t>
  </si>
  <si>
    <t>26.09.2023 09:33:39</t>
  </si>
  <si>
    <t>26.09.2023 09:33:40</t>
  </si>
  <si>
    <t>26.09.2023 09:33:42</t>
  </si>
  <si>
    <t>26.09.2023 09:33:43</t>
  </si>
  <si>
    <t>26.09.2023 09:33:45</t>
  </si>
  <si>
    <t>26.09.2023 09:34:07</t>
  </si>
  <si>
    <t>26.09.2023 09:34:09</t>
  </si>
  <si>
    <t>26.09.2023 09:34:10</t>
  </si>
  <si>
    <t>26.09.2023 09:34:11</t>
  </si>
  <si>
    <t>26.09.2023 09:34:13</t>
  </si>
  <si>
    <t>26.09.2023 09:34:14</t>
  </si>
  <si>
    <t>26.09.2023 09:34:15</t>
  </si>
  <si>
    <t>26.09.2023 09:34:16</t>
  </si>
  <si>
    <t>26.09.2023 09:34:18</t>
  </si>
  <si>
    <t>26.09.2023 09:34:20</t>
  </si>
  <si>
    <t>26.09.2023 09:34:32</t>
  </si>
  <si>
    <t>26.09.2023 09:34:35</t>
  </si>
  <si>
    <t>26.09.2023 09:34:37</t>
  </si>
  <si>
    <t>26.09.2023 09:34:38</t>
  </si>
  <si>
    <t>26.09.2023 09:34:40</t>
  </si>
  <si>
    <t>26.09.2023 09:34:41</t>
  </si>
  <si>
    <t>26.09.2023 09:34:43</t>
  </si>
  <si>
    <t>26.09.2023 09:34:44</t>
  </si>
  <si>
    <t>26.09.2023 09:34:58</t>
  </si>
  <si>
    <t>26.09.2023 09:34:59</t>
  </si>
  <si>
    <t>26.09.2023 09:35:01</t>
  </si>
  <si>
    <t>26.09.2023 09:35:02</t>
  </si>
  <si>
    <t>26.09.2023 09:35:03</t>
  </si>
  <si>
    <t>26.09.2023 09:35:04</t>
  </si>
  <si>
    <t>26.09.2023 09:35:06</t>
  </si>
  <si>
    <t>26.09.2023 09:35:07</t>
  </si>
  <si>
    <t>26.09.2023 09:35:19</t>
  </si>
  <si>
    <t>26.09.2023 09:35:20</t>
  </si>
  <si>
    <t>26.09.2023 09:35:23</t>
  </si>
  <si>
    <t>26.09.2023 09:35:25</t>
  </si>
  <si>
    <t>26.09.2023 09:35:26</t>
  </si>
  <si>
    <t>26.09.2023 09:35:28</t>
  </si>
  <si>
    <t>26.09.2023 09:35:29</t>
  </si>
  <si>
    <t>26.09.2023 09:35:31</t>
  </si>
  <si>
    <t>26.09.2023 09:35:32</t>
  </si>
  <si>
    <t>26.09.2023 09:36:07</t>
  </si>
  <si>
    <t>26.09.2023 09:36:10</t>
  </si>
  <si>
    <t>26.09.2023 09:36:11</t>
  </si>
  <si>
    <t>26.09.2023 09:36:13</t>
  </si>
  <si>
    <t>26.09.2023 09:36:14</t>
  </si>
  <si>
    <t>26.09.2023 09:36:17</t>
  </si>
  <si>
    <t>26.09.2023 09:36:19</t>
  </si>
  <si>
    <t>26.09.2023 09:36:20</t>
  </si>
  <si>
    <t>26.09.2023 09:36:22</t>
  </si>
  <si>
    <t>26.09.2023 09:36:23</t>
  </si>
  <si>
    <t>26.09.2023 09:36:25</t>
  </si>
  <si>
    <t>26.09.2023 09:36:26</t>
  </si>
  <si>
    <t>26.09.2023 09:36:28</t>
  </si>
  <si>
    <t>26.09.2023 09:36:34</t>
  </si>
  <si>
    <t>26.09.2023 09:36:35</t>
  </si>
  <si>
    <t>26.09.2023 09:36:38</t>
  </si>
  <si>
    <t>26.09.2023 09:36:41</t>
  </si>
  <si>
    <t>26.09.2023 09:36:43</t>
  </si>
  <si>
    <t>26.09.2023 09:36:44</t>
  </si>
  <si>
    <t>26.09.2023 09:36:46</t>
  </si>
  <si>
    <t>26.09.2023 09:36:47</t>
  </si>
  <si>
    <t>26.09.2023 09:36:48</t>
  </si>
  <si>
    <t>26.09.2023 09:36:50</t>
  </si>
  <si>
    <t>26.09.2023 09:36:51</t>
  </si>
  <si>
    <t>26.09.2023 09:36:52</t>
  </si>
  <si>
    <t>26.09.2023 09:36:53</t>
  </si>
  <si>
    <t>26.09.2023 09:36:55</t>
  </si>
  <si>
    <t>26.09.2023 09:37:06</t>
  </si>
  <si>
    <t>26.09.2023 09:37:08</t>
  </si>
  <si>
    <t>26.09.2023 09:37:09</t>
  </si>
  <si>
    <t>26.09.2023 09:37:11</t>
  </si>
  <si>
    <t>26.09.2023 09:37:12</t>
  </si>
  <si>
    <t>26.09.2023 09:37:14</t>
  </si>
  <si>
    <t>26.09.2023 09:37:15</t>
  </si>
  <si>
    <t>26.09.2023 09:37:24</t>
  </si>
  <si>
    <t>26.09.2023 09:37:26</t>
  </si>
  <si>
    <t>26.09.2023 09:37:27</t>
  </si>
  <si>
    <t>26.09.2023 09:37:28</t>
  </si>
  <si>
    <t>26.09.2023 09:37:30</t>
  </si>
  <si>
    <t>26.09.2023 09:37:31</t>
  </si>
  <si>
    <t>26.09.2023 09:37:32</t>
  </si>
  <si>
    <t>26.09.2023 09:37:35</t>
  </si>
  <si>
    <t>26.09.2023 09:37:37</t>
  </si>
  <si>
    <t>26.09.2023 09:37:38</t>
  </si>
  <si>
    <t>26.09.2023 09:38:31</t>
  </si>
  <si>
    <t>26.09.2023 09:38:32</t>
  </si>
  <si>
    <t>26.09.2023 09:38:35</t>
  </si>
  <si>
    <t>26.09.2023 09:38:38</t>
  </si>
  <si>
    <t>26.09.2023 09:38:40</t>
  </si>
  <si>
    <t>26.09.2023 09:38:41</t>
  </si>
  <si>
    <t>26.09.2023 09:38:43</t>
  </si>
  <si>
    <t>26.09.2023 09:38:44</t>
  </si>
  <si>
    <t>26.09.2023 09:38:46</t>
  </si>
  <si>
    <t>26.09.2023 09:38:47</t>
  </si>
  <si>
    <t>26.09.2023 09:38:52</t>
  </si>
  <si>
    <t>26.09.2023 09:38:53</t>
  </si>
  <si>
    <t>26.09.2023 09:38:56</t>
  </si>
  <si>
    <t>26.09.2023 09:38:59</t>
  </si>
  <si>
    <t>26.09.2023 09:39:01</t>
  </si>
  <si>
    <t>26.09.2023 09:39:02</t>
  </si>
  <si>
    <t>26.09.2023 09:39:04</t>
  </si>
  <si>
    <t>26.09.2023 09:39:05</t>
  </si>
  <si>
    <t>26.09.2023 09:39:07</t>
  </si>
  <si>
    <t>26.09.2023 09:39:08</t>
  </si>
  <si>
    <t>26.09.2023 09:39:10</t>
  </si>
  <si>
    <t>26.09.2023 09:39:11</t>
  </si>
  <si>
    <t>26.09.2023 09:39:13</t>
  </si>
  <si>
    <t>26.09.2023 09:39:14</t>
  </si>
  <si>
    <t>26.09.2023 09:39:15</t>
  </si>
  <si>
    <t>26.09.2023 09:39:16</t>
  </si>
  <si>
    <t>26.09.2023 09:39:18</t>
  </si>
  <si>
    <t>26.09.2023 09:39:19</t>
  </si>
  <si>
    <t>26.09.2023 09:39:20</t>
  </si>
  <si>
    <t>26.09.2023 09:39:22</t>
  </si>
  <si>
    <t>26.09.2023 09:39:23</t>
  </si>
  <si>
    <t>26.09.2023 09:39:29</t>
  </si>
  <si>
    <t>26.09.2023 09:39:30</t>
  </si>
  <si>
    <t>26.09.2023 09:39:32</t>
  </si>
  <si>
    <t>26.09.2023 09:39:33</t>
  </si>
  <si>
    <t>26.09.2023 09:39:35</t>
  </si>
  <si>
    <t>26.09.2023 09:39:36</t>
  </si>
  <si>
    <t>26.09.2023 09:39:38</t>
  </si>
  <si>
    <t>26.09.2023 09:39:39</t>
  </si>
  <si>
    <t>26.09.2023 09:39:41</t>
  </si>
  <si>
    <t>26.09.2023 09:39:42</t>
  </si>
  <si>
    <t>26.09.2023 09:39:44</t>
  </si>
  <si>
    <t>26.09.2023 09:40:11</t>
  </si>
  <si>
    <t>26.09.2023 09:40:12</t>
  </si>
  <si>
    <t>26.09.2023 09:40:14</t>
  </si>
  <si>
    <t>26.09.2023 09:40:15</t>
  </si>
  <si>
    <t>26.09.2023 09:40:17</t>
  </si>
  <si>
    <t>26.09.2023 09:40:18</t>
  </si>
  <si>
    <t>26.09.2023 09:40:20</t>
  </si>
  <si>
    <t>26.09.2023 09:40:27</t>
  </si>
  <si>
    <t>26.09.2023 09:40:29</t>
  </si>
  <si>
    <t>26.09.2023 09:40:30</t>
  </si>
  <si>
    <t>26.09.2023 09:40:32</t>
  </si>
  <si>
    <t>26.09.2023 09:40:33</t>
  </si>
  <si>
    <t>26.09.2023 09:40:35</t>
  </si>
  <si>
    <t>26.09.2023 09:40:36</t>
  </si>
  <si>
    <t>26.09.2023 09:40:38</t>
  </si>
  <si>
    <t>26.09.2023 09:40:54</t>
  </si>
  <si>
    <t>26.09.2023 09:40:59</t>
  </si>
  <si>
    <t>26.09.2023 09:41:00</t>
  </si>
  <si>
    <t>26.09.2023 09:41:05</t>
  </si>
  <si>
    <t>26.09.2023 09:41:06</t>
  </si>
  <si>
    <t>26.09.2023 09:41:11</t>
  </si>
  <si>
    <t>26.09.2023 09:41:12</t>
  </si>
  <si>
    <t>26.09.2023 09:41:50</t>
  </si>
  <si>
    <t>26.09.2023 09:41:59</t>
  </si>
  <si>
    <t>26.09.2023 09:42:00</t>
  </si>
  <si>
    <t>26.09.2023 09:42:02</t>
  </si>
  <si>
    <t>26.09.2023 09:42:48</t>
  </si>
  <si>
    <t>26.09.2023 09:42:50</t>
  </si>
  <si>
    <t>26.09.2023 09:42:51</t>
  </si>
  <si>
    <t>26.09.2023 09:42:52</t>
  </si>
  <si>
    <t>26.09.2023 09:42:54</t>
  </si>
  <si>
    <t>26.09.2023 09:42:55</t>
  </si>
  <si>
    <t>26.09.2023 09:42:56</t>
  </si>
  <si>
    <t>26.09.2023 09:42:57</t>
  </si>
  <si>
    <t>26.09.2023 09:42:59</t>
  </si>
  <si>
    <t>26.09.2023 09:43:00</t>
  </si>
  <si>
    <t>26.09.2023 09:43:01</t>
  </si>
  <si>
    <t>26.09.2023 09:43:02</t>
  </si>
  <si>
    <t>26.09.2023 09:43:04</t>
  </si>
  <si>
    <t>26.09.2023 09:43:05</t>
  </si>
  <si>
    <t>26.09.2023 09:44:06</t>
  </si>
  <si>
    <t>26.09.2023 09:44:08</t>
  </si>
  <si>
    <t>26.09.2023 09:44:09</t>
  </si>
  <si>
    <t>26.09.2023 09:44:10</t>
  </si>
  <si>
    <t>26.09.2023 09:44:19</t>
  </si>
  <si>
    <t>26.09.2023 09:44:20</t>
  </si>
  <si>
    <t>26.09.2023 09:44:22</t>
  </si>
  <si>
    <t>26.09.2023 09:44:23</t>
  </si>
  <si>
    <t>26.09.2023 09:44:25</t>
  </si>
  <si>
    <t>26.09.2023 09:44:26</t>
  </si>
  <si>
    <t>26.09.2023 09:44:28</t>
  </si>
  <si>
    <t>26.09.2023 09:44:29</t>
  </si>
  <si>
    <t>26.09.2023 09:44:31</t>
  </si>
  <si>
    <t>26.09.2023 09:44:32</t>
  </si>
  <si>
    <t>26.09.2023 09:44:43</t>
  </si>
  <si>
    <t>26.09.2023 09:44:44</t>
  </si>
  <si>
    <t>26.09.2023 09:44:46</t>
  </si>
  <si>
    <t>26.09.2023 09:44:47</t>
  </si>
  <si>
    <t>26.09.2023 09:44:49</t>
  </si>
  <si>
    <t>26.09.2023 09:44:50</t>
  </si>
  <si>
    <t>26.09.2023 09:44:52</t>
  </si>
  <si>
    <t>26.09.2023 09:44:53</t>
  </si>
  <si>
    <t>26.09.2023 09:44:55</t>
  </si>
  <si>
    <t>26.09.2023 09:45:41</t>
  </si>
  <si>
    <t>26.09.2023 09:45:44</t>
  </si>
  <si>
    <t>26.09.2023 09:45:46</t>
  </si>
  <si>
    <t>26.09.2023 09:45:47</t>
  </si>
  <si>
    <t>26.09.2023 09:45:49</t>
  </si>
  <si>
    <t>26.09.2023 09:45:50</t>
  </si>
  <si>
    <t>26.09.2023 09:45:56</t>
  </si>
  <si>
    <t>26.09.2023 09:45:58</t>
  </si>
  <si>
    <t>26.09.2023 09:45:59</t>
  </si>
  <si>
    <t>26.09.2023 09:46:00</t>
  </si>
  <si>
    <t>26.09.2023 09:46:01</t>
  </si>
  <si>
    <t>26.09.2023 09:46:03</t>
  </si>
  <si>
    <t>26.09.2023 09:46:04</t>
  </si>
  <si>
    <t>26.09.2023 09:46:05</t>
  </si>
  <si>
    <t>26.09.2023 09:46:06</t>
  </si>
  <si>
    <t>26.09.2023 09:46:08</t>
  </si>
  <si>
    <t>26.09.2023 09:46:09</t>
  </si>
  <si>
    <t>26.09.2023 09:47:16</t>
  </si>
  <si>
    <t>26.09.2023 09:47:18</t>
  </si>
  <si>
    <t>26.09.2023 09:47:19</t>
  </si>
  <si>
    <t>26.09.2023 09:47:20</t>
  </si>
  <si>
    <t>26.09.2023 09:47:22</t>
  </si>
  <si>
    <t>26.09.2023 09:47:23</t>
  </si>
  <si>
    <t>26.09.2023 09:47:24</t>
  </si>
  <si>
    <t>26.09.2023 09:47:30</t>
  </si>
  <si>
    <t>26.09.2023 09:47:31</t>
  </si>
  <si>
    <t>26.09.2023 09:47:33</t>
  </si>
  <si>
    <t>26.09.2023 09:47:34</t>
  </si>
  <si>
    <t>26.09.2023 09:47:36</t>
  </si>
  <si>
    <t>26.09.2023 09:47:37</t>
  </si>
  <si>
    <t>26.09.2023 09:47:39</t>
  </si>
  <si>
    <t>26.09.2023 09:47:40</t>
  </si>
  <si>
    <t>26.09.2023 09:50:04</t>
  </si>
  <si>
    <t>26.09.2023 09:50:06</t>
  </si>
  <si>
    <t>26.09.2023 09:50:07</t>
  </si>
  <si>
    <t>26.09.2023 09:50:08</t>
  </si>
  <si>
    <t>26.09.2023 09:50:10</t>
  </si>
  <si>
    <t>26.09.2023 09:50:11</t>
  </si>
  <si>
    <t>26.09.2023 09:50:12</t>
  </si>
  <si>
    <t>26.09.2023 09:50:13</t>
  </si>
  <si>
    <t>26.09.2023 09:50:36</t>
  </si>
  <si>
    <t>26.09.2023 09:50:39</t>
  </si>
  <si>
    <t>26.09.2023 09:50:40</t>
  </si>
  <si>
    <t>26.09.2023 09:50:42</t>
  </si>
  <si>
    <t>26.09.2023 09:50:43</t>
  </si>
  <si>
    <t>26.09.2023 09:50:45</t>
  </si>
  <si>
    <t>26.09.2023 09:50:49</t>
  </si>
  <si>
    <t>26.09.2023 09:50:51</t>
  </si>
  <si>
    <t>26.09.2023 09:50:52</t>
  </si>
  <si>
    <t>26.09.2023 09:50:53</t>
  </si>
  <si>
    <t>26.09.2023 09:50:59</t>
  </si>
  <si>
    <t>26.09.2023 09:51:00</t>
  </si>
  <si>
    <t>26.09.2023 09:51:03</t>
  </si>
  <si>
    <t>26.09.2023 09:51:05</t>
  </si>
  <si>
    <t>26.09.2023 09:51:06</t>
  </si>
  <si>
    <t>26.09.2023 09:51:08</t>
  </si>
  <si>
    <t>26.09.2023 09:51:09</t>
  </si>
  <si>
    <t>26.09.2023 09:51:10</t>
  </si>
  <si>
    <t>26.09.2023 09:51:11</t>
  </si>
  <si>
    <t>26.09.2023 09:51:13</t>
  </si>
  <si>
    <t>26.09.2023 09:51:14</t>
  </si>
  <si>
    <t>26.09.2023 09:51:15</t>
  </si>
  <si>
    <t>26.09.2023 09:51:16</t>
  </si>
  <si>
    <t>26.09.2023 09:51:28</t>
  </si>
  <si>
    <t>26.09.2023 09:51:34</t>
  </si>
  <si>
    <t>26.09.2023 09:51:57</t>
  </si>
  <si>
    <t>26.09.2023 09:51:58</t>
  </si>
  <si>
    <t>26.09.2023 09:52:00</t>
  </si>
  <si>
    <t>26.09.2023 09:52:01</t>
  </si>
  <si>
    <t>26.09.2023 09:52:03</t>
  </si>
  <si>
    <t>26.09.2023 09:52:04</t>
  </si>
  <si>
    <t>26.09.2023 09:52:06</t>
  </si>
  <si>
    <t>26.09.2023 09:52:07</t>
  </si>
  <si>
    <t>26.09.2023 09:52:18</t>
  </si>
  <si>
    <t>26.09.2023 09:52:19</t>
  </si>
  <si>
    <t>26.09.2023 09:52:21</t>
  </si>
  <si>
    <t>26.09.2023 09:52:22</t>
  </si>
  <si>
    <t>26.09.2023 09:52:24</t>
  </si>
  <si>
    <t>26.09.2023 09:52:25</t>
  </si>
  <si>
    <t>26.09.2023 09:52:27</t>
  </si>
  <si>
    <t>26.09.2023 09:52:28</t>
  </si>
  <si>
    <t>26.09.2023 09:52:46</t>
  </si>
  <si>
    <t>26.09.2023 09:52:48</t>
  </si>
  <si>
    <t>26.09.2023 09:52:49</t>
  </si>
  <si>
    <t>26.09.2023 09:52:51</t>
  </si>
  <si>
    <t>26.09.2023 09:52:52</t>
  </si>
  <si>
    <t>26.09.2023 09:52:54</t>
  </si>
  <si>
    <t>26.09.2023 09:52:55</t>
  </si>
  <si>
    <t>26.09.2023 09:52:57</t>
  </si>
  <si>
    <t>26.09.2023 09:53:31</t>
  </si>
  <si>
    <t>26.09.2023 09:53:32</t>
  </si>
  <si>
    <t>26.09.2023 09:53:34</t>
  </si>
  <si>
    <t>26.09.2023 09:53:35</t>
  </si>
  <si>
    <t>26.09.2023 09:53:37</t>
  </si>
  <si>
    <t>26.09.2023 09:53:38</t>
  </si>
  <si>
    <t>26.09.2023 09:53:40</t>
  </si>
  <si>
    <t>26.09.2023 09:53:50</t>
  </si>
  <si>
    <t>26.09.2023 09:53:52</t>
  </si>
  <si>
    <t>26.09.2023 09:53:53</t>
  </si>
  <si>
    <t>26.09.2023 09:53:55</t>
  </si>
  <si>
    <t>26.09.2023 09:53:56</t>
  </si>
  <si>
    <t>26.09.2023 09:53:58</t>
  </si>
  <si>
    <t>26.09.2023 09:53:59</t>
  </si>
  <si>
    <t>26.09.2023 09:54:01</t>
  </si>
  <si>
    <t>26.09.2023 09:54:02</t>
  </si>
  <si>
    <t>26.09.2023 09:54:04</t>
  </si>
  <si>
    <t>26.09.2023 09:54:05</t>
  </si>
  <si>
    <t>26.09.2023 09:54:17</t>
  </si>
  <si>
    <t>26.09.2023 09:54:22</t>
  </si>
  <si>
    <t>26.09.2023 09:54:23</t>
  </si>
  <si>
    <t>26.09.2023 09:54:25</t>
  </si>
  <si>
    <t>26.09.2023 09:54:26</t>
  </si>
  <si>
    <t>26.09.2023 09:54:28</t>
  </si>
  <si>
    <t>26.09.2023 09:54:29</t>
  </si>
  <si>
    <t>26.09.2023 09:54:31</t>
  </si>
  <si>
    <t>26.09.2023 09:54:32</t>
  </si>
  <si>
    <t>26.09.2023 09:55:05</t>
  </si>
  <si>
    <t>26.09.2023 09:55:07</t>
  </si>
  <si>
    <t>26.09.2023 09:55:08</t>
  </si>
  <si>
    <t>26.09.2023 09:55:10</t>
  </si>
  <si>
    <t>26.09.2023 09:55:11</t>
  </si>
  <si>
    <t>26.09.2023 09:55:13</t>
  </si>
  <si>
    <t>26.09.2023 09:55:14</t>
  </si>
  <si>
    <t>26.09.2023 09:55:16</t>
  </si>
  <si>
    <t>26.09.2023 09:56:05</t>
  </si>
  <si>
    <t>26.09.2023 09:56:07</t>
  </si>
  <si>
    <t>26.09.2023 09:56:08</t>
  </si>
  <si>
    <t>26.09.2023 09:56:10</t>
  </si>
  <si>
    <t>26.09.2023 09:56:11</t>
  </si>
  <si>
    <t>26.09.2023 09:56:13</t>
  </si>
  <si>
    <t>26.09.2023 09:56:14</t>
  </si>
  <si>
    <t>26.09.2023 09:56:16</t>
  </si>
  <si>
    <t>26.09.2023 09:56:17</t>
  </si>
  <si>
    <t>26.09.2023 09:56:38</t>
  </si>
  <si>
    <t>26.09.2023 09:56:44</t>
  </si>
  <si>
    <t>26.09.2023 09:56:46</t>
  </si>
  <si>
    <t>26.09.2023 09:56:47</t>
  </si>
  <si>
    <t>26.09.2023 09:56:48</t>
  </si>
  <si>
    <t>26.09.2023 09:56:50</t>
  </si>
  <si>
    <t>26.09.2023 09:56:51</t>
  </si>
  <si>
    <t>26.09.2023 09:56:53</t>
  </si>
  <si>
    <t>26.09.2023 09:56:54</t>
  </si>
  <si>
    <t>26.09.2023 09:57:09</t>
  </si>
  <si>
    <t>26.09.2023 09:57:11</t>
  </si>
  <si>
    <t>26.09.2023 09:57:12</t>
  </si>
  <si>
    <t>26.09.2023 09:57:14</t>
  </si>
  <si>
    <t>26.09.2023 09:57:15</t>
  </si>
  <si>
    <t>26.09.2023 09:57:36</t>
  </si>
  <si>
    <t>26.09.2023 09:57:38</t>
  </si>
  <si>
    <t>26.09.2023 09:57:39</t>
  </si>
  <si>
    <t>26.09.2023 09:57:40</t>
  </si>
  <si>
    <t>26.09.2023 09:57:41</t>
  </si>
  <si>
    <t>26.09.2023 09:57:43</t>
  </si>
  <si>
    <t>26.09.2023 09:58:21</t>
  </si>
  <si>
    <t>26.09.2023 09:58:23</t>
  </si>
  <si>
    <t>26.09.2023 09:58:24</t>
  </si>
  <si>
    <t>26.09.2023 09:58:25</t>
  </si>
  <si>
    <t>26.09.2023 09:58:26</t>
  </si>
  <si>
    <t>26.09.2023 09:58:28</t>
  </si>
  <si>
    <t>26.09.2023 09:58:29</t>
  </si>
  <si>
    <t>26.09.2023 09:58:30</t>
  </si>
  <si>
    <t>26.09.2023 09:58:31</t>
  </si>
  <si>
    <t>26.09.2023 09:58:33</t>
  </si>
  <si>
    <t>26.09.2023 09:58:34</t>
  </si>
  <si>
    <t>26.09.2023 09:58:35</t>
  </si>
  <si>
    <t>26.09.2023 09:58:36</t>
  </si>
  <si>
    <t>26.09.2023 09:58:38</t>
  </si>
  <si>
    <t>26.09.2023 09:58:39</t>
  </si>
  <si>
    <t>26.09.2023 09:58:40</t>
  </si>
  <si>
    <t>26.09.2023 09:58:41</t>
  </si>
  <si>
    <t>26.09.2023 09:58:43</t>
  </si>
  <si>
    <t>26.09.2023 09:58:45</t>
  </si>
  <si>
    <t>26.09.2023 09:58:47</t>
  </si>
  <si>
    <t>26.09.2023 09:58:48</t>
  </si>
  <si>
    <t>26.09.2023 09:58:50</t>
  </si>
  <si>
    <t>26.09.2023 09:58:51</t>
  </si>
  <si>
    <t>26.09.2023 09:58:53</t>
  </si>
  <si>
    <t>26.09.2023 09:59:00</t>
  </si>
  <si>
    <t>26.09.2023 09:59:03</t>
  </si>
  <si>
    <t>26.09.2023 09:59:05</t>
  </si>
  <si>
    <t>26.09.2023 09:59:06</t>
  </si>
  <si>
    <t>26.09.2023 09:59:08</t>
  </si>
  <si>
    <t>26.09.2023 09:59:17</t>
  </si>
  <si>
    <t>26.09.2023 09:59:18</t>
  </si>
  <si>
    <t>26.09.2023 09:59:19</t>
  </si>
  <si>
    <t>26.09.2023 09:59:21</t>
  </si>
  <si>
    <t>26.09.2023 09:59:22</t>
  </si>
  <si>
    <t>26.09.2023 09:59:23</t>
  </si>
  <si>
    <t>26.09.2023 09:59:25</t>
  </si>
  <si>
    <t>26.09.2023 09:59:26</t>
  </si>
  <si>
    <t>26.09.2023 09:59:42</t>
  </si>
  <si>
    <t>26.09.2023 09:59:43</t>
  </si>
  <si>
    <t>26.09.2023 09:59:45</t>
  </si>
  <si>
    <t>26.09.2023 09:59:46</t>
  </si>
  <si>
    <t>26.09.2023 09:59:47</t>
  </si>
  <si>
    <t>26.09.2023 09:59:48</t>
  </si>
  <si>
    <t>26.09.2023 09:59:50</t>
  </si>
  <si>
    <t>26.09.2023 10:00:15</t>
  </si>
  <si>
    <t>26.09.2023 10:00:16</t>
  </si>
  <si>
    <t>26.09.2023 10:00:18</t>
  </si>
  <si>
    <t>26.09.2023 10:00:19</t>
  </si>
  <si>
    <t>26.09.2023 10:00:21</t>
  </si>
  <si>
    <t>26.09.2023 10:00:30</t>
  </si>
  <si>
    <t>26.09.2023 10:00:31</t>
  </si>
  <si>
    <t>26.09.2023 10:00:33</t>
  </si>
  <si>
    <t>26.09.2023 10:00:34</t>
  </si>
  <si>
    <t>26.09.2023 10:00:36</t>
  </si>
  <si>
    <t>26.09.2023 10:00:37</t>
  </si>
  <si>
    <t>26.09.2023 10:00:39</t>
  </si>
  <si>
    <t>26.09.2023 10:01:03</t>
  </si>
  <si>
    <t>26.09.2023 10:01:06</t>
  </si>
  <si>
    <t>26.09.2023 10:01:07</t>
  </si>
  <si>
    <t>26.09.2023 10:01:09</t>
  </si>
  <si>
    <t>26.09.2023 10:01:10</t>
  </si>
  <si>
    <t>26.09.2023 10:01:12</t>
  </si>
  <si>
    <t>26.09.2023 10:01:18</t>
  </si>
  <si>
    <t>26.09.2023 10:01:19</t>
  </si>
  <si>
    <t>26.09.2023 10:01:21</t>
  </si>
  <si>
    <t>26.09.2023 10:01:22</t>
  </si>
  <si>
    <t>26.09.2023 10:01:23</t>
  </si>
  <si>
    <t>26.09.2023 10:01:25</t>
  </si>
  <si>
    <t>26.09.2023 10:01:26</t>
  </si>
  <si>
    <t>26.09.2023 10:01:27</t>
  </si>
  <si>
    <t>26.09.2023 10:01:28</t>
  </si>
  <si>
    <t>26.09.2023 10:01:30</t>
  </si>
  <si>
    <t>26.09.2023 10:02:02</t>
  </si>
  <si>
    <t>26.09.2023 10:02:04</t>
  </si>
  <si>
    <t>26.09.2023 10:02:05</t>
  </si>
  <si>
    <t>26.09.2023 10:02:07</t>
  </si>
  <si>
    <t>26.09.2023 10:02:08</t>
  </si>
  <si>
    <t>26.09.2023 10:02:10</t>
  </si>
  <si>
    <t>26.09.2023 10:02:11</t>
  </si>
  <si>
    <t>26.09.2023 10:02:13</t>
  </si>
  <si>
    <t>26.09.2023 10:03:46</t>
  </si>
  <si>
    <t>26.09.2023 10:03:47</t>
  </si>
  <si>
    <t>26.09.2023 10:03:48</t>
  </si>
  <si>
    <t>26.09.2023 10:03:50</t>
  </si>
  <si>
    <t>26.09.2023 10:03:51</t>
  </si>
  <si>
    <t>26.09.2023 10:03:52</t>
  </si>
  <si>
    <t>26.09.2023 10:04:38</t>
  </si>
  <si>
    <t>26.09.2023 10:04:40</t>
  </si>
  <si>
    <t>26.09.2023 10:04:41</t>
  </si>
  <si>
    <t>26.09.2023 10:04:43</t>
  </si>
  <si>
    <t>26.09.2023 10:04:44</t>
  </si>
  <si>
    <t>26.09.2023 10:04:46</t>
  </si>
  <si>
    <t>26.09.2023 10:04:47</t>
  </si>
  <si>
    <t>26.09.2023 10:04:49</t>
  </si>
  <si>
    <t>26.09.2023 10:04:56</t>
  </si>
  <si>
    <t>26.09.2023 10:04:58</t>
  </si>
  <si>
    <t>26.09.2023 10:04:59</t>
  </si>
  <si>
    <t>26.09.2023 10:05:00</t>
  </si>
  <si>
    <t>26.09.2023 10:05:02</t>
  </si>
  <si>
    <t>26.09.2023 10:05:03</t>
  </si>
  <si>
    <t>26.09.2023 10:05:04</t>
  </si>
  <si>
    <t>26.09.2023 10:05:07</t>
  </si>
  <si>
    <t>26.09.2023 10:05:28</t>
  </si>
  <si>
    <t>26.09.2023 10:05:29</t>
  </si>
  <si>
    <t>26.09.2023 10:05:32</t>
  </si>
  <si>
    <t>26.09.2023 10:05:34</t>
  </si>
  <si>
    <t>26.09.2023 10:05:35</t>
  </si>
  <si>
    <t>26.09.2023 10:05:37</t>
  </si>
  <si>
    <t>26.09.2023 10:06:02</t>
  </si>
  <si>
    <t>26.09.2023 10:06:04</t>
  </si>
  <si>
    <t>26.09.2023 10:06:05</t>
  </si>
  <si>
    <t>26.09.2023 10:06:06</t>
  </si>
  <si>
    <t>26.09.2023 10:06:09</t>
  </si>
  <si>
    <t>26.09.2023 10:06:10</t>
  </si>
  <si>
    <t>26.09.2023 10:06:12</t>
  </si>
  <si>
    <t>26.09.2023 10:06:13</t>
  </si>
  <si>
    <t>26.09.2023 10:06:15</t>
  </si>
  <si>
    <t>26.09.2023 10:06:16</t>
  </si>
  <si>
    <t>26.09.2023 10:06:30</t>
  </si>
  <si>
    <t>26.09.2023 10:06:31</t>
  </si>
  <si>
    <t>26.09.2023 10:06:33</t>
  </si>
  <si>
    <t>26.09.2023 10:06:36</t>
  </si>
  <si>
    <t>26.09.2023 10:06:37</t>
  </si>
  <si>
    <t>26.09.2023 10:06:39</t>
  </si>
  <si>
    <t>26.09.2023 10:06:40</t>
  </si>
  <si>
    <t>26.09.2023 10:06:42</t>
  </si>
  <si>
    <t>26.09.2023 10:06:43</t>
  </si>
  <si>
    <t>26.09.2023 10:06:45</t>
  </si>
  <si>
    <t>26.09.2023 10:06:46</t>
  </si>
  <si>
    <t>26.09.2023 10:06:47</t>
  </si>
  <si>
    <t>26.09.2023 10:06:48</t>
  </si>
  <si>
    <t>26.09.2023 10:06:50</t>
  </si>
  <si>
    <t>26.09.2023 10:06:52</t>
  </si>
  <si>
    <t>26.09.2023 10:06:54</t>
  </si>
  <si>
    <t>26.09.2023 10:08:43</t>
  </si>
  <si>
    <t>26.09.2023 10:08:45</t>
  </si>
  <si>
    <t>26.09.2023 10:08:46</t>
  </si>
  <si>
    <t>26.09.2023 10:08:47</t>
  </si>
  <si>
    <t>26.09.2023 10:08:54</t>
  </si>
  <si>
    <t>26.09.2023 10:08:56</t>
  </si>
  <si>
    <t>26.09.2023 10:08:57</t>
  </si>
  <si>
    <t>26.09.2023 10:08:58</t>
  </si>
  <si>
    <t>26.09.2023 10:10:19</t>
  </si>
  <si>
    <t>26.09.2023 10:10:21</t>
  </si>
  <si>
    <t>26.09.2023 10:10:22</t>
  </si>
  <si>
    <t>26.09.2023 10:10:23</t>
  </si>
  <si>
    <t>26.09.2023 10:10:25</t>
  </si>
  <si>
    <t>26.09.2023 10:10:26</t>
  </si>
  <si>
    <t>26.09.2023 10:10:27</t>
  </si>
  <si>
    <t>26.09.2023 10:11:01</t>
  </si>
  <si>
    <t>26.09.2023 10:11:03</t>
  </si>
  <si>
    <t>26.09.2023 10:11:04</t>
  </si>
  <si>
    <t>26.09.2023 10:11:06</t>
  </si>
  <si>
    <t>26.09.2023 10:11:07</t>
  </si>
  <si>
    <t>26.09.2023 10:11:09</t>
  </si>
  <si>
    <t>26.09.2023 10:11:10</t>
  </si>
  <si>
    <t>26.09.2023 10:11:12</t>
  </si>
  <si>
    <t>26.09.2023 10:11:13</t>
  </si>
  <si>
    <t>26.09.2023 10:11:31</t>
  </si>
  <si>
    <t>26.09.2023 10:11:33</t>
  </si>
  <si>
    <t>26.09.2023 10:11:34</t>
  </si>
  <si>
    <t>26.09.2023 10:11:36</t>
  </si>
  <si>
    <t>26.09.2023 10:11:37</t>
  </si>
  <si>
    <t>26.09.2023 10:11:39</t>
  </si>
  <si>
    <t>26.09.2023 10:11:40</t>
  </si>
  <si>
    <t>26.09.2023 10:11:42</t>
  </si>
  <si>
    <t>26.09.2023 10:13:40</t>
  </si>
  <si>
    <t>26.09.2023 10:13:42</t>
  </si>
  <si>
    <t>26.09.2023 10:13:43</t>
  </si>
  <si>
    <t>26.09.2023 10:13:44</t>
  </si>
  <si>
    <t>26.09.2023 10:13:45</t>
  </si>
  <si>
    <t>26.09.2023 10:13:47</t>
  </si>
  <si>
    <t>26.09.2023 10:13:48</t>
  </si>
  <si>
    <t>26.09.2023 10:13:49</t>
  </si>
  <si>
    <t>26.09.2023 10:13:52</t>
  </si>
  <si>
    <t>26.09.2023 10:13:53</t>
  </si>
  <si>
    <t>26.09.2023 10:13:55</t>
  </si>
  <si>
    <t>26.09.2023 10:13:56</t>
  </si>
  <si>
    <t>26.09.2023 10:13:57</t>
  </si>
  <si>
    <t>26.09.2023 10:14:21</t>
  </si>
  <si>
    <t>26.09.2023 10:14:22</t>
  </si>
  <si>
    <t>26.09.2023 10:14:24</t>
  </si>
  <si>
    <t>26.09.2023 10:14:25</t>
  </si>
  <si>
    <t>26.09.2023 10:14:27</t>
  </si>
  <si>
    <t>26.09.2023 10:14:28</t>
  </si>
  <si>
    <t>26.09.2023 10:14:43</t>
  </si>
  <si>
    <t>26.09.2023 10:14:45</t>
  </si>
  <si>
    <t>26.09.2023 10:14:46</t>
  </si>
  <si>
    <t>26.09.2023 10:14:48</t>
  </si>
  <si>
    <t>26.09.2023 10:14:49</t>
  </si>
  <si>
    <t>26.09.2023 10:14:51</t>
  </si>
  <si>
    <t>26.09.2023 10:14:52</t>
  </si>
  <si>
    <t>26.09.2023 10:15:15</t>
  </si>
  <si>
    <t>26.09.2023 10:15:16</t>
  </si>
  <si>
    <t>26.09.2023 10:15:17</t>
  </si>
  <si>
    <t>26.09.2023 10:15:19</t>
  </si>
  <si>
    <t>26.09.2023 10:15:20</t>
  </si>
  <si>
    <t>26.09.2023 10:15:21</t>
  </si>
  <si>
    <t>26.09.2023 10:15:23</t>
  </si>
  <si>
    <t>26.09.2023 10:15:24</t>
  </si>
  <si>
    <t>26.09.2023 10:15:25</t>
  </si>
  <si>
    <t>26.09.2023 10:15:26</t>
  </si>
  <si>
    <t>26.09.2023 10:15:28</t>
  </si>
  <si>
    <t>26.09.2023 10:15:29</t>
  </si>
  <si>
    <t>26.09.2023 10:15:32</t>
  </si>
  <si>
    <t>26.09.2023 10:15:33</t>
  </si>
  <si>
    <t>26.09.2023 10:15:35</t>
  </si>
  <si>
    <t>26.09.2023 10:15:36</t>
  </si>
  <si>
    <t>26.09.2023 10:15:38</t>
  </si>
  <si>
    <t>26.09.2023 10:15:39</t>
  </si>
  <si>
    <t>26.09.2023 10:15:42</t>
  </si>
  <si>
    <t>26.09.2023 10:15:44</t>
  </si>
  <si>
    <t>26.09.2023 10:15:45</t>
  </si>
  <si>
    <t>26.09.2023 10:15:46</t>
  </si>
  <si>
    <t>26.09.2023 10:15:48</t>
  </si>
  <si>
    <t>26.09.2023 10:15:49</t>
  </si>
  <si>
    <t>26.09.2023 10:15:50</t>
  </si>
  <si>
    <t>26.09.2023 10:15:51</t>
  </si>
  <si>
    <t>26.09.2023 10:15:53</t>
  </si>
  <si>
    <t>26.09.2023 10:16:21</t>
  </si>
  <si>
    <t>26.09.2023 10:16:22</t>
  </si>
  <si>
    <t>26.09.2023 10:16:24</t>
  </si>
  <si>
    <t>26.09.2023 10:16:25</t>
  </si>
  <si>
    <t>26.09.2023 10:16:27</t>
  </si>
  <si>
    <t>26.09.2023 10:16:28</t>
  </si>
  <si>
    <t>26.09.2023 10:16:29</t>
  </si>
  <si>
    <t>26.09.2023 10:16:31</t>
  </si>
  <si>
    <t>26.09.2023 10:16:32</t>
  </si>
  <si>
    <t>26.09.2023 10:16:33</t>
  </si>
  <si>
    <t>26.09.2023 10:16:34</t>
  </si>
  <si>
    <t>26.09.2023 10:16:36</t>
  </si>
  <si>
    <t>26.09.2023 10:16:37</t>
  </si>
  <si>
    <t>26.09.2023 10:16:38</t>
  </si>
  <si>
    <t>26.09.2023 10:16:42</t>
  </si>
  <si>
    <t>26.09.2023 10:16:44</t>
  </si>
  <si>
    <t>26.09.2023 10:16:45</t>
  </si>
  <si>
    <t>26.09.2023 10:16:56</t>
  </si>
  <si>
    <t>26.09.2023 10:16:57</t>
  </si>
  <si>
    <t>26.09.2023 10:16:59</t>
  </si>
  <si>
    <t>26.09.2023 10:17:00</t>
  </si>
  <si>
    <t>26.09.2023 10:17:38</t>
  </si>
  <si>
    <t>26.09.2023 10:17:39</t>
  </si>
  <si>
    <t>26.09.2023 10:17:41</t>
  </si>
  <si>
    <t>26.09.2023 10:17:42</t>
  </si>
  <si>
    <t>26.09.2023 10:17:44</t>
  </si>
  <si>
    <t>26.09.2023 10:17:45</t>
  </si>
  <si>
    <t>26.09.2023 10:18:38</t>
  </si>
  <si>
    <t>26.09.2023 10:18:39</t>
  </si>
  <si>
    <t>26.09.2023 10:18:41</t>
  </si>
  <si>
    <t>26.09.2023 10:18:44</t>
  </si>
  <si>
    <t>26.09.2023 10:18:45</t>
  </si>
  <si>
    <t>26.09.2023 10:18:47</t>
  </si>
  <si>
    <t>26.09.2023 10:18:48</t>
  </si>
  <si>
    <t>26.09.2023 10:18:50</t>
  </si>
  <si>
    <t>26.09.2023 10:18:51</t>
  </si>
  <si>
    <t>26.09.2023 10:18:53</t>
  </si>
  <si>
    <t>26.09.2023 10:18:54</t>
  </si>
  <si>
    <t>26.09.2023 10:19:06</t>
  </si>
  <si>
    <t>26.09.2023 10:19:11</t>
  </si>
  <si>
    <t>26.09.2023 10:19:13</t>
  </si>
  <si>
    <t>26.09.2023 10:19:15</t>
  </si>
  <si>
    <t>26.09.2023 10:19:16</t>
  </si>
  <si>
    <t>26.09.2023 10:19:19</t>
  </si>
  <si>
    <t>26.09.2023 10:19:43</t>
  </si>
  <si>
    <t>26.09.2023 10:19:44</t>
  </si>
  <si>
    <t>26.09.2023 10:19:46</t>
  </si>
  <si>
    <t>26.09.2023 10:19:47</t>
  </si>
  <si>
    <t>26.09.2023 10:19:49</t>
  </si>
  <si>
    <t>26.09.2023 10:19:50</t>
  </si>
  <si>
    <t>26.09.2023 10:19:52</t>
  </si>
  <si>
    <t>26.09.2023 10:19:55</t>
  </si>
  <si>
    <t>26.09.2023 10:19:56</t>
  </si>
  <si>
    <t>26.09.2023 10:19:58</t>
  </si>
  <si>
    <t>26.09.2023 10:19:59</t>
  </si>
  <si>
    <t>26.09.2023 10:20:01</t>
  </si>
  <si>
    <t>26.09.2023 10:20:02</t>
  </si>
  <si>
    <t>26.09.2023 10:20:04</t>
  </si>
  <si>
    <t>26.09.2023 10:20:08</t>
  </si>
  <si>
    <t>26.09.2023 10:20:09</t>
  </si>
  <si>
    <t>26.09.2023 10:20:11</t>
  </si>
  <si>
    <t>26.09.2023 10:20:12</t>
  </si>
  <si>
    <t>26.09.2023 10:20:14</t>
  </si>
  <si>
    <t>26.09.2023 10:20:15</t>
  </si>
  <si>
    <t>26.09.2023 10:20:17</t>
  </si>
  <si>
    <t>26.09.2023 10:20:18</t>
  </si>
  <si>
    <t>26.09.2023 10:20:23</t>
  </si>
  <si>
    <t>26.09.2023 10:20:24</t>
  </si>
  <si>
    <t>26.09.2023 10:20:27</t>
  </si>
  <si>
    <t>26.09.2023 10:20:39</t>
  </si>
  <si>
    <t>26.09.2023 10:20:41</t>
  </si>
  <si>
    <t>26.09.2023 10:20:42</t>
  </si>
  <si>
    <t>26.09.2023 10:20:44</t>
  </si>
  <si>
    <t>26.09.2023 10:20:45</t>
  </si>
  <si>
    <t>26.09.2023 10:20:47</t>
  </si>
  <si>
    <t>26.09.2023 10:20:48</t>
  </si>
  <si>
    <t>26.09.2023 10:21:17</t>
  </si>
  <si>
    <t>26.09.2023 10:21:18</t>
  </si>
  <si>
    <t>26.09.2023 10:21:20</t>
  </si>
  <si>
    <t>26.09.2023 10:21:21</t>
  </si>
  <si>
    <t>26.09.2023 10:21:23</t>
  </si>
  <si>
    <t>26.09.2023 10:21:24</t>
  </si>
  <si>
    <t>26.09.2023 10:21:59</t>
  </si>
  <si>
    <t>26.09.2023 10:22:00</t>
  </si>
  <si>
    <t>26.09.2023 10:22:01</t>
  </si>
  <si>
    <t>26.09.2023 10:22:03</t>
  </si>
  <si>
    <t>26.09.2023 10:22:05</t>
  </si>
  <si>
    <t>26.09.2023 10:22:07</t>
  </si>
  <si>
    <t>26.09.2023 10:22:10</t>
  </si>
  <si>
    <t>26.09.2023 10:22:11</t>
  </si>
  <si>
    <t>26.09.2023 10:22:12</t>
  </si>
  <si>
    <t>26.09.2023 10:22:14</t>
  </si>
  <si>
    <t>26.09.2023 10:22:15</t>
  </si>
  <si>
    <t>26.09.2023 10:22:16</t>
  </si>
  <si>
    <t>26.09.2023 10:22:17</t>
  </si>
  <si>
    <t>26.09.2023 10:22:19</t>
  </si>
  <si>
    <t>26.09.2023 10:22:23</t>
  </si>
  <si>
    <t>26.09.2023 10:22:24</t>
  </si>
  <si>
    <t>26.09.2023 10:22:30</t>
  </si>
  <si>
    <t>26.09.2023 10:22:33</t>
  </si>
  <si>
    <t>26.09.2023 10:22:36</t>
  </si>
  <si>
    <t>26.09.2023 10:22:41</t>
  </si>
  <si>
    <t>26.09.2023 10:22:42</t>
  </si>
  <si>
    <t>26.09.2023 10:22:44</t>
  </si>
  <si>
    <t>26.09.2023 10:22:45</t>
  </si>
  <si>
    <t>26.09.2023 10:22:46</t>
  </si>
  <si>
    <t>26.09.2023 10:22:47</t>
  </si>
  <si>
    <t>26.09.2023 10:22:49</t>
  </si>
  <si>
    <t>26.09.2023 10:22:51</t>
  </si>
  <si>
    <t>26.09.2023 10:22:53</t>
  </si>
  <si>
    <t>26.09.2023 10:22:54</t>
  </si>
  <si>
    <t>26.09.2023 10:22:56</t>
  </si>
  <si>
    <t>26.09.2023 10:22:57</t>
  </si>
  <si>
    <t>26.09.2023 10:22:59</t>
  </si>
  <si>
    <t>26.09.2023 10:23:27</t>
  </si>
  <si>
    <t>26.09.2023 10:23:29</t>
  </si>
  <si>
    <t>26.09.2023 10:23:30</t>
  </si>
  <si>
    <t>26.09.2023 10:23:31</t>
  </si>
  <si>
    <t>26.09.2023 10:23:33</t>
  </si>
  <si>
    <t>26.09.2023 10:23:34</t>
  </si>
  <si>
    <t>26.09.2023 10:23:35</t>
  </si>
  <si>
    <t>26.09.2023 10:23:36</t>
  </si>
  <si>
    <t>26.09.2023 10:23:38</t>
  </si>
  <si>
    <t>26.09.2023 10:23:39</t>
  </si>
  <si>
    <t>26.09.2023 10:23:40</t>
  </si>
  <si>
    <t>26.09.2023 10:23:42</t>
  </si>
  <si>
    <t>26.09.2023 10:23:43</t>
  </si>
  <si>
    <t>26.09.2023 10:23:45</t>
  </si>
  <si>
    <t>26.09.2023 10:23:46</t>
  </si>
  <si>
    <t>26.09.2023 10:23:48</t>
  </si>
  <si>
    <t>26.09.2023 10:23:49</t>
  </si>
  <si>
    <t>26.09.2023 10:23:52</t>
  </si>
  <si>
    <t>26.09.2023 10:23:54</t>
  </si>
  <si>
    <t>26.09.2023 10:23:55</t>
  </si>
  <si>
    <t>26.09.2023 10:23:57</t>
  </si>
  <si>
    <t>26.09.2023 10:23:58</t>
  </si>
  <si>
    <t>26.09.2023 10:24:00</t>
  </si>
  <si>
    <t>26.09.2023 10:24:03</t>
  </si>
  <si>
    <t>26.09.2023 10:24:04</t>
  </si>
  <si>
    <t>26.09.2023 10:24:05</t>
  </si>
  <si>
    <t>26.09.2023 10:24:07</t>
  </si>
  <si>
    <t>26.09.2023 10:24:08</t>
  </si>
  <si>
    <t>26.09.2023 10:24:09</t>
  </si>
  <si>
    <t>26.09.2023 10:24:10</t>
  </si>
  <si>
    <t>26.09.2023 10:24:13</t>
  </si>
  <si>
    <t>26.09.2023 10:24:18</t>
  </si>
  <si>
    <t>26.09.2023 10:24:19</t>
  </si>
  <si>
    <t>26.09.2023 10:24:21</t>
  </si>
  <si>
    <t>26.09.2023 10:24:22</t>
  </si>
  <si>
    <t>26.09.2023 10:24:24</t>
  </si>
  <si>
    <t>26.09.2023 10:24:25</t>
  </si>
  <si>
    <t>26.09.2023 10:24:27</t>
  </si>
  <si>
    <t>26.09.2023 10:24:30</t>
  </si>
  <si>
    <t>26.09.2023 10:24:31</t>
  </si>
  <si>
    <t>26.09.2023 10:24:33</t>
  </si>
  <si>
    <t>26.09.2023 10:24:36</t>
  </si>
  <si>
    <t>26.09.2023 10:24:37</t>
  </si>
  <si>
    <t>26.09.2023 10:24:39</t>
  </si>
  <si>
    <t>26.09.2023 10:24:40</t>
  </si>
  <si>
    <t>26.09.2023 10:24:41</t>
  </si>
  <si>
    <t>26.09.2023 10:24:42</t>
  </si>
  <si>
    <t>26.09.2023 10:24:48</t>
  </si>
  <si>
    <t>26.09.2023 10:24:49</t>
  </si>
  <si>
    <t>26.09.2023 10:24:51</t>
  </si>
  <si>
    <t>26.09.2023 10:24:52</t>
  </si>
  <si>
    <t>26.09.2023 10:24:53</t>
  </si>
  <si>
    <t>26.09.2023 10:24:54</t>
  </si>
  <si>
    <t>26.09.2023 10:24:56</t>
  </si>
  <si>
    <t>26.09.2023 10:24:57</t>
  </si>
  <si>
    <t>26.09.2023 10:24:58</t>
  </si>
  <si>
    <t>26.09.2023 10:25:26</t>
  </si>
  <si>
    <t>26.09.2023 10:25:28</t>
  </si>
  <si>
    <t>26.09.2023 10:25:29</t>
  </si>
  <si>
    <t>26.09.2023 10:25:30</t>
  </si>
  <si>
    <t>26.09.2023 10:25:32</t>
  </si>
  <si>
    <t>26.09.2023 10:25:33</t>
  </si>
  <si>
    <t>26.09.2023 10:25:43</t>
  </si>
  <si>
    <t>26.09.2023 10:25:45</t>
  </si>
  <si>
    <t>26.09.2023 10:25:46</t>
  </si>
  <si>
    <t>26.09.2023 10:25:48</t>
  </si>
  <si>
    <t>26.09.2023 10:25:51</t>
  </si>
  <si>
    <t>26.09.2023 10:25:52</t>
  </si>
  <si>
    <t>26.09.2023 10:25:55</t>
  </si>
  <si>
    <t>26.09.2023 10:25:57</t>
  </si>
  <si>
    <t>26.09.2023 10:26:03</t>
  </si>
  <si>
    <t>26.09.2023 10:26:04</t>
  </si>
  <si>
    <t>26.09.2023 10:26:06</t>
  </si>
  <si>
    <t>26.09.2023 10:26:07</t>
  </si>
  <si>
    <t>26.09.2023 10:26:09</t>
  </si>
  <si>
    <t>26.09.2023 10:26:10</t>
  </si>
  <si>
    <t>26.09.2023 10:26:12</t>
  </si>
  <si>
    <t>26.09.2023 10:26:16</t>
  </si>
  <si>
    <t>26.09.2023 10:26:18</t>
  </si>
  <si>
    <t>26.09.2023 10:26:19</t>
  </si>
  <si>
    <t>26.09.2023 10:26:20</t>
  </si>
  <si>
    <t>26.09.2023 10:26:22</t>
  </si>
  <si>
    <t>26.09.2023 10:27:18</t>
  </si>
  <si>
    <t>26.09.2023 10:27:20</t>
  </si>
  <si>
    <t>26.09.2023 10:27:21</t>
  </si>
  <si>
    <t>26.09.2023 10:27:23</t>
  </si>
  <si>
    <t>26.09.2023 10:27:24</t>
  </si>
  <si>
    <t>26.09.2023 10:27:26</t>
  </si>
  <si>
    <t>26.09.2023 10:27:27</t>
  </si>
  <si>
    <t>26.09.2023 10:28:09</t>
  </si>
  <si>
    <t>26.09.2023 10:28:11</t>
  </si>
  <si>
    <t>26.09.2023 10:28:12</t>
  </si>
  <si>
    <t>26.09.2023 10:28:14</t>
  </si>
  <si>
    <t>26.09.2023 10:28:15</t>
  </si>
  <si>
    <t>26.09.2023 10:28:17</t>
  </si>
  <si>
    <t>26.09.2023 10:28:18</t>
  </si>
  <si>
    <t>26.09.2023 10:28:20</t>
  </si>
  <si>
    <t>26.09.2023 10:29:36</t>
  </si>
  <si>
    <t>26.09.2023 10:29:38</t>
  </si>
  <si>
    <t>26.09.2023 10:29:39</t>
  </si>
  <si>
    <t>26.09.2023 10:29:41</t>
  </si>
  <si>
    <t>26.09.2023 10:29:42</t>
  </si>
  <si>
    <t>26.09.2023 10:29:44</t>
  </si>
  <si>
    <t>26.09.2023 10:29:45</t>
  </si>
  <si>
    <t>26.09.2023 10:29:47</t>
  </si>
  <si>
    <t>26.09.2023 10:29:48</t>
  </si>
  <si>
    <t>26.09.2023 10:29:51</t>
  </si>
  <si>
    <t>26.09.2023 10:30:30</t>
  </si>
  <si>
    <t>26.09.2023 10:30:31</t>
  </si>
  <si>
    <t>26.09.2023 10:30:33</t>
  </si>
  <si>
    <t>26.09.2023 10:30:35</t>
  </si>
  <si>
    <t>26.09.2023 10:30:37</t>
  </si>
  <si>
    <t>26.09.2023 10:31:06</t>
  </si>
  <si>
    <t>26.09.2023 10:31:08</t>
  </si>
  <si>
    <t>26.09.2023 10:31:09</t>
  </si>
  <si>
    <t>26.09.2023 10:31:10</t>
  </si>
  <si>
    <t>26.09.2023 10:31:12</t>
  </si>
  <si>
    <t>26.09.2023 10:31:13</t>
  </si>
  <si>
    <t>26.09.2023 10:31:14</t>
  </si>
  <si>
    <t>26.09.2023 10:31:15</t>
  </si>
  <si>
    <t>26.09.2023 10:31:27</t>
  </si>
  <si>
    <t>26.09.2023 10:31:28</t>
  </si>
  <si>
    <t>26.09.2023 10:31:30</t>
  </si>
  <si>
    <t>26.09.2023 10:31:31</t>
  </si>
  <si>
    <t>26.09.2023 10:31:32</t>
  </si>
  <si>
    <t>26.09.2023 10:31:34</t>
  </si>
  <si>
    <t>26.09.2023 10:31:35</t>
  </si>
  <si>
    <t>26.09.2023 10:31:37</t>
  </si>
  <si>
    <t>26.09.2023 10:31:38</t>
  </si>
  <si>
    <t>26.09.2023 10:31:40</t>
  </si>
  <si>
    <t>26.09.2023 10:31:41</t>
  </si>
  <si>
    <t>26.09.2023 10:31:43</t>
  </si>
  <si>
    <t>26.09.2023 10:31:44</t>
  </si>
  <si>
    <t>26.09.2023 10:31:45</t>
  </si>
  <si>
    <t>26.09.2023 10:31:46</t>
  </si>
  <si>
    <t>26.09.2023 10:31:54</t>
  </si>
  <si>
    <t>26.09.2023 10:31:55</t>
  </si>
  <si>
    <t>26.09.2023 10:31:57</t>
  </si>
  <si>
    <t>26.09.2023 10:31:58</t>
  </si>
  <si>
    <t>26.09.2023 10:32:00</t>
  </si>
  <si>
    <t>26.09.2023 10:32:01</t>
  </si>
  <si>
    <t>26.09.2023 10:32:03</t>
  </si>
  <si>
    <t>26.09.2023 10:32:04</t>
  </si>
  <si>
    <t>26.09.2023 10:32:06</t>
  </si>
  <si>
    <t>26.09.2023 10:32:07</t>
  </si>
  <si>
    <t>26.09.2023 10:32:09</t>
  </si>
  <si>
    <t>26.09.2023 10:32:10</t>
  </si>
  <si>
    <t>26.09.2023 10:32:12</t>
  </si>
  <si>
    <t>26.09.2023 10:32:13</t>
  </si>
  <si>
    <t>26.09.2023 10:32:37</t>
  </si>
  <si>
    <t>26.09.2023 10:32:39</t>
  </si>
  <si>
    <t>26.09.2023 10:32:40</t>
  </si>
  <si>
    <t>26.09.2023 10:32:42</t>
  </si>
  <si>
    <t>26.09.2023 10:32:43</t>
  </si>
  <si>
    <t>26.09.2023 10:32:45</t>
  </si>
  <si>
    <t>26.09.2023 10:32:46</t>
  </si>
  <si>
    <t>26.09.2023 10:32:52</t>
  </si>
  <si>
    <t>26.09.2023 10:32:54</t>
  </si>
  <si>
    <t>26.09.2023 10:32:55</t>
  </si>
  <si>
    <t>26.09.2023 10:32:56</t>
  </si>
  <si>
    <t>26.09.2023 10:32:57</t>
  </si>
  <si>
    <t>26.09.2023 10:32:59</t>
  </si>
  <si>
    <t>26.09.2023 10:34:22</t>
  </si>
  <si>
    <t>26.09.2023 10:34:24</t>
  </si>
  <si>
    <t>26.09.2023 10:34:25</t>
  </si>
  <si>
    <t>26.09.2023 10:34:26</t>
  </si>
  <si>
    <t>26.09.2023 10:34:28</t>
  </si>
  <si>
    <t>26.09.2023 10:34:29</t>
  </si>
  <si>
    <t>26.09.2023 10:34:30</t>
  </si>
  <si>
    <t>26.09.2023 10:34:31</t>
  </si>
  <si>
    <t>26.09.2023 10:34:33</t>
  </si>
  <si>
    <t>26.09.2023 10:34:34</t>
  </si>
  <si>
    <t>26.09.2023 10:34:53</t>
  </si>
  <si>
    <t>26.09.2023 10:34:56</t>
  </si>
  <si>
    <t>26.09.2023 10:34:58</t>
  </si>
  <si>
    <t>26.09.2023 10:34:59</t>
  </si>
  <si>
    <t>26.09.2023 10:35:01</t>
  </si>
  <si>
    <t>26.09.2023 10:35:02</t>
  </si>
  <si>
    <t>26.09.2023 10:35:04</t>
  </si>
  <si>
    <t>26.09.2023 10:35:05</t>
  </si>
  <si>
    <t>26.09.2023 10:35:07</t>
  </si>
  <si>
    <t>26.09.2023 10:35:08</t>
  </si>
  <si>
    <t>26.09.2023 10:35:17</t>
  </si>
  <si>
    <t>26.09.2023 10:35:19</t>
  </si>
  <si>
    <t>26.09.2023 10:35:20</t>
  </si>
  <si>
    <t>26.09.2023 10:35:22</t>
  </si>
  <si>
    <t>26.09.2023 10:35:23</t>
  </si>
  <si>
    <t>26.09.2023 10:35:25</t>
  </si>
  <si>
    <t>26.09.2023 10:35:26</t>
  </si>
  <si>
    <t>26.09.2023 10:35:28</t>
  </si>
  <si>
    <t>26.09.2023 10:37:01</t>
  </si>
  <si>
    <t>26.09.2023 10:37:29</t>
  </si>
  <si>
    <t>26.09.2023 10:37:31</t>
  </si>
  <si>
    <t>26.09.2023 10:37:32</t>
  </si>
  <si>
    <t>26.09.2023 10:37:33</t>
  </si>
  <si>
    <t>26.09.2023 10:37:34</t>
  </si>
  <si>
    <t>26.09.2023 10:37:36</t>
  </si>
  <si>
    <t>26.09.2023 10:37:37</t>
  </si>
  <si>
    <t>26.09.2023 10:37:38</t>
  </si>
  <si>
    <t>26.09.2023 10:37:39</t>
  </si>
  <si>
    <t>26.09.2023 10:37:50</t>
  </si>
  <si>
    <t>26.09.2023 10:37:53</t>
  </si>
  <si>
    <t>26.09.2023 10:37:54</t>
  </si>
  <si>
    <t>26.09.2023 10:37:56</t>
  </si>
  <si>
    <t>26.09.2023 10:37:57</t>
  </si>
  <si>
    <t>26.09.2023 10:37:59</t>
  </si>
  <si>
    <t>26.09.2023 10:38:00</t>
  </si>
  <si>
    <t>26.09.2023 10:38:09</t>
  </si>
  <si>
    <t>26.09.2023 10:38:11</t>
  </si>
  <si>
    <t>26.09.2023 10:38:12</t>
  </si>
  <si>
    <t>26.09.2023 10:38:13</t>
  </si>
  <si>
    <t>26.09.2023 10:38:14</t>
  </si>
  <si>
    <t>26.09.2023 10:38:16</t>
  </si>
  <si>
    <t>26.09.2023 10:38:32</t>
  </si>
  <si>
    <t>26.09.2023 10:38:36</t>
  </si>
  <si>
    <t>26.09.2023 10:38:38</t>
  </si>
  <si>
    <t>26.09.2023 10:39:30</t>
  </si>
  <si>
    <t>26.09.2023 10:39:32</t>
  </si>
  <si>
    <t>26.09.2023 10:39:33</t>
  </si>
  <si>
    <t>26.09.2023 10:39:34</t>
  </si>
  <si>
    <t>26.09.2023 10:39:36</t>
  </si>
  <si>
    <t>26.09.2023 10:39:37</t>
  </si>
  <si>
    <t>26.09.2023 10:39:38</t>
  </si>
  <si>
    <t>26.09.2023 10:39:39</t>
  </si>
  <si>
    <t>26.09.2023 10:39:41</t>
  </si>
  <si>
    <t>26.09.2023 10:39:45</t>
  </si>
  <si>
    <t>26.09.2023 10:39:46</t>
  </si>
  <si>
    <t>26.09.2023 10:39:48</t>
  </si>
  <si>
    <t>26.09.2023 10:39:55</t>
  </si>
  <si>
    <t>26.09.2023 10:39:56</t>
  </si>
  <si>
    <t>26.09.2023 10:39:58</t>
  </si>
  <si>
    <t>26.09.2023 10:39:59</t>
  </si>
  <si>
    <t>26.09.2023 10:40:00</t>
  </si>
  <si>
    <t>26.09.2023 10:40:02</t>
  </si>
  <si>
    <t>26.09.2023 10:40:03</t>
  </si>
  <si>
    <t>26.09.2023 10:40:04</t>
  </si>
  <si>
    <t>26.09.2023 10:40:05</t>
  </si>
  <si>
    <t>26.09.2023 10:40:07</t>
  </si>
  <si>
    <t>26.09.2023 10:40:08</t>
  </si>
  <si>
    <t>26.09.2023 10:40:09</t>
  </si>
  <si>
    <t>26.09.2023 10:40:22</t>
  </si>
  <si>
    <t>26.09.2023 10:40:24</t>
  </si>
  <si>
    <t>26.09.2023 10:40:25</t>
  </si>
  <si>
    <t>26.09.2023 10:40:26</t>
  </si>
  <si>
    <t>26.09.2023 10:40:28</t>
  </si>
  <si>
    <t>26.09.2023 10:40:29</t>
  </si>
  <si>
    <t>26.09.2023 10:40:30</t>
  </si>
  <si>
    <t>26.09.2023 10:40:31</t>
  </si>
  <si>
    <t>26.09.2023 10:40:33</t>
  </si>
  <si>
    <t>26.09.2023 10:40:59</t>
  </si>
  <si>
    <t>26.09.2023 10:41:01</t>
  </si>
  <si>
    <t>26.09.2023 10:41:02</t>
  </si>
  <si>
    <t>26.09.2023 10:41:03</t>
  </si>
  <si>
    <t>26.09.2023 10:41:05</t>
  </si>
  <si>
    <t>26.09.2023 10:41:06</t>
  </si>
  <si>
    <t>26.09.2023 10:41:07</t>
  </si>
  <si>
    <t>26.09.2023 10:41:37</t>
  </si>
  <si>
    <t>26.09.2023 10:41:38</t>
  </si>
  <si>
    <t>26.09.2023 10:41:40</t>
  </si>
  <si>
    <t>26.09.2023 10:41:41</t>
  </si>
  <si>
    <t>26.09.2023 10:41:42</t>
  </si>
  <si>
    <t>26.09.2023 10:41:43</t>
  </si>
  <si>
    <t>26.09.2023 10:41:49</t>
  </si>
  <si>
    <t>26.09.2023 10:41:51</t>
  </si>
  <si>
    <t>26.09.2023 10:41:52</t>
  </si>
  <si>
    <t>26.09.2023 10:41:53</t>
  </si>
  <si>
    <t>26.09.2023 10:41:54</t>
  </si>
  <si>
    <t>26.09.2023 10:41:56</t>
  </si>
  <si>
    <t>26.09.2023 10:41:57</t>
  </si>
  <si>
    <t>26.09.2023 10:41:58</t>
  </si>
  <si>
    <t>26.09.2023 10:42:02</t>
  </si>
  <si>
    <t>26.09.2023 10:42:04</t>
  </si>
  <si>
    <t>26.09.2023 10:42:05</t>
  </si>
  <si>
    <t>26.09.2023 10:42:06</t>
  </si>
  <si>
    <t>26.09.2023 10:42:08</t>
  </si>
  <si>
    <t>26.09.2023 10:42:09</t>
  </si>
  <si>
    <t>26.09.2023 10:42:10</t>
  </si>
  <si>
    <t>26.09.2023 10:42:40</t>
  </si>
  <si>
    <t>26.09.2023 10:42:41</t>
  </si>
  <si>
    <t>26.09.2023 10:42:43</t>
  </si>
  <si>
    <t>26.09.2023 10:42:44</t>
  </si>
  <si>
    <t>26.09.2023 10:42:47</t>
  </si>
  <si>
    <t>26.09.2023 10:42:48</t>
  </si>
  <si>
    <t>26.09.2023 10:42:50</t>
  </si>
  <si>
    <t>26.09.2023 10:42:51</t>
  </si>
  <si>
    <t>26.09.2023 10:42:53</t>
  </si>
  <si>
    <t>26.09.2023 10:42:54</t>
  </si>
  <si>
    <t>26.09.2023 10:42:57</t>
  </si>
  <si>
    <t>26.09.2023 10:42:59</t>
  </si>
  <si>
    <t>26.09.2023 10:43:00</t>
  </si>
  <si>
    <t>26.09.2023 10:43:02</t>
  </si>
  <si>
    <t>26.09.2023 10:43:03</t>
  </si>
  <si>
    <t>26.09.2023 10:43:05</t>
  </si>
  <si>
    <t>26.09.2023 10:43:14</t>
  </si>
  <si>
    <t>26.09.2023 10:43:15</t>
  </si>
  <si>
    <t>26.09.2023 10:43:17</t>
  </si>
  <si>
    <t>26.09.2023 10:43:18</t>
  </si>
  <si>
    <t>26.09.2023 10:43:20</t>
  </si>
  <si>
    <t>26.09.2023 10:43:21</t>
  </si>
  <si>
    <t>26.09.2023 10:43:23</t>
  </si>
  <si>
    <t>26.09.2023 10:43:24</t>
  </si>
  <si>
    <t>26.09.2023 10:43:26</t>
  </si>
  <si>
    <t>26.09.2023 10:44:17</t>
  </si>
  <si>
    <t>26.09.2023 10:44:23</t>
  </si>
  <si>
    <t>26.09.2023 10:44:24</t>
  </si>
  <si>
    <t>26.09.2023 10:44:25</t>
  </si>
  <si>
    <t>26.09.2023 10:44:31</t>
  </si>
  <si>
    <t>26.09.2023 10:44:33</t>
  </si>
  <si>
    <t>26.09.2023 10:44:34</t>
  </si>
  <si>
    <t>26.09.2023 10:44:36</t>
  </si>
  <si>
    <t>26.09.2023 10:44:39</t>
  </si>
  <si>
    <t>26.09.2023 10:44:40</t>
  </si>
  <si>
    <t>26.09.2023 10:44:42</t>
  </si>
  <si>
    <t>26.09.2023 10:44:43</t>
  </si>
  <si>
    <t>26.09.2023 10:44:45</t>
  </si>
  <si>
    <t>26.09.2023 10:44:46</t>
  </si>
  <si>
    <t>26.09.2023 10:44:48</t>
  </si>
  <si>
    <t>26.09.2023 10:44:51</t>
  </si>
  <si>
    <t>26.09.2023 10:44:52</t>
  </si>
  <si>
    <t>26.09.2023 10:44:54</t>
  </si>
  <si>
    <t>26.09.2023 10:44:55</t>
  </si>
  <si>
    <t>26.09.2023 10:44:57</t>
  </si>
  <si>
    <t>26.09.2023 10:44:58</t>
  </si>
  <si>
    <t>26.09.2023 10:45:01</t>
  </si>
  <si>
    <t>26.09.2023 10:45:03</t>
  </si>
  <si>
    <t>26.09.2023 10:45:04</t>
  </si>
  <si>
    <t>26.09.2023 10:45:06</t>
  </si>
  <si>
    <t>26.09.2023 10:45:07</t>
  </si>
  <si>
    <t>26.09.2023 10:45:09</t>
  </si>
  <si>
    <t>26.09.2023 10:45:10</t>
  </si>
  <si>
    <t>26.09.2023 10:45:12</t>
  </si>
  <si>
    <t>26.09.2023 10:45:13</t>
  </si>
  <si>
    <t>26.09.2023 10:45:16</t>
  </si>
  <si>
    <t>26.09.2023 10:45:18</t>
  </si>
  <si>
    <t>26.09.2023 10:45:19</t>
  </si>
  <si>
    <t>26.09.2023 10:45:38</t>
  </si>
  <si>
    <t>26.09.2023 10:45:43</t>
  </si>
  <si>
    <t>26.09.2023 10:45:44</t>
  </si>
  <si>
    <t>26.09.2023 10:45:46</t>
  </si>
  <si>
    <t>26.09.2023 10:45:47</t>
  </si>
  <si>
    <t>26.09.2023 10:45:48</t>
  </si>
  <si>
    <t>26.09.2023 10:45:49</t>
  </si>
  <si>
    <t>26.09.2023 10:45:52</t>
  </si>
  <si>
    <t>26.09.2023 10:46:01</t>
  </si>
  <si>
    <t>26.09.2023 10:46:16</t>
  </si>
  <si>
    <t>26.09.2023 10:46:17</t>
  </si>
  <si>
    <t>26.09.2023 10:46:20</t>
  </si>
  <si>
    <t>26.09.2023 10:46:22</t>
  </si>
  <si>
    <t>26.09.2023 10:47:11</t>
  </si>
  <si>
    <t>26.09.2023 10:47:12</t>
  </si>
  <si>
    <t>26.09.2023 10:47:14</t>
  </si>
  <si>
    <t>26.09.2023 10:47:15</t>
  </si>
  <si>
    <t>26.09.2023 10:47:17</t>
  </si>
  <si>
    <t>26.09.2023 10:47:18</t>
  </si>
  <si>
    <t>26.09.2023 10:47:20</t>
  </si>
  <si>
    <t>26.09.2023 10:47:21</t>
  </si>
  <si>
    <t>26.09.2023 10:47:56</t>
  </si>
  <si>
    <t>26.09.2023 10:47:57</t>
  </si>
  <si>
    <t>26.09.2023 10:47:59</t>
  </si>
  <si>
    <t>26.09.2023 10:48:00</t>
  </si>
  <si>
    <t>26.09.2023 10:48:02</t>
  </si>
  <si>
    <t>26.09.2023 10:48:03</t>
  </si>
  <si>
    <t>26.09.2023 10:48:05</t>
  </si>
  <si>
    <t>26.09.2023 10:49:06</t>
  </si>
  <si>
    <t>26.09.2023 10:49:07</t>
  </si>
  <si>
    <t>26.09.2023 10:49:09</t>
  </si>
  <si>
    <t>26.09.2023 10:49:10</t>
  </si>
  <si>
    <t>26.09.2023 10:49:11</t>
  </si>
  <si>
    <t>26.09.2023 10:49:12</t>
  </si>
  <si>
    <t>26.09.2023 10:49:14</t>
  </si>
  <si>
    <t>26.09.2023 10:49:15</t>
  </si>
  <si>
    <t>26.09.2023 10:49:16</t>
  </si>
  <si>
    <t>26.09.2023 10:49:17</t>
  </si>
  <si>
    <t>26.09.2023 10:50:16</t>
  </si>
  <si>
    <t>26.09.2023 10:50:17</t>
  </si>
  <si>
    <t>26.09.2023 10:50:18</t>
  </si>
  <si>
    <t>26.09.2023 10:50:19</t>
  </si>
  <si>
    <t>26.09.2023 10:50:21</t>
  </si>
  <si>
    <t>26.09.2023 10:50:22</t>
  </si>
  <si>
    <t>26.09.2023 10:50:23</t>
  </si>
  <si>
    <t>26.09.2023 10:50:37</t>
  </si>
  <si>
    <t>26.09.2023 10:50:38</t>
  </si>
  <si>
    <t>26.09.2023 10:50:40</t>
  </si>
  <si>
    <t>26.09.2023 10:50:41</t>
  </si>
  <si>
    <t>26.09.2023 10:50:43</t>
  </si>
  <si>
    <t>26.09.2023 10:50:44</t>
  </si>
  <si>
    <t>26.09.2023 10:50:46</t>
  </si>
  <si>
    <t>26.09.2023 10:50:47</t>
  </si>
  <si>
    <t>26.09.2023 10:50:49</t>
  </si>
  <si>
    <t>26.09.2023 10:50:50</t>
  </si>
  <si>
    <t>26.09.2023 10:50:51</t>
  </si>
  <si>
    <t>26.09.2023 10:50:53</t>
  </si>
  <si>
    <t>26.09.2023 10:50:54</t>
  </si>
  <si>
    <t>26.09.2023 10:50:55</t>
  </si>
  <si>
    <t>26.09.2023 10:50:56</t>
  </si>
  <si>
    <t>26.09.2023 10:51:25</t>
  </si>
  <si>
    <t>26.09.2023 10:51:26</t>
  </si>
  <si>
    <t>26.09.2023 10:51:28</t>
  </si>
  <si>
    <t>26.09.2023 10:51:29</t>
  </si>
  <si>
    <t>26.09.2023 10:51:31</t>
  </si>
  <si>
    <t>26.09.2023 10:52:19</t>
  </si>
  <si>
    <t>26.09.2023 10:52:22</t>
  </si>
  <si>
    <t>26.09.2023 10:52:25</t>
  </si>
  <si>
    <t>26.09.2023 10:52:26</t>
  </si>
  <si>
    <t>26.09.2023 10:52:29</t>
  </si>
  <si>
    <t>26.09.2023 10:52:30</t>
  </si>
  <si>
    <t>26.09.2023 10:52:32</t>
  </si>
  <si>
    <t>26.09.2023 10:52:48</t>
  </si>
  <si>
    <t>26.09.2023 10:52:49</t>
  </si>
  <si>
    <t>26.09.2023 10:52:51</t>
  </si>
  <si>
    <t>26.09.2023 10:52:52</t>
  </si>
  <si>
    <t>26.09.2023 10:52:53</t>
  </si>
  <si>
    <t>26.09.2023 10:52:54</t>
  </si>
  <si>
    <t>26.09.2023 10:52:57</t>
  </si>
  <si>
    <t>26.09.2023 10:52:59</t>
  </si>
  <si>
    <t>26.09.2023 10:53:00</t>
  </si>
  <si>
    <t>26.09.2023 10:53:03</t>
  </si>
  <si>
    <t>26.09.2023 10:53:05</t>
  </si>
  <si>
    <t>26.09.2023 10:53:06</t>
  </si>
  <si>
    <t>26.09.2023 10:53:08</t>
  </si>
  <si>
    <t>26.09.2023 10:53:48</t>
  </si>
  <si>
    <t>26.09.2023 10:53:50</t>
  </si>
  <si>
    <t>26.09.2023 10:53:54</t>
  </si>
  <si>
    <t>26.09.2023 10:53:55</t>
  </si>
  <si>
    <t>26.09.2023 10:53:58</t>
  </si>
  <si>
    <t>26.09.2023 10:54:00</t>
  </si>
  <si>
    <t>26.09.2023 10:54:01</t>
  </si>
  <si>
    <t>26.09.2023 10:54:03</t>
  </si>
  <si>
    <t>26.09.2023 10:54:30</t>
  </si>
  <si>
    <t>26.09.2023 10:54:31</t>
  </si>
  <si>
    <t>26.09.2023 10:54:33</t>
  </si>
  <si>
    <t>26.09.2023 10:54:34</t>
  </si>
  <si>
    <t>26.09.2023 10:54:35</t>
  </si>
  <si>
    <t>26.09.2023 10:54:36</t>
  </si>
  <si>
    <t>26.09.2023 10:54:38</t>
  </si>
  <si>
    <t>26.09.2023 10:54:39</t>
  </si>
  <si>
    <t>26.09.2023 10:54:46</t>
  </si>
  <si>
    <t>26.09.2023 10:54:51</t>
  </si>
  <si>
    <t>26.09.2023 10:54:52</t>
  </si>
  <si>
    <t>26.09.2023 10:54:54</t>
  </si>
  <si>
    <t>26.09.2023 10:55:30</t>
  </si>
  <si>
    <t>26.09.2023 10:55:31</t>
  </si>
  <si>
    <t>26.09.2023 10:55:33</t>
  </si>
  <si>
    <t>26.09.2023 10:55:34</t>
  </si>
  <si>
    <t>26.09.2023 10:55:36</t>
  </si>
  <si>
    <t>26.09.2023 10:55:37</t>
  </si>
  <si>
    <t>26.09.2023 10:55:39</t>
  </si>
  <si>
    <t>26.09.2023 10:55:49</t>
  </si>
  <si>
    <t>26.09.2023 10:55:51</t>
  </si>
  <si>
    <t>26.09.2023 10:55:52</t>
  </si>
  <si>
    <t>26.09.2023 10:55:53</t>
  </si>
  <si>
    <t>26.09.2023 10:55:54</t>
  </si>
  <si>
    <t>26.09.2023 10:55:56</t>
  </si>
  <si>
    <t>26.09.2023 10:55:57</t>
  </si>
  <si>
    <t>26.09.2023 10:55:58</t>
  </si>
  <si>
    <t>26.09.2023 10:56:14</t>
  </si>
  <si>
    <t>26.09.2023 10:56:16</t>
  </si>
  <si>
    <t>26.09.2023 10:56:17</t>
  </si>
  <si>
    <t>26.09.2023 10:56:19</t>
  </si>
  <si>
    <t>26.09.2023 10:56:20</t>
  </si>
  <si>
    <t>26.09.2023 10:56:22</t>
  </si>
  <si>
    <t>26.09.2023 10:56:23</t>
  </si>
  <si>
    <t>26.09.2023 10:57:13</t>
  </si>
  <si>
    <t>26.09.2023 10:57:16</t>
  </si>
  <si>
    <t>26.09.2023 10:57:17</t>
  </si>
  <si>
    <t>26.09.2023 10:57:19</t>
  </si>
  <si>
    <t>26.09.2023 10:57:20</t>
  </si>
  <si>
    <t>26.09.2023 10:57:37</t>
  </si>
  <si>
    <t>26.09.2023 10:57:38</t>
  </si>
  <si>
    <t>26.09.2023 10:57:40</t>
  </si>
  <si>
    <t>26.09.2023 10:57:41</t>
  </si>
  <si>
    <t>26.09.2023 10:57:43</t>
  </si>
  <si>
    <t>26.09.2023 10:57:44</t>
  </si>
  <si>
    <t>26.09.2023 10:57:46</t>
  </si>
  <si>
    <t>26.09.2023 10:57:47</t>
  </si>
  <si>
    <t>26.09.2023 10:58:37</t>
  </si>
  <si>
    <t>26.09.2023 10:58:38</t>
  </si>
  <si>
    <t>26.09.2023 10:58:39</t>
  </si>
  <si>
    <t>26.09.2023 10:58:41</t>
  </si>
  <si>
    <t>26.09.2023 10:58:42</t>
  </si>
  <si>
    <t>26.09.2023 10:58:43</t>
  </si>
  <si>
    <t>26.09.2023 10:58:49</t>
  </si>
  <si>
    <t>26.09.2023 10:58:50</t>
  </si>
  <si>
    <t>26.09.2023 10:58:52</t>
  </si>
  <si>
    <t>26.09.2023 10:58:53</t>
  </si>
  <si>
    <t>26.09.2023 10:59:18</t>
  </si>
  <si>
    <t>26.09.2023 10:59:20</t>
  </si>
  <si>
    <t>26.09.2023 10:59:21</t>
  </si>
  <si>
    <t>26.09.2023 10:59:22</t>
  </si>
  <si>
    <t>26.09.2023 10:59:24</t>
  </si>
  <si>
    <t>26.09.2023 10:59:25</t>
  </si>
  <si>
    <t>26.09.2023 10:59:49</t>
  </si>
  <si>
    <t>26.09.2023 10:59:50</t>
  </si>
  <si>
    <t>26.09.2023 10:59:51</t>
  </si>
  <si>
    <t>26.09.2023 10:59:53</t>
  </si>
  <si>
    <t>26.09.2023 10:59:54</t>
  </si>
  <si>
    <t>26.09.2023 10:59:55</t>
  </si>
  <si>
    <t>26.09.2023 11:00:05</t>
  </si>
  <si>
    <t>26.09.2023 11:00:07</t>
  </si>
  <si>
    <t>26.09.2023 11:00:08</t>
  </si>
  <si>
    <t>26.09.2023 11:00:10</t>
  </si>
  <si>
    <t>26.09.2023 11:00:11</t>
  </si>
  <si>
    <t>26.09.2023 11:00:13</t>
  </si>
  <si>
    <t>26.09.2023 11:00:14</t>
  </si>
  <si>
    <t>26.09.2023 11:00:16</t>
  </si>
  <si>
    <t>26.09.2023 11:00:17</t>
  </si>
  <si>
    <t>26.09.2023 11:00:19</t>
  </si>
  <si>
    <t>26.09.2023 11:00:20</t>
  </si>
  <si>
    <t>26.09.2023 11:00:22</t>
  </si>
  <si>
    <t>26.09.2023 11:00:23</t>
  </si>
  <si>
    <t>26.09.2023 11:00:25</t>
  </si>
  <si>
    <t>26.09.2023 11:00:26</t>
  </si>
  <si>
    <t>26.09.2023 11:00:28</t>
  </si>
  <si>
    <t>26.09.2023 11:00:29</t>
  </si>
  <si>
    <t>26.09.2023 11:00:30</t>
  </si>
  <si>
    <t>26.09.2023 11:00:31</t>
  </si>
  <si>
    <t>26.09.2023 11:00:33</t>
  </si>
  <si>
    <t>26.09.2023 11:00:47</t>
  </si>
  <si>
    <t>26.09.2023 11:00:49</t>
  </si>
  <si>
    <t>26.09.2023 11:00:50</t>
  </si>
  <si>
    <t>26.09.2023 11:00:52</t>
  </si>
  <si>
    <t>26.09.2023 11:00:53</t>
  </si>
  <si>
    <t>26.09.2023 11:01:11</t>
  </si>
  <si>
    <t>26.09.2023 11:01:13</t>
  </si>
  <si>
    <t>26.09.2023 11:01:14</t>
  </si>
  <si>
    <t>26.09.2023 11:01:15</t>
  </si>
  <si>
    <t>26.09.2023 11:01:32</t>
  </si>
  <si>
    <t>26.09.2023 11:01:33</t>
  </si>
  <si>
    <t>26.09.2023 11:01:35</t>
  </si>
  <si>
    <t>26.09.2023 11:01:36</t>
  </si>
  <si>
    <t>26.09.2023 11:01:38</t>
  </si>
  <si>
    <t>26.09.2023 11:01:42</t>
  </si>
  <si>
    <t>26.09.2023 11:01:44</t>
  </si>
  <si>
    <t>26.09.2023 11:01:45</t>
  </si>
  <si>
    <t>26.09.2023 11:01:46</t>
  </si>
  <si>
    <t>26.09.2023 11:01:47</t>
  </si>
  <si>
    <t>26.09.2023 11:01:49</t>
  </si>
  <si>
    <t>26.09.2023 11:02:32</t>
  </si>
  <si>
    <t>26.09.2023 11:02:35</t>
  </si>
  <si>
    <t>26.09.2023 11:02:36</t>
  </si>
  <si>
    <t>26.09.2023 11:02:38</t>
  </si>
  <si>
    <t>26.09.2023 11:04:02</t>
  </si>
  <si>
    <t>26.09.2023 11:04:03</t>
  </si>
  <si>
    <t>26.09.2023 11:04:06</t>
  </si>
  <si>
    <t>26.09.2023 11:04:08</t>
  </si>
  <si>
    <t>26.09.2023 11:04:09</t>
  </si>
  <si>
    <t>26.09.2023 11:04:11</t>
  </si>
  <si>
    <t>26.09.2023 11:04:24</t>
  </si>
  <si>
    <t>26.09.2023 11:04:26</t>
  </si>
  <si>
    <t>26.09.2023 11:04:27</t>
  </si>
  <si>
    <t>26.09.2023 11:04:28</t>
  </si>
  <si>
    <t>26.09.2023 11:04:30</t>
  </si>
  <si>
    <t>26.09.2023 11:04:31</t>
  </si>
  <si>
    <t>26.09.2023 11:04:34</t>
  </si>
  <si>
    <t>26.09.2023 11:04:35</t>
  </si>
  <si>
    <t>26.09.2023 11:04:37</t>
  </si>
  <si>
    <t>26.09.2023 11:04:38</t>
  </si>
  <si>
    <t>26.09.2023 11:04:40</t>
  </si>
  <si>
    <t>26.09.2023 11:04:41</t>
  </si>
  <si>
    <t>26.09.2023 11:04:49</t>
  </si>
  <si>
    <t>26.09.2023 11:04:50</t>
  </si>
  <si>
    <t>26.09.2023 11:04:52</t>
  </si>
  <si>
    <t>26.09.2023 11:04:53</t>
  </si>
  <si>
    <t>26.09.2023 11:04:55</t>
  </si>
  <si>
    <t>26.09.2023 11:04:56</t>
  </si>
  <si>
    <t>26.09.2023 11:05:01</t>
  </si>
  <si>
    <t>26.09.2023 11:05:02</t>
  </si>
  <si>
    <t>26.09.2023 11:05:04</t>
  </si>
  <si>
    <t>26.09.2023 11:05:07</t>
  </si>
  <si>
    <t>26.09.2023 11:05:08</t>
  </si>
  <si>
    <t>26.09.2023 11:05:10</t>
  </si>
  <si>
    <t>26.09.2023 11:05:14</t>
  </si>
  <si>
    <t>26.09.2023 11:05:16</t>
  </si>
  <si>
    <t>26.09.2023 11:05:17</t>
  </si>
  <si>
    <t>26.09.2023 11:05:18</t>
  </si>
  <si>
    <t>26.09.2023 11:05:19</t>
  </si>
  <si>
    <t>26.09.2023 11:05:22</t>
  </si>
  <si>
    <t>26.09.2023 11:05:23</t>
  </si>
  <si>
    <t>26.09.2023 11:05:25</t>
  </si>
  <si>
    <t>26.09.2023 11:05:26</t>
  </si>
  <si>
    <t>26.09.2023 11:05:56</t>
  </si>
  <si>
    <t>26.09.2023 11:05:57</t>
  </si>
  <si>
    <t>26.09.2023 11:05:59</t>
  </si>
  <si>
    <t>26.09.2023 11:06:00</t>
  </si>
  <si>
    <t>26.09.2023 11:06:02</t>
  </si>
  <si>
    <t>26.09.2023 11:06:03</t>
  </si>
  <si>
    <t>26.09.2023 11:06:05</t>
  </si>
  <si>
    <t>26.09.2023 11:06:06</t>
  </si>
  <si>
    <t>26.09.2023 11:06:08</t>
  </si>
  <si>
    <t>26.09.2023 11:06:09</t>
  </si>
  <si>
    <t>26.09.2023 11:06:11</t>
  </si>
  <si>
    <t>26.09.2023 11:06:12</t>
  </si>
  <si>
    <t>26.09.2023 11:06:13</t>
  </si>
  <si>
    <t>26.09.2023 11:06:17</t>
  </si>
  <si>
    <t>26.09.2023 11:06:19</t>
  </si>
  <si>
    <t>26.09.2023 11:06:20</t>
  </si>
  <si>
    <t>26.09.2023 11:06:22</t>
  </si>
  <si>
    <t>26.09.2023 11:06:23</t>
  </si>
  <si>
    <t>26.09.2023 11:06:37</t>
  </si>
  <si>
    <t>26.09.2023 11:06:41</t>
  </si>
  <si>
    <t>26.09.2023 11:06:43</t>
  </si>
  <si>
    <t>26.09.2023 11:06:44</t>
  </si>
  <si>
    <t>26.09.2023 11:06:46</t>
  </si>
  <si>
    <t>26.09.2023 11:06:47</t>
  </si>
  <si>
    <t>26.09.2023 11:06:49</t>
  </si>
  <si>
    <t>26.09.2023 11:06:50</t>
  </si>
  <si>
    <t>26.09.2023 11:08:41</t>
  </si>
  <si>
    <t>26.09.2023 11:08:43</t>
  </si>
  <si>
    <t>26.09.2023 11:08:44</t>
  </si>
  <si>
    <t>26.09.2023 11:08:45</t>
  </si>
  <si>
    <t>26.09.2023 11:08:47</t>
  </si>
  <si>
    <t>26.09.2023 11:08:48</t>
  </si>
  <si>
    <t>26.09.2023 11:08:49</t>
  </si>
  <si>
    <t>26.09.2023 11:09:02</t>
  </si>
  <si>
    <t>26.09.2023 11:09:04</t>
  </si>
  <si>
    <t>26.09.2023 11:09:05</t>
  </si>
  <si>
    <t>26.09.2023 11:09:06</t>
  </si>
  <si>
    <t>26.09.2023 11:09:08</t>
  </si>
  <si>
    <t>26.09.2023 11:09:10</t>
  </si>
  <si>
    <t>26.09.2023 11:09:18</t>
  </si>
  <si>
    <t>26.09.2023 11:09:19</t>
  </si>
  <si>
    <t>26.09.2023 11:09:21</t>
  </si>
  <si>
    <t>26.09.2023 11:09:22</t>
  </si>
  <si>
    <t>26.09.2023 11:09:23</t>
  </si>
  <si>
    <t>26.09.2023 11:09:25</t>
  </si>
  <si>
    <t>26.09.2023 11:09:38</t>
  </si>
  <si>
    <t>26.09.2023 11:09:41</t>
  </si>
  <si>
    <t>26.09.2023 11:09:44</t>
  </si>
  <si>
    <t>26.09.2023 11:09:47</t>
  </si>
  <si>
    <t>26.09.2023 11:10:26</t>
  </si>
  <si>
    <t>26.09.2023 11:10:27</t>
  </si>
  <si>
    <t>26.09.2023 11:10:29</t>
  </si>
  <si>
    <t>26.09.2023 11:10:32</t>
  </si>
  <si>
    <t>26.09.2023 11:10:33</t>
  </si>
  <si>
    <t>26.09.2023 11:10:36</t>
  </si>
  <si>
    <t>26.09.2023 11:10:38</t>
  </si>
  <si>
    <t>26.09.2023 11:10:39</t>
  </si>
  <si>
    <t>26.09.2023 11:10:56</t>
  </si>
  <si>
    <t>26.09.2023 11:10:57</t>
  </si>
  <si>
    <t>26.09.2023 11:10:59</t>
  </si>
  <si>
    <t>26.09.2023 11:12:07</t>
  </si>
  <si>
    <t>26.09.2023 11:12:09</t>
  </si>
  <si>
    <t>26.09.2023 11:12:10</t>
  </si>
  <si>
    <t>26.09.2023 11:12:11</t>
  </si>
  <si>
    <t>26.09.2023 11:12:13</t>
  </si>
  <si>
    <t>26.09.2023 11:12:14</t>
  </si>
  <si>
    <t>26.09.2023 11:12:15</t>
  </si>
  <si>
    <t>26.09.2023 11:12:33</t>
  </si>
  <si>
    <t>26.09.2023 11:12:34</t>
  </si>
  <si>
    <t>26.09.2023 11:12:36</t>
  </si>
  <si>
    <t>26.09.2023 11:12:37</t>
  </si>
  <si>
    <t>26.09.2023 11:12:39</t>
  </si>
  <si>
    <t>26.09.2023 11:12:40</t>
  </si>
  <si>
    <t>26.09.2023 11:12:42</t>
  </si>
  <si>
    <t>26.09.2023 11:12:43</t>
  </si>
  <si>
    <t>26.09.2023 11:14:27</t>
  </si>
  <si>
    <t>26.09.2023 11:14:28</t>
  </si>
  <si>
    <t>26.09.2023 11:14:29</t>
  </si>
  <si>
    <t>26.09.2023 11:14:31</t>
  </si>
  <si>
    <t>26.09.2023 11:14:32</t>
  </si>
  <si>
    <t>26.09.2023 11:14:36</t>
  </si>
  <si>
    <t>26.09.2023 11:14:37</t>
  </si>
  <si>
    <t>26.09.2023 11:14:39</t>
  </si>
  <si>
    <t>26.09.2023 11:14:40</t>
  </si>
  <si>
    <t>26.09.2023 11:14:41</t>
  </si>
  <si>
    <t>26.09.2023 11:14:42</t>
  </si>
  <si>
    <t>26.09.2023 11:14:44</t>
  </si>
  <si>
    <t>26.09.2023 11:14:45</t>
  </si>
  <si>
    <t>26.09.2023 11:15:21</t>
  </si>
  <si>
    <t>26.09.2023 11:15:22</t>
  </si>
  <si>
    <t>26.09.2023 11:15:23</t>
  </si>
  <si>
    <t>26.09.2023 11:15:25</t>
  </si>
  <si>
    <t>26.09.2023 11:15:32</t>
  </si>
  <si>
    <t>26.09.2023 11:15:33</t>
  </si>
  <si>
    <t>26.09.2023 11:15:35</t>
  </si>
  <si>
    <t>26.09.2023 11:15:40</t>
  </si>
  <si>
    <t>26.09.2023 11:15:42</t>
  </si>
  <si>
    <t>26.09.2023 11:15:48</t>
  </si>
  <si>
    <t>26.09.2023 11:15:49</t>
  </si>
  <si>
    <t>26.09.2023 11:15:50</t>
  </si>
  <si>
    <t>26.09.2023 11:15:52</t>
  </si>
  <si>
    <t>26.09.2023 11:15:54</t>
  </si>
  <si>
    <t>26.09.2023 11:15:56</t>
  </si>
  <si>
    <t>26.09.2023 11:15:57</t>
  </si>
  <si>
    <t>26.09.2023 11:15:59</t>
  </si>
  <si>
    <t>26.09.2023 11:16:00</t>
  </si>
  <si>
    <t>26.09.2023 11:16:02</t>
  </si>
  <si>
    <t>26.09.2023 11:16:03</t>
  </si>
  <si>
    <t>26.09.2023 11:16:05</t>
  </si>
  <si>
    <t>26.09.2023 11:16:06</t>
  </si>
  <si>
    <t>26.09.2023 11:16:32</t>
  </si>
  <si>
    <t>26.09.2023 11:16:33</t>
  </si>
  <si>
    <t>26.09.2023 11:16:35</t>
  </si>
  <si>
    <t>26.09.2023 11:16:36</t>
  </si>
  <si>
    <t>26.09.2023 11:16:38</t>
  </si>
  <si>
    <t>26.09.2023 11:16:39</t>
  </si>
  <si>
    <t>26.09.2023 11:16:41</t>
  </si>
  <si>
    <t>26.09.2023 11:16:51</t>
  </si>
  <si>
    <t>26.09.2023 11:16:54</t>
  </si>
  <si>
    <t>26.09.2023 11:16:56</t>
  </si>
  <si>
    <t>26.09.2023 11:16:59</t>
  </si>
  <si>
    <t>26.09.2023 11:17:00</t>
  </si>
  <si>
    <t>26.09.2023 11:17:02</t>
  </si>
  <si>
    <t>26.09.2023 11:17:30</t>
  </si>
  <si>
    <t>26.09.2023 11:17:32</t>
  </si>
  <si>
    <t>26.09.2023 11:17:33</t>
  </si>
  <si>
    <t>26.09.2023 11:17:34</t>
  </si>
  <si>
    <t>26.09.2023 11:17:36</t>
  </si>
  <si>
    <t>26.09.2023 11:17:37</t>
  </si>
  <si>
    <t>26.09.2023 11:17:38</t>
  </si>
  <si>
    <t>26.09.2023 11:17:47</t>
  </si>
  <si>
    <t>26.09.2023 11:17:48</t>
  </si>
  <si>
    <t>26.09.2023 11:17:50</t>
  </si>
  <si>
    <t>26.09.2023 11:17:51</t>
  </si>
  <si>
    <t>26.09.2023 11:17:52</t>
  </si>
  <si>
    <t>26.09.2023 11:17:53</t>
  </si>
  <si>
    <t>26.09.2023 11:17:55</t>
  </si>
  <si>
    <t>26.09.2023 11:18:08</t>
  </si>
  <si>
    <t>26.09.2023 11:18:09</t>
  </si>
  <si>
    <t>26.09.2023 11:18:11</t>
  </si>
  <si>
    <t>26.09.2023 11:18:12</t>
  </si>
  <si>
    <t>26.09.2023 11:18:14</t>
  </si>
  <si>
    <t>26.09.2023 11:18:15</t>
  </si>
  <si>
    <t>26.09.2023 11:18:17</t>
  </si>
  <si>
    <t>26.09.2023 11:18:18</t>
  </si>
  <si>
    <t>26.09.2023 11:18:20</t>
  </si>
  <si>
    <t>26.09.2023 11:19:02</t>
  </si>
  <si>
    <t>26.09.2023 11:19:03</t>
  </si>
  <si>
    <t>26.09.2023 11:19:05</t>
  </si>
  <si>
    <t>26.09.2023 11:19:06</t>
  </si>
  <si>
    <t>26.09.2023 11:19:07</t>
  </si>
  <si>
    <t>26.09.2023 11:20:32</t>
  </si>
  <si>
    <t>26.09.2023 11:20:34</t>
  </si>
  <si>
    <t>26.09.2023 11:20:35</t>
  </si>
  <si>
    <t>26.09.2023 11:20:36</t>
  </si>
  <si>
    <t>26.09.2023 11:20:38</t>
  </si>
  <si>
    <t>26.09.2023 11:20:39</t>
  </si>
  <si>
    <t>26.09.2023 11:22:12</t>
  </si>
  <si>
    <t>26.09.2023 11:22:13</t>
  </si>
  <si>
    <t>26.09.2023 11:22:14</t>
  </si>
  <si>
    <t>26.09.2023 11:22:16</t>
  </si>
  <si>
    <t>26.09.2023 11:22:17</t>
  </si>
  <si>
    <t>26.09.2023 11:22:18</t>
  </si>
  <si>
    <t>26.09.2023 11:22:19</t>
  </si>
  <si>
    <t>26.09.2023 11:22:34</t>
  </si>
  <si>
    <t>26.09.2023 11:22:36</t>
  </si>
  <si>
    <t>26.09.2023 11:22:37</t>
  </si>
  <si>
    <t>26.09.2023 11:22:39</t>
  </si>
  <si>
    <t>26.09.2023 11:22:40</t>
  </si>
  <si>
    <t>26.09.2023 11:22:42</t>
  </si>
  <si>
    <t>26.09.2023 11:22:43</t>
  </si>
  <si>
    <t>26.09.2023 11:23:29</t>
  </si>
  <si>
    <t>26.09.2023 11:23:31</t>
  </si>
  <si>
    <t>26.09.2023 11:23:32</t>
  </si>
  <si>
    <t>26.09.2023 11:23:33</t>
  </si>
  <si>
    <t>26.09.2023 11:23:35</t>
  </si>
  <si>
    <t>26.09.2023 11:23:36</t>
  </si>
  <si>
    <t>26.09.2023 11:23:37</t>
  </si>
  <si>
    <t>26.09.2023 11:23:38</t>
  </si>
  <si>
    <t>26.09.2023 11:23:40</t>
  </si>
  <si>
    <t>26.09.2023 11:23:41</t>
  </si>
  <si>
    <t>26.09.2023 11:23:42</t>
  </si>
  <si>
    <t>26.09.2023 11:23:43</t>
  </si>
  <si>
    <t>26.09.2023 11:23:45</t>
  </si>
  <si>
    <t>26.09.2023 11:23:46</t>
  </si>
  <si>
    <t>26.09.2023 11:23:47</t>
  </si>
  <si>
    <t>26.09.2023 11:23:54</t>
  </si>
  <si>
    <t>26.09.2023 11:23:56</t>
  </si>
  <si>
    <t>26.09.2023 11:23:57</t>
  </si>
  <si>
    <t>26.09.2023 11:23:58</t>
  </si>
  <si>
    <t>26.09.2023 11:24:00</t>
  </si>
  <si>
    <t>26.09.2023 11:24:01</t>
  </si>
  <si>
    <t>26.09.2023 11:24:02</t>
  </si>
  <si>
    <t>26.09.2023 11:24:06</t>
  </si>
  <si>
    <t>26.09.2023 11:24:08</t>
  </si>
  <si>
    <t>26.09.2023 11:24:09</t>
  </si>
  <si>
    <t>26.09.2023 11:24:10</t>
  </si>
  <si>
    <t>26.09.2023 11:24:12</t>
  </si>
  <si>
    <t>26.09.2023 11:24:13</t>
  </si>
  <si>
    <t>26.09.2023 11:24:14</t>
  </si>
  <si>
    <t>26.09.2023 11:24:15</t>
  </si>
  <si>
    <t>26.09.2023 11:24:24</t>
  </si>
  <si>
    <t>26.09.2023 11:24:27</t>
  </si>
  <si>
    <t>26.09.2023 11:24:28</t>
  </si>
  <si>
    <t>26.09.2023 11:24:30</t>
  </si>
  <si>
    <t>26.09.2023 11:24:31</t>
  </si>
  <si>
    <t>26.09.2023 11:25:41</t>
  </si>
  <si>
    <t>26.09.2023 11:25:44</t>
  </si>
  <si>
    <t>26.09.2023 11:25:46</t>
  </si>
  <si>
    <t>26.09.2023 11:25:47</t>
  </si>
  <si>
    <t>26.09.2023 11:25:49</t>
  </si>
  <si>
    <t>26.09.2023 11:25:52</t>
  </si>
  <si>
    <t>26.09.2023 11:25:53</t>
  </si>
  <si>
    <t>26.09.2023 11:26:02</t>
  </si>
  <si>
    <t>26.09.2023 11:26:04</t>
  </si>
  <si>
    <t>26.09.2023 11:26:05</t>
  </si>
  <si>
    <t>26.09.2023 11:26:07</t>
  </si>
  <si>
    <t>26.09.2023 11:26:08</t>
  </si>
  <si>
    <t>26.09.2023 11:26:10</t>
  </si>
  <si>
    <t>26.09.2023 11:26:11</t>
  </si>
  <si>
    <t>26.09.2023 11:26:13</t>
  </si>
  <si>
    <t>26.09.2023 11:27:01</t>
  </si>
  <si>
    <t>26.09.2023 11:27:02</t>
  </si>
  <si>
    <t>26.09.2023 11:27:03</t>
  </si>
  <si>
    <t>26.09.2023 11:27:05</t>
  </si>
  <si>
    <t>26.09.2023 11:27:06</t>
  </si>
  <si>
    <t>26.09.2023 11:27:07</t>
  </si>
  <si>
    <t>26.09.2023 11:27:08</t>
  </si>
  <si>
    <t>26.09.2023 11:27:10</t>
  </si>
  <si>
    <t>26.09.2023 11:27:11</t>
  </si>
  <si>
    <t>26.09.2023 11:29:27</t>
  </si>
  <si>
    <t>26.09.2023 11:29:29</t>
  </si>
  <si>
    <t>26.09.2023 11:29:30</t>
  </si>
  <si>
    <t>26.09.2023 11:29:31</t>
  </si>
  <si>
    <t>26.09.2023 11:29:32</t>
  </si>
  <si>
    <t>26.09.2023 11:29:34</t>
  </si>
  <si>
    <t>26.09.2023 11:29:35</t>
  </si>
  <si>
    <t>26.09.2023 11:29:36</t>
  </si>
  <si>
    <t>26.09.2023 11:29:45</t>
  </si>
  <si>
    <t>26.09.2023 11:29:46</t>
  </si>
  <si>
    <t>26.09.2023 11:29:48</t>
  </si>
  <si>
    <t>26.09.2023 11:29:49</t>
  </si>
  <si>
    <t>26.09.2023 11:30:01</t>
  </si>
  <si>
    <t>26.09.2023 11:30:06</t>
  </si>
  <si>
    <t>26.09.2023 11:30:07</t>
  </si>
  <si>
    <t>26.09.2023 11:30:09</t>
  </si>
  <si>
    <t>26.09.2023 11:30:10</t>
  </si>
  <si>
    <t>26.09.2023 11:30:12</t>
  </si>
  <si>
    <t>26.09.2023 11:30:13</t>
  </si>
  <si>
    <t>26.09.2023 11:30:15</t>
  </si>
  <si>
    <t>26.09.2023 11:30:16</t>
  </si>
  <si>
    <t>26.09.2023 11:30:18</t>
  </si>
  <si>
    <t>26.09.2023 11:30:19</t>
  </si>
  <si>
    <t>26.09.2023 11:30:21</t>
  </si>
  <si>
    <t>26.09.2023 11:30:22</t>
  </si>
  <si>
    <t>26.09.2023 11:30:24</t>
  </si>
  <si>
    <t>26.09.2023 11:30:25</t>
  </si>
  <si>
    <t>26.09.2023 11:30:27</t>
  </si>
  <si>
    <t>26.09.2023 11:31:01</t>
  </si>
  <si>
    <t>26.09.2023 11:31:03</t>
  </si>
  <si>
    <t>26.09.2023 11:31:04</t>
  </si>
  <si>
    <t>26.09.2023 11:31:06</t>
  </si>
  <si>
    <t>26.09.2023 11:31:31</t>
  </si>
  <si>
    <t>26.09.2023 11:31:33</t>
  </si>
  <si>
    <t>26.09.2023 11:31:36</t>
  </si>
  <si>
    <t>26.09.2023 11:31:37</t>
  </si>
  <si>
    <t>26.09.2023 11:32:00</t>
  </si>
  <si>
    <t>26.09.2023 11:32:01</t>
  </si>
  <si>
    <t>26.09.2023 11:32:02</t>
  </si>
  <si>
    <t>26.09.2023 11:32:04</t>
  </si>
  <si>
    <t>26.09.2023 11:32:05</t>
  </si>
  <si>
    <t>26.09.2023 11:32:08</t>
  </si>
  <si>
    <t>26.09.2023 11:32:09</t>
  </si>
  <si>
    <t>26.09.2023 11:32:18</t>
  </si>
  <si>
    <t>26.09.2023 11:32:21</t>
  </si>
  <si>
    <t>26.09.2023 11:32:22</t>
  </si>
  <si>
    <t>26.09.2023 11:32:24</t>
  </si>
  <si>
    <t>26.09.2023 11:32:25</t>
  </si>
  <si>
    <t>26.09.2023 11:32:27</t>
  </si>
  <si>
    <t>26.09.2023 11:32:28</t>
  </si>
  <si>
    <t>26.09.2023 11:32:48</t>
  </si>
  <si>
    <t>26.09.2023 11:32:49</t>
  </si>
  <si>
    <t>26.09.2023 11:32:51</t>
  </si>
  <si>
    <t>26.09.2023 11:32:52</t>
  </si>
  <si>
    <t>26.09.2023 11:32:54</t>
  </si>
  <si>
    <t>26.09.2023 11:32:55</t>
  </si>
  <si>
    <t>26.09.2023 11:33:15</t>
  </si>
  <si>
    <t>26.09.2023 11:33:16</t>
  </si>
  <si>
    <t>26.09.2023 11:33:18</t>
  </si>
  <si>
    <t>26.09.2023 11:33:19</t>
  </si>
  <si>
    <t>26.09.2023 11:33:21</t>
  </si>
  <si>
    <t>26.09.2023 11:33:22</t>
  </si>
  <si>
    <t>26.09.2023 11:33:24</t>
  </si>
  <si>
    <t>26.09.2023 11:33:27</t>
  </si>
  <si>
    <t>26.09.2023 11:33:28</t>
  </si>
  <si>
    <t>26.09.2023 11:33:30</t>
  </si>
  <si>
    <t>26.09.2023 11:33:31</t>
  </si>
  <si>
    <t>26.09.2023 11:33:33</t>
  </si>
  <si>
    <t>26.09.2023 11:33:34</t>
  </si>
  <si>
    <t>26.09.2023 11:33:36</t>
  </si>
  <si>
    <t>26.09.2023 11:33:38</t>
  </si>
  <si>
    <t>26.09.2023 11:33:40</t>
  </si>
  <si>
    <t>26.09.2023 11:33:43</t>
  </si>
  <si>
    <t>26.09.2023 11:33:44</t>
  </si>
  <si>
    <t>26.09.2023 11:33:46</t>
  </si>
  <si>
    <t>26.09.2023 11:33:49</t>
  </si>
  <si>
    <t>26.09.2023 11:33:50</t>
  </si>
  <si>
    <t>26.09.2023 11:33:52</t>
  </si>
  <si>
    <t>26.09.2023 11:33:53</t>
  </si>
  <si>
    <t>26.09.2023 11:33:56</t>
  </si>
  <si>
    <t>26.09.2023 11:33:58</t>
  </si>
  <si>
    <t>26.09.2023 11:35:04</t>
  </si>
  <si>
    <t>26.09.2023 11:35:05</t>
  </si>
  <si>
    <t>26.09.2023 11:35:07</t>
  </si>
  <si>
    <t>26.09.2023 11:35:08</t>
  </si>
  <si>
    <t>26.09.2023 11:35:10</t>
  </si>
  <si>
    <t>26.09.2023 11:35:11</t>
  </si>
  <si>
    <t>26.09.2023 11:35:29</t>
  </si>
  <si>
    <t>26.09.2023 11:35:31</t>
  </si>
  <si>
    <t>26.09.2023 11:35:32</t>
  </si>
  <si>
    <t>26.09.2023 11:35:34</t>
  </si>
  <si>
    <t>26.09.2023 11:35:35</t>
  </si>
  <si>
    <t>26.09.2023 11:35:37</t>
  </si>
  <si>
    <t>26.09.2023 11:35:50</t>
  </si>
  <si>
    <t>26.09.2023 11:35:52</t>
  </si>
  <si>
    <t>26.09.2023 11:35:53</t>
  </si>
  <si>
    <t>26.09.2023 11:35:55</t>
  </si>
  <si>
    <t>26.09.2023 11:35:56</t>
  </si>
  <si>
    <t>26.09.2023 11:35:58</t>
  </si>
  <si>
    <t>26.09.2023 11:36:36</t>
  </si>
  <si>
    <t>26.09.2023 11:36:38</t>
  </si>
  <si>
    <t>26.09.2023 11:36:50</t>
  </si>
  <si>
    <t>26.09.2023 11:36:53</t>
  </si>
  <si>
    <t>26.09.2023 11:36:54</t>
  </si>
  <si>
    <t>26.09.2023 11:36:56</t>
  </si>
  <si>
    <t>26.09.2023 11:36:57</t>
  </si>
  <si>
    <t>26.09.2023 11:39:06</t>
  </si>
  <si>
    <t>26.09.2023 11:39:08</t>
  </si>
  <si>
    <t>26.09.2023 11:39:09</t>
  </si>
  <si>
    <t>26.09.2023 11:39:11</t>
  </si>
  <si>
    <t>26.09.2023 11:39:41</t>
  </si>
  <si>
    <t>26.09.2023 11:39:42</t>
  </si>
  <si>
    <t>26.09.2023 11:39:44</t>
  </si>
  <si>
    <t>26.09.2023 11:39:45</t>
  </si>
  <si>
    <t>26.09.2023 11:39:46</t>
  </si>
  <si>
    <t>26.09.2023 11:40:13</t>
  </si>
  <si>
    <t>26.09.2023 11:40:14</t>
  </si>
  <si>
    <t>26.09.2023 11:40:15</t>
  </si>
  <si>
    <t>26.09.2023 11:40:17</t>
  </si>
  <si>
    <t>26.09.2023 11:40:18</t>
  </si>
  <si>
    <t>26.09.2023 11:40:19</t>
  </si>
  <si>
    <t>26.09.2023 11:40:22</t>
  </si>
  <si>
    <t>26.09.2023 11:41:52</t>
  </si>
  <si>
    <t>26.09.2023 11:41:53</t>
  </si>
  <si>
    <t>26.09.2023 11:41:55</t>
  </si>
  <si>
    <t>26.09.2023 11:41:56</t>
  </si>
  <si>
    <t>26.09.2023 11:41:57</t>
  </si>
  <si>
    <t>26.09.2023 11:41:58</t>
  </si>
  <si>
    <t>26.09.2023 11:42:00</t>
  </si>
  <si>
    <t>26.09.2023 11:42:56</t>
  </si>
  <si>
    <t>26.09.2023 11:42:58</t>
  </si>
  <si>
    <t>26.09.2023 11:43:01</t>
  </si>
  <si>
    <t>26.09.2023 11:43:04</t>
  </si>
  <si>
    <t>26.09.2023 11:43:05</t>
  </si>
  <si>
    <t>26.09.2023 11:43:07</t>
  </si>
  <si>
    <t>26.09.2023 11:43:34</t>
  </si>
  <si>
    <t>26.09.2023 11:43:35</t>
  </si>
  <si>
    <t>26.09.2023 11:43:37</t>
  </si>
  <si>
    <t>26.09.2023 11:43:38</t>
  </si>
  <si>
    <t>26.09.2023 11:43:39</t>
  </si>
  <si>
    <t>26.09.2023 11:43:40</t>
  </si>
  <si>
    <t>26.09.2023 11:43:42</t>
  </si>
  <si>
    <t>26.09.2023 11:44:17</t>
  </si>
  <si>
    <t>26.09.2023 11:44:19</t>
  </si>
  <si>
    <t>26.09.2023 11:44:20</t>
  </si>
  <si>
    <t>26.09.2023 11:44:22</t>
  </si>
  <si>
    <t>26.09.2023 11:44:23</t>
  </si>
  <si>
    <t>26.09.2023 11:44:24</t>
  </si>
  <si>
    <t>26.09.2023 11:44:25</t>
  </si>
  <si>
    <t>26.09.2023 11:44:27</t>
  </si>
  <si>
    <t>26.09.2023 11:44:28</t>
  </si>
  <si>
    <t>26.09.2023 11:44:29</t>
  </si>
  <si>
    <t>26.09.2023 11:45:03</t>
  </si>
  <si>
    <t>26.09.2023 11:45:05</t>
  </si>
  <si>
    <t>26.09.2023 11:45:06</t>
  </si>
  <si>
    <t>26.09.2023 11:45:07</t>
  </si>
  <si>
    <t>26.09.2023 11:45:09</t>
  </si>
  <si>
    <t>26.09.2023 11:45:10</t>
  </si>
  <si>
    <t>26.09.2023 11:45:11</t>
  </si>
  <si>
    <t>26.09.2023 11:45:17</t>
  </si>
  <si>
    <t>26.09.2023 11:45:18</t>
  </si>
  <si>
    <t>26.09.2023 11:46:08</t>
  </si>
  <si>
    <t>26.09.2023 11:46:11</t>
  </si>
  <si>
    <t>26.09.2023 11:46:14</t>
  </si>
  <si>
    <t>26.09.2023 11:46:15</t>
  </si>
  <si>
    <t>26.09.2023 11:46:17</t>
  </si>
  <si>
    <t>26.09.2023 11:46:26</t>
  </si>
  <si>
    <t>26.09.2023 11:46:27</t>
  </si>
  <si>
    <t>26.09.2023 11:46:28</t>
  </si>
  <si>
    <t>26.09.2023 11:46:30</t>
  </si>
  <si>
    <t>26.09.2023 11:46:31</t>
  </si>
  <si>
    <t>26.09.2023 11:47:08</t>
  </si>
  <si>
    <t>26.09.2023 11:47:13</t>
  </si>
  <si>
    <t>26.09.2023 11:47:14</t>
  </si>
  <si>
    <t>26.09.2023 11:47:16</t>
  </si>
  <si>
    <t>26.09.2023 11:47:17</t>
  </si>
  <si>
    <t>26.09.2023 11:47:19</t>
  </si>
  <si>
    <t>26.09.2023 11:47:22</t>
  </si>
  <si>
    <t>26.09.2023 11:47:23</t>
  </si>
  <si>
    <t>26.09.2023 11:47:25</t>
  </si>
  <si>
    <t>26.09.2023 11:47:26</t>
  </si>
  <si>
    <t>26.09.2023 11:47:28</t>
  </si>
  <si>
    <t>26.09.2023 11:47:29</t>
  </si>
  <si>
    <t>26.09.2023 11:47:37</t>
  </si>
  <si>
    <t>26.09.2023 11:47:38</t>
  </si>
  <si>
    <t>26.09.2023 11:47:41</t>
  </si>
  <si>
    <t>26.09.2023 11:47:42</t>
  </si>
  <si>
    <t>26.09.2023 11:47:45</t>
  </si>
  <si>
    <t>26.09.2023 11:47:47</t>
  </si>
  <si>
    <t>26.09.2023 11:47:48</t>
  </si>
  <si>
    <t>26.09.2023 11:48:56</t>
  </si>
  <si>
    <t>26.09.2023 11:48:57</t>
  </si>
  <si>
    <t>26.09.2023 11:48:58</t>
  </si>
  <si>
    <t>26.09.2023 11:48:59</t>
  </si>
  <si>
    <t>26.09.2023 11:49:01</t>
  </si>
  <si>
    <t>26.09.2023 11:49:02</t>
  </si>
  <si>
    <t>26.09.2023 11:49:03</t>
  </si>
  <si>
    <t>26.09.2023 11:49:04</t>
  </si>
  <si>
    <t>26.09.2023 11:49:06</t>
  </si>
  <si>
    <t>26.09.2023 11:49:07</t>
  </si>
  <si>
    <t>26.09.2023 11:49:08</t>
  </si>
  <si>
    <t>26.09.2023 11:49:12</t>
  </si>
  <si>
    <t>26.09.2023 11:49:14</t>
  </si>
  <si>
    <t>26.09.2023 11:49:15</t>
  </si>
  <si>
    <t>26.09.2023 11:49:21</t>
  </si>
  <si>
    <t>26.09.2023 11:49:24</t>
  </si>
  <si>
    <t>26.09.2023 11:49:26</t>
  </si>
  <si>
    <t>26.09.2023 11:49:27</t>
  </si>
  <si>
    <t>26.09.2023 11:49:29</t>
  </si>
  <si>
    <t>26.09.2023 11:49:30</t>
  </si>
  <si>
    <t>26.09.2023 11:50:23</t>
  </si>
  <si>
    <t>26.09.2023 11:50:24</t>
  </si>
  <si>
    <t>26.09.2023 11:50:26</t>
  </si>
  <si>
    <t>26.09.2023 11:50:27</t>
  </si>
  <si>
    <t>26.09.2023 11:50:29</t>
  </si>
  <si>
    <t>26.09.2023 11:50:30</t>
  </si>
  <si>
    <t>26.09.2023 11:52:11</t>
  </si>
  <si>
    <t>26.09.2023 11:52:12</t>
  </si>
  <si>
    <t>26.09.2023 11:52:14</t>
  </si>
  <si>
    <t>26.09.2023 11:52:15</t>
  </si>
  <si>
    <t>26.09.2023 11:52:18</t>
  </si>
  <si>
    <t>26.09.2023 11:54:07</t>
  </si>
  <si>
    <t>26.09.2023 11:54:43</t>
  </si>
  <si>
    <t>26.09.2023 11:54:44</t>
  </si>
  <si>
    <t>26.09.2023 11:54:46</t>
  </si>
  <si>
    <t>26.09.2023 11:54:47</t>
  </si>
  <si>
    <t>26.09.2023 11:54:51</t>
  </si>
  <si>
    <t>26.09.2023 11:54:52</t>
  </si>
  <si>
    <t>26.09.2023 11:55:58</t>
  </si>
  <si>
    <t>26.09.2023 11:56:00</t>
  </si>
  <si>
    <t>26.09.2023 11:56:01</t>
  </si>
  <si>
    <t>26.09.2023 11:56:03</t>
  </si>
  <si>
    <t>26.09.2023 11:56:04</t>
  </si>
  <si>
    <t>26.09.2023 11:56:06</t>
  </si>
  <si>
    <t>26.09.2023 11:56:07</t>
  </si>
  <si>
    <t>26.09.2023 11:56:51</t>
  </si>
  <si>
    <t>26.09.2023 11:56:52</t>
  </si>
  <si>
    <t>26.09.2023 11:56:53</t>
  </si>
  <si>
    <t>26.09.2023 11:56:55</t>
  </si>
  <si>
    <t>26.09.2023 11:56:56</t>
  </si>
  <si>
    <t>26.09.2023 11:57:21</t>
  </si>
  <si>
    <t>26.09.2023 11:57:24</t>
  </si>
  <si>
    <t>26.09.2023 11:57:43</t>
  </si>
  <si>
    <t>26.09.2023 11:57:46</t>
  </si>
  <si>
    <t>26.09.2023 11:57:48</t>
  </si>
  <si>
    <t>26.09.2023 11:57:49</t>
  </si>
  <si>
    <t>26.09.2023 11:57:58</t>
  </si>
  <si>
    <t>26.09.2023 11:58:00</t>
  </si>
  <si>
    <t>26.09.2023 11:58:01</t>
  </si>
  <si>
    <t>26.09.2023 11:58:04</t>
  </si>
  <si>
    <t>26.09.2023 11:58:06</t>
  </si>
  <si>
    <t>26.09.2023 11:58:07</t>
  </si>
  <si>
    <t>26.09.2023 11:58:18</t>
  </si>
  <si>
    <t>26.09.2023 11:58:21</t>
  </si>
  <si>
    <t>26.09.2023 11:59:07</t>
  </si>
  <si>
    <t>26.09.2023 11:59:09</t>
  </si>
  <si>
    <t>26.09.2023 11:59:10</t>
  </si>
  <si>
    <t>26.09.2023 11:59:46</t>
  </si>
  <si>
    <t>26.09.2023 11:59:50</t>
  </si>
  <si>
    <t>26.09.2023 11:59:52</t>
  </si>
  <si>
    <t>26.09.2023 11:59:53</t>
  </si>
  <si>
    <t>26.09.2023 11:59:54</t>
  </si>
  <si>
    <t>26.09.2023 11:59:56</t>
  </si>
  <si>
    <t>26.09.2023 11:59:58</t>
  </si>
  <si>
    <t>26.09.2023 12:00:28</t>
  </si>
  <si>
    <t>26.09.2023 12:00:30</t>
  </si>
  <si>
    <t>26.09.2023 12:00:31</t>
  </si>
  <si>
    <t>26.09.2023 12:00:33</t>
  </si>
  <si>
    <t>26.09.2023 12:00:34</t>
  </si>
  <si>
    <t>26.09.2023 12:00:36</t>
  </si>
  <si>
    <t>26.09.2023 12:00:37</t>
  </si>
  <si>
    <t>26.09.2023 12:00:39</t>
  </si>
  <si>
    <t>26.09.2023 12:00:40</t>
  </si>
  <si>
    <t>26.09.2023 12:00:42</t>
  </si>
  <si>
    <t>26.09.2023 12:00:43</t>
  </si>
  <si>
    <t>26.09.2023 12:00:45</t>
  </si>
  <si>
    <t>26.09.2023 12:00:46</t>
  </si>
  <si>
    <t>26.09.2023 12:00:48</t>
  </si>
  <si>
    <t>26.09.2023 12:00:49</t>
  </si>
  <si>
    <t>26.09.2023 12:00:51</t>
  </si>
  <si>
    <t>26.09.2023 12:00:52</t>
  </si>
  <si>
    <t>26.09.2023 12:00:54</t>
  </si>
  <si>
    <t>26.09.2023 12:01:27</t>
  </si>
  <si>
    <t>26.09.2023 12:01:28</t>
  </si>
  <si>
    <t>26.09.2023 12:01:31</t>
  </si>
  <si>
    <t>26.09.2023 12:01:33</t>
  </si>
  <si>
    <t>26.09.2023 12:02:00</t>
  </si>
  <si>
    <t>26.09.2023 12:02:01</t>
  </si>
  <si>
    <t>26.09.2023 12:02:02</t>
  </si>
  <si>
    <t>26.09.2023 12:02:04</t>
  </si>
  <si>
    <t>26.09.2023 12:02:05</t>
  </si>
  <si>
    <t>26.09.2023 12:02:06</t>
  </si>
  <si>
    <t>26.09.2023 12:02:07</t>
  </si>
  <si>
    <t>26.09.2023 12:02:09</t>
  </si>
  <si>
    <t>26.09.2023 12:02:10</t>
  </si>
  <si>
    <t>26.09.2023 12:02:11</t>
  </si>
  <si>
    <t>26.09.2023 12:02:12</t>
  </si>
  <si>
    <t>26.09.2023 12:02:14</t>
  </si>
  <si>
    <t>26.09.2023 12:02:36</t>
  </si>
  <si>
    <t>26.09.2023 12:02:37</t>
  </si>
  <si>
    <t>26.09.2023 12:02:39</t>
  </si>
  <si>
    <t>26.09.2023 12:02:40</t>
  </si>
  <si>
    <t>26.09.2023 12:02:42</t>
  </si>
  <si>
    <t>26.09.2023 12:03:18</t>
  </si>
  <si>
    <t>26.09.2023 12:03:19</t>
  </si>
  <si>
    <t>26.09.2023 12:03:21</t>
  </si>
  <si>
    <t>26.09.2023 12:03:22</t>
  </si>
  <si>
    <t>26.09.2023 12:03:24</t>
  </si>
  <si>
    <t>26.09.2023 12:03:25</t>
  </si>
  <si>
    <t>26.09.2023 12:03:52</t>
  </si>
  <si>
    <t>26.09.2023 12:03:55</t>
  </si>
  <si>
    <t>26.09.2023 12:03:57</t>
  </si>
  <si>
    <t>26.09.2023 12:03:58</t>
  </si>
  <si>
    <t>26.09.2023 12:04:00</t>
  </si>
  <si>
    <t>26.09.2023 12:04:01</t>
  </si>
  <si>
    <t>26.09.2023 12:04:24</t>
  </si>
  <si>
    <t>26.09.2023 12:04:25</t>
  </si>
  <si>
    <t>26.09.2023 12:04:27</t>
  </si>
  <si>
    <t>26.09.2023 12:04:29</t>
  </si>
  <si>
    <t>26.09.2023 12:04:44</t>
  </si>
  <si>
    <t>26.09.2023 12:04:47</t>
  </si>
  <si>
    <t>26.09.2023 12:04:49</t>
  </si>
  <si>
    <t>26.09.2023 12:04:50</t>
  </si>
  <si>
    <t>26.09.2023 12:04:52</t>
  </si>
  <si>
    <t>26.09.2023 12:04:53</t>
  </si>
  <si>
    <t>26.09.2023 12:04:56</t>
  </si>
  <si>
    <t>26.09.2023 12:04:58</t>
  </si>
  <si>
    <t>26.09.2023 12:04:59</t>
  </si>
  <si>
    <t>26.09.2023 12:05:01</t>
  </si>
  <si>
    <t>26.09.2023 12:05:22</t>
  </si>
  <si>
    <t>26.09.2023 12:05:26</t>
  </si>
  <si>
    <t>26.09.2023 12:05:28</t>
  </si>
  <si>
    <t>26.09.2023 12:05:43</t>
  </si>
  <si>
    <t>26.09.2023 12:05:44</t>
  </si>
  <si>
    <t>26.09.2023 12:05:47</t>
  </si>
  <si>
    <t>26.09.2023 12:05:49</t>
  </si>
  <si>
    <t>26.09.2023 12:05:50</t>
  </si>
  <si>
    <t>26.09.2023 12:05:52</t>
  </si>
  <si>
    <t>26.09.2023 12:06:11</t>
  </si>
  <si>
    <t>26.09.2023 12:06:13</t>
  </si>
  <si>
    <t>26.09.2023 12:06:14</t>
  </si>
  <si>
    <t>26.09.2023 12:06:15</t>
  </si>
  <si>
    <t>26.09.2023 12:06:17</t>
  </si>
  <si>
    <t>26.09.2023 12:07:58</t>
  </si>
  <si>
    <t>26.09.2023 12:08:00</t>
  </si>
  <si>
    <t>26.09.2023 12:08:01</t>
  </si>
  <si>
    <t>26.09.2023 12:08:03</t>
  </si>
  <si>
    <t>26.09.2023 12:09:00</t>
  </si>
  <si>
    <t>26.09.2023 12:09:10</t>
  </si>
  <si>
    <t>26.09.2023 12:09:12</t>
  </si>
  <si>
    <t>26.09.2023 12:09:13</t>
  </si>
  <si>
    <t>26.09.2023 12:09:14</t>
  </si>
  <si>
    <t>26.09.2023 12:09:16</t>
  </si>
  <si>
    <t>26.09.2023 12:09:17</t>
  </si>
  <si>
    <t>26.09.2023 12:09:18</t>
  </si>
  <si>
    <t>26.09.2023 12:09:19</t>
  </si>
  <si>
    <t>26.09.2023 12:09:27</t>
  </si>
  <si>
    <t>26.09.2023 12:09:28</t>
  </si>
  <si>
    <t>26.09.2023 12:09:29</t>
  </si>
  <si>
    <t>26.09.2023 12:09:30</t>
  </si>
  <si>
    <t>26.09.2023 12:09:32</t>
  </si>
  <si>
    <t>26.09.2023 12:09:33</t>
  </si>
  <si>
    <t>26.09.2023 12:11:24</t>
  </si>
  <si>
    <t>26.09.2023 12:11:25</t>
  </si>
  <si>
    <t>26.09.2023 12:11:27</t>
  </si>
  <si>
    <t>26.09.2023 12:11:28</t>
  </si>
  <si>
    <t>26.09.2023 12:11:30</t>
  </si>
  <si>
    <t>26.09.2023 12:11:31</t>
  </si>
  <si>
    <t>26.09.2023 12:11:33</t>
  </si>
  <si>
    <t>26.09.2023 12:11:39</t>
  </si>
  <si>
    <t>26.09.2023 12:11:40</t>
  </si>
  <si>
    <t>26.09.2023 12:11:42</t>
  </si>
  <si>
    <t>26.09.2023 12:11:43</t>
  </si>
  <si>
    <t>26.09.2023 12:11:45</t>
  </si>
  <si>
    <t>26.09.2023 12:11:46</t>
  </si>
  <si>
    <t>26.09.2023 12:11:55</t>
  </si>
  <si>
    <t>26.09.2023 12:11:57</t>
  </si>
  <si>
    <t>26.09.2023 12:11:58</t>
  </si>
  <si>
    <t>26.09.2023 12:11:59</t>
  </si>
  <si>
    <t>26.09.2023 12:12:00</t>
  </si>
  <si>
    <t>26.09.2023 12:12:18</t>
  </si>
  <si>
    <t>26.09.2023 12:12:20</t>
  </si>
  <si>
    <t>26.09.2023 12:12:21</t>
  </si>
  <si>
    <t>26.09.2023 12:12:23</t>
  </si>
  <si>
    <t>26.09.2023 12:12:24</t>
  </si>
  <si>
    <t>26.09.2023 12:12:26</t>
  </si>
  <si>
    <t>26.09.2023 12:12:51</t>
  </si>
  <si>
    <t>26.09.2023 12:12:53</t>
  </si>
  <si>
    <t>26.09.2023 12:12:54</t>
  </si>
  <si>
    <t>26.09.2023 12:12:55</t>
  </si>
  <si>
    <t>26.09.2023 12:12:58</t>
  </si>
  <si>
    <t>26.09.2023 12:13:19</t>
  </si>
  <si>
    <t>26.09.2023 12:13:20</t>
  </si>
  <si>
    <t>26.09.2023 12:13:22</t>
  </si>
  <si>
    <t>26.09.2023 12:13:23</t>
  </si>
  <si>
    <t>26.09.2023 12:13:24</t>
  </si>
  <si>
    <t>26.09.2023 12:14:44</t>
  </si>
  <si>
    <t>26.09.2023 12:14:47</t>
  </si>
  <si>
    <t>26.09.2023 12:14:48</t>
  </si>
  <si>
    <t>26.09.2023 12:14:50</t>
  </si>
  <si>
    <t>26.09.2023 12:14:51</t>
  </si>
  <si>
    <t>26.09.2023 12:14:53</t>
  </si>
  <si>
    <t>26.09.2023 12:15:11</t>
  </si>
  <si>
    <t>26.09.2023 12:15:14</t>
  </si>
  <si>
    <t>26.09.2023 12:15:15</t>
  </si>
  <si>
    <t>26.09.2023 12:15:17</t>
  </si>
  <si>
    <t>26.09.2023 12:15:18</t>
  </si>
  <si>
    <t>26.09.2023 12:15:20</t>
  </si>
  <si>
    <t>26.09.2023 12:15:39</t>
  </si>
  <si>
    <t>26.09.2023 12:15:41</t>
  </si>
  <si>
    <t>26.09.2023 12:15:42</t>
  </si>
  <si>
    <t>26.09.2023 12:15:43</t>
  </si>
  <si>
    <t>26.09.2023 12:15:44</t>
  </si>
  <si>
    <t>26.09.2023 12:15:46</t>
  </si>
  <si>
    <t>26.09.2023 12:15:47</t>
  </si>
  <si>
    <t>26.09.2023 12:15:48</t>
  </si>
  <si>
    <t>26.09.2023 12:15:49</t>
  </si>
  <si>
    <t>26.09.2023 12:15:51</t>
  </si>
  <si>
    <t>26.09.2023 12:15:52</t>
  </si>
  <si>
    <t>26.09.2023 12:15:53</t>
  </si>
  <si>
    <t>26.09.2023 12:15:54</t>
  </si>
  <si>
    <t>26.09.2023 12:15:56</t>
  </si>
  <si>
    <t>26.09.2023 12:15:57</t>
  </si>
  <si>
    <t>26.09.2023 12:16:12</t>
  </si>
  <si>
    <t>26.09.2023 12:16:13</t>
  </si>
  <si>
    <t>26.09.2023 12:16:14</t>
  </si>
  <si>
    <t>26.09.2023 12:16:16</t>
  </si>
  <si>
    <t>26.09.2023 12:16:17</t>
  </si>
  <si>
    <t>26.09.2023 12:16:18</t>
  </si>
  <si>
    <t>26.09.2023 12:16:19</t>
  </si>
  <si>
    <t>26.09.2023 12:16:21</t>
  </si>
  <si>
    <t>26.09.2023 12:16:22</t>
  </si>
  <si>
    <t>26.09.2023 12:16:23</t>
  </si>
  <si>
    <t>26.09.2023 12:16:25</t>
  </si>
  <si>
    <t>26.09.2023 12:16:26</t>
  </si>
  <si>
    <t>26.09.2023 12:16:50</t>
  </si>
  <si>
    <t>26.09.2023 12:16:51</t>
  </si>
  <si>
    <t>26.09.2023 12:16:53</t>
  </si>
  <si>
    <t>26.09.2023 12:16:54</t>
  </si>
  <si>
    <t>26.09.2023 12:16:56</t>
  </si>
  <si>
    <t>26.09.2023 12:16:57</t>
  </si>
  <si>
    <t>26.09.2023 12:16:59</t>
  </si>
  <si>
    <t>26.09.2023 12:17:00</t>
  </si>
  <si>
    <t>26.09.2023 12:17:02</t>
  </si>
  <si>
    <t>26.09.2023 12:17:03</t>
  </si>
  <si>
    <t>26.09.2023 12:17:05</t>
  </si>
  <si>
    <t>26.09.2023 12:17:06</t>
  </si>
  <si>
    <t>26.09.2023 12:17:07</t>
  </si>
  <si>
    <t>26.09.2023 12:17:08</t>
  </si>
  <si>
    <t>26.09.2023 12:17:13</t>
  </si>
  <si>
    <t>26.09.2023 12:17:14</t>
  </si>
  <si>
    <t>26.09.2023 12:17:17</t>
  </si>
  <si>
    <t>26.09.2023 12:17:18</t>
  </si>
  <si>
    <t>26.09.2023 12:17:20</t>
  </si>
  <si>
    <t>26.09.2023 12:17:21</t>
  </si>
  <si>
    <t>26.09.2023 12:17:22</t>
  </si>
  <si>
    <t>26.09.2023 12:17:24</t>
  </si>
  <si>
    <t>26.09.2023 12:17:28</t>
  </si>
  <si>
    <t>26.09.2023 12:17:29</t>
  </si>
  <si>
    <t>26.09.2023 12:17:31</t>
  </si>
  <si>
    <t>26.09.2023 12:17:58</t>
  </si>
  <si>
    <t>26.09.2023 12:18:52</t>
  </si>
  <si>
    <t>26.09.2023 12:18:53</t>
  </si>
  <si>
    <t>26.09.2023 12:18:55</t>
  </si>
  <si>
    <t>26.09.2023 12:18:56</t>
  </si>
  <si>
    <t>26.09.2023 12:18:58</t>
  </si>
  <si>
    <t>26.09.2023 12:19:13</t>
  </si>
  <si>
    <t>26.09.2023 12:19:14</t>
  </si>
  <si>
    <t>26.09.2023 12:19:16</t>
  </si>
  <si>
    <t>26.09.2023 12:19:17</t>
  </si>
  <si>
    <t>26.09.2023 12:19:19</t>
  </si>
  <si>
    <t>26.09.2023 12:19:44</t>
  </si>
  <si>
    <t>26.09.2023 12:19:45</t>
  </si>
  <si>
    <t>26.09.2023 12:19:47</t>
  </si>
  <si>
    <t>26.09.2023 12:19:48</t>
  </si>
  <si>
    <t>26.09.2023 12:19:49</t>
  </si>
  <si>
    <t>26.09.2023 12:19:50</t>
  </si>
  <si>
    <t>26.09.2023 12:20:59</t>
  </si>
  <si>
    <t>26.09.2023 12:21:01</t>
  </si>
  <si>
    <t>26.09.2023 12:21:02</t>
  </si>
  <si>
    <t>26.09.2023 12:21:03</t>
  </si>
  <si>
    <t>26.09.2023 12:21:04</t>
  </si>
  <si>
    <t>26.09.2023 12:21:06</t>
  </si>
  <si>
    <t>26.09.2023 12:21:28</t>
  </si>
  <si>
    <t>26.09.2023 12:21:29</t>
  </si>
  <si>
    <t>26.09.2023 12:21:31</t>
  </si>
  <si>
    <t>26.09.2023 12:21:32</t>
  </si>
  <si>
    <t>26.09.2023 12:21:33</t>
  </si>
  <si>
    <t>26.09.2023 12:21:34</t>
  </si>
  <si>
    <t>26.09.2023 12:21:36</t>
  </si>
  <si>
    <t>26.09.2023 12:21:37</t>
  </si>
  <si>
    <t>26.09.2023 12:21:40</t>
  </si>
  <si>
    <t>26.09.2023 12:21:41</t>
  </si>
  <si>
    <t>26.09.2023 12:21:42</t>
  </si>
  <si>
    <t>26.09.2023 12:21:44</t>
  </si>
  <si>
    <t>26.09.2023 12:21:45</t>
  </si>
  <si>
    <t>26.09.2023 12:21:46</t>
  </si>
  <si>
    <t>26.09.2023 12:21:47</t>
  </si>
  <si>
    <t>26.09.2023 12:22:17</t>
  </si>
  <si>
    <t>26.09.2023 12:22:22</t>
  </si>
  <si>
    <t>26.09.2023 12:22:23</t>
  </si>
  <si>
    <t>26.09.2023 12:22:28</t>
  </si>
  <si>
    <t>26.09.2023 12:22:31</t>
  </si>
  <si>
    <t>26.09.2023 12:22:40</t>
  </si>
  <si>
    <t>26.09.2023 12:22:41</t>
  </si>
  <si>
    <t>26.09.2023 12:22:43</t>
  </si>
  <si>
    <t>26.09.2023 12:23:34</t>
  </si>
  <si>
    <t>26.09.2023 12:23:35</t>
  </si>
  <si>
    <t>26.09.2023 12:23:36</t>
  </si>
  <si>
    <t>26.09.2023 12:23:38</t>
  </si>
  <si>
    <t>26.09.2023 12:23:42</t>
  </si>
  <si>
    <t>26.09.2023 12:23:43</t>
  </si>
  <si>
    <t>26.09.2023 12:23:45</t>
  </si>
  <si>
    <t>26.09.2023 12:23:46</t>
  </si>
  <si>
    <t>26.09.2023 12:23:48</t>
  </si>
  <si>
    <t>26.09.2023 12:23:49</t>
  </si>
  <si>
    <t>26.09.2023 12:23:51</t>
  </si>
  <si>
    <t>26.09.2023 12:23:52</t>
  </si>
  <si>
    <t>26.09.2023 12:23:54</t>
  </si>
  <si>
    <t>26.09.2023 12:23:55</t>
  </si>
  <si>
    <t>26.09.2023 12:23:57</t>
  </si>
  <si>
    <t>26.09.2023 12:23:58</t>
  </si>
  <si>
    <t>26.09.2023 12:24:16</t>
  </si>
  <si>
    <t>26.09.2023 12:24:18</t>
  </si>
  <si>
    <t>26.09.2023 12:24:19</t>
  </si>
  <si>
    <t>26.09.2023 12:24:23</t>
  </si>
  <si>
    <t>26.09.2023 12:24:25</t>
  </si>
  <si>
    <t>26.09.2023 12:24:26</t>
  </si>
  <si>
    <t>26.09.2023 12:24:27</t>
  </si>
  <si>
    <t>26.09.2023 12:24:28</t>
  </si>
  <si>
    <t>26.09.2023 12:24:30</t>
  </si>
  <si>
    <t>26.09.2023 12:24:31</t>
  </si>
  <si>
    <t>26.09.2023 12:24:32</t>
  </si>
  <si>
    <t>26.09.2023 12:24:33</t>
  </si>
  <si>
    <t>26.09.2023 12:24:35</t>
  </si>
  <si>
    <t>26.09.2023 12:25:34</t>
  </si>
  <si>
    <t>26.09.2023 12:25:37</t>
  </si>
  <si>
    <t>26.09.2023 12:25:40</t>
  </si>
  <si>
    <t>26.09.2023 12:26:01</t>
  </si>
  <si>
    <t>26.09.2023 12:26:03</t>
  </si>
  <si>
    <t>26.09.2023 12:26:04</t>
  </si>
  <si>
    <t>26.09.2023 12:26:05</t>
  </si>
  <si>
    <t>26.09.2023 12:26:06</t>
  </si>
  <si>
    <t>26.09.2023 12:26:08</t>
  </si>
  <si>
    <t>26.09.2023 12:26:09</t>
  </si>
  <si>
    <t>26.09.2023 12:26:10</t>
  </si>
  <si>
    <t>26.09.2023 12:26:50</t>
  </si>
  <si>
    <t>26.09.2023 12:26:52</t>
  </si>
  <si>
    <t>26.09.2023 12:26:53</t>
  </si>
  <si>
    <t>26.09.2023 12:26:55</t>
  </si>
  <si>
    <t>26.09.2023 12:26:56</t>
  </si>
  <si>
    <t>26.09.2023 12:26:58</t>
  </si>
  <si>
    <t>26.09.2023 12:26:59</t>
  </si>
  <si>
    <t>26.09.2023 12:27:01</t>
  </si>
  <si>
    <t>26.09.2023 12:27:08</t>
  </si>
  <si>
    <t>26.09.2023 12:27:10</t>
  </si>
  <si>
    <t>26.09.2023 12:27:41</t>
  </si>
  <si>
    <t>26.09.2023 12:27:43</t>
  </si>
  <si>
    <t>26.09.2023 12:27:44</t>
  </si>
  <si>
    <t>26.09.2023 12:27:46</t>
  </si>
  <si>
    <t>26.09.2023 12:27:47</t>
  </si>
  <si>
    <t>26.09.2023 12:27:52</t>
  </si>
  <si>
    <t>26.09.2023 12:28:02</t>
  </si>
  <si>
    <t>26.09.2023 12:28:05</t>
  </si>
  <si>
    <t>26.09.2023 12:28:08</t>
  </si>
  <si>
    <t>26.09.2023 12:28:35</t>
  </si>
  <si>
    <t>26.09.2023 12:29:19</t>
  </si>
  <si>
    <t>26.09.2023 12:29:20</t>
  </si>
  <si>
    <t>26.09.2023 12:29:22</t>
  </si>
  <si>
    <t>26.09.2023 12:29:23</t>
  </si>
  <si>
    <t>26.09.2023 12:29:24</t>
  </si>
  <si>
    <t>26.09.2023 12:29:25</t>
  </si>
  <si>
    <t>26.09.2023 12:29:28</t>
  </si>
  <si>
    <t>26.09.2023 12:29:31</t>
  </si>
  <si>
    <t>26.09.2023 12:29:33</t>
  </si>
  <si>
    <t>26.09.2023 12:29:34</t>
  </si>
  <si>
    <t>26.09.2023 12:29:36</t>
  </si>
  <si>
    <t>26.09.2023 12:29:37</t>
  </si>
  <si>
    <t>26.09.2023 12:29:45</t>
  </si>
  <si>
    <t>26.09.2023 12:29:48</t>
  </si>
  <si>
    <t>26.09.2023 12:29:49</t>
  </si>
  <si>
    <t>26.09.2023 12:29:51</t>
  </si>
  <si>
    <t>26.09.2023 12:29:52</t>
  </si>
  <si>
    <t>26.09.2023 12:29:54</t>
  </si>
  <si>
    <t>26.09.2023 12:29:58</t>
  </si>
  <si>
    <t>26.09.2023 12:30:00</t>
  </si>
  <si>
    <t>26.09.2023 12:30:01</t>
  </si>
  <si>
    <t>26.09.2023 12:30:02</t>
  </si>
  <si>
    <t>26.09.2023 12:30:03</t>
  </si>
  <si>
    <t>26.09.2023 12:30:05</t>
  </si>
  <si>
    <t>26.09.2023 12:30:07</t>
  </si>
  <si>
    <t>26.09.2023 12:31:09</t>
  </si>
  <si>
    <t>26.09.2023 12:31:10</t>
  </si>
  <si>
    <t>26.09.2023 12:31:12</t>
  </si>
  <si>
    <t>26.09.2023 12:31:13</t>
  </si>
  <si>
    <t>26.09.2023 12:31:14</t>
  </si>
  <si>
    <t>26.09.2023 12:31:15</t>
  </si>
  <si>
    <t>26.09.2023 12:31:17</t>
  </si>
  <si>
    <t>26.09.2023 12:31:54</t>
  </si>
  <si>
    <t>26.09.2023 12:32:01</t>
  </si>
  <si>
    <t>26.09.2023 12:32:06</t>
  </si>
  <si>
    <t>26.09.2023 12:32:07</t>
  </si>
  <si>
    <t>26.09.2023 12:32:09</t>
  </si>
  <si>
    <t>26.09.2023 12:32:10</t>
  </si>
  <si>
    <t>26.09.2023 12:32:12</t>
  </si>
  <si>
    <t>26.09.2023 12:32:15</t>
  </si>
  <si>
    <t>26.09.2023 12:32:16</t>
  </si>
  <si>
    <t>26.09.2023 12:32:18</t>
  </si>
  <si>
    <t>26.09.2023 12:32:45</t>
  </si>
  <si>
    <t>26.09.2023 12:32:46</t>
  </si>
  <si>
    <t>26.09.2023 12:32:48</t>
  </si>
  <si>
    <t>26.09.2023 12:32:51</t>
  </si>
  <si>
    <t>26.09.2023 12:32:52</t>
  </si>
  <si>
    <t>26.09.2023 12:32:54</t>
  </si>
  <si>
    <t>26.09.2023 12:32:55</t>
  </si>
  <si>
    <t>26.09.2023 12:32:56</t>
  </si>
  <si>
    <t>26.09.2023 12:32:58</t>
  </si>
  <si>
    <t>26.09.2023 12:32:59</t>
  </si>
  <si>
    <t>26.09.2023 12:33:00</t>
  </si>
  <si>
    <t>26.09.2023 12:34:18</t>
  </si>
  <si>
    <t>26.09.2023 12:34:19</t>
  </si>
  <si>
    <t>26.09.2023 12:34:21</t>
  </si>
  <si>
    <t>26.09.2023 12:34:22</t>
  </si>
  <si>
    <t>26.09.2023 12:34:24</t>
  </si>
  <si>
    <t>26.09.2023 12:34:36</t>
  </si>
  <si>
    <t>26.09.2023 12:34:37</t>
  </si>
  <si>
    <t>26.09.2023 12:34:39</t>
  </si>
  <si>
    <t>26.09.2023 12:34:40</t>
  </si>
  <si>
    <t>26.09.2023 12:34:42</t>
  </si>
  <si>
    <t>26.09.2023 12:34:43</t>
  </si>
  <si>
    <t>26.09.2023 12:34:45</t>
  </si>
  <si>
    <t>26.09.2023 12:34:46</t>
  </si>
  <si>
    <t>26.09.2023 12:34:47</t>
  </si>
  <si>
    <t>26.09.2023 12:34:49</t>
  </si>
  <si>
    <t>26.09.2023 12:34:51</t>
  </si>
  <si>
    <t>26.09.2023 12:36:35</t>
  </si>
  <si>
    <t>26.09.2023 12:36:36</t>
  </si>
  <si>
    <t>26.09.2023 12:36:37</t>
  </si>
  <si>
    <t>26.09.2023 12:36:39</t>
  </si>
  <si>
    <t>26.09.2023 12:36:46</t>
  </si>
  <si>
    <t>26.09.2023 12:36:47</t>
  </si>
  <si>
    <t>26.09.2023 12:36:50</t>
  </si>
  <si>
    <t>26.09.2023 12:36:52</t>
  </si>
  <si>
    <t>26.09.2023 12:36:53</t>
  </si>
  <si>
    <t>26.09.2023 12:37:07</t>
  </si>
  <si>
    <t>26.09.2023 12:37:08</t>
  </si>
  <si>
    <t>26.09.2023 12:37:10</t>
  </si>
  <si>
    <t>26.09.2023 12:37:11</t>
  </si>
  <si>
    <t>26.09.2023 12:37:12</t>
  </si>
  <si>
    <t>26.09.2023 12:37:13</t>
  </si>
  <si>
    <t>26.09.2023 12:37:15</t>
  </si>
  <si>
    <t>26.09.2023 12:37:25</t>
  </si>
  <si>
    <t>26.09.2023 12:37:26</t>
  </si>
  <si>
    <t>26.09.2023 12:37:28</t>
  </si>
  <si>
    <t>26.09.2023 12:37:29</t>
  </si>
  <si>
    <t>26.09.2023 12:37:30</t>
  </si>
  <si>
    <t>26.09.2023 12:37:31</t>
  </si>
  <si>
    <t>26.09.2023 12:37:33</t>
  </si>
  <si>
    <t>26.09.2023 12:37:34</t>
  </si>
  <si>
    <t>26.09.2023 12:37:59</t>
  </si>
  <si>
    <t>26.09.2023 12:38:01</t>
  </si>
  <si>
    <t>26.09.2023 12:38:02</t>
  </si>
  <si>
    <t>26.09.2023 12:38:03</t>
  </si>
  <si>
    <t>26.09.2023 12:38:04</t>
  </si>
  <si>
    <t>26.09.2023 12:38:06</t>
  </si>
  <si>
    <t>26.09.2023 12:38:07</t>
  </si>
  <si>
    <t>26.09.2023 12:38:13</t>
  </si>
  <si>
    <t>26.09.2023 12:38:16</t>
  </si>
  <si>
    <t>26.09.2023 12:39:26</t>
  </si>
  <si>
    <t>26.09.2023 12:39:28</t>
  </si>
  <si>
    <t>26.09.2023 12:39:29</t>
  </si>
  <si>
    <t>26.09.2023 12:39:31</t>
  </si>
  <si>
    <t>26.09.2023 12:40:26</t>
  </si>
  <si>
    <t>26.09.2023 12:40:28</t>
  </si>
  <si>
    <t>26.09.2023 12:40:29</t>
  </si>
  <si>
    <t>26.09.2023 12:40:30</t>
  </si>
  <si>
    <t>26.09.2023 12:40:31</t>
  </si>
  <si>
    <t>26.09.2023 12:40:33</t>
  </si>
  <si>
    <t>26.09.2023 12:40:34</t>
  </si>
  <si>
    <t>26.09.2023 12:40:35</t>
  </si>
  <si>
    <t>26.09.2023 12:40:48</t>
  </si>
  <si>
    <t>26.09.2023 12:40:50</t>
  </si>
  <si>
    <t>26.09.2023 12:40:51</t>
  </si>
  <si>
    <t>26.09.2023 12:40:52</t>
  </si>
  <si>
    <t>26.09.2023 12:40:54</t>
  </si>
  <si>
    <t>26.09.2023 12:40:55</t>
  </si>
  <si>
    <t>26.09.2023 12:40:56</t>
  </si>
  <si>
    <t>26.09.2023 12:40:57</t>
  </si>
  <si>
    <t>26.09.2023 12:41:00</t>
  </si>
  <si>
    <t>26.09.2023 12:41:44</t>
  </si>
  <si>
    <t>26.09.2023 12:41:45</t>
  </si>
  <si>
    <t>26.09.2023 12:41:46</t>
  </si>
  <si>
    <t>26.09.2023 12:41:48</t>
  </si>
  <si>
    <t>26.09.2023 12:41:49</t>
  </si>
  <si>
    <t>26.09.2023 12:41:51</t>
  </si>
  <si>
    <t>26.09.2023 12:41:52</t>
  </si>
  <si>
    <t>26.09.2023 12:41:54</t>
  </si>
  <si>
    <t>26.09.2023 12:42:00</t>
  </si>
  <si>
    <t>26.09.2023 12:42:01</t>
  </si>
  <si>
    <t>26.09.2023 12:42:02</t>
  </si>
  <si>
    <t>26.09.2023 12:42:04</t>
  </si>
  <si>
    <t>26.09.2023 12:42:05</t>
  </si>
  <si>
    <t>26.09.2023 12:42:08</t>
  </si>
  <si>
    <t>26.09.2023 12:42:18</t>
  </si>
  <si>
    <t>26.09.2023 12:42:19</t>
  </si>
  <si>
    <t>26.09.2023 12:42:21</t>
  </si>
  <si>
    <t>26.09.2023 12:42:22</t>
  </si>
  <si>
    <t>26.09.2023 12:42:23</t>
  </si>
  <si>
    <t>26.09.2023 12:42:25</t>
  </si>
  <si>
    <t>26.09.2023 12:42:27</t>
  </si>
  <si>
    <t>26.09.2023 12:44:17</t>
  </si>
  <si>
    <t>26.09.2023 12:44:18</t>
  </si>
  <si>
    <t>26.09.2023 12:44:22</t>
  </si>
  <si>
    <t>26.09.2023 12:44:34</t>
  </si>
  <si>
    <t>26.09.2023 12:44:37</t>
  </si>
  <si>
    <t>26.09.2023 12:44:39</t>
  </si>
  <si>
    <t>26.09.2023 12:44:40</t>
  </si>
  <si>
    <t>26.09.2023 12:44:42</t>
  </si>
  <si>
    <t>26.09.2023 12:44:43</t>
  </si>
  <si>
    <t>26.09.2023 12:44:45</t>
  </si>
  <si>
    <t>26.09.2023 12:44:57</t>
  </si>
  <si>
    <t>26.09.2023 12:44:58</t>
  </si>
  <si>
    <t>26.09.2023 12:45:00</t>
  </si>
  <si>
    <t>26.09.2023 12:45:01</t>
  </si>
  <si>
    <t>26.09.2023 12:45:03</t>
  </si>
  <si>
    <t>26.09.2023 12:45:04</t>
  </si>
  <si>
    <t>26.09.2023 12:45:06</t>
  </si>
  <si>
    <t>26.09.2023 12:45:07</t>
  </si>
  <si>
    <t>26.09.2023 12:45:09</t>
  </si>
  <si>
    <t>26.09.2023 12:45:10</t>
  </si>
  <si>
    <t>26.09.2023 12:46:19</t>
  </si>
  <si>
    <t>26.09.2023 12:46:21</t>
  </si>
  <si>
    <t>26.09.2023 12:46:22</t>
  </si>
  <si>
    <t>26.09.2023 12:46:27</t>
  </si>
  <si>
    <t>26.09.2023 12:46:28</t>
  </si>
  <si>
    <t>26.09.2023 12:46:30</t>
  </si>
  <si>
    <t>26.09.2023 12:46:31</t>
  </si>
  <si>
    <t>26.09.2023 12:46:33</t>
  </si>
  <si>
    <t>26.09.2023 12:46:51</t>
  </si>
  <si>
    <t>26.09.2023 12:46:54</t>
  </si>
  <si>
    <t>26.09.2023 12:46:55</t>
  </si>
  <si>
    <t>26.09.2023 12:46:57</t>
  </si>
  <si>
    <t>26.09.2023 12:46:58</t>
  </si>
  <si>
    <t>26.09.2023 12:47:31</t>
  </si>
  <si>
    <t>26.09.2023 12:47:33</t>
  </si>
  <si>
    <t>26.09.2023 12:47:34</t>
  </si>
  <si>
    <t>26.09.2023 12:47:36</t>
  </si>
  <si>
    <t>26.09.2023 12:47:37</t>
  </si>
  <si>
    <t>26.09.2023 12:47:39</t>
  </si>
  <si>
    <t>26.09.2023 12:47:40</t>
  </si>
  <si>
    <t>26.09.2023 12:47:49</t>
  </si>
  <si>
    <t>26.09.2023 12:47:50</t>
  </si>
  <si>
    <t>26.09.2023 12:47:52</t>
  </si>
  <si>
    <t>26.09.2023 12:47:53</t>
  </si>
  <si>
    <t>26.09.2023 12:47:55</t>
  </si>
  <si>
    <t>26.09.2023 12:47:56</t>
  </si>
  <si>
    <t>26.09.2023 12:47:58</t>
  </si>
  <si>
    <t>26.09.2023 12:47:59</t>
  </si>
  <si>
    <t>26.09.2023 12:48:07</t>
  </si>
  <si>
    <t>26.09.2023 12:48:08</t>
  </si>
  <si>
    <t>26.09.2023 12:48:10</t>
  </si>
  <si>
    <t>26.09.2023 12:48:11</t>
  </si>
  <si>
    <t>26.09.2023 12:48:12</t>
  </si>
  <si>
    <t>26.09.2023 12:48:13</t>
  </si>
  <si>
    <t>26.09.2023 12:48:15</t>
  </si>
  <si>
    <t>26.09.2023 12:48:16</t>
  </si>
  <si>
    <t>26.09.2023 12:48:17</t>
  </si>
  <si>
    <t>26.09.2023 12:48:41</t>
  </si>
  <si>
    <t>26.09.2023 12:48:42</t>
  </si>
  <si>
    <t>26.09.2023 12:48:43</t>
  </si>
  <si>
    <t>26.09.2023 12:48:45</t>
  </si>
  <si>
    <t>26.09.2023 12:48:46</t>
  </si>
  <si>
    <t>26.09.2023 12:48:47</t>
  </si>
  <si>
    <t>26.09.2023 12:48:48</t>
  </si>
  <si>
    <t>26.09.2023 12:48:50</t>
  </si>
  <si>
    <t>26.09.2023 12:49:43</t>
  </si>
  <si>
    <t>26.09.2023 12:49:45</t>
  </si>
  <si>
    <t>26.09.2023 12:49:46</t>
  </si>
  <si>
    <t>26.09.2023 12:49:47</t>
  </si>
  <si>
    <t>26.09.2023 12:49:49</t>
  </si>
  <si>
    <t>26.09.2023 12:49:51</t>
  </si>
  <si>
    <t>26.09.2023 12:49:54</t>
  </si>
  <si>
    <t>26.09.2023 12:49:56</t>
  </si>
  <si>
    <t>26.09.2023 12:49:57</t>
  </si>
  <si>
    <t>26.09.2023 12:49:59</t>
  </si>
  <si>
    <t>26.09.2023 12:50:00</t>
  </si>
  <si>
    <t>26.09.2023 12:50:02</t>
  </si>
  <si>
    <t>26.09.2023 12:50:03</t>
  </si>
  <si>
    <t>26.09.2023 12:50:05</t>
  </si>
  <si>
    <t>26.09.2023 12:50:06</t>
  </si>
  <si>
    <t>26.09.2023 12:50:11</t>
  </si>
  <si>
    <t>26.09.2023 12:50:12</t>
  </si>
  <si>
    <t>26.09.2023 12:50:14</t>
  </si>
  <si>
    <t>26.09.2023 12:50:15</t>
  </si>
  <si>
    <t>26.09.2023 12:50:17</t>
  </si>
  <si>
    <t>26.09.2023 12:50:18</t>
  </si>
  <si>
    <t>26.09.2023 12:50:30</t>
  </si>
  <si>
    <t>26.09.2023 12:50:32</t>
  </si>
  <si>
    <t>26.09.2023 12:50:33</t>
  </si>
  <si>
    <t>26.09.2023 12:50:35</t>
  </si>
  <si>
    <t>26.09.2023 12:50:42</t>
  </si>
  <si>
    <t>26.09.2023 12:50:44</t>
  </si>
  <si>
    <t>26.09.2023 12:50:45</t>
  </si>
  <si>
    <t>26.09.2023 12:50:46</t>
  </si>
  <si>
    <t>26.09.2023 12:50:47</t>
  </si>
  <si>
    <t>26.09.2023 12:50:49</t>
  </si>
  <si>
    <t>26.09.2023 12:50:50</t>
  </si>
  <si>
    <t>26.09.2023 12:50:51</t>
  </si>
  <si>
    <t>26.09.2023 12:50:52</t>
  </si>
  <si>
    <t>26.09.2023 12:50:54</t>
  </si>
  <si>
    <t>26.09.2023 12:50:55</t>
  </si>
  <si>
    <t>26.09.2023 12:50:56</t>
  </si>
  <si>
    <t>26.09.2023 12:51:39</t>
  </si>
  <si>
    <t>26.09.2023 12:51:41</t>
  </si>
  <si>
    <t>26.09.2023 12:51:44</t>
  </si>
  <si>
    <t>26.09.2023 12:51:45</t>
  </si>
  <si>
    <t>26.09.2023 12:51:47</t>
  </si>
  <si>
    <t>26.09.2023 12:51:48</t>
  </si>
  <si>
    <t>26.09.2023 12:51:50</t>
  </si>
  <si>
    <t>26.09.2023 12:52:03</t>
  </si>
  <si>
    <t>26.09.2023 12:52:05</t>
  </si>
  <si>
    <t>26.09.2023 12:52:06</t>
  </si>
  <si>
    <t>26.09.2023 12:52:08</t>
  </si>
  <si>
    <t>26.09.2023 12:52:09</t>
  </si>
  <si>
    <t>26.09.2023 12:52:11</t>
  </si>
  <si>
    <t>26.09.2023 12:52:38</t>
  </si>
  <si>
    <t>26.09.2023 12:52:39</t>
  </si>
  <si>
    <t>26.09.2023 12:52:41</t>
  </si>
  <si>
    <t>26.09.2023 12:52:42</t>
  </si>
  <si>
    <t>26.09.2023 12:52:44</t>
  </si>
  <si>
    <t>26.09.2023 12:52:45</t>
  </si>
  <si>
    <t>26.09.2023 12:52:47</t>
  </si>
  <si>
    <t>26.09.2023 12:52:54</t>
  </si>
  <si>
    <t>26.09.2023 12:52:56</t>
  </si>
  <si>
    <t>26.09.2023 12:52:57</t>
  </si>
  <si>
    <t>26.09.2023 12:52:58</t>
  </si>
  <si>
    <t>26.09.2023 12:52:59</t>
  </si>
  <si>
    <t>26.09.2023 12:53:01</t>
  </si>
  <si>
    <t>26.09.2023 12:53:03</t>
  </si>
  <si>
    <t>26.09.2023 12:53:06</t>
  </si>
  <si>
    <t>26.09.2023 12:53:35</t>
  </si>
  <si>
    <t>26.09.2023 12:53:36</t>
  </si>
  <si>
    <t>26.09.2023 12:53:38</t>
  </si>
  <si>
    <t>26.09.2023 12:53:39</t>
  </si>
  <si>
    <t>26.09.2023 12:53:40</t>
  </si>
  <si>
    <t>26.09.2023 12:53:41</t>
  </si>
  <si>
    <t>26.09.2023 12:53:43</t>
  </si>
  <si>
    <t>26.09.2023 12:54:39</t>
  </si>
  <si>
    <t>26.09.2023 12:54:41</t>
  </si>
  <si>
    <t>26.09.2023 12:54:42</t>
  </si>
  <si>
    <t>26.09.2023 12:54:45</t>
  </si>
  <si>
    <t>26.09.2023 12:54:46</t>
  </si>
  <si>
    <t>26.09.2023 12:54:48</t>
  </si>
  <si>
    <t>26.09.2023 12:55:13</t>
  </si>
  <si>
    <t>26.09.2023 12:55:15</t>
  </si>
  <si>
    <t>26.09.2023 12:55:24</t>
  </si>
  <si>
    <t>26.09.2023 12:55:25</t>
  </si>
  <si>
    <t>26.09.2023 12:55:34</t>
  </si>
  <si>
    <t>26.09.2023 12:55:36</t>
  </si>
  <si>
    <t>26.09.2023 12:55:40</t>
  </si>
  <si>
    <t>26.09.2023 12:55:45</t>
  </si>
  <si>
    <t>26.09.2023 12:55:57</t>
  </si>
  <si>
    <t>26.09.2023 12:55:58</t>
  </si>
  <si>
    <t>26.09.2023 12:56:00</t>
  </si>
  <si>
    <t>26.09.2023 12:56:01</t>
  </si>
  <si>
    <t>26.09.2023 12:56:03</t>
  </si>
  <si>
    <t>26.09.2023 12:56:04</t>
  </si>
  <si>
    <t>26.09.2023 12:56:19</t>
  </si>
  <si>
    <t>26.09.2023 12:56:21</t>
  </si>
  <si>
    <t>26.09.2023 12:56:22</t>
  </si>
  <si>
    <t>26.09.2023 12:56:24</t>
  </si>
  <si>
    <t>26.09.2023 12:56:26</t>
  </si>
  <si>
    <t>26.09.2023 12:56:28</t>
  </si>
  <si>
    <t>26.09.2023 12:56:29</t>
  </si>
  <si>
    <t>26.09.2023 12:56:30</t>
  </si>
  <si>
    <t>26.09.2023 12:56:33</t>
  </si>
  <si>
    <t>26.09.2023 12:56:35</t>
  </si>
  <si>
    <t>26.09.2023 12:56:36</t>
  </si>
  <si>
    <t>26.09.2023 12:57:21</t>
  </si>
  <si>
    <t>26.09.2023 12:57:24</t>
  </si>
  <si>
    <t>26.09.2023 12:57:25</t>
  </si>
  <si>
    <t>26.09.2023 12:57:27</t>
  </si>
  <si>
    <t>26.09.2023 12:57:28</t>
  </si>
  <si>
    <t>26.09.2023 12:57:30</t>
  </si>
  <si>
    <t>26.09.2023 12:57:33</t>
  </si>
  <si>
    <t>26.09.2023 12:57:34</t>
  </si>
  <si>
    <t>26.09.2023 12:57:43</t>
  </si>
  <si>
    <t>26.09.2023 12:57:45</t>
  </si>
  <si>
    <t>26.09.2023 12:57:46</t>
  </si>
  <si>
    <t>26.09.2023 12:57:47</t>
  </si>
  <si>
    <t>26.09.2023 12:57:48</t>
  </si>
  <si>
    <t>26.09.2023 12:57:54</t>
  </si>
  <si>
    <t>26.09.2023 12:57:56</t>
  </si>
  <si>
    <t>26.09.2023 12:57:59</t>
  </si>
  <si>
    <t>26.09.2023 12:58:00</t>
  </si>
  <si>
    <t>26.09.2023 12:58:02</t>
  </si>
  <si>
    <t>26.09.2023 12:58:24</t>
  </si>
  <si>
    <t>26.09.2023 12:58:26</t>
  </si>
  <si>
    <t>26.09.2023 12:58:27</t>
  </si>
  <si>
    <t>26.09.2023 12:58:29</t>
  </si>
  <si>
    <t>26.09.2023 12:58:30</t>
  </si>
  <si>
    <t>26.09.2023 12:58:32</t>
  </si>
  <si>
    <t>26.09.2023 12:59:12</t>
  </si>
  <si>
    <t>26.09.2023 12:59:14</t>
  </si>
  <si>
    <t>26.09.2023 12:59:15</t>
  </si>
  <si>
    <t>26.09.2023 12:59:16</t>
  </si>
  <si>
    <t>26.09.2023 12:59:19</t>
  </si>
  <si>
    <t>26.09.2023 13:00:10</t>
  </si>
  <si>
    <t>26.09.2023 13:00:11</t>
  </si>
  <si>
    <t>26.09.2023 13:00:13</t>
  </si>
  <si>
    <t>26.09.2023 13:00:16</t>
  </si>
  <si>
    <t>26.09.2023 13:00:17</t>
  </si>
  <si>
    <t>26.09.2023 13:00:19</t>
  </si>
  <si>
    <t>26.09.2023 13:00:22</t>
  </si>
  <si>
    <t>26.09.2023 13:00:25</t>
  </si>
  <si>
    <t>26.09.2023 13:00:29</t>
  </si>
  <si>
    <t>26.09.2023 13:00:55</t>
  </si>
  <si>
    <t>26.09.2023 13:00:56</t>
  </si>
  <si>
    <t>26.09.2023 13:00:58</t>
  </si>
  <si>
    <t>26.09.2023 13:00:59</t>
  </si>
  <si>
    <t>26.09.2023 13:01:01</t>
  </si>
  <si>
    <t>26.09.2023 13:01:02</t>
  </si>
  <si>
    <t>26.09.2023 13:01:04</t>
  </si>
  <si>
    <t>26.09.2023 13:01:05</t>
  </si>
  <si>
    <t>26.09.2023 13:01:07</t>
  </si>
  <si>
    <t>26.09.2023 13:01:08</t>
  </si>
  <si>
    <t>26.09.2023 13:01:10</t>
  </si>
  <si>
    <t>26.09.2023 13:01:11</t>
  </si>
  <si>
    <t>26.09.2023 13:01:13</t>
  </si>
  <si>
    <t>26.09.2023 13:01:14</t>
  </si>
  <si>
    <t>26.09.2023 13:01:16</t>
  </si>
  <si>
    <t>26.09.2023 13:01:17</t>
  </si>
  <si>
    <t>26.09.2023 13:01:38</t>
  </si>
  <si>
    <t>26.09.2023 13:01:39</t>
  </si>
  <si>
    <t>26.09.2023 13:01:41</t>
  </si>
  <si>
    <t>26.09.2023 13:01:43</t>
  </si>
  <si>
    <t>26.09.2023 13:01:52</t>
  </si>
  <si>
    <t>26.09.2023 13:02:22</t>
  </si>
  <si>
    <t>26.09.2023 13:02:24</t>
  </si>
  <si>
    <t>26.09.2023 13:02:27</t>
  </si>
  <si>
    <t>26.09.2023 13:02:28</t>
  </si>
  <si>
    <t>26.09.2023 13:02:57</t>
  </si>
  <si>
    <t>26.09.2023 13:02:58</t>
  </si>
  <si>
    <t>26.09.2023 13:02:59</t>
  </si>
  <si>
    <t>26.09.2023 13:03:02</t>
  </si>
  <si>
    <t>26.09.2023 13:03:03</t>
  </si>
  <si>
    <t>26.09.2023 13:03:05</t>
  </si>
  <si>
    <t>26.09.2023 13:03:06</t>
  </si>
  <si>
    <t>26.09.2023 13:03:13</t>
  </si>
  <si>
    <t>26.09.2023 13:03:16</t>
  </si>
  <si>
    <t>26.09.2023 13:03:55</t>
  </si>
  <si>
    <t>26.09.2023 13:03:57</t>
  </si>
  <si>
    <t>26.09.2023 13:03:58</t>
  </si>
  <si>
    <t>26.09.2023 13:04:00</t>
  </si>
  <si>
    <t>26.09.2023 13:04:01</t>
  </si>
  <si>
    <t>26.09.2023 13:04:03</t>
  </si>
  <si>
    <t>26.09.2023 13:04:04</t>
  </si>
  <si>
    <t>26.09.2023 13:04:06</t>
  </si>
  <si>
    <t>26.09.2023 13:04:07</t>
  </si>
  <si>
    <t>26.09.2023 13:04:09</t>
  </si>
  <si>
    <t>26.09.2023 13:04:10</t>
  </si>
  <si>
    <t>26.09.2023 13:04:27</t>
  </si>
  <si>
    <t>26.09.2023 13:04:28</t>
  </si>
  <si>
    <t>26.09.2023 13:04:29</t>
  </si>
  <si>
    <t>26.09.2023 13:04:31</t>
  </si>
  <si>
    <t>26.09.2023 13:04:32</t>
  </si>
  <si>
    <t>26.09.2023 13:05:15</t>
  </si>
  <si>
    <t>26.09.2023 13:05:20</t>
  </si>
  <si>
    <t>26.09.2023 13:05:21</t>
  </si>
  <si>
    <t>26.09.2023 13:05:23</t>
  </si>
  <si>
    <t>26.09.2023 13:05:25</t>
  </si>
  <si>
    <t>26.09.2023 13:05:27</t>
  </si>
  <si>
    <t>26.09.2023 13:05:28</t>
  </si>
  <si>
    <t>26.09.2023 13:06:43</t>
  </si>
  <si>
    <t>26.09.2023 13:06:44</t>
  </si>
  <si>
    <t>26.09.2023 13:06:46</t>
  </si>
  <si>
    <t>26.09.2023 13:06:47</t>
  </si>
  <si>
    <t>26.09.2023 13:06:53</t>
  </si>
  <si>
    <t>26.09.2023 13:06:55</t>
  </si>
  <si>
    <t>26.09.2023 13:06:56</t>
  </si>
  <si>
    <t>26.09.2023 13:06:58</t>
  </si>
  <si>
    <t>26.09.2023 13:06:59</t>
  </si>
  <si>
    <t>26.09.2023 13:07:01</t>
  </si>
  <si>
    <t>26.09.2023 13:07:02</t>
  </si>
  <si>
    <t>26.09.2023 13:07:04</t>
  </si>
  <si>
    <t>26.09.2023 13:07:05</t>
  </si>
  <si>
    <t>26.09.2023 13:07:07</t>
  </si>
  <si>
    <t>26.09.2023 13:07:08</t>
  </si>
  <si>
    <t>26.09.2023 13:07:10</t>
  </si>
  <si>
    <t>26.09.2023 13:07:22</t>
  </si>
  <si>
    <t>26.09.2023 13:07:25</t>
  </si>
  <si>
    <t>26.09.2023 13:07:26</t>
  </si>
  <si>
    <t>26.09.2023 13:07:28</t>
  </si>
  <si>
    <t>26.09.2023 13:07:29</t>
  </si>
  <si>
    <t>26.09.2023 13:07:31</t>
  </si>
  <si>
    <t>26.09.2023 13:07:34</t>
  </si>
  <si>
    <t>26.09.2023 13:07:35</t>
  </si>
  <si>
    <t>26.09.2023 13:07:37</t>
  </si>
  <si>
    <t>26.09.2023 13:07:38</t>
  </si>
  <si>
    <t>26.09.2023 13:07:40</t>
  </si>
  <si>
    <t>26.09.2023 13:07:47</t>
  </si>
  <si>
    <t>26.09.2023 13:07:49</t>
  </si>
  <si>
    <t>26.09.2023 13:07:50</t>
  </si>
  <si>
    <t>26.09.2023 13:07:51</t>
  </si>
  <si>
    <t>26.09.2023 13:07:53</t>
  </si>
  <si>
    <t>26.09.2023 13:07:56</t>
  </si>
  <si>
    <t>26.09.2023 13:08:57</t>
  </si>
  <si>
    <t>26.09.2023 13:08:59</t>
  </si>
  <si>
    <t>26.09.2023 13:09:00</t>
  </si>
  <si>
    <t>26.09.2023 13:09:02</t>
  </si>
  <si>
    <t>26.09.2023 13:09:03</t>
  </si>
  <si>
    <t>26.09.2023 13:09:47</t>
  </si>
  <si>
    <t>26.09.2023 13:09:48</t>
  </si>
  <si>
    <t>26.09.2023 13:09:50</t>
  </si>
  <si>
    <t>26.09.2023 13:09:51</t>
  </si>
  <si>
    <t>26.09.2023 13:10:24</t>
  </si>
  <si>
    <t>26.09.2023 13:10:26</t>
  </si>
  <si>
    <t>26.09.2023 13:10:27</t>
  </si>
  <si>
    <t>26.09.2023 13:10:29</t>
  </si>
  <si>
    <t>26.09.2023 13:10:41</t>
  </si>
  <si>
    <t>26.09.2023 13:10:42</t>
  </si>
  <si>
    <t>26.09.2023 13:10:44</t>
  </si>
  <si>
    <t>26.09.2023 13:10:45</t>
  </si>
  <si>
    <t>26.09.2023 13:10:57</t>
  </si>
  <si>
    <t>26.09.2023 13:10:58</t>
  </si>
  <si>
    <t>26.09.2023 13:10:59</t>
  </si>
  <si>
    <t>26.09.2023 13:11:01</t>
  </si>
  <si>
    <t>26.09.2023 13:11:02</t>
  </si>
  <si>
    <t>26.09.2023 13:11:06</t>
  </si>
  <si>
    <t>26.09.2023 13:11:12</t>
  </si>
  <si>
    <t>26.09.2023 13:11:14</t>
  </si>
  <si>
    <t>26.09.2023 13:11:15</t>
  </si>
  <si>
    <t>26.09.2023 13:11:17</t>
  </si>
  <si>
    <t>26.09.2023 13:11:18</t>
  </si>
  <si>
    <t>26.09.2023 13:11:20</t>
  </si>
  <si>
    <t>26.09.2023 13:11:21</t>
  </si>
  <si>
    <t>26.09.2023 13:11:23</t>
  </si>
  <si>
    <t>26.09.2023 13:11:24</t>
  </si>
  <si>
    <t>26.09.2023 13:12:38</t>
  </si>
  <si>
    <t>26.09.2023 13:12:39</t>
  </si>
  <si>
    <t>26.09.2023 13:12:41</t>
  </si>
  <si>
    <t>26.09.2023 13:12:42</t>
  </si>
  <si>
    <t>26.09.2023 13:12:59</t>
  </si>
  <si>
    <t>26.09.2023 13:13:02</t>
  </si>
  <si>
    <t>26.09.2023 13:13:38</t>
  </si>
  <si>
    <t>26.09.2023 13:13:39</t>
  </si>
  <si>
    <t>26.09.2023 13:13:41</t>
  </si>
  <si>
    <t>26.09.2023 13:13:42</t>
  </si>
  <si>
    <t>26.09.2023 13:13:44</t>
  </si>
  <si>
    <t>26.09.2023 13:14:38</t>
  </si>
  <si>
    <t>26.09.2023 13:14:39</t>
  </si>
  <si>
    <t>26.09.2023 13:14:43</t>
  </si>
  <si>
    <t>26.09.2023 13:14:45</t>
  </si>
  <si>
    <t>26.09.2023 13:14:46</t>
  </si>
  <si>
    <t>26.09.2023 13:14:48</t>
  </si>
  <si>
    <t>26.09.2023 13:14:49</t>
  </si>
  <si>
    <t>26.09.2023 13:15:19</t>
  </si>
  <si>
    <t>26.09.2023 13:15:21</t>
  </si>
  <si>
    <t>26.09.2023 13:15:22</t>
  </si>
  <si>
    <t>26.09.2023 13:15:24</t>
  </si>
  <si>
    <t>26.09.2023 13:15:25</t>
  </si>
  <si>
    <t>26.09.2023 13:15:27</t>
  </si>
  <si>
    <t>26.09.2023 13:15:28</t>
  </si>
  <si>
    <t>26.09.2023 13:15:29</t>
  </si>
  <si>
    <t>26.09.2023 13:15:32</t>
  </si>
  <si>
    <t>26.09.2023 13:16:23</t>
  </si>
  <si>
    <t>26.09.2023 13:16:24</t>
  </si>
  <si>
    <t>26.09.2023 13:16:26</t>
  </si>
  <si>
    <t>26.09.2023 13:16:27</t>
  </si>
  <si>
    <t>26.09.2023 13:16:29</t>
  </si>
  <si>
    <t>26.09.2023 13:16:30</t>
  </si>
  <si>
    <t>26.09.2023 13:17:29</t>
  </si>
  <si>
    <t>26.09.2023 13:17:30</t>
  </si>
  <si>
    <t>26.09.2023 13:17:32</t>
  </si>
  <si>
    <t>26.09.2023 13:17:33</t>
  </si>
  <si>
    <t>26.09.2023 13:18:13</t>
  </si>
  <si>
    <t>26.09.2023 13:18:15</t>
  </si>
  <si>
    <t>26.09.2023 13:18:16</t>
  </si>
  <si>
    <t>26.09.2023 13:18:17</t>
  </si>
  <si>
    <t>26.09.2023 13:18:25</t>
  </si>
  <si>
    <t>26.09.2023 13:18:26</t>
  </si>
  <si>
    <t>26.09.2023 13:18:27</t>
  </si>
  <si>
    <t>26.09.2023 13:18:29</t>
  </si>
  <si>
    <t>26.09.2023 13:18:30</t>
  </si>
  <si>
    <t>26.09.2023 13:19:19</t>
  </si>
  <si>
    <t>26.09.2023 13:19:21</t>
  </si>
  <si>
    <t>26.09.2023 13:19:22</t>
  </si>
  <si>
    <t>26.09.2023 13:19:24</t>
  </si>
  <si>
    <t>26.09.2023 13:19:25</t>
  </si>
  <si>
    <t>26.09.2023 13:19:27</t>
  </si>
  <si>
    <t>26.09.2023 13:20:33</t>
  </si>
  <si>
    <t>26.09.2023 13:20:34</t>
  </si>
  <si>
    <t>26.09.2023 13:20:36</t>
  </si>
  <si>
    <t>26.09.2023 13:20:37</t>
  </si>
  <si>
    <t>26.09.2023 13:20:39</t>
  </si>
  <si>
    <t>26.09.2023 13:22:03</t>
  </si>
  <si>
    <t>26.09.2023 13:22:04</t>
  </si>
  <si>
    <t>26.09.2023 13:22:05</t>
  </si>
  <si>
    <t>26.09.2023 13:22:07</t>
  </si>
  <si>
    <t>26.09.2023 13:22:08</t>
  </si>
  <si>
    <t>26.09.2023 13:22:09</t>
  </si>
  <si>
    <t>26.09.2023 13:22:34</t>
  </si>
  <si>
    <t>26.09.2023 13:22:36</t>
  </si>
  <si>
    <t>26.09.2023 13:22:37</t>
  </si>
  <si>
    <t>26.09.2023 13:22:39</t>
  </si>
  <si>
    <t>26.09.2023 13:22:40</t>
  </si>
  <si>
    <t>26.09.2023 13:22:42</t>
  </si>
  <si>
    <t>26.09.2023 13:22:52</t>
  </si>
  <si>
    <t>26.09.2023 13:22:54</t>
  </si>
  <si>
    <t>26.09.2023 13:22:55</t>
  </si>
  <si>
    <t>26.09.2023 13:22:56</t>
  </si>
  <si>
    <t>26.09.2023 13:22:58</t>
  </si>
  <si>
    <t>26.09.2023 13:22:59</t>
  </si>
  <si>
    <t>26.09.2023 13:23:00</t>
  </si>
  <si>
    <t>26.09.2023 13:23:10</t>
  </si>
  <si>
    <t>26.09.2023 13:23:12</t>
  </si>
  <si>
    <t>26.09.2023 13:23:13</t>
  </si>
  <si>
    <t>26.09.2023 13:23:15</t>
  </si>
  <si>
    <t>26.09.2023 13:23:16</t>
  </si>
  <si>
    <t>26.09.2023 13:23:27</t>
  </si>
  <si>
    <t>26.09.2023 13:23:28</t>
  </si>
  <si>
    <t>26.09.2023 13:23:30</t>
  </si>
  <si>
    <t>26.09.2023 13:23:47</t>
  </si>
  <si>
    <t>26.09.2023 13:23:49</t>
  </si>
  <si>
    <t>26.09.2023 13:23:50</t>
  </si>
  <si>
    <t>26.09.2023 13:23:51</t>
  </si>
  <si>
    <t>26.09.2023 13:23:53</t>
  </si>
  <si>
    <t>26.09.2023 13:25:46</t>
  </si>
  <si>
    <t>26.09.2023 13:25:48</t>
  </si>
  <si>
    <t>26.09.2023 13:25:49</t>
  </si>
  <si>
    <t>26.09.2023 13:25:50</t>
  </si>
  <si>
    <t>26.09.2023 13:26:02</t>
  </si>
  <si>
    <t>26.09.2023 13:26:03</t>
  </si>
  <si>
    <t>26.09.2023 13:26:05</t>
  </si>
  <si>
    <t>26.09.2023 13:26:06</t>
  </si>
  <si>
    <t>26.09.2023 13:26:33</t>
  </si>
  <si>
    <t>26.09.2023 13:26:35</t>
  </si>
  <si>
    <t>26.09.2023 13:26:36</t>
  </si>
  <si>
    <t>26.09.2023 13:26:37</t>
  </si>
  <si>
    <t>26.09.2023 13:26:39</t>
  </si>
  <si>
    <t>26.09.2023 13:26:40</t>
  </si>
  <si>
    <t>26.09.2023 13:26:41</t>
  </si>
  <si>
    <t>26.09.2023 13:26:42</t>
  </si>
  <si>
    <t>26.09.2023 13:27:15</t>
  </si>
  <si>
    <t>26.09.2023 13:27:17</t>
  </si>
  <si>
    <t>26.09.2023 13:27:18</t>
  </si>
  <si>
    <t>26.09.2023 13:27:19</t>
  </si>
  <si>
    <t>26.09.2023 13:27:20</t>
  </si>
  <si>
    <t>26.09.2023 13:27:22</t>
  </si>
  <si>
    <t>26.09.2023 13:27:23</t>
  </si>
  <si>
    <t>26.09.2023 13:27:50</t>
  </si>
  <si>
    <t>26.09.2023 13:27:51</t>
  </si>
  <si>
    <t>26.09.2023 13:27:53</t>
  </si>
  <si>
    <t>26.09.2023 13:27:54</t>
  </si>
  <si>
    <t>26.09.2023 13:28:09</t>
  </si>
  <si>
    <t>26.09.2023 13:28:11</t>
  </si>
  <si>
    <t>26.09.2023 13:28:12</t>
  </si>
  <si>
    <t>26.09.2023 13:28:13</t>
  </si>
  <si>
    <t>26.09.2023 13:28:21</t>
  </si>
  <si>
    <t>26.09.2023 13:28:22</t>
  </si>
  <si>
    <t>26.09.2023 13:28:24</t>
  </si>
  <si>
    <t>26.09.2023 13:28:25</t>
  </si>
  <si>
    <t>26.09.2023 13:28:27</t>
  </si>
  <si>
    <t>26.09.2023 13:29:12</t>
  </si>
  <si>
    <t>26.09.2023 13:29:13</t>
  </si>
  <si>
    <t>26.09.2023 13:29:14</t>
  </si>
  <si>
    <t>26.09.2023 13:29:15</t>
  </si>
  <si>
    <t>26.09.2023 13:29:17</t>
  </si>
  <si>
    <t>26.09.2023 13:29:18</t>
  </si>
  <si>
    <t>26.09.2023 13:29:19</t>
  </si>
  <si>
    <t>26.09.2023 13:29:20</t>
  </si>
  <si>
    <t>26.09.2023 13:29:22</t>
  </si>
  <si>
    <t>26.09.2023 13:29:23</t>
  </si>
  <si>
    <t>26.09.2023 13:29:24</t>
  </si>
  <si>
    <t>26.09.2023 13:29:26</t>
  </si>
  <si>
    <t>26.09.2023 13:29:27</t>
  </si>
  <si>
    <t>26.09.2023 13:29:28</t>
  </si>
  <si>
    <t>26.09.2023 13:29:29</t>
  </si>
  <si>
    <t>26.09.2023 13:30:52</t>
  </si>
  <si>
    <t>26.09.2023 13:30:53</t>
  </si>
  <si>
    <t>26.09.2023 13:30:54</t>
  </si>
  <si>
    <t>26.09.2023 13:30:56</t>
  </si>
  <si>
    <t>26.09.2023 13:30:57</t>
  </si>
  <si>
    <t>26.09.2023 13:30:58</t>
  </si>
  <si>
    <t>26.09.2023 13:31:52</t>
  </si>
  <si>
    <t>26.09.2023 13:31:53</t>
  </si>
  <si>
    <t>26.09.2023 13:31:55</t>
  </si>
  <si>
    <t>26.09.2023 13:31:56</t>
  </si>
  <si>
    <t>26.09.2023 13:31:57</t>
  </si>
  <si>
    <t>26.09.2023 13:31:58</t>
  </si>
  <si>
    <t>26.09.2023 13:32:19</t>
  </si>
  <si>
    <t>26.09.2023 13:32:21</t>
  </si>
  <si>
    <t>26.09.2023 13:32:22</t>
  </si>
  <si>
    <t>26.09.2023 13:32:23</t>
  </si>
  <si>
    <t>26.09.2023 13:32:25</t>
  </si>
  <si>
    <t>26.09.2023 13:32:26</t>
  </si>
  <si>
    <t>26.09.2023 13:32:27</t>
  </si>
  <si>
    <t>26.09.2023 13:32:28</t>
  </si>
  <si>
    <t>26.09.2023 13:32:30</t>
  </si>
  <si>
    <t>26.09.2023 13:32:31</t>
  </si>
  <si>
    <t>26.09.2023 13:32:32</t>
  </si>
  <si>
    <t>26.09.2023 13:33:26</t>
  </si>
  <si>
    <t>26.09.2023 13:33:29</t>
  </si>
  <si>
    <t>26.09.2023 13:33:30</t>
  </si>
  <si>
    <t>26.09.2023 13:33:32</t>
  </si>
  <si>
    <t>26.09.2023 13:33:33</t>
  </si>
  <si>
    <t>26.09.2023 13:33:35</t>
  </si>
  <si>
    <t>26.09.2023 13:33:53</t>
  </si>
  <si>
    <t>26.09.2023 13:33:54</t>
  </si>
  <si>
    <t>26.09.2023 13:33:56</t>
  </si>
  <si>
    <t>26.09.2023 13:33:57</t>
  </si>
  <si>
    <t>26.09.2023 13:33:59</t>
  </si>
  <si>
    <t>26.09.2023 13:34:02</t>
  </si>
  <si>
    <t>26.09.2023 13:34:03</t>
  </si>
  <si>
    <t>26.09.2023 13:34:05</t>
  </si>
  <si>
    <t>26.09.2023 13:34:06</t>
  </si>
  <si>
    <t>26.09.2023 13:34:08</t>
  </si>
  <si>
    <t>26.09.2023 13:34:09</t>
  </si>
  <si>
    <t>26.09.2023 13:34:11</t>
  </si>
  <si>
    <t>26.09.2023 13:34:12</t>
  </si>
  <si>
    <t>26.09.2023 13:34:14</t>
  </si>
  <si>
    <t>26.09.2023 13:34:15</t>
  </si>
  <si>
    <t>26.09.2023 13:34:17</t>
  </si>
  <si>
    <t>26.09.2023 13:34:48</t>
  </si>
  <si>
    <t>26.09.2023 13:34:51</t>
  </si>
  <si>
    <t>26.09.2023 13:34:53</t>
  </si>
  <si>
    <t>26.09.2023 13:34:54</t>
  </si>
  <si>
    <t>26.09.2023 13:34:56</t>
  </si>
  <si>
    <t>26.09.2023 13:34:57</t>
  </si>
  <si>
    <t>26.09.2023 13:34:59</t>
  </si>
  <si>
    <t>26.09.2023 13:35:00</t>
  </si>
  <si>
    <t>26.09.2023 13:35:02</t>
  </si>
  <si>
    <t>26.09.2023 13:35:03</t>
  </si>
  <si>
    <t>26.09.2023 13:35:05</t>
  </si>
  <si>
    <t>26.09.2023 13:35:15</t>
  </si>
  <si>
    <t>26.09.2023 13:35:18</t>
  </si>
  <si>
    <t>26.09.2023 13:35:20</t>
  </si>
  <si>
    <t>26.09.2023 13:35:21</t>
  </si>
  <si>
    <t>26.09.2023 13:35:23</t>
  </si>
  <si>
    <t>26.09.2023 13:35:24</t>
  </si>
  <si>
    <t>26.09.2023 13:35:26</t>
  </si>
  <si>
    <t>26.09.2023 13:35:50</t>
  </si>
  <si>
    <t>26.09.2023 13:35:51</t>
  </si>
  <si>
    <t>26.09.2023 13:35:52</t>
  </si>
  <si>
    <t>26.09.2023 13:35:54</t>
  </si>
  <si>
    <t>26.09.2023 13:35:55</t>
  </si>
  <si>
    <t>26.09.2023 13:35:56</t>
  </si>
  <si>
    <t>26.09.2023 13:35:57</t>
  </si>
  <si>
    <t>26.09.2023 13:35:59</t>
  </si>
  <si>
    <t>26.09.2023 13:36:00</t>
  </si>
  <si>
    <t>26.09.2023 13:36:01</t>
  </si>
  <si>
    <t>26.09.2023 13:36:03</t>
  </si>
  <si>
    <t>26.09.2023 13:36:06</t>
  </si>
  <si>
    <t>26.09.2023 13:36:07</t>
  </si>
  <si>
    <t>26.09.2023 13:36:09</t>
  </si>
  <si>
    <t>26.09.2023 13:36:10</t>
  </si>
  <si>
    <t>26.09.2023 13:36:46</t>
  </si>
  <si>
    <t>26.09.2023 13:36:48</t>
  </si>
  <si>
    <t>26.09.2023 13:36:49</t>
  </si>
  <si>
    <t>26.09.2023 13:36:51</t>
  </si>
  <si>
    <t>26.09.2023 13:36:52</t>
  </si>
  <si>
    <t>26.09.2023 13:36:54</t>
  </si>
  <si>
    <t>26.09.2023 13:37:04</t>
  </si>
  <si>
    <t>26.09.2023 13:37:06</t>
  </si>
  <si>
    <t>26.09.2023 13:37:07</t>
  </si>
  <si>
    <t>26.09.2023 13:37:08</t>
  </si>
  <si>
    <t>26.09.2023 13:37:09</t>
  </si>
  <si>
    <t>26.09.2023 13:37:14</t>
  </si>
  <si>
    <t>26.09.2023 13:37:15</t>
  </si>
  <si>
    <t>26.09.2023 13:37:17</t>
  </si>
  <si>
    <t>26.09.2023 13:37:18</t>
  </si>
  <si>
    <t>26.09.2023 13:37:20</t>
  </si>
  <si>
    <t>26.09.2023 13:37:21</t>
  </si>
  <si>
    <t>26.09.2023 13:37:30</t>
  </si>
  <si>
    <t>26.09.2023 13:37:32</t>
  </si>
  <si>
    <t>26.09.2023 13:37:33</t>
  </si>
  <si>
    <t>26.09.2023 13:37:34</t>
  </si>
  <si>
    <t>26.09.2023 13:37:35</t>
  </si>
  <si>
    <t>26.09.2023 13:38:04</t>
  </si>
  <si>
    <t>26.09.2023 13:38:05</t>
  </si>
  <si>
    <t>26.09.2023 13:38:07</t>
  </si>
  <si>
    <t>26.09.2023 13:38:08</t>
  </si>
  <si>
    <t>26.09.2023 13:38:10</t>
  </si>
  <si>
    <t>26.09.2023 13:38:11</t>
  </si>
  <si>
    <t>26.09.2023 13:38:13</t>
  </si>
  <si>
    <t>26.09.2023 13:38:26</t>
  </si>
  <si>
    <t>26.09.2023 13:38:27</t>
  </si>
  <si>
    <t>26.09.2023 13:38:29</t>
  </si>
  <si>
    <t>26.09.2023 13:38:30</t>
  </si>
  <si>
    <t>26.09.2023 13:38:31</t>
  </si>
  <si>
    <t>26.09.2023 13:38:32</t>
  </si>
  <si>
    <t>26.09.2023 13:38:38</t>
  </si>
  <si>
    <t>26.09.2023 13:38:40</t>
  </si>
  <si>
    <t>26.09.2023 13:38:41</t>
  </si>
  <si>
    <t>26.09.2023 13:38:43</t>
  </si>
  <si>
    <t>26.09.2023 13:39:52</t>
  </si>
  <si>
    <t>26.09.2023 13:39:53</t>
  </si>
  <si>
    <t>26.09.2023 13:39:55</t>
  </si>
  <si>
    <t>26.09.2023 13:39:56</t>
  </si>
  <si>
    <t>26.09.2023 13:39:58</t>
  </si>
  <si>
    <t>26.09.2023 13:40:02</t>
  </si>
  <si>
    <t>26.09.2023 13:40:05</t>
  </si>
  <si>
    <t>26.09.2023 13:40:07</t>
  </si>
  <si>
    <t>26.09.2023 13:41:02</t>
  </si>
  <si>
    <t>26.09.2023 13:41:04</t>
  </si>
  <si>
    <t>26.09.2023 13:41:05</t>
  </si>
  <si>
    <t>26.09.2023 13:41:06</t>
  </si>
  <si>
    <t>26.09.2023 13:41:07</t>
  </si>
  <si>
    <t>26.09.2023 13:41:09</t>
  </si>
  <si>
    <t>26.09.2023 13:41:11</t>
  </si>
  <si>
    <t>26.09.2023 13:42:04</t>
  </si>
  <si>
    <t>26.09.2023 13:42:05</t>
  </si>
  <si>
    <t>26.09.2023 13:42:07</t>
  </si>
  <si>
    <t>26.09.2023 13:42:08</t>
  </si>
  <si>
    <t>26.09.2023 13:42:10</t>
  </si>
  <si>
    <t>26.09.2023 13:42:11</t>
  </si>
  <si>
    <t>26.09.2023 13:42:13</t>
  </si>
  <si>
    <t>26.09.2023 13:42:14</t>
  </si>
  <si>
    <t>26.09.2023 13:42:16</t>
  </si>
  <si>
    <t>26.09.2023 13:43:05</t>
  </si>
  <si>
    <t>26.09.2023 13:43:07</t>
  </si>
  <si>
    <t>26.09.2023 13:43:08</t>
  </si>
  <si>
    <t>26.09.2023 13:43:09</t>
  </si>
  <si>
    <t>26.09.2023 13:43:10</t>
  </si>
  <si>
    <t>26.09.2023 13:43:12</t>
  </si>
  <si>
    <t>26.09.2023 13:43:13</t>
  </si>
  <si>
    <t>26.09.2023 13:43:14</t>
  </si>
  <si>
    <t>26.09.2023 13:43:15</t>
  </si>
  <si>
    <t>26.09.2023 13:43:17</t>
  </si>
  <si>
    <t>26.09.2023 13:43:18</t>
  </si>
  <si>
    <t>26.09.2023 13:43:19</t>
  </si>
  <si>
    <t>26.09.2023 13:43:20</t>
  </si>
  <si>
    <t>26.09.2023 13:43:22</t>
  </si>
  <si>
    <t>26.09.2023 13:43:23</t>
  </si>
  <si>
    <t>26.09.2023 13:43:24</t>
  </si>
  <si>
    <t>26.09.2023 13:43:26</t>
  </si>
  <si>
    <t>26.09.2023 13:43:27</t>
  </si>
  <si>
    <t>26.09.2023 13:43:28</t>
  </si>
  <si>
    <t>26.09.2023 13:43:37</t>
  </si>
  <si>
    <t>26.09.2023 13:43:41</t>
  </si>
  <si>
    <t>26.09.2023 13:43:43</t>
  </si>
  <si>
    <t>26.09.2023 13:43:46</t>
  </si>
  <si>
    <t>26.09.2023 13:43:47</t>
  </si>
  <si>
    <t>26.09.2023 13:43:49</t>
  </si>
  <si>
    <t>26.09.2023 13:43:56</t>
  </si>
  <si>
    <t>26.09.2023 13:43:58</t>
  </si>
  <si>
    <t>26.09.2023 13:43:59</t>
  </si>
  <si>
    <t>26.09.2023 13:44:00</t>
  </si>
  <si>
    <t>26.09.2023 13:44:02</t>
  </si>
  <si>
    <t>26.09.2023 13:44:03</t>
  </si>
  <si>
    <t>26.09.2023 13:44:15</t>
  </si>
  <si>
    <t>26.09.2023 13:44:16</t>
  </si>
  <si>
    <t>26.09.2023 13:44:18</t>
  </si>
  <si>
    <t>26.09.2023 13:44:19</t>
  </si>
  <si>
    <t>26.09.2023 13:44:21</t>
  </si>
  <si>
    <t>26.09.2023 13:44:22</t>
  </si>
  <si>
    <t>26.09.2023 13:44:24</t>
  </si>
  <si>
    <t>26.09.2023 13:45:01</t>
  </si>
  <si>
    <t>26.09.2023 13:45:03</t>
  </si>
  <si>
    <t>26.09.2023 13:45:04</t>
  </si>
  <si>
    <t>26.09.2023 13:45:06</t>
  </si>
  <si>
    <t>26.09.2023 13:45:07</t>
  </si>
  <si>
    <t>26.09.2023 13:45:09</t>
  </si>
  <si>
    <t>26.09.2023 13:45:12</t>
  </si>
  <si>
    <t>26.09.2023 13:46:39</t>
  </si>
  <si>
    <t>26.09.2023 13:46:40</t>
  </si>
  <si>
    <t>26.09.2023 13:46:43</t>
  </si>
  <si>
    <t>26.09.2023 13:46:45</t>
  </si>
  <si>
    <t>26.09.2023 13:46:46</t>
  </si>
  <si>
    <t>26.09.2023 13:46:55</t>
  </si>
  <si>
    <t>26.09.2023 13:46:57</t>
  </si>
  <si>
    <t>26.09.2023 13:46:58</t>
  </si>
  <si>
    <t>26.09.2023 13:47:03</t>
  </si>
  <si>
    <t>26.09.2023 13:47:06</t>
  </si>
  <si>
    <t>26.09.2023 13:47:07</t>
  </si>
  <si>
    <t>26.09.2023 13:47:09</t>
  </si>
  <si>
    <t>26.09.2023 13:47:10</t>
  </si>
  <si>
    <t>26.09.2023 13:47:11</t>
  </si>
  <si>
    <t>26.09.2023 13:47:12</t>
  </si>
  <si>
    <t>26.09.2023 13:47:14</t>
  </si>
  <si>
    <t>26.09.2023 13:47:15</t>
  </si>
  <si>
    <t>26.09.2023 13:47:16</t>
  </si>
  <si>
    <t>26.09.2023 13:47:17</t>
  </si>
  <si>
    <t>26.09.2023 13:47:19</t>
  </si>
  <si>
    <t>26.09.2023 13:47:20</t>
  </si>
  <si>
    <t>26.09.2023 13:48:45</t>
  </si>
  <si>
    <t>26.09.2023 13:48:47</t>
  </si>
  <si>
    <t>26.09.2023 13:48:48</t>
  </si>
  <si>
    <t>26.09.2023 13:48:49</t>
  </si>
  <si>
    <t>26.09.2023 13:48:50</t>
  </si>
  <si>
    <t>26.09.2023 13:48:52</t>
  </si>
  <si>
    <t>26.09.2023 13:48:53</t>
  </si>
  <si>
    <t>26.09.2023 13:48:54</t>
  </si>
  <si>
    <t>26.09.2023 13:48:55</t>
  </si>
  <si>
    <t>26.09.2023 13:49:27</t>
  </si>
  <si>
    <t>26.09.2023 13:49:30</t>
  </si>
  <si>
    <t>26.09.2023 13:49:31</t>
  </si>
  <si>
    <t>26.09.2023 13:49:32</t>
  </si>
  <si>
    <t>26.09.2023 13:49:34</t>
  </si>
  <si>
    <t>26.09.2023 13:49:35</t>
  </si>
  <si>
    <t>26.09.2023 13:49:36</t>
  </si>
  <si>
    <t>26.09.2023 13:49:43</t>
  </si>
  <si>
    <t>26.09.2023 13:50:10</t>
  </si>
  <si>
    <t>26.09.2023 13:50:12</t>
  </si>
  <si>
    <t>26.09.2023 13:50:13</t>
  </si>
  <si>
    <t>26.09.2023 13:50:14</t>
  </si>
  <si>
    <t>26.09.2023 13:50:16</t>
  </si>
  <si>
    <t>26.09.2023 13:50:17</t>
  </si>
  <si>
    <t>26.09.2023 13:50:18</t>
  </si>
  <si>
    <t>26.09.2023 13:50:19</t>
  </si>
  <si>
    <t>26.09.2023 13:50:21</t>
  </si>
  <si>
    <t>26.09.2023 13:50:22</t>
  </si>
  <si>
    <t>26.09.2023 13:51:08</t>
  </si>
  <si>
    <t>26.09.2023 13:51:10</t>
  </si>
  <si>
    <t>26.09.2023 13:51:11</t>
  </si>
  <si>
    <t>26.09.2023 13:51:13</t>
  </si>
  <si>
    <t>26.09.2023 13:51:14</t>
  </si>
  <si>
    <t>26.09.2023 13:51:16</t>
  </si>
  <si>
    <t>26.09.2023 13:51:40</t>
  </si>
  <si>
    <t>26.09.2023 13:51:41</t>
  </si>
  <si>
    <t>26.09.2023 13:51:43</t>
  </si>
  <si>
    <t>26.09.2023 13:51:44</t>
  </si>
  <si>
    <t>26.09.2023 13:51:46</t>
  </si>
  <si>
    <t>26.09.2023 13:51:47</t>
  </si>
  <si>
    <t>26.09.2023 13:51:49</t>
  </si>
  <si>
    <t>26.09.2023 13:52:01</t>
  </si>
  <si>
    <t>26.09.2023 13:52:02</t>
  </si>
  <si>
    <t>26.09.2023 13:52:04</t>
  </si>
  <si>
    <t>26.09.2023 13:52:05</t>
  </si>
  <si>
    <t>26.09.2023 13:52:07</t>
  </si>
  <si>
    <t>26.09.2023 13:52:08</t>
  </si>
  <si>
    <t>26.09.2023 13:52:10</t>
  </si>
  <si>
    <t>26.09.2023 13:52:11</t>
  </si>
  <si>
    <t>26.09.2023 13:52:59</t>
  </si>
  <si>
    <t>26.09.2023 13:53:04</t>
  </si>
  <si>
    <t>26.09.2023 13:53:05</t>
  </si>
  <si>
    <t>26.09.2023 13:53:07</t>
  </si>
  <si>
    <t>26.09.2023 13:53:23</t>
  </si>
  <si>
    <t>26.09.2023 13:53:25</t>
  </si>
  <si>
    <t>26.09.2023 13:53:26</t>
  </si>
  <si>
    <t>26.09.2023 13:53:28</t>
  </si>
  <si>
    <t>26.09.2023 13:53:29</t>
  </si>
  <si>
    <t>26.09.2023 13:53:38</t>
  </si>
  <si>
    <t>26.09.2023 13:53:39</t>
  </si>
  <si>
    <t>26.09.2023 13:53:41</t>
  </si>
  <si>
    <t>26.09.2023 13:53:42</t>
  </si>
  <si>
    <t>26.09.2023 13:53:43</t>
  </si>
  <si>
    <t>26.09.2023 13:53:44</t>
  </si>
  <si>
    <t>26.09.2023 13:53:46</t>
  </si>
  <si>
    <t>26.09.2023 13:53:47</t>
  </si>
  <si>
    <t>26.09.2023 13:53:59</t>
  </si>
  <si>
    <t>26.09.2023 13:54:00</t>
  </si>
  <si>
    <t>26.09.2023 13:54:01</t>
  </si>
  <si>
    <t>26.09.2023 13:54:03</t>
  </si>
  <si>
    <t>26.09.2023 13:54:04</t>
  </si>
  <si>
    <t>26.09.2023 13:54:05</t>
  </si>
  <si>
    <t>26.09.2023 13:54:07</t>
  </si>
  <si>
    <t>26.09.2023 13:54:08</t>
  </si>
  <si>
    <t>26.09.2023 13:54:10</t>
  </si>
  <si>
    <t>26.09.2023 13:54:11</t>
  </si>
  <si>
    <t>26.09.2023 13:54:14</t>
  </si>
  <si>
    <t>26.09.2023 13:54:16</t>
  </si>
  <si>
    <t>26.09.2023 13:54:17</t>
  </si>
  <si>
    <t>26.09.2023 13:54:19</t>
  </si>
  <si>
    <t>26.09.2023 13:54:20</t>
  </si>
  <si>
    <t>26.09.2023 13:54:22</t>
  </si>
  <si>
    <t>26.09.2023 13:54:23</t>
  </si>
  <si>
    <t>26.09.2023 13:55:05</t>
  </si>
  <si>
    <t>26.09.2023 13:55:07</t>
  </si>
  <si>
    <t>26.09.2023 13:55:08</t>
  </si>
  <si>
    <t>26.09.2023 13:55:09</t>
  </si>
  <si>
    <t>26.09.2023 13:55:10</t>
  </si>
  <si>
    <t>26.09.2023 13:55:12</t>
  </si>
  <si>
    <t>26.09.2023 13:55:22</t>
  </si>
  <si>
    <t>26.09.2023 13:55:23</t>
  </si>
  <si>
    <t>26.09.2023 13:55:25</t>
  </si>
  <si>
    <t>26.09.2023 13:55:26</t>
  </si>
  <si>
    <t>26.09.2023 13:55:28</t>
  </si>
  <si>
    <t>26.09.2023 13:55:29</t>
  </si>
  <si>
    <t>26.09.2023 13:56:11</t>
  </si>
  <si>
    <t>26.09.2023 13:56:13</t>
  </si>
  <si>
    <t>26.09.2023 13:56:14</t>
  </si>
  <si>
    <t>26.09.2023 13:56:15</t>
  </si>
  <si>
    <t>26.09.2023 13:56:16</t>
  </si>
  <si>
    <t>26.09.2023 13:56:18</t>
  </si>
  <si>
    <t>26.09.2023 13:56:19</t>
  </si>
  <si>
    <t>26.09.2023 13:56:20</t>
  </si>
  <si>
    <t>26.09.2023 13:56:22</t>
  </si>
  <si>
    <t>26.09.2023 13:56:35</t>
  </si>
  <si>
    <t>26.09.2023 13:56:36</t>
  </si>
  <si>
    <t>26.09.2023 13:56:38</t>
  </si>
  <si>
    <t>26.09.2023 13:56:39</t>
  </si>
  <si>
    <t>26.09.2023 13:56:40</t>
  </si>
  <si>
    <t>26.09.2023 13:56:41</t>
  </si>
  <si>
    <t>26.09.2023 13:56:43</t>
  </si>
  <si>
    <t>26.09.2023 13:56:44</t>
  </si>
  <si>
    <t>26.09.2023 13:56:45</t>
  </si>
  <si>
    <t>26.09.2023 13:58:16</t>
  </si>
  <si>
    <t>26.09.2023 13:58:19</t>
  </si>
  <si>
    <t>26.09.2023 13:58:21</t>
  </si>
  <si>
    <t>26.09.2023 13:58:22</t>
  </si>
  <si>
    <t>26.09.2023 13:58:24</t>
  </si>
  <si>
    <t>26.09.2023 13:58:25</t>
  </si>
  <si>
    <t>26.09.2023 13:58:27</t>
  </si>
  <si>
    <t>26.09.2023 13:58:28</t>
  </si>
  <si>
    <t>26.09.2023 13:58:30</t>
  </si>
  <si>
    <t>26.09.2023 13:58:31</t>
  </si>
  <si>
    <t>26.09.2023 13:58:33</t>
  </si>
  <si>
    <t>26.09.2023 13:58:42</t>
  </si>
  <si>
    <t>26.09.2023 13:58:43</t>
  </si>
  <si>
    <t>26.09.2023 13:58:44</t>
  </si>
  <si>
    <t>26.09.2023 13:58:46</t>
  </si>
  <si>
    <t>26.09.2023 13:58:47</t>
  </si>
  <si>
    <t>26.09.2023 13:58:48</t>
  </si>
  <si>
    <t>26.09.2023 13:58:49</t>
  </si>
  <si>
    <t>26.09.2023 13:58:51</t>
  </si>
  <si>
    <t>26.09.2023 13:58:55</t>
  </si>
  <si>
    <t>26.09.2023 13:59:10</t>
  </si>
  <si>
    <t>26.09.2023 13:59:13</t>
  </si>
  <si>
    <t>26.09.2023 13:59:14</t>
  </si>
  <si>
    <t>26.09.2023 13:59:16</t>
  </si>
  <si>
    <t>26.09.2023 13:59:33</t>
  </si>
  <si>
    <t>26.09.2023 13:59:35</t>
  </si>
  <si>
    <t>26.09.2023 13:59:36</t>
  </si>
  <si>
    <t>26.09.2023 13:59:38</t>
  </si>
  <si>
    <t>26.09.2023 13:59:39</t>
  </si>
  <si>
    <t>26.09.2023 13:59:41</t>
  </si>
  <si>
    <t>26.09.2023 13:59:50</t>
  </si>
  <si>
    <t>26.09.2023 13:59:51</t>
  </si>
  <si>
    <t>26.09.2023 13:59:52</t>
  </si>
  <si>
    <t>26.09.2023 14:00:31</t>
  </si>
  <si>
    <t>26.09.2023 14:00:33</t>
  </si>
  <si>
    <t>26.09.2023 14:00:34</t>
  </si>
  <si>
    <t>26.09.2023 14:00:36</t>
  </si>
  <si>
    <t>26.09.2023 14:00:37</t>
  </si>
  <si>
    <t>26.09.2023 14:00:39</t>
  </si>
  <si>
    <t>26.09.2023 14:00:40</t>
  </si>
  <si>
    <t>26.09.2023 14:00:42</t>
  </si>
  <si>
    <t>26.09.2023 14:00:43</t>
  </si>
  <si>
    <t>26.09.2023 14:00:45</t>
  </si>
  <si>
    <t>26.09.2023 14:00:46</t>
  </si>
  <si>
    <t>26.09.2023 14:00:48</t>
  </si>
  <si>
    <t>26.09.2023 14:00:49</t>
  </si>
  <si>
    <t>26.09.2023 14:00:51</t>
  </si>
  <si>
    <t>26.09.2023 14:01:01</t>
  </si>
  <si>
    <t>26.09.2023 14:01:02</t>
  </si>
  <si>
    <t>26.09.2023 14:01:04</t>
  </si>
  <si>
    <t>26.09.2023 14:01:05</t>
  </si>
  <si>
    <t>26.09.2023 14:01:06</t>
  </si>
  <si>
    <t>26.09.2023 14:01:07</t>
  </si>
  <si>
    <t>26.09.2023 14:01:09</t>
  </si>
  <si>
    <t>26.09.2023 14:01:10</t>
  </si>
  <si>
    <t>26.09.2023 14:01:43</t>
  </si>
  <si>
    <t>26.09.2023 14:01:44</t>
  </si>
  <si>
    <t>26.09.2023 14:01:46</t>
  </si>
  <si>
    <t>26.09.2023 14:01:47</t>
  </si>
  <si>
    <t>26.09.2023 14:01:58</t>
  </si>
  <si>
    <t>26.09.2023 14:01:59</t>
  </si>
  <si>
    <t>26.09.2023 14:02:00</t>
  </si>
  <si>
    <t>26.09.2023 14:02:02</t>
  </si>
  <si>
    <t>26.09.2023 14:02:03</t>
  </si>
  <si>
    <t>26.09.2023 14:02:04</t>
  </si>
  <si>
    <t>26.09.2023 14:02:08</t>
  </si>
  <si>
    <t>26.09.2023 14:02:11</t>
  </si>
  <si>
    <t>26.09.2023 14:02:14</t>
  </si>
  <si>
    <t>26.09.2023 14:02:17</t>
  </si>
  <si>
    <t>26.09.2023 14:02:19</t>
  </si>
  <si>
    <t>26.09.2023 14:02:20</t>
  </si>
  <si>
    <t>26.09.2023 14:02:22</t>
  </si>
  <si>
    <t>26.09.2023 14:02:23</t>
  </si>
  <si>
    <t>26.09.2023 14:02:25</t>
  </si>
  <si>
    <t>26.09.2023 14:02:26</t>
  </si>
  <si>
    <t>26.09.2023 14:02:34</t>
  </si>
  <si>
    <t>26.09.2023 14:02:35</t>
  </si>
  <si>
    <t>26.09.2023 14:02:36</t>
  </si>
  <si>
    <t>26.09.2023 14:02:38</t>
  </si>
  <si>
    <t>26.09.2023 14:02:39</t>
  </si>
  <si>
    <t>26.09.2023 14:02:40</t>
  </si>
  <si>
    <t>26.09.2023 14:02:44</t>
  </si>
  <si>
    <t>26.09.2023 14:02:46</t>
  </si>
  <si>
    <t>26.09.2023 14:02:47</t>
  </si>
  <si>
    <t>26.09.2023 14:02:48</t>
  </si>
  <si>
    <t>26.09.2023 14:02:50</t>
  </si>
  <si>
    <t>26.09.2023 14:02:51</t>
  </si>
  <si>
    <t>26.09.2023 14:03:07</t>
  </si>
  <si>
    <t>26.09.2023 14:03:09</t>
  </si>
  <si>
    <t>26.09.2023 14:03:10</t>
  </si>
  <si>
    <t>26.09.2023 14:03:13</t>
  </si>
  <si>
    <t>26.09.2023 14:03:14</t>
  </si>
  <si>
    <t>26.09.2023 14:03:16</t>
  </si>
  <si>
    <t>26.09.2023 14:03:17</t>
  </si>
  <si>
    <t>26.09.2023 14:03:18</t>
  </si>
  <si>
    <t>26.09.2023 14:03:19</t>
  </si>
  <si>
    <t>26.09.2023 14:03:21</t>
  </si>
  <si>
    <t>26.09.2023 14:03:22</t>
  </si>
  <si>
    <t>26.09.2023 14:03:34</t>
  </si>
  <si>
    <t>26.09.2023 14:03:35</t>
  </si>
  <si>
    <t>26.09.2023 14:03:37</t>
  </si>
  <si>
    <t>26.09.2023 14:03:38</t>
  </si>
  <si>
    <t>26.09.2023 14:03:42</t>
  </si>
  <si>
    <t>26.09.2023 14:03:43</t>
  </si>
  <si>
    <t>26.09.2023 14:03:48</t>
  </si>
  <si>
    <t>26.09.2023 14:03:52</t>
  </si>
  <si>
    <t>26.09.2023 14:03:54</t>
  </si>
  <si>
    <t>26.09.2023 14:03:55</t>
  </si>
  <si>
    <t>26.09.2023 14:03:57</t>
  </si>
  <si>
    <t>26.09.2023 14:04:00</t>
  </si>
  <si>
    <t>26.09.2023 14:04:01</t>
  </si>
  <si>
    <t>26.09.2023 14:04:04</t>
  </si>
  <si>
    <t>26.09.2023 14:04:05</t>
  </si>
  <si>
    <t>26.09.2023 14:04:07</t>
  </si>
  <si>
    <t>26.09.2023 14:04:12</t>
  </si>
  <si>
    <t>26.09.2023 14:04:38</t>
  </si>
  <si>
    <t>26.09.2023 14:04:39</t>
  </si>
  <si>
    <t>26.09.2023 14:04:41</t>
  </si>
  <si>
    <t>26.09.2023 14:04:43</t>
  </si>
  <si>
    <t>26.09.2023 14:04:45</t>
  </si>
  <si>
    <t>26.09.2023 14:04:46</t>
  </si>
  <si>
    <t>26.09.2023 14:04:47</t>
  </si>
  <si>
    <t>26.09.2023 14:04:49</t>
  </si>
  <si>
    <t>26.09.2023 14:04:50</t>
  </si>
  <si>
    <t>26.09.2023 14:04:51</t>
  </si>
  <si>
    <t>26.09.2023 14:04:52</t>
  </si>
  <si>
    <t>26.09.2023 14:04:54</t>
  </si>
  <si>
    <t>26.09.2023 14:05:02</t>
  </si>
  <si>
    <t>26.09.2023 14:05:46</t>
  </si>
  <si>
    <t>26.09.2023 14:05:47</t>
  </si>
  <si>
    <t>26.09.2023 14:05:49</t>
  </si>
  <si>
    <t>26.09.2023 14:05:52</t>
  </si>
  <si>
    <t>26.09.2023 14:07:14</t>
  </si>
  <si>
    <t>26.09.2023 14:07:16</t>
  </si>
  <si>
    <t>26.09.2023 14:07:17</t>
  </si>
  <si>
    <t>26.09.2023 14:07:18</t>
  </si>
  <si>
    <t>26.09.2023 14:07:24</t>
  </si>
  <si>
    <t>26.09.2023 14:07:44</t>
  </si>
  <si>
    <t>26.09.2023 14:07:47</t>
  </si>
  <si>
    <t>26.09.2023 14:07:50</t>
  </si>
  <si>
    <t>26.09.2023 14:07:51</t>
  </si>
  <si>
    <t>26.09.2023 14:08:09</t>
  </si>
  <si>
    <t>26.09.2023 14:08:11</t>
  </si>
  <si>
    <t>26.09.2023 14:08:12</t>
  </si>
  <si>
    <t>26.09.2023 14:08:13</t>
  </si>
  <si>
    <t>26.09.2023 14:08:14</t>
  </si>
  <si>
    <t>26.09.2023 14:08:16</t>
  </si>
  <si>
    <t>26.09.2023 14:08:17</t>
  </si>
  <si>
    <t>26.09.2023 14:08:18</t>
  </si>
  <si>
    <t>26.09.2023 14:08:39</t>
  </si>
  <si>
    <t>26.09.2023 14:08:40</t>
  </si>
  <si>
    <t>26.09.2023 14:08:42</t>
  </si>
  <si>
    <t>26.09.2023 14:08:43</t>
  </si>
  <si>
    <t>26.09.2023 14:08:45</t>
  </si>
  <si>
    <t>26.09.2023 14:08:46</t>
  </si>
  <si>
    <t>26.09.2023 14:09:01</t>
  </si>
  <si>
    <t>26.09.2023 14:09:04</t>
  </si>
  <si>
    <t>26.09.2023 14:09:06</t>
  </si>
  <si>
    <t>26.09.2023 14:09:07</t>
  </si>
  <si>
    <t>26.09.2023 14:09:09</t>
  </si>
  <si>
    <t>26.09.2023 14:09:10</t>
  </si>
  <si>
    <t>26.09.2023 14:09:30</t>
  </si>
  <si>
    <t>26.09.2023 14:09:31</t>
  </si>
  <si>
    <t>26.09.2023 14:09:32</t>
  </si>
  <si>
    <t>26.09.2023 14:09:34</t>
  </si>
  <si>
    <t>26.09.2023 14:09:35</t>
  </si>
  <si>
    <t>26.09.2023 14:09:36</t>
  </si>
  <si>
    <t>26.09.2023 14:09:37</t>
  </si>
  <si>
    <t>26.09.2023 14:09:45</t>
  </si>
  <si>
    <t>26.09.2023 14:09:48</t>
  </si>
  <si>
    <t>26.09.2023 14:09:49</t>
  </si>
  <si>
    <t>26.09.2023 14:10:04</t>
  </si>
  <si>
    <t>26.09.2023 14:10:06</t>
  </si>
  <si>
    <t>26.09.2023 14:10:07</t>
  </si>
  <si>
    <t>26.09.2023 14:10:09</t>
  </si>
  <si>
    <t>26.09.2023 14:10:10</t>
  </si>
  <si>
    <t>26.09.2023 14:10:12</t>
  </si>
  <si>
    <t>26.09.2023 14:10:13</t>
  </si>
  <si>
    <t>26.09.2023 14:10:52</t>
  </si>
  <si>
    <t>26.09.2023 14:10:53</t>
  </si>
  <si>
    <t>26.09.2023 14:10:55</t>
  </si>
  <si>
    <t>26.09.2023 14:10:56</t>
  </si>
  <si>
    <t>26.09.2023 14:11:30</t>
  </si>
  <si>
    <t>26.09.2023 14:11:33</t>
  </si>
  <si>
    <t>26.09.2023 14:11:35</t>
  </si>
  <si>
    <t>26.09.2023 14:11:36</t>
  </si>
  <si>
    <t>26.09.2023 14:11:38</t>
  </si>
  <si>
    <t>26.09.2023 14:12:15</t>
  </si>
  <si>
    <t>26.09.2023 14:12:26</t>
  </si>
  <si>
    <t>26.09.2023 14:12:27</t>
  </si>
  <si>
    <t>26.09.2023 14:12:29</t>
  </si>
  <si>
    <t>26.09.2023 14:12:30</t>
  </si>
  <si>
    <t>26.09.2023 14:12:32</t>
  </si>
  <si>
    <t>26.09.2023 14:12:33</t>
  </si>
  <si>
    <t>26.09.2023 14:12:35</t>
  </si>
  <si>
    <t>26.09.2023 14:12:51</t>
  </si>
  <si>
    <t>26.09.2023 14:12:53</t>
  </si>
  <si>
    <t>26.09.2023 14:12:54</t>
  </si>
  <si>
    <t>26.09.2023 14:12:55</t>
  </si>
  <si>
    <t>26.09.2023 14:12:56</t>
  </si>
  <si>
    <t>26.09.2023 14:12:58</t>
  </si>
  <si>
    <t>26.09.2023 14:12:59</t>
  </si>
  <si>
    <t>26.09.2023 14:13:00</t>
  </si>
  <si>
    <t>26.09.2023 14:13:01</t>
  </si>
  <si>
    <t>26.09.2023 14:13:33</t>
  </si>
  <si>
    <t>26.09.2023 14:13:34</t>
  </si>
  <si>
    <t>26.09.2023 14:13:36</t>
  </si>
  <si>
    <t>26.09.2023 14:13:37</t>
  </si>
  <si>
    <t>26.09.2023 14:13:39</t>
  </si>
  <si>
    <t>26.09.2023 14:14:21</t>
  </si>
  <si>
    <t>26.09.2023 14:14:22</t>
  </si>
  <si>
    <t>26.09.2023 14:14:24</t>
  </si>
  <si>
    <t>26.09.2023 14:14:25</t>
  </si>
  <si>
    <t>26.09.2023 14:14:27</t>
  </si>
  <si>
    <t>26.09.2023 14:14:28</t>
  </si>
  <si>
    <t>26.09.2023 14:14:30</t>
  </si>
  <si>
    <t>26.09.2023 14:14:31</t>
  </si>
  <si>
    <t>26.09.2023 14:14:49</t>
  </si>
  <si>
    <t>26.09.2023 14:14:51</t>
  </si>
  <si>
    <t>26.09.2023 14:14:52</t>
  </si>
  <si>
    <t>26.09.2023 14:14:54</t>
  </si>
  <si>
    <t>26.09.2023 14:14:55</t>
  </si>
  <si>
    <t>26.09.2023 14:14:57</t>
  </si>
  <si>
    <t>26.09.2023 14:14:58</t>
  </si>
  <si>
    <t>26.09.2023 14:15:00</t>
  </si>
  <si>
    <t>26.09.2023 14:15:01</t>
  </si>
  <si>
    <t>26.09.2023 14:15:39</t>
  </si>
  <si>
    <t>26.09.2023 14:15:40</t>
  </si>
  <si>
    <t>26.09.2023 14:15:41</t>
  </si>
  <si>
    <t>26.09.2023 14:15:43</t>
  </si>
  <si>
    <t>26.09.2023 14:15:44</t>
  </si>
  <si>
    <t>26.09.2023 14:15:45</t>
  </si>
  <si>
    <t>26.09.2023 14:15:46</t>
  </si>
  <si>
    <t>26.09.2023 14:15:48</t>
  </si>
  <si>
    <t>26.09.2023 14:15:49</t>
  </si>
  <si>
    <t>26.09.2023 14:15:50</t>
  </si>
  <si>
    <t>26.09.2023 14:15:53</t>
  </si>
  <si>
    <t>26.09.2023 14:16:00</t>
  </si>
  <si>
    <t>26.09.2023 14:17:15</t>
  </si>
  <si>
    <t>26.09.2023 14:17:17</t>
  </si>
  <si>
    <t>26.09.2023 14:17:18</t>
  </si>
  <si>
    <t>26.09.2023 14:17:19</t>
  </si>
  <si>
    <t>26.09.2023 14:17:33</t>
  </si>
  <si>
    <t>26.09.2023 14:17:34</t>
  </si>
  <si>
    <t>26.09.2023 14:17:36</t>
  </si>
  <si>
    <t>26.09.2023 14:17:37</t>
  </si>
  <si>
    <t>26.09.2023 14:17:39</t>
  </si>
  <si>
    <t>26.09.2023 14:17:40</t>
  </si>
  <si>
    <t>26.09.2023 14:17:42</t>
  </si>
  <si>
    <t>26.09.2023 14:17:43</t>
  </si>
  <si>
    <t>26.09.2023 14:17:45</t>
  </si>
  <si>
    <t>26.09.2023 14:17:46</t>
  </si>
  <si>
    <t>26.09.2023 14:17:48</t>
  </si>
  <si>
    <t>26.09.2023 14:17:49</t>
  </si>
  <si>
    <t>26.09.2023 14:17:52</t>
  </si>
  <si>
    <t>26.09.2023 14:17:54</t>
  </si>
  <si>
    <t>26.09.2023 14:17:55</t>
  </si>
  <si>
    <t>26.09.2023 14:17:57</t>
  </si>
  <si>
    <t>26.09.2023 14:17:58</t>
  </si>
  <si>
    <t>26.09.2023 14:18:00</t>
  </si>
  <si>
    <t>26.09.2023 14:18:01</t>
  </si>
  <si>
    <t>26.09.2023 14:18:03</t>
  </si>
  <si>
    <t>26.09.2023 14:18:07</t>
  </si>
  <si>
    <t>26.09.2023 14:18:08</t>
  </si>
  <si>
    <t>26.09.2023 14:18:10</t>
  </si>
  <si>
    <t>26.09.2023 14:18:11</t>
  </si>
  <si>
    <t>26.09.2023 14:18:13</t>
  </si>
  <si>
    <t>26.09.2023 14:18:14</t>
  </si>
  <si>
    <t>26.09.2023 14:18:16</t>
  </si>
  <si>
    <t>26.09.2023 14:18:26</t>
  </si>
  <si>
    <t>26.09.2023 14:18:29</t>
  </si>
  <si>
    <t>26.09.2023 14:18:31</t>
  </si>
  <si>
    <t>26.09.2023 14:18:32</t>
  </si>
  <si>
    <t>26.09.2023 14:18:34</t>
  </si>
  <si>
    <t>26.09.2023 14:18:35</t>
  </si>
  <si>
    <t>26.09.2023 14:18:59</t>
  </si>
  <si>
    <t>26.09.2023 14:19:05</t>
  </si>
  <si>
    <t>26.09.2023 14:19:07</t>
  </si>
  <si>
    <t>26.09.2023 14:19:08</t>
  </si>
  <si>
    <t>26.09.2023 14:19:09</t>
  </si>
  <si>
    <t>26.09.2023 14:19:11</t>
  </si>
  <si>
    <t>26.09.2023 14:19:12</t>
  </si>
  <si>
    <t>26.09.2023 14:19:15</t>
  </si>
  <si>
    <t>26.09.2023 14:19:16</t>
  </si>
  <si>
    <t>26.09.2023 14:19:18</t>
  </si>
  <si>
    <t>26.09.2023 14:19:31</t>
  </si>
  <si>
    <t>26.09.2023 14:19:33</t>
  </si>
  <si>
    <t>26.09.2023 14:19:34</t>
  </si>
  <si>
    <t>26.09.2023 14:19:35</t>
  </si>
  <si>
    <t>26.09.2023 14:19:36</t>
  </si>
  <si>
    <t>26.09.2023 14:19:38</t>
  </si>
  <si>
    <t>26.09.2023 14:19:39</t>
  </si>
  <si>
    <t>26.09.2023 14:20:10</t>
  </si>
  <si>
    <t>26.09.2023 14:20:11</t>
  </si>
  <si>
    <t>26.09.2023 14:20:16</t>
  </si>
  <si>
    <t>26.09.2023 14:20:20</t>
  </si>
  <si>
    <t>26.09.2023 14:20:29</t>
  </si>
  <si>
    <t>26.09.2023 14:21:01</t>
  </si>
  <si>
    <t>26.09.2023 14:21:02</t>
  </si>
  <si>
    <t>26.09.2023 14:21:04</t>
  </si>
  <si>
    <t>26.09.2023 14:21:05</t>
  </si>
  <si>
    <t>26.09.2023 14:21:07</t>
  </si>
  <si>
    <t>26.09.2023 14:21:08</t>
  </si>
  <si>
    <t>26.09.2023 14:22:05</t>
  </si>
  <si>
    <t>26.09.2023 14:22:07</t>
  </si>
  <si>
    <t>26.09.2023 14:22:08</t>
  </si>
  <si>
    <t>26.09.2023 14:22:11</t>
  </si>
  <si>
    <t>26.09.2023 14:22:12</t>
  </si>
  <si>
    <t>26.09.2023 14:22:19</t>
  </si>
  <si>
    <t>26.09.2023 14:22:22</t>
  </si>
  <si>
    <t>26.09.2023 14:22:24</t>
  </si>
  <si>
    <t>26.09.2023 14:22:25</t>
  </si>
  <si>
    <t>26.09.2023 14:22:27</t>
  </si>
  <si>
    <t>26.09.2023 14:22:28</t>
  </si>
  <si>
    <t>26.09.2023 14:22:31</t>
  </si>
  <si>
    <t>26.09.2023 14:22:33</t>
  </si>
  <si>
    <t>26.09.2023 14:22:34</t>
  </si>
  <si>
    <t>26.09.2023 14:22:36</t>
  </si>
  <si>
    <t>26.09.2023 14:22:37</t>
  </si>
  <si>
    <t>26.09.2023 14:22:38</t>
  </si>
  <si>
    <t>26.09.2023 14:22:44</t>
  </si>
  <si>
    <t>26.09.2023 14:22:45</t>
  </si>
  <si>
    <t>26.09.2023 14:22:47</t>
  </si>
  <si>
    <t>26.09.2023 14:22:48</t>
  </si>
  <si>
    <t>26.09.2023 14:22:49</t>
  </si>
  <si>
    <t>26.09.2023 14:22:50</t>
  </si>
  <si>
    <t>26.09.2023 14:22:52</t>
  </si>
  <si>
    <t>26.09.2023 14:22:53</t>
  </si>
  <si>
    <t>26.09.2023 14:22:54</t>
  </si>
  <si>
    <t>26.09.2023 14:22:55</t>
  </si>
  <si>
    <t>26.09.2023 14:22:57</t>
  </si>
  <si>
    <t>26.09.2023 14:22:58</t>
  </si>
  <si>
    <t>26.09.2023 14:22:59</t>
  </si>
  <si>
    <t>26.09.2023 14:23:00</t>
  </si>
  <si>
    <t>26.09.2023 14:23:38</t>
  </si>
  <si>
    <t>26.09.2023 14:23:39</t>
  </si>
  <si>
    <t>26.09.2023 14:23:41</t>
  </si>
  <si>
    <t>26.09.2023 14:23:42</t>
  </si>
  <si>
    <t>26.09.2023 14:23:44</t>
  </si>
  <si>
    <t>26.09.2023 14:23:45</t>
  </si>
  <si>
    <t>26.09.2023 14:23:47</t>
  </si>
  <si>
    <t>26.09.2023 14:23:48</t>
  </si>
  <si>
    <t>26.09.2023 14:23:50</t>
  </si>
  <si>
    <t>26.09.2023 14:23:51</t>
  </si>
  <si>
    <t>26.09.2023 14:24:19</t>
  </si>
  <si>
    <t>26.09.2023 14:24:21</t>
  </si>
  <si>
    <t>26.09.2023 14:24:22</t>
  </si>
  <si>
    <t>26.09.2023 14:24:24</t>
  </si>
  <si>
    <t>26.09.2023 14:24:25</t>
  </si>
  <si>
    <t>26.09.2023 14:24:27</t>
  </si>
  <si>
    <t>26.09.2023 14:24:28</t>
  </si>
  <si>
    <t>26.09.2023 14:24:30</t>
  </si>
  <si>
    <t>26.09.2023 14:24:31</t>
  </si>
  <si>
    <t>26.09.2023 14:24:34</t>
  </si>
  <si>
    <t>26.09.2023 14:24:35</t>
  </si>
  <si>
    <t>26.09.2023 14:24:53</t>
  </si>
  <si>
    <t>26.09.2023 14:24:59</t>
  </si>
  <si>
    <t>26.09.2023 14:25:01</t>
  </si>
  <si>
    <t>26.09.2023 14:25:04</t>
  </si>
  <si>
    <t>26.09.2023 14:25:05</t>
  </si>
  <si>
    <t>26.09.2023 14:25:07</t>
  </si>
  <si>
    <t>26.09.2023 14:25:08</t>
  </si>
  <si>
    <t>26.09.2023 14:25:10</t>
  </si>
  <si>
    <t>26.09.2023 14:25:13</t>
  </si>
  <si>
    <t>26.09.2023 14:25:14</t>
  </si>
  <si>
    <t>26.09.2023 14:25:17</t>
  </si>
  <si>
    <t>26.09.2023 14:25:19</t>
  </si>
  <si>
    <t>26.09.2023 14:25:20</t>
  </si>
  <si>
    <t>26.09.2023 14:25:22</t>
  </si>
  <si>
    <t>26.09.2023 14:25:23</t>
  </si>
  <si>
    <t>26.09.2023 14:25:29</t>
  </si>
  <si>
    <t>26.09.2023 14:25:31</t>
  </si>
  <si>
    <t>26.09.2023 14:25:32</t>
  </si>
  <si>
    <t>26.09.2023 14:25:35</t>
  </si>
  <si>
    <t>26.09.2023 14:25:48</t>
  </si>
  <si>
    <t>26.09.2023 14:25:50</t>
  </si>
  <si>
    <t>26.09.2023 14:25:51</t>
  </si>
  <si>
    <t>26.09.2023 14:25:52</t>
  </si>
  <si>
    <t>26.09.2023 14:25:53</t>
  </si>
  <si>
    <t>26.09.2023 14:26:50</t>
  </si>
  <si>
    <t>26.09.2023 14:26:52</t>
  </si>
  <si>
    <t>26.09.2023 14:26:53</t>
  </si>
  <si>
    <t>26.09.2023 14:26:55</t>
  </si>
  <si>
    <t>26.09.2023 14:26:56</t>
  </si>
  <si>
    <t>26.09.2023 14:26:58</t>
  </si>
  <si>
    <t>26.09.2023 14:27:22</t>
  </si>
  <si>
    <t>26.09.2023 14:27:23</t>
  </si>
  <si>
    <t>26.09.2023 14:27:24</t>
  </si>
  <si>
    <t>26.09.2023 14:27:26</t>
  </si>
  <si>
    <t>26.09.2023 14:27:27</t>
  </si>
  <si>
    <t>26.09.2023 14:27:28</t>
  </si>
  <si>
    <t>26.09.2023 14:27:29</t>
  </si>
  <si>
    <t>26.09.2023 14:27:31</t>
  </si>
  <si>
    <t>26.09.2023 14:27:35</t>
  </si>
  <si>
    <t>26.09.2023 14:27:38</t>
  </si>
  <si>
    <t>26.09.2023 14:27:39</t>
  </si>
  <si>
    <t>26.09.2023 14:27:40</t>
  </si>
  <si>
    <t>26.09.2023 14:27:42</t>
  </si>
  <si>
    <t>26.09.2023 14:27:43</t>
  </si>
  <si>
    <t>26.09.2023 14:27:44</t>
  </si>
  <si>
    <t>26.09.2023 14:27:45</t>
  </si>
  <si>
    <t>26.09.2023 14:27:47</t>
  </si>
  <si>
    <t>26.09.2023 14:27:48</t>
  </si>
  <si>
    <t>26.09.2023 14:29:07</t>
  </si>
  <si>
    <t>26.09.2023 14:29:09</t>
  </si>
  <si>
    <t>26.09.2023 14:29:10</t>
  </si>
  <si>
    <t>26.09.2023 14:29:12</t>
  </si>
  <si>
    <t>26.09.2023 14:30:29</t>
  </si>
  <si>
    <t>26.09.2023 14:30:31</t>
  </si>
  <si>
    <t>26.09.2023 14:30:32</t>
  </si>
  <si>
    <t>26.09.2023 14:30:34</t>
  </si>
  <si>
    <t>26.09.2023 14:30:35</t>
  </si>
  <si>
    <t>26.09.2023 14:30:37</t>
  </si>
  <si>
    <t>26.09.2023 14:30:40</t>
  </si>
  <si>
    <t>26.09.2023 14:30:41</t>
  </si>
  <si>
    <t>26.09.2023 14:30:43</t>
  </si>
  <si>
    <t>26.09.2023 14:31:04</t>
  </si>
  <si>
    <t>26.09.2023 14:31:05</t>
  </si>
  <si>
    <t>26.09.2023 14:31:08</t>
  </si>
  <si>
    <t>26.09.2023 14:31:10</t>
  </si>
  <si>
    <t>26.09.2023 14:31:11</t>
  </si>
  <si>
    <t>26.09.2023 14:31:13</t>
  </si>
  <si>
    <t>26.09.2023 14:31:14</t>
  </si>
  <si>
    <t>26.09.2023 14:31:16</t>
  </si>
  <si>
    <t>26.09.2023 14:31:19</t>
  </si>
  <si>
    <t>26.09.2023 14:31:20</t>
  </si>
  <si>
    <t>26.09.2023 14:31:22</t>
  </si>
  <si>
    <t>26.09.2023 14:31:23</t>
  </si>
  <si>
    <t>26.09.2023 14:31:25</t>
  </si>
  <si>
    <t>26.09.2023 14:31:56</t>
  </si>
  <si>
    <t>26.09.2023 14:31:57</t>
  </si>
  <si>
    <t>26.09.2023 14:31:59</t>
  </si>
  <si>
    <t>26.09.2023 14:32:00</t>
  </si>
  <si>
    <t>26.09.2023 14:32:01</t>
  </si>
  <si>
    <t>26.09.2023 14:32:02</t>
  </si>
  <si>
    <t>26.09.2023 14:32:04</t>
  </si>
  <si>
    <t>26.09.2023 14:32:21</t>
  </si>
  <si>
    <t>26.09.2023 14:32:23</t>
  </si>
  <si>
    <t>26.09.2023 14:32:24</t>
  </si>
  <si>
    <t>26.09.2023 14:32:25</t>
  </si>
  <si>
    <t>26.09.2023 14:32:27</t>
  </si>
  <si>
    <t>26.09.2023 14:32:28</t>
  </si>
  <si>
    <t>26.09.2023 14:32:29</t>
  </si>
  <si>
    <t>26.09.2023 14:32:30</t>
  </si>
  <si>
    <t>26.09.2023 14:32:32</t>
  </si>
  <si>
    <t>26.09.2023 14:32:33</t>
  </si>
  <si>
    <t>26.09.2023 14:32:42</t>
  </si>
  <si>
    <t>26.09.2023 14:32:43</t>
  </si>
  <si>
    <t>26.09.2023 14:32:45</t>
  </si>
  <si>
    <t>26.09.2023 14:32:46</t>
  </si>
  <si>
    <t>26.09.2023 14:32:48</t>
  </si>
  <si>
    <t>26.09.2023 14:32:49</t>
  </si>
  <si>
    <t>26.09.2023 14:32:51</t>
  </si>
  <si>
    <t>26.09.2023 14:32:54</t>
  </si>
  <si>
    <t>26.09.2023 14:32:55</t>
  </si>
  <si>
    <t>26.09.2023 14:32:57</t>
  </si>
  <si>
    <t>26.09.2023 14:32:58</t>
  </si>
  <si>
    <t>26.09.2023 14:33:00</t>
  </si>
  <si>
    <t>26.09.2023 14:33:01</t>
  </si>
  <si>
    <t>26.09.2023 14:33:05</t>
  </si>
  <si>
    <t>26.09.2023 14:33:07</t>
  </si>
  <si>
    <t>26.09.2023 14:33:08</t>
  </si>
  <si>
    <t>26.09.2023 14:33:10</t>
  </si>
  <si>
    <t>26.09.2023 14:33:11</t>
  </si>
  <si>
    <t>26.09.2023 14:33:13</t>
  </si>
  <si>
    <t>26.09.2023 14:33:14</t>
  </si>
  <si>
    <t>26.09.2023 14:33:16</t>
  </si>
  <si>
    <t>26.09.2023 14:33:28</t>
  </si>
  <si>
    <t>26.09.2023 14:33:29</t>
  </si>
  <si>
    <t>26.09.2023 14:33:32</t>
  </si>
  <si>
    <t>26.09.2023 14:33:34</t>
  </si>
  <si>
    <t>26.09.2023 14:33:35</t>
  </si>
  <si>
    <t>26.09.2023 14:33:37</t>
  </si>
  <si>
    <t>26.09.2023 14:33:38</t>
  </si>
  <si>
    <t>26.09.2023 14:33:40</t>
  </si>
  <si>
    <t>26.09.2023 14:33:41</t>
  </si>
  <si>
    <t>26.09.2023 14:33:56</t>
  </si>
  <si>
    <t>26.09.2023 14:33:59</t>
  </si>
  <si>
    <t>26.09.2023 14:34:01</t>
  </si>
  <si>
    <t>26.09.2023 14:34:02</t>
  </si>
  <si>
    <t>26.09.2023 14:34:19</t>
  </si>
  <si>
    <t>26.09.2023 14:34:20</t>
  </si>
  <si>
    <t>26.09.2023 14:34:22</t>
  </si>
  <si>
    <t>26.09.2023 14:34:23</t>
  </si>
  <si>
    <t>26.09.2023 14:34:25</t>
  </si>
  <si>
    <t>26.09.2023 14:34:26</t>
  </si>
  <si>
    <t>26.09.2023 14:34:50</t>
  </si>
  <si>
    <t>26.09.2023 14:34:52</t>
  </si>
  <si>
    <t>26.09.2023 14:34:53</t>
  </si>
  <si>
    <t>26.09.2023 14:34:54</t>
  </si>
  <si>
    <t>26.09.2023 14:34:55</t>
  </si>
  <si>
    <t>26.09.2023 14:34:57</t>
  </si>
  <si>
    <t>26.09.2023 14:34:58</t>
  </si>
  <si>
    <t>26.09.2023 14:34:59</t>
  </si>
  <si>
    <t>26.09.2023 14:36:44</t>
  </si>
  <si>
    <t>26.09.2023 14:36:45</t>
  </si>
  <si>
    <t>26.09.2023 14:36:47</t>
  </si>
  <si>
    <t>26.09.2023 14:36:48</t>
  </si>
  <si>
    <t>26.09.2023 14:36:51</t>
  </si>
  <si>
    <t>26.09.2023 14:36:52</t>
  </si>
  <si>
    <t>26.09.2023 14:36:54</t>
  </si>
  <si>
    <t>26.09.2023 14:36:55</t>
  </si>
  <si>
    <t>26.09.2023 14:36:57</t>
  </si>
  <si>
    <t>26.09.2023 14:36:58</t>
  </si>
  <si>
    <t>26.09.2023 14:37:00</t>
  </si>
  <si>
    <t>26.09.2023 14:37:01</t>
  </si>
  <si>
    <t>26.09.2023 14:37:03</t>
  </si>
  <si>
    <t>26.09.2023 14:37:04</t>
  </si>
  <si>
    <t>26.09.2023 14:37:37</t>
  </si>
  <si>
    <t>26.09.2023 14:37:39</t>
  </si>
  <si>
    <t>26.09.2023 14:37:40</t>
  </si>
  <si>
    <t>26.09.2023 14:37:42</t>
  </si>
  <si>
    <t>26.09.2023 14:37:45</t>
  </si>
  <si>
    <t>26.09.2023 14:37:49</t>
  </si>
  <si>
    <t>26.09.2023 14:37:51</t>
  </si>
  <si>
    <t>26.09.2023 14:37:52</t>
  </si>
  <si>
    <t>26.09.2023 14:37:53</t>
  </si>
  <si>
    <t>26.09.2023 14:37:54</t>
  </si>
  <si>
    <t>26.09.2023 14:37:56</t>
  </si>
  <si>
    <t>26.09.2023 14:37:57</t>
  </si>
  <si>
    <t>26.09.2023 14:38:04</t>
  </si>
  <si>
    <t>26.09.2023 14:38:06</t>
  </si>
  <si>
    <t>26.09.2023 14:38:07</t>
  </si>
  <si>
    <t>26.09.2023 14:38:09</t>
  </si>
  <si>
    <t>26.09.2023 14:38:10</t>
  </si>
  <si>
    <t>26.09.2023 14:38:48</t>
  </si>
  <si>
    <t>26.09.2023 14:38:49</t>
  </si>
  <si>
    <t>26.09.2023 14:38:51</t>
  </si>
  <si>
    <t>26.09.2023 14:38:52</t>
  </si>
  <si>
    <t>26.09.2023 14:38:54</t>
  </si>
  <si>
    <t>26.09.2023 14:38:55</t>
  </si>
  <si>
    <t>26.09.2023 14:39:03</t>
  </si>
  <si>
    <t>26.09.2023 14:39:04</t>
  </si>
  <si>
    <t>26.09.2023 14:39:06</t>
  </si>
  <si>
    <t>26.09.2023 14:39:07</t>
  </si>
  <si>
    <t>26.09.2023 14:39:09</t>
  </si>
  <si>
    <t>26.09.2023 14:39:34</t>
  </si>
  <si>
    <t>26.09.2023 14:39:36</t>
  </si>
  <si>
    <t>26.09.2023 14:39:37</t>
  </si>
  <si>
    <t>26.09.2023 14:39:39</t>
  </si>
  <si>
    <t>26.09.2023 14:39:40</t>
  </si>
  <si>
    <t>26.09.2023 14:39:42</t>
  </si>
  <si>
    <t>26.09.2023 14:39:43</t>
  </si>
  <si>
    <t>26.09.2023 14:40:36</t>
  </si>
  <si>
    <t>26.09.2023 14:40:37</t>
  </si>
  <si>
    <t>26.09.2023 14:40:40</t>
  </si>
  <si>
    <t>26.09.2023 14:40:42</t>
  </si>
  <si>
    <t>26.09.2023 14:40:43</t>
  </si>
  <si>
    <t>26.09.2023 14:40:48</t>
  </si>
  <si>
    <t>26.09.2023 14:40:49</t>
  </si>
  <si>
    <t>26.09.2023 14:40:51</t>
  </si>
  <si>
    <t>26.09.2023 14:40:52</t>
  </si>
  <si>
    <t>26.09.2023 14:40:54</t>
  </si>
  <si>
    <t>26.09.2023 14:40:55</t>
  </si>
  <si>
    <t>26.09.2023 14:40:58</t>
  </si>
  <si>
    <t>26.09.2023 14:41:03</t>
  </si>
  <si>
    <t>26.09.2023 14:41:04</t>
  </si>
  <si>
    <t>26.09.2023 14:41:05</t>
  </si>
  <si>
    <t>26.09.2023 14:41:07</t>
  </si>
  <si>
    <t>26.09.2023 14:41:08</t>
  </si>
  <si>
    <t>26.09.2023 14:41:09</t>
  </si>
  <si>
    <t>26.09.2023 14:41:16</t>
  </si>
  <si>
    <t>26.09.2023 14:41:18</t>
  </si>
  <si>
    <t>26.09.2023 14:41:19</t>
  </si>
  <si>
    <t>26.09.2023 14:41:20</t>
  </si>
  <si>
    <t>26.09.2023 14:41:22</t>
  </si>
  <si>
    <t>26.09.2023 14:41:23</t>
  </si>
  <si>
    <t>26.09.2023 14:41:25</t>
  </si>
  <si>
    <t>26.09.2023 14:41:38</t>
  </si>
  <si>
    <t>26.09.2023 14:41:40</t>
  </si>
  <si>
    <t>26.09.2023 14:41:41</t>
  </si>
  <si>
    <t>26.09.2023 14:41:42</t>
  </si>
  <si>
    <t>26.09.2023 14:41:44</t>
  </si>
  <si>
    <t>26.09.2023 14:41:45</t>
  </si>
  <si>
    <t>26.09.2023 14:42:06</t>
  </si>
  <si>
    <t>26.09.2023 14:42:07</t>
  </si>
  <si>
    <t>26.09.2023 14:42:08</t>
  </si>
  <si>
    <t>26.09.2023 14:42:10</t>
  </si>
  <si>
    <t>26.09.2023 14:42:11</t>
  </si>
  <si>
    <t>26.09.2023 14:42:12</t>
  </si>
  <si>
    <t>26.09.2023 14:42:15</t>
  </si>
  <si>
    <t>26.09.2023 14:42:16</t>
  </si>
  <si>
    <t>26.09.2023 14:42:36</t>
  </si>
  <si>
    <t>26.09.2023 14:42:37</t>
  </si>
  <si>
    <t>26.09.2023 14:42:39</t>
  </si>
  <si>
    <t>26.09.2023 14:42:40</t>
  </si>
  <si>
    <t>26.09.2023 14:42:42</t>
  </si>
  <si>
    <t>26.09.2023 14:42:43</t>
  </si>
  <si>
    <t>26.09.2023 14:43:13</t>
  </si>
  <si>
    <t>26.09.2023 14:43:15</t>
  </si>
  <si>
    <t>26.09.2023 14:43:16</t>
  </si>
  <si>
    <t>26.09.2023 14:43:17</t>
  </si>
  <si>
    <t>26.09.2023 14:43:18</t>
  </si>
  <si>
    <t>26.09.2023 14:43:20</t>
  </si>
  <si>
    <t>26.09.2023 14:43:21</t>
  </si>
  <si>
    <t>26.09.2023 14:43:28</t>
  </si>
  <si>
    <t>26.09.2023 14:43:30</t>
  </si>
  <si>
    <t>26.09.2023 14:43:33</t>
  </si>
  <si>
    <t>26.09.2023 14:43:36</t>
  </si>
  <si>
    <t>26.09.2023 14:43:37</t>
  </si>
  <si>
    <t>26.09.2023 14:43:39</t>
  </si>
  <si>
    <t>26.09.2023 14:43:40</t>
  </si>
  <si>
    <t>26.09.2023 14:43:42</t>
  </si>
  <si>
    <t>26.09.2023 14:43:57</t>
  </si>
  <si>
    <t>26.09.2023 14:44:00</t>
  </si>
  <si>
    <t>26.09.2023 14:44:01</t>
  </si>
  <si>
    <t>26.09.2023 14:44:03</t>
  </si>
  <si>
    <t>26.09.2023 14:44:12</t>
  </si>
  <si>
    <t>26.09.2023 14:44:13</t>
  </si>
  <si>
    <t>26.09.2023 14:44:15</t>
  </si>
  <si>
    <t>26.09.2023 14:44:16</t>
  </si>
  <si>
    <t>26.09.2023 14:44:19</t>
  </si>
  <si>
    <t>26.09.2023 14:44:54</t>
  </si>
  <si>
    <t>26.09.2023 14:44:56</t>
  </si>
  <si>
    <t>26.09.2023 14:44:59</t>
  </si>
  <si>
    <t>26.09.2023 14:45:00</t>
  </si>
  <si>
    <t>26.09.2023 14:45:06</t>
  </si>
  <si>
    <t>26.09.2023 14:45:07</t>
  </si>
  <si>
    <t>26.09.2023 14:45:08</t>
  </si>
  <si>
    <t>26.09.2023 14:45:11</t>
  </si>
  <si>
    <t>26.09.2023 14:45:19</t>
  </si>
  <si>
    <t>26.09.2023 14:45:20</t>
  </si>
  <si>
    <t>26.09.2023 14:45:22</t>
  </si>
  <si>
    <t>26.09.2023 14:45:23</t>
  </si>
  <si>
    <t>26.09.2023 14:45:25</t>
  </si>
  <si>
    <t>26.09.2023 14:46:11</t>
  </si>
  <si>
    <t>26.09.2023 14:46:13</t>
  </si>
  <si>
    <t>26.09.2023 14:46:14</t>
  </si>
  <si>
    <t>26.09.2023 14:46:15</t>
  </si>
  <si>
    <t>26.09.2023 14:46:16</t>
  </si>
  <si>
    <t>26.09.2023 14:46:18</t>
  </si>
  <si>
    <t>26.09.2023 14:46:19</t>
  </si>
  <si>
    <t>26.09.2023 14:46:20</t>
  </si>
  <si>
    <t>26.09.2023 14:46:53</t>
  </si>
  <si>
    <t>26.09.2023 14:46:55</t>
  </si>
  <si>
    <t>26.09.2023 14:46:56</t>
  </si>
  <si>
    <t>26.09.2023 14:46:58</t>
  </si>
  <si>
    <t>26.09.2023 14:46:59</t>
  </si>
  <si>
    <t>26.09.2023 14:47:01</t>
  </si>
  <si>
    <t>26.09.2023 14:47:02</t>
  </si>
  <si>
    <t>26.09.2023 14:47:04</t>
  </si>
  <si>
    <t>26.09.2023 14:47:05</t>
  </si>
  <si>
    <t>26.09.2023 14:47:07</t>
  </si>
  <si>
    <t>26.09.2023 14:47:08</t>
  </si>
  <si>
    <t>26.09.2023 14:47:31</t>
  </si>
  <si>
    <t>26.09.2023 14:47:34</t>
  </si>
  <si>
    <t>26.09.2023 14:47:35</t>
  </si>
  <si>
    <t>26.09.2023 14:47:37</t>
  </si>
  <si>
    <t>26.09.2023 14:47:38</t>
  </si>
  <si>
    <t>26.09.2023 14:47:40</t>
  </si>
  <si>
    <t>26.09.2023 14:47:41</t>
  </si>
  <si>
    <t>26.09.2023 14:47:43</t>
  </si>
  <si>
    <t>26.09.2023 14:47:44</t>
  </si>
  <si>
    <t>26.09.2023 14:48:41</t>
  </si>
  <si>
    <t>26.09.2023 14:48:42</t>
  </si>
  <si>
    <t>26.09.2023 14:48:44</t>
  </si>
  <si>
    <t>26.09.2023 14:48:45</t>
  </si>
  <si>
    <t>26.09.2023 14:48:46</t>
  </si>
  <si>
    <t>26.09.2023 14:48:47</t>
  </si>
  <si>
    <t>26.09.2023 14:48:50</t>
  </si>
  <si>
    <t>26.09.2023 14:48:52</t>
  </si>
  <si>
    <t>26.09.2023 14:48:53</t>
  </si>
  <si>
    <t>26.09.2023 14:48:55</t>
  </si>
  <si>
    <t>26.09.2023 14:48:56</t>
  </si>
  <si>
    <t>26.09.2023 14:49:28</t>
  </si>
  <si>
    <t>26.09.2023 14:49:29</t>
  </si>
  <si>
    <t>26.09.2023 14:49:33</t>
  </si>
  <si>
    <t>26.09.2023 14:49:35</t>
  </si>
  <si>
    <t>26.09.2023 14:49:36</t>
  </si>
  <si>
    <t>26.09.2023 14:49:37</t>
  </si>
  <si>
    <t>26.09.2023 14:50:02</t>
  </si>
  <si>
    <t>26.09.2023 14:50:05</t>
  </si>
  <si>
    <t>26.09.2023 14:50:07</t>
  </si>
  <si>
    <t>26.09.2023 14:50:08</t>
  </si>
  <si>
    <t>26.09.2023 14:50:10</t>
  </si>
  <si>
    <t>26.09.2023 14:50:11</t>
  </si>
  <si>
    <t>26.09.2023 14:50:13</t>
  </si>
  <si>
    <t>26.09.2023 14:50:14</t>
  </si>
  <si>
    <t>26.09.2023 14:50:16</t>
  </si>
  <si>
    <t>26.09.2023 14:50:17</t>
  </si>
  <si>
    <t>26.09.2023 14:50:19</t>
  </si>
  <si>
    <t>26.09.2023 14:51:02</t>
  </si>
  <si>
    <t>26.09.2023 14:51:04</t>
  </si>
  <si>
    <t>26.09.2023 14:51:05</t>
  </si>
  <si>
    <t>26.09.2023 14:51:09</t>
  </si>
  <si>
    <t>26.09.2023 14:51:11</t>
  </si>
  <si>
    <t>26.09.2023 14:51:12</t>
  </si>
  <si>
    <t>26.09.2023 14:51:14</t>
  </si>
  <si>
    <t>26.09.2023 14:51:15</t>
  </si>
  <si>
    <t>26.09.2023 14:51:17</t>
  </si>
  <si>
    <t>26.09.2023 14:51:25</t>
  </si>
  <si>
    <t>26.09.2023 14:51:27</t>
  </si>
  <si>
    <t>26.09.2023 14:51:28</t>
  </si>
  <si>
    <t>26.09.2023 14:51:29</t>
  </si>
  <si>
    <t>26.09.2023 14:51:31</t>
  </si>
  <si>
    <t>26.09.2023 14:51:32</t>
  </si>
  <si>
    <t>26.09.2023 14:51:33</t>
  </si>
  <si>
    <t>26.09.2023 14:51:34</t>
  </si>
  <si>
    <t>26.09.2023 14:51:54</t>
  </si>
  <si>
    <t>26.09.2023 14:51:55</t>
  </si>
  <si>
    <t>26.09.2023 14:51:56</t>
  </si>
  <si>
    <t>26.09.2023 14:51:58</t>
  </si>
  <si>
    <t>26.09.2023 14:51:59</t>
  </si>
  <si>
    <t>26.09.2023 14:52:00</t>
  </si>
  <si>
    <t>26.09.2023 14:52:01</t>
  </si>
  <si>
    <t>26.09.2023 14:52:03</t>
  </si>
  <si>
    <t>26.09.2023 14:52:22</t>
  </si>
  <si>
    <t>26.09.2023 14:52:23</t>
  </si>
  <si>
    <t>26.09.2023 14:52:25</t>
  </si>
  <si>
    <t>26.09.2023 14:52:26</t>
  </si>
  <si>
    <t>26.09.2023 14:52:28</t>
  </si>
  <si>
    <t>26.09.2023 14:52:29</t>
  </si>
  <si>
    <t>26.09.2023 14:52:31</t>
  </si>
  <si>
    <t>26.09.2023 14:52:35</t>
  </si>
  <si>
    <t>26.09.2023 14:52:37</t>
  </si>
  <si>
    <t>26.09.2023 14:52:38</t>
  </si>
  <si>
    <t>26.09.2023 14:52:39</t>
  </si>
  <si>
    <t>26.09.2023 14:52:41</t>
  </si>
  <si>
    <t>26.09.2023 14:52:42</t>
  </si>
  <si>
    <t>26.09.2023 14:52:43</t>
  </si>
  <si>
    <t>26.09.2023 14:52:44</t>
  </si>
  <si>
    <t>26.09.2023 14:52:46</t>
  </si>
  <si>
    <t>26.09.2023 14:52:48</t>
  </si>
  <si>
    <t>26.09.2023 14:53:06</t>
  </si>
  <si>
    <t>26.09.2023 14:53:08</t>
  </si>
  <si>
    <t>26.09.2023 14:53:09</t>
  </si>
  <si>
    <t>26.09.2023 14:53:16</t>
  </si>
  <si>
    <t>26.09.2023 14:53:18</t>
  </si>
  <si>
    <t>26.09.2023 14:53:19</t>
  </si>
  <si>
    <t>26.09.2023 14:53:25</t>
  </si>
  <si>
    <t>26.09.2023 14:53:27</t>
  </si>
  <si>
    <t>26.09.2023 14:53:28</t>
  </si>
  <si>
    <t>26.09.2023 14:53:29</t>
  </si>
  <si>
    <t>26.09.2023 14:53:31</t>
  </si>
  <si>
    <t>26.09.2023 14:53:32</t>
  </si>
  <si>
    <t>26.09.2023 14:53:33</t>
  </si>
  <si>
    <t>26.09.2023 14:55:36</t>
  </si>
  <si>
    <t>26.09.2023 14:55:37</t>
  </si>
  <si>
    <t>26.09.2023 14:55:39</t>
  </si>
  <si>
    <t>26.09.2023 14:55:40</t>
  </si>
  <si>
    <t>26.09.2023 14:55:41</t>
  </si>
  <si>
    <t>26.09.2023 14:55:42</t>
  </si>
  <si>
    <t>26.09.2023 14:55:44</t>
  </si>
  <si>
    <t>26.09.2023 14:55:45</t>
  </si>
  <si>
    <t>26.09.2023 14:55:46</t>
  </si>
  <si>
    <t>26.09.2023 14:55:47</t>
  </si>
  <si>
    <t>26.09.2023 14:55:49</t>
  </si>
  <si>
    <t>26.09.2023 14:55:50</t>
  </si>
  <si>
    <t>26.09.2023 14:55:51</t>
  </si>
  <si>
    <t>26.09.2023 14:55:52</t>
  </si>
  <si>
    <t>26.09.2023 14:55:54</t>
  </si>
  <si>
    <t>26.09.2023 14:55:55</t>
  </si>
  <si>
    <t>26.09.2023 14:55:56</t>
  </si>
  <si>
    <t>26.09.2023 14:55:57</t>
  </si>
  <si>
    <t>26.09.2023 14:55:59</t>
  </si>
  <si>
    <t>26.09.2023 14:56:00</t>
  </si>
  <si>
    <t>26.09.2023 14:56:01</t>
  </si>
  <si>
    <t>26.09.2023 14:56:02</t>
  </si>
  <si>
    <t>26.09.2023 14:56:04</t>
  </si>
  <si>
    <t>26.09.2023 14:56:05</t>
  </si>
  <si>
    <t>26.09.2023 14:56:06</t>
  </si>
  <si>
    <t>26.09.2023 14:56:31</t>
  </si>
  <si>
    <t>26.09.2023 14:56:33</t>
  </si>
  <si>
    <t>26.09.2023 14:56:34</t>
  </si>
  <si>
    <t>26.09.2023 14:56:35</t>
  </si>
  <si>
    <t>26.09.2023 14:56:44</t>
  </si>
  <si>
    <t>26.09.2023 14:56:46</t>
  </si>
  <si>
    <t>26.09.2023 14:56:47</t>
  </si>
  <si>
    <t>26.09.2023 14:56:49</t>
  </si>
  <si>
    <t>26.09.2023 14:56:50</t>
  </si>
  <si>
    <t>26.09.2023 14:56:52</t>
  </si>
  <si>
    <t>26.09.2023 14:56:53</t>
  </si>
  <si>
    <t>26.09.2023 14:56:55</t>
  </si>
  <si>
    <t>26.09.2023 14:57:52</t>
  </si>
  <si>
    <t>26.09.2023 14:57:53</t>
  </si>
  <si>
    <t>26.09.2023 14:57:56</t>
  </si>
  <si>
    <t>26.09.2023 14:57:57</t>
  </si>
  <si>
    <t>26.09.2023 14:58:50</t>
  </si>
  <si>
    <t>26.09.2023 14:58:51</t>
  </si>
  <si>
    <t>26.09.2023 14:58:52</t>
  </si>
  <si>
    <t>26.09.2023 14:58:54</t>
  </si>
  <si>
    <t>26.09.2023 14:58:55</t>
  </si>
  <si>
    <t>26.09.2023 14:58:56</t>
  </si>
  <si>
    <t>26.09.2023 14:58:57</t>
  </si>
  <si>
    <t>26.09.2023 14:58:59</t>
  </si>
  <si>
    <t>26.09.2023 14:59:00</t>
  </si>
  <si>
    <t>26.09.2023 14:59:01</t>
  </si>
  <si>
    <t>26.09.2023 14:59:02</t>
  </si>
  <si>
    <t>26.09.2023 14:59:04</t>
  </si>
  <si>
    <t>26.09.2023 14:59:05</t>
  </si>
  <si>
    <t>26.09.2023 14:59:06</t>
  </si>
  <si>
    <t>26.09.2023 14:59:13</t>
  </si>
  <si>
    <t>26.09.2023 14:59:15</t>
  </si>
  <si>
    <t>26.09.2023 14:59:16</t>
  </si>
  <si>
    <t>26.09.2023 14:59:17</t>
  </si>
  <si>
    <t>26.09.2023 14:59:19</t>
  </si>
  <si>
    <t>26.09.2023 14:59:20</t>
  </si>
  <si>
    <t>26.09.2023 14:59:21</t>
  </si>
  <si>
    <t>26.09.2023 14:59:35</t>
  </si>
  <si>
    <t>26.09.2023 14:59:36</t>
  </si>
  <si>
    <t>26.09.2023 14:59:38</t>
  </si>
  <si>
    <t>26.09.2023 14:59:39</t>
  </si>
  <si>
    <t>26.09.2023 14:59:41</t>
  </si>
  <si>
    <t>26.09.2023 14:59:42</t>
  </si>
  <si>
    <t>26.09.2023 14:59:44</t>
  </si>
  <si>
    <t>26.09.2023 14:59:45</t>
  </si>
  <si>
    <t>26.09.2023 14:59:47</t>
  </si>
  <si>
    <t>26.09.2023 14:59:48</t>
  </si>
  <si>
    <t>26.09.2023 14:59:50</t>
  </si>
  <si>
    <t>26.09.2023 14:59:51</t>
  </si>
  <si>
    <t>26.09.2023 14:59:53</t>
  </si>
  <si>
    <t>26.09.2023 15:00:17</t>
  </si>
  <si>
    <t>26.09.2023 15:00:18</t>
  </si>
  <si>
    <t>26.09.2023 15:00:19</t>
  </si>
  <si>
    <t>26.09.2023 15:00:24</t>
  </si>
  <si>
    <t>26.09.2023 15:00:54</t>
  </si>
  <si>
    <t>26.09.2023 15:00:55</t>
  </si>
  <si>
    <t>26.09.2023 15:00:57</t>
  </si>
  <si>
    <t>26.09.2023 15:00:58</t>
  </si>
  <si>
    <t>26.09.2023 15:01:00</t>
  </si>
  <si>
    <t>26.09.2023 15:01:01</t>
  </si>
  <si>
    <t>26.09.2023 15:01:03</t>
  </si>
  <si>
    <t>26.09.2023 15:01:04</t>
  </si>
  <si>
    <t>26.09.2023 15:01:12</t>
  </si>
  <si>
    <t>26.09.2023 15:01:13</t>
  </si>
  <si>
    <t>26.09.2023 15:01:15</t>
  </si>
  <si>
    <t>26.09.2023 15:01:16</t>
  </si>
  <si>
    <t>26.09.2023 15:01:18</t>
  </si>
  <si>
    <t>26.09.2023 15:01:19</t>
  </si>
  <si>
    <t>26.09.2023 15:02:04</t>
  </si>
  <si>
    <t>26.09.2023 15:02:06</t>
  </si>
  <si>
    <t>26.09.2023 15:02:07</t>
  </si>
  <si>
    <t>26.09.2023 15:02:08</t>
  </si>
  <si>
    <t>26.09.2023 15:02:09</t>
  </si>
  <si>
    <t>26.09.2023 15:02:11</t>
  </si>
  <si>
    <t>26.09.2023 15:02:13</t>
  </si>
  <si>
    <t>26.09.2023 15:02:15</t>
  </si>
  <si>
    <t>26.09.2023 15:02:16</t>
  </si>
  <si>
    <t>26.09.2023 15:02:18</t>
  </si>
  <si>
    <t>26.09.2023 15:02:19</t>
  </si>
  <si>
    <t>26.09.2023 15:02:21</t>
  </si>
  <si>
    <t>26.09.2023 15:02:22</t>
  </si>
  <si>
    <t>26.09.2023 15:03:07</t>
  </si>
  <si>
    <t>26.09.2023 15:03:10</t>
  </si>
  <si>
    <t>26.09.2023 15:03:12</t>
  </si>
  <si>
    <t>26.09.2023 15:03:13</t>
  </si>
  <si>
    <t>26.09.2023 15:03:15</t>
  </si>
  <si>
    <t>26.09.2023 15:03:16</t>
  </si>
  <si>
    <t>26.09.2023 15:03:18</t>
  </si>
  <si>
    <t>26.09.2023 15:03:19</t>
  </si>
  <si>
    <t>26.09.2023 15:03:21</t>
  </si>
  <si>
    <t>26.09.2023 15:03:22</t>
  </si>
  <si>
    <t>26.09.2023 15:03:24</t>
  </si>
  <si>
    <t>26.09.2023 15:03:25</t>
  </si>
  <si>
    <t>26.09.2023 15:03:27</t>
  </si>
  <si>
    <t>26.09.2023 15:03:28</t>
  </si>
  <si>
    <t>26.09.2023 15:03:30</t>
  </si>
  <si>
    <t>26.09.2023 15:03:55</t>
  </si>
  <si>
    <t>26.09.2023 15:04:23</t>
  </si>
  <si>
    <t>26.09.2023 15:04:25</t>
  </si>
  <si>
    <t>26.09.2023 15:04:26</t>
  </si>
  <si>
    <t>26.09.2023 15:04:28</t>
  </si>
  <si>
    <t>26.09.2023 15:04:29</t>
  </si>
  <si>
    <t>26.09.2023 15:04:31</t>
  </si>
  <si>
    <t>26.09.2023 15:04:34</t>
  </si>
  <si>
    <t>26.09.2023 15:04:35</t>
  </si>
  <si>
    <t>26.09.2023 15:04:36</t>
  </si>
  <si>
    <t>26.09.2023 15:04:37</t>
  </si>
  <si>
    <t>26.09.2023 15:04:40</t>
  </si>
  <si>
    <t>26.09.2023 15:04:41</t>
  </si>
  <si>
    <t>26.09.2023 15:04:43</t>
  </si>
  <si>
    <t>26.09.2023 15:04:53</t>
  </si>
  <si>
    <t>26.09.2023 15:04:57</t>
  </si>
  <si>
    <t>26.09.2023 15:04:59</t>
  </si>
  <si>
    <t>26.09.2023 15:05:00</t>
  </si>
  <si>
    <t>26.09.2023 15:05:03</t>
  </si>
  <si>
    <t>26.09.2023 15:05:05</t>
  </si>
  <si>
    <t>26.09.2023 15:05:06</t>
  </si>
  <si>
    <t>26.09.2023 15:05:08</t>
  </si>
  <si>
    <t>26.09.2023 15:05:29</t>
  </si>
  <si>
    <t>26.09.2023 15:05:30</t>
  </si>
  <si>
    <t>26.09.2023 15:05:32</t>
  </si>
  <si>
    <t>26.09.2023 15:05:33</t>
  </si>
  <si>
    <t>26.09.2023 15:05:35</t>
  </si>
  <si>
    <t>26.09.2023 15:05:36</t>
  </si>
  <si>
    <t>26.09.2023 15:05:50</t>
  </si>
  <si>
    <t>26.09.2023 15:06:21</t>
  </si>
  <si>
    <t>26.09.2023 15:06:23</t>
  </si>
  <si>
    <t>26.09.2023 15:06:26</t>
  </si>
  <si>
    <t>26.09.2023 15:06:27</t>
  </si>
  <si>
    <t>26.09.2023 15:06:29</t>
  </si>
  <si>
    <t>26.09.2023 15:06:30</t>
  </si>
  <si>
    <t>26.09.2023 15:06:32</t>
  </si>
  <si>
    <t>26.09.2023 15:06:39</t>
  </si>
  <si>
    <t>26.09.2023 15:06:41</t>
  </si>
  <si>
    <t>26.09.2023 15:06:42</t>
  </si>
  <si>
    <t>26.09.2023 15:06:43</t>
  </si>
  <si>
    <t>26.09.2023 15:06:44</t>
  </si>
  <si>
    <t>26.09.2023 15:06:46</t>
  </si>
  <si>
    <t>26.09.2023 15:06:47</t>
  </si>
  <si>
    <t>26.09.2023 15:06:48</t>
  </si>
  <si>
    <t>26.09.2023 15:06:49</t>
  </si>
  <si>
    <t>26.09.2023 15:06:51</t>
  </si>
  <si>
    <t>26.09.2023 15:06:53</t>
  </si>
  <si>
    <t>26.09.2023 15:07:01</t>
  </si>
  <si>
    <t>26.09.2023 15:07:02</t>
  </si>
  <si>
    <t>26.09.2023 15:07:04</t>
  </si>
  <si>
    <t>26.09.2023 15:07:05</t>
  </si>
  <si>
    <t>26.09.2023 15:07:07</t>
  </si>
  <si>
    <t>26.09.2023 15:07:08</t>
  </si>
  <si>
    <t>26.09.2023 15:07:10</t>
  </si>
  <si>
    <t>26.09.2023 15:07:11</t>
  </si>
  <si>
    <t>26.09.2023 15:07:13</t>
  </si>
  <si>
    <t>26.09.2023 15:07:14</t>
  </si>
  <si>
    <t>26.09.2023 15:07:16</t>
  </si>
  <si>
    <t>26.09.2023 15:07:17</t>
  </si>
  <si>
    <t>26.09.2023 15:07:18</t>
  </si>
  <si>
    <t>26.09.2023 15:07:20</t>
  </si>
  <si>
    <t>26.09.2023 15:07:48</t>
  </si>
  <si>
    <t>26.09.2023 15:07:49</t>
  </si>
  <si>
    <t>26.09.2023 15:07:51</t>
  </si>
  <si>
    <t>26.09.2023 15:07:54</t>
  </si>
  <si>
    <t>26.09.2023 15:07:55</t>
  </si>
  <si>
    <t>26.09.2023 15:07:57</t>
  </si>
  <si>
    <t>26.09.2023 15:07:58</t>
  </si>
  <si>
    <t>26.09.2023 15:08:01</t>
  </si>
  <si>
    <t>26.09.2023 15:08:33</t>
  </si>
  <si>
    <t>26.09.2023 15:08:36</t>
  </si>
  <si>
    <t>26.09.2023 15:08:37</t>
  </si>
  <si>
    <t>26.09.2023 15:08:39</t>
  </si>
  <si>
    <t>26.09.2023 15:08:40</t>
  </si>
  <si>
    <t>26.09.2023 15:08:42</t>
  </si>
  <si>
    <t>26.09.2023 15:09:30</t>
  </si>
  <si>
    <t>26.09.2023 15:09:45</t>
  </si>
  <si>
    <t>26.09.2023 15:09:46</t>
  </si>
  <si>
    <t>26.09.2023 15:09:47</t>
  </si>
  <si>
    <t>26.09.2023 15:09:48</t>
  </si>
  <si>
    <t>26.09.2023 15:09:50</t>
  </si>
  <si>
    <t>26.09.2023 15:09:51</t>
  </si>
  <si>
    <t>26.09.2023 15:09:52</t>
  </si>
  <si>
    <t>26.09.2023 15:09:53</t>
  </si>
  <si>
    <t>26.09.2023 15:09:55</t>
  </si>
  <si>
    <t>26.09.2023 15:10:08</t>
  </si>
  <si>
    <t>26.09.2023 15:10:09</t>
  </si>
  <si>
    <t>26.09.2023 15:10:12</t>
  </si>
  <si>
    <t>26.09.2023 15:10:38</t>
  </si>
  <si>
    <t>26.09.2023 15:10:39</t>
  </si>
  <si>
    <t>26.09.2023 15:10:40</t>
  </si>
  <si>
    <t>26.09.2023 15:10:42</t>
  </si>
  <si>
    <t>26.09.2023 15:10:43</t>
  </si>
  <si>
    <t>26.09.2023 15:10:44</t>
  </si>
  <si>
    <t>26.09.2023 15:10:45</t>
  </si>
  <si>
    <t>26.09.2023 15:10:47</t>
  </si>
  <si>
    <t>26.09.2023 15:10:48</t>
  </si>
  <si>
    <t>26.09.2023 15:11:42</t>
  </si>
  <si>
    <t>26.09.2023 15:11:43</t>
  </si>
  <si>
    <t>26.09.2023 15:11:44</t>
  </si>
  <si>
    <t>26.09.2023 15:11:46</t>
  </si>
  <si>
    <t>26.09.2023 15:11:47</t>
  </si>
  <si>
    <t>26.09.2023 15:11:48</t>
  </si>
  <si>
    <t>26.09.2023 15:11:49</t>
  </si>
  <si>
    <t>26.09.2023 15:11:51</t>
  </si>
  <si>
    <t>26.09.2023 15:12:02</t>
  </si>
  <si>
    <t>26.09.2023 15:12:04</t>
  </si>
  <si>
    <t>26.09.2023 15:12:05</t>
  </si>
  <si>
    <t>26.09.2023 15:12:07</t>
  </si>
  <si>
    <t>26.09.2023 15:12:08</t>
  </si>
  <si>
    <t>26.09.2023 15:12:10</t>
  </si>
  <si>
    <t>26.09.2023 15:12:11</t>
  </si>
  <si>
    <t>26.09.2023 15:12:13</t>
  </si>
  <si>
    <t>26.09.2023 15:12:14</t>
  </si>
  <si>
    <t>26.09.2023 15:12:41</t>
  </si>
  <si>
    <t>26.09.2023 15:13:01</t>
  </si>
  <si>
    <t>26.09.2023 15:13:02</t>
  </si>
  <si>
    <t>26.09.2023 15:13:04</t>
  </si>
  <si>
    <t>26.09.2023 15:13:05</t>
  </si>
  <si>
    <t>26.09.2023 15:13:07</t>
  </si>
  <si>
    <t>26.09.2023 15:13:08</t>
  </si>
  <si>
    <t>26.09.2023 15:13:10</t>
  </si>
  <si>
    <t>26.09.2023 15:13:11</t>
  </si>
  <si>
    <t>26.09.2023 15:13:13</t>
  </si>
  <si>
    <t>26.09.2023 15:13:21</t>
  </si>
  <si>
    <t>26.09.2023 15:13:23</t>
  </si>
  <si>
    <t>26.09.2023 15:13:24</t>
  </si>
  <si>
    <t>26.09.2023 15:13:26</t>
  </si>
  <si>
    <t>26.09.2023 15:13:29</t>
  </si>
  <si>
    <t>26.09.2023 15:13:30</t>
  </si>
  <si>
    <t>26.09.2023 15:13:33</t>
  </si>
  <si>
    <t>26.09.2023 15:14:03</t>
  </si>
  <si>
    <t>26.09.2023 15:14:06</t>
  </si>
  <si>
    <t>26.09.2023 15:14:08</t>
  </si>
  <si>
    <t>26.09.2023 15:14:09</t>
  </si>
  <si>
    <t>26.09.2023 15:14:11</t>
  </si>
  <si>
    <t>26.09.2023 15:14:12</t>
  </si>
  <si>
    <t>26.09.2023 15:14:14</t>
  </si>
  <si>
    <t>26.09.2023 15:14:15</t>
  </si>
  <si>
    <t>26.09.2023 15:14:17</t>
  </si>
  <si>
    <t>26.09.2023 15:14:18</t>
  </si>
  <si>
    <t>26.09.2023 15:14:20</t>
  </si>
  <si>
    <t>26.09.2023 15:14:21</t>
  </si>
  <si>
    <t>26.09.2023 15:14:23</t>
  </si>
  <si>
    <t>26.09.2023 15:14:24</t>
  </si>
  <si>
    <t>26.09.2023 15:14:27</t>
  </si>
  <si>
    <t>26.09.2023 15:14:29</t>
  </si>
  <si>
    <t>26.09.2023 15:14:33</t>
  </si>
  <si>
    <t>26.09.2023 15:14:38</t>
  </si>
  <si>
    <t>26.09.2023 15:14:39</t>
  </si>
  <si>
    <t>26.09.2023 15:14:41</t>
  </si>
  <si>
    <t>26.09.2023 15:14:44</t>
  </si>
  <si>
    <t>26.09.2023 15:14:50</t>
  </si>
  <si>
    <t>26.09.2023 15:14:51</t>
  </si>
  <si>
    <t>26.09.2023 15:14:53</t>
  </si>
  <si>
    <t>26.09.2023 15:15:12</t>
  </si>
  <si>
    <t>26.09.2023 15:15:14</t>
  </si>
  <si>
    <t>26.09.2023 15:15:15</t>
  </si>
  <si>
    <t>26.09.2023 15:15:17</t>
  </si>
  <si>
    <t>26.09.2023 15:15:18</t>
  </si>
  <si>
    <t>26.09.2023 15:15:33</t>
  </si>
  <si>
    <t>26.09.2023 15:15:35</t>
  </si>
  <si>
    <t>26.09.2023 15:15:36</t>
  </si>
  <si>
    <t>26.09.2023 15:15:38</t>
  </si>
  <si>
    <t>26.09.2023 15:15:39</t>
  </si>
  <si>
    <t>26.09.2023 15:15:41</t>
  </si>
  <si>
    <t>26.09.2023 15:15:54</t>
  </si>
  <si>
    <t>26.09.2023 15:15:56</t>
  </si>
  <si>
    <t>26.09.2023 15:15:57</t>
  </si>
  <si>
    <t>26.09.2023 15:15:58</t>
  </si>
  <si>
    <t>26.09.2023 15:15:59</t>
  </si>
  <si>
    <t>26.09.2023 15:16:01</t>
  </si>
  <si>
    <t>26.09.2023 15:16:02</t>
  </si>
  <si>
    <t>26.09.2023 15:16:03</t>
  </si>
  <si>
    <t>26.09.2023 15:16:09</t>
  </si>
  <si>
    <t>26.09.2023 15:16:10</t>
  </si>
  <si>
    <t>26.09.2023 15:16:12</t>
  </si>
  <si>
    <t>26.09.2023 15:16:13</t>
  </si>
  <si>
    <t>26.09.2023 15:16:15</t>
  </si>
  <si>
    <t>26.09.2023 15:16:16</t>
  </si>
  <si>
    <t>26.09.2023 15:16:18</t>
  </si>
  <si>
    <t>26.09.2023 15:17:06</t>
  </si>
  <si>
    <t>26.09.2023 15:17:07</t>
  </si>
  <si>
    <t>26.09.2023 15:17:09</t>
  </si>
  <si>
    <t>26.09.2023 15:17:10</t>
  </si>
  <si>
    <t>26.09.2023 15:17:11</t>
  </si>
  <si>
    <t>26.09.2023 15:17:12</t>
  </si>
  <si>
    <t>26.09.2023 15:17:14</t>
  </si>
  <si>
    <t>26.09.2023 15:17:15</t>
  </si>
  <si>
    <t>26.09.2023 15:17:16</t>
  </si>
  <si>
    <t>26.09.2023 15:17:17</t>
  </si>
  <si>
    <t>26.09.2023 15:17:19</t>
  </si>
  <si>
    <t>26.09.2023 15:17:20</t>
  </si>
  <si>
    <t>26.09.2023 15:17:29</t>
  </si>
  <si>
    <t>26.09.2023 15:17:32</t>
  </si>
  <si>
    <t>26.09.2023 15:17:33</t>
  </si>
  <si>
    <t>26.09.2023 15:17:35</t>
  </si>
  <si>
    <t>26.09.2023 15:17:36</t>
  </si>
  <si>
    <t>26.09.2023 15:17:38</t>
  </si>
  <si>
    <t>26.09.2023 15:17:39</t>
  </si>
  <si>
    <t>26.09.2023 15:17:40</t>
  </si>
  <si>
    <t>26.09.2023 15:17:42</t>
  </si>
  <si>
    <t>26.09.2023 15:17:43</t>
  </si>
  <si>
    <t>26.09.2023 15:17:45</t>
  </si>
  <si>
    <t>26.09.2023 15:18:00</t>
  </si>
  <si>
    <t>26.09.2023 15:18:03</t>
  </si>
  <si>
    <t>26.09.2023 15:18:04</t>
  </si>
  <si>
    <t>26.09.2023 15:18:06</t>
  </si>
  <si>
    <t>26.09.2023 15:18:07</t>
  </si>
  <si>
    <t>26.09.2023 15:18:09</t>
  </si>
  <si>
    <t>26.09.2023 15:18:13</t>
  </si>
  <si>
    <t>26.09.2023 15:18:15</t>
  </si>
  <si>
    <t>26.09.2023 15:18:16</t>
  </si>
  <si>
    <t>26.09.2023 15:18:17</t>
  </si>
  <si>
    <t>26.09.2023 15:18:18</t>
  </si>
  <si>
    <t>26.09.2023 15:18:20</t>
  </si>
  <si>
    <t>26.09.2023 15:18:25</t>
  </si>
  <si>
    <t>26.09.2023 15:18:27</t>
  </si>
  <si>
    <t>26.09.2023 15:18:28</t>
  </si>
  <si>
    <t>26.09.2023 15:18:29</t>
  </si>
  <si>
    <t>26.09.2023 15:18:31</t>
  </si>
  <si>
    <t>26.09.2023 15:18:32</t>
  </si>
  <si>
    <t>26.09.2023 15:18:33</t>
  </si>
  <si>
    <t>26.09.2023 15:18:34</t>
  </si>
  <si>
    <t>26.09.2023 15:18:36</t>
  </si>
  <si>
    <t>26.09.2023 15:18:37</t>
  </si>
  <si>
    <t>26.09.2023 15:19:05</t>
  </si>
  <si>
    <t>26.09.2023 15:19:07</t>
  </si>
  <si>
    <t>26.09.2023 15:19:08</t>
  </si>
  <si>
    <t>26.09.2023 15:19:09</t>
  </si>
  <si>
    <t>26.09.2023 15:19:10</t>
  </si>
  <si>
    <t>26.09.2023 15:19:12</t>
  </si>
  <si>
    <t>26.09.2023 15:19:13</t>
  </si>
  <si>
    <t>26.09.2023 15:19:17</t>
  </si>
  <si>
    <t>26.09.2023 15:19:19</t>
  </si>
  <si>
    <t>26.09.2023 15:19:20</t>
  </si>
  <si>
    <t>26.09.2023 15:19:22</t>
  </si>
  <si>
    <t>26.09.2023 15:19:23</t>
  </si>
  <si>
    <t>26.09.2023 15:19:25</t>
  </si>
  <si>
    <t>26.09.2023 15:19:40</t>
  </si>
  <si>
    <t>26.09.2023 15:19:41</t>
  </si>
  <si>
    <t>26.09.2023 15:19:42</t>
  </si>
  <si>
    <t>26.09.2023 15:19:44</t>
  </si>
  <si>
    <t>26.09.2023 15:19:45</t>
  </si>
  <si>
    <t>26.09.2023 15:19:46</t>
  </si>
  <si>
    <t>26.09.2023 15:19:47</t>
  </si>
  <si>
    <t>26.09.2023 15:19:49</t>
  </si>
  <si>
    <t>26.09.2023 15:19:50</t>
  </si>
  <si>
    <t>26.09.2023 15:19:51</t>
  </si>
  <si>
    <t>26.09.2023 15:19:52</t>
  </si>
  <si>
    <t>26.09.2023 15:19:54</t>
  </si>
  <si>
    <t>26.09.2023 15:19:55</t>
  </si>
  <si>
    <t>26.09.2023 15:19:56</t>
  </si>
  <si>
    <t>26.09.2023 15:19:57</t>
  </si>
  <si>
    <t>26.09.2023 15:19:59</t>
  </si>
  <si>
    <t>26.09.2023 15:20:00</t>
  </si>
  <si>
    <t>26.09.2023 15:20:01</t>
  </si>
  <si>
    <t>26.09.2023 15:20:04</t>
  </si>
  <si>
    <t>26.09.2023 15:20:07</t>
  </si>
  <si>
    <t>26.09.2023 15:20:13</t>
  </si>
  <si>
    <t>26.09.2023 15:20:14</t>
  </si>
  <si>
    <t>26.09.2023 15:20:16</t>
  </si>
  <si>
    <t>26.09.2023 15:20:17</t>
  </si>
  <si>
    <t>26.09.2023 15:20:18</t>
  </si>
  <si>
    <t>26.09.2023 15:20:19</t>
  </si>
  <si>
    <t>26.09.2023 15:20:21</t>
  </si>
  <si>
    <t>26.09.2023 15:20:22</t>
  </si>
  <si>
    <t>26.09.2023 15:20:23</t>
  </si>
  <si>
    <t>26.09.2023 15:20:46</t>
  </si>
  <si>
    <t>26.09.2023 15:21:32</t>
  </si>
  <si>
    <t>26.09.2023 15:21:34</t>
  </si>
  <si>
    <t>26.09.2023 15:21:35</t>
  </si>
  <si>
    <t>26.09.2023 15:21:37</t>
  </si>
  <si>
    <t>26.09.2023 15:21:38</t>
  </si>
  <si>
    <t>26.09.2023 15:21:40</t>
  </si>
  <si>
    <t>26.09.2023 15:22:10</t>
  </si>
  <si>
    <t>26.09.2023 15:22:11</t>
  </si>
  <si>
    <t>26.09.2023 15:22:12</t>
  </si>
  <si>
    <t>26.09.2023 15:22:14</t>
  </si>
  <si>
    <t>26.09.2023 15:22:15</t>
  </si>
  <si>
    <t>26.09.2023 15:22:24</t>
  </si>
  <si>
    <t>26.09.2023 15:22:25</t>
  </si>
  <si>
    <t>26.09.2023 15:22:27</t>
  </si>
  <si>
    <t>26.09.2023 15:22:28</t>
  </si>
  <si>
    <t>26.09.2023 15:22:30</t>
  </si>
  <si>
    <t>26.09.2023 15:22:31</t>
  </si>
  <si>
    <t>26.09.2023 15:22:33</t>
  </si>
  <si>
    <t>26.09.2023 15:22:34</t>
  </si>
  <si>
    <t>26.09.2023 15:22:35</t>
  </si>
  <si>
    <t>26.09.2023 15:22:36</t>
  </si>
  <si>
    <t>26.09.2023 15:22:38</t>
  </si>
  <si>
    <t>26.09.2023 15:22:48</t>
  </si>
  <si>
    <t>26.09.2023 15:22:49</t>
  </si>
  <si>
    <t>26.09.2023 15:22:51</t>
  </si>
  <si>
    <t>26.09.2023 15:22:52</t>
  </si>
  <si>
    <t>26.09.2023 15:22:53</t>
  </si>
  <si>
    <t>26.09.2023 15:22:54</t>
  </si>
  <si>
    <t>26.09.2023 15:22:56</t>
  </si>
  <si>
    <t>26.09.2023 15:22:57</t>
  </si>
  <si>
    <t>26.09.2023 15:22:58</t>
  </si>
  <si>
    <t>26.09.2023 15:23:00</t>
  </si>
  <si>
    <t>26.09.2023 15:23:03</t>
  </si>
  <si>
    <t>26.09.2023 15:23:04</t>
  </si>
  <si>
    <t>26.09.2023 15:23:06</t>
  </si>
  <si>
    <t>26.09.2023 15:23:07</t>
  </si>
  <si>
    <t>26.09.2023 15:23:08</t>
  </si>
  <si>
    <t>26.09.2023 15:23:09</t>
  </si>
  <si>
    <t>26.09.2023 15:23:11</t>
  </si>
  <si>
    <t>26.09.2023 15:23:12</t>
  </si>
  <si>
    <t>26.09.2023 15:23:13</t>
  </si>
  <si>
    <t>26.09.2023 15:23:16</t>
  </si>
  <si>
    <t>26.09.2023 15:23:18</t>
  </si>
  <si>
    <t>26.09.2023 15:23:19</t>
  </si>
  <si>
    <t>26.09.2023 15:23:27</t>
  </si>
  <si>
    <t>26.09.2023 15:23:30</t>
  </si>
  <si>
    <t>26.09.2023 15:23:31</t>
  </si>
  <si>
    <t>26.09.2023 15:23:33</t>
  </si>
  <si>
    <t>26.09.2023 15:23:34</t>
  </si>
  <si>
    <t>26.09.2023 15:23:35</t>
  </si>
  <si>
    <t>26.09.2023 15:23:36</t>
  </si>
  <si>
    <t>26.09.2023 15:23:38</t>
  </si>
  <si>
    <t>26.09.2023 15:23:40</t>
  </si>
  <si>
    <t>26.09.2023 15:23:42</t>
  </si>
  <si>
    <t>26.09.2023 15:23:45</t>
  </si>
  <si>
    <t>26.09.2023 15:23:46</t>
  </si>
  <si>
    <t>26.09.2023 15:24:14</t>
  </si>
  <si>
    <t>26.09.2023 15:24:16</t>
  </si>
  <si>
    <t>26.09.2023 15:24:17</t>
  </si>
  <si>
    <t>26.09.2023 15:24:18</t>
  </si>
  <si>
    <t>26.09.2023 15:24:19</t>
  </si>
  <si>
    <t>26.09.2023 15:24:21</t>
  </si>
  <si>
    <t>26.09.2023 15:24:22</t>
  </si>
  <si>
    <t>26.09.2023 15:24:23</t>
  </si>
  <si>
    <t>26.09.2023 15:24:25</t>
  </si>
  <si>
    <t>26.09.2023 15:24:30</t>
  </si>
  <si>
    <t>26.09.2023 15:24:32</t>
  </si>
  <si>
    <t>26.09.2023 15:24:33</t>
  </si>
  <si>
    <t>26.09.2023 15:24:36</t>
  </si>
  <si>
    <t>26.09.2023 15:24:48</t>
  </si>
  <si>
    <t>26.09.2023 15:24:50</t>
  </si>
  <si>
    <t>26.09.2023 15:24:51</t>
  </si>
  <si>
    <t>26.09.2023 15:24:53</t>
  </si>
  <si>
    <t>26.09.2023 15:24:54</t>
  </si>
  <si>
    <t>26.09.2023 15:24:56</t>
  </si>
  <si>
    <t>26.09.2023 15:24:59</t>
  </si>
  <si>
    <t>26.09.2023 15:25:00</t>
  </si>
  <si>
    <t>26.09.2023 15:25:02</t>
  </si>
  <si>
    <t>26.09.2023 15:25:03</t>
  </si>
  <si>
    <t>26.09.2023 15:25:05</t>
  </si>
  <si>
    <t>26.09.2023 15:25:06</t>
  </si>
  <si>
    <t>26.09.2023 15:25:12</t>
  </si>
  <si>
    <t>26.09.2023 15:25:35</t>
  </si>
  <si>
    <t>26.09.2023 15:25:36</t>
  </si>
  <si>
    <t>26.09.2023 15:25:37</t>
  </si>
  <si>
    <t>26.09.2023 15:25:38</t>
  </si>
  <si>
    <t>26.09.2023 15:25:40</t>
  </si>
  <si>
    <t>26.09.2023 15:25:43</t>
  </si>
  <si>
    <t>26.09.2023 15:25:44</t>
  </si>
  <si>
    <t>26.09.2023 15:25:51</t>
  </si>
  <si>
    <t>26.09.2023 15:25:53</t>
  </si>
  <si>
    <t>26.09.2023 15:25:54</t>
  </si>
  <si>
    <t>26.09.2023 15:25:55</t>
  </si>
  <si>
    <t>26.09.2023 15:25:56</t>
  </si>
  <si>
    <t>26.09.2023 15:25:58</t>
  </si>
  <si>
    <t>26.09.2023 15:25:59</t>
  </si>
  <si>
    <t>26.09.2023 15:26:00</t>
  </si>
  <si>
    <t>26.09.2023 15:26:01</t>
  </si>
  <si>
    <t>26.09.2023 15:26:03</t>
  </si>
  <si>
    <t>26.09.2023 15:26:25</t>
  </si>
  <si>
    <t>26.09.2023 15:26:26</t>
  </si>
  <si>
    <t>26.09.2023 15:26:28</t>
  </si>
  <si>
    <t>26.09.2023 15:26:30</t>
  </si>
  <si>
    <t>26.09.2023 15:26:32</t>
  </si>
  <si>
    <t>26.09.2023 15:26:35</t>
  </si>
  <si>
    <t>26.09.2023 15:26:36</t>
  </si>
  <si>
    <t>26.09.2023 15:26:37</t>
  </si>
  <si>
    <t>26.09.2023 15:26:39</t>
  </si>
  <si>
    <t>26.09.2023 15:26:40</t>
  </si>
  <si>
    <t>26.09.2023 15:26:41</t>
  </si>
  <si>
    <t>26.09.2023 15:26:42</t>
  </si>
  <si>
    <t>26.09.2023 15:26:45</t>
  </si>
  <si>
    <t>26.09.2023 15:26:47</t>
  </si>
  <si>
    <t>26.09.2023 15:27:04</t>
  </si>
  <si>
    <t>26.09.2023 15:27:12</t>
  </si>
  <si>
    <t>26.09.2023 15:27:19</t>
  </si>
  <si>
    <t>26.09.2023 15:27:21</t>
  </si>
  <si>
    <t>26.09.2023 15:27:22</t>
  </si>
  <si>
    <t>26.09.2023 15:27:24</t>
  </si>
  <si>
    <t>26.09.2023 15:27:25</t>
  </si>
  <si>
    <t>26.09.2023 15:27:27</t>
  </si>
  <si>
    <t>26.09.2023 15:27:28</t>
  </si>
  <si>
    <t>26.09.2023 15:27:34</t>
  </si>
  <si>
    <t>26.09.2023 15:27:36</t>
  </si>
  <si>
    <t>26.09.2023 15:27:37</t>
  </si>
  <si>
    <t>26.09.2023 15:27:38</t>
  </si>
  <si>
    <t>26.09.2023 15:27:40</t>
  </si>
  <si>
    <t>26.09.2023 15:27:41</t>
  </si>
  <si>
    <t>26.09.2023 15:27:42</t>
  </si>
  <si>
    <t>26.09.2023 15:27:43</t>
  </si>
  <si>
    <t>26.09.2023 15:27:45</t>
  </si>
  <si>
    <t>26.09.2023 15:27:46</t>
  </si>
  <si>
    <t>26.09.2023 15:28:08</t>
  </si>
  <si>
    <t>26.09.2023 15:28:10</t>
  </si>
  <si>
    <t>26.09.2023 15:28:11</t>
  </si>
  <si>
    <t>26.09.2023 15:28:13</t>
  </si>
  <si>
    <t>26.09.2023 15:28:14</t>
  </si>
  <si>
    <t>26.09.2023 15:28:16</t>
  </si>
  <si>
    <t>26.09.2023 15:28:17</t>
  </si>
  <si>
    <t>26.09.2023 15:28:22</t>
  </si>
  <si>
    <t>26.09.2023 15:28:23</t>
  </si>
  <si>
    <t>26.09.2023 15:28:24</t>
  </si>
  <si>
    <t>26.09.2023 15:28:25</t>
  </si>
  <si>
    <t>26.09.2023 15:28:27</t>
  </si>
  <si>
    <t>26.09.2023 15:28:28</t>
  </si>
  <si>
    <t>26.09.2023 15:28:29</t>
  </si>
  <si>
    <t>26.09.2023 15:29:39</t>
  </si>
  <si>
    <t>26.09.2023 15:29:41</t>
  </si>
  <si>
    <t>26.09.2023 15:29:44</t>
  </si>
  <si>
    <t>26.09.2023 15:29:56</t>
  </si>
  <si>
    <t>26.09.2023 15:29:57</t>
  </si>
  <si>
    <t>26.09.2023 15:29:58</t>
  </si>
  <si>
    <t>26.09.2023 15:30:00</t>
  </si>
  <si>
    <t>26.09.2023 15:30:01</t>
  </si>
  <si>
    <t>26.09.2023 15:30:02</t>
  </si>
  <si>
    <t>26.09.2023 15:30:04</t>
  </si>
  <si>
    <t>26.09.2023 15:30:06</t>
  </si>
  <si>
    <t>26.09.2023 15:30:41</t>
  </si>
  <si>
    <t>26.09.2023 15:30:42</t>
  </si>
  <si>
    <t>26.09.2023 15:30:44</t>
  </si>
  <si>
    <t>26.09.2023 15:30:45</t>
  </si>
  <si>
    <t>26.09.2023 15:30:47</t>
  </si>
  <si>
    <t>26.09.2023 15:30:48</t>
  </si>
  <si>
    <t>26.09.2023 15:30:59</t>
  </si>
  <si>
    <t>26.09.2023 15:31:00</t>
  </si>
  <si>
    <t>26.09.2023 15:31:02</t>
  </si>
  <si>
    <t>26.09.2023 15:31:03</t>
  </si>
  <si>
    <t>26.09.2023 15:31:04</t>
  </si>
  <si>
    <t>26.09.2023 15:31:05</t>
  </si>
  <si>
    <t>26.09.2023 15:31:07</t>
  </si>
  <si>
    <t>26.09.2023 15:31:18</t>
  </si>
  <si>
    <t>26.09.2023 15:31:20</t>
  </si>
  <si>
    <t>26.09.2023 15:31:29</t>
  </si>
  <si>
    <t>26.09.2023 15:31:30</t>
  </si>
  <si>
    <t>26.09.2023 15:31:32</t>
  </si>
  <si>
    <t>26.09.2023 15:31:35</t>
  </si>
  <si>
    <t>26.09.2023 15:31:36</t>
  </si>
  <si>
    <t>26.09.2023 15:31:38</t>
  </si>
  <si>
    <t>26.09.2023 15:31:44</t>
  </si>
  <si>
    <t>26.09.2023 15:31:45</t>
  </si>
  <si>
    <t>26.09.2023 15:31:47</t>
  </si>
  <si>
    <t>26.09.2023 15:31:48</t>
  </si>
  <si>
    <t>26.09.2023 15:31:50</t>
  </si>
  <si>
    <t>26.09.2023 15:31:54</t>
  </si>
  <si>
    <t>26.09.2023 15:31:56</t>
  </si>
  <si>
    <t>26.09.2023 15:31:57</t>
  </si>
  <si>
    <t>26.09.2023 15:32:00</t>
  </si>
  <si>
    <t>26.09.2023 15:32:02</t>
  </si>
  <si>
    <t>26.09.2023 15:32:03</t>
  </si>
  <si>
    <t>26.09.2023 15:32:05</t>
  </si>
  <si>
    <t>26.09.2023 15:32:06</t>
  </si>
  <si>
    <t>26.09.2023 15:32:23</t>
  </si>
  <si>
    <t>26.09.2023 15:32:26</t>
  </si>
  <si>
    <t>26.09.2023 15:32:29</t>
  </si>
  <si>
    <t>26.09.2023 15:32:30</t>
  </si>
  <si>
    <t>26.09.2023 15:32:32</t>
  </si>
  <si>
    <t>26.09.2023 15:32:33</t>
  </si>
  <si>
    <t>26.09.2023 15:32:36</t>
  </si>
  <si>
    <t>26.09.2023 15:32:38</t>
  </si>
  <si>
    <t>26.09.2023 15:32:39</t>
  </si>
  <si>
    <t>26.09.2023 15:33:45</t>
  </si>
  <si>
    <t>26.09.2023 15:33:47</t>
  </si>
  <si>
    <t>26.09.2023 15:33:50</t>
  </si>
  <si>
    <t>26.09.2023 15:33:51</t>
  </si>
  <si>
    <t>26.09.2023 15:33:53</t>
  </si>
  <si>
    <t>26.09.2023 15:33:54</t>
  </si>
  <si>
    <t>26.09.2023 15:33:56</t>
  </si>
  <si>
    <t>26.09.2023 15:33:57</t>
  </si>
  <si>
    <t>26.09.2023 15:33:59</t>
  </si>
  <si>
    <t>26.09.2023 15:34:00</t>
  </si>
  <si>
    <t>26.09.2023 15:34:01</t>
  </si>
  <si>
    <t>26.09.2023 15:34:04</t>
  </si>
  <si>
    <t>26.09.2023 15:34:05</t>
  </si>
  <si>
    <t>26.09.2023 15:34:07</t>
  </si>
  <si>
    <t>26.09.2023 15:34:08</t>
  </si>
  <si>
    <t>26.09.2023 15:34:10</t>
  </si>
  <si>
    <t>26.09.2023 15:34:32</t>
  </si>
  <si>
    <t>26.09.2023 15:34:34</t>
  </si>
  <si>
    <t>26.09.2023 15:34:35</t>
  </si>
  <si>
    <t>26.09.2023 15:34:37</t>
  </si>
  <si>
    <t>26.09.2023 15:34:38</t>
  </si>
  <si>
    <t>26.09.2023 15:34:40</t>
  </si>
  <si>
    <t>26.09.2023 15:34:41</t>
  </si>
  <si>
    <t>26.09.2023 15:34:43</t>
  </si>
  <si>
    <t>26.09.2023 15:34:58</t>
  </si>
  <si>
    <t>26.09.2023 15:35:04</t>
  </si>
  <si>
    <t>26.09.2023 15:35:05</t>
  </si>
  <si>
    <t>26.09.2023 15:35:07</t>
  </si>
  <si>
    <t>26.09.2023 15:35:08</t>
  </si>
  <si>
    <t>26.09.2023 15:35:10</t>
  </si>
  <si>
    <t>26.09.2023 15:35:11</t>
  </si>
  <si>
    <t>26.09.2023 15:35:46</t>
  </si>
  <si>
    <t>26.09.2023 15:35:47</t>
  </si>
  <si>
    <t>26.09.2023 15:35:49</t>
  </si>
  <si>
    <t>26.09.2023 15:35:50</t>
  </si>
  <si>
    <t>26.09.2023 15:35:53</t>
  </si>
  <si>
    <t>26.09.2023 15:35:55</t>
  </si>
  <si>
    <t>26.09.2023 15:35:56</t>
  </si>
  <si>
    <t>26.09.2023 15:35:58</t>
  </si>
  <si>
    <t>26.09.2023 15:37:29</t>
  </si>
  <si>
    <t>26.09.2023 15:37:31</t>
  </si>
  <si>
    <t>26.09.2023 15:37:32</t>
  </si>
  <si>
    <t>26.09.2023 15:37:33</t>
  </si>
  <si>
    <t>26.09.2023 15:37:35</t>
  </si>
  <si>
    <t>26.09.2023 15:37:39</t>
  </si>
  <si>
    <t>26.09.2023 15:37:46</t>
  </si>
  <si>
    <t>26.09.2023 15:37:48</t>
  </si>
  <si>
    <t>26.09.2023 15:37:49</t>
  </si>
  <si>
    <t>26.09.2023 15:37:50</t>
  </si>
  <si>
    <t>26.09.2023 15:37:52</t>
  </si>
  <si>
    <t>26.09.2023 15:37:53</t>
  </si>
  <si>
    <t>26.09.2023 15:37:54</t>
  </si>
  <si>
    <t>26.09.2023 15:37:57</t>
  </si>
  <si>
    <t>26.09.2023 15:38:12</t>
  </si>
  <si>
    <t>26.09.2023 15:38:13</t>
  </si>
  <si>
    <t>26.09.2023 15:38:15</t>
  </si>
  <si>
    <t>26.09.2023 15:38:16</t>
  </si>
  <si>
    <t>26.09.2023 15:38:18</t>
  </si>
  <si>
    <t>26.09.2023 15:38:19</t>
  </si>
  <si>
    <t>26.09.2023 15:38:21</t>
  </si>
  <si>
    <t>26.09.2023 15:38:22</t>
  </si>
  <si>
    <t>26.09.2023 15:38:24</t>
  </si>
  <si>
    <t>26.09.2023 15:38:25</t>
  </si>
  <si>
    <t>26.09.2023 15:38:27</t>
  </si>
  <si>
    <t>26.09.2023 15:38:28</t>
  </si>
  <si>
    <t>26.09.2023 15:38:29</t>
  </si>
  <si>
    <t>26.09.2023 15:38:30</t>
  </si>
  <si>
    <t>26.09.2023 15:38:32</t>
  </si>
  <si>
    <t>26.09.2023 15:38:33</t>
  </si>
  <si>
    <t>26.09.2023 15:38:37</t>
  </si>
  <si>
    <t>26.09.2023 15:38:39</t>
  </si>
  <si>
    <t>26.09.2023 15:38:40</t>
  </si>
  <si>
    <t>26.09.2023 15:38:41</t>
  </si>
  <si>
    <t>26.09.2023 15:38:42</t>
  </si>
  <si>
    <t>26.09.2023 15:38:44</t>
  </si>
  <si>
    <t>26.09.2023 15:38:45</t>
  </si>
  <si>
    <t>26.09.2023 15:38:46</t>
  </si>
  <si>
    <t>26.09.2023 15:38:55</t>
  </si>
  <si>
    <t>26.09.2023 15:38:56</t>
  </si>
  <si>
    <t>26.09.2023 15:38:58</t>
  </si>
  <si>
    <t>26.09.2023 15:38:59</t>
  </si>
  <si>
    <t>26.09.2023 15:39:01</t>
  </si>
  <si>
    <t>26.09.2023 15:39:02</t>
  </si>
  <si>
    <t>26.09.2023 15:39:04</t>
  </si>
  <si>
    <t>26.09.2023 15:39:14</t>
  </si>
  <si>
    <t>26.09.2023 15:39:17</t>
  </si>
  <si>
    <t>26.09.2023 15:39:19</t>
  </si>
  <si>
    <t>26.09.2023 15:39:20</t>
  </si>
  <si>
    <t>26.09.2023 15:39:22</t>
  </si>
  <si>
    <t>26.09.2023 15:39:25</t>
  </si>
  <si>
    <t>26.09.2023 15:39:26</t>
  </si>
  <si>
    <t>26.09.2023 15:39:27</t>
  </si>
  <si>
    <t>26.09.2023 15:39:29</t>
  </si>
  <si>
    <t>26.09.2023 15:39:30</t>
  </si>
  <si>
    <t>26.09.2023 15:39:31</t>
  </si>
  <si>
    <t>26.09.2023 15:39:32</t>
  </si>
  <si>
    <t>26.09.2023 15:39:37</t>
  </si>
  <si>
    <t>26.09.2023 15:40:34</t>
  </si>
  <si>
    <t>26.09.2023 15:40:35</t>
  </si>
  <si>
    <t>26.09.2023 15:40:36</t>
  </si>
  <si>
    <t>26.09.2023 15:40:38</t>
  </si>
  <si>
    <t>26.09.2023 15:40:39</t>
  </si>
  <si>
    <t>26.09.2023 15:40:40</t>
  </si>
  <si>
    <t>26.09.2023 15:40:41</t>
  </si>
  <si>
    <t>26.09.2023 15:40:44</t>
  </si>
  <si>
    <t>26.09.2023 15:40:46</t>
  </si>
  <si>
    <t>26.09.2023 15:40:47</t>
  </si>
  <si>
    <t>26.09.2023 15:40:48</t>
  </si>
  <si>
    <t>26.09.2023 15:40:49</t>
  </si>
  <si>
    <t>26.09.2023 15:40:51</t>
  </si>
  <si>
    <t>26.09.2023 15:40:56</t>
  </si>
  <si>
    <t>26.09.2023 15:41:10</t>
  </si>
  <si>
    <t>26.09.2023 15:42:04</t>
  </si>
  <si>
    <t>26.09.2023 15:42:05</t>
  </si>
  <si>
    <t>26.09.2023 15:42:06</t>
  </si>
  <si>
    <t>26.09.2023 15:42:08</t>
  </si>
  <si>
    <t>26.09.2023 15:42:09</t>
  </si>
  <si>
    <t>26.09.2023 15:42:11</t>
  </si>
  <si>
    <t>26.09.2023 15:42:12</t>
  </si>
  <si>
    <t>26.09.2023 15:42:14</t>
  </si>
  <si>
    <t>26.09.2023 15:42:15</t>
  </si>
  <si>
    <t>26.09.2023 15:42:17</t>
  </si>
  <si>
    <t>26.09.2023 15:42:18</t>
  </si>
  <si>
    <t>26.09.2023 15:42:40</t>
  </si>
  <si>
    <t>26.09.2023 15:42:42</t>
  </si>
  <si>
    <t>26.09.2023 15:42:43</t>
  </si>
  <si>
    <t>26.09.2023 15:42:45</t>
  </si>
  <si>
    <t>26.09.2023 15:42:46</t>
  </si>
  <si>
    <t>26.09.2023 15:42:48</t>
  </si>
  <si>
    <t>26.09.2023 15:42:54</t>
  </si>
  <si>
    <t>26.09.2023 15:42:57</t>
  </si>
  <si>
    <t>26.09.2023 15:42:58</t>
  </si>
  <si>
    <t>26.09.2023 15:43:12</t>
  </si>
  <si>
    <t>26.09.2023 15:43:13</t>
  </si>
  <si>
    <t>26.09.2023 15:43:14</t>
  </si>
  <si>
    <t>26.09.2023 15:43:16</t>
  </si>
  <si>
    <t>26.09.2023 15:43:21</t>
  </si>
  <si>
    <t>26.09.2023 15:43:29</t>
  </si>
  <si>
    <t>26.09.2023 15:43:30</t>
  </si>
  <si>
    <t>26.09.2023 15:43:32</t>
  </si>
  <si>
    <t>26.09.2023 15:43:33</t>
  </si>
  <si>
    <t>26.09.2023 15:43:39</t>
  </si>
  <si>
    <t>26.09.2023 15:43:40</t>
  </si>
  <si>
    <t>26.09.2023 15:43:42</t>
  </si>
  <si>
    <t>26.09.2023 15:43:43</t>
  </si>
  <si>
    <t>26.09.2023 15:43:45</t>
  </si>
  <si>
    <t>26.09.2023 15:43:46</t>
  </si>
  <si>
    <t>26.09.2023 15:43:48</t>
  </si>
  <si>
    <t>26.09.2023 15:43:49</t>
  </si>
  <si>
    <t>26.09.2023 15:43:51</t>
  </si>
  <si>
    <t>26.09.2023 15:43:58</t>
  </si>
  <si>
    <t>26.09.2023 15:44:00</t>
  </si>
  <si>
    <t>26.09.2023 15:44:01</t>
  </si>
  <si>
    <t>26.09.2023 15:44:03</t>
  </si>
  <si>
    <t>26.09.2023 15:44:04</t>
  </si>
  <si>
    <t>26.09.2023 15:44:06</t>
  </si>
  <si>
    <t>26.09.2023 15:44:11</t>
  </si>
  <si>
    <t>26.09.2023 15:44:13</t>
  </si>
  <si>
    <t>26.09.2023 15:44:14</t>
  </si>
  <si>
    <t>26.09.2023 15:44:15</t>
  </si>
  <si>
    <t>26.09.2023 15:44:17</t>
  </si>
  <si>
    <t>26.09.2023 15:44:18</t>
  </si>
  <si>
    <t>26.09.2023 15:44:19</t>
  </si>
  <si>
    <t>26.09.2023 15:44:20</t>
  </si>
  <si>
    <t>26.09.2023 15:44:26</t>
  </si>
  <si>
    <t>26.09.2023 15:44:28</t>
  </si>
  <si>
    <t>26.09.2023 15:44:29</t>
  </si>
  <si>
    <t>26.09.2023 15:44:32</t>
  </si>
  <si>
    <t>26.09.2023 15:44:33</t>
  </si>
  <si>
    <t>26.09.2023 15:44:34</t>
  </si>
  <si>
    <t>26.09.2023 15:44:54</t>
  </si>
  <si>
    <t>26.09.2023 15:44:55</t>
  </si>
  <si>
    <t>26.09.2023 15:44:56</t>
  </si>
  <si>
    <t>26.09.2023 15:44:58</t>
  </si>
  <si>
    <t>26.09.2023 15:45:00</t>
  </si>
  <si>
    <t>26.09.2023 15:45:02</t>
  </si>
  <si>
    <t>26.09.2023 15:45:03</t>
  </si>
  <si>
    <t>26.09.2023 15:46:16</t>
  </si>
  <si>
    <t>26.09.2023 15:46:19</t>
  </si>
  <si>
    <t>26.09.2023 15:46:21</t>
  </si>
  <si>
    <t>26.09.2023 15:47:13</t>
  </si>
  <si>
    <t>26.09.2023 15:47:16</t>
  </si>
  <si>
    <t>26.09.2023 15:47:18</t>
  </si>
  <si>
    <t>26.09.2023 15:47:19</t>
  </si>
  <si>
    <t>26.09.2023 15:47:37</t>
  </si>
  <si>
    <t>26.09.2023 15:47:43</t>
  </si>
  <si>
    <t>26.09.2023 15:47:45</t>
  </si>
  <si>
    <t>26.09.2023 15:47:51</t>
  </si>
  <si>
    <t>26.09.2023 15:47:52</t>
  </si>
  <si>
    <t>26.09.2023 15:47:55</t>
  </si>
  <si>
    <t>26.09.2023 15:47:57</t>
  </si>
  <si>
    <t>26.09.2023 15:47:58</t>
  </si>
  <si>
    <t>26.09.2023 15:48:04</t>
  </si>
  <si>
    <t>26.09.2023 15:48:05</t>
  </si>
  <si>
    <t>26.09.2023 15:48:07</t>
  </si>
  <si>
    <t>26.09.2023 15:48:08</t>
  </si>
  <si>
    <t>26.09.2023 15:48:09</t>
  </si>
  <si>
    <t>26.09.2023 15:48:10</t>
  </si>
  <si>
    <t>26.09.2023 15:48:12</t>
  </si>
  <si>
    <t>26.09.2023 15:48:13</t>
  </si>
  <si>
    <t>26.09.2023 15:48:14</t>
  </si>
  <si>
    <t>26.09.2023 15:48:23</t>
  </si>
  <si>
    <t>26.09.2023 15:48:24</t>
  </si>
  <si>
    <t>26.09.2023 15:49:09</t>
  </si>
  <si>
    <t>26.09.2023 15:49:11</t>
  </si>
  <si>
    <t>26.09.2023 15:49:12</t>
  </si>
  <si>
    <t>26.09.2023 15:49:14</t>
  </si>
  <si>
    <t>26.09.2023 15:49:15</t>
  </si>
  <si>
    <t>26.09.2023 15:49:20</t>
  </si>
  <si>
    <t>26.09.2023 15:49:21</t>
  </si>
  <si>
    <t>26.09.2023 15:49:23</t>
  </si>
  <si>
    <t>26.09.2023 15:49:24</t>
  </si>
  <si>
    <t>26.09.2023 15:49:27</t>
  </si>
  <si>
    <t>26.09.2023 15:49:28</t>
  </si>
  <si>
    <t>26.09.2023 15:49:30</t>
  </si>
  <si>
    <t>26.09.2023 15:50:04</t>
  </si>
  <si>
    <t>26.09.2023 15:50:05</t>
  </si>
  <si>
    <t>26.09.2023 15:50:07</t>
  </si>
  <si>
    <t>26.09.2023 15:50:08</t>
  </si>
  <si>
    <t>26.09.2023 15:50:09</t>
  </si>
  <si>
    <t>26.09.2023 15:50:10</t>
  </si>
  <si>
    <t>26.09.2023 15:50:12</t>
  </si>
  <si>
    <t>26.09.2023 15:50:13</t>
  </si>
  <si>
    <t>26.09.2023 15:50:14</t>
  </si>
  <si>
    <t>26.09.2023 15:50:15</t>
  </si>
  <si>
    <t>26.09.2023 15:50:17</t>
  </si>
  <si>
    <t>26.09.2023 15:50:19</t>
  </si>
  <si>
    <t>26.09.2023 15:50:21</t>
  </si>
  <si>
    <t>26.09.2023 15:50:22</t>
  </si>
  <si>
    <t>26.09.2023 15:50:30</t>
  </si>
  <si>
    <t>26.09.2023 15:50:31</t>
  </si>
  <si>
    <t>26.09.2023 15:50:33</t>
  </si>
  <si>
    <t>26.09.2023 15:50:34</t>
  </si>
  <si>
    <t>26.09.2023 15:50:36</t>
  </si>
  <si>
    <t>26.09.2023 15:50:54</t>
  </si>
  <si>
    <t>26.09.2023 15:50:55</t>
  </si>
  <si>
    <t>26.09.2023 15:50:56</t>
  </si>
  <si>
    <t>26.09.2023 15:50:58</t>
  </si>
  <si>
    <t>26.09.2023 15:50:59</t>
  </si>
  <si>
    <t>26.09.2023 15:51:00</t>
  </si>
  <si>
    <t>26.09.2023 15:51:01</t>
  </si>
  <si>
    <t>26.09.2023 15:51:03</t>
  </si>
  <si>
    <t>26.09.2023 15:51:04</t>
  </si>
  <si>
    <t>26.09.2023 15:51:05</t>
  </si>
  <si>
    <t>26.09.2023 15:51:08</t>
  </si>
  <si>
    <t>26.09.2023 15:51:09</t>
  </si>
  <si>
    <t>26.09.2023 15:51:18</t>
  </si>
  <si>
    <t>26.09.2023 15:51:20</t>
  </si>
  <si>
    <t>26.09.2023 15:51:21</t>
  </si>
  <si>
    <t>26.09.2023 15:51:22</t>
  </si>
  <si>
    <t>26.09.2023 15:51:24</t>
  </si>
  <si>
    <t>26.09.2023 15:51:25</t>
  </si>
  <si>
    <t>26.09.2023 15:51:26</t>
  </si>
  <si>
    <t>26.09.2023 15:51:42</t>
  </si>
  <si>
    <t>26.09.2023 15:51:47</t>
  </si>
  <si>
    <t>26.09.2023 15:51:48</t>
  </si>
  <si>
    <t>26.09.2023 15:51:53</t>
  </si>
  <si>
    <t>26.09.2023 15:52:11</t>
  </si>
  <si>
    <t>26.09.2023 15:52:12</t>
  </si>
  <si>
    <t>26.09.2023 15:52:13</t>
  </si>
  <si>
    <t>26.09.2023 15:52:15</t>
  </si>
  <si>
    <t>26.09.2023 15:52:17</t>
  </si>
  <si>
    <t>26.09.2023 15:52:19</t>
  </si>
  <si>
    <t>26.09.2023 15:52:20</t>
  </si>
  <si>
    <t>26.09.2023 15:52:22</t>
  </si>
  <si>
    <t>26.09.2023 15:53:35</t>
  </si>
  <si>
    <t>26.09.2023 15:53:37</t>
  </si>
  <si>
    <t>26.09.2023 15:53:38</t>
  </si>
  <si>
    <t>26.09.2023 15:53:40</t>
  </si>
  <si>
    <t>26.09.2023 15:53:41</t>
  </si>
  <si>
    <t>26.09.2023 15:53:43</t>
  </si>
  <si>
    <t>26.09.2023 15:53:59</t>
  </si>
  <si>
    <t>26.09.2023 15:54:02</t>
  </si>
  <si>
    <t>26.09.2023 15:54:04</t>
  </si>
  <si>
    <t>26.09.2023 15:54:07</t>
  </si>
  <si>
    <t>26.09.2023 15:54:08</t>
  </si>
  <si>
    <t>26.09.2023 15:54:13</t>
  </si>
  <si>
    <t>26.09.2023 15:54:14</t>
  </si>
  <si>
    <t>26.09.2023 15:54:16</t>
  </si>
  <si>
    <t>26.09.2023 15:54:17</t>
  </si>
  <si>
    <t>26.09.2023 15:54:22</t>
  </si>
  <si>
    <t>26.09.2023 15:54:23</t>
  </si>
  <si>
    <t>26.09.2023 15:54:25</t>
  </si>
  <si>
    <t>26.09.2023 15:54:26</t>
  </si>
  <si>
    <t>26.09.2023 15:54:28</t>
  </si>
  <si>
    <t>26.09.2023 15:54:29</t>
  </si>
  <si>
    <t>26.09.2023 15:54:31</t>
  </si>
  <si>
    <t>26.09.2023 15:54:34</t>
  </si>
  <si>
    <t>26.09.2023 15:54:35</t>
  </si>
  <si>
    <t>26.09.2023 15:54:38</t>
  </si>
  <si>
    <t>26.09.2023 15:54:40</t>
  </si>
  <si>
    <t>26.09.2023 15:54:41</t>
  </si>
  <si>
    <t>26.09.2023 15:54:43</t>
  </si>
  <si>
    <t>26.09.2023 15:54:46</t>
  </si>
  <si>
    <t>26.09.2023 15:55:23</t>
  </si>
  <si>
    <t>26.09.2023 15:55:25</t>
  </si>
  <si>
    <t>26.09.2023 15:55:26</t>
  </si>
  <si>
    <t>26.09.2023 15:55:27</t>
  </si>
  <si>
    <t>26.09.2023 15:55:42</t>
  </si>
  <si>
    <t>26.09.2023 15:55:44</t>
  </si>
  <si>
    <t>26.09.2023 15:55:45</t>
  </si>
  <si>
    <t>26.09.2023 15:55:46</t>
  </si>
  <si>
    <t>26.09.2023 15:55:47</t>
  </si>
  <si>
    <t>26.09.2023 15:55:49</t>
  </si>
  <si>
    <t>26.09.2023 15:55:50</t>
  </si>
  <si>
    <t>26.09.2023 15:55:53</t>
  </si>
  <si>
    <t>26.09.2023 15:55:54</t>
  </si>
  <si>
    <t>26.09.2023 15:55:56</t>
  </si>
  <si>
    <t>26.09.2023 15:55:57</t>
  </si>
  <si>
    <t>26.09.2023 15:55:59</t>
  </si>
  <si>
    <t>26.09.2023 15:56:00</t>
  </si>
  <si>
    <t>26.09.2023 15:56:02</t>
  </si>
  <si>
    <t>26.09.2023 15:56:58</t>
  </si>
  <si>
    <t>26.09.2023 15:57:00</t>
  </si>
  <si>
    <t>26.09.2023 15:57:03</t>
  </si>
  <si>
    <t>26.09.2023 15:57:04</t>
  </si>
  <si>
    <t>26.09.2023 15:57:06</t>
  </si>
  <si>
    <t>26.09.2023 15:57:07</t>
  </si>
  <si>
    <t>26.09.2023 15:57:09</t>
  </si>
  <si>
    <t>26.09.2023 15:57:10</t>
  </si>
  <si>
    <t>26.09.2023 15:58:39</t>
  </si>
  <si>
    <t>26.09.2023 15:58:40</t>
  </si>
  <si>
    <t>26.09.2023 15:58:42</t>
  </si>
  <si>
    <t>26.09.2023 15:58:43</t>
  </si>
  <si>
    <t>26.09.2023 15:58:44</t>
  </si>
  <si>
    <t>26.09.2023 15:58:47</t>
  </si>
  <si>
    <t>26.09.2023 15:58:53</t>
  </si>
  <si>
    <t>26.09.2023 15:58:59</t>
  </si>
  <si>
    <t>26.09.2023 15:59:00</t>
  </si>
  <si>
    <t>26.09.2023 15:59:02</t>
  </si>
  <si>
    <t>26.09.2023 15:59:05</t>
  </si>
  <si>
    <t>26.09.2023 15:59:06</t>
  </si>
  <si>
    <t>26.09.2023 16:00:05</t>
  </si>
  <si>
    <t>26.09.2023 16:00:06</t>
  </si>
  <si>
    <t>26.09.2023 16:00:08</t>
  </si>
  <si>
    <t>26.09.2023 16:00:09</t>
  </si>
  <si>
    <t>26.09.2023 16:00:12</t>
  </si>
  <si>
    <t>26.09.2023 16:00:15</t>
  </si>
  <si>
    <t>26.09.2023 16:00:16</t>
  </si>
  <si>
    <t>26.09.2023 16:00:52</t>
  </si>
  <si>
    <t>26.09.2023 16:01:16</t>
  </si>
  <si>
    <t>26.09.2023 16:01:18</t>
  </si>
  <si>
    <t>26.09.2023 16:01:19</t>
  </si>
  <si>
    <t>26.09.2023 16:01:21</t>
  </si>
  <si>
    <t>26.09.2023 16:01:22</t>
  </si>
  <si>
    <t>26.09.2023 16:01:24</t>
  </si>
  <si>
    <t>26.09.2023 16:01:25</t>
  </si>
  <si>
    <t>26.09.2023 16:01:27</t>
  </si>
  <si>
    <t>26.09.2023 16:01:28</t>
  </si>
  <si>
    <t>26.09.2023 16:01:31</t>
  </si>
  <si>
    <t>26.09.2023 16:01:33</t>
  </si>
  <si>
    <t>26.09.2023 16:01:35</t>
  </si>
  <si>
    <t>26.09.2023 16:02:01</t>
  </si>
  <si>
    <t>26.09.2023 16:02:02</t>
  </si>
  <si>
    <t>26.09.2023 16:02:03</t>
  </si>
  <si>
    <t>26.09.2023 16:02:08</t>
  </si>
  <si>
    <t>26.09.2023 16:02:09</t>
  </si>
  <si>
    <t>26.09.2023 16:02:11</t>
  </si>
  <si>
    <t>26.09.2023 16:02:12</t>
  </si>
  <si>
    <t>26.09.2023 16:02:14</t>
  </si>
  <si>
    <t>26.09.2023 16:02:35</t>
  </si>
  <si>
    <t>26.09.2023 16:02:36</t>
  </si>
  <si>
    <t>26.09.2023 16:02:38</t>
  </si>
  <si>
    <t>26.09.2023 16:02:39</t>
  </si>
  <si>
    <t>26.09.2023 16:02:41</t>
  </si>
  <si>
    <t>26.09.2023 16:02:42</t>
  </si>
  <si>
    <t>26.09.2023 16:02:44</t>
  </si>
  <si>
    <t>26.09.2023 16:02:54</t>
  </si>
  <si>
    <t>26.09.2023 16:02:55</t>
  </si>
  <si>
    <t>26.09.2023 16:02:57</t>
  </si>
  <si>
    <t>26.09.2023 16:02:58</t>
  </si>
  <si>
    <t>26.09.2023 16:03:01</t>
  </si>
  <si>
    <t>26.09.2023 16:03:03</t>
  </si>
  <si>
    <t>26.09.2023 16:03:04</t>
  </si>
  <si>
    <t>26.09.2023 16:03:06</t>
  </si>
  <si>
    <t>26.09.2023 16:04:04</t>
  </si>
  <si>
    <t>26.09.2023 16:04:06</t>
  </si>
  <si>
    <t>26.09.2023 16:04:07</t>
  </si>
  <si>
    <t>26.09.2023 16:04:08</t>
  </si>
  <si>
    <t>26.09.2023 16:04:10</t>
  </si>
  <si>
    <t>26.09.2023 16:04:11</t>
  </si>
  <si>
    <t>26.09.2023 16:04:12</t>
  </si>
  <si>
    <t>26.09.2023 16:04:24</t>
  </si>
  <si>
    <t>26.09.2023 16:04:25</t>
  </si>
  <si>
    <t>26.09.2023 16:04:27</t>
  </si>
  <si>
    <t>26.09.2023 16:04:28</t>
  </si>
  <si>
    <t>26.09.2023 16:04:49</t>
  </si>
  <si>
    <t>26.09.2023 16:04:50</t>
  </si>
  <si>
    <t>26.09.2023 16:04:52</t>
  </si>
  <si>
    <t>26.09.2023 16:04:53</t>
  </si>
  <si>
    <t>26.09.2023 16:04:55</t>
  </si>
  <si>
    <t>26.09.2023 16:04:58</t>
  </si>
  <si>
    <t>26.09.2023 16:04:59</t>
  </si>
  <si>
    <t>26.09.2023 16:05:01</t>
  </si>
  <si>
    <t>26.09.2023 16:05:02</t>
  </si>
  <si>
    <t>26.09.2023 16:05:04</t>
  </si>
  <si>
    <t>26.09.2023 16:05:07</t>
  </si>
  <si>
    <t>26.09.2023 16:05:10</t>
  </si>
  <si>
    <t>26.09.2023 16:05:11</t>
  </si>
  <si>
    <t>26.09.2023 16:05:13</t>
  </si>
  <si>
    <t>26.09.2023 16:05:14</t>
  </si>
  <si>
    <t>26.09.2023 16:05:15</t>
  </si>
  <si>
    <t>26.09.2023 16:05:18</t>
  </si>
  <si>
    <t>26.09.2023 16:05:20</t>
  </si>
  <si>
    <t>26.09.2023 16:05:21</t>
  </si>
  <si>
    <t>26.09.2023 16:05:23</t>
  </si>
  <si>
    <t>26.09.2023 16:05:24</t>
  </si>
  <si>
    <t>26.09.2023 16:05:26</t>
  </si>
  <si>
    <t>26.09.2023 16:05:27</t>
  </si>
  <si>
    <t>26.09.2023 16:05:29</t>
  </si>
  <si>
    <t>26.09.2023 16:05:32</t>
  </si>
  <si>
    <t>26.09.2023 16:05:33</t>
  </si>
  <si>
    <t>26.09.2023 16:05:35</t>
  </si>
  <si>
    <t>26.09.2023 16:05:48</t>
  </si>
  <si>
    <t>26.09.2023 16:05:50</t>
  </si>
  <si>
    <t>26.09.2023 16:05:51</t>
  </si>
  <si>
    <t>26.09.2023 16:05:53</t>
  </si>
  <si>
    <t>26.09.2023 16:05:54</t>
  </si>
  <si>
    <t>26.09.2023 16:05:56</t>
  </si>
  <si>
    <t>26.09.2023 16:06:03</t>
  </si>
  <si>
    <t>26.09.2023 16:06:08</t>
  </si>
  <si>
    <t>26.09.2023 16:06:11</t>
  </si>
  <si>
    <t>26.09.2023 16:06:17</t>
  </si>
  <si>
    <t>26.09.2023 16:06:18</t>
  </si>
  <si>
    <t>26.09.2023 16:06:19</t>
  </si>
  <si>
    <t>26.09.2023 16:06:21</t>
  </si>
  <si>
    <t>26.09.2023 16:06:22</t>
  </si>
  <si>
    <t>26.09.2023 16:06:23</t>
  </si>
  <si>
    <t>26.09.2023 16:06:25</t>
  </si>
  <si>
    <t>26.09.2023 16:06:26</t>
  </si>
  <si>
    <t>26.09.2023 16:06:27</t>
  </si>
  <si>
    <t>26.09.2023 16:06:28</t>
  </si>
  <si>
    <t>26.09.2023 16:06:30</t>
  </si>
  <si>
    <t>26.09.2023 16:06:31</t>
  </si>
  <si>
    <t>26.09.2023 16:06:32</t>
  </si>
  <si>
    <t>26.09.2023 16:06:48</t>
  </si>
  <si>
    <t>26.09.2023 16:06:50</t>
  </si>
  <si>
    <t>26.09.2023 16:06:51</t>
  </si>
  <si>
    <t>26.09.2023 16:06:52</t>
  </si>
  <si>
    <t>26.09.2023 16:06:54</t>
  </si>
  <si>
    <t>26.09.2023 16:06:55</t>
  </si>
  <si>
    <t>26.09.2023 16:06:59</t>
  </si>
  <si>
    <t>26.09.2023 16:07:01</t>
  </si>
  <si>
    <t>26.09.2023 16:07:02</t>
  </si>
  <si>
    <t>26.09.2023 16:07:04</t>
  </si>
  <si>
    <t>26.09.2023 16:07:05</t>
  </si>
  <si>
    <t>26.09.2023 16:07:07</t>
  </si>
  <si>
    <t>26.09.2023 16:07:31</t>
  </si>
  <si>
    <t>26.09.2023 16:07:32</t>
  </si>
  <si>
    <t>26.09.2023 16:07:34</t>
  </si>
  <si>
    <t>26.09.2023 16:07:35</t>
  </si>
  <si>
    <t>26.09.2023 16:07:37</t>
  </si>
  <si>
    <t>26.09.2023 16:07:38</t>
  </si>
  <si>
    <t>26.09.2023 16:07:40</t>
  </si>
  <si>
    <t>26.09.2023 16:08:07</t>
  </si>
  <si>
    <t>26.09.2023 16:08:08</t>
  </si>
  <si>
    <t>26.09.2023 16:08:10</t>
  </si>
  <si>
    <t>26.09.2023 16:08:11</t>
  </si>
  <si>
    <t>26.09.2023 16:08:14</t>
  </si>
  <si>
    <t>26.09.2023 16:08:16</t>
  </si>
  <si>
    <t>26.09.2023 16:08:24</t>
  </si>
  <si>
    <t>26.09.2023 16:08:26</t>
  </si>
  <si>
    <t>26.09.2023 16:08:29</t>
  </si>
  <si>
    <t>26.09.2023 16:08:30</t>
  </si>
  <si>
    <t>26.09.2023 16:08:32</t>
  </si>
  <si>
    <t>26.09.2023 16:08:33</t>
  </si>
  <si>
    <t>26.09.2023 16:08:53</t>
  </si>
  <si>
    <t>26.09.2023 16:08:54</t>
  </si>
  <si>
    <t>26.09.2023 16:08:56</t>
  </si>
  <si>
    <t>26.09.2023 16:08:57</t>
  </si>
  <si>
    <t>26.09.2023 16:08:58</t>
  </si>
  <si>
    <t>26.09.2023 16:08:59</t>
  </si>
  <si>
    <t>26.09.2023 16:09:01</t>
  </si>
  <si>
    <t>26.09.2023 16:09:02</t>
  </si>
  <si>
    <t>26.09.2023 16:09:05</t>
  </si>
  <si>
    <t>26.09.2023 16:09:06</t>
  </si>
  <si>
    <t>26.09.2023 16:09:07</t>
  </si>
  <si>
    <t>26.09.2023 16:09:09</t>
  </si>
  <si>
    <t>26.09.2023 16:09:10</t>
  </si>
  <si>
    <t>26.09.2023 16:09:11</t>
  </si>
  <si>
    <t>26.09.2023 16:09:14</t>
  </si>
  <si>
    <t>26.09.2023 16:09:15</t>
  </si>
  <si>
    <t>26.09.2023 16:09:17</t>
  </si>
  <si>
    <t>26.09.2023 16:09:24</t>
  </si>
  <si>
    <t>26.09.2023 16:09:26</t>
  </si>
  <si>
    <t>26.09.2023 16:09:27</t>
  </si>
  <si>
    <t>26.09.2023 16:09:29</t>
  </si>
  <si>
    <t>26.09.2023 16:09:30</t>
  </si>
  <si>
    <t>26.09.2023 16:09:32</t>
  </si>
  <si>
    <t>26.09.2023 16:09:33</t>
  </si>
  <si>
    <t>26.09.2023 16:09:35</t>
  </si>
  <si>
    <t>26.09.2023 16:09:36</t>
  </si>
  <si>
    <t>26.09.2023 16:09:44</t>
  </si>
  <si>
    <t>26.09.2023 16:09:45</t>
  </si>
  <si>
    <t>26.09.2023 16:09:47</t>
  </si>
  <si>
    <t>26.09.2023 16:09:48</t>
  </si>
  <si>
    <t>26.09.2023 16:09:49</t>
  </si>
  <si>
    <t>26.09.2023 16:09:51</t>
  </si>
  <si>
    <t>26.09.2023 16:09:52</t>
  </si>
  <si>
    <t>26.09.2023 16:09:54</t>
  </si>
  <si>
    <t>26.09.2023 16:09:57</t>
  </si>
  <si>
    <t>26.09.2023 16:10:08</t>
  </si>
  <si>
    <t>26.09.2023 16:10:10</t>
  </si>
  <si>
    <t>26.09.2023 16:10:11</t>
  </si>
  <si>
    <t>26.09.2023 16:10:13</t>
  </si>
  <si>
    <t>26.09.2023 16:10:14</t>
  </si>
  <si>
    <t>26.09.2023 16:10:16</t>
  </si>
  <si>
    <t>26.09.2023 16:10:17</t>
  </si>
  <si>
    <t>26.09.2023 16:10:18</t>
  </si>
  <si>
    <t>26.09.2023 16:10:20</t>
  </si>
  <si>
    <t>26.09.2023 16:11:25</t>
  </si>
  <si>
    <t>26.09.2023 16:11:28</t>
  </si>
  <si>
    <t>26.09.2023 16:11:29</t>
  </si>
  <si>
    <t>26.09.2023 16:11:31</t>
  </si>
  <si>
    <t>26.09.2023 16:12:12</t>
  </si>
  <si>
    <t>26.09.2023 16:12:14</t>
  </si>
  <si>
    <t>26.09.2023 16:12:15</t>
  </si>
  <si>
    <t>26.09.2023 16:12:20</t>
  </si>
  <si>
    <t>26.09.2023 16:12:21</t>
  </si>
  <si>
    <t>26.09.2023 16:12:23</t>
  </si>
  <si>
    <t>26.09.2023 16:12:24</t>
  </si>
  <si>
    <t>26.09.2023 16:12:35</t>
  </si>
  <si>
    <t>26.09.2023 16:12:38</t>
  </si>
  <si>
    <t>26.09.2023 16:12:39</t>
  </si>
  <si>
    <t>26.09.2023 16:12:41</t>
  </si>
  <si>
    <t>26.09.2023 16:12:42</t>
  </si>
  <si>
    <t>26.09.2023 16:12:44</t>
  </si>
  <si>
    <t>26.09.2023 16:12:45</t>
  </si>
  <si>
    <t>26.09.2023 16:13:02</t>
  </si>
  <si>
    <t>26.09.2023 16:13:03</t>
  </si>
  <si>
    <t>26.09.2023 16:13:04</t>
  </si>
  <si>
    <t>26.09.2023 16:13:06</t>
  </si>
  <si>
    <t>26.09.2023 16:13:07</t>
  </si>
  <si>
    <t>26.09.2023 16:13:08</t>
  </si>
  <si>
    <t>26.09.2023 16:13:59</t>
  </si>
  <si>
    <t>26.09.2023 16:14:03</t>
  </si>
  <si>
    <t>26.09.2023 16:14:05</t>
  </si>
  <si>
    <t>26.09.2023 16:14:08</t>
  </si>
  <si>
    <t>26.09.2023 16:14:29</t>
  </si>
  <si>
    <t>26.09.2023 16:14:33</t>
  </si>
  <si>
    <t>26.09.2023 16:14:35</t>
  </si>
  <si>
    <t>26.09.2023 16:14:36</t>
  </si>
  <si>
    <t>26.09.2023 16:14:38</t>
  </si>
  <si>
    <t>26.09.2023 16:14:39</t>
  </si>
  <si>
    <t>26.09.2023 16:14:45</t>
  </si>
  <si>
    <t>26.09.2023 16:14:47</t>
  </si>
  <si>
    <t>26.09.2023 16:14:48</t>
  </si>
  <si>
    <t>26.09.2023 16:14:49</t>
  </si>
  <si>
    <t>26.09.2023 16:14:51</t>
  </si>
  <si>
    <t>26.09.2023 16:14:52</t>
  </si>
  <si>
    <t>26.09.2023 16:14:53</t>
  </si>
  <si>
    <t>26.09.2023 16:14:54</t>
  </si>
  <si>
    <t>26.09.2023 16:14:56</t>
  </si>
  <si>
    <t>26.09.2023 16:14:57</t>
  </si>
  <si>
    <t>26.09.2023 16:15:00</t>
  </si>
  <si>
    <t>26.09.2023 16:15:06</t>
  </si>
  <si>
    <t>26.09.2023 16:15:07</t>
  </si>
  <si>
    <t>26.09.2023 16:15:09</t>
  </si>
  <si>
    <t>26.09.2023 16:15:10</t>
  </si>
  <si>
    <t>26.09.2023 16:15:12</t>
  </si>
  <si>
    <t>26.09.2023 16:15:13</t>
  </si>
  <si>
    <t>26.09.2023 16:15:48</t>
  </si>
  <si>
    <t>26.09.2023 16:15:49</t>
  </si>
  <si>
    <t>26.09.2023 16:15:50</t>
  </si>
  <si>
    <t>26.09.2023 16:15:52</t>
  </si>
  <si>
    <t>26.09.2023 16:15:53</t>
  </si>
  <si>
    <t>26.09.2023 16:15:54</t>
  </si>
  <si>
    <t>26.09.2023 16:15:55</t>
  </si>
  <si>
    <t>26.09.2023 16:15:58</t>
  </si>
  <si>
    <t>26.09.2023 16:16:06</t>
  </si>
  <si>
    <t>26.09.2023 16:16:07</t>
  </si>
  <si>
    <t>26.09.2023 16:16:09</t>
  </si>
  <si>
    <t>26.09.2023 16:16:10</t>
  </si>
  <si>
    <t>26.09.2023 16:16:12</t>
  </si>
  <si>
    <t>26.09.2023 16:16:13</t>
  </si>
  <si>
    <t>26.09.2023 16:16:15</t>
  </si>
  <si>
    <t>26.09.2023 16:16:16</t>
  </si>
  <si>
    <t>26.09.2023 16:16:19</t>
  </si>
  <si>
    <t>26.09.2023 16:16:21</t>
  </si>
  <si>
    <t>26.09.2023 16:16:24</t>
  </si>
  <si>
    <t>26.09.2023 16:16:25</t>
  </si>
  <si>
    <t>26.09.2023 16:16:27</t>
  </si>
  <si>
    <t>26.09.2023 16:16:28</t>
  </si>
  <si>
    <t>26.09.2023 16:16:30</t>
  </si>
  <si>
    <t>26.09.2023 16:16:31</t>
  </si>
  <si>
    <t>26.09.2023 16:16:44</t>
  </si>
  <si>
    <t>26.09.2023 16:16:47</t>
  </si>
  <si>
    <t>26.09.2023 16:16:50</t>
  </si>
  <si>
    <t>26.09.2023 16:16:52</t>
  </si>
  <si>
    <t>26.09.2023 16:16:53</t>
  </si>
  <si>
    <t>26.09.2023 16:17:01</t>
  </si>
  <si>
    <t>26.09.2023 16:17:02</t>
  </si>
  <si>
    <t>26.09.2023 16:17:04</t>
  </si>
  <si>
    <t>26.09.2023 16:17:07</t>
  </si>
  <si>
    <t>26.09.2023 16:17:10</t>
  </si>
  <si>
    <t>26.09.2023 16:17:11</t>
  </si>
  <si>
    <t>26.09.2023 16:17:44</t>
  </si>
  <si>
    <t>26.09.2023 16:17:46</t>
  </si>
  <si>
    <t>26.09.2023 16:17:47</t>
  </si>
  <si>
    <t>26.09.2023 16:17:50</t>
  </si>
  <si>
    <t>26.09.2023 16:18:21</t>
  </si>
  <si>
    <t>26.09.2023 16:18:23</t>
  </si>
  <si>
    <t>26.09.2023 16:18:24</t>
  </si>
  <si>
    <t>26.09.2023 16:18:25</t>
  </si>
  <si>
    <t>26.09.2023 16:18:27</t>
  </si>
  <si>
    <t>26.09.2023 16:18:31</t>
  </si>
  <si>
    <t>26.09.2023 16:18:35</t>
  </si>
  <si>
    <t>26.09.2023 16:18:37</t>
  </si>
  <si>
    <t>26.09.2023 16:18:40</t>
  </si>
  <si>
    <t>26.09.2023 16:20:10</t>
  </si>
  <si>
    <t>26.09.2023 16:20:13</t>
  </si>
  <si>
    <t>26.09.2023 16:20:14</t>
  </si>
  <si>
    <t>26.09.2023 16:20:16</t>
  </si>
  <si>
    <t>26.09.2023 16:20:18</t>
  </si>
  <si>
    <t>26.09.2023 16:20:20</t>
  </si>
  <si>
    <t>26.09.2023 16:20:21</t>
  </si>
  <si>
    <t>26.09.2023 16:20:22</t>
  </si>
  <si>
    <t>26.09.2023 16:20:24</t>
  </si>
  <si>
    <t>26.09.2023 16:20:25</t>
  </si>
  <si>
    <t>26.09.2023 16:20:29</t>
  </si>
  <si>
    <t>26.09.2023 16:20:32</t>
  </si>
  <si>
    <t>26.09.2023 16:20:33</t>
  </si>
  <si>
    <t>26.09.2023 16:20:35</t>
  </si>
  <si>
    <t>26.09.2023 16:20:36</t>
  </si>
  <si>
    <t>26.09.2023 16:20:50</t>
  </si>
  <si>
    <t>26.09.2023 16:20:51</t>
  </si>
  <si>
    <t>26.09.2023 16:20:53</t>
  </si>
  <si>
    <t>26.09.2023 16:20:54</t>
  </si>
  <si>
    <t>26.09.2023 16:20:56</t>
  </si>
  <si>
    <t>26.09.2023 16:20:57</t>
  </si>
  <si>
    <t>26.09.2023 16:21:03</t>
  </si>
  <si>
    <t>26.09.2023 16:21:05</t>
  </si>
  <si>
    <t>26.09.2023 16:21:06</t>
  </si>
  <si>
    <t>26.09.2023 16:21:07</t>
  </si>
  <si>
    <t>26.09.2023 16:21:09</t>
  </si>
  <si>
    <t>26.09.2023 16:21:10</t>
  </si>
  <si>
    <t>26.09.2023 16:21:13</t>
  </si>
  <si>
    <t>26.09.2023 16:21:14</t>
  </si>
  <si>
    <t>26.09.2023 16:21:15</t>
  </si>
  <si>
    <t>26.09.2023 16:21:17</t>
  </si>
  <si>
    <t>26.09.2023 16:21:18</t>
  </si>
  <si>
    <t>26.09.2023 16:21:19</t>
  </si>
  <si>
    <t>26.09.2023 16:21:20</t>
  </si>
  <si>
    <t>26.09.2023 16:21:22</t>
  </si>
  <si>
    <t>26.09.2023 16:21:23</t>
  </si>
  <si>
    <t>26.09.2023 16:21:24</t>
  </si>
  <si>
    <t>26.09.2023 16:21:26</t>
  </si>
  <si>
    <t>26.09.2023 16:21:28</t>
  </si>
  <si>
    <t>26.09.2023 16:21:30</t>
  </si>
  <si>
    <t>26.09.2023 16:21:31</t>
  </si>
  <si>
    <t>26.09.2023 16:21:32</t>
  </si>
  <si>
    <t>26.09.2023 16:21:34</t>
  </si>
  <si>
    <t>26.09.2023 16:21:35</t>
  </si>
  <si>
    <t>26.09.2023 16:21:36</t>
  </si>
  <si>
    <t>26.09.2023 16:21:37</t>
  </si>
  <si>
    <t>26.09.2023 16:21:39</t>
  </si>
  <si>
    <t>26.09.2023 16:22:47</t>
  </si>
  <si>
    <t>26.09.2023 16:22:49</t>
  </si>
  <si>
    <t>26.09.2023 16:22:50</t>
  </si>
  <si>
    <t>26.09.2023 16:22:51</t>
  </si>
  <si>
    <t>26.09.2023 16:22:52</t>
  </si>
  <si>
    <t>26.09.2023 16:22:54</t>
  </si>
  <si>
    <t>26.09.2023 16:22:55</t>
  </si>
  <si>
    <t>26.09.2023 16:22:56</t>
  </si>
  <si>
    <t>26.09.2023 16:22:57</t>
  </si>
  <si>
    <t>26.09.2023 16:22:59</t>
  </si>
  <si>
    <t>26.09.2023 16:23:00</t>
  </si>
  <si>
    <t>26.09.2023 16:23:43</t>
  </si>
  <si>
    <t>26.09.2023 16:23:45</t>
  </si>
  <si>
    <t>26.09.2023 16:23:46</t>
  </si>
  <si>
    <t>26.09.2023 16:23:47</t>
  </si>
  <si>
    <t>26.09.2023 16:23:50</t>
  </si>
  <si>
    <t>26.09.2023 16:23:51</t>
  </si>
  <si>
    <t>26.09.2023 16:24:18</t>
  </si>
  <si>
    <t>26.09.2023 16:24:20</t>
  </si>
  <si>
    <t>26.09.2023 16:24:21</t>
  </si>
  <si>
    <t>26.09.2023 16:24:22</t>
  </si>
  <si>
    <t>26.09.2023 16:24:24</t>
  </si>
  <si>
    <t>26.09.2023 16:24:25</t>
  </si>
  <si>
    <t>26.09.2023 16:24:26</t>
  </si>
  <si>
    <t>26.09.2023 16:24:27</t>
  </si>
  <si>
    <t>26.09.2023 16:24:29</t>
  </si>
  <si>
    <t>26.09.2023 16:24:30</t>
  </si>
  <si>
    <t>26.09.2023 16:24:37</t>
  </si>
  <si>
    <t>26.09.2023 16:24:39</t>
  </si>
  <si>
    <t>26.09.2023 16:24:42</t>
  </si>
  <si>
    <t>26.09.2023 16:25:01</t>
  </si>
  <si>
    <t>26.09.2023 16:25:03</t>
  </si>
  <si>
    <t>26.09.2023 16:25:04</t>
  </si>
  <si>
    <t>26.09.2023 16:25:06</t>
  </si>
  <si>
    <t>26.09.2023 16:25:07</t>
  </si>
  <si>
    <t>26.09.2023 16:25:42</t>
  </si>
  <si>
    <t>26.09.2023 16:25:43</t>
  </si>
  <si>
    <t>26.09.2023 16:25:45</t>
  </si>
  <si>
    <t>26.09.2023 16:25:46</t>
  </si>
  <si>
    <t>26.09.2023 16:25:48</t>
  </si>
  <si>
    <t>26.09.2023 16:25:49</t>
  </si>
  <si>
    <t>26.09.2023 16:25:57</t>
  </si>
  <si>
    <t>26.09.2023 16:25:58</t>
  </si>
  <si>
    <t>26.09.2023 16:26:00</t>
  </si>
  <si>
    <t>26.09.2023 16:26:01</t>
  </si>
  <si>
    <t>26.09.2023 16:26:03</t>
  </si>
  <si>
    <t>26.09.2023 16:26:04</t>
  </si>
  <si>
    <t>26.09.2023 16:26:06</t>
  </si>
  <si>
    <t>26.09.2023 16:26:09</t>
  </si>
  <si>
    <t>26.09.2023 16:26:10</t>
  </si>
  <si>
    <t>26.09.2023 16:26:12</t>
  </si>
  <si>
    <t>26.09.2023 16:26:27</t>
  </si>
  <si>
    <t>26.09.2023 16:26:30</t>
  </si>
  <si>
    <t>26.09.2023 16:26:31</t>
  </si>
  <si>
    <t>26.09.2023 16:26:33</t>
  </si>
  <si>
    <t>26.09.2023 16:26:34</t>
  </si>
  <si>
    <t>26.09.2023 16:26:36</t>
  </si>
  <si>
    <t>26.09.2023 16:27:16</t>
  </si>
  <si>
    <t>26.09.2023 16:27:18</t>
  </si>
  <si>
    <t>26.09.2023 16:27:19</t>
  </si>
  <si>
    <t>26.09.2023 16:27:20</t>
  </si>
  <si>
    <t>26.09.2023 16:27:22</t>
  </si>
  <si>
    <t>26.09.2023 16:27:23</t>
  </si>
  <si>
    <t>26.09.2023 16:27:24</t>
  </si>
  <si>
    <t>26.09.2023 16:27:25</t>
  </si>
  <si>
    <t>26.09.2023 16:27:28</t>
  </si>
  <si>
    <t>26.09.2023 16:27:29</t>
  </si>
  <si>
    <t>26.09.2023 16:27:31</t>
  </si>
  <si>
    <t>26.09.2023 16:27:42</t>
  </si>
  <si>
    <t>26.09.2023 16:27:44</t>
  </si>
  <si>
    <t>26.09.2023 16:27:45</t>
  </si>
  <si>
    <t>26.09.2023 16:27:47</t>
  </si>
  <si>
    <t>26.09.2023 16:28:15</t>
  </si>
  <si>
    <t>26.09.2023 16:28:17</t>
  </si>
  <si>
    <t>26.09.2023 16:28:20</t>
  </si>
  <si>
    <t>26.09.2023 16:28:21</t>
  </si>
  <si>
    <t>26.09.2023 16:28:24</t>
  </si>
  <si>
    <t>26.09.2023 16:28:29</t>
  </si>
  <si>
    <t>26.09.2023 16:28:32</t>
  </si>
  <si>
    <t>26.09.2023 16:28:35</t>
  </si>
  <si>
    <t>26.09.2023 16:28:54</t>
  </si>
  <si>
    <t>26.09.2023 16:28:56</t>
  </si>
  <si>
    <t>26.09.2023 16:28:57</t>
  </si>
  <si>
    <t>26.09.2023 16:28:58</t>
  </si>
  <si>
    <t>26.09.2023 16:28:59</t>
  </si>
  <si>
    <t>26.09.2023 16:29:01</t>
  </si>
  <si>
    <t>26.09.2023 16:29:02</t>
  </si>
  <si>
    <t>26.09.2023 16:29:03</t>
  </si>
  <si>
    <t>26.09.2023 16:29:07</t>
  </si>
  <si>
    <t>26.09.2023 16:29:09</t>
  </si>
  <si>
    <t>26.09.2023 16:29:10</t>
  </si>
  <si>
    <t>26.09.2023 16:29:12</t>
  </si>
  <si>
    <t>26.09.2023 16:29:25</t>
  </si>
  <si>
    <t>26.09.2023 16:29:27</t>
  </si>
  <si>
    <t>26.09.2023 16:29:28</t>
  </si>
  <si>
    <t>26.09.2023 16:29:30</t>
  </si>
  <si>
    <t>26.09.2023 16:29:31</t>
  </si>
  <si>
    <t>26.09.2023 16:29:36</t>
  </si>
  <si>
    <t>26.09.2023 16:29:37</t>
  </si>
  <si>
    <t>26.09.2023 16:29:54</t>
  </si>
  <si>
    <t>26.09.2023 16:29:55</t>
  </si>
  <si>
    <t>26.09.2023 16:29:57</t>
  </si>
  <si>
    <t>26.09.2023 16:30:04</t>
  </si>
  <si>
    <t>26.09.2023 16:30:06</t>
  </si>
  <si>
    <t>26.09.2023 16:30:07</t>
  </si>
  <si>
    <t>26.09.2023 16:30:08</t>
  </si>
  <si>
    <t>26.09.2023 16:30:10</t>
  </si>
  <si>
    <t>26.09.2023 16:30:11</t>
  </si>
  <si>
    <t>26.09.2023 16:30:26</t>
  </si>
  <si>
    <t>26.09.2023 16:30:32</t>
  </si>
  <si>
    <t>26.09.2023 16:30:38</t>
  </si>
  <si>
    <t>26.09.2023 16:30:41</t>
  </si>
  <si>
    <t>26.09.2023 16:30:42</t>
  </si>
  <si>
    <t>26.09.2023 16:30:43</t>
  </si>
  <si>
    <t>26.09.2023 16:30:48</t>
  </si>
  <si>
    <t>26.09.2023 16:30:49</t>
  </si>
  <si>
    <t>26.09.2023 16:30:51</t>
  </si>
  <si>
    <t>26.09.2023 16:30:52</t>
  </si>
  <si>
    <t>26.09.2023 16:30:53</t>
  </si>
  <si>
    <t>26.09.2023 16:31:02</t>
  </si>
  <si>
    <t>26.09.2023 16:31:05</t>
  </si>
  <si>
    <t>26.09.2023 16:31:06</t>
  </si>
  <si>
    <t>26.09.2023 16:31:08</t>
  </si>
  <si>
    <t>26.09.2023 16:31:12</t>
  </si>
  <si>
    <t>26.09.2023 16:31:13</t>
  </si>
  <si>
    <t>26.09.2023 16:31:18</t>
  </si>
  <si>
    <t>26.09.2023 16:31:19</t>
  </si>
  <si>
    <t>26.09.2023 16:32:04</t>
  </si>
  <si>
    <t>26.09.2023 16:32:05</t>
  </si>
  <si>
    <t>26.09.2023 16:32:07</t>
  </si>
  <si>
    <t>26.09.2023 16:32:08</t>
  </si>
  <si>
    <t>26.09.2023 16:32:10</t>
  </si>
  <si>
    <t>26.09.2023 16:32:11</t>
  </si>
  <si>
    <t>26.09.2023 16:32:13</t>
  </si>
  <si>
    <t>26.09.2023 16:32:14</t>
  </si>
  <si>
    <t>26.09.2023 16:32:16</t>
  </si>
  <si>
    <t>26.09.2023 16:32:17</t>
  </si>
  <si>
    <t>26.09.2023 16:32:19</t>
  </si>
  <si>
    <t>26.09.2023 16:32:20</t>
  </si>
  <si>
    <t>26.09.2023 16:32:22</t>
  </si>
  <si>
    <t>26.09.2023 16:32:23</t>
  </si>
  <si>
    <t>26.09.2023 16:32:25</t>
  </si>
  <si>
    <t>26.09.2023 16:32:26</t>
  </si>
  <si>
    <t>26.09.2023 16:32:28</t>
  </si>
  <si>
    <t>26.09.2023 16:32:29</t>
  </si>
  <si>
    <t>26.09.2023 16:32:38</t>
  </si>
  <si>
    <t>26.09.2023 16:32:41</t>
  </si>
  <si>
    <t>26.09.2023 16:32:43</t>
  </si>
  <si>
    <t>26.09.2023 16:32:44</t>
  </si>
  <si>
    <t>26.09.2023 16:32:46</t>
  </si>
  <si>
    <t>26.09.2023 16:32:47</t>
  </si>
  <si>
    <t>26.09.2023 16:32:49</t>
  </si>
  <si>
    <t>26.09.2023 16:32:50</t>
  </si>
  <si>
    <t>26.09.2023 16:33:04</t>
  </si>
  <si>
    <t>26.09.2023 16:33:05</t>
  </si>
  <si>
    <t>26.09.2023 16:33:06</t>
  </si>
  <si>
    <t>26.09.2023 16:33:11</t>
  </si>
  <si>
    <t>26.09.2023 16:33:12</t>
  </si>
  <si>
    <t>26.09.2023 16:33:14</t>
  </si>
  <si>
    <t>26.09.2023 16:33:15</t>
  </si>
  <si>
    <t>26.09.2023 16:34:17</t>
  </si>
  <si>
    <t>26.09.2023 16:34:20</t>
  </si>
  <si>
    <t>26.09.2023 16:34:21</t>
  </si>
  <si>
    <t>26.09.2023 16:34:23</t>
  </si>
  <si>
    <t>26.09.2023 16:34:24</t>
  </si>
  <si>
    <t>26.09.2023 16:34:26</t>
  </si>
  <si>
    <t>26.09.2023 16:34:27</t>
  </si>
  <si>
    <t>26.09.2023 16:34:29</t>
  </si>
  <si>
    <t>26.09.2023 16:34:30</t>
  </si>
  <si>
    <t>26.09.2023 16:34:32</t>
  </si>
  <si>
    <t>26.09.2023 16:34:33</t>
  </si>
  <si>
    <t>26.09.2023 16:34:35</t>
  </si>
  <si>
    <t>26.09.2023 16:34:38</t>
  </si>
  <si>
    <t>26.09.2023 16:34:39</t>
  </si>
  <si>
    <t>26.09.2023 16:34:41</t>
  </si>
  <si>
    <t>26.09.2023 16:34:48</t>
  </si>
  <si>
    <t>26.09.2023 16:34:49</t>
  </si>
  <si>
    <t>26.09.2023 16:34:51</t>
  </si>
  <si>
    <t>26.09.2023 16:34:52</t>
  </si>
  <si>
    <t>26.09.2023 16:35:09</t>
  </si>
  <si>
    <t>26.09.2023 16:35:10</t>
  </si>
  <si>
    <t>26.09.2023 16:35:12</t>
  </si>
  <si>
    <t>26.09.2023 16:35:13</t>
  </si>
  <si>
    <t>26.09.2023 16:35:14</t>
  </si>
  <si>
    <t>26.09.2023 16:35:16</t>
  </si>
  <si>
    <t>26.09.2023 16:35:17</t>
  </si>
  <si>
    <t>26.09.2023 16:35:19</t>
  </si>
  <si>
    <t>26.09.2023 16:35:20</t>
  </si>
  <si>
    <t>26.09.2023 16:35:23</t>
  </si>
  <si>
    <t>26.09.2023 16:35:25</t>
  </si>
  <si>
    <t>26.09.2023 16:35:26</t>
  </si>
  <si>
    <t>26.09.2023 16:35:28</t>
  </si>
  <si>
    <t>26.09.2023 16:36:15</t>
  </si>
  <si>
    <t>26.09.2023 16:36:17</t>
  </si>
  <si>
    <t>26.09.2023 16:36:18</t>
  </si>
  <si>
    <t>26.09.2023 16:36:20</t>
  </si>
  <si>
    <t>26.09.2023 16:36:21</t>
  </si>
  <si>
    <t>26.09.2023 16:36:23</t>
  </si>
  <si>
    <t>26.09.2023 16:36:24</t>
  </si>
  <si>
    <t>26.09.2023 16:36:56</t>
  </si>
  <si>
    <t>26.09.2023 16:36:57</t>
  </si>
  <si>
    <t>26.09.2023 16:36:58</t>
  </si>
  <si>
    <t>26.09.2023 16:37:00</t>
  </si>
  <si>
    <t>26.09.2023 16:37:01</t>
  </si>
  <si>
    <t>26.09.2023 16:37:02</t>
  </si>
  <si>
    <t>26.09.2023 16:37:03</t>
  </si>
  <si>
    <t>26.09.2023 16:37:05</t>
  </si>
  <si>
    <t>26.09.2023 16:37:07</t>
  </si>
  <si>
    <t>26.09.2023 16:37:09</t>
  </si>
  <si>
    <t>26.09.2023 16:37:32</t>
  </si>
  <si>
    <t>26.09.2023 16:37:34</t>
  </si>
  <si>
    <t>26.09.2023 16:37:35</t>
  </si>
  <si>
    <t>26.09.2023 16:37:36</t>
  </si>
  <si>
    <t>26.09.2023 16:37:39</t>
  </si>
  <si>
    <t>26.09.2023 16:37:51</t>
  </si>
  <si>
    <t>26.09.2023 16:37:52</t>
  </si>
  <si>
    <t>26.09.2023 16:37:54</t>
  </si>
  <si>
    <t>26.09.2023 16:37:55</t>
  </si>
  <si>
    <t>26.09.2023 16:37:57</t>
  </si>
  <si>
    <t>26.09.2023 16:37:58</t>
  </si>
  <si>
    <t>26.09.2023 16:38:00</t>
  </si>
  <si>
    <t>26.09.2023 16:38:45</t>
  </si>
  <si>
    <t>26.09.2023 16:38:46</t>
  </si>
  <si>
    <t>26.09.2023 16:38:48</t>
  </si>
  <si>
    <t>26.09.2023 16:38:49</t>
  </si>
  <si>
    <t>26.09.2023 16:38:50</t>
  </si>
  <si>
    <t>26.09.2023 16:38:53</t>
  </si>
  <si>
    <t>26.09.2023 16:38:54</t>
  </si>
  <si>
    <t>26.09.2023 16:38:57</t>
  </si>
  <si>
    <t>26.09.2023 16:39:01</t>
  </si>
  <si>
    <t>26.09.2023 16:39:12</t>
  </si>
  <si>
    <t>26.09.2023 16:39:13</t>
  </si>
  <si>
    <t>26.09.2023 16:39:14</t>
  </si>
  <si>
    <t>26.09.2023 16:39:20</t>
  </si>
  <si>
    <t>26.09.2023 16:39:22</t>
  </si>
  <si>
    <t>26.09.2023 16:39:24</t>
  </si>
  <si>
    <t>26.09.2023 16:39:26</t>
  </si>
  <si>
    <t>26.09.2023 16:39:27</t>
  </si>
  <si>
    <t>26.09.2023 16:39:29</t>
  </si>
  <si>
    <t>26.09.2023 16:40:33</t>
  </si>
  <si>
    <t>26.09.2023 16:40:35</t>
  </si>
  <si>
    <t>26.09.2023 16:40:36</t>
  </si>
  <si>
    <t>26.09.2023 16:40:38</t>
  </si>
  <si>
    <t>26.09.2023 16:40:39</t>
  </si>
  <si>
    <t>26.09.2023 16:40:41</t>
  </si>
  <si>
    <t>26.09.2023 16:40:42</t>
  </si>
  <si>
    <t>26.09.2023 16:40:44</t>
  </si>
  <si>
    <t>26.09.2023 16:41:00</t>
  </si>
  <si>
    <t>26.09.2023 16:41:02</t>
  </si>
  <si>
    <t>26.09.2023 16:41:03</t>
  </si>
  <si>
    <t>26.09.2023 16:41:04</t>
  </si>
  <si>
    <t>26.09.2023 16:41:06</t>
  </si>
  <si>
    <t>26.09.2023 16:41:07</t>
  </si>
  <si>
    <t>26.09.2023 16:41:08</t>
  </si>
  <si>
    <t>26.09.2023 16:41:09</t>
  </si>
  <si>
    <t>26.09.2023 16:41:15</t>
  </si>
  <si>
    <t>26.09.2023 16:41:17</t>
  </si>
  <si>
    <t>26.09.2023 16:41:18</t>
  </si>
  <si>
    <t>26.09.2023 16:41:20</t>
  </si>
  <si>
    <t>26.09.2023 16:41:21</t>
  </si>
  <si>
    <t>26.09.2023 16:41:23</t>
  </si>
  <si>
    <t>26.09.2023 16:41:24</t>
  </si>
  <si>
    <t>26.09.2023 16:41:30</t>
  </si>
  <si>
    <t>26.09.2023 16:41:54</t>
  </si>
  <si>
    <t>26.09.2023 16:41:56</t>
  </si>
  <si>
    <t>26.09.2023 16:41:57</t>
  </si>
  <si>
    <t>26.09.2023 16:41:58</t>
  </si>
  <si>
    <t>26.09.2023 16:41:59</t>
  </si>
  <si>
    <t>26.09.2023 16:42:01</t>
  </si>
  <si>
    <t>26.09.2023 16:42:02</t>
  </si>
  <si>
    <t>26.09.2023 16:42:03</t>
  </si>
  <si>
    <t>26.09.2023 16:42:06</t>
  </si>
  <si>
    <t>26.09.2023 16:42:07</t>
  </si>
  <si>
    <t>26.09.2023 16:42:09</t>
  </si>
  <si>
    <t>26.09.2023 16:42:10</t>
  </si>
  <si>
    <t>26.09.2023 16:42:12</t>
  </si>
  <si>
    <t>26.09.2023 16:42:31</t>
  </si>
  <si>
    <t>26.09.2023 16:42:33</t>
  </si>
  <si>
    <t>26.09.2023 16:42:34</t>
  </si>
  <si>
    <t>26.09.2023 16:42:35</t>
  </si>
  <si>
    <t>26.09.2023 16:42:36</t>
  </si>
  <si>
    <t>26.09.2023 16:42:38</t>
  </si>
  <si>
    <t>26.09.2023 16:43:00</t>
  </si>
  <si>
    <t>26.09.2023 16:43:01</t>
  </si>
  <si>
    <t>26.09.2023 16:43:03</t>
  </si>
  <si>
    <t>26.09.2023 16:43:04</t>
  </si>
  <si>
    <t>26.09.2023 16:43:05</t>
  </si>
  <si>
    <t>26.09.2023 16:43:06</t>
  </si>
  <si>
    <t>26.09.2023 16:43:08</t>
  </si>
  <si>
    <t>26.09.2023 16:43:09</t>
  </si>
  <si>
    <t>26.09.2023 16:43:10</t>
  </si>
  <si>
    <t>26.09.2023 16:43:11</t>
  </si>
  <si>
    <t>26.09.2023 16:43:13</t>
  </si>
  <si>
    <t>26.09.2023 16:43:20</t>
  </si>
  <si>
    <t>26.09.2023 16:43:21</t>
  </si>
  <si>
    <t>26.09.2023 16:43:23</t>
  </si>
  <si>
    <t>26.09.2023 16:43:24</t>
  </si>
  <si>
    <t>26.09.2023 16:43:25</t>
  </si>
  <si>
    <t>26.09.2023 16:43:27</t>
  </si>
  <si>
    <t>26.09.2023 16:43:28</t>
  </si>
  <si>
    <t>26.09.2023 16:43:29</t>
  </si>
  <si>
    <t>26.09.2023 16:43:30</t>
  </si>
  <si>
    <t>26.09.2023 16:43:32</t>
  </si>
  <si>
    <t>26.09.2023 16:43:33</t>
  </si>
  <si>
    <t>26.09.2023 16:43:34</t>
  </si>
  <si>
    <t>26.09.2023 16:43:35</t>
  </si>
  <si>
    <t>26.09.2023 16:43:37</t>
  </si>
  <si>
    <t>26.09.2023 16:43:39</t>
  </si>
  <si>
    <t>26.09.2023 16:43:41</t>
  </si>
  <si>
    <t>26.09.2023 16:43:42</t>
  </si>
  <si>
    <t>26.09.2023 16:43:44</t>
  </si>
  <si>
    <t>26.09.2023 16:43:45</t>
  </si>
  <si>
    <t>26.09.2023 16:43:47</t>
  </si>
  <si>
    <t>26.09.2023 16:43:48</t>
  </si>
  <si>
    <t>26.09.2023 16:43:50</t>
  </si>
  <si>
    <t>26.09.2023 16:44:05</t>
  </si>
  <si>
    <t>26.09.2023 16:44:06</t>
  </si>
  <si>
    <t>26.09.2023 16:44:07</t>
  </si>
  <si>
    <t>26.09.2023 16:44:09</t>
  </si>
  <si>
    <t>26.09.2023 16:44:10</t>
  </si>
  <si>
    <t>26.09.2023 16:44:13</t>
  </si>
  <si>
    <t>26.09.2023 16:44:14</t>
  </si>
  <si>
    <t>26.09.2023 16:44:15</t>
  </si>
  <si>
    <t>26.09.2023 16:44:17</t>
  </si>
  <si>
    <t>26.09.2023 16:44:18</t>
  </si>
  <si>
    <t>26.09.2023 16:44:19</t>
  </si>
  <si>
    <t>26.09.2023 16:44:20</t>
  </si>
  <si>
    <t>26.09.2023 16:44:22</t>
  </si>
  <si>
    <t>26.09.2023 16:44:23</t>
  </si>
  <si>
    <t>26.09.2023 16:44:24</t>
  </si>
  <si>
    <t>26.09.2023 16:44:42</t>
  </si>
  <si>
    <t>26.09.2023 16:44:44</t>
  </si>
  <si>
    <t>26.09.2023 16:44:45</t>
  </si>
  <si>
    <t>26.09.2023 16:44:46</t>
  </si>
  <si>
    <t>26.09.2023 16:44:47</t>
  </si>
  <si>
    <t>26.09.2023 16:44:49</t>
  </si>
  <si>
    <t>26.09.2023 16:44:50</t>
  </si>
  <si>
    <t>26.09.2023 16:44:51</t>
  </si>
  <si>
    <t>26.09.2023 16:44:52</t>
  </si>
  <si>
    <t>26.09.2023 16:44:54</t>
  </si>
  <si>
    <t>26.09.2023 16:44:55</t>
  </si>
  <si>
    <t>26.09.2023 16:44:56</t>
  </si>
  <si>
    <t>26.09.2023 16:44:57</t>
  </si>
  <si>
    <t>26.09.2023 16:44:59</t>
  </si>
  <si>
    <t>26.09.2023 16:45:00</t>
  </si>
  <si>
    <t>26.09.2023 16:45:01</t>
  </si>
  <si>
    <t>26.09.2023 16:45:02</t>
  </si>
  <si>
    <t>26.09.2023 16:45:46</t>
  </si>
  <si>
    <t>26.09.2023 16:45:47</t>
  </si>
  <si>
    <t>26.09.2023 16:45:55</t>
  </si>
  <si>
    <t>26.09.2023 16:45:56</t>
  </si>
  <si>
    <t>26.09.2023 16:45:57</t>
  </si>
  <si>
    <t>26.09.2023 16:45:59</t>
  </si>
  <si>
    <t>26.09.2023 16:46:00</t>
  </si>
  <si>
    <t>26.09.2023 16:46:01</t>
  </si>
  <si>
    <t>26.09.2023 16:46:02</t>
  </si>
  <si>
    <t>26.09.2023 16:46:04</t>
  </si>
  <si>
    <t>26.09.2023 16:46:06</t>
  </si>
  <si>
    <t>26.09.2023 16:46:23</t>
  </si>
  <si>
    <t>26.09.2023 16:46:24</t>
  </si>
  <si>
    <t>26.09.2023 16:46:26</t>
  </si>
  <si>
    <t>26.09.2023 16:46:27</t>
  </si>
  <si>
    <t>26.09.2023 16:46:33</t>
  </si>
  <si>
    <t>26.09.2023 16:46:35</t>
  </si>
  <si>
    <t>26.09.2023 16:46:36</t>
  </si>
  <si>
    <t>26.09.2023 16:46:37</t>
  </si>
  <si>
    <t>26.09.2023 16:46:38</t>
  </si>
  <si>
    <t>26.09.2023 16:46:40</t>
  </si>
  <si>
    <t>26.09.2023 16:46:42</t>
  </si>
  <si>
    <t>26.09.2023 16:46:57</t>
  </si>
  <si>
    <t>26.09.2023 16:46:59</t>
  </si>
  <si>
    <t>26.09.2023 16:47:00</t>
  </si>
  <si>
    <t>26.09.2023 16:47:01</t>
  </si>
  <si>
    <t>26.09.2023 16:47:03</t>
  </si>
  <si>
    <t>26.09.2023 16:47:04</t>
  </si>
  <si>
    <t>26.09.2023 16:47:05</t>
  </si>
  <si>
    <t>26.09.2023 16:47:06</t>
  </si>
  <si>
    <t>26.09.2023 16:47:30</t>
  </si>
  <si>
    <t>26.09.2023 16:47:32</t>
  </si>
  <si>
    <t>26.09.2023 16:47:33</t>
  </si>
  <si>
    <t>26.09.2023 16:47:35</t>
  </si>
  <si>
    <t>26.09.2023 16:47:36</t>
  </si>
  <si>
    <t>26.09.2023 16:47:38</t>
  </si>
  <si>
    <t>26.09.2023 16:47:39</t>
  </si>
  <si>
    <t>26.09.2023 16:47:59</t>
  </si>
  <si>
    <t>26.09.2023 16:48:00</t>
  </si>
  <si>
    <t>26.09.2023 16:48:03</t>
  </si>
  <si>
    <t>26.09.2023 16:48:04</t>
  </si>
  <si>
    <t>26.09.2023 16:48:06</t>
  </si>
  <si>
    <t>26.09.2023 16:48:07</t>
  </si>
  <si>
    <t>26.09.2023 16:48:10</t>
  </si>
  <si>
    <t>26.09.2023 16:48:11</t>
  </si>
  <si>
    <t>26.09.2023 16:48:26</t>
  </si>
  <si>
    <t>26.09.2023 16:48:29</t>
  </si>
  <si>
    <t>26.09.2023 16:48:30</t>
  </si>
  <si>
    <t>26.09.2023 16:48:34</t>
  </si>
  <si>
    <t>26.09.2023 16:48:42</t>
  </si>
  <si>
    <t>26.09.2023 16:48:43</t>
  </si>
  <si>
    <t>26.09.2023 16:48:45</t>
  </si>
  <si>
    <t>26.09.2023 16:48:46</t>
  </si>
  <si>
    <t>26.09.2023 16:48:47</t>
  </si>
  <si>
    <t>26.09.2023 16:48:48</t>
  </si>
  <si>
    <t>26.09.2023 16:48:51</t>
  </si>
  <si>
    <t>26.09.2023 16:49:23</t>
  </si>
  <si>
    <t>26.09.2023 16:49:24</t>
  </si>
  <si>
    <t>26.09.2023 16:49:26</t>
  </si>
  <si>
    <t>26.09.2023 16:49:27</t>
  </si>
  <si>
    <t>26.09.2023 16:49:29</t>
  </si>
  <si>
    <t>26.09.2023 16:49:30</t>
  </si>
  <si>
    <t>26.09.2023 16:49:32</t>
  </si>
  <si>
    <t>26.09.2023 16:49:33</t>
  </si>
  <si>
    <t>26.09.2023 16:49:54</t>
  </si>
  <si>
    <t>26.09.2023 16:49:55</t>
  </si>
  <si>
    <t>26.09.2023 16:49:57</t>
  </si>
  <si>
    <t>26.09.2023 16:49:58</t>
  </si>
  <si>
    <t>26.09.2023 16:49:59</t>
  </si>
  <si>
    <t>26.09.2023 16:50:00</t>
  </si>
  <si>
    <t>26.09.2023 16:50:05</t>
  </si>
  <si>
    <t>26.09.2023 16:50:06</t>
  </si>
  <si>
    <t>26.09.2023 16:50:07</t>
  </si>
  <si>
    <t>26.09.2023 16:50:08</t>
  </si>
  <si>
    <t>26.09.2023 16:50:10</t>
  </si>
  <si>
    <t>26.09.2023 16:50:48</t>
  </si>
  <si>
    <t>26.09.2023 16:51:05</t>
  </si>
  <si>
    <t>26.09.2023 16:51:06</t>
  </si>
  <si>
    <t>26.09.2023 16:51:09</t>
  </si>
  <si>
    <t>26.09.2023 16:51:42</t>
  </si>
  <si>
    <t>26.09.2023 16:51:44</t>
  </si>
  <si>
    <t>26.09.2023 16:51:45</t>
  </si>
  <si>
    <t>26.09.2023 16:51:46</t>
  </si>
  <si>
    <t>26.09.2023 16:51:47</t>
  </si>
  <si>
    <t>26.09.2023 16:51:49</t>
  </si>
  <si>
    <t>26.09.2023 16:51:50</t>
  </si>
  <si>
    <t>26.09.2023 16:51:51</t>
  </si>
  <si>
    <t>26.09.2023 16:51:52</t>
  </si>
  <si>
    <t>26.09.2023 16:51:54</t>
  </si>
  <si>
    <t>26.09.2023 16:51:55</t>
  </si>
  <si>
    <t>26.09.2023 16:51:56</t>
  </si>
  <si>
    <t>26.09.2023 16:51:57</t>
  </si>
  <si>
    <t>26.09.2023 16:51:59</t>
  </si>
  <si>
    <t>26.09.2023 16:52:00</t>
  </si>
  <si>
    <t>26.09.2023 16:52:01</t>
  </si>
  <si>
    <t>26.09.2023 16:52:05</t>
  </si>
  <si>
    <t>26.09.2023 16:52:07</t>
  </si>
  <si>
    <t>26.09.2023 16:52:08</t>
  </si>
  <si>
    <t>26.09.2023 16:52:09</t>
  </si>
  <si>
    <t>26.09.2023 16:52:11</t>
  </si>
  <si>
    <t>26.09.2023 16:52:12</t>
  </si>
  <si>
    <t>26.09.2023 16:52:13</t>
  </si>
  <si>
    <t>26.09.2023 16:52:14</t>
  </si>
  <si>
    <t>26.09.2023 16:52:17</t>
  </si>
  <si>
    <t>26.09.2023 16:52:19</t>
  </si>
  <si>
    <t>26.09.2023 16:52:20</t>
  </si>
  <si>
    <t>26.09.2023 16:52:21</t>
  </si>
  <si>
    <t>26.09.2023 16:52:23</t>
  </si>
  <si>
    <t>26.09.2023 16:52:24</t>
  </si>
  <si>
    <t>26.09.2023 16:52:25</t>
  </si>
  <si>
    <t>26.09.2023 16:52:32</t>
  </si>
  <si>
    <t>26.09.2023 16:52:35</t>
  </si>
  <si>
    <t>26.09.2023 16:52:37</t>
  </si>
  <si>
    <t>26.09.2023 16:52:38</t>
  </si>
  <si>
    <t>26.09.2023 16:52:40</t>
  </si>
  <si>
    <t>26.09.2023 16:52:41</t>
  </si>
  <si>
    <t>26.09.2023 16:52:43</t>
  </si>
  <si>
    <t>26.09.2023 16:52:50</t>
  </si>
  <si>
    <t>26.09.2023 16:52:51</t>
  </si>
  <si>
    <t>26.09.2023 16:52:53</t>
  </si>
  <si>
    <t>26.09.2023 16:53:06</t>
  </si>
  <si>
    <t>26.09.2023 16:53:07</t>
  </si>
  <si>
    <t>26.09.2023 16:53:09</t>
  </si>
  <si>
    <t>26.09.2023 16:53:11</t>
  </si>
  <si>
    <t>26.09.2023 16:53:13</t>
  </si>
  <si>
    <t>26.09.2023 16:53:29</t>
  </si>
  <si>
    <t>26.09.2023 16:53:31</t>
  </si>
  <si>
    <t>26.09.2023 16:53:35</t>
  </si>
  <si>
    <t>26.09.2023 16:53:37</t>
  </si>
  <si>
    <t>26.09.2023 16:53:38</t>
  </si>
  <si>
    <t>26.09.2023 16:53:40</t>
  </si>
  <si>
    <t>26.09.2023 16:54:08</t>
  </si>
  <si>
    <t>26.09.2023 16:54:10</t>
  </si>
  <si>
    <t>26.09.2023 16:54:11</t>
  </si>
  <si>
    <t>26.09.2023 16:54:13</t>
  </si>
  <si>
    <t>26.09.2023 16:54:14</t>
  </si>
  <si>
    <t>26.09.2023 16:54:17</t>
  </si>
  <si>
    <t>26.09.2023 16:54:19</t>
  </si>
  <si>
    <t>26.09.2023 16:54:20</t>
  </si>
  <si>
    <t>26.09.2023 16:54:22</t>
  </si>
  <si>
    <t>26.09.2023 16:54:23</t>
  </si>
  <si>
    <t>26.09.2023 16:54:25</t>
  </si>
  <si>
    <t>26.09.2023 16:54:26</t>
  </si>
  <si>
    <t>26.09.2023 16:54:28</t>
  </si>
  <si>
    <t>26.09.2023 16:54:35</t>
  </si>
  <si>
    <t>26.09.2023 16:54:36</t>
  </si>
  <si>
    <t>26.09.2023 16:54:38</t>
  </si>
  <si>
    <t>26.09.2023 16:54:39</t>
  </si>
  <si>
    <t>26.09.2023 16:54:40</t>
  </si>
  <si>
    <t>26.09.2023 16:54:41</t>
  </si>
  <si>
    <t>26.09.2023 16:54:49</t>
  </si>
  <si>
    <t>26.09.2023 16:54:50</t>
  </si>
  <si>
    <t>26.09.2023 16:54:52</t>
  </si>
  <si>
    <t>26.09.2023 16:54:53</t>
  </si>
  <si>
    <t>26.09.2023 16:54:55</t>
  </si>
  <si>
    <t>26.09.2023 16:54:56</t>
  </si>
  <si>
    <t>26.09.2023 16:54:58</t>
  </si>
  <si>
    <t>26.09.2023 16:55:31</t>
  </si>
  <si>
    <t>26.09.2023 16:55:32</t>
  </si>
  <si>
    <t>26.09.2023 16:55:34</t>
  </si>
  <si>
    <t>26.09.2023 16:55:35</t>
  </si>
  <si>
    <t>26.09.2023 16:55:58</t>
  </si>
  <si>
    <t>26.09.2023 16:55:59</t>
  </si>
  <si>
    <t>26.09.2023 16:56:00</t>
  </si>
  <si>
    <t>26.09.2023 16:56:02</t>
  </si>
  <si>
    <t>26.09.2023 16:56:04</t>
  </si>
  <si>
    <t>26.09.2023 16:56:06</t>
  </si>
  <si>
    <t>26.09.2023 16:56:55</t>
  </si>
  <si>
    <t>26.09.2023 16:57:08</t>
  </si>
  <si>
    <t>26.09.2023 16:57:11</t>
  </si>
  <si>
    <t>26.09.2023 16:57:13</t>
  </si>
  <si>
    <t>26.09.2023 16:57:14</t>
  </si>
  <si>
    <t>26.09.2023 16:57:16</t>
  </si>
  <si>
    <t>26.09.2023 16:57:17</t>
  </si>
  <si>
    <t>26.09.2023 16:57:29</t>
  </si>
  <si>
    <t>26.09.2023 16:58:10</t>
  </si>
  <si>
    <t>26.09.2023 16:58:14</t>
  </si>
  <si>
    <t>26.09.2023 16:58:16</t>
  </si>
  <si>
    <t>26.09.2023 16:58:17</t>
  </si>
  <si>
    <t>26.09.2023 16:58:19</t>
  </si>
  <si>
    <t>26.09.2023 16:58:20</t>
  </si>
  <si>
    <t>26.09.2023 16:58:22</t>
  </si>
  <si>
    <t>26.09.2023 16:58:23</t>
  </si>
  <si>
    <t>26.09.2023 16:58:31</t>
  </si>
  <si>
    <t>26.09.2023 16:58:32</t>
  </si>
  <si>
    <t>26.09.2023 16:58:34</t>
  </si>
  <si>
    <t>26.09.2023 16:58:36</t>
  </si>
  <si>
    <t>26.09.2023 16:58:38</t>
  </si>
  <si>
    <t>26.09.2023 16:58:39</t>
  </si>
  <si>
    <t>26.09.2023 16:58:43</t>
  </si>
  <si>
    <t>26.09.2023 16:58:45</t>
  </si>
  <si>
    <t>26.09.2023 16:58:48</t>
  </si>
  <si>
    <t>26.09.2023 16:58:49</t>
  </si>
  <si>
    <t>26.09.2023 16:58:52</t>
  </si>
  <si>
    <t>26.09.2023 16:58:55</t>
  </si>
  <si>
    <t>26.09.2023 17:00:04</t>
  </si>
  <si>
    <t>26.09.2023 17:00:06</t>
  </si>
  <si>
    <t>26.09.2023 17:00:07</t>
  </si>
  <si>
    <t>26.09.2023 17:00:08</t>
  </si>
  <si>
    <t>26.09.2023 17:00:10</t>
  </si>
  <si>
    <t>26.09.2023 17:00:26</t>
  </si>
  <si>
    <t>26.09.2023 17:00:27</t>
  </si>
  <si>
    <t>26.09.2023 17:00:29</t>
  </si>
  <si>
    <t>26.09.2023 17:00:30</t>
  </si>
  <si>
    <t>26.09.2023 17:00:31</t>
  </si>
  <si>
    <t>26.09.2023 17:00:32</t>
  </si>
  <si>
    <t>26.09.2023 17:00:34</t>
  </si>
  <si>
    <t>26.09.2023 17:00:35</t>
  </si>
  <si>
    <t>26.09.2023 17:00:36</t>
  </si>
  <si>
    <t>26.09.2023 17:00:39</t>
  </si>
  <si>
    <t>26.09.2023 17:00:40</t>
  </si>
  <si>
    <t>26.09.2023 17:00:44</t>
  </si>
  <si>
    <t>26.09.2023 17:00:46</t>
  </si>
  <si>
    <t>26.09.2023 17:00:47</t>
  </si>
  <si>
    <t>26.09.2023 17:00:48</t>
  </si>
  <si>
    <t>26.09.2023 17:00:50</t>
  </si>
  <si>
    <t>26.09.2023 17:00:51</t>
  </si>
  <si>
    <t>26.09.2023 17:00:52</t>
  </si>
  <si>
    <t>26.09.2023 17:00:53</t>
  </si>
  <si>
    <t>26.09.2023 17:01:25</t>
  </si>
  <si>
    <t>26.09.2023 17:01:26</t>
  </si>
  <si>
    <t>26.09.2023 17:01:28</t>
  </si>
  <si>
    <t>26.09.2023 17:01:29</t>
  </si>
  <si>
    <t>26.09.2023 17:01:31</t>
  </si>
  <si>
    <t>26.09.2023 17:01:32</t>
  </si>
  <si>
    <t>26.09.2023 17:02:28</t>
  </si>
  <si>
    <t>26.09.2023 17:02:29</t>
  </si>
  <si>
    <t>26.09.2023 17:02:31</t>
  </si>
  <si>
    <t>26.09.2023 17:02:32</t>
  </si>
  <si>
    <t>26.09.2023 17:02:34</t>
  </si>
  <si>
    <t>26.09.2023 17:02:35</t>
  </si>
  <si>
    <t>26.09.2023 17:02:37</t>
  </si>
  <si>
    <t>26.09.2023 17:02:38</t>
  </si>
  <si>
    <t>26.09.2023 17:02:40</t>
  </si>
  <si>
    <t>26.09.2023 17:02:44</t>
  </si>
  <si>
    <t>26.09.2023 17:02:47</t>
  </si>
  <si>
    <t>26.09.2023 17:02:49</t>
  </si>
  <si>
    <t>26.09.2023 17:02:50</t>
  </si>
  <si>
    <t>26.09.2023 17:02:52</t>
  </si>
  <si>
    <t>26.09.2023 17:02:53</t>
  </si>
  <si>
    <t>26.09.2023 17:02:55</t>
  </si>
  <si>
    <t>26.09.2023 17:02:56</t>
  </si>
  <si>
    <t>26.09.2023 17:02:58</t>
  </si>
  <si>
    <t>26.09.2023 17:02:59</t>
  </si>
  <si>
    <t>26.09.2023 17:03:16</t>
  </si>
  <si>
    <t>26.09.2023 17:03:17</t>
  </si>
  <si>
    <t>26.09.2023 17:03:19</t>
  </si>
  <si>
    <t>26.09.2023 17:03:20</t>
  </si>
  <si>
    <t>26.09.2023 17:03:22</t>
  </si>
  <si>
    <t>26.09.2023 17:03:23</t>
  </si>
  <si>
    <t>26.09.2023 17:03:25</t>
  </si>
  <si>
    <t>26.09.2023 17:03:26</t>
  </si>
  <si>
    <t>26.09.2023 17:03:28</t>
  </si>
  <si>
    <t>26.09.2023 17:03:29</t>
  </si>
  <si>
    <t>26.09.2023 17:03:31</t>
  </si>
  <si>
    <t>26.09.2023 17:03:32</t>
  </si>
  <si>
    <t>26.09.2023 17:04:38</t>
  </si>
  <si>
    <t>26.09.2023 17:04:39</t>
  </si>
  <si>
    <t>26.09.2023 17:04:41</t>
  </si>
  <si>
    <t>26.09.2023 17:04:42</t>
  </si>
  <si>
    <t>26.09.2023 17:04:44</t>
  </si>
  <si>
    <t>26.09.2023 17:04:47</t>
  </si>
  <si>
    <t>26.09.2023 17:04:48</t>
  </si>
  <si>
    <t>26.09.2023 17:04:50</t>
  </si>
  <si>
    <t>26.09.2023 17:04:53</t>
  </si>
  <si>
    <t>26.09.2023 17:04:54</t>
  </si>
  <si>
    <t>26.09.2023 17:05:09</t>
  </si>
  <si>
    <t>26.09.2023 17:05:10</t>
  </si>
  <si>
    <t>26.09.2023 17:05:12</t>
  </si>
  <si>
    <t>26.09.2023 17:05:50</t>
  </si>
  <si>
    <t>26.09.2023 17:05:55</t>
  </si>
  <si>
    <t>26.09.2023 17:05:56</t>
  </si>
  <si>
    <t>26.09.2023 17:06:04</t>
  </si>
  <si>
    <t>26.09.2023 17:06:05</t>
  </si>
  <si>
    <t>26.09.2023 17:06:07</t>
  </si>
  <si>
    <t>26.09.2023 17:06:08</t>
  </si>
  <si>
    <t>26.09.2023 17:06:09</t>
  </si>
  <si>
    <t>26.09.2023 17:06:10</t>
  </si>
  <si>
    <t>26.09.2023 17:06:12</t>
  </si>
  <si>
    <t>26.09.2023 17:06:28</t>
  </si>
  <si>
    <t>26.09.2023 17:06:29</t>
  </si>
  <si>
    <t>26.09.2023 17:06:31</t>
  </si>
  <si>
    <t>26.09.2023 17:06:32</t>
  </si>
  <si>
    <t>26.09.2023 17:06:33</t>
  </si>
  <si>
    <t>26.09.2023 17:06:36</t>
  </si>
  <si>
    <t>26.09.2023 17:06:37</t>
  </si>
  <si>
    <t>26.09.2023 17:06:39</t>
  </si>
  <si>
    <t>26.09.2023 17:06:44</t>
  </si>
  <si>
    <t>26.09.2023 17:07:23</t>
  </si>
  <si>
    <t>26.09.2023 17:07:25</t>
  </si>
  <si>
    <t>26.09.2023 17:07:26</t>
  </si>
  <si>
    <t>26.09.2023 17:07:38</t>
  </si>
  <si>
    <t>26.09.2023 17:07:39</t>
  </si>
  <si>
    <t>26.09.2023 17:07:40</t>
  </si>
  <si>
    <t>26.09.2023 17:07:42</t>
  </si>
  <si>
    <t>26.09.2023 17:07:43</t>
  </si>
  <si>
    <t>26.09.2023 17:07:44</t>
  </si>
  <si>
    <t>26.09.2023 17:07:45</t>
  </si>
  <si>
    <t>26.09.2023 17:08:12</t>
  </si>
  <si>
    <t>26.09.2023 17:08:13</t>
  </si>
  <si>
    <t>26.09.2023 17:08:15</t>
  </si>
  <si>
    <t>26.09.2023 17:08:16</t>
  </si>
  <si>
    <t>26.09.2023 17:08:17</t>
  </si>
  <si>
    <t>26.09.2023 17:08:18</t>
  </si>
  <si>
    <t>26.09.2023 17:08:20</t>
  </si>
  <si>
    <t>26.09.2023 17:08:21</t>
  </si>
  <si>
    <t>26.09.2023 17:08:22</t>
  </si>
  <si>
    <t>26.09.2023 17:09:42</t>
  </si>
  <si>
    <t>26.09.2023 17:09:43</t>
  </si>
  <si>
    <t>26.09.2023 17:09:45</t>
  </si>
  <si>
    <t>26.09.2023 17:09:46</t>
  </si>
  <si>
    <t>26.09.2023 17:09:51</t>
  </si>
  <si>
    <t>26.09.2023 17:09:52</t>
  </si>
  <si>
    <t>26.09.2023 17:09:54</t>
  </si>
  <si>
    <t>26.09.2023 17:10:24</t>
  </si>
  <si>
    <t>26.09.2023 17:10:25</t>
  </si>
  <si>
    <t>26.09.2023 17:10:26</t>
  </si>
  <si>
    <t>26.09.2023 17:10:28</t>
  </si>
  <si>
    <t>26.09.2023 17:10:29</t>
  </si>
  <si>
    <t>26.09.2023 17:10:30</t>
  </si>
  <si>
    <t>26.09.2023 17:10:31</t>
  </si>
  <si>
    <t>26.09.2023 17:10:33</t>
  </si>
  <si>
    <t>26.09.2023 17:10:34</t>
  </si>
  <si>
    <t>26.09.2023 17:10:35</t>
  </si>
  <si>
    <t>26.09.2023 17:10:38</t>
  </si>
  <si>
    <t>26.09.2023 17:10:39</t>
  </si>
  <si>
    <t>26.09.2023 17:10:41</t>
  </si>
  <si>
    <t>26.09.2023 17:10:42</t>
  </si>
  <si>
    <t>26.09.2023 17:10:43</t>
  </si>
  <si>
    <t>26.09.2023 17:10:44</t>
  </si>
  <si>
    <t>26.09.2023 17:10:46</t>
  </si>
  <si>
    <t>26.09.2023 17:11:24</t>
  </si>
  <si>
    <t>26.09.2023 17:11:29</t>
  </si>
  <si>
    <t>26.09.2023 17:11:32</t>
  </si>
  <si>
    <t>26.09.2023 17:11:33</t>
  </si>
  <si>
    <t>26.09.2023 17:11:36</t>
  </si>
  <si>
    <t>26.09.2023 17:11:50</t>
  </si>
  <si>
    <t>26.09.2023 17:11:51</t>
  </si>
  <si>
    <t>26.09.2023 17:11:53</t>
  </si>
  <si>
    <t>26.09.2023 17:11:54</t>
  </si>
  <si>
    <t>26.09.2023 17:11:55</t>
  </si>
  <si>
    <t>26.09.2023 17:11:56</t>
  </si>
  <si>
    <t>26.09.2023 17:11:58</t>
  </si>
  <si>
    <t>26.09.2023 17:11:59</t>
  </si>
  <si>
    <t>26.09.2023 17:12:00</t>
  </si>
  <si>
    <t>26.09.2023 17:12:01</t>
  </si>
  <si>
    <t>26.09.2023 17:12:03</t>
  </si>
  <si>
    <t>26.09.2023 17:12:04</t>
  </si>
  <si>
    <t>26.09.2023 17:12:05</t>
  </si>
  <si>
    <t>26.09.2023 17:12:06</t>
  </si>
  <si>
    <t>26.09.2023 17:12:26</t>
  </si>
  <si>
    <t>26.09.2023 17:12:29</t>
  </si>
  <si>
    <t>26.09.2023 17:12:30</t>
  </si>
  <si>
    <t>26.09.2023 17:12:32</t>
  </si>
  <si>
    <t>26.09.2023 17:12:33</t>
  </si>
  <si>
    <t>26.09.2023 17:12:35</t>
  </si>
  <si>
    <t>26.09.2023 17:12:36</t>
  </si>
  <si>
    <t>26.09.2023 17:12:38</t>
  </si>
  <si>
    <t>26.09.2023 17:13:20</t>
  </si>
  <si>
    <t>26.09.2023 17:13:21</t>
  </si>
  <si>
    <t>26.09.2023 17:13:23</t>
  </si>
  <si>
    <t>26.09.2023 17:13:24</t>
  </si>
  <si>
    <t>26.09.2023 17:13:26</t>
  </si>
  <si>
    <t>26.09.2023 17:13:27</t>
  </si>
  <si>
    <t>26.09.2023 17:13:29</t>
  </si>
  <si>
    <t>26.09.2023 17:14:18</t>
  </si>
  <si>
    <t>26.09.2023 17:14:21</t>
  </si>
  <si>
    <t>26.09.2023 17:14:24</t>
  </si>
  <si>
    <t>26.09.2023 17:14:25</t>
  </si>
  <si>
    <t>26.09.2023 17:14:27</t>
  </si>
  <si>
    <t>26.09.2023 17:14:28</t>
  </si>
  <si>
    <t>26.09.2023 17:15:03</t>
  </si>
  <si>
    <t>26.09.2023 17:15:06</t>
  </si>
  <si>
    <t>26.09.2023 17:15:07</t>
  </si>
  <si>
    <t>26.09.2023 17:15:10</t>
  </si>
  <si>
    <t>26.09.2023 17:15:13</t>
  </si>
  <si>
    <t>26.09.2023 17:15:15</t>
  </si>
  <si>
    <t>26.09.2023 17:15:16</t>
  </si>
  <si>
    <t>26.09.2023 17:15:18</t>
  </si>
  <si>
    <t>26.09.2023 17:15:37</t>
  </si>
  <si>
    <t>26.09.2023 17:15:39</t>
  </si>
  <si>
    <t>26.09.2023 17:15:40</t>
  </si>
  <si>
    <t>26.09.2023 17:15:41</t>
  </si>
  <si>
    <t>26.09.2023 17:15:43</t>
  </si>
  <si>
    <t>26.09.2023 17:15:45</t>
  </si>
  <si>
    <t>26.09.2023 17:15:47</t>
  </si>
  <si>
    <t>26.09.2023 17:16:45</t>
  </si>
  <si>
    <t>26.09.2023 17:16:47</t>
  </si>
  <si>
    <t>26.09.2023 17:16:48</t>
  </si>
  <si>
    <t>26.09.2023 17:16:49</t>
  </si>
  <si>
    <t>26.09.2023 17:16:50</t>
  </si>
  <si>
    <t>26.09.2023 17:16:52</t>
  </si>
  <si>
    <t>26.09.2023 17:16:54</t>
  </si>
  <si>
    <t>26.09.2023 17:16:56</t>
  </si>
  <si>
    <t>26.09.2023 17:16:59</t>
  </si>
  <si>
    <t>26.09.2023 17:17:00</t>
  </si>
  <si>
    <t>26.09.2023 17:17:01</t>
  </si>
  <si>
    <t>26.09.2023 17:17:02</t>
  </si>
  <si>
    <t>26.09.2023 17:17:08</t>
  </si>
  <si>
    <t>26.09.2023 17:17:10</t>
  </si>
  <si>
    <t>26.09.2023 17:17:11</t>
  </si>
  <si>
    <t>26.09.2023 17:17:13</t>
  </si>
  <si>
    <t>26.09.2023 17:17:14</t>
  </si>
  <si>
    <t>26.09.2023 17:17:16</t>
  </si>
  <si>
    <t>26.09.2023 17:17:34</t>
  </si>
  <si>
    <t>26.09.2023 17:17:35</t>
  </si>
  <si>
    <t>26.09.2023 17:17:37</t>
  </si>
  <si>
    <t>26.09.2023 17:17:38</t>
  </si>
  <si>
    <t>26.09.2023 17:17:44</t>
  </si>
  <si>
    <t>26.09.2023 17:17:49</t>
  </si>
  <si>
    <t>26.09.2023 17:17:50</t>
  </si>
  <si>
    <t>26.09.2023 17:17:52</t>
  </si>
  <si>
    <t>26.09.2023 17:17:53</t>
  </si>
  <si>
    <t>26.09.2023 17:17:55</t>
  </si>
  <si>
    <t>26.09.2023 17:17:56</t>
  </si>
  <si>
    <t>26.09.2023 17:17:58</t>
  </si>
  <si>
    <t>26.09.2023 17:18:01</t>
  </si>
  <si>
    <t>26.09.2023 17:18:02</t>
  </si>
  <si>
    <t>26.09.2023 17:18:04</t>
  </si>
  <si>
    <t>26.09.2023 17:18:05</t>
  </si>
  <si>
    <t>26.09.2023 17:18:44</t>
  </si>
  <si>
    <t>26.09.2023 17:18:45</t>
  </si>
  <si>
    <t>26.09.2023 17:18:47</t>
  </si>
  <si>
    <t>26.09.2023 17:18:48</t>
  </si>
  <si>
    <t>26.09.2023 17:18:49</t>
  </si>
  <si>
    <t>26.09.2023 17:18:50</t>
  </si>
  <si>
    <t>26.09.2023 17:18:52</t>
  </si>
  <si>
    <t>26.09.2023 17:19:27</t>
  </si>
  <si>
    <t>26.09.2023 17:19:29</t>
  </si>
  <si>
    <t>26.09.2023 17:19:30</t>
  </si>
  <si>
    <t>26.09.2023 17:19:31</t>
  </si>
  <si>
    <t>26.09.2023 17:19:33</t>
  </si>
  <si>
    <t>26.09.2023 17:19:34</t>
  </si>
  <si>
    <t>26.09.2023 17:19:35</t>
  </si>
  <si>
    <t>26.09.2023 17:20:03</t>
  </si>
  <si>
    <t>26.09.2023 17:20:05</t>
  </si>
  <si>
    <t>26.09.2023 17:20:06</t>
  </si>
  <si>
    <t>26.09.2023 17:20:07</t>
  </si>
  <si>
    <t>26.09.2023 17:20:09</t>
  </si>
  <si>
    <t>26.09.2023 17:20:10</t>
  </si>
  <si>
    <t>26.09.2023 17:21:28</t>
  </si>
  <si>
    <t>26.09.2023 17:21:29</t>
  </si>
  <si>
    <t>26.09.2023 17:21:30</t>
  </si>
  <si>
    <t>26.09.2023 17:21:32</t>
  </si>
  <si>
    <t>26.09.2023 17:21:33</t>
  </si>
  <si>
    <t>26.09.2023 17:21:34</t>
  </si>
  <si>
    <t>26.09.2023 17:21:35</t>
  </si>
  <si>
    <t>26.09.2023 17:21:37</t>
  </si>
  <si>
    <t>26.09.2023 17:21:38</t>
  </si>
  <si>
    <t>26.09.2023 17:21:39</t>
  </si>
  <si>
    <t>26.09.2023 17:21:40</t>
  </si>
  <si>
    <t>26.09.2023 17:21:42</t>
  </si>
  <si>
    <t>26.09.2023 17:21:43</t>
  </si>
  <si>
    <t>26.09.2023 17:21:45</t>
  </si>
  <si>
    <t>26.09.2023 17:21:46</t>
  </si>
  <si>
    <t>26.09.2023 17:22:00</t>
  </si>
  <si>
    <t>26.09.2023 17:22:01</t>
  </si>
  <si>
    <t>26.09.2023 17:22:23</t>
  </si>
  <si>
    <t>26.09.2023 17:22:25</t>
  </si>
  <si>
    <t>26.09.2023 17:22:26</t>
  </si>
  <si>
    <t>26.09.2023 17:22:27</t>
  </si>
  <si>
    <t>26.09.2023 17:22:30</t>
  </si>
  <si>
    <t>26.09.2023 17:22:31</t>
  </si>
  <si>
    <t>26.09.2023 17:22:33</t>
  </si>
  <si>
    <t>26.09.2023 17:22:34</t>
  </si>
  <si>
    <t>26.09.2023 17:22:59</t>
  </si>
  <si>
    <t>26.09.2023 17:23:01</t>
  </si>
  <si>
    <t>26.09.2023 17:23:02</t>
  </si>
  <si>
    <t>26.09.2023 17:23:03</t>
  </si>
  <si>
    <t>26.09.2023 17:23:04</t>
  </si>
  <si>
    <t>26.09.2023 17:23:06</t>
  </si>
  <si>
    <t>26.09.2023 17:23:11</t>
  </si>
  <si>
    <t>26.09.2023 17:23:14</t>
  </si>
  <si>
    <t>26.09.2023 17:23:16</t>
  </si>
  <si>
    <t>26.09.2023 17:23:17</t>
  </si>
  <si>
    <t>26.09.2023 17:23:37</t>
  </si>
  <si>
    <t>26.09.2023 17:23:38</t>
  </si>
  <si>
    <t>26.09.2023 17:23:40</t>
  </si>
  <si>
    <t>26.09.2023 17:23:41</t>
  </si>
  <si>
    <t>26.09.2023 17:23:42</t>
  </si>
  <si>
    <t>26.09.2023 17:23:43</t>
  </si>
  <si>
    <t>26.09.2023 17:23:45</t>
  </si>
  <si>
    <t>26.09.2023 17:23:46</t>
  </si>
  <si>
    <t>26.09.2023 17:23:47</t>
  </si>
  <si>
    <t>26.09.2023 17:25:23</t>
  </si>
  <si>
    <t>26.09.2023 17:25:24</t>
  </si>
  <si>
    <t>26.09.2023 17:25:26</t>
  </si>
  <si>
    <t>26.09.2023 17:25:27</t>
  </si>
  <si>
    <t>26.09.2023 17:25:28</t>
  </si>
  <si>
    <t>26.09.2023 17:25:29</t>
  </si>
  <si>
    <t>26.09.2023 17:25:31</t>
  </si>
  <si>
    <t>26.09.2023 17:25:32</t>
  </si>
  <si>
    <t>26.09.2023 17:25:33</t>
  </si>
  <si>
    <t>26.09.2023 17:26:31</t>
  </si>
  <si>
    <t>26.09.2023 17:26:33</t>
  </si>
  <si>
    <t>26.09.2023 17:26:37</t>
  </si>
  <si>
    <t>26.09.2023 17:26:39</t>
  </si>
  <si>
    <t>26.09.2023 17:26:40</t>
  </si>
  <si>
    <t>26.09.2023 17:26:42</t>
  </si>
  <si>
    <t>26.09.2023 17:26:43</t>
  </si>
  <si>
    <t>26.09.2023 17:26:45</t>
  </si>
  <si>
    <t>26.09.2023 17:26:46</t>
  </si>
  <si>
    <t>26.09.2023 17:26:49</t>
  </si>
  <si>
    <t>26.09.2023 17:26:52</t>
  </si>
  <si>
    <t>26.09.2023 17:26:54</t>
  </si>
  <si>
    <t>26.09.2023 17:27:10</t>
  </si>
  <si>
    <t>26.09.2023 17:27:12</t>
  </si>
  <si>
    <t>26.09.2023 17:27:13</t>
  </si>
  <si>
    <t>26.09.2023 17:27:15</t>
  </si>
  <si>
    <t>26.09.2023 17:27:16</t>
  </si>
  <si>
    <t>26.09.2023 17:27:30</t>
  </si>
  <si>
    <t>26.09.2023 17:27:31</t>
  </si>
  <si>
    <t>26.09.2023 17:27:33</t>
  </si>
  <si>
    <t>26.09.2023 17:27:34</t>
  </si>
  <si>
    <t>26.09.2023 17:27:36</t>
  </si>
  <si>
    <t>26.09.2023 17:27:37</t>
  </si>
  <si>
    <t>26.09.2023 17:27:42</t>
  </si>
  <si>
    <t>26.09.2023 17:27:43</t>
  </si>
  <si>
    <t>26.09.2023 17:27:45</t>
  </si>
  <si>
    <t>26.09.2023 17:27:46</t>
  </si>
  <si>
    <t>26.09.2023 17:27:48</t>
  </si>
  <si>
    <t>26.09.2023 17:28:19</t>
  </si>
  <si>
    <t>26.09.2023 17:28:21</t>
  </si>
  <si>
    <t>26.09.2023 17:28:22</t>
  </si>
  <si>
    <t>26.09.2023 17:28:24</t>
  </si>
  <si>
    <t>26.09.2023 17:28:25</t>
  </si>
  <si>
    <t>26.09.2023 17:28:26</t>
  </si>
  <si>
    <t>26.09.2023 17:28:27</t>
  </si>
  <si>
    <t>26.09.2023 17:28:29</t>
  </si>
  <si>
    <t>26.09.2023 17:28:30</t>
  </si>
  <si>
    <t>26.09.2023 17:28:31</t>
  </si>
  <si>
    <t>26.09.2023 17:28:32</t>
  </si>
  <si>
    <t>26.09.2023 17:29:13</t>
  </si>
  <si>
    <t>26.09.2023 17:29:14</t>
  </si>
  <si>
    <t>26.09.2023 17:29:15</t>
  </si>
  <si>
    <t>26.09.2023 17:29:16</t>
  </si>
  <si>
    <t>26.09.2023 17:29:22</t>
  </si>
  <si>
    <t>26.09.2023 17:29:25</t>
  </si>
  <si>
    <t>26.09.2023 17:29:27</t>
  </si>
  <si>
    <t>26.09.2023 17:29:28</t>
  </si>
  <si>
    <t>26.09.2023 17:29:29</t>
  </si>
  <si>
    <t>26.09.2023 17:29:30</t>
  </si>
  <si>
    <t>26.09.2023 17:29:32</t>
  </si>
  <si>
    <t>26.09.2023 17:30:22</t>
  </si>
  <si>
    <t>26.09.2023 17:30:25</t>
  </si>
  <si>
    <t>26.09.2023 17:30:27</t>
  </si>
  <si>
    <t>26.09.2023 17:30:28</t>
  </si>
  <si>
    <t>26.09.2023 17:30:30</t>
  </si>
  <si>
    <t>26.09.2023 17:30:31</t>
  </si>
  <si>
    <t>26.09.2023 17:31:13</t>
  </si>
  <si>
    <t>26.09.2023 17:31:16</t>
  </si>
  <si>
    <t>26.09.2023 17:31:18</t>
  </si>
  <si>
    <t>26.09.2023 17:31:19</t>
  </si>
  <si>
    <t>26.09.2023 17:31:21</t>
  </si>
  <si>
    <t>26.09.2023 17:31:22</t>
  </si>
  <si>
    <t>26.09.2023 17:31:24</t>
  </si>
  <si>
    <t>26.09.2023 17:31:25</t>
  </si>
  <si>
    <t>26.09.2023 17:31:33</t>
  </si>
  <si>
    <t>26.09.2023 17:31:34</t>
  </si>
  <si>
    <t>26.09.2023 17:31:36</t>
  </si>
  <si>
    <t>26.09.2023 17:31:37</t>
  </si>
  <si>
    <t>26.09.2023 17:31:39</t>
  </si>
  <si>
    <t>26.09.2023 17:31:40</t>
  </si>
  <si>
    <t>26.09.2023 17:31:43</t>
  </si>
  <si>
    <t>26.09.2023 17:31:45</t>
  </si>
  <si>
    <t>26.09.2023 17:31:46</t>
  </si>
  <si>
    <t>26.09.2023 17:31:48</t>
  </si>
  <si>
    <t>26.09.2023 17:31:49</t>
  </si>
  <si>
    <t>26.09.2023 17:31:52</t>
  </si>
  <si>
    <t>26.09.2023 17:31:54</t>
  </si>
  <si>
    <t>26.09.2023 17:31:55</t>
  </si>
  <si>
    <t>26.09.2023 17:31:58</t>
  </si>
  <si>
    <t>26.09.2023 17:31:59</t>
  </si>
  <si>
    <t>26.09.2023 17:32:01</t>
  </si>
  <si>
    <t>26.09.2023 17:32:02</t>
  </si>
  <si>
    <t>26.09.2023 17:32:17</t>
  </si>
  <si>
    <t>26.09.2023 17:32:19</t>
  </si>
  <si>
    <t>26.09.2023 17:32:20</t>
  </si>
  <si>
    <t>26.09.2023 17:32:22</t>
  </si>
  <si>
    <t>26.09.2023 17:32:23</t>
  </si>
  <si>
    <t>26.09.2023 17:32:24</t>
  </si>
  <si>
    <t>26.09.2023 17:32:25</t>
  </si>
  <si>
    <t>26.09.2023 17:32:27</t>
  </si>
  <si>
    <t>26.09.2023 17:32:31</t>
  </si>
  <si>
    <t>26.09.2023 17:32:32</t>
  </si>
  <si>
    <t>26.09.2023 17:32:35</t>
  </si>
  <si>
    <t>26.09.2023 17:32:40</t>
  </si>
  <si>
    <t>26.09.2023 17:32:52</t>
  </si>
  <si>
    <t>26.09.2023 17:32:53</t>
  </si>
  <si>
    <t>26.09.2023 17:32:55</t>
  </si>
  <si>
    <t>26.09.2023 17:32:56</t>
  </si>
  <si>
    <t>26.09.2023 17:32:58</t>
  </si>
  <si>
    <t>26.09.2023 17:32:59</t>
  </si>
  <si>
    <t>26.09.2023 17:33:01</t>
  </si>
  <si>
    <t>26.09.2023 17:33:02</t>
  </si>
  <si>
    <t>26.09.2023 17:33:04</t>
  </si>
  <si>
    <t>26.09.2023 17:33:05</t>
  </si>
  <si>
    <t>26.09.2023 17:33:06</t>
  </si>
  <si>
    <t>26.09.2023 17:33:07</t>
  </si>
  <si>
    <t>26.09.2023 17:33:09</t>
  </si>
  <si>
    <t>26.09.2023 17:33:10</t>
  </si>
  <si>
    <t>26.09.2023 17:33:17</t>
  </si>
  <si>
    <t>26.09.2023 17:33:19</t>
  </si>
  <si>
    <t>26.09.2023 17:33:20</t>
  </si>
  <si>
    <t>26.09.2023 17:33:22</t>
  </si>
  <si>
    <t>26.09.2023 17:33:23</t>
  </si>
  <si>
    <t>26.09.2023 17:33:25</t>
  </si>
  <si>
    <t>26.09.2023 17:33:26</t>
  </si>
  <si>
    <t>26.09.2023 17:34:14</t>
  </si>
  <si>
    <t>26.09.2023 17:34:16</t>
  </si>
  <si>
    <t>26.09.2023 17:34:17</t>
  </si>
  <si>
    <t>26.09.2023 17:34:18</t>
  </si>
  <si>
    <t>26.09.2023 17:34:19</t>
  </si>
  <si>
    <t>26.09.2023 17:34:21</t>
  </si>
  <si>
    <t>26.09.2023 17:34:22</t>
  </si>
  <si>
    <t>26.09.2023 17:34:23</t>
  </si>
  <si>
    <t>26.09.2023 17:34:25</t>
  </si>
  <si>
    <t>26.09.2023 17:34:26</t>
  </si>
  <si>
    <t>26.09.2023 17:34:27</t>
  </si>
  <si>
    <t>26.09.2023 17:34:29</t>
  </si>
  <si>
    <t>26.09.2023 17:34:30</t>
  </si>
  <si>
    <t>26.09.2023 17:35:15</t>
  </si>
  <si>
    <t>26.09.2023 17:35:18</t>
  </si>
  <si>
    <t>26.09.2023 17:35:36</t>
  </si>
  <si>
    <t>26.09.2023 17:35:38</t>
  </si>
  <si>
    <t>26.09.2023 17:35:39</t>
  </si>
  <si>
    <t>26.09.2023 17:35:40</t>
  </si>
  <si>
    <t>26.09.2023 17:35:42</t>
  </si>
  <si>
    <t>26.09.2023 17:35:44</t>
  </si>
  <si>
    <t>26.09.2023 17:35:49</t>
  </si>
  <si>
    <t>26.09.2023 17:35:50</t>
  </si>
  <si>
    <t>26.09.2023 17:35:53</t>
  </si>
  <si>
    <t>26.09.2023 17:35:54</t>
  </si>
  <si>
    <t>26.09.2023 17:35:56</t>
  </si>
  <si>
    <t>26.09.2023 17:35:57</t>
  </si>
  <si>
    <t>26.09.2023 17:35:59</t>
  </si>
  <si>
    <t>26.09.2023 17:36:00</t>
  </si>
  <si>
    <t>26.09.2023 17:36:20</t>
  </si>
  <si>
    <t>26.09.2023 17:36:21</t>
  </si>
  <si>
    <t>26.09.2023 17:36:23</t>
  </si>
  <si>
    <t>26.09.2023 17:36:24</t>
  </si>
  <si>
    <t>26.09.2023 17:36:26</t>
  </si>
  <si>
    <t>26.09.2023 17:36:45</t>
  </si>
  <si>
    <t>26.09.2023 17:36:47</t>
  </si>
  <si>
    <t>26.09.2023 17:36:48</t>
  </si>
  <si>
    <t>26.09.2023 17:36:49</t>
  </si>
  <si>
    <t>26.09.2023 17:36:50</t>
  </si>
  <si>
    <t>26.09.2023 17:36:52</t>
  </si>
  <si>
    <t>26.09.2023 17:36:53</t>
  </si>
  <si>
    <t>26.09.2023 17:36:57</t>
  </si>
  <si>
    <t>26.09.2023 17:37:23</t>
  </si>
  <si>
    <t>26.09.2023 17:37:24</t>
  </si>
  <si>
    <t>26.09.2023 17:37:26</t>
  </si>
  <si>
    <t>26.09.2023 17:37:27</t>
  </si>
  <si>
    <t>26.09.2023 17:37:29</t>
  </si>
  <si>
    <t>26.09.2023 17:37:30</t>
  </si>
  <si>
    <t>26.09.2023 17:37:41</t>
  </si>
  <si>
    <t>26.09.2023 17:37:42</t>
  </si>
  <si>
    <t>26.09.2023 17:37:43</t>
  </si>
  <si>
    <t>26.09.2023 17:37:45</t>
  </si>
  <si>
    <t>26.09.2023 17:37:46</t>
  </si>
  <si>
    <t>26.09.2023 17:38:37</t>
  </si>
  <si>
    <t>26.09.2023 17:38:38</t>
  </si>
  <si>
    <t>26.09.2023 17:38:39</t>
  </si>
  <si>
    <t>26.09.2023 17:38:41</t>
  </si>
  <si>
    <t>26.09.2023 17:38:43</t>
  </si>
  <si>
    <t>26.09.2023 17:39:01</t>
  </si>
  <si>
    <t>26.09.2023 17:39:03</t>
  </si>
  <si>
    <t>26.09.2023 17:39:04</t>
  </si>
  <si>
    <t>26.09.2023 17:39:05</t>
  </si>
  <si>
    <t>26.09.2023 17:39:06</t>
  </si>
  <si>
    <t>26.09.2023 17:39:23</t>
  </si>
  <si>
    <t>26.09.2023 17:39:24</t>
  </si>
  <si>
    <t>26.09.2023 17:39:25</t>
  </si>
  <si>
    <t>26.09.2023 17:39:27</t>
  </si>
  <si>
    <t>26.09.2023 17:39:28</t>
  </si>
  <si>
    <t>26.09.2023 17:39:31</t>
  </si>
  <si>
    <t>26.09.2023 17:39:32</t>
  </si>
  <si>
    <t>26.09.2023 17:40:35</t>
  </si>
  <si>
    <t>26.09.2023 17:40:36</t>
  </si>
  <si>
    <t>26.09.2023 17:40:37</t>
  </si>
  <si>
    <t>26.09.2023 17:40:39</t>
  </si>
  <si>
    <t>26.09.2023 17:40:40</t>
  </si>
  <si>
    <t>26.09.2023 17:40:43</t>
  </si>
  <si>
    <t>26.09.2023 17:41:04</t>
  </si>
  <si>
    <t>26.09.2023 17:41:05</t>
  </si>
  <si>
    <t>26.09.2023 17:41:07</t>
  </si>
  <si>
    <t>26.09.2023 17:41:52</t>
  </si>
  <si>
    <t>26.09.2023 17:41:53</t>
  </si>
  <si>
    <t>26.09.2023 17:41:54</t>
  </si>
  <si>
    <t>26.09.2023 17:41:56</t>
  </si>
  <si>
    <t>26.09.2023 17:41:57</t>
  </si>
  <si>
    <t>26.09.2023 17:41:58</t>
  </si>
  <si>
    <t>26.09.2023 17:41:59</t>
  </si>
  <si>
    <t>26.09.2023 17:42:01</t>
  </si>
  <si>
    <t>26.09.2023 17:42:02</t>
  </si>
  <si>
    <t>26.09.2023 17:42:05</t>
  </si>
  <si>
    <t>26.09.2023 17:42:06</t>
  </si>
  <si>
    <t>26.09.2023 17:42:08</t>
  </si>
  <si>
    <t>26.09.2023 17:42:09</t>
  </si>
  <si>
    <t>26.09.2023 17:42:12</t>
  </si>
  <si>
    <t>26.09.2023 17:42:14</t>
  </si>
  <si>
    <t>26.09.2023 17:42:15</t>
  </si>
  <si>
    <t>26.09.2023 17:42:16</t>
  </si>
  <si>
    <t>26.09.2023 17:42:17</t>
  </si>
  <si>
    <t>26.09.2023 17:42:19</t>
  </si>
  <si>
    <t>26.09.2023 17:42:20</t>
  </si>
  <si>
    <t>26.09.2023 17:42:21</t>
  </si>
  <si>
    <t>26.09.2023 17:42:26</t>
  </si>
  <si>
    <t>26.09.2023 17:42:27</t>
  </si>
  <si>
    <t>26.09.2023 17:42:28</t>
  </si>
  <si>
    <t>26.09.2023 17:42:30</t>
  </si>
  <si>
    <t>26.09.2023 17:42:31</t>
  </si>
  <si>
    <t>26.09.2023 17:42:32</t>
  </si>
  <si>
    <t>26.09.2023 17:42:33</t>
  </si>
  <si>
    <t>26.09.2023 17:42:35</t>
  </si>
  <si>
    <t>26.09.2023 17:42:36</t>
  </si>
  <si>
    <t>26.09.2023 17:42:37</t>
  </si>
  <si>
    <t>26.09.2023 17:42:38</t>
  </si>
  <si>
    <t>26.09.2023 17:42:40</t>
  </si>
  <si>
    <t>26.09.2023 17:42:41</t>
  </si>
  <si>
    <t>26.09.2023 17:42:42</t>
  </si>
  <si>
    <t>26.09.2023 17:42:43</t>
  </si>
  <si>
    <t>26.09.2023 17:42:45</t>
  </si>
  <si>
    <t>26.09.2023 17:42:46</t>
  </si>
  <si>
    <t>26.09.2023 17:42:47</t>
  </si>
  <si>
    <t>26.09.2023 17:42:48</t>
  </si>
  <si>
    <t>26.09.2023 17:42:50</t>
  </si>
  <si>
    <t>26.09.2023 17:44:37</t>
  </si>
  <si>
    <t>26.09.2023 17:44:39</t>
  </si>
  <si>
    <t>26.09.2023 17:44:43</t>
  </si>
  <si>
    <t>26.09.2023 17:44:45</t>
  </si>
  <si>
    <t>26.09.2023 17:44:46</t>
  </si>
  <si>
    <t>26.09.2023 17:44:47</t>
  </si>
  <si>
    <t>26.09.2023 17:44:48</t>
  </si>
  <si>
    <t>26.09.2023 17:44:59</t>
  </si>
  <si>
    <t>26.09.2023 17:45:00</t>
  </si>
  <si>
    <t>26.09.2023 17:45:02</t>
  </si>
  <si>
    <t>26.09.2023 17:45:03</t>
  </si>
  <si>
    <t>26.09.2023 17:45:04</t>
  </si>
  <si>
    <t>26.09.2023 17:45:05</t>
  </si>
  <si>
    <t>26.09.2023 17:45:07</t>
  </si>
  <si>
    <t>26.09.2023 17:45:41</t>
  </si>
  <si>
    <t>26.09.2023 17:46:06</t>
  </si>
  <si>
    <t>26.09.2023 17:46:11</t>
  </si>
  <si>
    <t>26.09.2023 17:46:12</t>
  </si>
  <si>
    <t>26.09.2023 17:46:14</t>
  </si>
  <si>
    <t>26.09.2023 17:46:19</t>
  </si>
  <si>
    <t>26.09.2023 17:46:48</t>
  </si>
  <si>
    <t>26.09.2023 17:46:49</t>
  </si>
  <si>
    <t>26.09.2023 17:46:51</t>
  </si>
  <si>
    <t>26.09.2023 17:46:52</t>
  </si>
  <si>
    <t>26.09.2023 17:46:55</t>
  </si>
  <si>
    <t>26.09.2023 17:46:58</t>
  </si>
  <si>
    <t>26.09.2023 17:47:00</t>
  </si>
  <si>
    <t>26.09.2023 17:47:01</t>
  </si>
  <si>
    <t>26.09.2023 17:47:03</t>
  </si>
  <si>
    <t>26.09.2023 17:47:19</t>
  </si>
  <si>
    <t>26.09.2023 17:47:21</t>
  </si>
  <si>
    <t>26.09.2023 17:47:22</t>
  </si>
  <si>
    <t>26.09.2023 17:47:23</t>
  </si>
  <si>
    <t>26.09.2023 17:47:25</t>
  </si>
  <si>
    <t>26.09.2023 17:47:26</t>
  </si>
  <si>
    <t>26.09.2023 17:47:27</t>
  </si>
  <si>
    <t>26.09.2023 17:47:50</t>
  </si>
  <si>
    <t>26.09.2023 17:47:53</t>
  </si>
  <si>
    <t>26.09.2023 17:47:54</t>
  </si>
  <si>
    <t>26.09.2023 17:47:56</t>
  </si>
  <si>
    <t>26.09.2023 17:47:57</t>
  </si>
  <si>
    <t>26.09.2023 17:47:59</t>
  </si>
  <si>
    <t>26.09.2023 17:48:00</t>
  </si>
  <si>
    <t>26.09.2023 17:48:23</t>
  </si>
  <si>
    <t>26.09.2023 17:48:24</t>
  </si>
  <si>
    <t>26.09.2023 17:48:41</t>
  </si>
  <si>
    <t>26.09.2023 17:49:09</t>
  </si>
  <si>
    <t>26.09.2023 17:49:11</t>
  </si>
  <si>
    <t>26.09.2023 17:49:12</t>
  </si>
  <si>
    <t>26.09.2023 17:49:14</t>
  </si>
  <si>
    <t>26.09.2023 17:49:15</t>
  </si>
  <si>
    <t>26.09.2023 17:49:36</t>
  </si>
  <si>
    <t>26.09.2023 17:49:38</t>
  </si>
  <si>
    <t>26.09.2023 17:49:39</t>
  </si>
  <si>
    <t>26.09.2023 17:49:40</t>
  </si>
  <si>
    <t>26.09.2023 17:49:42</t>
  </si>
  <si>
    <t>26.09.2023 17:49:43</t>
  </si>
  <si>
    <t>26.09.2023 17:49:44</t>
  </si>
  <si>
    <t>26.09.2023 17:49:46</t>
  </si>
  <si>
    <t>26.09.2023 17:49:47</t>
  </si>
  <si>
    <t>26.09.2023 17:49:48</t>
  </si>
  <si>
    <t>26.09.2023 17:49:57</t>
  </si>
  <si>
    <t>26.09.2023 17:49:59</t>
  </si>
  <si>
    <t>26.09.2023 17:50:00</t>
  </si>
  <si>
    <t>26.09.2023 17:50:01</t>
  </si>
  <si>
    <t>26.09.2023 17:52:31</t>
  </si>
  <si>
    <t>26.09.2023 17:52:33</t>
  </si>
  <si>
    <t>26.09.2023 17:52:34</t>
  </si>
  <si>
    <t>26.09.2023 17:52:36</t>
  </si>
  <si>
    <t>26.09.2023 17:52:37</t>
  </si>
  <si>
    <t>26.09.2023 17:52:38</t>
  </si>
  <si>
    <t>26.09.2023 17:53:11</t>
  </si>
  <si>
    <t>26.09.2023 17:53:13</t>
  </si>
  <si>
    <t>26.09.2023 17:53:14</t>
  </si>
  <si>
    <t>26.09.2023 17:53:16</t>
  </si>
  <si>
    <t>26.09.2023 17:53:17</t>
  </si>
  <si>
    <t>26.09.2023 17:53:41</t>
  </si>
  <si>
    <t>26.09.2023 17:53:43</t>
  </si>
  <si>
    <t>26.09.2023 17:53:44</t>
  </si>
  <si>
    <t>26.09.2023 17:53:46</t>
  </si>
  <si>
    <t>26.09.2023 17:53:47</t>
  </si>
  <si>
    <t>26.09.2023 17:53:49</t>
  </si>
  <si>
    <t>26.09.2023 17:53:50</t>
  </si>
  <si>
    <t>26.09.2023 17:54:11</t>
  </si>
  <si>
    <t>26.09.2023 17:54:13</t>
  </si>
  <si>
    <t>26.09.2023 17:54:14</t>
  </si>
  <si>
    <t>26.09.2023 17:54:17</t>
  </si>
  <si>
    <t>26.09.2023 17:54:19</t>
  </si>
  <si>
    <t>26.09.2023 17:54:20</t>
  </si>
  <si>
    <t>26.09.2023 17:54:31</t>
  </si>
  <si>
    <t>26.09.2023 17:54:32</t>
  </si>
  <si>
    <t>26.09.2023 17:54:34</t>
  </si>
  <si>
    <t>26.09.2023 17:54:35</t>
  </si>
  <si>
    <t>26.09.2023 17:54:37</t>
  </si>
  <si>
    <t>26.09.2023 17:54:38</t>
  </si>
  <si>
    <t>26.09.2023 17:54:52</t>
  </si>
  <si>
    <t>26.09.2023 17:54:53</t>
  </si>
  <si>
    <t>26.09.2023 17:54:55</t>
  </si>
  <si>
    <t>26.09.2023 17:54:56</t>
  </si>
  <si>
    <t>26.09.2023 17:54:58</t>
  </si>
  <si>
    <t>26.09.2023 17:54:59</t>
  </si>
  <si>
    <t>26.09.2023 17:55:11</t>
  </si>
  <si>
    <t>26.09.2023 17:55:13</t>
  </si>
  <si>
    <t>26.09.2023 17:55:16</t>
  </si>
  <si>
    <t>26.09.2023 17:55:17</t>
  </si>
  <si>
    <t>26.09.2023 17:55:22</t>
  </si>
  <si>
    <t>26.09.2023 17:55:23</t>
  </si>
  <si>
    <t>26.09.2023 17:55:24</t>
  </si>
  <si>
    <t>26.09.2023 17:55:26</t>
  </si>
  <si>
    <t>26.09.2023 17:56:03</t>
  </si>
  <si>
    <t>26.09.2023 17:56:05</t>
  </si>
  <si>
    <t>26.09.2023 17:56:06</t>
  </si>
  <si>
    <t>26.09.2023 17:56:07</t>
  </si>
  <si>
    <t>26.09.2023 17:56:09</t>
  </si>
  <si>
    <t>26.09.2023 17:56:10</t>
  </si>
  <si>
    <t>26.09.2023 17:56:12</t>
  </si>
  <si>
    <t>26.09.2023 17:56:13</t>
  </si>
  <si>
    <t>26.09.2023 17:56:14</t>
  </si>
  <si>
    <t>26.09.2023 17:56:26</t>
  </si>
  <si>
    <t>26.09.2023 17:56:28</t>
  </si>
  <si>
    <t>26.09.2023 17:56:29</t>
  </si>
  <si>
    <t>26.09.2023 17:56:31</t>
  </si>
  <si>
    <t>26.09.2023 17:56:32</t>
  </si>
  <si>
    <t>26.09.2023 17:56:34</t>
  </si>
  <si>
    <t>26.09.2023 17:56:35</t>
  </si>
  <si>
    <t>26.09.2023 17:56:37</t>
  </si>
  <si>
    <t>26.09.2023 17:56:49</t>
  </si>
  <si>
    <t>26.09.2023 17:56:52</t>
  </si>
  <si>
    <t>26.09.2023 17:56:53</t>
  </si>
  <si>
    <t>26.09.2023 17:56:55</t>
  </si>
  <si>
    <t>26.09.2023 17:56:56</t>
  </si>
  <si>
    <t>26.09.2023 17:56:58</t>
  </si>
  <si>
    <t>26.09.2023 17:57:43</t>
  </si>
  <si>
    <t>26.09.2023 17:57:44</t>
  </si>
  <si>
    <t>26.09.2023 17:57:46</t>
  </si>
  <si>
    <t>26.09.2023 17:58:10</t>
  </si>
  <si>
    <t>26.09.2023 17:58:11</t>
  </si>
  <si>
    <t>26.09.2023 17:58:13</t>
  </si>
  <si>
    <t>26.09.2023 17:58:14</t>
  </si>
  <si>
    <t>26.09.2023 17:58:16</t>
  </si>
  <si>
    <t>26.09.2023 17:58:17</t>
  </si>
  <si>
    <t>26.09.2023 17:58:46</t>
  </si>
  <si>
    <t>26.09.2023 17:58:47</t>
  </si>
  <si>
    <t>26.09.2023 17:58:49</t>
  </si>
  <si>
    <t>26.09.2023 17:58:50</t>
  </si>
  <si>
    <t>26.09.2023 17:58:52</t>
  </si>
  <si>
    <t>26.09.2023 17:58:53</t>
  </si>
  <si>
    <t>26.09.2023 17:58:55</t>
  </si>
  <si>
    <t>26.09.2023 17:59:29</t>
  </si>
  <si>
    <t>26.09.2023 17:59:32</t>
  </si>
  <si>
    <t>26.09.2023 17:59:49</t>
  </si>
  <si>
    <t>26.09.2023 17:59:52</t>
  </si>
  <si>
    <t>26.09.2023 17:59:53</t>
  </si>
  <si>
    <t>26.09.2023 17:59:55</t>
  </si>
  <si>
    <t>26.09.2023 17:59:56</t>
  </si>
  <si>
    <t>26.09.2023 17:59:58</t>
  </si>
  <si>
    <t>26.09.2023 17:59:59</t>
  </si>
  <si>
    <t>26.09.2023 18:00:01</t>
  </si>
  <si>
    <t>26.09.2023 18:00:02</t>
  </si>
  <si>
    <t>26.09.2023 18:00:19</t>
  </si>
  <si>
    <t>26.09.2023 18:00:23</t>
  </si>
  <si>
    <t>26.09.2023 18:00:25</t>
  </si>
  <si>
    <t>26.09.2023 18:00:26</t>
  </si>
  <si>
    <t>26.09.2023 18:00:28</t>
  </si>
  <si>
    <t>26.09.2023 18:00:47</t>
  </si>
  <si>
    <t>26.09.2023 18:00:49</t>
  </si>
  <si>
    <t>26.09.2023 18:00:53</t>
  </si>
  <si>
    <t>26.09.2023 18:00:55</t>
  </si>
  <si>
    <t>26.09.2023 18:00:56</t>
  </si>
  <si>
    <t>26.09.2023 18:00:58</t>
  </si>
  <si>
    <t>26.09.2023 18:00:59</t>
  </si>
  <si>
    <t>26.09.2023 18:01:01</t>
  </si>
  <si>
    <t>26.09.2023 18:01:47</t>
  </si>
  <si>
    <t>26.09.2023 18:02:23</t>
  </si>
  <si>
    <t>26.09.2023 18:02:24</t>
  </si>
  <si>
    <t>26.09.2023 18:02:26</t>
  </si>
  <si>
    <t>26.09.2023 18:02:27</t>
  </si>
  <si>
    <t>26.09.2023 18:02:48</t>
  </si>
  <si>
    <t>26.09.2023 18:02:50</t>
  </si>
  <si>
    <t>26.09.2023 18:02:51</t>
  </si>
  <si>
    <t>26.09.2023 18:02:53</t>
  </si>
  <si>
    <t>26.09.2023 18:02:54</t>
  </si>
  <si>
    <t>26.09.2023 18:02:56</t>
  </si>
  <si>
    <t>26.09.2023 18:02:57</t>
  </si>
  <si>
    <t>26.09.2023 18:02:59</t>
  </si>
  <si>
    <t>26.09.2023 18:03:00</t>
  </si>
  <si>
    <t>26.09.2023 18:03:20</t>
  </si>
  <si>
    <t>26.09.2023 18:03:21</t>
  </si>
  <si>
    <t>26.09.2023 18:03:23</t>
  </si>
  <si>
    <t>26.09.2023 18:03:24</t>
  </si>
  <si>
    <t>26.09.2023 18:03:26</t>
  </si>
  <si>
    <t>26.09.2023 18:03:27</t>
  </si>
  <si>
    <t>26.09.2023 18:03:29</t>
  </si>
  <si>
    <t>26.09.2023 18:03:30</t>
  </si>
  <si>
    <t>26.09.2023 18:03:32</t>
  </si>
  <si>
    <t>26.09.2023 18:03:34</t>
  </si>
  <si>
    <t>26.09.2023 18:03:36</t>
  </si>
  <si>
    <t>26.09.2023 18:03:37</t>
  </si>
  <si>
    <t>26.09.2023 18:03:39</t>
  </si>
  <si>
    <t>26.09.2023 18:04:28</t>
  </si>
  <si>
    <t>26.09.2023 18:04:30</t>
  </si>
  <si>
    <t>26.09.2023 18:04:31</t>
  </si>
  <si>
    <t>26.09.2023 18:04:39</t>
  </si>
  <si>
    <t>26.09.2023 18:04:40</t>
  </si>
  <si>
    <t>26.09.2023 18:04:42</t>
  </si>
  <si>
    <t>26.09.2023 18:04:45</t>
  </si>
  <si>
    <t>26.09.2023 18:04:48</t>
  </si>
  <si>
    <t>26.09.2023 18:04:49</t>
  </si>
  <si>
    <t>26.09.2023 18:04:51</t>
  </si>
  <si>
    <t>26.09.2023 18:05:15</t>
  </si>
  <si>
    <t>26.09.2023 18:05:16</t>
  </si>
  <si>
    <t>26.09.2023 18:05:18</t>
  </si>
  <si>
    <t>26.09.2023 18:05:19</t>
  </si>
  <si>
    <t>26.09.2023 18:05:21</t>
  </si>
  <si>
    <t>26.09.2023 18:05:22</t>
  </si>
  <si>
    <t>26.09.2023 18:05:39</t>
  </si>
  <si>
    <t>26.09.2023 18:05:40</t>
  </si>
  <si>
    <t>26.09.2023 18:05:42</t>
  </si>
  <si>
    <t>26.09.2023 18:05:52</t>
  </si>
  <si>
    <t>26.09.2023 18:05:54</t>
  </si>
  <si>
    <t>26.09.2023 18:05:55</t>
  </si>
  <si>
    <t>26.09.2023 18:05:57</t>
  </si>
  <si>
    <t>26.09.2023 18:05:58</t>
  </si>
  <si>
    <t>26.09.2023 18:06:00</t>
  </si>
  <si>
    <t>26.09.2023 18:06:01</t>
  </si>
  <si>
    <t>26.09.2023 18:06:03</t>
  </si>
  <si>
    <t>26.09.2023 18:06:04</t>
  </si>
  <si>
    <t>26.09.2023 18:06:06</t>
  </si>
  <si>
    <t>26.09.2023 18:06:12</t>
  </si>
  <si>
    <t>26.09.2023 18:06:13</t>
  </si>
  <si>
    <t>26.09.2023 18:06:15</t>
  </si>
  <si>
    <t>26.09.2023 18:06:16</t>
  </si>
  <si>
    <t>26.09.2023 18:06:18</t>
  </si>
  <si>
    <t>26.09.2023 18:06:19</t>
  </si>
  <si>
    <t>26.09.2023 18:06:21</t>
  </si>
  <si>
    <t>26.09.2023 18:06:22</t>
  </si>
  <si>
    <t>26.09.2023 18:06:48</t>
  </si>
  <si>
    <t>26.09.2023 18:06:49</t>
  </si>
  <si>
    <t>26.09.2023 18:06:51</t>
  </si>
  <si>
    <t>26.09.2023 18:06:52</t>
  </si>
  <si>
    <t>26.09.2023 18:06:54</t>
  </si>
  <si>
    <t>26.09.2023 18:06:55</t>
  </si>
  <si>
    <t>26.09.2023 18:06:57</t>
  </si>
  <si>
    <t>26.09.2023 18:06:58</t>
  </si>
  <si>
    <t>26.09.2023 18:07:00</t>
  </si>
  <si>
    <t>26.09.2023 18:07:01</t>
  </si>
  <si>
    <t>26.09.2023 18:07:06</t>
  </si>
  <si>
    <t>26.09.2023 18:07:07</t>
  </si>
  <si>
    <t>26.09.2023 18:07:09</t>
  </si>
  <si>
    <t>26.09.2023 18:07:10</t>
  </si>
  <si>
    <t>26.09.2023 18:07:12</t>
  </si>
  <si>
    <t>26.09.2023 18:08:00</t>
  </si>
  <si>
    <t>26.09.2023 18:08:01</t>
  </si>
  <si>
    <t>26.09.2023 18:08:03</t>
  </si>
  <si>
    <t>26.09.2023 18:08:04</t>
  </si>
  <si>
    <t>26.09.2023 18:08:06</t>
  </si>
  <si>
    <t>26.09.2023 18:08:07</t>
  </si>
  <si>
    <t>26.09.2023 18:09:21</t>
  </si>
  <si>
    <t>26.09.2023 18:09:22</t>
  </si>
  <si>
    <t>26.09.2023 18:09:24</t>
  </si>
  <si>
    <t>26.09.2023 18:09:25</t>
  </si>
  <si>
    <t>26.09.2023 18:09:27</t>
  </si>
  <si>
    <t>26.09.2023 18:09:28</t>
  </si>
  <si>
    <t>26.09.2023 18:09:36</t>
  </si>
  <si>
    <t>26.09.2023 18:09:37</t>
  </si>
  <si>
    <t>26.09.2023 18:09:40</t>
  </si>
  <si>
    <t>26.09.2023 18:09:42</t>
  </si>
  <si>
    <t>26.09.2023 18:09:43</t>
  </si>
  <si>
    <t>26.09.2023 18:09:45</t>
  </si>
  <si>
    <t>26.09.2023 18:09:46</t>
  </si>
  <si>
    <t>26.09.2023 18:10:40</t>
  </si>
  <si>
    <t>26.09.2023 18:10:42</t>
  </si>
  <si>
    <t>26.09.2023 18:10:43</t>
  </si>
  <si>
    <t>26.09.2023 18:10:45</t>
  </si>
  <si>
    <t>26.09.2023 18:10:46</t>
  </si>
  <si>
    <t>26.09.2023 18:10:48</t>
  </si>
  <si>
    <t>26.09.2023 18:10:49</t>
  </si>
  <si>
    <t>26.09.2023 18:10:51</t>
  </si>
  <si>
    <t>26.09.2023 18:11:09</t>
  </si>
  <si>
    <t>26.09.2023 18:11:12</t>
  </si>
  <si>
    <t>26.09.2023 18:11:13</t>
  </si>
  <si>
    <t>26.09.2023 18:11:15</t>
  </si>
  <si>
    <t>26.09.2023 18:11:52</t>
  </si>
  <si>
    <t>26.09.2023 18:11:53</t>
  </si>
  <si>
    <t>26.09.2023 18:11:55</t>
  </si>
  <si>
    <t>26.09.2023 18:11:56</t>
  </si>
  <si>
    <t>26.09.2023 18:11:58</t>
  </si>
  <si>
    <t>26.09.2023 18:11:59</t>
  </si>
  <si>
    <t>26.09.2023 18:12:01</t>
  </si>
  <si>
    <t>26.09.2023 18:12:35</t>
  </si>
  <si>
    <t>26.09.2023 18:12:43</t>
  </si>
  <si>
    <t>26.09.2023 18:12:44</t>
  </si>
  <si>
    <t>26.09.2023 18:12:46</t>
  </si>
  <si>
    <t>26.09.2023 18:12:49</t>
  </si>
  <si>
    <t>26.09.2023 18:12:52</t>
  </si>
  <si>
    <t>26.09.2023 18:12:53</t>
  </si>
  <si>
    <t>26.09.2023 18:12:55</t>
  </si>
  <si>
    <t>26.09.2023 18:12:56</t>
  </si>
  <si>
    <t>26.09.2023 18:13:25</t>
  </si>
  <si>
    <t>26.09.2023 18:13:28</t>
  </si>
  <si>
    <t>26.09.2023 18:13:29</t>
  </si>
  <si>
    <t>26.09.2023 18:13:31</t>
  </si>
  <si>
    <t>26.09.2023 18:13:32</t>
  </si>
  <si>
    <t>26.09.2023 18:13:34</t>
  </si>
  <si>
    <t>26.09.2023 18:13:35</t>
  </si>
  <si>
    <t>26.09.2023 18:13:47</t>
  </si>
  <si>
    <t>26.09.2023 18:13:49</t>
  </si>
  <si>
    <t>26.09.2023 18:13:50</t>
  </si>
  <si>
    <t>26.09.2023 18:13:52</t>
  </si>
  <si>
    <t>26.09.2023 18:13:55</t>
  </si>
  <si>
    <t>26.09.2023 18:13:56</t>
  </si>
  <si>
    <t>26.09.2023 18:13:58</t>
  </si>
  <si>
    <t>26.09.2023 18:14:13</t>
  </si>
  <si>
    <t>26.09.2023 18:14:14</t>
  </si>
  <si>
    <t>26.09.2023 18:14:16</t>
  </si>
  <si>
    <t>26.09.2023 18:14:17</t>
  </si>
  <si>
    <t>26.09.2023 18:14:19</t>
  </si>
  <si>
    <t>26.09.2023 18:14:20</t>
  </si>
  <si>
    <t>26.09.2023 18:14:22</t>
  </si>
  <si>
    <t>26.09.2023 18:14:25</t>
  </si>
  <si>
    <t>26.09.2023 18:14:47</t>
  </si>
  <si>
    <t>26.09.2023 18:14:49</t>
  </si>
  <si>
    <t>26.09.2023 18:14:50</t>
  </si>
  <si>
    <t>26.09.2023 18:14:52</t>
  </si>
  <si>
    <t>26.09.2023 18:14:53</t>
  </si>
  <si>
    <t>26.09.2023 18:14:55</t>
  </si>
  <si>
    <t>26.09.2023 18:15:08</t>
  </si>
  <si>
    <t>26.09.2023 18:15:10</t>
  </si>
  <si>
    <t>26.09.2023 18:15:11</t>
  </si>
  <si>
    <t>26.09.2023 18:15:13</t>
  </si>
  <si>
    <t>26.09.2023 18:15:16</t>
  </si>
  <si>
    <t>26.09.2023 18:15:38</t>
  </si>
  <si>
    <t>26.09.2023 18:15:40</t>
  </si>
  <si>
    <t>26.09.2023 18:15:41</t>
  </si>
  <si>
    <t>26.09.2023 18:15:43</t>
  </si>
  <si>
    <t>26.09.2023 18:15:44</t>
  </si>
  <si>
    <t>26.09.2023 18:15:46</t>
  </si>
  <si>
    <t>26.09.2023 18:15:47</t>
  </si>
  <si>
    <t>26.09.2023 18:15:53</t>
  </si>
  <si>
    <t>26.09.2023 18:15:55</t>
  </si>
  <si>
    <t>26.09.2023 18:15:56</t>
  </si>
  <si>
    <t>26.09.2023 18:15:58</t>
  </si>
  <si>
    <t>26.09.2023 18:15:59</t>
  </si>
  <si>
    <t>26.09.2023 18:16:01</t>
  </si>
  <si>
    <t>26.09.2023 18:16:02</t>
  </si>
  <si>
    <t>26.09.2023 18:16:04</t>
  </si>
  <si>
    <t>26.09.2023 18:16:05</t>
  </si>
  <si>
    <t>26.09.2023 18:16:07</t>
  </si>
  <si>
    <t>26.09.2023 18:16:29</t>
  </si>
  <si>
    <t>26.09.2023 18:16:31</t>
  </si>
  <si>
    <t>26.09.2023 18:16:32</t>
  </si>
  <si>
    <t>26.09.2023 18:16:34</t>
  </si>
  <si>
    <t>26.09.2023 18:16:37</t>
  </si>
  <si>
    <t>26.09.2023 18:16:40</t>
  </si>
  <si>
    <t>26.09.2023 18:17:35</t>
  </si>
  <si>
    <t>26.09.2023 18:17:37</t>
  </si>
  <si>
    <t>26.09.2023 18:17:38</t>
  </si>
  <si>
    <t>26.09.2023 18:17:40</t>
  </si>
  <si>
    <t>26.09.2023 18:17:41</t>
  </si>
  <si>
    <t>26.09.2023 18:17:43</t>
  </si>
  <si>
    <t>26.09.2023 18:18:35</t>
  </si>
  <si>
    <t>26.09.2023 18:18:37</t>
  </si>
  <si>
    <t>26.09.2023 18:18:38</t>
  </si>
  <si>
    <t>26.09.2023 18:18:40</t>
  </si>
  <si>
    <t>26.09.2023 18:18:41</t>
  </si>
  <si>
    <t>26.09.2023 18:18:43</t>
  </si>
  <si>
    <t>26.09.2023 18:18:44</t>
  </si>
  <si>
    <t>26.09.2023 18:18:46</t>
  </si>
  <si>
    <t>26.09.2023 18:19:28</t>
  </si>
  <si>
    <t>26.09.2023 18:19:29</t>
  </si>
  <si>
    <t>26.09.2023 18:19:31</t>
  </si>
  <si>
    <t>26.09.2023 18:19:32</t>
  </si>
  <si>
    <t>26.09.2023 18:19:34</t>
  </si>
  <si>
    <t>26.09.2023 18:19:35</t>
  </si>
  <si>
    <t>26.09.2023 18:22:35</t>
  </si>
  <si>
    <t>26.09.2023 18:22:37</t>
  </si>
  <si>
    <t>26.09.2023 18:22:38</t>
  </si>
  <si>
    <t>26.09.2023 18:22:40</t>
  </si>
  <si>
    <t>26.09.2023 18:22:41</t>
  </si>
  <si>
    <t>26.09.2023 18:22:44</t>
  </si>
  <si>
    <t>26.09.2023 18:22:46</t>
  </si>
  <si>
    <t>26.09.2023 18:23:16</t>
  </si>
  <si>
    <t>26.09.2023 18:23:17</t>
  </si>
  <si>
    <t>26.09.2023 18:23:19</t>
  </si>
  <si>
    <t>26.09.2023 18:23:20</t>
  </si>
  <si>
    <t>26.09.2023 18:23:22</t>
  </si>
  <si>
    <t>26.09.2023 18:23:23</t>
  </si>
  <si>
    <t>26.09.2023 18:24:05</t>
  </si>
  <si>
    <t>26.09.2023 18:24:07</t>
  </si>
  <si>
    <t>26.09.2023 18:24:11</t>
  </si>
  <si>
    <t>26.09.2023 18:24:13</t>
  </si>
  <si>
    <t>26.09.2023 18:24:16</t>
  </si>
  <si>
    <t>26.09.2023 18:24:17</t>
  </si>
  <si>
    <t>26.09.2023 18:24:19</t>
  </si>
  <si>
    <t>26.09.2023 18:24:20</t>
  </si>
  <si>
    <t>26.09.2023 18:24:22</t>
  </si>
  <si>
    <t>26.09.2023 18:24:23</t>
  </si>
  <si>
    <t>26.09.2023 18:24:25</t>
  </si>
  <si>
    <t>26.09.2023 18:24:26</t>
  </si>
  <si>
    <t>26.09.2023 18:24:28</t>
  </si>
  <si>
    <t>26.09.2023 18:24:29</t>
  </si>
  <si>
    <t>26.09.2023 18:24:31</t>
  </si>
  <si>
    <t>26.09.2023 18:24:32</t>
  </si>
  <si>
    <t>26.09.2023 18:24:38</t>
  </si>
  <si>
    <t>26.09.2023 18:29:17</t>
  </si>
  <si>
    <t>26.09.2023 18:29:19</t>
  </si>
  <si>
    <t>26.09.2023 18:29:20</t>
  </si>
  <si>
    <t>26.09.2023 18:29:22</t>
  </si>
  <si>
    <t>26.09.2023 18:29:43</t>
  </si>
  <si>
    <t>26.09.2023 18:29:44</t>
  </si>
  <si>
    <t>26.09.2023 18:29:46</t>
  </si>
  <si>
    <t>26.09.2023 18:29:47</t>
  </si>
  <si>
    <t>26.09.2023 18:29:49</t>
  </si>
  <si>
    <t>26.09.2023 18:29:50</t>
  </si>
  <si>
    <t>26.09.2023 18:29:59</t>
  </si>
  <si>
    <t>26.09.2023 18:30:00</t>
  </si>
  <si>
    <t>26.09.2023 18:30:02</t>
  </si>
  <si>
    <t>26.09.2023 18:30:03</t>
  </si>
  <si>
    <t>26.09.2023 18:30:18</t>
  </si>
  <si>
    <t>26.09.2023 18:30:20</t>
  </si>
  <si>
    <t>26.09.2023 18:30:21</t>
  </si>
  <si>
    <t>26.09.2023 18:30:23</t>
  </si>
  <si>
    <t>26.09.2023 18:30:24</t>
  </si>
  <si>
    <t>26.09.2023 18:30:26</t>
  </si>
  <si>
    <t>26.09.2023 18:30:27</t>
  </si>
  <si>
    <t>26.09.2023 18:30:29</t>
  </si>
  <si>
    <t>26.09.2023 18:30:30</t>
  </si>
  <si>
    <t>26.09.2023 18:30:53</t>
  </si>
  <si>
    <t>26.09.2023 18:30:54</t>
  </si>
  <si>
    <t>26.09.2023 18:30:56</t>
  </si>
  <si>
    <t>26.09.2023 18:30:57</t>
  </si>
  <si>
    <t>26.09.2023 18:30:59</t>
  </si>
  <si>
    <t>26.09.2023 18:31:02</t>
  </si>
  <si>
    <t>26.09.2023 18:31:03</t>
  </si>
  <si>
    <t>26.09.2023 18:32:15</t>
  </si>
  <si>
    <t>26.09.2023 18:32:17</t>
  </si>
  <si>
    <t>26.09.2023 18:32:18</t>
  </si>
  <si>
    <t>26.09.2023 18:32:20</t>
  </si>
  <si>
    <t>26.09.2023 18:32:21</t>
  </si>
  <si>
    <t>26.09.2023 18:32:24</t>
  </si>
  <si>
    <t>26.09.2023 18:32:26</t>
  </si>
  <si>
    <t>26.09.2023 18:33:26</t>
  </si>
  <si>
    <t>26.09.2023 18:33:27</t>
  </si>
  <si>
    <t>26.09.2023 18:33:29</t>
  </si>
  <si>
    <t>26.09.2023 18:33:30</t>
  </si>
  <si>
    <t>26.09.2023 18:33:32</t>
  </si>
  <si>
    <t>26.09.2023 18:34:05</t>
  </si>
  <si>
    <t>26.09.2023 18:34:06</t>
  </si>
  <si>
    <t>26.09.2023 18:34:08</t>
  </si>
  <si>
    <t>26.09.2023 18:34:09</t>
  </si>
  <si>
    <t>26.09.2023 18:34:11</t>
  </si>
  <si>
    <t>26.09.2023 18:34:12</t>
  </si>
  <si>
    <t>26.09.2023 18:34:14</t>
  </si>
  <si>
    <t>26.09.2023 18:34:15</t>
  </si>
  <si>
    <t>26.09.2023 18:34:17</t>
  </si>
  <si>
    <t>26.09.2023 18:34:18</t>
  </si>
  <si>
    <t>26.09.2023 18:34:20</t>
  </si>
  <si>
    <t>26.09.2023 18:34:30</t>
  </si>
  <si>
    <t>26.09.2023 18:34:32</t>
  </si>
  <si>
    <t>26.09.2023 18:34:33</t>
  </si>
  <si>
    <t>26.09.2023 18:34:35</t>
  </si>
  <si>
    <t>26.09.2023 18:34:36</t>
  </si>
  <si>
    <t>26.09.2023 18:34:38</t>
  </si>
  <si>
    <t>26.09.2023 18:34:39</t>
  </si>
  <si>
    <t>26.09.2023 18:34:41</t>
  </si>
  <si>
    <t>26.09.2023 18:36:20</t>
  </si>
  <si>
    <t>26.09.2023 18:36:21</t>
  </si>
  <si>
    <t>26.09.2023 18:36:23</t>
  </si>
  <si>
    <t>26.09.2023 18:36:24</t>
  </si>
  <si>
    <t>26.09.2023 18:36:26</t>
  </si>
  <si>
    <t>26.09.2023 18:36:27</t>
  </si>
  <si>
    <t>26.09.2023 18:36:29</t>
  </si>
  <si>
    <t>26.09.2023 18:36:30</t>
  </si>
  <si>
    <t>26.09.2023 18:37:21</t>
  </si>
  <si>
    <t>26.09.2023 18:37:23</t>
  </si>
  <si>
    <t>26.09.2023 18:37:26</t>
  </si>
  <si>
    <t>26.09.2023 18:37:27</t>
  </si>
  <si>
    <t>26.09.2023 18:37:29</t>
  </si>
  <si>
    <t>26.09.2023 18:37:30</t>
  </si>
  <si>
    <t>26.09.2023 18:37:32</t>
  </si>
  <si>
    <t>26.09.2023 18:38:05</t>
  </si>
  <si>
    <t>26.09.2023 18:38:09</t>
  </si>
  <si>
    <t>26.09.2023 18:38:20</t>
  </si>
  <si>
    <t>26.09.2023 18:38:21</t>
  </si>
  <si>
    <t>26.09.2023 18:38:23</t>
  </si>
  <si>
    <t>26.09.2023 18:38:24</t>
  </si>
  <si>
    <t>26.09.2023 18:38:44</t>
  </si>
  <si>
    <t>26.09.2023 18:38:45</t>
  </si>
  <si>
    <t>26.09.2023 18:38:47</t>
  </si>
  <si>
    <t>26.09.2023 18:38:50</t>
  </si>
  <si>
    <t>26.09.2023 18:38:51</t>
  </si>
  <si>
    <t>26.09.2023 18:38:57</t>
  </si>
  <si>
    <t>26.09.2023 18:38:59</t>
  </si>
  <si>
    <t>26.09.2023 18:39:00</t>
  </si>
  <si>
    <t>26.09.2023 18:39:02</t>
  </si>
  <si>
    <t>26.09.2023 18:39:03</t>
  </si>
  <si>
    <t>26.09.2023 18:39:05</t>
  </si>
  <si>
    <t>26.09.2023 18:41:14</t>
  </si>
  <si>
    <t>26.09.2023 18:41:15</t>
  </si>
  <si>
    <t>26.09.2023 18:41:17</t>
  </si>
  <si>
    <t>26.09.2023 18:41:20</t>
  </si>
  <si>
    <t>26.09.2023 18:41:23</t>
  </si>
  <si>
    <t>26.09.2023 18:43:12</t>
  </si>
  <si>
    <t>26.09.2023 18:43:14</t>
  </si>
  <si>
    <t>26.09.2023 18:43:15</t>
  </si>
  <si>
    <t>26.09.2023 18:43:17</t>
  </si>
  <si>
    <t>26.09.2023 18:43:18</t>
  </si>
  <si>
    <t>26.09.2023 18:43:54</t>
  </si>
  <si>
    <t>26.09.2023 18:43:56</t>
  </si>
  <si>
    <t>26.09.2023 18:43:57</t>
  </si>
  <si>
    <t>26.09.2023 18:43:59</t>
  </si>
  <si>
    <t>26.09.2023 18:44:00</t>
  </si>
  <si>
    <t>26.09.2023 18:44:02</t>
  </si>
  <si>
    <t>26.09.2023 18:46:32</t>
  </si>
  <si>
    <t>26.09.2023 18:46:33</t>
  </si>
  <si>
    <t>26.09.2023 18:46:35</t>
  </si>
  <si>
    <t>26.09.2023 18:46:36</t>
  </si>
  <si>
    <t>26.09.2023 18:46:38</t>
  </si>
  <si>
    <t>26.09.2023 18:46:39</t>
  </si>
  <si>
    <t>26.09.2023 18:46:51</t>
  </si>
  <si>
    <t>26.09.2023 18:46:53</t>
  </si>
  <si>
    <t>26.09.2023 18:46:56</t>
  </si>
  <si>
    <t>26.09.2023 18:46:57</t>
  </si>
  <si>
    <t>26.09.2023 18:46:59</t>
  </si>
  <si>
    <t>26.09.2023 18:47:00</t>
  </si>
  <si>
    <t>26.09.2023 18:47:02</t>
  </si>
  <si>
    <t>26.09.2023 18:47:50</t>
  </si>
  <si>
    <t>26.09.2023 18:47:51</t>
  </si>
  <si>
    <t>26.09.2023 18:47:53</t>
  </si>
  <si>
    <t>26.09.2023 18:47:54</t>
  </si>
  <si>
    <t>26.09.2023 18:47:56</t>
  </si>
  <si>
    <t>26.09.2023 18:47:59</t>
  </si>
  <si>
    <t>26.09.2023 18:48:00</t>
  </si>
  <si>
    <t>26.09.2023 18:48:02</t>
  </si>
  <si>
    <t>26.09.2023 18:48:20</t>
  </si>
  <si>
    <t>26.09.2023 18:49:09</t>
  </si>
  <si>
    <t>26.09.2023 18:49:11</t>
  </si>
  <si>
    <t>26.09.2023 18:49:12</t>
  </si>
  <si>
    <t>26.09.2023 18:49:14</t>
  </si>
  <si>
    <t>26.09.2023 18:49:15</t>
  </si>
  <si>
    <t>26.09.2023 18:49:57</t>
  </si>
  <si>
    <t>26.09.2023 18:49:59</t>
  </si>
  <si>
    <t>26.09.2023 18:50:00</t>
  </si>
  <si>
    <t>26.09.2023 18:50:02</t>
  </si>
  <si>
    <t>26.09.2023 18:50:03</t>
  </si>
  <si>
    <t>26.09.2023 18:50:05</t>
  </si>
  <si>
    <t>26.09.2023 18:50:06</t>
  </si>
  <si>
    <t>26.09.2023 18:50:08</t>
  </si>
  <si>
    <t>26.09.2023 18:50:09</t>
  </si>
  <si>
    <t>26.09.2023 18:50:11</t>
  </si>
  <si>
    <t>26.09.2023 18:50:14</t>
  </si>
  <si>
    <t>26.09.2023 18:50:15</t>
  </si>
  <si>
    <t>26.09.2023 18:50:17</t>
  </si>
  <si>
    <t>26.09.2023 18:50:18</t>
  </si>
  <si>
    <t>26.09.2023 18:50:21</t>
  </si>
  <si>
    <t>26.09.2023 18:50:42</t>
  </si>
  <si>
    <t>26.09.2023 18:50:44</t>
  </si>
  <si>
    <t>26.09.2023 18:50:45</t>
  </si>
  <si>
    <t>26.09.2023 18:50:47</t>
  </si>
  <si>
    <t>26.09.2023 18:50:48</t>
  </si>
  <si>
    <t>26.09.2023 18:50:50</t>
  </si>
  <si>
    <t>26.09.2023 18:50:51</t>
  </si>
  <si>
    <t>26.09.2023 18:50:53</t>
  </si>
  <si>
    <t>26.09.2023 18:50:54</t>
  </si>
  <si>
    <t>26.09.2023 18:50:56</t>
  </si>
  <si>
    <t>26.09.2023 18:50:57</t>
  </si>
  <si>
    <t>26.09.2023 18:50:59</t>
  </si>
  <si>
    <t>26.09.2023 18:51:00</t>
  </si>
  <si>
    <t>26.09.2023 18:51:02</t>
  </si>
  <si>
    <t>26.09.2023 18:51:59</t>
  </si>
  <si>
    <t>26.09.2023 18:52:00</t>
  </si>
  <si>
    <t>26.09.2023 18:52:02</t>
  </si>
  <si>
    <t>26.09.2023 18:52:03</t>
  </si>
  <si>
    <t>26.09.2023 18:52:05</t>
  </si>
  <si>
    <t>26.09.2023 18:52:27</t>
  </si>
  <si>
    <t>26.09.2023 18:52:29</t>
  </si>
  <si>
    <t>26.09.2023 18:52:30</t>
  </si>
  <si>
    <t>26.09.2023 18:52:32</t>
  </si>
  <si>
    <t>26.09.2023 18:52:35</t>
  </si>
  <si>
    <t>26.09.2023 18:52:36</t>
  </si>
  <si>
    <t>26.09.2023 18:52:38</t>
  </si>
  <si>
    <t>26.09.2023 18:52:39</t>
  </si>
  <si>
    <t>26.09.2023 18:52:41</t>
  </si>
  <si>
    <t>26.09.2023 18:52:42</t>
  </si>
  <si>
    <t>26.09.2023 18:52:45</t>
  </si>
  <si>
    <t>26.09.2023 18:52:47</t>
  </si>
  <si>
    <t>26.09.2023 18:53:14</t>
  </si>
  <si>
    <t>26.09.2023 18:53:15</t>
  </si>
  <si>
    <t>26.09.2023 18:53:20</t>
  </si>
  <si>
    <t>26.09.2023 18:53:21</t>
  </si>
  <si>
    <t>26.09.2023 18:53:23</t>
  </si>
  <si>
    <t>26.09.2023 18:53:24</t>
  </si>
  <si>
    <t>26.09.2023 18:54:11</t>
  </si>
  <si>
    <t>26.09.2023 18:54:14</t>
  </si>
  <si>
    <t>26.09.2023 18:54:15</t>
  </si>
  <si>
    <t>26.09.2023 18:54:44</t>
  </si>
  <si>
    <t>26.09.2023 18:54:47</t>
  </si>
  <si>
    <t>26.09.2023 18:54:48</t>
  </si>
  <si>
    <t>26.09.2023 18:54:50</t>
  </si>
  <si>
    <t>26.09.2023 18:54:51</t>
  </si>
  <si>
    <t>26.09.2023 18:54:54</t>
  </si>
  <si>
    <t>26.09.2023 18:54:56</t>
  </si>
  <si>
    <t>26.09.2023 18:54:57</t>
  </si>
  <si>
    <t>26.09.2023 18:55:09</t>
  </si>
  <si>
    <t>26.09.2023 18:55:11</t>
  </si>
  <si>
    <t>26.09.2023 18:55:12</t>
  </si>
  <si>
    <t>26.09.2023 18:55:14</t>
  </si>
  <si>
    <t>26.09.2023 18:55:15</t>
  </si>
  <si>
    <t>26.09.2023 18:55:41</t>
  </si>
  <si>
    <t>26.09.2023 18:55:42</t>
  </si>
  <si>
    <t>26.09.2023 18:55:44</t>
  </si>
  <si>
    <t>26.09.2023 18:55:45</t>
  </si>
  <si>
    <t>26.09.2023 18:55:47</t>
  </si>
  <si>
    <t>26.09.2023 18:55:48</t>
  </si>
  <si>
    <t>26.09.2023 18:55:50</t>
  </si>
  <si>
    <t>26.09.2023 18:57:02</t>
  </si>
  <si>
    <t>26.09.2023 18:57:03</t>
  </si>
  <si>
    <t>26.09.2023 18:57:04</t>
  </si>
  <si>
    <t>26.09.2023 18:57:06</t>
  </si>
  <si>
    <t>26.09.2023 18:57:07</t>
  </si>
  <si>
    <t>26.09.2023 18:57:10</t>
  </si>
  <si>
    <t>26.09.2023 18:57:45</t>
  </si>
  <si>
    <t>26.09.2023 18:57:48</t>
  </si>
  <si>
    <t>26.09.2023 18:57:49</t>
  </si>
  <si>
    <t>26.09.2023 18:57:51</t>
  </si>
  <si>
    <t>26.09.2023 18:57:52</t>
  </si>
  <si>
    <t>26.09.2023 18:57:54</t>
  </si>
  <si>
    <t>26.09.2023 18:58:16</t>
  </si>
  <si>
    <t>26.09.2023 18:58:18</t>
  </si>
  <si>
    <t>26.09.2023 18:58:19</t>
  </si>
  <si>
    <t>26.09.2023 18:58:21</t>
  </si>
  <si>
    <t>26.09.2023 18:58:22</t>
  </si>
  <si>
    <t>26.09.2023 18:58:24</t>
  </si>
  <si>
    <t>26.09.2023 18:58:25</t>
  </si>
  <si>
    <t>26.09.2023 18:58:28</t>
  </si>
  <si>
    <t>26.09.2023 18:59:37</t>
  </si>
  <si>
    <t>26.09.2023 18:59:39</t>
  </si>
  <si>
    <t>26.09.2023 18:59:40</t>
  </si>
  <si>
    <t>26.09.2023 18:59:42</t>
  </si>
  <si>
    <t>26.09.2023 18:59:43</t>
  </si>
  <si>
    <t>26.09.2023 18:59:45</t>
  </si>
  <si>
    <t>26.09.2023 18:59:49</t>
  </si>
  <si>
    <t>26.09.2023 18:59:51</t>
  </si>
  <si>
    <t>26.09.2023 18:59:52</t>
  </si>
  <si>
    <t>26.09.2023 18:59:54</t>
  </si>
  <si>
    <t>26.09.2023 18:59:55</t>
  </si>
  <si>
    <t>26.09.2023 18:59:58</t>
  </si>
  <si>
    <t>26.09.2023 19:02:33</t>
  </si>
  <si>
    <t>26.09.2023 19:02:34</t>
  </si>
  <si>
    <t>26.09.2023 19:02:36</t>
  </si>
  <si>
    <t>26.09.2023 19:02:37</t>
  </si>
  <si>
    <t>26.09.2023 19:02:49</t>
  </si>
  <si>
    <t>26.09.2023 19:02:51</t>
  </si>
  <si>
    <t>26.09.2023 19:02:52</t>
  </si>
  <si>
    <t>26.09.2023 19:02:54</t>
  </si>
  <si>
    <t>26.09.2023 19:02:55</t>
  </si>
  <si>
    <t>26.09.2023 19:02:57</t>
  </si>
  <si>
    <t>26.09.2023 19:02:58</t>
  </si>
  <si>
    <t>26.09.2023 19:03:49</t>
  </si>
  <si>
    <t>26.09.2023 19:03:51</t>
  </si>
  <si>
    <t>26.09.2023 19:05:10</t>
  </si>
  <si>
    <t>26.09.2023 19:05:12</t>
  </si>
  <si>
    <t>26.09.2023 19:05:13</t>
  </si>
  <si>
    <t>26.09.2023 19:05:15</t>
  </si>
  <si>
    <t>26.09.2023 19:05:18</t>
  </si>
  <si>
    <t>26.09.2023 19:06:33</t>
  </si>
  <si>
    <t>26.09.2023 19:06:34</t>
  </si>
  <si>
    <t>26.09.2023 19:06:36</t>
  </si>
  <si>
    <t>26.09.2023 19:06:37</t>
  </si>
  <si>
    <t>26.09.2023 19:06:39</t>
  </si>
  <si>
    <t>26.09.2023 19:06:40</t>
  </si>
  <si>
    <t>26.09.2023 19:07:19</t>
  </si>
  <si>
    <t>26.09.2023 19:07:21</t>
  </si>
  <si>
    <t>26.09.2023 19:07:22</t>
  </si>
  <si>
    <t>26.09.2023 19:07:24</t>
  </si>
  <si>
    <t>26.09.2023 19:07:25</t>
  </si>
  <si>
    <t>26.09.2023 19:07:27</t>
  </si>
  <si>
    <t>26.09.2023 19:07:28</t>
  </si>
  <si>
    <t>26.09.2023 19:07:51</t>
  </si>
  <si>
    <t>26.09.2023 19:07:52</t>
  </si>
  <si>
    <t>26.09.2023 19:07:54</t>
  </si>
  <si>
    <t>26.09.2023 19:07:55</t>
  </si>
  <si>
    <t>26.09.2023 19:07:57</t>
  </si>
  <si>
    <t>26.09.2023 19:08:00</t>
  </si>
  <si>
    <t>26.09.2023 19:09:58</t>
  </si>
  <si>
    <t>26.09.2023 19:10:00</t>
  </si>
  <si>
    <t>26.09.2023 19:10:01</t>
  </si>
  <si>
    <t>26.09.2023 19:10:03</t>
  </si>
  <si>
    <t>26.09.2023 19:10:04</t>
  </si>
  <si>
    <t>26.09.2023 19:10:06</t>
  </si>
  <si>
    <t>26.09.2023 19:11:19</t>
  </si>
  <si>
    <t>26.09.2023 19:11:22</t>
  </si>
  <si>
    <t>26.09.2023 19:11:24</t>
  </si>
  <si>
    <t>26.09.2023 19:11:25</t>
  </si>
  <si>
    <t>26.09.2023 19:11:27</t>
  </si>
  <si>
    <t>26.09.2023 19:12:12</t>
  </si>
  <si>
    <t>26.09.2023 19:12:13</t>
  </si>
  <si>
    <t>26.09.2023 19:12:15</t>
  </si>
  <si>
    <t>26.09.2023 19:12:16</t>
  </si>
  <si>
    <t>26.09.2023 19:12:18</t>
  </si>
  <si>
    <t>26.09.2023 19:13:12</t>
  </si>
  <si>
    <t>26.09.2023 19:13:13</t>
  </si>
  <si>
    <t>26.09.2023 19:13:15</t>
  </si>
  <si>
    <t>26.09.2023 19:13:16</t>
  </si>
  <si>
    <t>26.09.2023 19:13:18</t>
  </si>
  <si>
    <t>26.09.2023 19:13:19</t>
  </si>
  <si>
    <t>26.09.2023 19:13:21</t>
  </si>
  <si>
    <t>26.09.2023 19:13:52</t>
  </si>
  <si>
    <t>26.09.2023 19:13:55</t>
  </si>
  <si>
    <t>26.09.2023 19:13:58</t>
  </si>
  <si>
    <t>26.09.2023 19:14:00</t>
  </si>
  <si>
    <t>26.09.2023 19:14:31</t>
  </si>
  <si>
    <t>26.09.2023 19:14:33</t>
  </si>
  <si>
    <t>26.09.2023 19:14:34</t>
  </si>
  <si>
    <t>26.09.2023 19:14:36</t>
  </si>
  <si>
    <t>26.09.2023 19:14:37</t>
  </si>
  <si>
    <t>26.09.2023 19:16:00</t>
  </si>
  <si>
    <t>26.09.2023 19:16:01</t>
  </si>
  <si>
    <t>26.09.2023 19:16:03</t>
  </si>
  <si>
    <t>26.09.2023 19:16:04</t>
  </si>
  <si>
    <t>26.09.2023 19:16:06</t>
  </si>
  <si>
    <t>26.09.2023 19:16:07</t>
  </si>
  <si>
    <t>26.09.2023 19:18:46</t>
  </si>
  <si>
    <t>26.09.2023 19:18:48</t>
  </si>
  <si>
    <t>26.09.2023 19:18:49</t>
  </si>
  <si>
    <t>26.09.2023 19:18:51</t>
  </si>
  <si>
    <t>26.09.2023 19:18:52</t>
  </si>
  <si>
    <t>26.09.2023 19:18:54</t>
  </si>
  <si>
    <t>26.09.2023 19:18:55</t>
  </si>
  <si>
    <t>26.09.2023 19:18:57</t>
  </si>
  <si>
    <t>26.09.2023 19:18:58</t>
  </si>
  <si>
    <t>26.09.2023 19:19:00</t>
  </si>
  <si>
    <t>26.09.2023 19:19:01</t>
  </si>
  <si>
    <t>26.09.2023 19:20:04</t>
  </si>
  <si>
    <t>26.09.2023 19:20:06</t>
  </si>
  <si>
    <t>26.09.2023 19:20:09</t>
  </si>
  <si>
    <t>26.09.2023 19:23:27</t>
  </si>
  <si>
    <t>26.09.2023 19:23:28</t>
  </si>
  <si>
    <t>26.09.2023 19:23:30</t>
  </si>
  <si>
    <t>26.09.2023 19:23:31</t>
  </si>
  <si>
    <t>26.09.2023 19:23:33</t>
  </si>
  <si>
    <t>26.09.2023 19:24:57</t>
  </si>
  <si>
    <t>26.09.2023 19:24:58</t>
  </si>
  <si>
    <t>26.09.2023 19:25:00</t>
  </si>
  <si>
    <t>26.09.2023 19:25:01</t>
  </si>
  <si>
    <t>26.09.2023 19:25:03</t>
  </si>
  <si>
    <t>26.09.2023 19:25:04</t>
  </si>
  <si>
    <t>26.09.2023 19:26:18</t>
  </si>
  <si>
    <t>26.09.2023 19:26:19</t>
  </si>
  <si>
    <t>26.09.2023 19:26:22</t>
  </si>
  <si>
    <t>26.09.2023 19:26:24</t>
  </si>
  <si>
    <t>26.09.2023 19:26:25</t>
  </si>
  <si>
    <t>26.09.2023 19:26:27</t>
  </si>
  <si>
    <t>26.09.2023 19:26:28</t>
  </si>
  <si>
    <t>26.09.2023 19:26:30</t>
  </si>
  <si>
    <t>26.09.2023 19:28:28</t>
  </si>
  <si>
    <t>26.09.2023 19:28:30</t>
  </si>
  <si>
    <t>26.09.2023 19:28:31</t>
  </si>
  <si>
    <t>26.09.2023 19:28:33</t>
  </si>
  <si>
    <t>26.09.2023 19:28:34</t>
  </si>
  <si>
    <t>26.09.2023 19:28:36</t>
  </si>
  <si>
    <t>26.09.2023 19:28:55</t>
  </si>
  <si>
    <t>26.09.2023 19:29:01</t>
  </si>
  <si>
    <t>26.09.2023 19:29:03</t>
  </si>
  <si>
    <t>26.09.2023 19:29:04</t>
  </si>
  <si>
    <t>26.09.2023 19:29:06</t>
  </si>
  <si>
    <t>26.09.2023 19:29:33</t>
  </si>
  <si>
    <t>26.09.2023 19:29:34</t>
  </si>
  <si>
    <t>26.09.2023 19:29:36</t>
  </si>
  <si>
    <t>26.09.2023 19:29:37</t>
  </si>
  <si>
    <t>26.09.2023 19:29:39</t>
  </si>
  <si>
    <t>26.09.2023 19:29:40</t>
  </si>
  <si>
    <t>26.09.2023 19:29:42</t>
  </si>
  <si>
    <t>26.09.2023 19:30:00</t>
  </si>
  <si>
    <t>26.09.2023 19:30:06</t>
  </si>
  <si>
    <t>26.09.2023 19:30:07</t>
  </si>
  <si>
    <t>26.09.2023 19:30:09</t>
  </si>
  <si>
    <t>26.09.2023 19:30:10</t>
  </si>
  <si>
    <t>26.09.2023 19:30:12</t>
  </si>
  <si>
    <t>26.09.2023 19:31:13</t>
  </si>
  <si>
    <t>26.09.2023 19:31:15</t>
  </si>
  <si>
    <t>26.09.2023 19:31:16</t>
  </si>
  <si>
    <t>26.09.2023 19:31:22</t>
  </si>
  <si>
    <t>26.09.2023 19:31:25</t>
  </si>
  <si>
    <t>26.09.2023 19:31:27</t>
  </si>
  <si>
    <t>26.09.2023 19:31:28</t>
  </si>
  <si>
    <t>26.09.2023 19:32:33</t>
  </si>
  <si>
    <t>26.09.2023 19:32:36</t>
  </si>
  <si>
    <t>26.09.2023 19:32:37</t>
  </si>
  <si>
    <t>26.09.2023 19:32:39</t>
  </si>
  <si>
    <t>26.09.2023 19:32:40</t>
  </si>
  <si>
    <t>26.09.2023 19:32:42</t>
  </si>
  <si>
    <t>26.09.2023 19:32:43</t>
  </si>
  <si>
    <t>26.09.2023 19:32:45</t>
  </si>
  <si>
    <t>26.09.2023 19:33:10</t>
  </si>
  <si>
    <t>26.09.2023 19:33:12</t>
  </si>
  <si>
    <t>26.09.2023 19:33:15</t>
  </si>
  <si>
    <t>26.09.2023 19:33:16</t>
  </si>
  <si>
    <t>26.09.2023 19:33:18</t>
  </si>
  <si>
    <t>26.09.2023 19:33:19</t>
  </si>
  <si>
    <t>26.09.2023 19:34:13</t>
  </si>
  <si>
    <t>26.09.2023 19:34:15</t>
  </si>
  <si>
    <t>26.09.2023 19:34:16</t>
  </si>
  <si>
    <t>26.09.2023 19:34:18</t>
  </si>
  <si>
    <t>26.09.2023 19:34:19</t>
  </si>
  <si>
    <t>26.09.2023 19:34:21</t>
  </si>
  <si>
    <t>26.09.2023 19:34:22</t>
  </si>
  <si>
    <t>26.09.2023 19:34:24</t>
  </si>
  <si>
    <t>26.09.2023 19:34:28</t>
  </si>
  <si>
    <t>26.09.2023 19:34:37</t>
  </si>
  <si>
    <t>26.09.2023 19:34:39</t>
  </si>
  <si>
    <t>26.09.2023 19:34:40</t>
  </si>
  <si>
    <t>26.09.2023 19:34:43</t>
  </si>
  <si>
    <t>26.09.2023 19:34:45</t>
  </si>
  <si>
    <t>26.09.2023 19:34:46</t>
  </si>
  <si>
    <t>26.09.2023 19:35:01</t>
  </si>
  <si>
    <t>26.09.2023 19:35:03</t>
  </si>
  <si>
    <t>26.09.2023 19:35:04</t>
  </si>
  <si>
    <t>26.09.2023 19:35:06</t>
  </si>
  <si>
    <t>26.09.2023 19:35:07</t>
  </si>
  <si>
    <t>26.09.2023 19:35:09</t>
  </si>
  <si>
    <t>26.09.2023 19:36:04</t>
  </si>
  <si>
    <t>26.09.2023 19:36:06</t>
  </si>
  <si>
    <t>26.09.2023 19:36:10</t>
  </si>
  <si>
    <t>26.09.2023 19:36:12</t>
  </si>
  <si>
    <t>26.09.2023 19:36:13</t>
  </si>
  <si>
    <t>26.09.2023 19:36:15</t>
  </si>
  <si>
    <t>26.09.2023 19:36:18</t>
  </si>
  <si>
    <t>26.09.2023 19:36:19</t>
  </si>
  <si>
    <t>26.09.2023 19:36:21</t>
  </si>
  <si>
    <t>26.09.2023 19:37:01</t>
  </si>
  <si>
    <t>26.09.2023 19:37:03</t>
  </si>
  <si>
    <t>26.09.2023 19:37:04</t>
  </si>
  <si>
    <t>26.09.2023 19:37:06</t>
  </si>
  <si>
    <t>26.09.2023 19:37:07</t>
  </si>
  <si>
    <t>26.09.2023 19:37:09</t>
  </si>
  <si>
    <t>26.09.2023 19:37:10</t>
  </si>
  <si>
    <t>26.09.2023 19:37:12</t>
  </si>
  <si>
    <t>26.09.2023 19:37:33</t>
  </si>
  <si>
    <t>26.09.2023 19:37:34</t>
  </si>
  <si>
    <t>26.09.2023 19:37:36</t>
  </si>
  <si>
    <t>26.09.2023 19:37:37</t>
  </si>
  <si>
    <t>26.09.2023 19:37:39</t>
  </si>
  <si>
    <t>26.09.2023 19:38:10</t>
  </si>
  <si>
    <t>26.09.2023 19:38:12</t>
  </si>
  <si>
    <t>26.09.2023 19:38:13</t>
  </si>
  <si>
    <t>26.09.2023 19:38:15</t>
  </si>
  <si>
    <t>26.09.2023 19:38:16</t>
  </si>
  <si>
    <t>26.09.2023 19:38:18</t>
  </si>
  <si>
    <t>26.09.2023 19:38:42</t>
  </si>
  <si>
    <t>26.09.2023 19:38:43</t>
  </si>
  <si>
    <t>26.09.2023 19:38:45</t>
  </si>
  <si>
    <t>26.09.2023 19:38:46</t>
  </si>
  <si>
    <t>26.09.2023 19:38:48</t>
  </si>
  <si>
    <t>26.09.2023 19:38:49</t>
  </si>
  <si>
    <t>26.09.2023 19:40:22</t>
  </si>
  <si>
    <t>26.09.2023 19:40:24</t>
  </si>
  <si>
    <t>26.09.2023 19:40:25</t>
  </si>
  <si>
    <t>26.09.2023 19:40:27</t>
  </si>
  <si>
    <t>26.09.2023 19:40:28</t>
  </si>
  <si>
    <t>26.09.2023 19:42:07</t>
  </si>
  <si>
    <t>26.09.2023 19:42:09</t>
  </si>
  <si>
    <t>26.09.2023 19:42:10</t>
  </si>
  <si>
    <t>26.09.2023 19:42:12</t>
  </si>
  <si>
    <t>26.09.2023 19:42:13</t>
  </si>
  <si>
    <t>26.09.2023 19:42:15</t>
  </si>
  <si>
    <t>26.09.2023 19:45:31</t>
  </si>
  <si>
    <t>26.09.2023 19:45:33</t>
  </si>
  <si>
    <t>26.09.2023 19:45:34</t>
  </si>
  <si>
    <t>26.09.2023 19:45:36</t>
  </si>
  <si>
    <t>26.09.2023 19:45:37</t>
  </si>
  <si>
    <t>26.09.2023 19:46:01</t>
  </si>
  <si>
    <t>26.09.2023 19:46:04</t>
  </si>
  <si>
    <t>26.09.2023 19:46:06</t>
  </si>
  <si>
    <t>26.09.2023 19:46:07</t>
  </si>
  <si>
    <t>26.09.2023 19:46:09</t>
  </si>
  <si>
    <t>26.09.2023 19:47:10</t>
  </si>
  <si>
    <t>26.09.2023 19:47:12</t>
  </si>
  <si>
    <t>26.09.2023 19:47:13</t>
  </si>
  <si>
    <t>26.09.2023 19:47:15</t>
  </si>
  <si>
    <t>26.09.2023 19:47:16</t>
  </si>
  <si>
    <t>26.09.2023 19:47:18</t>
  </si>
  <si>
    <t>26.09.2023 19:49:09</t>
  </si>
  <si>
    <t>26.09.2023 19:49:10</t>
  </si>
  <si>
    <t>26.09.2023 19:49:13</t>
  </si>
  <si>
    <t>26.09.2023 19:49:15</t>
  </si>
  <si>
    <t>26.09.2023 19:49:27</t>
  </si>
  <si>
    <t>26.09.2023 19:49:28</t>
  </si>
  <si>
    <t>26.09.2023 19:49:30</t>
  </si>
  <si>
    <t>26.09.2023 19:49:31</t>
  </si>
  <si>
    <t>26.09.2023 19:49:33</t>
  </si>
  <si>
    <t>26.09.2023 19:49:34</t>
  </si>
  <si>
    <t>26.09.2023 19:49:36</t>
  </si>
  <si>
    <t>26.09.2023 19:49:37</t>
  </si>
  <si>
    <t>26.09.2023 19:49:39</t>
  </si>
  <si>
    <t>26.09.2023 19:49:40</t>
  </si>
  <si>
    <t>26.09.2023 19:49:42</t>
  </si>
  <si>
    <t>26.09.2023 19:49:43</t>
  </si>
  <si>
    <t>26.09.2023 19:49:45</t>
  </si>
  <si>
    <t>26.09.2023 19:49:46</t>
  </si>
  <si>
    <t>26.09.2023 19:49:48</t>
  </si>
  <si>
    <t>26.09.2023 19:52:34</t>
  </si>
  <si>
    <t>26.09.2023 19:52:35</t>
  </si>
  <si>
    <t>26.09.2023 19:52:37</t>
  </si>
  <si>
    <t>26.09.2023 19:52:38</t>
  </si>
  <si>
    <t>26.09.2023 19:52:40</t>
  </si>
  <si>
    <t>26.09.2023 19:52:41</t>
  </si>
  <si>
    <t>26.09.2023 19:53:46</t>
  </si>
  <si>
    <t>26.09.2023 19:53:47</t>
  </si>
  <si>
    <t>26.09.2023 19:53:49</t>
  </si>
  <si>
    <t>26.09.2023 19:53:50</t>
  </si>
  <si>
    <t>26.09.2023 19:53:52</t>
  </si>
  <si>
    <t>26.09.2023 19:56:20</t>
  </si>
  <si>
    <t>26.09.2023 19:56:22</t>
  </si>
  <si>
    <t>26.09.2023 19:56:23</t>
  </si>
  <si>
    <t>26.09.2023 19:56:25</t>
  </si>
  <si>
    <t>26.09.2023 19:56:26</t>
  </si>
  <si>
    <t>26.09.2023 19:59:17</t>
  </si>
  <si>
    <t>26.09.2023 19:59:19</t>
  </si>
  <si>
    <t>26.09.2023 19:59:20</t>
  </si>
  <si>
    <t>26.09.2023 19:59:22</t>
  </si>
  <si>
    <t>26.09.2023 19:59:23</t>
  </si>
  <si>
    <t>26.09.2023 19:59:44</t>
  </si>
  <si>
    <t>26.09.2023 19:59:46</t>
  </si>
  <si>
    <t>26.09.2023 19:59:47</t>
  </si>
  <si>
    <t>26.09.2023 19:59:49</t>
  </si>
  <si>
    <t>26.09.2023 19:59:50</t>
  </si>
  <si>
    <t>26.09.2023 19:59:52</t>
  </si>
  <si>
    <t>26.09.2023 20:00:14</t>
  </si>
  <si>
    <t>26.09.2023 20:00:17</t>
  </si>
  <si>
    <t>26.09.2023 20:00:19</t>
  </si>
  <si>
    <t>26.09.2023 20:00:20</t>
  </si>
  <si>
    <t>26.09.2023 20:00:22</t>
  </si>
  <si>
    <t>26.09.2023 20:00:23</t>
  </si>
  <si>
    <t>26.09.2023 20:00:25</t>
  </si>
  <si>
    <t>26.09.2023 20:03:25</t>
  </si>
  <si>
    <t>26.09.2023 20:03:26</t>
  </si>
  <si>
    <t>26.09.2023 20:03:28</t>
  </si>
  <si>
    <t>26.09.2023 20:03:29</t>
  </si>
  <si>
    <t>26.09.2023 20:05:25</t>
  </si>
  <si>
    <t>26.09.2023 20:05:26</t>
  </si>
  <si>
    <t>26.09.2023 20:05:28</t>
  </si>
  <si>
    <t>26.09.2023 20:05:29</t>
  </si>
  <si>
    <t>26.09.2023 20:05:31</t>
  </si>
  <si>
    <t>26.09.2023 20:05:32</t>
  </si>
  <si>
    <t>26.09.2023 20:05:34</t>
  </si>
  <si>
    <t>26.09.2023 20:05:58</t>
  </si>
  <si>
    <t>26.09.2023 20:05:59</t>
  </si>
  <si>
    <t>26.09.2023 20:06:01</t>
  </si>
  <si>
    <t>26.09.2023 20:06:04</t>
  </si>
  <si>
    <t>26.09.2023 20:06:05</t>
  </si>
  <si>
    <t>26.09.2023 20:06:07</t>
  </si>
  <si>
    <t>26.09.2023 20:06:08</t>
  </si>
  <si>
    <t>26.09.2023 20:08:47</t>
  </si>
  <si>
    <t>26.09.2023 20:08:49</t>
  </si>
  <si>
    <t>26.09.2023 20:08:50</t>
  </si>
  <si>
    <t>26.09.2023 20:08:52</t>
  </si>
  <si>
    <t>26.09.2023 20:08:58</t>
  </si>
  <si>
    <t>26.09.2023 20:08:59</t>
  </si>
  <si>
    <t>26.09.2023 20:09:01</t>
  </si>
  <si>
    <t>26.09.2023 20:09:02</t>
  </si>
  <si>
    <t>26.09.2023 20:09:04</t>
  </si>
  <si>
    <t>26.09.2023 20:09:05</t>
  </si>
  <si>
    <t>26.09.2023 20:10:29</t>
  </si>
  <si>
    <t>26.09.2023 20:10:31</t>
  </si>
  <si>
    <t>26.09.2023 20:10:32</t>
  </si>
  <si>
    <t>26.09.2023 20:10:34</t>
  </si>
  <si>
    <t>26.09.2023 20:10:35</t>
  </si>
  <si>
    <t>26.09.2023 20:10:37</t>
  </si>
  <si>
    <t>26.09.2023 20:10:38</t>
  </si>
  <si>
    <t>26.09.2023 20:10:40</t>
  </si>
  <si>
    <t>26.09.2023 20:10:41</t>
  </si>
  <si>
    <t>26.09.2023 20:11:07</t>
  </si>
  <si>
    <t>26.09.2023 20:11:08</t>
  </si>
  <si>
    <t>26.09.2023 20:11:10</t>
  </si>
  <si>
    <t>26.09.2023 20:11:11</t>
  </si>
  <si>
    <t>26.09.2023 20:11:13</t>
  </si>
  <si>
    <t>26.09.2023 20:11:14</t>
  </si>
  <si>
    <t>26.09.2023 20:11:16</t>
  </si>
  <si>
    <t>26.09.2023 20:11:19</t>
  </si>
  <si>
    <t>26.09.2023 20:11:32</t>
  </si>
  <si>
    <t>26.09.2023 20:11:34</t>
  </si>
  <si>
    <t>26.09.2023 20:11:38</t>
  </si>
  <si>
    <t>26.09.2023 20:11:40</t>
  </si>
  <si>
    <t>26.09.2023 20:11:41</t>
  </si>
  <si>
    <t>26.09.2023 20:11:43</t>
  </si>
  <si>
    <t>26.09.2023 20:11:44</t>
  </si>
  <si>
    <t>26.09.2023 20:14:53</t>
  </si>
  <si>
    <t>26.09.2023 20:16:26</t>
  </si>
  <si>
    <t>26.09.2023 20:16:28</t>
  </si>
  <si>
    <t>26.09.2023 20:16:29</t>
  </si>
  <si>
    <t>26.09.2023 20:16:31</t>
  </si>
  <si>
    <t>26.09.2023 20:16:46</t>
  </si>
  <si>
    <t>26.09.2023 20:16:47</t>
  </si>
  <si>
    <t>26.09.2023 20:16:49</t>
  </si>
  <si>
    <t>26.09.2023 20:16:50</t>
  </si>
  <si>
    <t>26.09.2023 20:17:25</t>
  </si>
  <si>
    <t>26.09.2023 20:17:26</t>
  </si>
  <si>
    <t>26.09.2023 20:17:29</t>
  </si>
  <si>
    <t>26.09.2023 20:18:10</t>
  </si>
  <si>
    <t>26.09.2023 20:18:11</t>
  </si>
  <si>
    <t>26.09.2023 20:18:20</t>
  </si>
  <si>
    <t>26.09.2023 20:18:22</t>
  </si>
  <si>
    <t>26.09.2023 20:18:23</t>
  </si>
  <si>
    <t>26.09.2023 20:18:26</t>
  </si>
  <si>
    <t>26.09.2023 20:18:53</t>
  </si>
  <si>
    <t>26.09.2023 20:18:56</t>
  </si>
  <si>
    <t>26.09.2023 20:18:57</t>
  </si>
  <si>
    <t>26.09.2023 20:18:59</t>
  </si>
  <si>
    <t>26.09.2023 20:19:00</t>
  </si>
  <si>
    <t>26.09.2023 20:19:02</t>
  </si>
  <si>
    <t>26.09.2023 20:20:06</t>
  </si>
  <si>
    <t>26.09.2023 20:20:08</t>
  </si>
  <si>
    <t>26.09.2023 20:20:09</t>
  </si>
  <si>
    <t>26.09.2023 20:20:11</t>
  </si>
  <si>
    <t>26.09.2023 20:21:44</t>
  </si>
  <si>
    <t>26.09.2023 20:21:45</t>
  </si>
  <si>
    <t>26.09.2023 20:21:47</t>
  </si>
  <si>
    <t>26.09.2023 20:21:48</t>
  </si>
  <si>
    <t>26.09.2023 20:21:50</t>
  </si>
  <si>
    <t>26.09.2023 20:21:51</t>
  </si>
  <si>
    <t>26.09.2023 20:21:53</t>
  </si>
  <si>
    <t>26.09.2023 20:22:05</t>
  </si>
  <si>
    <t>26.09.2023 20:22:06</t>
  </si>
  <si>
    <t>26.09.2023 20:22:08</t>
  </si>
  <si>
    <t>26.09.2023 20:22:11</t>
  </si>
  <si>
    <t>26.09.2023 20:23:45</t>
  </si>
  <si>
    <t>26.09.2023 20:23:47</t>
  </si>
  <si>
    <t>26.09.2023 20:23:48</t>
  </si>
  <si>
    <t>26.09.2023 20:23:51</t>
  </si>
  <si>
    <t>26.09.2023 20:24:13</t>
  </si>
  <si>
    <t>26.09.2023 20:24:15</t>
  </si>
  <si>
    <t>26.09.2023 20:24:16</t>
  </si>
  <si>
    <t>26.09.2023 20:24:18</t>
  </si>
  <si>
    <t>26.09.2023 20:24:19</t>
  </si>
  <si>
    <t>26.09.2023 20:26:52</t>
  </si>
  <si>
    <t>26.09.2023 20:26:54</t>
  </si>
  <si>
    <t>26.09.2023 20:26:55</t>
  </si>
  <si>
    <t>26.09.2023 20:26:57</t>
  </si>
  <si>
    <t>26.09.2023 20:26:58</t>
  </si>
  <si>
    <t>26.09.2023 20:27:00</t>
  </si>
  <si>
    <t>26.09.2023 20:27:01</t>
  </si>
  <si>
    <t>26.09.2023 20:27:19</t>
  </si>
  <si>
    <t>26.09.2023 20:27:21</t>
  </si>
  <si>
    <t>26.09.2023 20:27:22</t>
  </si>
  <si>
    <t>26.09.2023 20:27:24</t>
  </si>
  <si>
    <t>26.09.2023 20:29:07</t>
  </si>
  <si>
    <t>26.09.2023 20:29:09</t>
  </si>
  <si>
    <t>26.09.2023 20:29:10</t>
  </si>
  <si>
    <t>26.09.2023 20:29:12</t>
  </si>
  <si>
    <t>26.09.2023 20:29:40</t>
  </si>
  <si>
    <t>26.09.2023 20:29:42</t>
  </si>
  <si>
    <t>26.09.2023 20:29:43</t>
  </si>
  <si>
    <t>26.09.2023 20:29:45</t>
  </si>
  <si>
    <t>26.09.2023 20:29:46</t>
  </si>
  <si>
    <t>26.09.2023 20:32:40</t>
  </si>
  <si>
    <t>26.09.2023 20:32:42</t>
  </si>
  <si>
    <t>26.09.2023 20:32:43</t>
  </si>
  <si>
    <t>26.09.2023 20:32:54</t>
  </si>
  <si>
    <t>26.09.2023 20:32:55</t>
  </si>
  <si>
    <t>26.09.2023 20:32:57</t>
  </si>
  <si>
    <t>26.09.2023 20:32:58</t>
  </si>
  <si>
    <t>26.09.2023 20:33:00</t>
  </si>
  <si>
    <t>26.09.2023 20:33:01</t>
  </si>
  <si>
    <t>26.09.2023 20:33:03</t>
  </si>
  <si>
    <t>26.09.2023 20:34:45</t>
  </si>
  <si>
    <t>26.09.2023 20:34:46</t>
  </si>
  <si>
    <t>26.09.2023 20:34:48</t>
  </si>
  <si>
    <t>26.09.2023 20:34:49</t>
  </si>
  <si>
    <t>26.09.2023 20:34:51</t>
  </si>
  <si>
    <t>26.09.2023 20:35:45</t>
  </si>
  <si>
    <t>26.09.2023 20:35:46</t>
  </si>
  <si>
    <t>26.09.2023 20:35:48</t>
  </si>
  <si>
    <t>26.09.2023 20:35:49</t>
  </si>
  <si>
    <t>26.09.2023 20:35:57</t>
  </si>
  <si>
    <t>26.09.2023 20:35:58</t>
  </si>
  <si>
    <t>26.09.2023 20:36:00</t>
  </si>
  <si>
    <t>26.09.2023 20:36:01</t>
  </si>
  <si>
    <t>26.09.2023 20:36:03</t>
  </si>
  <si>
    <t>26.09.2023 20:36:04</t>
  </si>
  <si>
    <t>26.09.2023 20:38:21</t>
  </si>
  <si>
    <t>26.09.2023 20:38:22</t>
  </si>
  <si>
    <t>26.09.2023 20:38:24</t>
  </si>
  <si>
    <t>26.09.2023 20:38:25</t>
  </si>
  <si>
    <t>26.09.2023 20:38:27</t>
  </si>
  <si>
    <t>26.09.2023 20:38:28</t>
  </si>
  <si>
    <t>26.09.2023 20:39:25</t>
  </si>
  <si>
    <t>26.09.2023 20:39:27</t>
  </si>
  <si>
    <t>26.09.2023 20:39:28</t>
  </si>
  <si>
    <t>26.09.2023 20:39:30</t>
  </si>
  <si>
    <t>26.09.2023 20:39:31</t>
  </si>
  <si>
    <t>26.09.2023 20:40:28</t>
  </si>
  <si>
    <t>26.09.2023 20:40:30</t>
  </si>
  <si>
    <t>26.09.2023 20:40:31</t>
  </si>
  <si>
    <t>26.09.2023 20:41:09</t>
  </si>
  <si>
    <t>26.09.2023 20:41:10</t>
  </si>
  <si>
    <t>26.09.2023 20:41:12</t>
  </si>
  <si>
    <t>26.09.2023 20:41:13</t>
  </si>
  <si>
    <t>26.09.2023 20:41:15</t>
  </si>
  <si>
    <t>26.09.2023 20:41:25</t>
  </si>
  <si>
    <t>26.09.2023 20:41:27</t>
  </si>
  <si>
    <t>26.09.2023 20:41:28</t>
  </si>
  <si>
    <t>26.09.2023 20:41:30</t>
  </si>
  <si>
    <t>26.09.2023 20:44:33</t>
  </si>
  <si>
    <t>26.09.2023 20:44:34</t>
  </si>
  <si>
    <t>26.09.2023 20:44:36</t>
  </si>
  <si>
    <t>26.09.2023 20:44:37</t>
  </si>
  <si>
    <t>26.09.2023 20:44:39</t>
  </si>
  <si>
    <t>26.09.2023 20:47:24</t>
  </si>
  <si>
    <t>26.09.2023 20:47:27</t>
  </si>
  <si>
    <t>26.09.2023 20:47:30</t>
  </si>
  <si>
    <t>26.09.2023 20:47:31</t>
  </si>
  <si>
    <t>26.09.2023 20:47:34</t>
  </si>
  <si>
    <t>26.09.2023 20:47:39</t>
  </si>
  <si>
    <t>26.09.2023 20:47:40</t>
  </si>
  <si>
    <t>26.09.2023 20:47:42</t>
  </si>
  <si>
    <t>26.09.2023 20:47:43</t>
  </si>
  <si>
    <t>26.09.2023 20:48:58</t>
  </si>
  <si>
    <t>26.09.2023 20:49:00</t>
  </si>
  <si>
    <t>26.09.2023 20:49:01</t>
  </si>
  <si>
    <t>26.09.2023 20:49:30</t>
  </si>
  <si>
    <t>26.09.2023 20:49:31</t>
  </si>
  <si>
    <t>26.09.2023 20:49:33</t>
  </si>
  <si>
    <t>26.09.2023 20:49:34</t>
  </si>
  <si>
    <t>26.09.2023 20:50:06</t>
  </si>
  <si>
    <t>26.09.2023 20:50:07</t>
  </si>
  <si>
    <t>26.09.2023 20:51:19</t>
  </si>
  <si>
    <t>26.09.2023 20:51:21</t>
  </si>
  <si>
    <t>26.09.2023 20:51:25</t>
  </si>
  <si>
    <t>26.09.2023 20:52:16</t>
  </si>
  <si>
    <t>26.09.2023 20:52:18</t>
  </si>
  <si>
    <t>26.09.2023 20:52:19</t>
  </si>
  <si>
    <t>26.09.2023 20:52:21</t>
  </si>
  <si>
    <t>26.09.2023 20:52:22</t>
  </si>
  <si>
    <t>26.09.2023 20:53:22</t>
  </si>
  <si>
    <t>26.09.2023 20:53:24</t>
  </si>
  <si>
    <t>26.09.2023 20:53:25</t>
  </si>
  <si>
    <t>26.09.2023 20:53:27</t>
  </si>
  <si>
    <t>26.09.2023 20:53:28</t>
  </si>
  <si>
    <t>26.09.2023 20:53:30</t>
  </si>
  <si>
    <t>26.09.2023 20:53:46</t>
  </si>
  <si>
    <t>26.09.2023 20:53:48</t>
  </si>
  <si>
    <t>26.09.2023 20:53:49</t>
  </si>
  <si>
    <t>26.09.2023 20:53:52</t>
  </si>
  <si>
    <t>26.09.2023 20:55:01</t>
  </si>
  <si>
    <t>26.09.2023 20:55:03</t>
  </si>
  <si>
    <t>26.09.2023 20:55:04</t>
  </si>
  <si>
    <t>26.09.2023 20:55:06</t>
  </si>
  <si>
    <t>26.09.2023 20:55:07</t>
  </si>
  <si>
    <t>26.09.2023 20:55:09</t>
  </si>
  <si>
    <t>26.09.2023 20:55:10</t>
  </si>
  <si>
    <t>26.09.2023 20:56:16</t>
  </si>
  <si>
    <t>26.09.2023 20:56:18</t>
  </si>
  <si>
    <t>26.09.2023 20:56:21</t>
  </si>
  <si>
    <t>26.09.2023 20:56:22</t>
  </si>
  <si>
    <t>26.09.2023 21:00:30</t>
  </si>
  <si>
    <t>26.09.2023 21:00:31</t>
  </si>
  <si>
    <t>26.09.2023 21:00:33</t>
  </si>
  <si>
    <t>26.09.2023 21:00:34</t>
  </si>
  <si>
    <t>26.09.2023 21:00:36</t>
  </si>
  <si>
    <t>26.09.2023 21:00:37</t>
  </si>
  <si>
    <t>26.09.2023 21:00:39</t>
  </si>
  <si>
    <t>26.09.2023 21:00:40</t>
  </si>
  <si>
    <t>26.09.2023 21:00:42</t>
  </si>
  <si>
    <t>26.09.2023 21:01:24</t>
  </si>
  <si>
    <t>26.09.2023 21:01:25</t>
  </si>
  <si>
    <t>26.09.2023 21:01:27</t>
  </si>
  <si>
    <t>26.09.2023 21:01:28</t>
  </si>
  <si>
    <t>26.09.2023 21:01:30</t>
  </si>
  <si>
    <t>26.09.2023 21:01:46</t>
  </si>
  <si>
    <t>26.09.2023 21:01:48</t>
  </si>
  <si>
    <t>26.09.2023 21:01:49</t>
  </si>
  <si>
    <t>26.09.2023 21:01:51</t>
  </si>
  <si>
    <t>26.09.2023 21:04:18</t>
  </si>
  <si>
    <t>26.09.2023 21:04:19</t>
  </si>
  <si>
    <t>26.09.2023 21:04:21</t>
  </si>
  <si>
    <t>26.09.2023 21:05:45</t>
  </si>
  <si>
    <t>26.09.2023 21:05:46</t>
  </si>
  <si>
    <t>26.09.2023 21:05:48</t>
  </si>
  <si>
    <t>26.09.2023 21:05:49</t>
  </si>
  <si>
    <t>26.09.2023 21:06:04</t>
  </si>
  <si>
    <t>26.09.2023 21:06:07</t>
  </si>
  <si>
    <t>26.09.2023 21:06:09</t>
  </si>
  <si>
    <t>26.09.2023 21:06:10</t>
  </si>
  <si>
    <t>26.09.2023 21:06:12</t>
  </si>
  <si>
    <t>26.09.2023 21:13:25</t>
  </si>
  <si>
    <t>26.09.2023 21:13:27</t>
  </si>
  <si>
    <t>26.09.2023 21:13:28</t>
  </si>
  <si>
    <t>26.09.2023 21:13:30</t>
  </si>
  <si>
    <t>26.09.2023 21:22:55</t>
  </si>
  <si>
    <t>26.09.2023 21:22:57</t>
  </si>
  <si>
    <t>26.09.2023 21:22:58</t>
  </si>
  <si>
    <t>26.09.2023 21:23:00</t>
  </si>
  <si>
    <t>26.09.2023 21:25:27</t>
  </si>
  <si>
    <t>26.09.2023 21:25:28</t>
  </si>
  <si>
    <t>26.09.2023 21:25:30</t>
  </si>
  <si>
    <t>26.09.2023 21:25:31</t>
  </si>
  <si>
    <t>26.09.2023 21:25:33</t>
  </si>
  <si>
    <t>26.09.2023 21:28:16</t>
  </si>
  <si>
    <t>26.09.2023 21:28:18</t>
  </si>
  <si>
    <t>26.09.2023 21:28:19</t>
  </si>
  <si>
    <t>26.09.2023 21:28:21</t>
  </si>
  <si>
    <t>26.09.2023 21:28:22</t>
  </si>
  <si>
    <t>26.09.2023 21:30:27</t>
  </si>
  <si>
    <t>26.09.2023 21:30:28</t>
  </si>
  <si>
    <t>26.09.2023 21:30:30</t>
  </si>
  <si>
    <t>26.09.2023 21:30:31</t>
  </si>
  <si>
    <t>26.09.2023 21:30:33</t>
  </si>
  <si>
    <t>26.09.2023 21:30:36</t>
  </si>
  <si>
    <t>26.09.2023 21:30:39</t>
  </si>
  <si>
    <t>26.09.2023 21:31:31</t>
  </si>
  <si>
    <t>26.09.2023 21:31:33</t>
  </si>
  <si>
    <t>26.09.2023 21:31:34</t>
  </si>
  <si>
    <t>26.09.2023 21:31:36</t>
  </si>
  <si>
    <t>26.09.2023 21:33:19</t>
  </si>
  <si>
    <t>26.09.2023 21:34:16</t>
  </si>
  <si>
    <t>26.09.2023 21:34:18</t>
  </si>
  <si>
    <t>26.09.2023 21:34:19</t>
  </si>
  <si>
    <t>26.09.2023 21:34:21</t>
  </si>
  <si>
    <t>26.09.2023 21:37:30</t>
  </si>
  <si>
    <t>26.09.2023 21:37:31</t>
  </si>
  <si>
    <t>26.09.2023 21:37:33</t>
  </si>
  <si>
    <t>26.09.2023 21:37:34</t>
  </si>
  <si>
    <t>26.09.2023 21:44:27</t>
  </si>
  <si>
    <t>26.09.2023 21:44:30</t>
  </si>
  <si>
    <t>26.09.2023 21:44:31</t>
  </si>
  <si>
    <t>26.09.2023 21:44:33</t>
  </si>
  <si>
    <t>26.09.2023 21:45:33</t>
  </si>
  <si>
    <t>26.09.2023 21:45:34</t>
  </si>
  <si>
    <t>26.09.2023 21:45:36</t>
  </si>
  <si>
    <t>26.09.2023 21:45:37</t>
  </si>
  <si>
    <t>26.09.2023 21:45:39</t>
  </si>
  <si>
    <t>26.09.2023 21:45:40</t>
  </si>
  <si>
    <t>26.09.2023 21:45:42</t>
  </si>
  <si>
    <t>26.09.2023 21:46:03</t>
  </si>
  <si>
    <t>26.09.2023 21:46:04</t>
  </si>
  <si>
    <t>26.09.2023 21:46:06</t>
  </si>
  <si>
    <t>26.09.2023 21:50:12</t>
  </si>
  <si>
    <t>26.09.2023 21:50:15</t>
  </si>
  <si>
    <t>26.09.2023 21:50:16</t>
  </si>
  <si>
    <t>26.09.2023 21:50:18</t>
  </si>
  <si>
    <t>26.09.2023 21:50:19</t>
  </si>
  <si>
    <t>26.09.2023 21:55:18</t>
  </si>
  <si>
    <t>26.09.2023 21:55:19</t>
  </si>
  <si>
    <t>26.09.2023 21:55:21</t>
  </si>
  <si>
    <t>26.09.2023 21:55:22</t>
  </si>
  <si>
    <t>26.09.2023 21:55:24</t>
  </si>
  <si>
    <t>26.09.2023 22:00:03</t>
  </si>
  <si>
    <t>26.09.2023 22:00:04</t>
  </si>
  <si>
    <t>26.09.2023 22:00:06</t>
  </si>
  <si>
    <t>26.09.2023 22:00:07</t>
  </si>
  <si>
    <t>26.09.2023 22:00:09</t>
  </si>
  <si>
    <t>26.09.2023 22:00:10</t>
  </si>
  <si>
    <t>26.09.2023 22:05:42</t>
  </si>
  <si>
    <t>26.09.2023 22:05:43</t>
  </si>
  <si>
    <t>26.09.2023 22:05:46</t>
  </si>
  <si>
    <t>26.09.2023 22:05:48</t>
  </si>
  <si>
    <t>26.09.2023 22:10:25</t>
  </si>
  <si>
    <t>26.09.2023 22:10:27</t>
  </si>
  <si>
    <t>26.09.2023 22:10:28</t>
  </si>
  <si>
    <t>26.09.2023 22:10:30</t>
  </si>
  <si>
    <t>26.09.2023 22:10:31</t>
  </si>
  <si>
    <t>26.09.2023 22:10:34</t>
  </si>
  <si>
    <t>26.09.2023 22:12:36</t>
  </si>
  <si>
    <t>26.09.2023 22:12:37</t>
  </si>
  <si>
    <t>26.09.2023 22:12:39</t>
  </si>
  <si>
    <t>26.09.2023 22:12:40</t>
  </si>
  <si>
    <t>26.09.2023 22:12:42</t>
  </si>
  <si>
    <t>26.09.2023 22:12:43</t>
  </si>
  <si>
    <t>26.09.2023 22:12:45</t>
  </si>
  <si>
    <t>26.09.2023 23:30:06</t>
  </si>
  <si>
    <t>26.09.2023 23:30:07</t>
  </si>
  <si>
    <t>26.09.2023 23:30:09</t>
  </si>
  <si>
    <t>26.09.2023 23:30:10</t>
  </si>
  <si>
    <t>27.09.2023 00:05:49</t>
  </si>
  <si>
    <t>27.09.2023 00:05:51</t>
  </si>
  <si>
    <t>27.09.2023 00:05:52</t>
  </si>
  <si>
    <t>27.09.2023 00:05:54</t>
  </si>
  <si>
    <t>27.09.2023 00:05:55</t>
  </si>
  <si>
    <t>27.09.2023 00:05:57</t>
  </si>
  <si>
    <t>27.09.2023 01:35:16</t>
  </si>
  <si>
    <t>27.09.2023 01:35:18</t>
  </si>
  <si>
    <t>27.09.2023 01:35:48</t>
  </si>
  <si>
    <t>27.09.2023 01:35:49</t>
  </si>
  <si>
    <t>27.09.2023 01:35:51</t>
  </si>
  <si>
    <t>27.09.2023 01:36:43</t>
  </si>
  <si>
    <t>27.09.2023 01:36:45</t>
  </si>
  <si>
    <t>27.09.2023 01:36:46</t>
  </si>
  <si>
    <t>27.09.2023 01:36:48</t>
  </si>
  <si>
    <t>27.09.2023 01:36:49</t>
  </si>
  <si>
    <t>27.09.2023 01:37:30</t>
  </si>
  <si>
    <t>27.09.2023 01:37:31</t>
  </si>
  <si>
    <t>27.09.2023 01:37:33</t>
  </si>
  <si>
    <t>27.09.2023 01:37:34</t>
  </si>
  <si>
    <t>27.09.2023 01:37:36</t>
  </si>
  <si>
    <t>27.09.2023 01:37:39</t>
  </si>
  <si>
    <t>27.09.2023 01:37:40</t>
  </si>
  <si>
    <t>27.09.2023 01:49:36</t>
  </si>
  <si>
    <t>27.09.2023 02:13:07</t>
  </si>
  <si>
    <t>27.09.2023 02:13:09</t>
  </si>
  <si>
    <t>27.09.2023 02:13:10</t>
  </si>
  <si>
    <t>27.09.2023 02:13:12</t>
  </si>
  <si>
    <t>27.09.2023 02:55:52</t>
  </si>
  <si>
    <t>27.09.2023 02:55:54</t>
  </si>
  <si>
    <t>27.09.2023 02:55:55</t>
  </si>
  <si>
    <t>27.09.2023 02:55:57</t>
  </si>
  <si>
    <t>27.09.2023 02:56:00</t>
  </si>
  <si>
    <t>27.09.2023 03:15:12</t>
  </si>
  <si>
    <t>27.09.2023 03:15:13</t>
  </si>
  <si>
    <t>27.09.2023 03:15:16</t>
  </si>
  <si>
    <t>27.09.2023 03:15:18</t>
  </si>
  <si>
    <t>27.09.2023 03:15:19</t>
  </si>
  <si>
    <t>27.09.2023 03:16:46</t>
  </si>
  <si>
    <t>27.09.2023 03:16:49</t>
  </si>
  <si>
    <t>27.09.2023 03:16:51</t>
  </si>
  <si>
    <t>27.09.2023 03:16:52</t>
  </si>
  <si>
    <t>27.09.2023 03:31:01</t>
  </si>
  <si>
    <t>27.09.2023 03:31:04</t>
  </si>
  <si>
    <t>27.09.2023 03:31:06</t>
  </si>
  <si>
    <t>27.09.2023 03:31:07</t>
  </si>
  <si>
    <t>27.09.2023 03:31:09</t>
  </si>
  <si>
    <t>27.09.2023 03:31:10</t>
  </si>
  <si>
    <t>27.09.2023 03:44:49</t>
  </si>
  <si>
    <t>27.09.2023 03:44:51</t>
  </si>
  <si>
    <t>27.09.2023 03:44:52</t>
  </si>
  <si>
    <t>27.09.2023 03:44:54</t>
  </si>
  <si>
    <t>27.09.2023 03:44:55</t>
  </si>
  <si>
    <t>27.09.2023 03:44:57</t>
  </si>
  <si>
    <t>27.09.2023 03:50:35</t>
  </si>
  <si>
    <t>27.09.2023 03:50:37</t>
  </si>
  <si>
    <t>27.09.2023 03:50:38</t>
  </si>
  <si>
    <t>27.09.2023 03:50:40</t>
  </si>
  <si>
    <t>27.09.2023 03:50:41</t>
  </si>
  <si>
    <t>27.09.2023 03:50:43</t>
  </si>
  <si>
    <t>27.09.2023 03:50:44</t>
  </si>
  <si>
    <t>27.09.2023 03:50:46</t>
  </si>
  <si>
    <t>27.09.2023 03:50:47</t>
  </si>
  <si>
    <t>27.09.2023 03:50:49</t>
  </si>
  <si>
    <t>27.09.2023 03:50:50</t>
  </si>
  <si>
    <t>27.09.2023 03:50:52</t>
  </si>
  <si>
    <t>27.09.2023 03:54:47</t>
  </si>
  <si>
    <t>27.09.2023 03:54:49</t>
  </si>
  <si>
    <t>27.09.2023 03:54:52</t>
  </si>
  <si>
    <t>27.09.2023 03:54:53</t>
  </si>
  <si>
    <t>27.09.2023 03:54:55</t>
  </si>
  <si>
    <t>27.09.2023 03:55:20</t>
  </si>
  <si>
    <t>27.09.2023 03:55:22</t>
  </si>
  <si>
    <t>27.09.2023 03:55:23</t>
  </si>
  <si>
    <t>27.09.2023 03:55:25</t>
  </si>
  <si>
    <t>27.09.2023 03:55:26</t>
  </si>
  <si>
    <t>27.09.2023 03:55:28</t>
  </si>
  <si>
    <t>27.09.2023 03:55:29</t>
  </si>
  <si>
    <t>27.09.2023 03:55:34</t>
  </si>
  <si>
    <t>27.09.2023 04:01:56</t>
  </si>
  <si>
    <t>27.09.2023 04:01:58</t>
  </si>
  <si>
    <t>27.09.2023 04:01:59</t>
  </si>
  <si>
    <t>27.09.2023 04:02:02</t>
  </si>
  <si>
    <t>27.09.2023 04:02:04</t>
  </si>
  <si>
    <t>27.09.2023 04:07:17</t>
  </si>
  <si>
    <t>27.09.2023 04:07:19</t>
  </si>
  <si>
    <t>27.09.2023 04:07:20</t>
  </si>
  <si>
    <t>27.09.2023 04:07:22</t>
  </si>
  <si>
    <t>27.09.2023 04:07:23</t>
  </si>
  <si>
    <t>27.09.2023 04:07:25</t>
  </si>
  <si>
    <t>27.09.2023 04:07:26</t>
  </si>
  <si>
    <t>27.09.2023 04:14:43</t>
  </si>
  <si>
    <t>27.09.2023 04:14:44</t>
  </si>
  <si>
    <t>27.09.2023 04:14:47</t>
  </si>
  <si>
    <t>27.09.2023 04:14:49</t>
  </si>
  <si>
    <t>27.09.2023 04:14:50</t>
  </si>
  <si>
    <t>27.09.2023 04:17:22</t>
  </si>
  <si>
    <t>27.09.2023 04:17:23</t>
  </si>
  <si>
    <t>27.09.2023 04:17:25</t>
  </si>
  <si>
    <t>27.09.2023 04:17:26</t>
  </si>
  <si>
    <t>27.09.2023 04:17:28</t>
  </si>
  <si>
    <t>27.09.2023 04:17:29</t>
  </si>
  <si>
    <t>27.09.2023 04:17:31</t>
  </si>
  <si>
    <t>27.09.2023 04:21:14</t>
  </si>
  <si>
    <t>27.09.2023 04:21:16</t>
  </si>
  <si>
    <t>27.09.2023 04:21:17</t>
  </si>
  <si>
    <t>27.09.2023 04:21:19</t>
  </si>
  <si>
    <t>27.09.2023 04:21:20</t>
  </si>
  <si>
    <t>27.09.2023 04:21:22</t>
  </si>
  <si>
    <t>27.09.2023 04:23:58</t>
  </si>
  <si>
    <t>27.09.2023 04:23:59</t>
  </si>
  <si>
    <t>27.09.2023 04:24:04</t>
  </si>
  <si>
    <t>27.09.2023 04:24:05</t>
  </si>
  <si>
    <t>27.09.2023 04:24:07</t>
  </si>
  <si>
    <t>27.09.2023 04:24:08</t>
  </si>
  <si>
    <t>27.09.2023 04:24:10</t>
  </si>
  <si>
    <t>27.09.2023 04:24:11</t>
  </si>
  <si>
    <t>27.09.2023 04:24:35</t>
  </si>
  <si>
    <t>27.09.2023 04:24:38</t>
  </si>
  <si>
    <t>27.09.2023 04:24:40</t>
  </si>
  <si>
    <t>27.09.2023 04:24:41</t>
  </si>
  <si>
    <t>27.09.2023 04:33:17</t>
  </si>
  <si>
    <t>27.09.2023 04:33:20</t>
  </si>
  <si>
    <t>27.09.2023 04:33:22</t>
  </si>
  <si>
    <t>27.09.2023 04:33:23</t>
  </si>
  <si>
    <t>27.09.2023 04:34:07</t>
  </si>
  <si>
    <t>27.09.2023 04:34:08</t>
  </si>
  <si>
    <t>27.09.2023 04:34:10</t>
  </si>
  <si>
    <t>27.09.2023 04:34:11</t>
  </si>
  <si>
    <t>27.09.2023 04:34:44</t>
  </si>
  <si>
    <t>27.09.2023 04:34:46</t>
  </si>
  <si>
    <t>27.09.2023 04:34:47</t>
  </si>
  <si>
    <t>27.09.2023 04:34:49</t>
  </si>
  <si>
    <t>27.09.2023 04:34:50</t>
  </si>
  <si>
    <t>27.09.2023 04:35:10</t>
  </si>
  <si>
    <t>27.09.2023 04:35:13</t>
  </si>
  <si>
    <t>27.09.2023 04:35:16</t>
  </si>
  <si>
    <t>27.09.2023 04:35:17</t>
  </si>
  <si>
    <t>27.09.2023 04:35:19</t>
  </si>
  <si>
    <t>27.09.2023 04:36:53</t>
  </si>
  <si>
    <t>27.09.2023 04:36:55</t>
  </si>
  <si>
    <t>27.09.2023 04:36:56</t>
  </si>
  <si>
    <t>27.09.2023 04:36:58</t>
  </si>
  <si>
    <t>27.09.2023 04:36:59</t>
  </si>
  <si>
    <t>27.09.2023 04:37:01</t>
  </si>
  <si>
    <t>27.09.2023 04:37:38</t>
  </si>
  <si>
    <t>27.09.2023 04:37:40</t>
  </si>
  <si>
    <t>27.09.2023 04:38:40</t>
  </si>
  <si>
    <t>27.09.2023 04:38:41</t>
  </si>
  <si>
    <t>27.09.2023 04:38:43</t>
  </si>
  <si>
    <t>27.09.2023 04:38:44</t>
  </si>
  <si>
    <t>27.09.2023 04:41:23</t>
  </si>
  <si>
    <t>27.09.2023 04:41:26</t>
  </si>
  <si>
    <t>27.09.2023 04:41:28</t>
  </si>
  <si>
    <t>27.09.2023 04:41:29</t>
  </si>
  <si>
    <t>27.09.2023 04:42:16</t>
  </si>
  <si>
    <t>27.09.2023 04:42:17</t>
  </si>
  <si>
    <t>27.09.2023 04:42:19</t>
  </si>
  <si>
    <t>27.09.2023 04:42:20</t>
  </si>
  <si>
    <t>27.09.2023 04:42:22</t>
  </si>
  <si>
    <t>27.09.2023 04:43:46</t>
  </si>
  <si>
    <t>27.09.2023 04:43:47</t>
  </si>
  <si>
    <t>27.09.2023 04:43:49</t>
  </si>
  <si>
    <t>27.09.2023 04:43:50</t>
  </si>
  <si>
    <t>27.09.2023 04:43:52</t>
  </si>
  <si>
    <t>27.09.2023 04:43:53</t>
  </si>
  <si>
    <t>27.09.2023 04:43:55</t>
  </si>
  <si>
    <t>27.09.2023 04:43:56</t>
  </si>
  <si>
    <t>27.09.2023 04:43:58</t>
  </si>
  <si>
    <t>27.09.2023 04:43:59</t>
  </si>
  <si>
    <t>27.09.2023 04:44:01</t>
  </si>
  <si>
    <t>27.09.2023 04:44:05</t>
  </si>
  <si>
    <t>27.09.2023 04:46:14</t>
  </si>
  <si>
    <t>27.09.2023 04:46:17</t>
  </si>
  <si>
    <t>27.09.2023 04:46:19</t>
  </si>
  <si>
    <t>27.09.2023 04:46:20</t>
  </si>
  <si>
    <t>27.09.2023 04:46:22</t>
  </si>
  <si>
    <t>27.09.2023 04:46:23</t>
  </si>
  <si>
    <t>27.09.2023 04:46:25</t>
  </si>
  <si>
    <t>27.09.2023 04:47:22</t>
  </si>
  <si>
    <t>27.09.2023 04:47:23</t>
  </si>
  <si>
    <t>27.09.2023 04:47:25</t>
  </si>
  <si>
    <t>27.09.2023 04:47:26</t>
  </si>
  <si>
    <t>27.09.2023 04:47:28</t>
  </si>
  <si>
    <t>27.09.2023 04:49:40</t>
  </si>
  <si>
    <t>27.09.2023 04:49:43</t>
  </si>
  <si>
    <t>27.09.2023 04:49:44</t>
  </si>
  <si>
    <t>27.09.2023 04:49:46</t>
  </si>
  <si>
    <t>27.09.2023 04:49:47</t>
  </si>
  <si>
    <t>27.09.2023 04:49:49</t>
  </si>
  <si>
    <t>27.09.2023 04:49:50</t>
  </si>
  <si>
    <t>27.09.2023 04:49:52</t>
  </si>
  <si>
    <t>27.09.2023 04:49:53</t>
  </si>
  <si>
    <t>27.09.2023 04:49:55</t>
  </si>
  <si>
    <t>27.09.2023 04:52:28</t>
  </si>
  <si>
    <t>27.09.2023 04:52:31</t>
  </si>
  <si>
    <t>27.09.2023 04:52:32</t>
  </si>
  <si>
    <t>27.09.2023 04:52:34</t>
  </si>
  <si>
    <t>27.09.2023 04:55:07</t>
  </si>
  <si>
    <t>27.09.2023 04:55:08</t>
  </si>
  <si>
    <t>27.09.2023 04:55:10</t>
  </si>
  <si>
    <t>27.09.2023 04:55:11</t>
  </si>
  <si>
    <t>27.09.2023 04:55:14</t>
  </si>
  <si>
    <t>27.09.2023 04:55:16</t>
  </si>
  <si>
    <t>27.09.2023 04:55:17</t>
  </si>
  <si>
    <t>27.09.2023 04:55:19</t>
  </si>
  <si>
    <t>27.09.2023 04:55:22</t>
  </si>
  <si>
    <t>27.09.2023 04:56:07</t>
  </si>
  <si>
    <t>27.09.2023 04:56:08</t>
  </si>
  <si>
    <t>27.09.2023 04:56:10</t>
  </si>
  <si>
    <t>27.09.2023 04:56:11</t>
  </si>
  <si>
    <t>27.09.2023 04:56:55</t>
  </si>
  <si>
    <t>27.09.2023 04:56:56</t>
  </si>
  <si>
    <t>27.09.2023 04:56:58</t>
  </si>
  <si>
    <t>27.09.2023 04:56:59</t>
  </si>
  <si>
    <t>27.09.2023 04:57:01</t>
  </si>
  <si>
    <t>27.09.2023 04:57:02</t>
  </si>
  <si>
    <t>27.09.2023 04:57:05</t>
  </si>
  <si>
    <t>27.09.2023 04:57:29</t>
  </si>
  <si>
    <t>27.09.2023 04:57:31</t>
  </si>
  <si>
    <t>27.09.2023 04:57:32</t>
  </si>
  <si>
    <t>27.09.2023 04:57:34</t>
  </si>
  <si>
    <t>27.09.2023 05:04:14</t>
  </si>
  <si>
    <t>27.09.2023 05:05:56</t>
  </si>
  <si>
    <t>27.09.2023 05:05:58</t>
  </si>
  <si>
    <t>27.09.2023 05:05:59</t>
  </si>
  <si>
    <t>27.09.2023 05:06:01</t>
  </si>
  <si>
    <t>27.09.2023 05:06:04</t>
  </si>
  <si>
    <t>27.09.2023 05:07:49</t>
  </si>
  <si>
    <t>27.09.2023 05:07:50</t>
  </si>
  <si>
    <t>27.09.2023 05:07:52</t>
  </si>
  <si>
    <t>27.09.2023 05:07:53</t>
  </si>
  <si>
    <t>27.09.2023 05:07:55</t>
  </si>
  <si>
    <t>27.09.2023 05:07:56</t>
  </si>
  <si>
    <t>27.09.2023 05:07:58</t>
  </si>
  <si>
    <t>27.09.2023 05:07:59</t>
  </si>
  <si>
    <t>27.09.2023 05:08:01</t>
  </si>
  <si>
    <t>27.09.2023 05:08:02</t>
  </si>
  <si>
    <t>27.09.2023 05:08:04</t>
  </si>
  <si>
    <t>27.09.2023 05:08:05</t>
  </si>
  <si>
    <t>27.09.2023 05:08:07</t>
  </si>
  <si>
    <t>27.09.2023 05:08:08</t>
  </si>
  <si>
    <t>27.09.2023 05:08:10</t>
  </si>
  <si>
    <t>27.09.2023 05:08:16</t>
  </si>
  <si>
    <t>27.09.2023 05:08:17</t>
  </si>
  <si>
    <t>27.09.2023 05:08:19</t>
  </si>
  <si>
    <t>27.09.2023 05:08:22</t>
  </si>
  <si>
    <t>27.09.2023 05:09:32</t>
  </si>
  <si>
    <t>27.09.2023 05:09:34</t>
  </si>
  <si>
    <t>27.09.2023 05:09:37</t>
  </si>
  <si>
    <t>27.09.2023 05:09:38</t>
  </si>
  <si>
    <t>27.09.2023 05:09:40</t>
  </si>
  <si>
    <t>27.09.2023 05:09:41</t>
  </si>
  <si>
    <t>27.09.2023 05:10:47</t>
  </si>
  <si>
    <t>27.09.2023 05:10:49</t>
  </si>
  <si>
    <t>27.09.2023 05:10:50</t>
  </si>
  <si>
    <t>27.09.2023 05:10:52</t>
  </si>
  <si>
    <t>27.09.2023 05:10:53</t>
  </si>
  <si>
    <t>27.09.2023 05:12:16</t>
  </si>
  <si>
    <t>27.09.2023 05:12:19</t>
  </si>
  <si>
    <t>27.09.2023 05:12:20</t>
  </si>
  <si>
    <t>27.09.2023 05:12:22</t>
  </si>
  <si>
    <t>27.09.2023 05:12:23</t>
  </si>
  <si>
    <t>27.09.2023 05:16:25</t>
  </si>
  <si>
    <t>27.09.2023 05:16:26</t>
  </si>
  <si>
    <t>27.09.2023 05:16:28</t>
  </si>
  <si>
    <t>27.09.2023 05:16:29</t>
  </si>
  <si>
    <t>27.09.2023 05:16:31</t>
  </si>
  <si>
    <t>27.09.2023 05:16:32</t>
  </si>
  <si>
    <t>27.09.2023 05:17:08</t>
  </si>
  <si>
    <t>27.09.2023 05:17:13</t>
  </si>
  <si>
    <t>27.09.2023 05:17:14</t>
  </si>
  <si>
    <t>27.09.2023 05:17:16</t>
  </si>
  <si>
    <t>27.09.2023 05:17:17</t>
  </si>
  <si>
    <t>27.09.2023 05:17:23</t>
  </si>
  <si>
    <t>27.09.2023 05:17:25</t>
  </si>
  <si>
    <t>27.09.2023 05:17:26</t>
  </si>
  <si>
    <t>27.09.2023 05:17:28</t>
  </si>
  <si>
    <t>27.09.2023 05:17:29</t>
  </si>
  <si>
    <t>27.09.2023 05:17:31</t>
  </si>
  <si>
    <t>27.09.2023 05:18:26</t>
  </si>
  <si>
    <t>27.09.2023 05:18:29</t>
  </si>
  <si>
    <t>27.09.2023 05:18:31</t>
  </si>
  <si>
    <t>27.09.2023 05:18:32</t>
  </si>
  <si>
    <t>27.09.2023 05:18:34</t>
  </si>
  <si>
    <t>27.09.2023 05:18:35</t>
  </si>
  <si>
    <t>27.09.2023 05:18:37</t>
  </si>
  <si>
    <t>27.09.2023 05:20:44</t>
  </si>
  <si>
    <t>27.09.2023 05:20:46</t>
  </si>
  <si>
    <t>27.09.2023 05:20:47</t>
  </si>
  <si>
    <t>27.09.2023 05:20:49</t>
  </si>
  <si>
    <t>27.09.2023 05:20:50</t>
  </si>
  <si>
    <t>27.09.2023 05:22:58</t>
  </si>
  <si>
    <t>27.09.2023 05:23:02</t>
  </si>
  <si>
    <t>27.09.2023 05:23:04</t>
  </si>
  <si>
    <t>27.09.2023 05:23:05</t>
  </si>
  <si>
    <t>27.09.2023 05:23:07</t>
  </si>
  <si>
    <t>27.09.2023 05:24:19</t>
  </si>
  <si>
    <t>27.09.2023 05:24:20</t>
  </si>
  <si>
    <t>27.09.2023 05:24:22</t>
  </si>
  <si>
    <t>27.09.2023 05:24:43</t>
  </si>
  <si>
    <t>27.09.2023 05:24:44</t>
  </si>
  <si>
    <t>27.09.2023 05:24:47</t>
  </si>
  <si>
    <t>27.09.2023 05:24:49</t>
  </si>
  <si>
    <t>27.09.2023 05:26:07</t>
  </si>
  <si>
    <t>27.09.2023 05:26:08</t>
  </si>
  <si>
    <t>27.09.2023 05:26:10</t>
  </si>
  <si>
    <t>27.09.2023 05:26:11</t>
  </si>
  <si>
    <t>27.09.2023 05:26:13</t>
  </si>
  <si>
    <t>27.09.2023 05:26:14</t>
  </si>
  <si>
    <t>27.09.2023 05:28:58</t>
  </si>
  <si>
    <t>27.09.2023 05:28:59</t>
  </si>
  <si>
    <t>27.09.2023 05:29:01</t>
  </si>
  <si>
    <t>27.09.2023 05:29:02</t>
  </si>
  <si>
    <t>27.09.2023 05:29:04</t>
  </si>
  <si>
    <t>27.09.2023 05:29:05</t>
  </si>
  <si>
    <t>27.09.2023 05:29:07</t>
  </si>
  <si>
    <t>27.09.2023 05:29:08</t>
  </si>
  <si>
    <t>27.09.2023 05:29:10</t>
  </si>
  <si>
    <t>27.09.2023 05:29:11</t>
  </si>
  <si>
    <t>27.09.2023 05:29:13</t>
  </si>
  <si>
    <t>27.09.2023 05:29:14</t>
  </si>
  <si>
    <t>27.09.2023 05:29:58</t>
  </si>
  <si>
    <t>27.09.2023 05:29:59</t>
  </si>
  <si>
    <t>27.09.2023 05:30:01</t>
  </si>
  <si>
    <t>27.09.2023 05:30:02</t>
  </si>
  <si>
    <t>27.09.2023 05:30:04</t>
  </si>
  <si>
    <t>27.09.2023 05:30:05</t>
  </si>
  <si>
    <t>27.09.2023 05:30:07</t>
  </si>
  <si>
    <t>27.09.2023 05:30:26</t>
  </si>
  <si>
    <t>27.09.2023 05:30:28</t>
  </si>
  <si>
    <t>27.09.2023 05:30:29</t>
  </si>
  <si>
    <t>27.09.2023 05:30:31</t>
  </si>
  <si>
    <t>27.09.2023 05:32:29</t>
  </si>
  <si>
    <t>27.09.2023 05:32:32</t>
  </si>
  <si>
    <t>27.09.2023 05:32:34</t>
  </si>
  <si>
    <t>27.09.2023 05:32:35</t>
  </si>
  <si>
    <t>27.09.2023 05:33:08</t>
  </si>
  <si>
    <t>27.09.2023 05:33:10</t>
  </si>
  <si>
    <t>27.09.2023 05:33:11</t>
  </si>
  <si>
    <t>27.09.2023 05:33:13</t>
  </si>
  <si>
    <t>27.09.2023 05:33:14</t>
  </si>
  <si>
    <t>27.09.2023 05:33:16</t>
  </si>
  <si>
    <t>27.09.2023 05:34:05</t>
  </si>
  <si>
    <t>27.09.2023 05:34:07</t>
  </si>
  <si>
    <t>27.09.2023 05:34:08</t>
  </si>
  <si>
    <t>27.09.2023 05:34:10</t>
  </si>
  <si>
    <t>27.09.2023 05:34:11</t>
  </si>
  <si>
    <t>27.09.2023 05:34:13</t>
  </si>
  <si>
    <t>27.09.2023 05:34:14</t>
  </si>
  <si>
    <t>27.09.2023 05:34:38</t>
  </si>
  <si>
    <t>27.09.2023 05:34:40</t>
  </si>
  <si>
    <t>27.09.2023 05:34:41</t>
  </si>
  <si>
    <t>27.09.2023 05:34:43</t>
  </si>
  <si>
    <t>27.09.2023 05:34:44</t>
  </si>
  <si>
    <t>27.09.2023 05:35:08</t>
  </si>
  <si>
    <t>27.09.2023 05:35:11</t>
  </si>
  <si>
    <t>27.09.2023 05:35:13</t>
  </si>
  <si>
    <t>27.09.2023 05:35:14</t>
  </si>
  <si>
    <t>27.09.2023 05:35:56</t>
  </si>
  <si>
    <t>27.09.2023 05:35:57</t>
  </si>
  <si>
    <t>27.09.2023 05:35:59</t>
  </si>
  <si>
    <t>27.09.2023 05:36:02</t>
  </si>
  <si>
    <t>27.09.2023 05:36:03</t>
  </si>
  <si>
    <t>27.09.2023 05:36:23</t>
  </si>
  <si>
    <t>27.09.2023 05:36:24</t>
  </si>
  <si>
    <t>27.09.2023 05:36:26</t>
  </si>
  <si>
    <t>27.09.2023 05:37:51</t>
  </si>
  <si>
    <t>27.09.2023 05:37:53</t>
  </si>
  <si>
    <t>27.09.2023 05:37:56</t>
  </si>
  <si>
    <t>27.09.2023 05:38:17</t>
  </si>
  <si>
    <t>27.09.2023 05:38:20</t>
  </si>
  <si>
    <t>27.09.2023 05:38:21</t>
  </si>
  <si>
    <t>27.09.2023 05:38:23</t>
  </si>
  <si>
    <t>27.09.2023 05:38:24</t>
  </si>
  <si>
    <t>27.09.2023 05:38:26</t>
  </si>
  <si>
    <t>27.09.2023 05:38:27</t>
  </si>
  <si>
    <t>27.09.2023 05:38:29</t>
  </si>
  <si>
    <t>27.09.2023 05:38:30</t>
  </si>
  <si>
    <t>27.09.2023 05:38:32</t>
  </si>
  <si>
    <t>27.09.2023 05:38:35</t>
  </si>
  <si>
    <t>27.09.2023 05:39:15</t>
  </si>
  <si>
    <t>27.09.2023 05:39:17</t>
  </si>
  <si>
    <t>27.09.2023 05:39:20</t>
  </si>
  <si>
    <t>27.09.2023 05:39:21</t>
  </si>
  <si>
    <t>27.09.2023 05:39:23</t>
  </si>
  <si>
    <t>27.09.2023 05:39:42</t>
  </si>
  <si>
    <t>27.09.2023 05:39:44</t>
  </si>
  <si>
    <t>27.09.2023 05:39:48</t>
  </si>
  <si>
    <t>27.09.2023 05:39:50</t>
  </si>
  <si>
    <t>27.09.2023 05:39:51</t>
  </si>
  <si>
    <t>27.09.2023 05:39:53</t>
  </si>
  <si>
    <t>27.09.2023 05:41:09</t>
  </si>
  <si>
    <t>27.09.2023 05:41:11</t>
  </si>
  <si>
    <t>27.09.2023 05:41:12</t>
  </si>
  <si>
    <t>27.09.2023 05:41:14</t>
  </si>
  <si>
    <t>27.09.2023 05:41:15</t>
  </si>
  <si>
    <t>27.09.2023 05:41:47</t>
  </si>
  <si>
    <t>27.09.2023 05:41:48</t>
  </si>
  <si>
    <t>27.09.2023 05:41:50</t>
  </si>
  <si>
    <t>27.09.2023 05:41:51</t>
  </si>
  <si>
    <t>27.09.2023 05:41:53</t>
  </si>
  <si>
    <t>27.09.2023 05:42:26</t>
  </si>
  <si>
    <t>27.09.2023 05:42:27</t>
  </si>
  <si>
    <t>27.09.2023 05:42:29</t>
  </si>
  <si>
    <t>27.09.2023 05:42:30</t>
  </si>
  <si>
    <t>27.09.2023 05:42:32</t>
  </si>
  <si>
    <t>27.09.2023 05:42:33</t>
  </si>
  <si>
    <t>27.09.2023 05:42:38</t>
  </si>
  <si>
    <t>27.09.2023 05:42:39</t>
  </si>
  <si>
    <t>27.09.2023 05:42:42</t>
  </si>
  <si>
    <t>27.09.2023 05:42:44</t>
  </si>
  <si>
    <t>27.09.2023 05:42:45</t>
  </si>
  <si>
    <t>27.09.2023 05:42:47</t>
  </si>
  <si>
    <t>27.09.2023 05:42:48</t>
  </si>
  <si>
    <t>27.09.2023 05:43:02</t>
  </si>
  <si>
    <t>27.09.2023 05:43:03</t>
  </si>
  <si>
    <t>27.09.2023 05:43:05</t>
  </si>
  <si>
    <t>27.09.2023 05:43:06</t>
  </si>
  <si>
    <t>27.09.2023 05:43:08</t>
  </si>
  <si>
    <t>27.09.2023 05:43:09</t>
  </si>
  <si>
    <t>27.09.2023 05:44:06</t>
  </si>
  <si>
    <t>27.09.2023 05:44:08</t>
  </si>
  <si>
    <t>27.09.2023 05:44:09</t>
  </si>
  <si>
    <t>27.09.2023 05:44:11</t>
  </si>
  <si>
    <t>27.09.2023 05:44:15</t>
  </si>
  <si>
    <t>27.09.2023 05:44:17</t>
  </si>
  <si>
    <t>27.09.2023 05:44:18</t>
  </si>
  <si>
    <t>27.09.2023 05:44:20</t>
  </si>
  <si>
    <t>27.09.2023 05:44:21</t>
  </si>
  <si>
    <t>27.09.2023 05:44:30</t>
  </si>
  <si>
    <t>27.09.2023 05:44:33</t>
  </si>
  <si>
    <t>27.09.2023 05:44:50</t>
  </si>
  <si>
    <t>27.09.2023 05:44:53</t>
  </si>
  <si>
    <t>27.09.2023 05:44:56</t>
  </si>
  <si>
    <t>27.09.2023 05:44:57</t>
  </si>
  <si>
    <t>27.09.2023 05:44:59</t>
  </si>
  <si>
    <t>27.09.2023 05:45:00</t>
  </si>
  <si>
    <t>27.09.2023 05:45:02</t>
  </si>
  <si>
    <t>27.09.2023 05:45:03</t>
  </si>
  <si>
    <t>27.09.2023 05:45:05</t>
  </si>
  <si>
    <t>27.09.2023 05:45:44</t>
  </si>
  <si>
    <t>27.09.2023 05:45:45</t>
  </si>
  <si>
    <t>27.09.2023 05:45:47</t>
  </si>
  <si>
    <t>27.09.2023 05:46:36</t>
  </si>
  <si>
    <t>27.09.2023 05:46:39</t>
  </si>
  <si>
    <t>27.09.2023 05:46:41</t>
  </si>
  <si>
    <t>27.09.2023 05:46:42</t>
  </si>
  <si>
    <t>27.09.2023 05:46:44</t>
  </si>
  <si>
    <t>27.09.2023 05:47:11</t>
  </si>
  <si>
    <t>27.09.2023 05:47:15</t>
  </si>
  <si>
    <t>27.09.2023 05:47:17</t>
  </si>
  <si>
    <t>27.09.2023 05:47:18</t>
  </si>
  <si>
    <t>27.09.2023 05:47:20</t>
  </si>
  <si>
    <t>27.09.2023 05:48:26</t>
  </si>
  <si>
    <t>27.09.2023 05:48:27</t>
  </si>
  <si>
    <t>27.09.2023 05:48:29</t>
  </si>
  <si>
    <t>27.09.2023 05:48:30</t>
  </si>
  <si>
    <t>27.09.2023 05:48:32</t>
  </si>
  <si>
    <t>27.09.2023 05:48:33</t>
  </si>
  <si>
    <t>27.09.2023 05:50:33</t>
  </si>
  <si>
    <t>27.09.2023 05:51:24</t>
  </si>
  <si>
    <t>27.09.2023 05:51:25</t>
  </si>
  <si>
    <t>27.09.2023 05:51:27</t>
  </si>
  <si>
    <t>27.09.2023 05:51:30</t>
  </si>
  <si>
    <t>27.09.2023 05:51:31</t>
  </si>
  <si>
    <t>27.09.2023 05:51:33</t>
  </si>
  <si>
    <t>27.09.2023 05:52:13</t>
  </si>
  <si>
    <t>27.09.2023 05:52:15</t>
  </si>
  <si>
    <t>27.09.2023 05:52:16</t>
  </si>
  <si>
    <t>27.09.2023 05:52:18</t>
  </si>
  <si>
    <t>27.09.2023 05:52:19</t>
  </si>
  <si>
    <t>27.09.2023 05:54:42</t>
  </si>
  <si>
    <t>27.09.2023 05:54:43</t>
  </si>
  <si>
    <t>27.09.2023 05:54:45</t>
  </si>
  <si>
    <t>27.09.2023 05:54:46</t>
  </si>
  <si>
    <t>27.09.2023 05:55:16</t>
  </si>
  <si>
    <t>27.09.2023 05:55:18</t>
  </si>
  <si>
    <t>27.09.2023 05:55:19</t>
  </si>
  <si>
    <t>27.09.2023 05:55:21</t>
  </si>
  <si>
    <t>27.09.2023 05:55:22</t>
  </si>
  <si>
    <t>27.09.2023 05:55:24</t>
  </si>
  <si>
    <t>27.09.2023 05:55:25</t>
  </si>
  <si>
    <t>27.09.2023 05:55:31</t>
  </si>
  <si>
    <t>27.09.2023 05:55:33</t>
  </si>
  <si>
    <t>27.09.2023 05:56:40</t>
  </si>
  <si>
    <t>27.09.2023 05:56:42</t>
  </si>
  <si>
    <t>27.09.2023 05:56:43</t>
  </si>
  <si>
    <t>27.09.2023 05:56:45</t>
  </si>
  <si>
    <t>27.09.2023 05:57:46</t>
  </si>
  <si>
    <t>27.09.2023 05:57:48</t>
  </si>
  <si>
    <t>27.09.2023 05:57:49</t>
  </si>
  <si>
    <t>27.09.2023 05:58:06</t>
  </si>
  <si>
    <t>27.09.2023 05:58:45</t>
  </si>
  <si>
    <t>27.09.2023 05:58:46</t>
  </si>
  <si>
    <t>27.09.2023 05:58:48</t>
  </si>
  <si>
    <t>27.09.2023 05:58:49</t>
  </si>
  <si>
    <t>27.09.2023 06:00:36</t>
  </si>
  <si>
    <t>27.09.2023 06:00:37</t>
  </si>
  <si>
    <t>27.09.2023 06:00:39</t>
  </si>
  <si>
    <t>27.09.2023 06:00:40</t>
  </si>
  <si>
    <t>27.09.2023 06:01:01</t>
  </si>
  <si>
    <t>27.09.2023 06:01:03</t>
  </si>
  <si>
    <t>27.09.2023 06:01:04</t>
  </si>
  <si>
    <t>27.09.2023 06:02:06</t>
  </si>
  <si>
    <t>27.09.2023 06:02:07</t>
  </si>
  <si>
    <t>27.09.2023 06:02:09</t>
  </si>
  <si>
    <t>27.09.2023 06:02:10</t>
  </si>
  <si>
    <t>27.09.2023 06:02:12</t>
  </si>
  <si>
    <t>27.09.2023 06:02:15</t>
  </si>
  <si>
    <t>27.09.2023 06:02:16</t>
  </si>
  <si>
    <t>27.09.2023 06:02:18</t>
  </si>
  <si>
    <t>27.09.2023 06:02:37</t>
  </si>
  <si>
    <t>27.09.2023 06:02:39</t>
  </si>
  <si>
    <t>27.09.2023 06:02:40</t>
  </si>
  <si>
    <t>27.09.2023 06:02:46</t>
  </si>
  <si>
    <t>27.09.2023 06:02:48</t>
  </si>
  <si>
    <t>27.09.2023 06:02:49</t>
  </si>
  <si>
    <t>27.09.2023 06:03:33</t>
  </si>
  <si>
    <t>27.09.2023 06:03:34</t>
  </si>
  <si>
    <t>27.09.2023 06:03:36</t>
  </si>
  <si>
    <t>27.09.2023 06:03:37</t>
  </si>
  <si>
    <t>27.09.2023 06:03:39</t>
  </si>
  <si>
    <t>27.09.2023 06:03:40</t>
  </si>
  <si>
    <t>27.09.2023 06:03:42</t>
  </si>
  <si>
    <t>27.09.2023 06:03:43</t>
  </si>
  <si>
    <t>27.09.2023 06:03:48</t>
  </si>
  <si>
    <t>27.09.2023 06:03:49</t>
  </si>
  <si>
    <t>27.09.2023 06:03:51</t>
  </si>
  <si>
    <t>27.09.2023 06:03:52</t>
  </si>
  <si>
    <t>27.09.2023 06:04:19</t>
  </si>
  <si>
    <t>27.09.2023 06:04:21</t>
  </si>
  <si>
    <t>27.09.2023 06:04:22</t>
  </si>
  <si>
    <t>27.09.2023 06:04:24</t>
  </si>
  <si>
    <t>27.09.2023 06:04:25</t>
  </si>
  <si>
    <t>27.09.2023 06:04:27</t>
  </si>
  <si>
    <t>27.09.2023 06:04:28</t>
  </si>
  <si>
    <t>27.09.2023 06:04:30</t>
  </si>
  <si>
    <t>27.09.2023 06:04:36</t>
  </si>
  <si>
    <t>27.09.2023 06:04:37</t>
  </si>
  <si>
    <t>27.09.2023 06:04:39</t>
  </si>
  <si>
    <t>27.09.2023 06:04:40</t>
  </si>
  <si>
    <t>27.09.2023 06:04:42</t>
  </si>
  <si>
    <t>27.09.2023 06:04:43</t>
  </si>
  <si>
    <t>27.09.2023 06:05:10</t>
  </si>
  <si>
    <t>27.09.2023 06:05:13</t>
  </si>
  <si>
    <t>27.09.2023 06:05:48</t>
  </si>
  <si>
    <t>27.09.2023 06:05:49</t>
  </si>
  <si>
    <t>27.09.2023 06:05:51</t>
  </si>
  <si>
    <t>27.09.2023 06:05:52</t>
  </si>
  <si>
    <t>27.09.2023 06:05:54</t>
  </si>
  <si>
    <t>27.09.2023 06:06:03</t>
  </si>
  <si>
    <t>27.09.2023 06:06:04</t>
  </si>
  <si>
    <t>27.09.2023 06:06:06</t>
  </si>
  <si>
    <t>27.09.2023 06:06:49</t>
  </si>
  <si>
    <t>27.09.2023 06:06:51</t>
  </si>
  <si>
    <t>27.09.2023 06:06:52</t>
  </si>
  <si>
    <t>27.09.2023 06:06:54</t>
  </si>
  <si>
    <t>27.09.2023 06:06:55</t>
  </si>
  <si>
    <t>27.09.2023 06:06:57</t>
  </si>
  <si>
    <t>27.09.2023 06:06:58</t>
  </si>
  <si>
    <t>27.09.2023 06:07:00</t>
  </si>
  <si>
    <t>27.09.2023 06:07:01</t>
  </si>
  <si>
    <t>27.09.2023 06:07:03</t>
  </si>
  <si>
    <t>27.09.2023 06:07:04</t>
  </si>
  <si>
    <t>27.09.2023 06:07:06</t>
  </si>
  <si>
    <t>27.09.2023 06:07:55</t>
  </si>
  <si>
    <t>27.09.2023 06:07:58</t>
  </si>
  <si>
    <t>27.09.2023 06:08:00</t>
  </si>
  <si>
    <t>27.09.2023 06:08:01</t>
  </si>
  <si>
    <t>27.09.2023 06:08:03</t>
  </si>
  <si>
    <t>27.09.2023 06:08:30</t>
  </si>
  <si>
    <t>27.09.2023 06:08:31</t>
  </si>
  <si>
    <t>27.09.2023 06:09:12</t>
  </si>
  <si>
    <t>27.09.2023 06:09:13</t>
  </si>
  <si>
    <t>27.09.2023 06:09:15</t>
  </si>
  <si>
    <t>27.09.2023 06:09:16</t>
  </si>
  <si>
    <t>27.09.2023 06:09:18</t>
  </si>
  <si>
    <t>27.09.2023 06:09:19</t>
  </si>
  <si>
    <t>27.09.2023 06:09:37</t>
  </si>
  <si>
    <t>27.09.2023 06:09:39</t>
  </si>
  <si>
    <t>27.09.2023 06:09:40</t>
  </si>
  <si>
    <t>27.09.2023 06:09:42</t>
  </si>
  <si>
    <t>27.09.2023 06:09:43</t>
  </si>
  <si>
    <t>27.09.2023 06:10:09</t>
  </si>
  <si>
    <t>27.09.2023 06:10:10</t>
  </si>
  <si>
    <t>27.09.2023 06:10:12</t>
  </si>
  <si>
    <t>27.09.2023 06:10:13</t>
  </si>
  <si>
    <t>27.09.2023 06:10:15</t>
  </si>
  <si>
    <t>27.09.2023 06:10:16</t>
  </si>
  <si>
    <t>27.09.2023 06:10:22</t>
  </si>
  <si>
    <t>27.09.2023 06:10:24</t>
  </si>
  <si>
    <t>27.09.2023 06:10:25</t>
  </si>
  <si>
    <t>27.09.2023 06:10:27</t>
  </si>
  <si>
    <t>27.09.2023 06:10:28</t>
  </si>
  <si>
    <t>27.09.2023 06:10:36</t>
  </si>
  <si>
    <t>27.09.2023 06:10:37</t>
  </si>
  <si>
    <t>27.09.2023 06:10:39</t>
  </si>
  <si>
    <t>27.09.2023 06:10:40</t>
  </si>
  <si>
    <t>27.09.2023 06:11:40</t>
  </si>
  <si>
    <t>27.09.2023 06:11:43</t>
  </si>
  <si>
    <t>27.09.2023 06:11:46</t>
  </si>
  <si>
    <t>27.09.2023 06:11:48</t>
  </si>
  <si>
    <t>27.09.2023 06:11:49</t>
  </si>
  <si>
    <t>27.09.2023 06:11:58</t>
  </si>
  <si>
    <t>27.09.2023 06:12:00</t>
  </si>
  <si>
    <t>27.09.2023 06:12:01</t>
  </si>
  <si>
    <t>27.09.2023 06:12:03</t>
  </si>
  <si>
    <t>27.09.2023 06:12:04</t>
  </si>
  <si>
    <t>27.09.2023 06:12:12</t>
  </si>
  <si>
    <t>27.09.2023 06:12:48</t>
  </si>
  <si>
    <t>27.09.2023 06:12:49</t>
  </si>
  <si>
    <t>27.09.2023 06:12:51</t>
  </si>
  <si>
    <t>27.09.2023 06:13:33</t>
  </si>
  <si>
    <t>27.09.2023 06:13:34</t>
  </si>
  <si>
    <t>27.09.2023 06:13:36</t>
  </si>
  <si>
    <t>27.09.2023 06:13:37</t>
  </si>
  <si>
    <t>27.09.2023 06:13:39</t>
  </si>
  <si>
    <t>27.09.2023 06:14:52</t>
  </si>
  <si>
    <t>27.09.2023 06:14:54</t>
  </si>
  <si>
    <t>27.09.2023 06:14:55</t>
  </si>
  <si>
    <t>27.09.2023 06:14:57</t>
  </si>
  <si>
    <t>27.09.2023 06:14:58</t>
  </si>
  <si>
    <t>27.09.2023 06:15:10</t>
  </si>
  <si>
    <t>27.09.2023 06:15:12</t>
  </si>
  <si>
    <t>27.09.2023 06:15:13</t>
  </si>
  <si>
    <t>27.09.2023 06:15:15</t>
  </si>
  <si>
    <t>27.09.2023 06:15:16</t>
  </si>
  <si>
    <t>27.09.2023 06:15:30</t>
  </si>
  <si>
    <t>27.09.2023 06:15:31</t>
  </si>
  <si>
    <t>27.09.2023 06:15:33</t>
  </si>
  <si>
    <t>27.09.2023 06:15:34</t>
  </si>
  <si>
    <t>27.09.2023 06:15:36</t>
  </si>
  <si>
    <t>27.09.2023 06:15:37</t>
  </si>
  <si>
    <t>27.09.2023 06:16:36</t>
  </si>
  <si>
    <t>27.09.2023 06:16:40</t>
  </si>
  <si>
    <t>27.09.2023 06:16:43</t>
  </si>
  <si>
    <t>27.09.2023 06:16:45</t>
  </si>
  <si>
    <t>27.09.2023 06:16:46</t>
  </si>
  <si>
    <t>27.09.2023 06:16:48</t>
  </si>
  <si>
    <t>27.09.2023 06:17:12</t>
  </si>
  <si>
    <t>27.09.2023 06:17:13</t>
  </si>
  <si>
    <t>27.09.2023 06:17:15</t>
  </si>
  <si>
    <t>27.09.2023 06:17:16</t>
  </si>
  <si>
    <t>27.09.2023 06:17:18</t>
  </si>
  <si>
    <t>27.09.2023 06:17:40</t>
  </si>
  <si>
    <t>27.09.2023 06:17:43</t>
  </si>
  <si>
    <t>27.09.2023 06:17:45</t>
  </si>
  <si>
    <t>27.09.2023 06:17:46</t>
  </si>
  <si>
    <t>27.09.2023 06:17:48</t>
  </si>
  <si>
    <t>27.09.2023 06:17:52</t>
  </si>
  <si>
    <t>27.09.2023 06:17:54</t>
  </si>
  <si>
    <t>27.09.2023 06:17:55</t>
  </si>
  <si>
    <t>27.09.2023 06:17:57</t>
  </si>
  <si>
    <t>27.09.2023 06:18:00</t>
  </si>
  <si>
    <t>27.09.2023 06:18:57</t>
  </si>
  <si>
    <t>27.09.2023 06:18:58</t>
  </si>
  <si>
    <t>27.09.2023 06:19:00</t>
  </si>
  <si>
    <t>27.09.2023 06:19:01</t>
  </si>
  <si>
    <t>27.09.2023 06:19:03</t>
  </si>
  <si>
    <t>27.09.2023 06:19:42</t>
  </si>
  <si>
    <t>27.09.2023 06:19:46</t>
  </si>
  <si>
    <t>27.09.2023 06:19:48</t>
  </si>
  <si>
    <t>27.09.2023 06:19:51</t>
  </si>
  <si>
    <t>27.09.2023 06:19:52</t>
  </si>
  <si>
    <t>27.09.2023 06:19:54</t>
  </si>
  <si>
    <t>27.09.2023 06:19:55</t>
  </si>
  <si>
    <t>27.09.2023 06:19:57</t>
  </si>
  <si>
    <t>27.09.2023 06:19:58</t>
  </si>
  <si>
    <t>27.09.2023 06:20:00</t>
  </si>
  <si>
    <t>27.09.2023 06:20:39</t>
  </si>
  <si>
    <t>27.09.2023 06:20:42</t>
  </si>
  <si>
    <t>27.09.2023 06:20:43</t>
  </si>
  <si>
    <t>27.09.2023 06:20:45</t>
  </si>
  <si>
    <t>27.09.2023 06:21:34</t>
  </si>
  <si>
    <t>27.09.2023 06:21:37</t>
  </si>
  <si>
    <t>27.09.2023 06:21:39</t>
  </si>
  <si>
    <t>27.09.2023 06:21:40</t>
  </si>
  <si>
    <t>27.09.2023 06:21:42</t>
  </si>
  <si>
    <t>27.09.2023 06:21:43</t>
  </si>
  <si>
    <t>27.09.2023 06:21:48</t>
  </si>
  <si>
    <t>27.09.2023 06:21:49</t>
  </si>
  <si>
    <t>27.09.2023 06:21:51</t>
  </si>
  <si>
    <t>27.09.2023 06:21:52</t>
  </si>
  <si>
    <t>27.09.2023 06:21:54</t>
  </si>
  <si>
    <t>27.09.2023 06:22:51</t>
  </si>
  <si>
    <t>27.09.2023 06:22:52</t>
  </si>
  <si>
    <t>27.09.2023 06:22:54</t>
  </si>
  <si>
    <t>27.09.2023 06:22:55</t>
  </si>
  <si>
    <t>27.09.2023 06:22:57</t>
  </si>
  <si>
    <t>27.09.2023 06:22:58</t>
  </si>
  <si>
    <t>27.09.2023 06:23:00</t>
  </si>
  <si>
    <t>27.09.2023 06:23:01</t>
  </si>
  <si>
    <t>27.09.2023 06:23:34</t>
  </si>
  <si>
    <t>27.09.2023 06:23:36</t>
  </si>
  <si>
    <t>27.09.2023 06:23:37</t>
  </si>
  <si>
    <t>27.09.2023 06:23:52</t>
  </si>
  <si>
    <t>27.09.2023 06:23:54</t>
  </si>
  <si>
    <t>27.09.2023 06:23:55</t>
  </si>
  <si>
    <t>27.09.2023 06:23:57</t>
  </si>
  <si>
    <t>27.09.2023 06:23:58</t>
  </si>
  <si>
    <t>27.09.2023 06:24:12</t>
  </si>
  <si>
    <t>27.09.2023 06:24:13</t>
  </si>
  <si>
    <t>27.09.2023 06:24:15</t>
  </si>
  <si>
    <t>27.09.2023 06:24:16</t>
  </si>
  <si>
    <t>27.09.2023 06:24:18</t>
  </si>
  <si>
    <t>27.09.2023 06:24:37</t>
  </si>
  <si>
    <t>27.09.2023 06:24:39</t>
  </si>
  <si>
    <t>27.09.2023 06:24:43</t>
  </si>
  <si>
    <t>27.09.2023 06:24:45</t>
  </si>
  <si>
    <t>27.09.2023 06:25:33</t>
  </si>
  <si>
    <t>27.09.2023 06:25:34</t>
  </si>
  <si>
    <t>27.09.2023 06:25:36</t>
  </si>
  <si>
    <t>27.09.2023 06:25:37</t>
  </si>
  <si>
    <t>27.09.2023 06:25:39</t>
  </si>
  <si>
    <t>27.09.2023 06:25:40</t>
  </si>
  <si>
    <t>27.09.2023 06:27:03</t>
  </si>
  <si>
    <t>27.09.2023 06:27:04</t>
  </si>
  <si>
    <t>27.09.2023 06:27:06</t>
  </si>
  <si>
    <t>27.09.2023 06:27:07</t>
  </si>
  <si>
    <t>27.09.2023 06:27:12</t>
  </si>
  <si>
    <t>27.09.2023 06:27:15</t>
  </si>
  <si>
    <t>27.09.2023 06:27:16</t>
  </si>
  <si>
    <t>27.09.2023 06:27:18</t>
  </si>
  <si>
    <t>27.09.2023 06:27:19</t>
  </si>
  <si>
    <t>27.09.2023 06:27:37</t>
  </si>
  <si>
    <t>27.09.2023 06:27:39</t>
  </si>
  <si>
    <t>27.09.2023 06:27:40</t>
  </si>
  <si>
    <t>27.09.2023 06:27:42</t>
  </si>
  <si>
    <t>27.09.2023 06:27:43</t>
  </si>
  <si>
    <t>27.09.2023 06:27:48</t>
  </si>
  <si>
    <t>27.09.2023 06:27:49</t>
  </si>
  <si>
    <t>27.09.2023 06:27:51</t>
  </si>
  <si>
    <t>27.09.2023 06:27:52</t>
  </si>
  <si>
    <t>27.09.2023 06:29:01</t>
  </si>
  <si>
    <t>27.09.2023 06:29:03</t>
  </si>
  <si>
    <t>27.09.2023 06:29:04</t>
  </si>
  <si>
    <t>27.09.2023 06:29:06</t>
  </si>
  <si>
    <t>27.09.2023 06:29:07</t>
  </si>
  <si>
    <t>27.09.2023 06:29:21</t>
  </si>
  <si>
    <t>27.09.2023 06:29:24</t>
  </si>
  <si>
    <t>27.09.2023 06:29:25</t>
  </si>
  <si>
    <t>27.09.2023 06:29:27</t>
  </si>
  <si>
    <t>27.09.2023 06:29:28</t>
  </si>
  <si>
    <t>27.09.2023 06:29:40</t>
  </si>
  <si>
    <t>27.09.2023 06:29:42</t>
  </si>
  <si>
    <t>27.09.2023 06:29:43</t>
  </si>
  <si>
    <t>27.09.2023 06:29:45</t>
  </si>
  <si>
    <t>27.09.2023 06:31:13</t>
  </si>
  <si>
    <t>27.09.2023 06:31:15</t>
  </si>
  <si>
    <t>27.09.2023 06:31:16</t>
  </si>
  <si>
    <t>27.09.2023 06:31:18</t>
  </si>
  <si>
    <t>27.09.2023 06:31:27</t>
  </si>
  <si>
    <t>27.09.2023 06:31:28</t>
  </si>
  <si>
    <t>27.09.2023 06:31:30</t>
  </si>
  <si>
    <t>27.09.2023 06:31:31</t>
  </si>
  <si>
    <t>27.09.2023 06:31:36</t>
  </si>
  <si>
    <t>27.09.2023 06:31:37</t>
  </si>
  <si>
    <t>27.09.2023 06:31:48</t>
  </si>
  <si>
    <t>27.09.2023 06:32:09</t>
  </si>
  <si>
    <t>27.09.2023 06:32:10</t>
  </si>
  <si>
    <t>27.09.2023 06:32:12</t>
  </si>
  <si>
    <t>27.09.2023 06:32:13</t>
  </si>
  <si>
    <t>27.09.2023 06:32:16</t>
  </si>
  <si>
    <t>27.09.2023 06:32:22</t>
  </si>
  <si>
    <t>27.09.2023 06:32:24</t>
  </si>
  <si>
    <t>27.09.2023 06:32:25</t>
  </si>
  <si>
    <t>27.09.2023 06:32:27</t>
  </si>
  <si>
    <t>27.09.2023 06:32:28</t>
  </si>
  <si>
    <t>27.09.2023 06:32:30</t>
  </si>
  <si>
    <t>27.09.2023 06:32:31</t>
  </si>
  <si>
    <t>27.09.2023 06:32:36</t>
  </si>
  <si>
    <t>27.09.2023 06:32:40</t>
  </si>
  <si>
    <t>27.09.2023 06:32:43</t>
  </si>
  <si>
    <t>27.09.2023 06:32:45</t>
  </si>
  <si>
    <t>27.09.2023 06:32:57</t>
  </si>
  <si>
    <t>27.09.2023 06:33:01</t>
  </si>
  <si>
    <t>27.09.2023 06:33:03</t>
  </si>
  <si>
    <t>27.09.2023 06:33:04</t>
  </si>
  <si>
    <t>27.09.2023 06:33:25</t>
  </si>
  <si>
    <t>27.09.2023 06:33:27</t>
  </si>
  <si>
    <t>27.09.2023 06:33:28</t>
  </si>
  <si>
    <t>27.09.2023 06:33:40</t>
  </si>
  <si>
    <t>27.09.2023 06:33:43</t>
  </si>
  <si>
    <t>27.09.2023 06:33:45</t>
  </si>
  <si>
    <t>27.09.2023 06:33:46</t>
  </si>
  <si>
    <t>27.09.2023 06:33:48</t>
  </si>
  <si>
    <t>27.09.2023 06:33:49</t>
  </si>
  <si>
    <t>27.09.2023 06:33:52</t>
  </si>
  <si>
    <t>27.09.2023 06:33:54</t>
  </si>
  <si>
    <t>27.09.2023 06:33:55</t>
  </si>
  <si>
    <t>27.09.2023 06:33:57</t>
  </si>
  <si>
    <t>27.09.2023 06:34:13</t>
  </si>
  <si>
    <t>27.09.2023 06:34:16</t>
  </si>
  <si>
    <t>27.09.2023 06:34:18</t>
  </si>
  <si>
    <t>27.09.2023 06:34:19</t>
  </si>
  <si>
    <t>27.09.2023 06:34:21</t>
  </si>
  <si>
    <t>27.09.2023 06:34:22</t>
  </si>
  <si>
    <t>27.09.2023 06:34:24</t>
  </si>
  <si>
    <t>27.09.2023 06:34:25</t>
  </si>
  <si>
    <t>27.09.2023 06:34:27</t>
  </si>
  <si>
    <t>27.09.2023 06:34:28</t>
  </si>
  <si>
    <t>27.09.2023 06:34:33</t>
  </si>
  <si>
    <t>27.09.2023 06:34:34</t>
  </si>
  <si>
    <t>27.09.2023 06:34:36</t>
  </si>
  <si>
    <t>27.09.2023 06:34:37</t>
  </si>
  <si>
    <t>27.09.2023 06:35:22</t>
  </si>
  <si>
    <t>27.09.2023 06:35:24</t>
  </si>
  <si>
    <t>27.09.2023 06:35:25</t>
  </si>
  <si>
    <t>27.09.2023 06:35:27</t>
  </si>
  <si>
    <t>27.09.2023 06:35:28</t>
  </si>
  <si>
    <t>27.09.2023 06:35:30</t>
  </si>
  <si>
    <t>27.09.2023 06:35:31</t>
  </si>
  <si>
    <t>27.09.2023 06:35:54</t>
  </si>
  <si>
    <t>27.09.2023 06:35:57</t>
  </si>
  <si>
    <t>27.09.2023 06:35:58</t>
  </si>
  <si>
    <t>27.09.2023 06:36:00</t>
  </si>
  <si>
    <t>27.09.2023 06:36:01</t>
  </si>
  <si>
    <t>27.09.2023 06:36:03</t>
  </si>
  <si>
    <t>27.09.2023 06:36:21</t>
  </si>
  <si>
    <t>27.09.2023 06:36:22</t>
  </si>
  <si>
    <t>27.09.2023 06:36:24</t>
  </si>
  <si>
    <t>27.09.2023 06:36:25</t>
  </si>
  <si>
    <t>27.09.2023 06:36:27</t>
  </si>
  <si>
    <t>27.09.2023 06:36:30</t>
  </si>
  <si>
    <t>27.09.2023 06:36:51</t>
  </si>
  <si>
    <t>27.09.2023 06:36:52</t>
  </si>
  <si>
    <t>27.09.2023 06:36:54</t>
  </si>
  <si>
    <t>27.09.2023 06:37:04</t>
  </si>
  <si>
    <t>27.09.2023 06:37:06</t>
  </si>
  <si>
    <t>27.09.2023 06:37:07</t>
  </si>
  <si>
    <t>27.09.2023 06:37:09</t>
  </si>
  <si>
    <t>27.09.2023 06:37:10</t>
  </si>
  <si>
    <t>27.09.2023 06:37:15</t>
  </si>
  <si>
    <t>27.09.2023 06:37:16</t>
  </si>
  <si>
    <t>27.09.2023 06:37:18</t>
  </si>
  <si>
    <t>27.09.2023 06:37:19</t>
  </si>
  <si>
    <t>27.09.2023 06:37:21</t>
  </si>
  <si>
    <t>27.09.2023 06:37:22</t>
  </si>
  <si>
    <t>27.09.2023 06:37:24</t>
  </si>
  <si>
    <t>27.09.2023 06:37:25</t>
  </si>
  <si>
    <t>27.09.2023 06:37:27</t>
  </si>
  <si>
    <t>27.09.2023 06:38:19</t>
  </si>
  <si>
    <t>27.09.2023 06:38:21</t>
  </si>
  <si>
    <t>27.09.2023 06:38:22</t>
  </si>
  <si>
    <t>27.09.2023 06:38:24</t>
  </si>
  <si>
    <t>27.09.2023 06:38:45</t>
  </si>
  <si>
    <t>27.09.2023 06:38:46</t>
  </si>
  <si>
    <t>27.09.2023 06:38:48</t>
  </si>
  <si>
    <t>27.09.2023 06:38:49</t>
  </si>
  <si>
    <t>27.09.2023 06:38:51</t>
  </si>
  <si>
    <t>27.09.2023 06:39:34</t>
  </si>
  <si>
    <t>27.09.2023 06:39:36</t>
  </si>
  <si>
    <t>27.09.2023 06:39:37</t>
  </si>
  <si>
    <t>27.09.2023 06:39:39</t>
  </si>
  <si>
    <t>27.09.2023 06:39:40</t>
  </si>
  <si>
    <t>27.09.2023 06:39:42</t>
  </si>
  <si>
    <t>27.09.2023 06:40:07</t>
  </si>
  <si>
    <t>27.09.2023 06:40:10</t>
  </si>
  <si>
    <t>27.09.2023 06:40:12</t>
  </si>
  <si>
    <t>27.09.2023 06:40:13</t>
  </si>
  <si>
    <t>27.09.2023 06:40:33</t>
  </si>
  <si>
    <t>27.09.2023 06:40:34</t>
  </si>
  <si>
    <t>27.09.2023 06:40:36</t>
  </si>
  <si>
    <t>27.09.2023 06:40:37</t>
  </si>
  <si>
    <t>27.09.2023 06:40:39</t>
  </si>
  <si>
    <t>27.09.2023 06:40:40</t>
  </si>
  <si>
    <t>27.09.2023 06:40:42</t>
  </si>
  <si>
    <t>27.09.2023 06:40:57</t>
  </si>
  <si>
    <t>27.09.2023 06:40:58</t>
  </si>
  <si>
    <t>27.09.2023 06:41:00</t>
  </si>
  <si>
    <t>27.09.2023 06:41:01</t>
  </si>
  <si>
    <t>27.09.2023 06:41:03</t>
  </si>
  <si>
    <t>27.09.2023 06:41:07</t>
  </si>
  <si>
    <t>27.09.2023 06:41:09</t>
  </si>
  <si>
    <t>27.09.2023 06:41:10</t>
  </si>
  <si>
    <t>27.09.2023 06:41:12</t>
  </si>
  <si>
    <t>27.09.2023 06:41:34</t>
  </si>
  <si>
    <t>27.09.2023 06:41:36</t>
  </si>
  <si>
    <t>27.09.2023 06:41:37</t>
  </si>
  <si>
    <t>27.09.2023 06:41:39</t>
  </si>
  <si>
    <t>27.09.2023 06:41:40</t>
  </si>
  <si>
    <t>27.09.2023 06:41:42</t>
  </si>
  <si>
    <t>27.09.2023 06:41:43</t>
  </si>
  <si>
    <t>27.09.2023 06:41:48</t>
  </si>
  <si>
    <t>27.09.2023 06:41:49</t>
  </si>
  <si>
    <t>27.09.2023 06:41:51</t>
  </si>
  <si>
    <t>27.09.2023 06:41:52</t>
  </si>
  <si>
    <t>27.09.2023 06:41:54</t>
  </si>
  <si>
    <t>27.09.2023 06:42:01</t>
  </si>
  <si>
    <t>27.09.2023 06:42:03</t>
  </si>
  <si>
    <t>27.09.2023 06:42:06</t>
  </si>
  <si>
    <t>27.09.2023 06:42:07</t>
  </si>
  <si>
    <t>27.09.2023 06:42:13</t>
  </si>
  <si>
    <t>27.09.2023 06:42:15</t>
  </si>
  <si>
    <t>27.09.2023 06:42:16</t>
  </si>
  <si>
    <t>27.09.2023 06:42:18</t>
  </si>
  <si>
    <t>27.09.2023 06:42:19</t>
  </si>
  <si>
    <t>27.09.2023 06:42:21</t>
  </si>
  <si>
    <t>27.09.2023 06:42:22</t>
  </si>
  <si>
    <t>27.09.2023 06:42:34</t>
  </si>
  <si>
    <t>27.09.2023 06:42:36</t>
  </si>
  <si>
    <t>27.09.2023 06:42:37</t>
  </si>
  <si>
    <t>27.09.2023 06:42:39</t>
  </si>
  <si>
    <t>27.09.2023 06:42:40</t>
  </si>
  <si>
    <t>27.09.2023 06:42:42</t>
  </si>
  <si>
    <t>27.09.2023 06:42:43</t>
  </si>
  <si>
    <t>27.09.2023 06:42:58</t>
  </si>
  <si>
    <t>27.09.2023 06:43:00</t>
  </si>
  <si>
    <t>27.09.2023 06:43:01</t>
  </si>
  <si>
    <t>27.09.2023 06:43:03</t>
  </si>
  <si>
    <t>27.09.2023 06:43:04</t>
  </si>
  <si>
    <t>27.09.2023 06:43:06</t>
  </si>
  <si>
    <t>27.09.2023 06:43:07</t>
  </si>
  <si>
    <t>27.09.2023 06:43:33</t>
  </si>
  <si>
    <t>27.09.2023 06:43:34</t>
  </si>
  <si>
    <t>27.09.2023 06:43:36</t>
  </si>
  <si>
    <t>27.09.2023 06:43:37</t>
  </si>
  <si>
    <t>27.09.2023 06:43:39</t>
  </si>
  <si>
    <t>27.09.2023 06:43:58</t>
  </si>
  <si>
    <t>27.09.2023 06:44:01</t>
  </si>
  <si>
    <t>27.09.2023 06:44:04</t>
  </si>
  <si>
    <t>27.09.2023 06:45:30</t>
  </si>
  <si>
    <t>27.09.2023 06:45:31</t>
  </si>
  <si>
    <t>27.09.2023 06:45:33</t>
  </si>
  <si>
    <t>27.09.2023 06:45:34</t>
  </si>
  <si>
    <t>27.09.2023 06:45:36</t>
  </si>
  <si>
    <t>27.09.2023 06:45:37</t>
  </si>
  <si>
    <t>27.09.2023 06:45:39</t>
  </si>
  <si>
    <t>27.09.2023 06:45:40</t>
  </si>
  <si>
    <t>27.09.2023 06:45:46</t>
  </si>
  <si>
    <t>27.09.2023 06:45:48</t>
  </si>
  <si>
    <t>27.09.2023 06:45:49</t>
  </si>
  <si>
    <t>27.09.2023 06:45:51</t>
  </si>
  <si>
    <t>27.09.2023 06:46:18</t>
  </si>
  <si>
    <t>27.09.2023 06:46:19</t>
  </si>
  <si>
    <t>27.09.2023 06:46:21</t>
  </si>
  <si>
    <t>27.09.2023 06:46:22</t>
  </si>
  <si>
    <t>27.09.2023 06:46:24</t>
  </si>
  <si>
    <t>27.09.2023 06:46:25</t>
  </si>
  <si>
    <t>27.09.2023 06:46:27</t>
  </si>
  <si>
    <t>27.09.2023 06:46:42</t>
  </si>
  <si>
    <t>27.09.2023 06:46:43</t>
  </si>
  <si>
    <t>27.09.2023 06:46:45</t>
  </si>
  <si>
    <t>27.09.2023 06:46:46</t>
  </si>
  <si>
    <t>27.09.2023 06:46:49</t>
  </si>
  <si>
    <t>27.09.2023 06:46:51</t>
  </si>
  <si>
    <t>27.09.2023 06:47:09</t>
  </si>
  <si>
    <t>27.09.2023 06:47:10</t>
  </si>
  <si>
    <t>27.09.2023 06:47:12</t>
  </si>
  <si>
    <t>27.09.2023 06:47:13</t>
  </si>
  <si>
    <t>27.09.2023 06:47:15</t>
  </si>
  <si>
    <t>27.09.2023 06:47:16</t>
  </si>
  <si>
    <t>27.09.2023 06:48:01</t>
  </si>
  <si>
    <t>27.09.2023 06:48:03</t>
  </si>
  <si>
    <t>27.09.2023 06:48:04</t>
  </si>
  <si>
    <t>27.09.2023 06:48:06</t>
  </si>
  <si>
    <t>27.09.2023 06:48:07</t>
  </si>
  <si>
    <t>27.09.2023 06:48:09</t>
  </si>
  <si>
    <t>27.09.2023 06:48:48</t>
  </si>
  <si>
    <t>27.09.2023 06:48:49</t>
  </si>
  <si>
    <t>27.09.2023 06:48:51</t>
  </si>
  <si>
    <t>27.09.2023 06:48:52</t>
  </si>
  <si>
    <t>27.09.2023 06:48:54</t>
  </si>
  <si>
    <t>27.09.2023 06:48:55</t>
  </si>
  <si>
    <t>27.09.2023 06:48:57</t>
  </si>
  <si>
    <t>27.09.2023 06:48:58</t>
  </si>
  <si>
    <t>27.09.2023 06:49:00</t>
  </si>
  <si>
    <t>27.09.2023 06:49:37</t>
  </si>
  <si>
    <t>27.09.2023 06:49:39</t>
  </si>
  <si>
    <t>27.09.2023 06:49:40</t>
  </si>
  <si>
    <t>27.09.2023 06:49:42</t>
  </si>
  <si>
    <t>27.09.2023 06:50:21</t>
  </si>
  <si>
    <t>27.09.2023 06:50:25</t>
  </si>
  <si>
    <t>27.09.2023 06:50:27</t>
  </si>
  <si>
    <t>27.09.2023 06:50:28</t>
  </si>
  <si>
    <t>27.09.2023 06:50:30</t>
  </si>
  <si>
    <t>27.09.2023 06:50:31</t>
  </si>
  <si>
    <t>27.09.2023 06:50:33</t>
  </si>
  <si>
    <t>27.09.2023 06:50:34</t>
  </si>
  <si>
    <t>27.09.2023 06:50:37</t>
  </si>
  <si>
    <t>27.09.2023 06:50:40</t>
  </si>
  <si>
    <t>27.09.2023 06:50:42</t>
  </si>
  <si>
    <t>27.09.2023 06:50:45</t>
  </si>
  <si>
    <t>27.09.2023 06:50:46</t>
  </si>
  <si>
    <t>27.09.2023 06:50:48</t>
  </si>
  <si>
    <t>27.09.2023 06:50:49</t>
  </si>
  <si>
    <t>27.09.2023 06:51:22</t>
  </si>
  <si>
    <t>27.09.2023 06:51:23</t>
  </si>
  <si>
    <t>27.09.2023 06:51:25</t>
  </si>
  <si>
    <t>27.09.2023 06:51:41</t>
  </si>
  <si>
    <t>27.09.2023 06:51:43</t>
  </si>
  <si>
    <t>27.09.2023 06:51:44</t>
  </si>
  <si>
    <t>27.09.2023 06:51:46</t>
  </si>
  <si>
    <t>27.09.2023 06:51:47</t>
  </si>
  <si>
    <t>27.09.2023 06:51:49</t>
  </si>
  <si>
    <t>27.09.2023 06:52:01</t>
  </si>
  <si>
    <t>27.09.2023 06:52:02</t>
  </si>
  <si>
    <t>27.09.2023 06:52:04</t>
  </si>
  <si>
    <t>27.09.2023 06:52:05</t>
  </si>
  <si>
    <t>27.09.2023 06:52:07</t>
  </si>
  <si>
    <t>27.09.2023 06:52:08</t>
  </si>
  <si>
    <t>27.09.2023 06:52:25</t>
  </si>
  <si>
    <t>27.09.2023 06:52:26</t>
  </si>
  <si>
    <t>27.09.2023 06:52:28</t>
  </si>
  <si>
    <t>27.09.2023 06:52:29</t>
  </si>
  <si>
    <t>27.09.2023 06:52:31</t>
  </si>
  <si>
    <t>27.09.2023 06:53:28</t>
  </si>
  <si>
    <t>27.09.2023 06:53:29</t>
  </si>
  <si>
    <t>27.09.2023 06:53:31</t>
  </si>
  <si>
    <t>27.09.2023 06:53:32</t>
  </si>
  <si>
    <t>27.09.2023 06:53:34</t>
  </si>
  <si>
    <t>27.09.2023 06:53:35</t>
  </si>
  <si>
    <t>27.09.2023 06:53:37</t>
  </si>
  <si>
    <t>27.09.2023 06:54:44</t>
  </si>
  <si>
    <t>27.09.2023 06:54:46</t>
  </si>
  <si>
    <t>27.09.2023 06:54:47</t>
  </si>
  <si>
    <t>27.09.2023 06:54:49</t>
  </si>
  <si>
    <t>27.09.2023 06:54:50</t>
  </si>
  <si>
    <t>27.09.2023 06:54:52</t>
  </si>
  <si>
    <t>27.09.2023 06:55:16</t>
  </si>
  <si>
    <t>27.09.2023 06:55:17</t>
  </si>
  <si>
    <t>27.09.2023 06:55:19</t>
  </si>
  <si>
    <t>27.09.2023 06:55:20</t>
  </si>
  <si>
    <t>27.09.2023 06:55:23</t>
  </si>
  <si>
    <t>27.09.2023 06:55:26</t>
  </si>
  <si>
    <t>27.09.2023 06:56:14</t>
  </si>
  <si>
    <t>27.09.2023 06:56:16</t>
  </si>
  <si>
    <t>27.09.2023 06:56:17</t>
  </si>
  <si>
    <t>27.09.2023 06:56:19</t>
  </si>
  <si>
    <t>27.09.2023 06:56:20</t>
  </si>
  <si>
    <t>27.09.2023 06:56:22</t>
  </si>
  <si>
    <t>27.09.2023 06:56:37</t>
  </si>
  <si>
    <t>27.09.2023 06:56:38</t>
  </si>
  <si>
    <t>27.09.2023 06:56:47</t>
  </si>
  <si>
    <t>27.09.2023 06:56:49</t>
  </si>
  <si>
    <t>27.09.2023 06:56:50</t>
  </si>
  <si>
    <t>27.09.2023 06:56:52</t>
  </si>
  <si>
    <t>27.09.2023 06:56:53</t>
  </si>
  <si>
    <t>27.09.2023 06:56:55</t>
  </si>
  <si>
    <t>27.09.2023 06:56:56</t>
  </si>
  <si>
    <t>27.09.2023 06:57:02</t>
  </si>
  <si>
    <t>27.09.2023 06:57:04</t>
  </si>
  <si>
    <t>27.09.2023 06:57:05</t>
  </si>
  <si>
    <t>27.09.2023 06:57:07</t>
  </si>
  <si>
    <t>27.09.2023 06:57:08</t>
  </si>
  <si>
    <t>27.09.2023 06:57:10</t>
  </si>
  <si>
    <t>27.09.2023 06:57:40</t>
  </si>
  <si>
    <t>27.09.2023 06:57:41</t>
  </si>
  <si>
    <t>27.09.2023 06:57:43</t>
  </si>
  <si>
    <t>27.09.2023 06:57:44</t>
  </si>
  <si>
    <t>27.09.2023 06:57:46</t>
  </si>
  <si>
    <t>27.09.2023 06:57:47</t>
  </si>
  <si>
    <t>27.09.2023 06:57:49</t>
  </si>
  <si>
    <t>27.09.2023 06:58:20</t>
  </si>
  <si>
    <t>27.09.2023 06:58:22</t>
  </si>
  <si>
    <t>27.09.2023 06:58:23</t>
  </si>
  <si>
    <t>27.09.2023 06:58:25</t>
  </si>
  <si>
    <t>27.09.2023 06:58:26</t>
  </si>
  <si>
    <t>27.09.2023 06:58:28</t>
  </si>
  <si>
    <t>27.09.2023 06:59:52</t>
  </si>
  <si>
    <t>27.09.2023 06:59:53</t>
  </si>
  <si>
    <t>27.09.2023 06:59:55</t>
  </si>
  <si>
    <t>27.09.2023 06:59:56</t>
  </si>
  <si>
    <t>27.09.2023 06:59:58</t>
  </si>
  <si>
    <t>27.09.2023 06:59:59</t>
  </si>
  <si>
    <t>27.09.2023 07:00:01</t>
  </si>
  <si>
    <t>27.09.2023 07:00:02</t>
  </si>
  <si>
    <t>27.09.2023 07:00:04</t>
  </si>
  <si>
    <t>27.09.2023 07:00:31</t>
  </si>
  <si>
    <t>27.09.2023 07:00:32</t>
  </si>
  <si>
    <t>27.09.2023 07:00:34</t>
  </si>
  <si>
    <t>27.09.2023 07:00:35</t>
  </si>
  <si>
    <t>27.09.2023 07:00:37</t>
  </si>
  <si>
    <t>27.09.2023 07:00:38</t>
  </si>
  <si>
    <t>27.09.2023 07:00:40</t>
  </si>
  <si>
    <t>27.09.2023 07:01:29</t>
  </si>
  <si>
    <t>27.09.2023 07:01:31</t>
  </si>
  <si>
    <t>27.09.2023 07:01:32</t>
  </si>
  <si>
    <t>27.09.2023 07:01:35</t>
  </si>
  <si>
    <t>27.09.2023 07:01:37</t>
  </si>
  <si>
    <t>27.09.2023 07:01:38</t>
  </si>
  <si>
    <t>27.09.2023 07:02:37</t>
  </si>
  <si>
    <t>27.09.2023 07:02:40</t>
  </si>
  <si>
    <t>27.09.2023 07:02:41</t>
  </si>
  <si>
    <t>27.09.2023 07:02:43</t>
  </si>
  <si>
    <t>27.09.2023 07:02:44</t>
  </si>
  <si>
    <t>27.09.2023 07:02:46</t>
  </si>
  <si>
    <t>27.09.2023 07:02:49</t>
  </si>
  <si>
    <t>27.09.2023 07:02:50</t>
  </si>
  <si>
    <t>27.09.2023 07:02:52</t>
  </si>
  <si>
    <t>27.09.2023 07:03:11</t>
  </si>
  <si>
    <t>27.09.2023 07:03:13</t>
  </si>
  <si>
    <t>27.09.2023 07:03:14</t>
  </si>
  <si>
    <t>27.09.2023 07:03:16</t>
  </si>
  <si>
    <t>27.09.2023 07:03:49</t>
  </si>
  <si>
    <t>27.09.2023 07:03:50</t>
  </si>
  <si>
    <t>27.09.2023 07:03:52</t>
  </si>
  <si>
    <t>27.09.2023 07:03:53</t>
  </si>
  <si>
    <t>27.09.2023 07:03:55</t>
  </si>
  <si>
    <t>27.09.2023 07:04:16</t>
  </si>
  <si>
    <t>27.09.2023 07:04:17</t>
  </si>
  <si>
    <t>27.09.2023 07:04:19</t>
  </si>
  <si>
    <t>27.09.2023 07:04:20</t>
  </si>
  <si>
    <t>27.09.2023 07:04:35</t>
  </si>
  <si>
    <t>27.09.2023 07:04:37</t>
  </si>
  <si>
    <t>27.09.2023 07:04:38</t>
  </si>
  <si>
    <t>27.09.2023 07:04:40</t>
  </si>
  <si>
    <t>27.09.2023 07:04:41</t>
  </si>
  <si>
    <t>27.09.2023 07:04:43</t>
  </si>
  <si>
    <t>27.09.2023 07:04:44</t>
  </si>
  <si>
    <t>27.09.2023 07:04:46</t>
  </si>
  <si>
    <t>27.09.2023 07:04:49</t>
  </si>
  <si>
    <t>27.09.2023 07:04:50</t>
  </si>
  <si>
    <t>27.09.2023 07:04:52</t>
  </si>
  <si>
    <t>27.09.2023 07:05:14</t>
  </si>
  <si>
    <t>27.09.2023 07:05:16</t>
  </si>
  <si>
    <t>27.09.2023 07:05:17</t>
  </si>
  <si>
    <t>27.09.2023 07:05:19</t>
  </si>
  <si>
    <t>27.09.2023 07:05:20</t>
  </si>
  <si>
    <t>27.09.2023 07:05:56</t>
  </si>
  <si>
    <t>27.09.2023 07:05:57</t>
  </si>
  <si>
    <t>27.09.2023 07:05:59</t>
  </si>
  <si>
    <t>27.09.2023 07:06:00</t>
  </si>
  <si>
    <t>27.09.2023 07:06:02</t>
  </si>
  <si>
    <t>27.09.2023 07:06:03</t>
  </si>
  <si>
    <t>27.09.2023 07:06:05</t>
  </si>
  <si>
    <t>27.09.2023 07:06:06</t>
  </si>
  <si>
    <t>27.09.2023 07:06:08</t>
  </si>
  <si>
    <t>27.09.2023 07:06:33</t>
  </si>
  <si>
    <t>27.09.2023 07:06:35</t>
  </si>
  <si>
    <t>27.09.2023 07:06:36</t>
  </si>
  <si>
    <t>27.09.2023 07:06:38</t>
  </si>
  <si>
    <t>27.09.2023 07:06:39</t>
  </si>
  <si>
    <t>27.09.2023 07:06:41</t>
  </si>
  <si>
    <t>27.09.2023 07:06:42</t>
  </si>
  <si>
    <t>27.09.2023 07:07:09</t>
  </si>
  <si>
    <t>27.09.2023 07:07:11</t>
  </si>
  <si>
    <t>27.09.2023 07:07:12</t>
  </si>
  <si>
    <t>27.09.2023 07:07:13</t>
  </si>
  <si>
    <t>27.09.2023 07:07:15</t>
  </si>
  <si>
    <t>27.09.2023 07:07:31</t>
  </si>
  <si>
    <t>27.09.2023 07:07:33</t>
  </si>
  <si>
    <t>27.09.2023 07:07:34</t>
  </si>
  <si>
    <t>27.09.2023 07:07:36</t>
  </si>
  <si>
    <t>27.09.2023 07:07:37</t>
  </si>
  <si>
    <t>27.09.2023 07:07:39</t>
  </si>
  <si>
    <t>27.09.2023 07:08:10</t>
  </si>
  <si>
    <t>27.09.2023 07:08:12</t>
  </si>
  <si>
    <t>27.09.2023 07:08:13</t>
  </si>
  <si>
    <t>27.09.2023 07:08:15</t>
  </si>
  <si>
    <t>27.09.2023 07:08:27</t>
  </si>
  <si>
    <t>27.09.2023 07:08:28</t>
  </si>
  <si>
    <t>27.09.2023 07:08:30</t>
  </si>
  <si>
    <t>27.09.2023 07:08:31</t>
  </si>
  <si>
    <t>27.09.2023 07:08:33</t>
  </si>
  <si>
    <t>27.09.2023 07:08:34</t>
  </si>
  <si>
    <t>27.09.2023 07:08:55</t>
  </si>
  <si>
    <t>27.09.2023 07:08:57</t>
  </si>
  <si>
    <t>27.09.2023 07:08:58</t>
  </si>
  <si>
    <t>27.09.2023 07:08:59</t>
  </si>
  <si>
    <t>27.09.2023 07:09:01</t>
  </si>
  <si>
    <t>27.09.2023 07:09:02</t>
  </si>
  <si>
    <t>27.09.2023 07:09:03</t>
  </si>
  <si>
    <t>27.09.2023 07:09:04</t>
  </si>
  <si>
    <t>27.09.2023 07:09:09</t>
  </si>
  <si>
    <t>27.09.2023 07:09:16</t>
  </si>
  <si>
    <t>27.09.2023 07:09:19</t>
  </si>
  <si>
    <t>27.09.2023 07:09:28</t>
  </si>
  <si>
    <t>27.09.2023 07:09:30</t>
  </si>
  <si>
    <t>27.09.2023 07:09:31</t>
  </si>
  <si>
    <t>27.09.2023 07:09:33</t>
  </si>
  <si>
    <t>27.09.2023 07:09:34</t>
  </si>
  <si>
    <t>27.09.2023 07:09:36</t>
  </si>
  <si>
    <t>27.09.2023 07:09:37</t>
  </si>
  <si>
    <t>27.09.2023 07:09:39</t>
  </si>
  <si>
    <t>27.09.2023 07:09:40</t>
  </si>
  <si>
    <t>27.09.2023 07:09:42</t>
  </si>
  <si>
    <t>27.09.2023 07:10:10</t>
  </si>
  <si>
    <t>27.09.2023 07:10:12</t>
  </si>
  <si>
    <t>27.09.2023 07:10:13</t>
  </si>
  <si>
    <t>27.09.2023 07:10:15</t>
  </si>
  <si>
    <t>27.09.2023 07:10:16</t>
  </si>
  <si>
    <t>27.09.2023 07:10:18</t>
  </si>
  <si>
    <t>27.09.2023 07:10:40</t>
  </si>
  <si>
    <t>27.09.2023 07:10:43</t>
  </si>
  <si>
    <t>27.09.2023 07:10:45</t>
  </si>
  <si>
    <t>27.09.2023 07:10:51</t>
  </si>
  <si>
    <t>27.09.2023 07:10:52</t>
  </si>
  <si>
    <t>27.09.2023 07:10:54</t>
  </si>
  <si>
    <t>27.09.2023 07:11:43</t>
  </si>
  <si>
    <t>27.09.2023 07:11:49</t>
  </si>
  <si>
    <t>27.09.2023 07:11:52</t>
  </si>
  <si>
    <t>27.09.2023 07:11:54</t>
  </si>
  <si>
    <t>27.09.2023 07:11:57</t>
  </si>
  <si>
    <t>27.09.2023 07:12:10</t>
  </si>
  <si>
    <t>27.09.2023 07:12:12</t>
  </si>
  <si>
    <t>27.09.2023 07:12:13</t>
  </si>
  <si>
    <t>27.09.2023 07:12:14</t>
  </si>
  <si>
    <t>27.09.2023 07:12:15</t>
  </si>
  <si>
    <t>27.09.2023 07:12:17</t>
  </si>
  <si>
    <t>27.09.2023 07:12:18</t>
  </si>
  <si>
    <t>27.09.2023 07:12:19</t>
  </si>
  <si>
    <t>27.09.2023 07:12:23</t>
  </si>
  <si>
    <t>27.09.2023 07:12:25</t>
  </si>
  <si>
    <t>27.09.2023 07:12:26</t>
  </si>
  <si>
    <t>27.09.2023 07:12:31</t>
  </si>
  <si>
    <t>27.09.2023 07:12:32</t>
  </si>
  <si>
    <t>27.09.2023 07:12:35</t>
  </si>
  <si>
    <t>27.09.2023 07:12:37</t>
  </si>
  <si>
    <t>27.09.2023 07:12:38</t>
  </si>
  <si>
    <t>27.09.2023 07:12:53</t>
  </si>
  <si>
    <t>27.09.2023 07:12:55</t>
  </si>
  <si>
    <t>27.09.2023 07:12:56</t>
  </si>
  <si>
    <t>27.09.2023 07:12:58</t>
  </si>
  <si>
    <t>27.09.2023 07:12:59</t>
  </si>
  <si>
    <t>27.09.2023 07:13:01</t>
  </si>
  <si>
    <t>27.09.2023 07:13:02</t>
  </si>
  <si>
    <t>27.09.2023 07:13:04</t>
  </si>
  <si>
    <t>27.09.2023 07:13:53</t>
  </si>
  <si>
    <t>27.09.2023 07:13:55</t>
  </si>
  <si>
    <t>27.09.2023 07:13:56</t>
  </si>
  <si>
    <t>27.09.2023 07:13:58</t>
  </si>
  <si>
    <t>27.09.2023 07:13:59</t>
  </si>
  <si>
    <t>27.09.2023 07:14:01</t>
  </si>
  <si>
    <t>27.09.2023 07:14:37</t>
  </si>
  <si>
    <t>27.09.2023 07:14:38</t>
  </si>
  <si>
    <t>27.09.2023 07:14:40</t>
  </si>
  <si>
    <t>27.09.2023 07:14:41</t>
  </si>
  <si>
    <t>27.09.2023 07:14:42</t>
  </si>
  <si>
    <t>27.09.2023 07:14:43</t>
  </si>
  <si>
    <t>27.09.2023 07:14:45</t>
  </si>
  <si>
    <t>27.09.2023 07:14:46</t>
  </si>
  <si>
    <t>27.09.2023 07:15:02</t>
  </si>
  <si>
    <t>27.09.2023 07:15:04</t>
  </si>
  <si>
    <t>27.09.2023 07:15:05</t>
  </si>
  <si>
    <t>27.09.2023 07:15:07</t>
  </si>
  <si>
    <t>27.09.2023 07:15:08</t>
  </si>
  <si>
    <t>27.09.2023 07:15:10</t>
  </si>
  <si>
    <t>27.09.2023 07:15:11</t>
  </si>
  <si>
    <t>27.09.2023 07:15:23</t>
  </si>
  <si>
    <t>27.09.2023 07:15:25</t>
  </si>
  <si>
    <t>27.09.2023 07:15:26</t>
  </si>
  <si>
    <t>27.09.2023 07:15:27</t>
  </si>
  <si>
    <t>27.09.2023 07:15:28</t>
  </si>
  <si>
    <t>27.09.2023 07:15:30</t>
  </si>
  <si>
    <t>27.09.2023 07:15:31</t>
  </si>
  <si>
    <t>27.09.2023 07:15:40</t>
  </si>
  <si>
    <t>27.09.2023 07:15:41</t>
  </si>
  <si>
    <t>27.09.2023 07:15:43</t>
  </si>
  <si>
    <t>27.09.2023 07:15:44</t>
  </si>
  <si>
    <t>27.09.2023 07:15:46</t>
  </si>
  <si>
    <t>27.09.2023 07:15:47</t>
  </si>
  <si>
    <t>27.09.2023 07:15:49</t>
  </si>
  <si>
    <t>27.09.2023 07:15:52</t>
  </si>
  <si>
    <t>27.09.2023 07:15:53</t>
  </si>
  <si>
    <t>27.09.2023 07:15:55</t>
  </si>
  <si>
    <t>27.09.2023 07:15:56</t>
  </si>
  <si>
    <t>27.09.2023 07:15:58</t>
  </si>
  <si>
    <t>27.09.2023 07:15:59</t>
  </si>
  <si>
    <t>27.09.2023 07:17:09</t>
  </si>
  <si>
    <t>27.09.2023 07:17:11</t>
  </si>
  <si>
    <t>27.09.2023 07:17:12</t>
  </si>
  <si>
    <t>27.09.2023 07:17:14</t>
  </si>
  <si>
    <t>27.09.2023 07:17:17</t>
  </si>
  <si>
    <t>27.09.2023 07:17:18</t>
  </si>
  <si>
    <t>27.09.2023 07:17:20</t>
  </si>
  <si>
    <t>27.09.2023 07:17:24</t>
  </si>
  <si>
    <t>27.09.2023 07:17:26</t>
  </si>
  <si>
    <t>27.09.2023 07:17:27</t>
  </si>
  <si>
    <t>27.09.2023 07:17:29</t>
  </si>
  <si>
    <t>27.09.2023 07:17:30</t>
  </si>
  <si>
    <t>27.09.2023 07:17:32</t>
  </si>
  <si>
    <t>27.09.2023 07:17:33</t>
  </si>
  <si>
    <t>27.09.2023 07:18:00</t>
  </si>
  <si>
    <t>27.09.2023 07:18:02</t>
  </si>
  <si>
    <t>27.09.2023 07:18:03</t>
  </si>
  <si>
    <t>27.09.2023 07:18:05</t>
  </si>
  <si>
    <t>27.09.2023 07:18:06</t>
  </si>
  <si>
    <t>27.09.2023 07:18:08</t>
  </si>
  <si>
    <t>27.09.2023 07:18:11</t>
  </si>
  <si>
    <t>27.09.2023 07:18:12</t>
  </si>
  <si>
    <t>27.09.2023 07:18:14</t>
  </si>
  <si>
    <t>27.09.2023 07:18:15</t>
  </si>
  <si>
    <t>27.09.2023 07:18:17</t>
  </si>
  <si>
    <t>27.09.2023 07:18:18</t>
  </si>
  <si>
    <t>27.09.2023 07:18:20</t>
  </si>
  <si>
    <t>27.09.2023 07:18:32</t>
  </si>
  <si>
    <t>27.09.2023 07:18:33</t>
  </si>
  <si>
    <t>27.09.2023 07:18:35</t>
  </si>
  <si>
    <t>27.09.2023 07:18:36</t>
  </si>
  <si>
    <t>27.09.2023 07:18:37</t>
  </si>
  <si>
    <t>27.09.2023 07:18:38</t>
  </si>
  <si>
    <t>27.09.2023 07:18:40</t>
  </si>
  <si>
    <t>27.09.2023 07:18:41</t>
  </si>
  <si>
    <t>27.09.2023 07:18:44</t>
  </si>
  <si>
    <t>27.09.2023 07:18:45</t>
  </si>
  <si>
    <t>27.09.2023 07:18:48</t>
  </si>
  <si>
    <t>27.09.2023 07:18:50</t>
  </si>
  <si>
    <t>27.09.2023 07:18:51</t>
  </si>
  <si>
    <t>27.09.2023 07:18:53</t>
  </si>
  <si>
    <t>27.09.2023 07:18:54</t>
  </si>
  <si>
    <t>27.09.2023 07:18:56</t>
  </si>
  <si>
    <t>27.09.2023 07:20:51</t>
  </si>
  <si>
    <t>27.09.2023 07:20:53</t>
  </si>
  <si>
    <t>27.09.2023 07:20:54</t>
  </si>
  <si>
    <t>27.09.2023 07:20:56</t>
  </si>
  <si>
    <t>27.09.2023 07:20:57</t>
  </si>
  <si>
    <t>27.09.2023 07:20:59</t>
  </si>
  <si>
    <t>27.09.2023 07:21:51</t>
  </si>
  <si>
    <t>27.09.2023 07:21:53</t>
  </si>
  <si>
    <t>27.09.2023 07:21:54</t>
  </si>
  <si>
    <t>27.09.2023 07:21:56</t>
  </si>
  <si>
    <t>27.09.2023 07:21:57</t>
  </si>
  <si>
    <t>27.09.2023 07:22:17</t>
  </si>
  <si>
    <t>27.09.2023 07:22:18</t>
  </si>
  <si>
    <t>27.09.2023 07:22:19</t>
  </si>
  <si>
    <t>27.09.2023 07:22:21</t>
  </si>
  <si>
    <t>27.09.2023 07:22:22</t>
  </si>
  <si>
    <t>27.09.2023 07:22:23</t>
  </si>
  <si>
    <t>27.09.2023 07:22:44</t>
  </si>
  <si>
    <t>27.09.2023 07:22:46</t>
  </si>
  <si>
    <t>27.09.2023 07:22:47</t>
  </si>
  <si>
    <t>27.09.2023 07:22:48</t>
  </si>
  <si>
    <t>27.09.2023 07:22:49</t>
  </si>
  <si>
    <t>27.09.2023 07:22:51</t>
  </si>
  <si>
    <t>27.09.2023 07:22:52</t>
  </si>
  <si>
    <t>27.09.2023 07:22:53</t>
  </si>
  <si>
    <t>27.09.2023 07:22:54</t>
  </si>
  <si>
    <t>27.09.2023 07:22:56</t>
  </si>
  <si>
    <t>27.09.2023 07:22:57</t>
  </si>
  <si>
    <t>27.09.2023 07:22:59</t>
  </si>
  <si>
    <t>27.09.2023 07:23:29</t>
  </si>
  <si>
    <t>27.09.2023 07:23:30</t>
  </si>
  <si>
    <t>27.09.2023 07:23:32</t>
  </si>
  <si>
    <t>27.09.2023 07:23:33</t>
  </si>
  <si>
    <t>27.09.2023 07:23:35</t>
  </si>
  <si>
    <t>27.09.2023 07:23:36</t>
  </si>
  <si>
    <t>27.09.2023 07:23:38</t>
  </si>
  <si>
    <t>27.09.2023 07:23:39</t>
  </si>
  <si>
    <t>27.09.2023 07:23:41</t>
  </si>
  <si>
    <t>27.09.2023 07:24:06</t>
  </si>
  <si>
    <t>27.09.2023 07:24:08</t>
  </si>
  <si>
    <t>27.09.2023 07:24:09</t>
  </si>
  <si>
    <t>27.09.2023 07:24:10</t>
  </si>
  <si>
    <t>27.09.2023 07:24:11</t>
  </si>
  <si>
    <t>27.09.2023 07:24:13</t>
  </si>
  <si>
    <t>27.09.2023 07:24:27</t>
  </si>
  <si>
    <t>27.09.2023 07:24:29</t>
  </si>
  <si>
    <t>27.09.2023 07:24:30</t>
  </si>
  <si>
    <t>27.09.2023 07:24:32</t>
  </si>
  <si>
    <t>27.09.2023 07:24:33</t>
  </si>
  <si>
    <t>27.09.2023 07:24:35</t>
  </si>
  <si>
    <t>27.09.2023 07:24:36</t>
  </si>
  <si>
    <t>27.09.2023 07:24:38</t>
  </si>
  <si>
    <t>27.09.2023 07:24:39</t>
  </si>
  <si>
    <t>27.09.2023 07:24:41</t>
  </si>
  <si>
    <t>27.09.2023 07:25:11</t>
  </si>
  <si>
    <t>27.09.2023 07:25:12</t>
  </si>
  <si>
    <t>27.09.2023 07:25:14</t>
  </si>
  <si>
    <t>27.09.2023 07:25:15</t>
  </si>
  <si>
    <t>27.09.2023 07:25:17</t>
  </si>
  <si>
    <t>27.09.2023 07:25:18</t>
  </si>
  <si>
    <t>27.09.2023 07:25:47</t>
  </si>
  <si>
    <t>27.09.2023 07:25:48</t>
  </si>
  <si>
    <t>27.09.2023 07:25:50</t>
  </si>
  <si>
    <t>27.09.2023 07:25:51</t>
  </si>
  <si>
    <t>27.09.2023 07:25:53</t>
  </si>
  <si>
    <t>27.09.2023 07:25:54</t>
  </si>
  <si>
    <t>27.09.2023 07:25:56</t>
  </si>
  <si>
    <t>27.09.2023 07:26:02</t>
  </si>
  <si>
    <t>27.09.2023 07:26:05</t>
  </si>
  <si>
    <t>27.09.2023 07:26:06</t>
  </si>
  <si>
    <t>27.09.2023 07:26:08</t>
  </si>
  <si>
    <t>27.09.2023 07:26:09</t>
  </si>
  <si>
    <t>27.09.2023 07:26:11</t>
  </si>
  <si>
    <t>27.09.2023 07:26:12</t>
  </si>
  <si>
    <t>27.09.2023 07:26:14</t>
  </si>
  <si>
    <t>27.09.2023 07:27:05</t>
  </si>
  <si>
    <t>27.09.2023 07:27:06</t>
  </si>
  <si>
    <t>27.09.2023 07:27:08</t>
  </si>
  <si>
    <t>27.09.2023 07:27:09</t>
  </si>
  <si>
    <t>27.09.2023 07:27:10</t>
  </si>
  <si>
    <t>27.09.2023 07:27:11</t>
  </si>
  <si>
    <t>27.09.2023 07:27:13</t>
  </si>
  <si>
    <t>27.09.2023 07:27:15</t>
  </si>
  <si>
    <t>27.09.2023 07:28:03</t>
  </si>
  <si>
    <t>27.09.2023 07:28:05</t>
  </si>
  <si>
    <t>27.09.2023 07:28:06</t>
  </si>
  <si>
    <t>27.09.2023 07:28:07</t>
  </si>
  <si>
    <t>27.09.2023 07:28:09</t>
  </si>
  <si>
    <t>27.09.2023 07:28:11</t>
  </si>
  <si>
    <t>27.09.2023 07:29:20</t>
  </si>
  <si>
    <t>27.09.2023 07:29:23</t>
  </si>
  <si>
    <t>27.09.2023 07:29:25</t>
  </si>
  <si>
    <t>27.09.2023 07:29:26</t>
  </si>
  <si>
    <t>27.09.2023 07:29:28</t>
  </si>
  <si>
    <t>27.09.2023 07:29:29</t>
  </si>
  <si>
    <t>27.09.2023 07:29:31</t>
  </si>
  <si>
    <t>27.09.2023 07:29:32</t>
  </si>
  <si>
    <t>27.09.2023 07:29:34</t>
  </si>
  <si>
    <t>27.09.2023 07:29:35</t>
  </si>
  <si>
    <t>27.09.2023 07:29:38</t>
  </si>
  <si>
    <t>27.09.2023 07:29:40</t>
  </si>
  <si>
    <t>27.09.2023 07:29:41</t>
  </si>
  <si>
    <t>27.09.2023 07:29:43</t>
  </si>
  <si>
    <t>27.09.2023 07:29:44</t>
  </si>
  <si>
    <t>27.09.2023 07:29:46</t>
  </si>
  <si>
    <t>27.09.2023 07:29:47</t>
  </si>
  <si>
    <t>27.09.2023 07:29:49</t>
  </si>
  <si>
    <t>27.09.2023 07:29:50</t>
  </si>
  <si>
    <t>27.09.2023 07:29:52</t>
  </si>
  <si>
    <t>27.09.2023 07:29:53</t>
  </si>
  <si>
    <t>27.09.2023 07:29:55</t>
  </si>
  <si>
    <t>27.09.2023 07:29:56</t>
  </si>
  <si>
    <t>27.09.2023 07:29:58</t>
  </si>
  <si>
    <t>27.09.2023 07:29:59</t>
  </si>
  <si>
    <t>27.09.2023 07:30:01</t>
  </si>
  <si>
    <t>27.09.2023 07:30:02</t>
  </si>
  <si>
    <t>27.09.2023 07:30:05</t>
  </si>
  <si>
    <t>27.09.2023 07:30:07</t>
  </si>
  <si>
    <t>27.09.2023 07:30:10</t>
  </si>
  <si>
    <t>27.09.2023 07:30:11</t>
  </si>
  <si>
    <t>27.09.2023 07:30:49</t>
  </si>
  <si>
    <t>27.09.2023 07:30:50</t>
  </si>
  <si>
    <t>27.09.2023 07:30:51</t>
  </si>
  <si>
    <t>27.09.2023 07:30:53</t>
  </si>
  <si>
    <t>27.09.2023 07:30:54</t>
  </si>
  <si>
    <t>27.09.2023 07:30:55</t>
  </si>
  <si>
    <t>27.09.2023 07:31:52</t>
  </si>
  <si>
    <t>27.09.2023 07:31:53</t>
  </si>
  <si>
    <t>27.09.2023 07:31:55</t>
  </si>
  <si>
    <t>27.09.2023 07:31:56</t>
  </si>
  <si>
    <t>27.09.2023 07:31:58</t>
  </si>
  <si>
    <t>27.09.2023 07:31:59</t>
  </si>
  <si>
    <t>27.09.2023 07:32:01</t>
  </si>
  <si>
    <t>27.09.2023 07:32:08</t>
  </si>
  <si>
    <t>27.09.2023 07:32:10</t>
  </si>
  <si>
    <t>27.09.2023 07:32:11</t>
  </si>
  <si>
    <t>27.09.2023 07:32:12</t>
  </si>
  <si>
    <t>27.09.2023 07:32:14</t>
  </si>
  <si>
    <t>27.09.2023 07:32:15</t>
  </si>
  <si>
    <t>27.09.2023 07:32:17</t>
  </si>
  <si>
    <t>27.09.2023 07:32:18</t>
  </si>
  <si>
    <t>27.09.2023 07:32:20</t>
  </si>
  <si>
    <t>27.09.2023 07:33:08</t>
  </si>
  <si>
    <t>27.09.2023 07:33:09</t>
  </si>
  <si>
    <t>27.09.2023 07:33:10</t>
  </si>
  <si>
    <t>27.09.2023 07:33:12</t>
  </si>
  <si>
    <t>27.09.2023 07:33:13</t>
  </si>
  <si>
    <t>27.09.2023 07:33:14</t>
  </si>
  <si>
    <t>27.09.2023 07:33:15</t>
  </si>
  <si>
    <t>27.09.2023 07:33:17</t>
  </si>
  <si>
    <t>27.09.2023 07:33:18</t>
  </si>
  <si>
    <t>27.09.2023 07:33:19</t>
  </si>
  <si>
    <t>27.09.2023 07:33:21</t>
  </si>
  <si>
    <t>27.09.2023 07:33:22</t>
  </si>
  <si>
    <t>27.09.2023 07:33:30</t>
  </si>
  <si>
    <t>27.09.2023 07:33:31</t>
  </si>
  <si>
    <t>27.09.2023 07:33:55</t>
  </si>
  <si>
    <t>27.09.2023 07:33:57</t>
  </si>
  <si>
    <t>27.09.2023 07:33:58</t>
  </si>
  <si>
    <t>27.09.2023 07:33:59</t>
  </si>
  <si>
    <t>27.09.2023 07:34:00</t>
  </si>
  <si>
    <t>27.09.2023 07:34:02</t>
  </si>
  <si>
    <t>27.09.2023 07:34:03</t>
  </si>
  <si>
    <t>27.09.2023 07:34:04</t>
  </si>
  <si>
    <t>27.09.2023 07:34:05</t>
  </si>
  <si>
    <t>27.09.2023 07:34:53</t>
  </si>
  <si>
    <t>27.09.2023 07:34:55</t>
  </si>
  <si>
    <t>27.09.2023 07:34:56</t>
  </si>
  <si>
    <t>27.09.2023 07:34:57</t>
  </si>
  <si>
    <t>27.09.2023 07:34:58</t>
  </si>
  <si>
    <t>27.09.2023 07:35:00</t>
  </si>
  <si>
    <t>27.09.2023 07:35:01</t>
  </si>
  <si>
    <t>27.09.2023 07:35:02</t>
  </si>
  <si>
    <t>27.09.2023 07:35:48</t>
  </si>
  <si>
    <t>27.09.2023 07:35:50</t>
  </si>
  <si>
    <t>27.09.2023 07:35:51</t>
  </si>
  <si>
    <t>27.09.2023 07:35:53</t>
  </si>
  <si>
    <t>27.09.2023 07:35:54</t>
  </si>
  <si>
    <t>27.09.2023 07:35:56</t>
  </si>
  <si>
    <t>27.09.2023 07:35:57</t>
  </si>
  <si>
    <t>27.09.2023 07:36:09</t>
  </si>
  <si>
    <t>27.09.2023 07:36:11</t>
  </si>
  <si>
    <t>27.09.2023 07:36:12</t>
  </si>
  <si>
    <t>27.09.2023 07:36:14</t>
  </si>
  <si>
    <t>27.09.2023 07:36:15</t>
  </si>
  <si>
    <t>27.09.2023 07:36:17</t>
  </si>
  <si>
    <t>27.09.2023 07:36:18</t>
  </si>
  <si>
    <t>27.09.2023 07:36:20</t>
  </si>
  <si>
    <t>27.09.2023 07:36:21</t>
  </si>
  <si>
    <t>27.09.2023 07:36:23</t>
  </si>
  <si>
    <t>27.09.2023 07:36:27</t>
  </si>
  <si>
    <t>27.09.2023 07:36:29</t>
  </si>
  <si>
    <t>27.09.2023 07:36:30</t>
  </si>
  <si>
    <t>27.09.2023 07:36:32</t>
  </si>
  <si>
    <t>27.09.2023 07:36:33</t>
  </si>
  <si>
    <t>27.09.2023 07:36:35</t>
  </si>
  <si>
    <t>27.09.2023 07:36:36</t>
  </si>
  <si>
    <t>27.09.2023 07:36:38</t>
  </si>
  <si>
    <t>27.09.2023 07:36:39</t>
  </si>
  <si>
    <t>27.09.2023 07:36:41</t>
  </si>
  <si>
    <t>27.09.2023 07:36:42</t>
  </si>
  <si>
    <t>27.09.2023 07:36:44</t>
  </si>
  <si>
    <t>27.09.2023 07:36:45</t>
  </si>
  <si>
    <t>27.09.2023 07:36:47</t>
  </si>
  <si>
    <t>27.09.2023 07:36:48</t>
  </si>
  <si>
    <t>27.09.2023 07:36:50</t>
  </si>
  <si>
    <t>27.09.2023 07:36:51</t>
  </si>
  <si>
    <t>27.09.2023 07:36:53</t>
  </si>
  <si>
    <t>27.09.2023 07:36:54</t>
  </si>
  <si>
    <t>27.09.2023 07:36:56</t>
  </si>
  <si>
    <t>27.09.2023 07:36:57</t>
  </si>
  <si>
    <t>27.09.2023 07:36:59</t>
  </si>
  <si>
    <t>27.09.2023 07:37:36</t>
  </si>
  <si>
    <t>27.09.2023 07:37:38</t>
  </si>
  <si>
    <t>27.09.2023 07:37:39</t>
  </si>
  <si>
    <t>27.09.2023 07:37:41</t>
  </si>
  <si>
    <t>27.09.2023 07:37:44</t>
  </si>
  <si>
    <t>27.09.2023 07:37:47</t>
  </si>
  <si>
    <t>27.09.2023 07:37:48</t>
  </si>
  <si>
    <t>27.09.2023 07:37:50</t>
  </si>
  <si>
    <t>27.09.2023 07:37:51</t>
  </si>
  <si>
    <t>27.09.2023 07:37:53</t>
  </si>
  <si>
    <t>27.09.2023 07:37:54</t>
  </si>
  <si>
    <t>27.09.2023 07:37:56</t>
  </si>
  <si>
    <t>27.09.2023 07:38:34</t>
  </si>
  <si>
    <t>27.09.2023 07:38:36</t>
  </si>
  <si>
    <t>27.09.2023 07:38:37</t>
  </si>
  <si>
    <t>27.09.2023 07:38:39</t>
  </si>
  <si>
    <t>27.09.2023 07:39:13</t>
  </si>
  <si>
    <t>27.09.2023 07:39:15</t>
  </si>
  <si>
    <t>27.09.2023 07:39:16</t>
  </si>
  <si>
    <t>27.09.2023 07:39:18</t>
  </si>
  <si>
    <t>27.09.2023 07:39:22</t>
  </si>
  <si>
    <t>27.09.2023 07:39:24</t>
  </si>
  <si>
    <t>27.09.2023 07:39:25</t>
  </si>
  <si>
    <t>27.09.2023 07:39:33</t>
  </si>
  <si>
    <t>27.09.2023 07:39:34</t>
  </si>
  <si>
    <t>27.09.2023 07:39:36</t>
  </si>
  <si>
    <t>27.09.2023 07:39:37</t>
  </si>
  <si>
    <t>27.09.2023 07:39:39</t>
  </si>
  <si>
    <t>27.09.2023 07:39:40</t>
  </si>
  <si>
    <t>27.09.2023 07:39:42</t>
  </si>
  <si>
    <t>27.09.2023 07:42:15</t>
  </si>
  <si>
    <t>27.09.2023 07:42:16</t>
  </si>
  <si>
    <t>27.09.2023 07:42:18</t>
  </si>
  <si>
    <t>27.09.2023 07:42:19</t>
  </si>
  <si>
    <t>27.09.2023 07:42:21</t>
  </si>
  <si>
    <t>27.09.2023 07:42:22</t>
  </si>
  <si>
    <t>27.09.2023 07:42:24</t>
  </si>
  <si>
    <t>27.09.2023 07:42:27</t>
  </si>
  <si>
    <t>27.09.2023 07:42:28</t>
  </si>
  <si>
    <t>27.09.2023 07:42:30</t>
  </si>
  <si>
    <t>27.09.2023 07:42:31</t>
  </si>
  <si>
    <t>27.09.2023 07:42:33</t>
  </si>
  <si>
    <t>27.09.2023 07:42:34</t>
  </si>
  <si>
    <t>27.09.2023 07:42:36</t>
  </si>
  <si>
    <t>27.09.2023 07:42:42</t>
  </si>
  <si>
    <t>27.09.2023 07:42:43</t>
  </si>
  <si>
    <t>27.09.2023 07:42:45</t>
  </si>
  <si>
    <t>27.09.2023 07:42:46</t>
  </si>
  <si>
    <t>27.09.2023 07:42:48</t>
  </si>
  <si>
    <t>27.09.2023 07:42:49</t>
  </si>
  <si>
    <t>27.09.2023 07:42:51</t>
  </si>
  <si>
    <t>27.09.2023 07:44:39</t>
  </si>
  <si>
    <t>27.09.2023 07:44:40</t>
  </si>
  <si>
    <t>27.09.2023 07:44:42</t>
  </si>
  <si>
    <t>27.09.2023 07:44:43</t>
  </si>
  <si>
    <t>27.09.2023 07:44:45</t>
  </si>
  <si>
    <t>27.09.2023 07:44:46</t>
  </si>
  <si>
    <t>27.09.2023 07:45:33</t>
  </si>
  <si>
    <t>27.09.2023 07:45:34</t>
  </si>
  <si>
    <t>27.09.2023 07:45:35</t>
  </si>
  <si>
    <t>27.09.2023 07:45:37</t>
  </si>
  <si>
    <t>27.09.2023 07:45:38</t>
  </si>
  <si>
    <t>27.09.2023 07:45:39</t>
  </si>
  <si>
    <t>27.09.2023 07:45:41</t>
  </si>
  <si>
    <t>27.09.2023 07:45:42</t>
  </si>
  <si>
    <t>27.09.2023 07:45:44</t>
  </si>
  <si>
    <t>27.09.2023 07:45:45</t>
  </si>
  <si>
    <t>27.09.2023 07:45:47</t>
  </si>
  <si>
    <t>27.09.2023 07:45:48</t>
  </si>
  <si>
    <t>27.09.2023 07:45:50</t>
  </si>
  <si>
    <t>27.09.2023 07:45:51</t>
  </si>
  <si>
    <t>27.09.2023 07:46:06</t>
  </si>
  <si>
    <t>27.09.2023 07:46:07</t>
  </si>
  <si>
    <t>27.09.2023 07:46:09</t>
  </si>
  <si>
    <t>27.09.2023 07:46:10</t>
  </si>
  <si>
    <t>27.09.2023 07:46:12</t>
  </si>
  <si>
    <t>27.09.2023 07:46:13</t>
  </si>
  <si>
    <t>27.09.2023 07:46:15</t>
  </si>
  <si>
    <t>27.09.2023 07:46:16</t>
  </si>
  <si>
    <t>27.09.2023 07:46:46</t>
  </si>
  <si>
    <t>27.09.2023 07:46:48</t>
  </si>
  <si>
    <t>27.09.2023 07:46:49</t>
  </si>
  <si>
    <t>27.09.2023 07:46:50</t>
  </si>
  <si>
    <t>27.09.2023 07:46:52</t>
  </si>
  <si>
    <t>27.09.2023 07:46:53</t>
  </si>
  <si>
    <t>27.09.2023 07:46:54</t>
  </si>
  <si>
    <t>27.09.2023 07:46:55</t>
  </si>
  <si>
    <t>27.09.2023 07:46:57</t>
  </si>
  <si>
    <t>27.09.2023 07:46:58</t>
  </si>
  <si>
    <t>27.09.2023 07:47:17</t>
  </si>
  <si>
    <t>27.09.2023 07:47:19</t>
  </si>
  <si>
    <t>27.09.2023 07:47:20</t>
  </si>
  <si>
    <t>27.09.2023 07:47:22</t>
  </si>
  <si>
    <t>27.09.2023 07:47:23</t>
  </si>
  <si>
    <t>27.09.2023 07:47:25</t>
  </si>
  <si>
    <t>27.09.2023 07:47:59</t>
  </si>
  <si>
    <t>27.09.2023 07:48:01</t>
  </si>
  <si>
    <t>27.09.2023 07:48:02</t>
  </si>
  <si>
    <t>27.09.2023 07:48:04</t>
  </si>
  <si>
    <t>27.09.2023 07:49:10</t>
  </si>
  <si>
    <t>27.09.2023 07:49:11</t>
  </si>
  <si>
    <t>27.09.2023 07:49:13</t>
  </si>
  <si>
    <t>27.09.2023 07:49:14</t>
  </si>
  <si>
    <t>27.09.2023 07:49:16</t>
  </si>
  <si>
    <t>27.09.2023 07:49:17</t>
  </si>
  <si>
    <t>27.09.2023 07:49:19</t>
  </si>
  <si>
    <t>27.09.2023 07:49:22</t>
  </si>
  <si>
    <t>27.09.2023 07:49:23</t>
  </si>
  <si>
    <t>27.09.2023 07:49:25</t>
  </si>
  <si>
    <t>27.09.2023 07:49:26</t>
  </si>
  <si>
    <t>27.09.2023 07:49:27</t>
  </si>
  <si>
    <t>27.09.2023 07:49:28</t>
  </si>
  <si>
    <t>27.09.2023 07:49:30</t>
  </si>
  <si>
    <t>27.09.2023 07:49:31</t>
  </si>
  <si>
    <t>27.09.2023 07:49:32</t>
  </si>
  <si>
    <t>27.09.2023 07:49:33</t>
  </si>
  <si>
    <t>27.09.2023 07:49:35</t>
  </si>
  <si>
    <t>27.09.2023 07:49:36</t>
  </si>
  <si>
    <t>27.09.2023 07:49:37</t>
  </si>
  <si>
    <t>27.09.2023 07:49:38</t>
  </si>
  <si>
    <t>27.09.2023 07:50:05</t>
  </si>
  <si>
    <t>27.09.2023 07:50:07</t>
  </si>
  <si>
    <t>27.09.2023 07:50:08</t>
  </si>
  <si>
    <t>27.09.2023 07:50:10</t>
  </si>
  <si>
    <t>27.09.2023 07:50:11</t>
  </si>
  <si>
    <t>27.09.2023 07:50:13</t>
  </si>
  <si>
    <t>27.09.2023 07:50:14</t>
  </si>
  <si>
    <t>27.09.2023 07:50:16</t>
  </si>
  <si>
    <t>27.09.2023 07:50:17</t>
  </si>
  <si>
    <t>27.09.2023 07:50:19</t>
  </si>
  <si>
    <t>27.09.2023 07:50:20</t>
  </si>
  <si>
    <t>27.09.2023 07:50:22</t>
  </si>
  <si>
    <t>27.09.2023 07:50:23</t>
  </si>
  <si>
    <t>27.09.2023 07:50:25</t>
  </si>
  <si>
    <t>27.09.2023 07:50:26</t>
  </si>
  <si>
    <t>27.09.2023 07:50:28</t>
  </si>
  <si>
    <t>27.09.2023 07:51:47</t>
  </si>
  <si>
    <t>27.09.2023 07:51:50</t>
  </si>
  <si>
    <t>27.09.2023 07:51:51</t>
  </si>
  <si>
    <t>27.09.2023 07:51:53</t>
  </si>
  <si>
    <t>27.09.2023 07:51:54</t>
  </si>
  <si>
    <t>27.09.2023 07:51:56</t>
  </si>
  <si>
    <t>27.09.2023 07:52:02</t>
  </si>
  <si>
    <t>27.09.2023 07:52:03</t>
  </si>
  <si>
    <t>27.09.2023 07:52:05</t>
  </si>
  <si>
    <t>27.09.2023 07:52:06</t>
  </si>
  <si>
    <t>27.09.2023 07:52:08</t>
  </si>
  <si>
    <t>27.09.2023 07:52:38</t>
  </si>
  <si>
    <t>27.09.2023 07:52:39</t>
  </si>
  <si>
    <t>27.09.2023 07:52:41</t>
  </si>
  <si>
    <t>27.09.2023 07:52:42</t>
  </si>
  <si>
    <t>27.09.2023 07:52:43</t>
  </si>
  <si>
    <t>27.09.2023 07:52:44</t>
  </si>
  <si>
    <t>27.09.2023 07:52:46</t>
  </si>
  <si>
    <t>27.09.2023 07:54:30</t>
  </si>
  <si>
    <t>27.09.2023 07:54:35</t>
  </si>
  <si>
    <t>27.09.2023 07:54:36</t>
  </si>
  <si>
    <t>27.09.2023 07:56:12</t>
  </si>
  <si>
    <t>27.09.2023 07:56:14</t>
  </si>
  <si>
    <t>27.09.2023 07:56:15</t>
  </si>
  <si>
    <t>27.09.2023 07:56:16</t>
  </si>
  <si>
    <t>27.09.2023 07:56:18</t>
  </si>
  <si>
    <t>27.09.2023 07:56:23</t>
  </si>
  <si>
    <t>27.09.2023 07:56:25</t>
  </si>
  <si>
    <t>27.09.2023 07:56:26</t>
  </si>
  <si>
    <t>27.09.2023 07:56:27</t>
  </si>
  <si>
    <t>27.09.2023 07:56:29</t>
  </si>
  <si>
    <t>27.09.2023 07:56:30</t>
  </si>
  <si>
    <t>27.09.2023 07:56:31</t>
  </si>
  <si>
    <t>27.09.2023 07:56:32</t>
  </si>
  <si>
    <t>27.09.2023 07:56:35</t>
  </si>
  <si>
    <t>27.09.2023 07:56:37</t>
  </si>
  <si>
    <t>27.09.2023 07:56:38</t>
  </si>
  <si>
    <t>27.09.2023 07:56:48</t>
  </si>
  <si>
    <t>27.09.2023 07:56:50</t>
  </si>
  <si>
    <t>27.09.2023 07:56:51</t>
  </si>
  <si>
    <t>27.09.2023 07:56:53</t>
  </si>
  <si>
    <t>27.09.2023 07:56:54</t>
  </si>
  <si>
    <t>27.09.2023 07:56:56</t>
  </si>
  <si>
    <t>27.09.2023 07:58:14</t>
  </si>
  <si>
    <t>27.09.2023 07:58:18</t>
  </si>
  <si>
    <t>27.09.2023 07:58:21</t>
  </si>
  <si>
    <t>27.09.2023 07:58:23</t>
  </si>
  <si>
    <t>27.09.2023 07:58:24</t>
  </si>
  <si>
    <t>27.09.2023 07:58:26</t>
  </si>
  <si>
    <t>27.09.2023 07:58:45</t>
  </si>
  <si>
    <t>27.09.2023 07:58:48</t>
  </si>
  <si>
    <t>27.09.2023 07:58:50</t>
  </si>
  <si>
    <t>27.09.2023 07:58:51</t>
  </si>
  <si>
    <t>27.09.2023 07:58:53</t>
  </si>
  <si>
    <t>27.09.2023 07:58:54</t>
  </si>
  <si>
    <t>27.09.2023 07:59:42</t>
  </si>
  <si>
    <t>27.09.2023 07:59:45</t>
  </si>
  <si>
    <t>27.09.2023 07:59:47</t>
  </si>
  <si>
    <t>27.09.2023 07:59:48</t>
  </si>
  <si>
    <t>27.09.2023 07:59:50</t>
  </si>
  <si>
    <t>27.09.2023 07:59:51</t>
  </si>
  <si>
    <t>27.09.2023 07:59:53</t>
  </si>
  <si>
    <t>27.09.2023 07:59:54</t>
  </si>
  <si>
    <t>27.09.2023 07:59:56</t>
  </si>
  <si>
    <t>27.09.2023 07:59:57</t>
  </si>
  <si>
    <t>27.09.2023 07:59:58</t>
  </si>
  <si>
    <t>27.09.2023 07:59:59</t>
  </si>
  <si>
    <t>27.09.2023 08:00:14</t>
  </si>
  <si>
    <t>27.09.2023 08:00:16</t>
  </si>
  <si>
    <t>27.09.2023 08:00:19</t>
  </si>
  <si>
    <t>27.09.2023 08:00:20</t>
  </si>
  <si>
    <t>27.09.2023 08:00:22</t>
  </si>
  <si>
    <t>27.09.2023 08:00:23</t>
  </si>
  <si>
    <t>27.09.2023 08:00:25</t>
  </si>
  <si>
    <t>27.09.2023 08:01:20</t>
  </si>
  <si>
    <t>27.09.2023 08:01:22</t>
  </si>
  <si>
    <t>27.09.2023 08:01:23</t>
  </si>
  <si>
    <t>27.09.2023 08:01:25</t>
  </si>
  <si>
    <t>27.09.2023 08:01:26</t>
  </si>
  <si>
    <t>27.09.2023 08:01:28</t>
  </si>
  <si>
    <t>27.09.2023 08:01:34</t>
  </si>
  <si>
    <t>27.09.2023 08:01:37</t>
  </si>
  <si>
    <t>27.09.2023 08:01:38</t>
  </si>
  <si>
    <t>27.09.2023 08:01:40</t>
  </si>
  <si>
    <t>27.09.2023 08:01:41</t>
  </si>
  <si>
    <t>27.09.2023 08:01:43</t>
  </si>
  <si>
    <t>27.09.2023 08:01:44</t>
  </si>
  <si>
    <t>27.09.2023 08:01:46</t>
  </si>
  <si>
    <t>27.09.2023 08:01:47</t>
  </si>
  <si>
    <t>27.09.2023 08:01:49</t>
  </si>
  <si>
    <t>27.09.2023 08:01:50</t>
  </si>
  <si>
    <t>27.09.2023 08:02:13</t>
  </si>
  <si>
    <t>27.09.2023 08:02:14</t>
  </si>
  <si>
    <t>27.09.2023 08:02:16</t>
  </si>
  <si>
    <t>27.09.2023 08:02:17</t>
  </si>
  <si>
    <t>27.09.2023 08:02:19</t>
  </si>
  <si>
    <t>27.09.2023 08:02:20</t>
  </si>
  <si>
    <t>27.09.2023 08:02:22</t>
  </si>
  <si>
    <t>27.09.2023 08:02:23</t>
  </si>
  <si>
    <t>27.09.2023 08:02:25</t>
  </si>
  <si>
    <t>27.09.2023 08:02:26</t>
  </si>
  <si>
    <t>27.09.2023 08:02:28</t>
  </si>
  <si>
    <t>27.09.2023 08:02:29</t>
  </si>
  <si>
    <t>27.09.2023 08:02:32</t>
  </si>
  <si>
    <t>27.09.2023 08:03:17</t>
  </si>
  <si>
    <t>27.09.2023 08:03:19</t>
  </si>
  <si>
    <t>27.09.2023 08:03:20</t>
  </si>
  <si>
    <t>27.09.2023 08:03:40</t>
  </si>
  <si>
    <t>27.09.2023 08:03:41</t>
  </si>
  <si>
    <t>27.09.2023 08:03:43</t>
  </si>
  <si>
    <t>27.09.2023 08:03:44</t>
  </si>
  <si>
    <t>27.09.2023 08:03:46</t>
  </si>
  <si>
    <t>27.09.2023 08:03:47</t>
  </si>
  <si>
    <t>27.09.2023 08:03:49</t>
  </si>
  <si>
    <t>27.09.2023 08:03:50</t>
  </si>
  <si>
    <t>27.09.2023 08:03:52</t>
  </si>
  <si>
    <t>27.09.2023 08:04:32</t>
  </si>
  <si>
    <t>27.09.2023 08:04:35</t>
  </si>
  <si>
    <t>27.09.2023 08:04:36</t>
  </si>
  <si>
    <t>27.09.2023 08:04:38</t>
  </si>
  <si>
    <t>27.09.2023 08:04:41</t>
  </si>
  <si>
    <t>27.09.2023 08:06:11</t>
  </si>
  <si>
    <t>27.09.2023 08:06:12</t>
  </si>
  <si>
    <t>27.09.2023 08:06:14</t>
  </si>
  <si>
    <t>27.09.2023 08:06:15</t>
  </si>
  <si>
    <t>27.09.2023 08:06:17</t>
  </si>
  <si>
    <t>27.09.2023 08:06:18</t>
  </si>
  <si>
    <t>27.09.2023 08:06:20</t>
  </si>
  <si>
    <t>27.09.2023 08:06:21</t>
  </si>
  <si>
    <t>27.09.2023 08:07:20</t>
  </si>
  <si>
    <t>27.09.2023 08:07:21</t>
  </si>
  <si>
    <t>27.09.2023 08:07:24</t>
  </si>
  <si>
    <t>27.09.2023 08:07:26</t>
  </si>
  <si>
    <t>27.09.2023 08:07:27</t>
  </si>
  <si>
    <t>27.09.2023 08:07:29</t>
  </si>
  <si>
    <t>27.09.2023 08:07:30</t>
  </si>
  <si>
    <t>27.09.2023 08:07:32</t>
  </si>
  <si>
    <t>27.09.2023 08:08:24</t>
  </si>
  <si>
    <t>27.09.2023 08:08:26</t>
  </si>
  <si>
    <t>27.09.2023 08:08:27</t>
  </si>
  <si>
    <t>27.09.2023 08:08:29</t>
  </si>
  <si>
    <t>27.09.2023 08:08:30</t>
  </si>
  <si>
    <t>27.09.2023 08:08:32</t>
  </si>
  <si>
    <t>27.09.2023 08:08:33</t>
  </si>
  <si>
    <t>27.09.2023 08:08:35</t>
  </si>
  <si>
    <t>27.09.2023 08:09:02</t>
  </si>
  <si>
    <t>27.09.2023 08:09:03</t>
  </si>
  <si>
    <t>27.09.2023 08:09:06</t>
  </si>
  <si>
    <t>27.09.2023 08:09:08</t>
  </si>
  <si>
    <t>27.09.2023 08:09:09</t>
  </si>
  <si>
    <t>27.09.2023 08:09:11</t>
  </si>
  <si>
    <t>27.09.2023 08:09:12</t>
  </si>
  <si>
    <t>27.09.2023 08:09:14</t>
  </si>
  <si>
    <t>27.09.2023 08:09:15</t>
  </si>
  <si>
    <t>27.09.2023 08:09:18</t>
  </si>
  <si>
    <t>27.09.2023 08:09:20</t>
  </si>
  <si>
    <t>27.09.2023 08:09:21</t>
  </si>
  <si>
    <t>27.09.2023 08:09:23</t>
  </si>
  <si>
    <t>27.09.2023 08:09:24</t>
  </si>
  <si>
    <t>27.09.2023 08:09:26</t>
  </si>
  <si>
    <t>27.09.2023 08:10:09</t>
  </si>
  <si>
    <t>27.09.2023 08:10:12</t>
  </si>
  <si>
    <t>27.09.2023 08:10:36</t>
  </si>
  <si>
    <t>27.09.2023 08:10:38</t>
  </si>
  <si>
    <t>27.09.2023 08:10:39</t>
  </si>
  <si>
    <t>27.09.2023 08:10:40</t>
  </si>
  <si>
    <t>27.09.2023 08:10:41</t>
  </si>
  <si>
    <t>27.09.2023 08:10:43</t>
  </si>
  <si>
    <t>27.09.2023 08:10:44</t>
  </si>
  <si>
    <t>27.09.2023 08:10:45</t>
  </si>
  <si>
    <t>27.09.2023 08:11:15</t>
  </si>
  <si>
    <t>27.09.2023 08:11:16</t>
  </si>
  <si>
    <t>27.09.2023 08:11:18</t>
  </si>
  <si>
    <t>27.09.2023 08:11:19</t>
  </si>
  <si>
    <t>27.09.2023 08:11:21</t>
  </si>
  <si>
    <t>27.09.2023 08:11:22</t>
  </si>
  <si>
    <t>27.09.2023 08:11:24</t>
  </si>
  <si>
    <t>27.09.2023 08:11:25</t>
  </si>
  <si>
    <t>27.09.2023 08:11:27</t>
  </si>
  <si>
    <t>27.09.2023 08:12:21</t>
  </si>
  <si>
    <t>27.09.2023 08:12:22</t>
  </si>
  <si>
    <t>27.09.2023 08:12:24</t>
  </si>
  <si>
    <t>27.09.2023 08:12:25</t>
  </si>
  <si>
    <t>27.09.2023 08:12:27</t>
  </si>
  <si>
    <t>27.09.2023 08:12:28</t>
  </si>
  <si>
    <t>27.09.2023 08:12:30</t>
  </si>
  <si>
    <t>27.09.2023 08:12:45</t>
  </si>
  <si>
    <t>27.09.2023 08:12:46</t>
  </si>
  <si>
    <t>27.09.2023 08:12:48</t>
  </si>
  <si>
    <t>27.09.2023 08:12:49</t>
  </si>
  <si>
    <t>27.09.2023 08:12:51</t>
  </si>
  <si>
    <t>27.09.2023 08:12:52</t>
  </si>
  <si>
    <t>27.09.2023 08:12:54</t>
  </si>
  <si>
    <t>27.09.2023 08:12:55</t>
  </si>
  <si>
    <t>27.09.2023 08:14:25</t>
  </si>
  <si>
    <t>27.09.2023 08:14:27</t>
  </si>
  <si>
    <t>27.09.2023 08:14:28</t>
  </si>
  <si>
    <t>27.09.2023 08:14:30</t>
  </si>
  <si>
    <t>27.09.2023 08:14:31</t>
  </si>
  <si>
    <t>27.09.2023 08:14:33</t>
  </si>
  <si>
    <t>27.09.2023 08:14:34</t>
  </si>
  <si>
    <t>27.09.2023 08:14:36</t>
  </si>
  <si>
    <t>27.09.2023 08:14:55</t>
  </si>
  <si>
    <t>27.09.2023 08:15:00</t>
  </si>
  <si>
    <t>27.09.2023 08:15:19</t>
  </si>
  <si>
    <t>27.09.2023 08:15:21</t>
  </si>
  <si>
    <t>27.09.2023 08:15:22</t>
  </si>
  <si>
    <t>27.09.2023 08:15:23</t>
  </si>
  <si>
    <t>27.09.2023 08:15:25</t>
  </si>
  <si>
    <t>27.09.2023 08:15:26</t>
  </si>
  <si>
    <t>27.09.2023 08:15:27</t>
  </si>
  <si>
    <t>27.09.2023 08:15:28</t>
  </si>
  <si>
    <t>27.09.2023 08:15:30</t>
  </si>
  <si>
    <t>27.09.2023 08:15:31</t>
  </si>
  <si>
    <t>27.09.2023 08:15:41</t>
  </si>
  <si>
    <t>27.09.2023 08:15:43</t>
  </si>
  <si>
    <t>27.09.2023 08:15:44</t>
  </si>
  <si>
    <t>27.09.2023 08:15:46</t>
  </si>
  <si>
    <t>27.09.2023 08:15:47</t>
  </si>
  <si>
    <t>27.09.2023 08:15:49</t>
  </si>
  <si>
    <t>27.09.2023 08:16:14</t>
  </si>
  <si>
    <t>27.09.2023 08:16:16</t>
  </si>
  <si>
    <t>27.09.2023 08:16:17</t>
  </si>
  <si>
    <t>27.09.2023 08:16:18</t>
  </si>
  <si>
    <t>27.09.2023 08:16:19</t>
  </si>
  <si>
    <t>27.09.2023 08:17:01</t>
  </si>
  <si>
    <t>27.09.2023 08:17:04</t>
  </si>
  <si>
    <t>27.09.2023 08:17:06</t>
  </si>
  <si>
    <t>27.09.2023 08:17:09</t>
  </si>
  <si>
    <t>27.09.2023 08:17:10</t>
  </si>
  <si>
    <t>27.09.2023 08:17:12</t>
  </si>
  <si>
    <t>27.09.2023 08:17:13</t>
  </si>
  <si>
    <t>27.09.2023 08:17:15</t>
  </si>
  <si>
    <t>27.09.2023 08:17:16</t>
  </si>
  <si>
    <t>27.09.2023 08:17:39</t>
  </si>
  <si>
    <t>27.09.2023 08:17:40</t>
  </si>
  <si>
    <t>27.09.2023 08:17:42</t>
  </si>
  <si>
    <t>27.09.2023 08:17:43</t>
  </si>
  <si>
    <t>27.09.2023 08:17:45</t>
  </si>
  <si>
    <t>27.09.2023 08:17:46</t>
  </si>
  <si>
    <t>27.09.2023 08:17:48</t>
  </si>
  <si>
    <t>27.09.2023 08:17:51</t>
  </si>
  <si>
    <t>27.09.2023 08:17:54</t>
  </si>
  <si>
    <t>27.09.2023 08:17:55</t>
  </si>
  <si>
    <t>27.09.2023 08:17:57</t>
  </si>
  <si>
    <t>27.09.2023 08:20:06</t>
  </si>
  <si>
    <t>27.09.2023 08:20:07</t>
  </si>
  <si>
    <t>27.09.2023 08:20:08</t>
  </si>
  <si>
    <t>27.09.2023 08:20:15</t>
  </si>
  <si>
    <t>27.09.2023 08:20:17</t>
  </si>
  <si>
    <t>27.09.2023 08:20:18</t>
  </si>
  <si>
    <t>27.09.2023 08:20:20</t>
  </si>
  <si>
    <t>27.09.2023 08:20:21</t>
  </si>
  <si>
    <t>27.09.2023 08:20:23</t>
  </si>
  <si>
    <t>27.09.2023 08:20:24</t>
  </si>
  <si>
    <t>27.09.2023 08:20:53</t>
  </si>
  <si>
    <t>27.09.2023 08:20:56</t>
  </si>
  <si>
    <t>27.09.2023 08:20:57</t>
  </si>
  <si>
    <t>27.09.2023 08:21:00</t>
  </si>
  <si>
    <t>27.09.2023 08:21:15</t>
  </si>
  <si>
    <t>27.09.2023 08:21:17</t>
  </si>
  <si>
    <t>27.09.2023 08:21:18</t>
  </si>
  <si>
    <t>27.09.2023 08:21:20</t>
  </si>
  <si>
    <t>27.09.2023 08:21:21</t>
  </si>
  <si>
    <t>27.09.2023 08:21:24</t>
  </si>
  <si>
    <t>27.09.2023 08:21:26</t>
  </si>
  <si>
    <t>27.09.2023 08:21:27</t>
  </si>
  <si>
    <t>27.09.2023 08:21:28</t>
  </si>
  <si>
    <t>27.09.2023 08:21:31</t>
  </si>
  <si>
    <t>27.09.2023 08:21:33</t>
  </si>
  <si>
    <t>27.09.2023 08:21:34</t>
  </si>
  <si>
    <t>27.09.2023 08:21:36</t>
  </si>
  <si>
    <t>27.09.2023 08:21:39</t>
  </si>
  <si>
    <t>27.09.2023 08:21:40</t>
  </si>
  <si>
    <t>27.09.2023 08:21:42</t>
  </si>
  <si>
    <t>27.09.2023 08:21:43</t>
  </si>
  <si>
    <t>27.09.2023 08:21:48</t>
  </si>
  <si>
    <t>27.09.2023 08:22:30</t>
  </si>
  <si>
    <t>27.09.2023 08:22:31</t>
  </si>
  <si>
    <t>27.09.2023 08:22:33</t>
  </si>
  <si>
    <t>27.09.2023 08:22:34</t>
  </si>
  <si>
    <t>27.09.2023 08:22:36</t>
  </si>
  <si>
    <t>27.09.2023 08:22:37</t>
  </si>
  <si>
    <t>27.09.2023 08:22:39</t>
  </si>
  <si>
    <t>27.09.2023 08:22:40</t>
  </si>
  <si>
    <t>27.09.2023 08:23:01</t>
  </si>
  <si>
    <t>27.09.2023 08:23:03</t>
  </si>
  <si>
    <t>27.09.2023 08:23:04</t>
  </si>
  <si>
    <t>27.09.2023 08:23:06</t>
  </si>
  <si>
    <t>27.09.2023 08:23:07</t>
  </si>
  <si>
    <t>27.09.2023 08:23:09</t>
  </si>
  <si>
    <t>27.09.2023 08:23:12</t>
  </si>
  <si>
    <t>27.09.2023 08:23:15</t>
  </si>
  <si>
    <t>27.09.2023 08:23:16</t>
  </si>
  <si>
    <t>27.09.2023 08:23:18</t>
  </si>
  <si>
    <t>27.09.2023 08:23:19</t>
  </si>
  <si>
    <t>27.09.2023 08:23:21</t>
  </si>
  <si>
    <t>27.09.2023 08:23:37</t>
  </si>
  <si>
    <t>27.09.2023 08:23:38</t>
  </si>
  <si>
    <t>27.09.2023 08:23:40</t>
  </si>
  <si>
    <t>27.09.2023 08:23:41</t>
  </si>
  <si>
    <t>27.09.2023 08:23:43</t>
  </si>
  <si>
    <t>27.09.2023 08:23:44</t>
  </si>
  <si>
    <t>27.09.2023 08:23:46</t>
  </si>
  <si>
    <t>27.09.2023 08:23:52</t>
  </si>
  <si>
    <t>27.09.2023 08:23:53</t>
  </si>
  <si>
    <t>27.09.2023 08:23:55</t>
  </si>
  <si>
    <t>27.09.2023 08:23:56</t>
  </si>
  <si>
    <t>27.09.2023 08:23:58</t>
  </si>
  <si>
    <t>27.09.2023 08:23:59</t>
  </si>
  <si>
    <t>27.09.2023 08:24:01</t>
  </si>
  <si>
    <t>27.09.2023 08:24:02</t>
  </si>
  <si>
    <t>27.09.2023 08:24:04</t>
  </si>
  <si>
    <t>27.09.2023 08:24:05</t>
  </si>
  <si>
    <t>27.09.2023 08:24:13</t>
  </si>
  <si>
    <t>27.09.2023 08:24:14</t>
  </si>
  <si>
    <t>27.09.2023 08:24:16</t>
  </si>
  <si>
    <t>27.09.2023 08:24:17</t>
  </si>
  <si>
    <t>27.09.2023 08:24:18</t>
  </si>
  <si>
    <t>27.09.2023 08:24:19</t>
  </si>
  <si>
    <t>27.09.2023 08:24:21</t>
  </si>
  <si>
    <t>27.09.2023 08:24:25</t>
  </si>
  <si>
    <t>27.09.2023 08:24:40</t>
  </si>
  <si>
    <t>27.09.2023 08:24:41</t>
  </si>
  <si>
    <t>27.09.2023 08:24:43</t>
  </si>
  <si>
    <t>27.09.2023 08:24:44</t>
  </si>
  <si>
    <t>27.09.2023 08:24:45</t>
  </si>
  <si>
    <t>27.09.2023 08:24:46</t>
  </si>
  <si>
    <t>27.09.2023 08:24:48</t>
  </si>
  <si>
    <t>27.09.2023 08:25:05</t>
  </si>
  <si>
    <t>27.09.2023 08:25:07</t>
  </si>
  <si>
    <t>27.09.2023 08:25:08</t>
  </si>
  <si>
    <t>27.09.2023 08:25:10</t>
  </si>
  <si>
    <t>27.09.2023 08:25:11</t>
  </si>
  <si>
    <t>27.09.2023 08:25:13</t>
  </si>
  <si>
    <t>27.09.2023 08:25:14</t>
  </si>
  <si>
    <t>27.09.2023 08:25:16</t>
  </si>
  <si>
    <t>27.09.2023 08:25:37</t>
  </si>
  <si>
    <t>27.09.2023 08:25:38</t>
  </si>
  <si>
    <t>27.09.2023 08:25:40</t>
  </si>
  <si>
    <t>27.09.2023 08:25:41</t>
  </si>
  <si>
    <t>27.09.2023 08:25:43</t>
  </si>
  <si>
    <t>27.09.2023 08:25:44</t>
  </si>
  <si>
    <t>27.09.2023 08:25:46</t>
  </si>
  <si>
    <t>27.09.2023 08:25:47</t>
  </si>
  <si>
    <t>27.09.2023 08:25:55</t>
  </si>
  <si>
    <t>27.09.2023 08:25:56</t>
  </si>
  <si>
    <t>27.09.2023 08:25:58</t>
  </si>
  <si>
    <t>27.09.2023 08:25:59</t>
  </si>
  <si>
    <t>27.09.2023 08:26:02</t>
  </si>
  <si>
    <t>27.09.2023 08:26:04</t>
  </si>
  <si>
    <t>27.09.2023 08:26:05</t>
  </si>
  <si>
    <t>27.09.2023 08:26:07</t>
  </si>
  <si>
    <t>27.09.2023 08:26:38</t>
  </si>
  <si>
    <t>27.09.2023 08:26:40</t>
  </si>
  <si>
    <t>27.09.2023 08:26:41</t>
  </si>
  <si>
    <t>27.09.2023 08:26:42</t>
  </si>
  <si>
    <t>27.09.2023 08:26:43</t>
  </si>
  <si>
    <t>27.09.2023 08:26:45</t>
  </si>
  <si>
    <t>27.09.2023 08:26:46</t>
  </si>
  <si>
    <t>27.09.2023 08:26:49</t>
  </si>
  <si>
    <t>27.09.2023 08:26:52</t>
  </si>
  <si>
    <t>27.09.2023 08:26:53</t>
  </si>
  <si>
    <t>27.09.2023 08:26:55</t>
  </si>
  <si>
    <t>27.09.2023 08:26:56</t>
  </si>
  <si>
    <t>27.09.2023 08:26:58</t>
  </si>
  <si>
    <t>27.09.2023 08:27:06</t>
  </si>
  <si>
    <t>27.09.2023 08:27:08</t>
  </si>
  <si>
    <t>27.09.2023 08:27:09</t>
  </si>
  <si>
    <t>27.09.2023 08:27:11</t>
  </si>
  <si>
    <t>27.09.2023 08:27:12</t>
  </si>
  <si>
    <t>27.09.2023 08:27:14</t>
  </si>
  <si>
    <t>27.09.2023 08:27:15</t>
  </si>
  <si>
    <t>27.09.2023 08:28:24</t>
  </si>
  <si>
    <t>27.09.2023 08:28:26</t>
  </si>
  <si>
    <t>27.09.2023 08:28:27</t>
  </si>
  <si>
    <t>27.09.2023 08:28:28</t>
  </si>
  <si>
    <t>27.09.2023 08:28:30</t>
  </si>
  <si>
    <t>27.09.2023 08:28:31</t>
  </si>
  <si>
    <t>27.09.2023 08:28:32</t>
  </si>
  <si>
    <t>27.09.2023 08:28:33</t>
  </si>
  <si>
    <t>27.09.2023 08:28:35</t>
  </si>
  <si>
    <t>27.09.2023 08:28:36</t>
  </si>
  <si>
    <t>27.09.2023 08:28:45</t>
  </si>
  <si>
    <t>27.09.2023 08:28:46</t>
  </si>
  <si>
    <t>27.09.2023 08:28:48</t>
  </si>
  <si>
    <t>27.09.2023 08:28:49</t>
  </si>
  <si>
    <t>27.09.2023 08:28:52</t>
  </si>
  <si>
    <t>27.09.2023 08:30:04</t>
  </si>
  <si>
    <t>27.09.2023 08:30:06</t>
  </si>
  <si>
    <t>27.09.2023 08:30:07</t>
  </si>
  <si>
    <t>27.09.2023 08:30:10</t>
  </si>
  <si>
    <t>27.09.2023 08:30:12</t>
  </si>
  <si>
    <t>27.09.2023 08:30:15</t>
  </si>
  <si>
    <t>27.09.2023 08:30:16</t>
  </si>
  <si>
    <t>27.09.2023 08:30:17</t>
  </si>
  <si>
    <t>27.09.2023 08:30:19</t>
  </si>
  <si>
    <t>27.09.2023 08:30:20</t>
  </si>
  <si>
    <t>27.09.2023 08:30:21</t>
  </si>
  <si>
    <t>27.09.2023 08:30:23</t>
  </si>
  <si>
    <t>27.09.2023 08:30:24</t>
  </si>
  <si>
    <t>27.09.2023 08:30:25</t>
  </si>
  <si>
    <t>27.09.2023 08:30:26</t>
  </si>
  <si>
    <t>27.09.2023 08:30:32</t>
  </si>
  <si>
    <t>27.09.2023 08:30:38</t>
  </si>
  <si>
    <t>27.09.2023 08:30:40</t>
  </si>
  <si>
    <t>27.09.2023 08:30:41</t>
  </si>
  <si>
    <t>27.09.2023 08:30:42</t>
  </si>
  <si>
    <t>27.09.2023 08:30:43</t>
  </si>
  <si>
    <t>27.09.2023 08:31:36</t>
  </si>
  <si>
    <t>27.09.2023 08:31:37</t>
  </si>
  <si>
    <t>27.09.2023 08:31:39</t>
  </si>
  <si>
    <t>27.09.2023 08:31:40</t>
  </si>
  <si>
    <t>27.09.2023 08:31:42</t>
  </si>
  <si>
    <t>27.09.2023 08:31:52</t>
  </si>
  <si>
    <t>27.09.2023 08:31:54</t>
  </si>
  <si>
    <t>27.09.2023 08:31:55</t>
  </si>
  <si>
    <t>27.09.2023 08:31:57</t>
  </si>
  <si>
    <t>27.09.2023 08:31:58</t>
  </si>
  <si>
    <t>27.09.2023 08:32:00</t>
  </si>
  <si>
    <t>27.09.2023 08:32:01</t>
  </si>
  <si>
    <t>27.09.2023 08:32:04</t>
  </si>
  <si>
    <t>27.09.2023 08:32:06</t>
  </si>
  <si>
    <t>27.09.2023 08:32:19</t>
  </si>
  <si>
    <t>27.09.2023 08:32:21</t>
  </si>
  <si>
    <t>27.09.2023 08:32:22</t>
  </si>
  <si>
    <t>27.09.2023 08:32:24</t>
  </si>
  <si>
    <t>27.09.2023 08:32:25</t>
  </si>
  <si>
    <t>27.09.2023 08:32:27</t>
  </si>
  <si>
    <t>27.09.2023 08:32:28</t>
  </si>
  <si>
    <t>27.09.2023 08:32:31</t>
  </si>
  <si>
    <t>27.09.2023 08:32:33</t>
  </si>
  <si>
    <t>27.09.2023 08:32:34</t>
  </si>
  <si>
    <t>27.09.2023 08:32:35</t>
  </si>
  <si>
    <t>27.09.2023 08:32:37</t>
  </si>
  <si>
    <t>27.09.2023 08:32:38</t>
  </si>
  <si>
    <t>27.09.2023 08:32:39</t>
  </si>
  <si>
    <t>27.09.2023 08:32:40</t>
  </si>
  <si>
    <t>27.09.2023 08:32:42</t>
  </si>
  <si>
    <t>27.09.2023 08:32:43</t>
  </si>
  <si>
    <t>27.09.2023 08:32:46</t>
  </si>
  <si>
    <t>27.09.2023 08:32:47</t>
  </si>
  <si>
    <t>27.09.2023 08:32:50</t>
  </si>
  <si>
    <t>27.09.2023 08:32:52</t>
  </si>
  <si>
    <t>27.09.2023 08:32:55</t>
  </si>
  <si>
    <t>27.09.2023 08:32:56</t>
  </si>
  <si>
    <t>27.09.2023 08:32:58</t>
  </si>
  <si>
    <t>27.09.2023 08:32:59</t>
  </si>
  <si>
    <t>27.09.2023 08:33:00</t>
  </si>
  <si>
    <t>27.09.2023 08:33:01</t>
  </si>
  <si>
    <t>27.09.2023 08:33:03</t>
  </si>
  <si>
    <t>27.09.2023 08:33:04</t>
  </si>
  <si>
    <t>27.09.2023 08:33:05</t>
  </si>
  <si>
    <t>27.09.2023 08:33:10</t>
  </si>
  <si>
    <t>27.09.2023 08:33:11</t>
  </si>
  <si>
    <t>27.09.2023 08:33:13</t>
  </si>
  <si>
    <t>27.09.2023 08:33:14</t>
  </si>
  <si>
    <t>27.09.2023 08:34:01</t>
  </si>
  <si>
    <t>27.09.2023 08:34:02</t>
  </si>
  <si>
    <t>27.09.2023 08:34:05</t>
  </si>
  <si>
    <t>27.09.2023 08:34:07</t>
  </si>
  <si>
    <t>27.09.2023 08:34:08</t>
  </si>
  <si>
    <t>27.09.2023 08:34:10</t>
  </si>
  <si>
    <t>27.09.2023 08:34:11</t>
  </si>
  <si>
    <t>27.09.2023 08:34:13</t>
  </si>
  <si>
    <t>27.09.2023 08:34:14</t>
  </si>
  <si>
    <t>27.09.2023 08:34:16</t>
  </si>
  <si>
    <t>27.09.2023 08:34:17</t>
  </si>
  <si>
    <t>27.09.2023 08:34:19</t>
  </si>
  <si>
    <t>27.09.2023 08:34:45</t>
  </si>
  <si>
    <t>27.09.2023 08:34:47</t>
  </si>
  <si>
    <t>27.09.2023 08:34:48</t>
  </si>
  <si>
    <t>27.09.2023 08:34:49</t>
  </si>
  <si>
    <t>27.09.2023 08:34:51</t>
  </si>
  <si>
    <t>27.09.2023 08:34:52</t>
  </si>
  <si>
    <t>27.09.2023 08:35:07</t>
  </si>
  <si>
    <t>27.09.2023 08:35:08</t>
  </si>
  <si>
    <t>27.09.2023 08:35:10</t>
  </si>
  <si>
    <t>27.09.2023 08:35:11</t>
  </si>
  <si>
    <t>27.09.2023 08:35:13</t>
  </si>
  <si>
    <t>27.09.2023 08:35:14</t>
  </si>
  <si>
    <t>27.09.2023 08:35:28</t>
  </si>
  <si>
    <t>27.09.2023 08:35:31</t>
  </si>
  <si>
    <t>27.09.2023 08:35:35</t>
  </si>
  <si>
    <t>27.09.2023 08:35:37</t>
  </si>
  <si>
    <t>27.09.2023 08:35:38</t>
  </si>
  <si>
    <t>27.09.2023 08:35:40</t>
  </si>
  <si>
    <t>27.09.2023 08:35:41</t>
  </si>
  <si>
    <t>27.09.2023 08:35:43</t>
  </si>
  <si>
    <t>27.09.2023 08:35:44</t>
  </si>
  <si>
    <t>27.09.2023 08:35:46</t>
  </si>
  <si>
    <t>27.09.2023 08:35:58</t>
  </si>
  <si>
    <t>27.09.2023 08:36:01</t>
  </si>
  <si>
    <t>27.09.2023 08:36:02</t>
  </si>
  <si>
    <t>27.09.2023 08:36:04</t>
  </si>
  <si>
    <t>27.09.2023 08:36:05</t>
  </si>
  <si>
    <t>27.09.2023 08:36:10</t>
  </si>
  <si>
    <t>27.09.2023 08:36:11</t>
  </si>
  <si>
    <t>27.09.2023 08:36:13</t>
  </si>
  <si>
    <t>27.09.2023 08:36:14</t>
  </si>
  <si>
    <t>27.09.2023 08:36:16</t>
  </si>
  <si>
    <t>27.09.2023 08:36:17</t>
  </si>
  <si>
    <t>27.09.2023 08:36:19</t>
  </si>
  <si>
    <t>27.09.2023 08:36:23</t>
  </si>
  <si>
    <t>27.09.2023 08:36:28</t>
  </si>
  <si>
    <t>27.09.2023 08:36:29</t>
  </si>
  <si>
    <t>27.09.2023 08:36:31</t>
  </si>
  <si>
    <t>27.09.2023 08:36:32</t>
  </si>
  <si>
    <t>27.09.2023 08:36:34</t>
  </si>
  <si>
    <t>27.09.2023 08:36:35</t>
  </si>
  <si>
    <t>27.09.2023 08:36:37</t>
  </si>
  <si>
    <t>27.09.2023 08:36:38</t>
  </si>
  <si>
    <t>27.09.2023 08:36:40</t>
  </si>
  <si>
    <t>27.09.2023 08:36:41</t>
  </si>
  <si>
    <t>27.09.2023 08:37:37</t>
  </si>
  <si>
    <t>27.09.2023 08:37:38</t>
  </si>
  <si>
    <t>27.09.2023 08:37:40</t>
  </si>
  <si>
    <t>27.09.2023 08:37:41</t>
  </si>
  <si>
    <t>27.09.2023 08:37:43</t>
  </si>
  <si>
    <t>27.09.2023 08:37:44</t>
  </si>
  <si>
    <t>27.09.2023 08:37:46</t>
  </si>
  <si>
    <t>27.09.2023 08:37:47</t>
  </si>
  <si>
    <t>27.09.2023 08:37:49</t>
  </si>
  <si>
    <t>27.09.2023 08:37:50</t>
  </si>
  <si>
    <t>27.09.2023 08:38:01</t>
  </si>
  <si>
    <t>27.09.2023 08:38:02</t>
  </si>
  <si>
    <t>27.09.2023 08:38:38</t>
  </si>
  <si>
    <t>27.09.2023 08:38:39</t>
  </si>
  <si>
    <t>27.09.2023 08:38:47</t>
  </si>
  <si>
    <t>27.09.2023 08:39:05</t>
  </si>
  <si>
    <t>27.09.2023 08:39:07</t>
  </si>
  <si>
    <t>27.09.2023 08:39:17</t>
  </si>
  <si>
    <t>27.09.2023 08:39:18</t>
  </si>
  <si>
    <t>27.09.2023 08:39:30</t>
  </si>
  <si>
    <t>27.09.2023 08:39:32</t>
  </si>
  <si>
    <t>27.09.2023 08:39:33</t>
  </si>
  <si>
    <t>27.09.2023 08:39:34</t>
  </si>
  <si>
    <t>27.09.2023 08:39:35</t>
  </si>
  <si>
    <t>27.09.2023 08:39:58</t>
  </si>
  <si>
    <t>27.09.2023 08:39:59</t>
  </si>
  <si>
    <t>27.09.2023 08:40:01</t>
  </si>
  <si>
    <t>27.09.2023 08:40:02</t>
  </si>
  <si>
    <t>27.09.2023 08:40:07</t>
  </si>
  <si>
    <t>27.09.2023 08:40:08</t>
  </si>
  <si>
    <t>27.09.2023 08:40:13</t>
  </si>
  <si>
    <t>27.09.2023 08:40:14</t>
  </si>
  <si>
    <t>27.09.2023 08:40:15</t>
  </si>
  <si>
    <t>27.09.2023 08:40:17</t>
  </si>
  <si>
    <t>27.09.2023 08:40:18</t>
  </si>
  <si>
    <t>27.09.2023 08:40:20</t>
  </si>
  <si>
    <t>27.09.2023 08:40:21</t>
  </si>
  <si>
    <t>27.09.2023 08:40:23</t>
  </si>
  <si>
    <t>27.09.2023 08:40:24</t>
  </si>
  <si>
    <t>27.09.2023 08:40:26</t>
  </si>
  <si>
    <t>27.09.2023 08:40:32</t>
  </si>
  <si>
    <t>27.09.2023 08:40:33</t>
  </si>
  <si>
    <t>27.09.2023 08:40:36</t>
  </si>
  <si>
    <t>27.09.2023 08:40:38</t>
  </si>
  <si>
    <t>27.09.2023 08:40:39</t>
  </si>
  <si>
    <t>27.09.2023 08:41:26</t>
  </si>
  <si>
    <t>27.09.2023 08:41:27</t>
  </si>
  <si>
    <t>27.09.2023 08:41:29</t>
  </si>
  <si>
    <t>27.09.2023 08:41:30</t>
  </si>
  <si>
    <t>27.09.2023 08:41:35</t>
  </si>
  <si>
    <t>27.09.2023 08:41:36</t>
  </si>
  <si>
    <t>27.09.2023 08:41:38</t>
  </si>
  <si>
    <t>27.09.2023 08:41:39</t>
  </si>
  <si>
    <t>27.09.2023 08:41:41</t>
  </si>
  <si>
    <t>27.09.2023 08:41:42</t>
  </si>
  <si>
    <t>27.09.2023 08:41:45</t>
  </si>
  <si>
    <t>27.09.2023 08:41:47</t>
  </si>
  <si>
    <t>27.09.2023 08:41:48</t>
  </si>
  <si>
    <t>27.09.2023 08:41:50</t>
  </si>
  <si>
    <t>27.09.2023 08:41:53</t>
  </si>
  <si>
    <t>27.09.2023 08:41:54</t>
  </si>
  <si>
    <t>27.09.2023 08:41:59</t>
  </si>
  <si>
    <t>27.09.2023 08:42:00</t>
  </si>
  <si>
    <t>27.09.2023 08:42:01</t>
  </si>
  <si>
    <t>27.09.2023 08:42:04</t>
  </si>
  <si>
    <t>27.09.2023 08:42:07</t>
  </si>
  <si>
    <t>27.09.2023 08:42:09</t>
  </si>
  <si>
    <t>27.09.2023 08:42:10</t>
  </si>
  <si>
    <t>27.09.2023 08:42:13</t>
  </si>
  <si>
    <t>27.09.2023 08:42:43</t>
  </si>
  <si>
    <t>27.09.2023 08:42:44</t>
  </si>
  <si>
    <t>27.09.2023 08:42:46</t>
  </si>
  <si>
    <t>27.09.2023 08:42:47</t>
  </si>
  <si>
    <t>27.09.2023 08:42:48</t>
  </si>
  <si>
    <t>27.09.2023 08:42:49</t>
  </si>
  <si>
    <t>27.09.2023 08:42:51</t>
  </si>
  <si>
    <t>27.09.2023 08:42:52</t>
  </si>
  <si>
    <t>27.09.2023 08:42:55</t>
  </si>
  <si>
    <t>27.09.2023 08:42:56</t>
  </si>
  <si>
    <t>27.09.2023 08:42:59</t>
  </si>
  <si>
    <t>27.09.2023 08:43:01</t>
  </si>
  <si>
    <t>27.09.2023 08:43:04</t>
  </si>
  <si>
    <t>27.09.2023 08:43:05</t>
  </si>
  <si>
    <t>27.09.2023 08:43:07</t>
  </si>
  <si>
    <t>27.09.2023 08:43:11</t>
  </si>
  <si>
    <t>27.09.2023 08:43:13</t>
  </si>
  <si>
    <t>27.09.2023 08:43:15</t>
  </si>
  <si>
    <t>27.09.2023 08:43:17</t>
  </si>
  <si>
    <t>27.09.2023 08:43:18</t>
  </si>
  <si>
    <t>27.09.2023 08:43:19</t>
  </si>
  <si>
    <t>27.09.2023 08:43:20</t>
  </si>
  <si>
    <t>27.09.2023 08:43:22</t>
  </si>
  <si>
    <t>27.09.2023 08:43:32</t>
  </si>
  <si>
    <t>27.09.2023 08:43:33</t>
  </si>
  <si>
    <t>27.09.2023 08:43:35</t>
  </si>
  <si>
    <t>27.09.2023 08:43:40</t>
  </si>
  <si>
    <t>27.09.2023 08:43:42</t>
  </si>
  <si>
    <t>27.09.2023 08:44:15</t>
  </si>
  <si>
    <t>27.09.2023 08:44:16</t>
  </si>
  <si>
    <t>27.09.2023 08:44:18</t>
  </si>
  <si>
    <t>27.09.2023 08:44:19</t>
  </si>
  <si>
    <t>27.09.2023 08:44:21</t>
  </si>
  <si>
    <t>27.09.2023 08:44:22</t>
  </si>
  <si>
    <t>27.09.2023 08:45:10</t>
  </si>
  <si>
    <t>27.09.2023 08:45:12</t>
  </si>
  <si>
    <t>27.09.2023 08:45:13</t>
  </si>
  <si>
    <t>27.09.2023 08:45:14</t>
  </si>
  <si>
    <t>27.09.2023 08:45:16</t>
  </si>
  <si>
    <t>27.09.2023 08:45:17</t>
  </si>
  <si>
    <t>27.09.2023 08:45:18</t>
  </si>
  <si>
    <t>27.09.2023 08:45:20</t>
  </si>
  <si>
    <t>27.09.2023 08:45:21</t>
  </si>
  <si>
    <t>27.09.2023 08:45:23</t>
  </si>
  <si>
    <t>27.09.2023 08:45:24</t>
  </si>
  <si>
    <t>27.09.2023 08:45:26</t>
  </si>
  <si>
    <t>27.09.2023 08:45:27</t>
  </si>
  <si>
    <t>27.09.2023 08:45:29</t>
  </si>
  <si>
    <t>27.09.2023 08:45:32</t>
  </si>
  <si>
    <t>27.09.2023 08:45:33</t>
  </si>
  <si>
    <t>27.09.2023 08:45:36</t>
  </si>
  <si>
    <t>27.09.2023 08:45:39</t>
  </si>
  <si>
    <t>27.09.2023 08:45:40</t>
  </si>
  <si>
    <t>27.09.2023 08:45:42</t>
  </si>
  <si>
    <t>27.09.2023 08:45:43</t>
  </si>
  <si>
    <t>27.09.2023 08:45:44</t>
  </si>
  <si>
    <t>27.09.2023 08:45:45</t>
  </si>
  <si>
    <t>27.09.2023 08:45:47</t>
  </si>
  <si>
    <t>27.09.2023 08:45:48</t>
  </si>
  <si>
    <t>27.09.2023 08:46:30</t>
  </si>
  <si>
    <t>27.09.2023 08:46:31</t>
  </si>
  <si>
    <t>27.09.2023 08:46:33</t>
  </si>
  <si>
    <t>27.09.2023 08:46:34</t>
  </si>
  <si>
    <t>27.09.2023 08:46:36</t>
  </si>
  <si>
    <t>27.09.2023 08:46:37</t>
  </si>
  <si>
    <t>27.09.2023 08:46:58</t>
  </si>
  <si>
    <t>27.09.2023 08:47:00</t>
  </si>
  <si>
    <t>27.09.2023 08:47:01</t>
  </si>
  <si>
    <t>27.09.2023 08:47:02</t>
  </si>
  <si>
    <t>27.09.2023 08:47:03</t>
  </si>
  <si>
    <t>27.09.2023 08:47:05</t>
  </si>
  <si>
    <t>27.09.2023 08:47:06</t>
  </si>
  <si>
    <t>27.09.2023 08:48:09</t>
  </si>
  <si>
    <t>27.09.2023 08:48:10</t>
  </si>
  <si>
    <t>27.09.2023 08:48:11</t>
  </si>
  <si>
    <t>27.09.2023 08:48:13</t>
  </si>
  <si>
    <t>27.09.2023 08:48:14</t>
  </si>
  <si>
    <t>27.09.2023 08:48:15</t>
  </si>
  <si>
    <t>27.09.2023 08:48:16</t>
  </si>
  <si>
    <t>27.09.2023 08:48:18</t>
  </si>
  <si>
    <t>27.09.2023 08:48:19</t>
  </si>
  <si>
    <t>27.09.2023 08:48:20</t>
  </si>
  <si>
    <t>27.09.2023 08:48:22</t>
  </si>
  <si>
    <t>27.09.2023 08:48:23</t>
  </si>
  <si>
    <t>27.09.2023 08:48:24</t>
  </si>
  <si>
    <t>27.09.2023 08:48:25</t>
  </si>
  <si>
    <t>27.09.2023 08:48:55</t>
  </si>
  <si>
    <t>27.09.2023 08:48:57</t>
  </si>
  <si>
    <t>27.09.2023 08:48:58</t>
  </si>
  <si>
    <t>27.09.2023 08:49:00</t>
  </si>
  <si>
    <t>27.09.2023 08:49:01</t>
  </si>
  <si>
    <t>27.09.2023 08:49:03</t>
  </si>
  <si>
    <t>27.09.2023 08:49:04</t>
  </si>
  <si>
    <t>27.09.2023 08:49:06</t>
  </si>
  <si>
    <t>27.09.2023 08:49:40</t>
  </si>
  <si>
    <t>27.09.2023 08:49:42</t>
  </si>
  <si>
    <t>27.09.2023 08:49:43</t>
  </si>
  <si>
    <t>27.09.2023 08:49:44</t>
  </si>
  <si>
    <t>27.09.2023 08:49:45</t>
  </si>
  <si>
    <t>27.09.2023 08:49:47</t>
  </si>
  <si>
    <t>27.09.2023 08:49:48</t>
  </si>
  <si>
    <t>27.09.2023 08:49:49</t>
  </si>
  <si>
    <t>27.09.2023 08:49:50</t>
  </si>
  <si>
    <t>27.09.2023 08:49:52</t>
  </si>
  <si>
    <t>27.09.2023 08:49:53</t>
  </si>
  <si>
    <t>27.09.2023 08:49:54</t>
  </si>
  <si>
    <t>27.09.2023 08:49:55</t>
  </si>
  <si>
    <t>27.09.2023 08:49:57</t>
  </si>
  <si>
    <t>27.09.2023 08:49:59</t>
  </si>
  <si>
    <t>27.09.2023 08:50:01</t>
  </si>
  <si>
    <t>27.09.2023 08:50:02</t>
  </si>
  <si>
    <t>27.09.2023 08:50:04</t>
  </si>
  <si>
    <t>27.09.2023 08:50:05</t>
  </si>
  <si>
    <t>27.09.2023 08:50:07</t>
  </si>
  <si>
    <t>27.09.2023 08:50:10</t>
  </si>
  <si>
    <t>27.09.2023 08:50:11</t>
  </si>
  <si>
    <t>27.09.2023 08:50:13</t>
  </si>
  <si>
    <t>27.09.2023 08:50:14</t>
  </si>
  <si>
    <t>27.09.2023 08:50:17</t>
  </si>
  <si>
    <t>27.09.2023 08:50:18</t>
  </si>
  <si>
    <t>27.09.2023 08:50:20</t>
  </si>
  <si>
    <t>27.09.2023 08:50:21</t>
  </si>
  <si>
    <t>27.09.2023 08:50:23</t>
  </si>
  <si>
    <t>27.09.2023 08:50:24</t>
  </si>
  <si>
    <t>27.09.2023 08:50:26</t>
  </si>
  <si>
    <t>27.09.2023 08:50:32</t>
  </si>
  <si>
    <t>27.09.2023 08:50:50</t>
  </si>
  <si>
    <t>27.09.2023 08:50:54</t>
  </si>
  <si>
    <t>27.09.2023 08:50:56</t>
  </si>
  <si>
    <t>27.09.2023 08:50:57</t>
  </si>
  <si>
    <t>27.09.2023 08:50:59</t>
  </si>
  <si>
    <t>27.09.2023 08:51:00</t>
  </si>
  <si>
    <t>27.09.2023 08:51:02</t>
  </si>
  <si>
    <t>27.09.2023 08:51:03</t>
  </si>
  <si>
    <t>27.09.2023 08:51:05</t>
  </si>
  <si>
    <t>27.09.2023 08:51:06</t>
  </si>
  <si>
    <t>27.09.2023 08:51:08</t>
  </si>
  <si>
    <t>27.09.2023 08:51:09</t>
  </si>
  <si>
    <t>27.09.2023 08:51:29</t>
  </si>
  <si>
    <t>27.09.2023 08:51:30</t>
  </si>
  <si>
    <t>27.09.2023 08:51:32</t>
  </si>
  <si>
    <t>27.09.2023 08:51:33</t>
  </si>
  <si>
    <t>27.09.2023 08:51:34</t>
  </si>
  <si>
    <t>27.09.2023 08:51:35</t>
  </si>
  <si>
    <t>27.09.2023 08:51:38</t>
  </si>
  <si>
    <t>27.09.2023 08:51:40</t>
  </si>
  <si>
    <t>27.09.2023 08:51:41</t>
  </si>
  <si>
    <t>27.09.2023 08:51:43</t>
  </si>
  <si>
    <t>27.09.2023 08:51:44</t>
  </si>
  <si>
    <t>27.09.2023 08:51:46</t>
  </si>
  <si>
    <t>27.09.2023 08:51:47</t>
  </si>
  <si>
    <t>27.09.2023 08:52:45</t>
  </si>
  <si>
    <t>27.09.2023 08:52:47</t>
  </si>
  <si>
    <t>27.09.2023 08:52:48</t>
  </si>
  <si>
    <t>27.09.2023 08:52:50</t>
  </si>
  <si>
    <t>27.09.2023 08:52:51</t>
  </si>
  <si>
    <t>27.09.2023 08:54:03</t>
  </si>
  <si>
    <t>27.09.2023 08:54:05</t>
  </si>
  <si>
    <t>27.09.2023 08:54:06</t>
  </si>
  <si>
    <t>27.09.2023 08:54:08</t>
  </si>
  <si>
    <t>27.09.2023 08:54:09</t>
  </si>
  <si>
    <t>27.09.2023 08:54:11</t>
  </si>
  <si>
    <t>27.09.2023 08:54:12</t>
  </si>
  <si>
    <t>27.09.2023 08:54:14</t>
  </si>
  <si>
    <t>27.09.2023 08:54:15</t>
  </si>
  <si>
    <t>27.09.2023 08:54:17</t>
  </si>
  <si>
    <t>27.09.2023 08:54:20</t>
  </si>
  <si>
    <t>27.09.2023 08:54:21</t>
  </si>
  <si>
    <t>27.09.2023 08:54:22</t>
  </si>
  <si>
    <t>27.09.2023 08:54:24</t>
  </si>
  <si>
    <t>27.09.2023 08:54:25</t>
  </si>
  <si>
    <t>27.09.2023 08:54:26</t>
  </si>
  <si>
    <t>27.09.2023 08:54:27</t>
  </si>
  <si>
    <t>27.09.2023 08:54:29</t>
  </si>
  <si>
    <t>27.09.2023 08:54:33</t>
  </si>
  <si>
    <t>27.09.2023 08:55:25</t>
  </si>
  <si>
    <t>27.09.2023 08:55:27</t>
  </si>
  <si>
    <t>27.09.2023 08:55:28</t>
  </si>
  <si>
    <t>27.09.2023 08:55:31</t>
  </si>
  <si>
    <t>27.09.2023 08:55:33</t>
  </si>
  <si>
    <t>27.09.2023 08:55:34</t>
  </si>
  <si>
    <t>27.09.2023 08:55:36</t>
  </si>
  <si>
    <t>27.09.2023 08:55:37</t>
  </si>
  <si>
    <t>27.09.2023 08:55:39</t>
  </si>
  <si>
    <t>27.09.2023 08:55:40</t>
  </si>
  <si>
    <t>27.09.2023 08:57:48</t>
  </si>
  <si>
    <t>27.09.2023 08:57:51</t>
  </si>
  <si>
    <t>27.09.2023 08:57:52</t>
  </si>
  <si>
    <t>27.09.2023 08:57:54</t>
  </si>
  <si>
    <t>27.09.2023 08:57:55</t>
  </si>
  <si>
    <t>27.09.2023 08:57:57</t>
  </si>
  <si>
    <t>27.09.2023 08:57:58</t>
  </si>
  <si>
    <t>27.09.2023 08:58:00</t>
  </si>
  <si>
    <t>27.09.2023 08:58:01</t>
  </si>
  <si>
    <t>27.09.2023 08:58:03</t>
  </si>
  <si>
    <t>27.09.2023 08:58:04</t>
  </si>
  <si>
    <t>27.09.2023 08:58:06</t>
  </si>
  <si>
    <t>27.09.2023 08:58:07</t>
  </si>
  <si>
    <t>27.09.2023 08:58:09</t>
  </si>
  <si>
    <t>27.09.2023 08:58:10</t>
  </si>
  <si>
    <t>27.09.2023 08:58:34</t>
  </si>
  <si>
    <t>27.09.2023 08:58:40</t>
  </si>
  <si>
    <t>27.09.2023 08:58:43</t>
  </si>
  <si>
    <t>27.09.2023 08:58:45</t>
  </si>
  <si>
    <t>27.09.2023 08:59:03</t>
  </si>
  <si>
    <t>27.09.2023 08:59:04</t>
  </si>
  <si>
    <t>27.09.2023 08:59:06</t>
  </si>
  <si>
    <t>27.09.2023 08:59:07</t>
  </si>
  <si>
    <t>27.09.2023 08:59:09</t>
  </si>
  <si>
    <t>27.09.2023 08:59:10</t>
  </si>
  <si>
    <t>27.09.2023 08:59:12</t>
  </si>
  <si>
    <t>27.09.2023 08:59:28</t>
  </si>
  <si>
    <t>27.09.2023 08:59:30</t>
  </si>
  <si>
    <t>27.09.2023 08:59:31</t>
  </si>
  <si>
    <t>27.09.2023 08:59:34</t>
  </si>
  <si>
    <t>27.09.2023 08:59:49</t>
  </si>
  <si>
    <t>27.09.2023 08:59:50</t>
  </si>
  <si>
    <t>27.09.2023 08:59:52</t>
  </si>
  <si>
    <t>27.09.2023 08:59:53</t>
  </si>
  <si>
    <t>27.09.2023 08:59:55</t>
  </si>
  <si>
    <t>27.09.2023 08:59:56</t>
  </si>
  <si>
    <t>27.09.2023 09:00:23</t>
  </si>
  <si>
    <t>27.09.2023 09:00:24</t>
  </si>
  <si>
    <t>27.09.2023 09:00:26</t>
  </si>
  <si>
    <t>27.09.2023 09:00:27</t>
  </si>
  <si>
    <t>27.09.2023 09:00:28</t>
  </si>
  <si>
    <t>27.09.2023 09:00:29</t>
  </si>
  <si>
    <t>27.09.2023 09:00:44</t>
  </si>
  <si>
    <t>27.09.2023 09:00:46</t>
  </si>
  <si>
    <t>27.09.2023 09:00:47</t>
  </si>
  <si>
    <t>27.09.2023 09:00:48</t>
  </si>
  <si>
    <t>27.09.2023 09:00:49</t>
  </si>
  <si>
    <t>27.09.2023 09:01:00</t>
  </si>
  <si>
    <t>27.09.2023 09:01:01</t>
  </si>
  <si>
    <t>27.09.2023 09:01:03</t>
  </si>
  <si>
    <t>27.09.2023 09:01:04</t>
  </si>
  <si>
    <t>27.09.2023 09:01:06</t>
  </si>
  <si>
    <t>27.09.2023 09:01:07</t>
  </si>
  <si>
    <t>27.09.2023 09:01:09</t>
  </si>
  <si>
    <t>27.09.2023 09:01:10</t>
  </si>
  <si>
    <t>27.09.2023 09:01:12</t>
  </si>
  <si>
    <t>27.09.2023 09:01:13</t>
  </si>
  <si>
    <t>27.09.2023 09:01:16</t>
  </si>
  <si>
    <t>27.09.2023 09:01:18</t>
  </si>
  <si>
    <t>27.09.2023 09:01:19</t>
  </si>
  <si>
    <t>27.09.2023 09:01:21</t>
  </si>
  <si>
    <t>27.09.2023 09:01:22</t>
  </si>
  <si>
    <t>27.09.2023 09:01:24</t>
  </si>
  <si>
    <t>27.09.2023 09:01:25</t>
  </si>
  <si>
    <t>27.09.2023 09:01:31</t>
  </si>
  <si>
    <t>27.09.2023 09:01:32</t>
  </si>
  <si>
    <t>27.09.2023 09:01:33</t>
  </si>
  <si>
    <t>27.09.2023 09:01:35</t>
  </si>
  <si>
    <t>27.09.2023 09:01:36</t>
  </si>
  <si>
    <t>27.09.2023 09:01:37</t>
  </si>
  <si>
    <t>27.09.2023 09:02:22</t>
  </si>
  <si>
    <t>27.09.2023 09:02:23</t>
  </si>
  <si>
    <t>27.09.2023 09:02:25</t>
  </si>
  <si>
    <t>27.09.2023 09:02:26</t>
  </si>
  <si>
    <t>27.09.2023 09:02:27</t>
  </si>
  <si>
    <t>27.09.2023 09:02:28</t>
  </si>
  <si>
    <t>27.09.2023 09:02:40</t>
  </si>
  <si>
    <t>27.09.2023 09:02:42</t>
  </si>
  <si>
    <t>27.09.2023 09:02:43</t>
  </si>
  <si>
    <t>27.09.2023 09:02:44</t>
  </si>
  <si>
    <t>27.09.2023 09:02:45</t>
  </si>
  <si>
    <t>27.09.2023 09:02:47</t>
  </si>
  <si>
    <t>27.09.2023 09:02:54</t>
  </si>
  <si>
    <t>27.09.2023 09:02:58</t>
  </si>
  <si>
    <t>27.09.2023 09:03:01</t>
  </si>
  <si>
    <t>27.09.2023 09:03:03</t>
  </si>
  <si>
    <t>27.09.2023 09:03:04</t>
  </si>
  <si>
    <t>27.09.2023 09:03:06</t>
  </si>
  <si>
    <t>27.09.2023 09:03:09</t>
  </si>
  <si>
    <t>27.09.2023 09:03:10</t>
  </si>
  <si>
    <t>27.09.2023 09:03:12</t>
  </si>
  <si>
    <t>27.09.2023 09:03:13</t>
  </si>
  <si>
    <t>27.09.2023 09:03:14</t>
  </si>
  <si>
    <t>27.09.2023 09:03:16</t>
  </si>
  <si>
    <t>27.09.2023 09:03:17</t>
  </si>
  <si>
    <t>27.09.2023 09:03:18</t>
  </si>
  <si>
    <t>27.09.2023 09:03:33</t>
  </si>
  <si>
    <t>27.09.2023 09:03:34</t>
  </si>
  <si>
    <t>27.09.2023 09:03:36</t>
  </si>
  <si>
    <t>27.09.2023 09:03:37</t>
  </si>
  <si>
    <t>27.09.2023 09:03:39</t>
  </si>
  <si>
    <t>27.09.2023 09:03:40</t>
  </si>
  <si>
    <t>27.09.2023 09:03:42</t>
  </si>
  <si>
    <t>27.09.2023 09:03:57</t>
  </si>
  <si>
    <t>27.09.2023 09:03:58</t>
  </si>
  <si>
    <t>27.09.2023 09:04:00</t>
  </si>
  <si>
    <t>27.09.2023 09:04:01</t>
  </si>
  <si>
    <t>27.09.2023 09:04:03</t>
  </si>
  <si>
    <t>27.09.2023 09:04:04</t>
  </si>
  <si>
    <t>27.09.2023 09:04:43</t>
  </si>
  <si>
    <t>27.09.2023 09:04:45</t>
  </si>
  <si>
    <t>27.09.2023 09:04:46</t>
  </si>
  <si>
    <t>27.09.2023 09:04:47</t>
  </si>
  <si>
    <t>27.09.2023 09:04:49</t>
  </si>
  <si>
    <t>27.09.2023 09:04:50</t>
  </si>
  <si>
    <t>27.09.2023 09:05:08</t>
  </si>
  <si>
    <t>27.09.2023 09:05:09</t>
  </si>
  <si>
    <t>27.09.2023 09:05:10</t>
  </si>
  <si>
    <t>27.09.2023 09:05:12</t>
  </si>
  <si>
    <t>27.09.2023 09:05:13</t>
  </si>
  <si>
    <t>27.09.2023 09:05:14</t>
  </si>
  <si>
    <t>27.09.2023 09:05:15</t>
  </si>
  <si>
    <t>27.09.2023 09:06:27</t>
  </si>
  <si>
    <t>27.09.2023 09:06:29</t>
  </si>
  <si>
    <t>27.09.2023 09:06:30</t>
  </si>
  <si>
    <t>27.09.2023 09:06:31</t>
  </si>
  <si>
    <t>27.09.2023 09:06:32</t>
  </si>
  <si>
    <t>27.09.2023 09:06:34</t>
  </si>
  <si>
    <t>27.09.2023 09:06:35</t>
  </si>
  <si>
    <t>27.09.2023 09:07:29</t>
  </si>
  <si>
    <t>27.09.2023 09:07:30</t>
  </si>
  <si>
    <t>27.09.2023 09:07:32</t>
  </si>
  <si>
    <t>27.09.2023 09:07:33</t>
  </si>
  <si>
    <t>27.09.2023 09:07:35</t>
  </si>
  <si>
    <t>27.09.2023 09:07:36</t>
  </si>
  <si>
    <t>27.09.2023 09:08:27</t>
  </si>
  <si>
    <t>27.09.2023 09:08:29</t>
  </si>
  <si>
    <t>27.09.2023 09:08:30</t>
  </si>
  <si>
    <t>27.09.2023 09:08:31</t>
  </si>
  <si>
    <t>27.09.2023 09:08:32</t>
  </si>
  <si>
    <t>27.09.2023 09:08:34</t>
  </si>
  <si>
    <t>27.09.2023 09:08:35</t>
  </si>
  <si>
    <t>27.09.2023 09:08:36</t>
  </si>
  <si>
    <t>27.09.2023 09:08:37</t>
  </si>
  <si>
    <t>27.09.2023 09:08:48</t>
  </si>
  <si>
    <t>27.09.2023 09:08:49</t>
  </si>
  <si>
    <t>27.09.2023 09:08:51</t>
  </si>
  <si>
    <t>27.09.2023 09:08:52</t>
  </si>
  <si>
    <t>27.09.2023 09:08:54</t>
  </si>
  <si>
    <t>27.09.2023 09:08:55</t>
  </si>
  <si>
    <t>27.09.2023 09:08:57</t>
  </si>
  <si>
    <t>27.09.2023 09:08:58</t>
  </si>
  <si>
    <t>27.09.2023 09:09:00</t>
  </si>
  <si>
    <t>27.09.2023 09:09:01</t>
  </si>
  <si>
    <t>27.09.2023 09:09:03</t>
  </si>
  <si>
    <t>27.09.2023 09:09:04</t>
  </si>
  <si>
    <t>27.09.2023 09:09:05</t>
  </si>
  <si>
    <t>27.09.2023 09:09:07</t>
  </si>
  <si>
    <t>27.09.2023 09:09:08</t>
  </si>
  <si>
    <t>27.09.2023 09:09:12</t>
  </si>
  <si>
    <t>27.09.2023 09:09:14</t>
  </si>
  <si>
    <t>27.09.2023 09:09:15</t>
  </si>
  <si>
    <t>27.09.2023 09:09:16</t>
  </si>
  <si>
    <t>27.09.2023 09:09:17</t>
  </si>
  <si>
    <t>27.09.2023 09:09:19</t>
  </si>
  <si>
    <t>27.09.2023 09:09:20</t>
  </si>
  <si>
    <t>27.09.2023 09:10:18</t>
  </si>
  <si>
    <t>27.09.2023 09:10:20</t>
  </si>
  <si>
    <t>27.09.2023 09:10:21</t>
  </si>
  <si>
    <t>27.09.2023 09:10:22</t>
  </si>
  <si>
    <t>27.09.2023 09:10:24</t>
  </si>
  <si>
    <t>27.09.2023 09:10:25</t>
  </si>
  <si>
    <t>27.09.2023 09:10:26</t>
  </si>
  <si>
    <t>27.09.2023 09:10:30</t>
  </si>
  <si>
    <t>27.09.2023 09:10:32</t>
  </si>
  <si>
    <t>27.09.2023 09:10:33</t>
  </si>
  <si>
    <t>27.09.2023 09:10:34</t>
  </si>
  <si>
    <t>27.09.2023 09:10:36</t>
  </si>
  <si>
    <t>27.09.2023 09:10:37</t>
  </si>
  <si>
    <t>27.09.2023 09:10:38</t>
  </si>
  <si>
    <t>27.09.2023 09:10:39</t>
  </si>
  <si>
    <t>27.09.2023 09:10:44</t>
  </si>
  <si>
    <t>27.09.2023 09:10:47</t>
  </si>
  <si>
    <t>27.09.2023 09:10:50</t>
  </si>
  <si>
    <t>27.09.2023 09:11:40</t>
  </si>
  <si>
    <t>27.09.2023 09:11:45</t>
  </si>
  <si>
    <t>27.09.2023 09:11:49</t>
  </si>
  <si>
    <t>27.09.2023 09:11:52</t>
  </si>
  <si>
    <t>27.09.2023 09:12:06</t>
  </si>
  <si>
    <t>27.09.2023 09:12:09</t>
  </si>
  <si>
    <t>27.09.2023 09:12:10</t>
  </si>
  <si>
    <t>27.09.2023 09:12:12</t>
  </si>
  <si>
    <t>27.09.2023 09:12:13</t>
  </si>
  <si>
    <t>27.09.2023 09:12:15</t>
  </si>
  <si>
    <t>27.09.2023 09:12:27</t>
  </si>
  <si>
    <t>27.09.2023 09:12:30</t>
  </si>
  <si>
    <t>27.09.2023 09:12:31</t>
  </si>
  <si>
    <t>27.09.2023 09:12:33</t>
  </si>
  <si>
    <t>27.09.2023 09:12:34</t>
  </si>
  <si>
    <t>27.09.2023 09:12:36</t>
  </si>
  <si>
    <t>27.09.2023 09:12:37</t>
  </si>
  <si>
    <t>27.09.2023 09:12:39</t>
  </si>
  <si>
    <t>27.09.2023 09:13:00</t>
  </si>
  <si>
    <t>27.09.2023 09:13:01</t>
  </si>
  <si>
    <t>27.09.2023 09:13:03</t>
  </si>
  <si>
    <t>27.09.2023 09:13:04</t>
  </si>
  <si>
    <t>27.09.2023 09:13:05</t>
  </si>
  <si>
    <t>27.09.2023 09:13:33</t>
  </si>
  <si>
    <t>27.09.2023 09:13:35</t>
  </si>
  <si>
    <t>27.09.2023 09:13:36</t>
  </si>
  <si>
    <t>27.09.2023 09:13:38</t>
  </si>
  <si>
    <t>27.09.2023 09:13:39</t>
  </si>
  <si>
    <t>27.09.2023 09:13:41</t>
  </si>
  <si>
    <t>27.09.2023 09:13:42</t>
  </si>
  <si>
    <t>27.09.2023 09:14:08</t>
  </si>
  <si>
    <t>27.09.2023 09:14:09</t>
  </si>
  <si>
    <t>27.09.2023 09:14:11</t>
  </si>
  <si>
    <t>27.09.2023 09:14:12</t>
  </si>
  <si>
    <t>27.09.2023 09:14:14</t>
  </si>
  <si>
    <t>27.09.2023 09:14:15</t>
  </si>
  <si>
    <t>27.09.2023 09:14:17</t>
  </si>
  <si>
    <t>27.09.2023 09:14:29</t>
  </si>
  <si>
    <t>27.09.2023 09:14:30</t>
  </si>
  <si>
    <t>27.09.2023 09:14:32</t>
  </si>
  <si>
    <t>27.09.2023 09:14:33</t>
  </si>
  <si>
    <t>27.09.2023 09:14:35</t>
  </si>
  <si>
    <t>27.09.2023 09:14:38</t>
  </si>
  <si>
    <t>27.09.2023 09:14:39</t>
  </si>
  <si>
    <t>27.09.2023 09:14:42</t>
  </si>
  <si>
    <t>27.09.2023 09:15:02</t>
  </si>
  <si>
    <t>27.09.2023 09:15:03</t>
  </si>
  <si>
    <t>27.09.2023 09:15:06</t>
  </si>
  <si>
    <t>27.09.2023 09:15:08</t>
  </si>
  <si>
    <t>27.09.2023 09:15:09</t>
  </si>
  <si>
    <t>27.09.2023 09:15:11</t>
  </si>
  <si>
    <t>27.09.2023 09:15:12</t>
  </si>
  <si>
    <t>27.09.2023 09:15:33</t>
  </si>
  <si>
    <t>27.09.2023 09:15:35</t>
  </si>
  <si>
    <t>27.09.2023 09:15:36</t>
  </si>
  <si>
    <t>27.09.2023 09:15:37</t>
  </si>
  <si>
    <t>27.09.2023 09:15:49</t>
  </si>
  <si>
    <t>27.09.2023 09:15:52</t>
  </si>
  <si>
    <t>27.09.2023 09:15:54</t>
  </si>
  <si>
    <t>27.09.2023 09:15:55</t>
  </si>
  <si>
    <t>27.09.2023 09:15:57</t>
  </si>
  <si>
    <t>27.09.2023 09:15:58</t>
  </si>
  <si>
    <t>27.09.2023 09:16:00</t>
  </si>
  <si>
    <t>27.09.2023 09:16:01</t>
  </si>
  <si>
    <t>27.09.2023 09:16:03</t>
  </si>
  <si>
    <t>27.09.2023 09:16:04</t>
  </si>
  <si>
    <t>27.09.2023 09:16:06</t>
  </si>
  <si>
    <t>27.09.2023 09:16:34</t>
  </si>
  <si>
    <t>27.09.2023 09:16:37</t>
  </si>
  <si>
    <t>27.09.2023 09:16:40</t>
  </si>
  <si>
    <t>27.09.2023 09:16:42</t>
  </si>
  <si>
    <t>27.09.2023 09:16:43</t>
  </si>
  <si>
    <t>27.09.2023 09:16:45</t>
  </si>
  <si>
    <t>27.09.2023 09:16:46</t>
  </si>
  <si>
    <t>27.09.2023 09:16:49</t>
  </si>
  <si>
    <t>27.09.2023 09:16:51</t>
  </si>
  <si>
    <t>27.09.2023 09:16:52</t>
  </si>
  <si>
    <t>27.09.2023 09:16:53</t>
  </si>
  <si>
    <t>27.09.2023 09:16:55</t>
  </si>
  <si>
    <t>27.09.2023 09:16:56</t>
  </si>
  <si>
    <t>27.09.2023 09:16:57</t>
  </si>
  <si>
    <t>27.09.2023 09:16:58</t>
  </si>
  <si>
    <t>27.09.2023 09:17:00</t>
  </si>
  <si>
    <t>27.09.2023 09:17:01</t>
  </si>
  <si>
    <t>27.09.2023 09:17:02</t>
  </si>
  <si>
    <t>27.09.2023 09:17:03</t>
  </si>
  <si>
    <t>27.09.2023 09:17:05</t>
  </si>
  <si>
    <t>27.09.2023 09:17:06</t>
  </si>
  <si>
    <t>27.09.2023 09:17:07</t>
  </si>
  <si>
    <t>27.09.2023 09:17:08</t>
  </si>
  <si>
    <t>27.09.2023 09:17:10</t>
  </si>
  <si>
    <t>27.09.2023 09:17:11</t>
  </si>
  <si>
    <t>27.09.2023 09:17:47</t>
  </si>
  <si>
    <t>27.09.2023 09:17:51</t>
  </si>
  <si>
    <t>27.09.2023 09:17:53</t>
  </si>
  <si>
    <t>27.09.2023 09:17:54</t>
  </si>
  <si>
    <t>27.09.2023 09:17:59</t>
  </si>
  <si>
    <t>27.09.2023 09:18:00</t>
  </si>
  <si>
    <t>27.09.2023 09:18:02</t>
  </si>
  <si>
    <t>27.09.2023 09:18:06</t>
  </si>
  <si>
    <t>27.09.2023 09:18:08</t>
  </si>
  <si>
    <t>27.09.2023 09:18:09</t>
  </si>
  <si>
    <t>27.09.2023 09:18:11</t>
  </si>
  <si>
    <t>27.09.2023 09:18:12</t>
  </si>
  <si>
    <t>27.09.2023 09:18:13</t>
  </si>
  <si>
    <t>27.09.2023 09:18:15</t>
  </si>
  <si>
    <t>27.09.2023 09:18:16</t>
  </si>
  <si>
    <t>27.09.2023 09:18:17</t>
  </si>
  <si>
    <t>27.09.2023 09:18:18</t>
  </si>
  <si>
    <t>27.09.2023 09:18:23</t>
  </si>
  <si>
    <t>27.09.2023 09:18:29</t>
  </si>
  <si>
    <t>27.09.2023 09:18:30</t>
  </si>
  <si>
    <t>27.09.2023 09:18:32</t>
  </si>
  <si>
    <t>27.09.2023 09:18:33</t>
  </si>
  <si>
    <t>27.09.2023 09:18:35</t>
  </si>
  <si>
    <t>27.09.2023 09:18:36</t>
  </si>
  <si>
    <t>27.09.2023 09:18:38</t>
  </si>
  <si>
    <t>27.09.2023 09:18:39</t>
  </si>
  <si>
    <t>27.09.2023 09:18:41</t>
  </si>
  <si>
    <t>27.09.2023 09:18:42</t>
  </si>
  <si>
    <t>27.09.2023 09:18:44</t>
  </si>
  <si>
    <t>27.09.2023 09:18:45</t>
  </si>
  <si>
    <t>27.09.2023 09:18:47</t>
  </si>
  <si>
    <t>27.09.2023 09:18:48</t>
  </si>
  <si>
    <t>27.09.2023 09:18:50</t>
  </si>
  <si>
    <t>27.09.2023 09:20:06</t>
  </si>
  <si>
    <t>27.09.2023 09:20:08</t>
  </si>
  <si>
    <t>27.09.2023 09:20:09</t>
  </si>
  <si>
    <t>27.09.2023 09:20:10</t>
  </si>
  <si>
    <t>27.09.2023 09:20:11</t>
  </si>
  <si>
    <t>27.09.2023 09:20:13</t>
  </si>
  <si>
    <t>27.09.2023 09:21:30</t>
  </si>
  <si>
    <t>27.09.2023 09:21:32</t>
  </si>
  <si>
    <t>27.09.2023 09:21:33</t>
  </si>
  <si>
    <t>27.09.2023 09:21:35</t>
  </si>
  <si>
    <t>27.09.2023 09:21:36</t>
  </si>
  <si>
    <t>27.09.2023 09:21:38</t>
  </si>
  <si>
    <t>27.09.2023 09:21:39</t>
  </si>
  <si>
    <t>27.09.2023 09:21:41</t>
  </si>
  <si>
    <t>27.09.2023 09:21:42</t>
  </si>
  <si>
    <t>27.09.2023 09:21:44</t>
  </si>
  <si>
    <t>27.09.2023 09:22:06</t>
  </si>
  <si>
    <t>27.09.2023 09:22:08</t>
  </si>
  <si>
    <t>27.09.2023 09:22:09</t>
  </si>
  <si>
    <t>27.09.2023 09:22:11</t>
  </si>
  <si>
    <t>27.09.2023 09:23:14</t>
  </si>
  <si>
    <t>27.09.2023 09:23:15</t>
  </si>
  <si>
    <t>27.09.2023 09:23:17</t>
  </si>
  <si>
    <t>27.09.2023 09:23:18</t>
  </si>
  <si>
    <t>27.09.2023 09:23:20</t>
  </si>
  <si>
    <t>27.09.2023 09:23:21</t>
  </si>
  <si>
    <t>27.09.2023 09:23:23</t>
  </si>
  <si>
    <t>27.09.2023 09:23:24</t>
  </si>
  <si>
    <t>27.09.2023 09:23:26</t>
  </si>
  <si>
    <t>27.09.2023 09:23:27</t>
  </si>
  <si>
    <t>27.09.2023 09:24:35</t>
  </si>
  <si>
    <t>27.09.2023 09:24:36</t>
  </si>
  <si>
    <t>27.09.2023 09:24:38</t>
  </si>
  <si>
    <t>27.09.2023 09:24:39</t>
  </si>
  <si>
    <t>27.09.2023 09:24:40</t>
  </si>
  <si>
    <t>27.09.2023 09:24:41</t>
  </si>
  <si>
    <t>27.09.2023 09:24:44</t>
  </si>
  <si>
    <t>27.09.2023 09:24:46</t>
  </si>
  <si>
    <t>27.09.2023 09:24:47</t>
  </si>
  <si>
    <t>27.09.2023 09:24:48</t>
  </si>
  <si>
    <t>27.09.2023 09:24:51</t>
  </si>
  <si>
    <t>27.09.2023 09:24:52</t>
  </si>
  <si>
    <t>27.09.2023 09:24:58</t>
  </si>
  <si>
    <t>27.09.2023 09:25:00</t>
  </si>
  <si>
    <t>27.09.2023 09:25:27</t>
  </si>
  <si>
    <t>27.09.2023 09:25:30</t>
  </si>
  <si>
    <t>27.09.2023 09:26:48</t>
  </si>
  <si>
    <t>27.09.2023 09:26:49</t>
  </si>
  <si>
    <t>27.09.2023 09:26:51</t>
  </si>
  <si>
    <t>27.09.2023 09:26:52</t>
  </si>
  <si>
    <t>27.09.2023 09:26:53</t>
  </si>
  <si>
    <t>27.09.2023 09:26:54</t>
  </si>
  <si>
    <t>27.09.2023 09:26:56</t>
  </si>
  <si>
    <t>27.09.2023 09:28:46</t>
  </si>
  <si>
    <t>27.09.2023 09:28:48</t>
  </si>
  <si>
    <t>27.09.2023 09:28:49</t>
  </si>
  <si>
    <t>27.09.2023 09:28:51</t>
  </si>
  <si>
    <t>27.09.2023 09:28:52</t>
  </si>
  <si>
    <t>27.09.2023 09:28:54</t>
  </si>
  <si>
    <t>27.09.2023 09:28:55</t>
  </si>
  <si>
    <t>27.09.2023 09:30:37</t>
  </si>
  <si>
    <t>27.09.2023 09:30:39</t>
  </si>
  <si>
    <t>27.09.2023 09:30:40</t>
  </si>
  <si>
    <t>27.09.2023 09:30:42</t>
  </si>
  <si>
    <t>27.09.2023 09:30:43</t>
  </si>
  <si>
    <t>27.09.2023 09:31:49</t>
  </si>
  <si>
    <t>27.09.2023 09:32:16</t>
  </si>
  <si>
    <t>27.09.2023 09:32:18</t>
  </si>
  <si>
    <t>27.09.2023 09:32:19</t>
  </si>
  <si>
    <t>27.09.2023 09:32:21</t>
  </si>
  <si>
    <t>27.09.2023 09:32:40</t>
  </si>
  <si>
    <t>27.09.2023 09:32:43</t>
  </si>
  <si>
    <t>27.09.2023 09:32:45</t>
  </si>
  <si>
    <t>27.09.2023 09:32:46</t>
  </si>
  <si>
    <t>27.09.2023 09:32:48</t>
  </si>
  <si>
    <t>27.09.2023 09:32:49</t>
  </si>
  <si>
    <t>27.09.2023 09:33:45</t>
  </si>
  <si>
    <t>27.09.2023 09:33:46</t>
  </si>
  <si>
    <t>27.09.2023 09:33:47</t>
  </si>
  <si>
    <t>27.09.2023 09:33:49</t>
  </si>
  <si>
    <t>27.09.2023 09:33:50</t>
  </si>
  <si>
    <t>27.09.2023 09:33:51</t>
  </si>
  <si>
    <t>27.09.2023 09:33:52</t>
  </si>
  <si>
    <t>27.09.2023 09:33:55</t>
  </si>
  <si>
    <t>27.09.2023 09:34:18</t>
  </si>
  <si>
    <t>27.09.2023 09:34:19</t>
  </si>
  <si>
    <t>27.09.2023 09:34:20</t>
  </si>
  <si>
    <t>27.09.2023 09:34:22</t>
  </si>
  <si>
    <t>27.09.2023 09:34:23</t>
  </si>
  <si>
    <t>27.09.2023 09:34:24</t>
  </si>
  <si>
    <t>27.09.2023 09:34:26</t>
  </si>
  <si>
    <t>27.09.2023 09:34:27</t>
  </si>
  <si>
    <t>27.09.2023 09:34:29</t>
  </si>
  <si>
    <t>27.09.2023 09:34:30</t>
  </si>
  <si>
    <t>27.09.2023 09:34:32</t>
  </si>
  <si>
    <t>27.09.2023 09:34:33</t>
  </si>
  <si>
    <t>27.09.2023 09:34:35</t>
  </si>
  <si>
    <t>27.09.2023 09:34:36</t>
  </si>
  <si>
    <t>27.09.2023 09:34:38</t>
  </si>
  <si>
    <t>27.09.2023 09:34:55</t>
  </si>
  <si>
    <t>27.09.2023 09:34:57</t>
  </si>
  <si>
    <t>27.09.2023 09:35:01</t>
  </si>
  <si>
    <t>27.09.2023 09:35:04</t>
  </si>
  <si>
    <t>27.09.2023 09:35:06</t>
  </si>
  <si>
    <t>27.09.2023 09:35:07</t>
  </si>
  <si>
    <t>27.09.2023 09:35:09</t>
  </si>
  <si>
    <t>27.09.2023 09:35:31</t>
  </si>
  <si>
    <t>27.09.2023 09:35:33</t>
  </si>
  <si>
    <t>27.09.2023 09:35:34</t>
  </si>
  <si>
    <t>27.09.2023 09:35:36</t>
  </si>
  <si>
    <t>27.09.2023 09:35:37</t>
  </si>
  <si>
    <t>27.09.2023 09:35:39</t>
  </si>
  <si>
    <t>27.09.2023 09:35:40</t>
  </si>
  <si>
    <t>27.09.2023 09:35:42</t>
  </si>
  <si>
    <t>27.09.2023 09:35:43</t>
  </si>
  <si>
    <t>27.09.2023 09:35:55</t>
  </si>
  <si>
    <t>27.09.2023 09:35:57</t>
  </si>
  <si>
    <t>27.09.2023 09:35:58</t>
  </si>
  <si>
    <t>27.09.2023 09:36:00</t>
  </si>
  <si>
    <t>27.09.2023 09:36:01</t>
  </si>
  <si>
    <t>27.09.2023 09:36:03</t>
  </si>
  <si>
    <t>27.09.2023 09:36:04</t>
  </si>
  <si>
    <t>27.09.2023 09:36:06</t>
  </si>
  <si>
    <t>27.09.2023 09:36:07</t>
  </si>
  <si>
    <t>27.09.2023 09:36:09</t>
  </si>
  <si>
    <t>27.09.2023 09:36:40</t>
  </si>
  <si>
    <t>27.09.2023 09:36:42</t>
  </si>
  <si>
    <t>27.09.2023 09:36:43</t>
  </si>
  <si>
    <t>27.09.2023 09:36:45</t>
  </si>
  <si>
    <t>27.09.2023 09:36:46</t>
  </si>
  <si>
    <t>27.09.2023 09:36:48</t>
  </si>
  <si>
    <t>27.09.2023 09:36:51</t>
  </si>
  <si>
    <t>27.09.2023 09:36:52</t>
  </si>
  <si>
    <t>27.09.2023 09:36:54</t>
  </si>
  <si>
    <t>27.09.2023 09:37:04</t>
  </si>
  <si>
    <t>27.09.2023 09:37:06</t>
  </si>
  <si>
    <t>27.09.2023 09:37:07</t>
  </si>
  <si>
    <t>27.09.2023 09:37:08</t>
  </si>
  <si>
    <t>27.09.2023 09:37:11</t>
  </si>
  <si>
    <t>27.09.2023 09:37:12</t>
  </si>
  <si>
    <t>27.09.2023 09:37:14</t>
  </si>
  <si>
    <t>27.09.2023 09:37:16</t>
  </si>
  <si>
    <t>27.09.2023 09:37:39</t>
  </si>
  <si>
    <t>27.09.2023 09:37:40</t>
  </si>
  <si>
    <t>27.09.2023 09:37:42</t>
  </si>
  <si>
    <t>27.09.2023 09:37:43</t>
  </si>
  <si>
    <t>27.09.2023 09:37:45</t>
  </si>
  <si>
    <t>27.09.2023 09:37:46</t>
  </si>
  <si>
    <t>27.09.2023 09:37:48</t>
  </si>
  <si>
    <t>27.09.2023 09:38:06</t>
  </si>
  <si>
    <t>27.09.2023 09:38:07</t>
  </si>
  <si>
    <t>27.09.2023 09:38:09</t>
  </si>
  <si>
    <t>27.09.2023 09:38:10</t>
  </si>
  <si>
    <t>27.09.2023 09:38:12</t>
  </si>
  <si>
    <t>27.09.2023 09:38:13</t>
  </si>
  <si>
    <t>27.09.2023 09:38:22</t>
  </si>
  <si>
    <t>27.09.2023 09:38:24</t>
  </si>
  <si>
    <t>27.09.2023 09:38:25</t>
  </si>
  <si>
    <t>27.09.2023 09:38:26</t>
  </si>
  <si>
    <t>27.09.2023 09:38:28</t>
  </si>
  <si>
    <t>27.09.2023 09:39:21</t>
  </si>
  <si>
    <t>27.09.2023 09:39:23</t>
  </si>
  <si>
    <t>27.09.2023 09:39:26</t>
  </si>
  <si>
    <t>27.09.2023 09:39:27</t>
  </si>
  <si>
    <t>27.09.2023 09:39:30</t>
  </si>
  <si>
    <t>27.09.2023 09:39:31</t>
  </si>
  <si>
    <t>27.09.2023 09:39:34</t>
  </si>
  <si>
    <t>27.09.2023 09:39:36</t>
  </si>
  <si>
    <t>27.09.2023 09:39:37</t>
  </si>
  <si>
    <t>27.09.2023 09:39:39</t>
  </si>
  <si>
    <t>27.09.2023 09:39:43</t>
  </si>
  <si>
    <t>27.09.2023 09:40:15</t>
  </si>
  <si>
    <t>27.09.2023 09:40:16</t>
  </si>
  <si>
    <t>27.09.2023 09:40:18</t>
  </si>
  <si>
    <t>27.09.2023 09:40:19</t>
  </si>
  <si>
    <t>27.09.2023 09:40:21</t>
  </si>
  <si>
    <t>27.09.2023 09:40:22</t>
  </si>
  <si>
    <t>27.09.2023 09:40:24</t>
  </si>
  <si>
    <t>27.09.2023 09:40:25</t>
  </si>
  <si>
    <t>27.09.2023 09:40:27</t>
  </si>
  <si>
    <t>27.09.2023 09:40:28</t>
  </si>
  <si>
    <t>27.09.2023 09:40:31</t>
  </si>
  <si>
    <t>27.09.2023 09:40:33</t>
  </si>
  <si>
    <t>27.09.2023 09:40:34</t>
  </si>
  <si>
    <t>27.09.2023 09:40:36</t>
  </si>
  <si>
    <t>27.09.2023 09:40:37</t>
  </si>
  <si>
    <t>27.09.2023 09:40:39</t>
  </si>
  <si>
    <t>27.09.2023 09:40:40</t>
  </si>
  <si>
    <t>27.09.2023 09:41:46</t>
  </si>
  <si>
    <t>27.09.2023 09:41:48</t>
  </si>
  <si>
    <t>27.09.2023 09:41:49</t>
  </si>
  <si>
    <t>27.09.2023 09:41:50</t>
  </si>
  <si>
    <t>27.09.2023 09:41:51</t>
  </si>
  <si>
    <t>27.09.2023 09:41:53</t>
  </si>
  <si>
    <t>27.09.2023 09:41:54</t>
  </si>
  <si>
    <t>27.09.2023 09:41:55</t>
  </si>
  <si>
    <t>27.09.2023 09:42:14</t>
  </si>
  <si>
    <t>27.09.2023 09:42:16</t>
  </si>
  <si>
    <t>27.09.2023 09:42:17</t>
  </si>
  <si>
    <t>27.09.2023 09:42:18</t>
  </si>
  <si>
    <t>27.09.2023 09:42:20</t>
  </si>
  <si>
    <t>27.09.2023 09:42:21</t>
  </si>
  <si>
    <t>27.09.2023 09:42:22</t>
  </si>
  <si>
    <t>27.09.2023 09:42:24</t>
  </si>
  <si>
    <t>27.09.2023 09:42:25</t>
  </si>
  <si>
    <t>27.09.2023 09:42:26</t>
  </si>
  <si>
    <t>27.09.2023 09:42:27</t>
  </si>
  <si>
    <t>27.09.2023 09:42:29</t>
  </si>
  <si>
    <t>27.09.2023 09:42:30</t>
  </si>
  <si>
    <t>27.09.2023 09:42:31</t>
  </si>
  <si>
    <t>27.09.2023 09:43:07</t>
  </si>
  <si>
    <t>27.09.2023 09:43:08</t>
  </si>
  <si>
    <t>27.09.2023 09:43:10</t>
  </si>
  <si>
    <t>27.09.2023 09:43:11</t>
  </si>
  <si>
    <t>27.09.2023 09:43:12</t>
  </si>
  <si>
    <t>27.09.2023 09:43:13</t>
  </si>
  <si>
    <t>27.09.2023 09:43:15</t>
  </si>
  <si>
    <t>27.09.2023 09:43:17</t>
  </si>
  <si>
    <t>27.09.2023 09:43:19</t>
  </si>
  <si>
    <t>27.09.2023 09:43:23</t>
  </si>
  <si>
    <t>27.09.2023 09:43:25</t>
  </si>
  <si>
    <t>27.09.2023 09:43:26</t>
  </si>
  <si>
    <t>27.09.2023 09:43:28</t>
  </si>
  <si>
    <t>27.09.2023 09:43:29</t>
  </si>
  <si>
    <t>27.09.2023 09:43:31</t>
  </si>
  <si>
    <t>27.09.2023 09:44:25</t>
  </si>
  <si>
    <t>27.09.2023 09:44:26</t>
  </si>
  <si>
    <t>27.09.2023 09:44:28</t>
  </si>
  <si>
    <t>27.09.2023 09:44:29</t>
  </si>
  <si>
    <t>27.09.2023 09:44:31</t>
  </si>
  <si>
    <t>27.09.2023 09:44:32</t>
  </si>
  <si>
    <t>27.09.2023 09:44:34</t>
  </si>
  <si>
    <t>27.09.2023 09:44:35</t>
  </si>
  <si>
    <t>27.09.2023 09:44:37</t>
  </si>
  <si>
    <t>27.09.2023 09:44:38</t>
  </si>
  <si>
    <t>27.09.2023 09:45:13</t>
  </si>
  <si>
    <t>27.09.2023 09:45:14</t>
  </si>
  <si>
    <t>27.09.2023 09:45:16</t>
  </si>
  <si>
    <t>27.09.2023 09:45:17</t>
  </si>
  <si>
    <t>27.09.2023 09:45:19</t>
  </si>
  <si>
    <t>27.09.2023 09:45:20</t>
  </si>
  <si>
    <t>27.09.2023 09:45:22</t>
  </si>
  <si>
    <t>27.09.2023 09:45:23</t>
  </si>
  <si>
    <t>27.09.2023 09:45:25</t>
  </si>
  <si>
    <t>27.09.2023 09:45:30</t>
  </si>
  <si>
    <t>27.09.2023 09:45:32</t>
  </si>
  <si>
    <t>27.09.2023 09:45:33</t>
  </si>
  <si>
    <t>27.09.2023 09:45:35</t>
  </si>
  <si>
    <t>27.09.2023 09:45:36</t>
  </si>
  <si>
    <t>27.09.2023 09:45:38</t>
  </si>
  <si>
    <t>27.09.2023 09:46:24</t>
  </si>
  <si>
    <t>27.09.2023 09:46:32</t>
  </si>
  <si>
    <t>27.09.2023 09:46:39</t>
  </si>
  <si>
    <t>27.09.2023 09:46:41</t>
  </si>
  <si>
    <t>27.09.2023 09:46:42</t>
  </si>
  <si>
    <t>27.09.2023 09:46:44</t>
  </si>
  <si>
    <t>27.09.2023 09:47:03</t>
  </si>
  <si>
    <t>27.09.2023 09:47:08</t>
  </si>
  <si>
    <t>27.09.2023 09:47:09</t>
  </si>
  <si>
    <t>27.09.2023 09:47:59</t>
  </si>
  <si>
    <t>27.09.2023 09:48:00</t>
  </si>
  <si>
    <t>27.09.2023 09:48:02</t>
  </si>
  <si>
    <t>27.09.2023 09:48:03</t>
  </si>
  <si>
    <t>27.09.2023 09:48:05</t>
  </si>
  <si>
    <t>27.09.2023 09:48:06</t>
  </si>
  <si>
    <t>27.09.2023 09:48:08</t>
  </si>
  <si>
    <t>27.09.2023 09:48:24</t>
  </si>
  <si>
    <t>27.09.2023 09:48:26</t>
  </si>
  <si>
    <t>27.09.2023 09:48:27</t>
  </si>
  <si>
    <t>27.09.2023 09:48:28</t>
  </si>
  <si>
    <t>27.09.2023 09:48:29</t>
  </si>
  <si>
    <t>27.09.2023 09:48:31</t>
  </si>
  <si>
    <t>27.09.2023 09:48:32</t>
  </si>
  <si>
    <t>27.09.2023 09:48:33</t>
  </si>
  <si>
    <t>27.09.2023 09:48:42</t>
  </si>
  <si>
    <t>27.09.2023 09:48:45</t>
  </si>
  <si>
    <t>27.09.2023 09:48:48</t>
  </si>
  <si>
    <t>27.09.2023 09:48:49</t>
  </si>
  <si>
    <t>27.09.2023 09:48:51</t>
  </si>
  <si>
    <t>27.09.2023 09:48:52</t>
  </si>
  <si>
    <t>27.09.2023 09:48:55</t>
  </si>
  <si>
    <t>27.09.2023 09:48:57</t>
  </si>
  <si>
    <t>27.09.2023 09:48:58</t>
  </si>
  <si>
    <t>27.09.2023 09:49:00</t>
  </si>
  <si>
    <t>27.09.2023 09:49:01</t>
  </si>
  <si>
    <t>27.09.2023 09:49:54</t>
  </si>
  <si>
    <t>27.09.2023 09:49:55</t>
  </si>
  <si>
    <t>27.09.2023 09:49:57</t>
  </si>
  <si>
    <t>27.09.2023 09:49:58</t>
  </si>
  <si>
    <t>27.09.2023 09:50:00</t>
  </si>
  <si>
    <t>27.09.2023 09:50:04</t>
  </si>
  <si>
    <t>27.09.2023 09:50:06</t>
  </si>
  <si>
    <t>27.09.2023 09:50:07</t>
  </si>
  <si>
    <t>27.09.2023 09:50:08</t>
  </si>
  <si>
    <t>27.09.2023 09:50:09</t>
  </si>
  <si>
    <t>27.09.2023 09:50:11</t>
  </si>
  <si>
    <t>27.09.2023 09:50:12</t>
  </si>
  <si>
    <t>27.09.2023 09:50:13</t>
  </si>
  <si>
    <t>27.09.2023 09:50:14</t>
  </si>
  <si>
    <t>27.09.2023 09:50:16</t>
  </si>
  <si>
    <t>27.09.2023 09:50:17</t>
  </si>
  <si>
    <t>27.09.2023 09:50:18</t>
  </si>
  <si>
    <t>27.09.2023 09:50:19</t>
  </si>
  <si>
    <t>27.09.2023 09:50:21</t>
  </si>
  <si>
    <t>27.09.2023 09:50:27</t>
  </si>
  <si>
    <t>27.09.2023 09:50:28</t>
  </si>
  <si>
    <t>27.09.2023 09:50:29</t>
  </si>
  <si>
    <t>27.09.2023 09:50:31</t>
  </si>
  <si>
    <t>27.09.2023 09:50:32</t>
  </si>
  <si>
    <t>27.09.2023 09:50:33</t>
  </si>
  <si>
    <t>27.09.2023 09:50:34</t>
  </si>
  <si>
    <t>27.09.2023 09:50:36</t>
  </si>
  <si>
    <t>27.09.2023 09:50:37</t>
  </si>
  <si>
    <t>27.09.2023 09:50:41</t>
  </si>
  <si>
    <t>27.09.2023 09:51:25</t>
  </si>
  <si>
    <t>27.09.2023 09:51:26</t>
  </si>
  <si>
    <t>27.09.2023 09:51:27</t>
  </si>
  <si>
    <t>27.09.2023 09:51:29</t>
  </si>
  <si>
    <t>27.09.2023 09:51:46</t>
  </si>
  <si>
    <t>27.09.2023 09:51:48</t>
  </si>
  <si>
    <t>27.09.2023 09:51:49</t>
  </si>
  <si>
    <t>27.09.2023 09:51:51</t>
  </si>
  <si>
    <t>27.09.2023 09:51:52</t>
  </si>
  <si>
    <t>27.09.2023 09:51:55</t>
  </si>
  <si>
    <t>27.09.2023 09:51:57</t>
  </si>
  <si>
    <t>27.09.2023 09:51:58</t>
  </si>
  <si>
    <t>27.09.2023 09:51:59</t>
  </si>
  <si>
    <t>27.09.2023 09:52:01</t>
  </si>
  <si>
    <t>27.09.2023 09:52:02</t>
  </si>
  <si>
    <t>27.09.2023 09:52:03</t>
  </si>
  <si>
    <t>27.09.2023 09:52:04</t>
  </si>
  <si>
    <t>27.09.2023 09:52:06</t>
  </si>
  <si>
    <t>27.09.2023 09:52:47</t>
  </si>
  <si>
    <t>27.09.2023 09:52:49</t>
  </si>
  <si>
    <t>27.09.2023 09:52:50</t>
  </si>
  <si>
    <t>27.09.2023 09:52:52</t>
  </si>
  <si>
    <t>27.09.2023 09:52:53</t>
  </si>
  <si>
    <t>27.09.2023 09:52:55</t>
  </si>
  <si>
    <t>27.09.2023 09:52:56</t>
  </si>
  <si>
    <t>27.09.2023 09:53:40</t>
  </si>
  <si>
    <t>27.09.2023 09:53:41</t>
  </si>
  <si>
    <t>27.09.2023 09:53:43</t>
  </si>
  <si>
    <t>27.09.2023 09:53:44</t>
  </si>
  <si>
    <t>27.09.2023 09:53:45</t>
  </si>
  <si>
    <t>27.09.2023 09:53:46</t>
  </si>
  <si>
    <t>27.09.2023 09:53:48</t>
  </si>
  <si>
    <t>27.09.2023 09:53:52</t>
  </si>
  <si>
    <t>27.09.2023 09:54:11</t>
  </si>
  <si>
    <t>27.09.2023 09:54:13</t>
  </si>
  <si>
    <t>27.09.2023 09:54:14</t>
  </si>
  <si>
    <t>27.09.2023 09:54:16</t>
  </si>
  <si>
    <t>27.09.2023 09:54:17</t>
  </si>
  <si>
    <t>27.09.2023 09:54:19</t>
  </si>
  <si>
    <t>27.09.2023 09:54:20</t>
  </si>
  <si>
    <t>27.09.2023 09:54:22</t>
  </si>
  <si>
    <t>27.09.2023 09:54:25</t>
  </si>
  <si>
    <t>27.09.2023 09:54:26</t>
  </si>
  <si>
    <t>27.09.2023 09:54:28</t>
  </si>
  <si>
    <t>27.09.2023 09:54:29</t>
  </si>
  <si>
    <t>27.09.2023 09:54:31</t>
  </si>
  <si>
    <t>27.09.2023 09:54:32</t>
  </si>
  <si>
    <t>27.09.2023 09:54:33</t>
  </si>
  <si>
    <t>27.09.2023 09:54:35</t>
  </si>
  <si>
    <t>27.09.2023 09:54:36</t>
  </si>
  <si>
    <t>27.09.2023 09:54:37</t>
  </si>
  <si>
    <t>27.09.2023 09:54:40</t>
  </si>
  <si>
    <t>27.09.2023 09:54:42</t>
  </si>
  <si>
    <t>27.09.2023 09:54:52</t>
  </si>
  <si>
    <t>27.09.2023 09:54:54</t>
  </si>
  <si>
    <t>27.09.2023 09:54:57</t>
  </si>
  <si>
    <t>27.09.2023 09:54:58</t>
  </si>
  <si>
    <t>27.09.2023 09:55:00</t>
  </si>
  <si>
    <t>27.09.2023 09:55:01</t>
  </si>
  <si>
    <t>27.09.2023 09:55:03</t>
  </si>
  <si>
    <t>27.09.2023 09:55:09</t>
  </si>
  <si>
    <t>27.09.2023 09:55:12</t>
  </si>
  <si>
    <t>27.09.2023 09:55:13</t>
  </si>
  <si>
    <t>27.09.2023 09:55:15</t>
  </si>
  <si>
    <t>27.09.2023 09:56:33</t>
  </si>
  <si>
    <t>27.09.2023 09:56:34</t>
  </si>
  <si>
    <t>27.09.2023 09:56:36</t>
  </si>
  <si>
    <t>27.09.2023 09:56:37</t>
  </si>
  <si>
    <t>27.09.2023 09:56:39</t>
  </si>
  <si>
    <t>27.09.2023 09:56:40</t>
  </si>
  <si>
    <t>27.09.2023 09:56:42</t>
  </si>
  <si>
    <t>27.09.2023 09:56:46</t>
  </si>
  <si>
    <t>27.09.2023 09:56:48</t>
  </si>
  <si>
    <t>27.09.2023 09:56:49</t>
  </si>
  <si>
    <t>27.09.2023 09:56:50</t>
  </si>
  <si>
    <t>27.09.2023 09:56:52</t>
  </si>
  <si>
    <t>27.09.2023 09:56:53</t>
  </si>
  <si>
    <t>27.09.2023 09:56:54</t>
  </si>
  <si>
    <t>27.09.2023 09:56:55</t>
  </si>
  <si>
    <t>27.09.2023 09:57:01</t>
  </si>
  <si>
    <t>27.09.2023 09:57:03</t>
  </si>
  <si>
    <t>27.09.2023 09:57:38</t>
  </si>
  <si>
    <t>27.09.2023 09:57:40</t>
  </si>
  <si>
    <t>27.09.2023 09:57:41</t>
  </si>
  <si>
    <t>27.09.2023 09:57:43</t>
  </si>
  <si>
    <t>27.09.2023 09:57:44</t>
  </si>
  <si>
    <t>27.09.2023 09:57:50</t>
  </si>
  <si>
    <t>27.09.2023 09:57:52</t>
  </si>
  <si>
    <t>27.09.2023 09:57:53</t>
  </si>
  <si>
    <t>27.09.2023 09:57:54</t>
  </si>
  <si>
    <t>27.09.2023 09:57:55</t>
  </si>
  <si>
    <t>27.09.2023 09:57:57</t>
  </si>
  <si>
    <t>27.09.2023 09:57:58</t>
  </si>
  <si>
    <t>27.09.2023 09:57:59</t>
  </si>
  <si>
    <t>27.09.2023 09:58:00</t>
  </si>
  <si>
    <t>27.09.2023 09:58:02</t>
  </si>
  <si>
    <t>27.09.2023 09:58:10</t>
  </si>
  <si>
    <t>27.09.2023 09:58:12</t>
  </si>
  <si>
    <t>27.09.2023 09:58:13</t>
  </si>
  <si>
    <t>27.09.2023 09:58:14</t>
  </si>
  <si>
    <t>27.09.2023 09:58:16</t>
  </si>
  <si>
    <t>27.09.2023 09:58:17</t>
  </si>
  <si>
    <t>27.09.2023 09:58:54</t>
  </si>
  <si>
    <t>27.09.2023 09:58:56</t>
  </si>
  <si>
    <t>27.09.2023 09:58:57</t>
  </si>
  <si>
    <t>27.09.2023 09:58:59</t>
  </si>
  <si>
    <t>27.09.2023 09:59:02</t>
  </si>
  <si>
    <t>27.09.2023 09:59:03</t>
  </si>
  <si>
    <t>27.09.2023 09:59:05</t>
  </si>
  <si>
    <t>27.09.2023 09:59:17</t>
  </si>
  <si>
    <t>27.09.2023 09:59:20</t>
  </si>
  <si>
    <t>27.09.2023 09:59:21</t>
  </si>
  <si>
    <t>27.09.2023 09:59:23</t>
  </si>
  <si>
    <t>27.09.2023 09:59:24</t>
  </si>
  <si>
    <t>27.09.2023 09:59:26</t>
  </si>
  <si>
    <t>27.09.2023 09:59:27</t>
  </si>
  <si>
    <t>27.09.2023 09:59:29</t>
  </si>
  <si>
    <t>27.09.2023 09:59:32</t>
  </si>
  <si>
    <t>27.09.2023 09:59:35</t>
  </si>
  <si>
    <t>27.09.2023 09:59:36</t>
  </si>
  <si>
    <t>27.09.2023 09:59:38</t>
  </si>
  <si>
    <t>27.09.2023 09:59:39</t>
  </si>
  <si>
    <t>27.09.2023 09:59:41</t>
  </si>
  <si>
    <t>27.09.2023 10:00:32</t>
  </si>
  <si>
    <t>27.09.2023 10:00:33</t>
  </si>
  <si>
    <t>27.09.2023 10:00:35</t>
  </si>
  <si>
    <t>27.09.2023 10:00:36</t>
  </si>
  <si>
    <t>27.09.2023 10:00:38</t>
  </si>
  <si>
    <t>27.09.2023 10:00:39</t>
  </si>
  <si>
    <t>27.09.2023 10:00:41</t>
  </si>
  <si>
    <t>27.09.2023 10:00:42</t>
  </si>
  <si>
    <t>27.09.2023 10:00:44</t>
  </si>
  <si>
    <t>27.09.2023 10:00:47</t>
  </si>
  <si>
    <t>27.09.2023 10:00:48</t>
  </si>
  <si>
    <t>27.09.2023 10:00:50</t>
  </si>
  <si>
    <t>27.09.2023 10:00:51</t>
  </si>
  <si>
    <t>27.09.2023 10:00:53</t>
  </si>
  <si>
    <t>27.09.2023 10:00:54</t>
  </si>
  <si>
    <t>27.09.2023 10:01:12</t>
  </si>
  <si>
    <t>27.09.2023 10:01:13</t>
  </si>
  <si>
    <t>27.09.2023 10:01:15</t>
  </si>
  <si>
    <t>27.09.2023 10:01:16</t>
  </si>
  <si>
    <t>27.09.2023 10:01:18</t>
  </si>
  <si>
    <t>27.09.2023 10:01:19</t>
  </si>
  <si>
    <t>27.09.2023 10:01:21</t>
  </si>
  <si>
    <t>27.09.2023 10:01:22</t>
  </si>
  <si>
    <t>27.09.2023 10:01:24</t>
  </si>
  <si>
    <t>27.09.2023 10:01:25</t>
  </si>
  <si>
    <t>27.09.2023 10:01:27</t>
  </si>
  <si>
    <t>27.09.2023 10:01:28</t>
  </si>
  <si>
    <t>27.09.2023 10:01:30</t>
  </si>
  <si>
    <t>27.09.2023 10:01:34</t>
  </si>
  <si>
    <t>27.09.2023 10:01:35</t>
  </si>
  <si>
    <t>27.09.2023 10:01:37</t>
  </si>
  <si>
    <t>27.09.2023 10:01:38</t>
  </si>
  <si>
    <t>27.09.2023 10:01:40</t>
  </si>
  <si>
    <t>27.09.2023 10:01:41</t>
  </si>
  <si>
    <t>27.09.2023 10:01:43</t>
  </si>
  <si>
    <t>27.09.2023 10:01:44</t>
  </si>
  <si>
    <t>27.09.2023 10:01:46</t>
  </si>
  <si>
    <t>27.09.2023 10:01:47</t>
  </si>
  <si>
    <t>27.09.2023 10:01:49</t>
  </si>
  <si>
    <t>27.09.2023 10:01:52</t>
  </si>
  <si>
    <t>27.09.2023 10:01:53</t>
  </si>
  <si>
    <t>27.09.2023 10:01:55</t>
  </si>
  <si>
    <t>27.09.2023 10:01:56</t>
  </si>
  <si>
    <t>27.09.2023 10:03:01</t>
  </si>
  <si>
    <t>27.09.2023 10:03:02</t>
  </si>
  <si>
    <t>27.09.2023 10:03:04</t>
  </si>
  <si>
    <t>27.09.2023 10:03:05</t>
  </si>
  <si>
    <t>27.09.2023 10:03:07</t>
  </si>
  <si>
    <t>27.09.2023 10:03:08</t>
  </si>
  <si>
    <t>27.09.2023 10:03:10</t>
  </si>
  <si>
    <t>27.09.2023 10:03:14</t>
  </si>
  <si>
    <t>27.09.2023 10:03:16</t>
  </si>
  <si>
    <t>27.09.2023 10:03:17</t>
  </si>
  <si>
    <t>27.09.2023 10:03:18</t>
  </si>
  <si>
    <t>27.09.2023 10:03:20</t>
  </si>
  <si>
    <t>27.09.2023 10:03:27</t>
  </si>
  <si>
    <t>27.09.2023 10:03:28</t>
  </si>
  <si>
    <t>27.09.2023 10:03:29</t>
  </si>
  <si>
    <t>27.09.2023 10:03:31</t>
  </si>
  <si>
    <t>27.09.2023 10:03:32</t>
  </si>
  <si>
    <t>27.09.2023 10:03:47</t>
  </si>
  <si>
    <t>27.09.2023 10:03:50</t>
  </si>
  <si>
    <t>27.09.2023 10:03:51</t>
  </si>
  <si>
    <t>27.09.2023 10:04:08</t>
  </si>
  <si>
    <t>27.09.2023 10:04:09</t>
  </si>
  <si>
    <t>27.09.2023 10:04:10</t>
  </si>
  <si>
    <t>27.09.2023 10:04:12</t>
  </si>
  <si>
    <t>27.09.2023 10:04:13</t>
  </si>
  <si>
    <t>27.09.2023 10:04:37</t>
  </si>
  <si>
    <t>27.09.2023 10:04:38</t>
  </si>
  <si>
    <t>27.09.2023 10:04:39</t>
  </si>
  <si>
    <t>27.09.2023 10:04:41</t>
  </si>
  <si>
    <t>27.09.2023 10:04:58</t>
  </si>
  <si>
    <t>27.09.2023 10:05:00</t>
  </si>
  <si>
    <t>27.09.2023 10:05:01</t>
  </si>
  <si>
    <t>27.09.2023 10:05:03</t>
  </si>
  <si>
    <t>27.09.2023 10:05:04</t>
  </si>
  <si>
    <t>27.09.2023 10:05:06</t>
  </si>
  <si>
    <t>27.09.2023 10:05:07</t>
  </si>
  <si>
    <t>27.09.2023 10:05:09</t>
  </si>
  <si>
    <t>27.09.2023 10:05:46</t>
  </si>
  <si>
    <t>27.09.2023 10:05:48</t>
  </si>
  <si>
    <t>27.09.2023 10:05:49</t>
  </si>
  <si>
    <t>27.09.2023 10:05:51</t>
  </si>
  <si>
    <t>27.09.2023 10:05:52</t>
  </si>
  <si>
    <t>27.09.2023 10:05:54</t>
  </si>
  <si>
    <t>27.09.2023 10:05:55</t>
  </si>
  <si>
    <t>27.09.2023 10:05:57</t>
  </si>
  <si>
    <t>27.09.2023 10:05:58</t>
  </si>
  <si>
    <t>27.09.2023 10:06:00</t>
  </si>
  <si>
    <t>27.09.2023 10:06:01</t>
  </si>
  <si>
    <t>27.09.2023 10:06:02</t>
  </si>
  <si>
    <t>27.09.2023 10:06:03</t>
  </si>
  <si>
    <t>27.09.2023 10:06:11</t>
  </si>
  <si>
    <t>27.09.2023 10:06:12</t>
  </si>
  <si>
    <t>27.09.2023 10:06:13</t>
  </si>
  <si>
    <t>27.09.2023 10:06:15</t>
  </si>
  <si>
    <t>27.09.2023 10:06:16</t>
  </si>
  <si>
    <t>27.09.2023 10:06:43</t>
  </si>
  <si>
    <t>27.09.2023 10:06:44</t>
  </si>
  <si>
    <t>27.09.2023 10:06:45</t>
  </si>
  <si>
    <t>27.09.2023 10:06:47</t>
  </si>
  <si>
    <t>27.09.2023 10:06:48</t>
  </si>
  <si>
    <t>27.09.2023 10:07:39</t>
  </si>
  <si>
    <t>27.09.2023 10:07:42</t>
  </si>
  <si>
    <t>27.09.2023 10:07:43</t>
  </si>
  <si>
    <t>27.09.2023 10:08:14</t>
  </si>
  <si>
    <t>27.09.2023 10:08:16</t>
  </si>
  <si>
    <t>27.09.2023 10:08:17</t>
  </si>
  <si>
    <t>27.09.2023 10:08:18</t>
  </si>
  <si>
    <t>27.09.2023 10:08:19</t>
  </si>
  <si>
    <t>27.09.2023 10:08:25</t>
  </si>
  <si>
    <t>27.09.2023 10:08:27</t>
  </si>
  <si>
    <t>27.09.2023 10:08:28</t>
  </si>
  <si>
    <t>27.09.2023 10:08:30</t>
  </si>
  <si>
    <t>27.09.2023 10:08:33</t>
  </si>
  <si>
    <t>27.09.2023 10:08:34</t>
  </si>
  <si>
    <t>27.09.2023 10:08:36</t>
  </si>
  <si>
    <t>27.09.2023 10:08:42</t>
  </si>
  <si>
    <t>27.09.2023 10:08:43</t>
  </si>
  <si>
    <t>27.09.2023 10:08:45</t>
  </si>
  <si>
    <t>27.09.2023 10:08:46</t>
  </si>
  <si>
    <t>27.09.2023 10:08:49</t>
  </si>
  <si>
    <t>27.09.2023 10:08:51</t>
  </si>
  <si>
    <t>27.09.2023 10:08:52</t>
  </si>
  <si>
    <t>27.09.2023 10:08:54</t>
  </si>
  <si>
    <t>27.09.2023 10:10:09</t>
  </si>
  <si>
    <t>27.09.2023 10:10:10</t>
  </si>
  <si>
    <t>27.09.2023 10:10:12</t>
  </si>
  <si>
    <t>27.09.2023 10:10:13</t>
  </si>
  <si>
    <t>27.09.2023 10:10:15</t>
  </si>
  <si>
    <t>27.09.2023 10:10:16</t>
  </si>
  <si>
    <t>27.09.2023 10:10:18</t>
  </si>
  <si>
    <t>27.09.2023 10:10:36</t>
  </si>
  <si>
    <t>27.09.2023 10:10:37</t>
  </si>
  <si>
    <t>27.09.2023 10:10:39</t>
  </si>
  <si>
    <t>27.09.2023 10:10:40</t>
  </si>
  <si>
    <t>27.09.2023 10:10:42</t>
  </si>
  <si>
    <t>27.09.2023 10:10:43</t>
  </si>
  <si>
    <t>27.09.2023 10:11:06</t>
  </si>
  <si>
    <t>27.09.2023 10:11:07</t>
  </si>
  <si>
    <t>27.09.2023 10:11:08</t>
  </si>
  <si>
    <t>27.09.2023 10:11:10</t>
  </si>
  <si>
    <t>27.09.2023 10:11:12</t>
  </si>
  <si>
    <t>27.09.2023 10:11:14</t>
  </si>
  <si>
    <t>27.09.2023 10:11:15</t>
  </si>
  <si>
    <t>27.09.2023 10:11:16</t>
  </si>
  <si>
    <t>27.09.2023 10:11:18</t>
  </si>
  <si>
    <t>27.09.2023 10:11:19</t>
  </si>
  <si>
    <t>27.09.2023 10:11:20</t>
  </si>
  <si>
    <t>27.09.2023 10:11:22</t>
  </si>
  <si>
    <t>27.09.2023 10:11:39</t>
  </si>
  <si>
    <t>27.09.2023 10:11:41</t>
  </si>
  <si>
    <t>27.09.2023 10:11:42</t>
  </si>
  <si>
    <t>27.09.2023 10:11:43</t>
  </si>
  <si>
    <t>27.09.2023 10:11:45</t>
  </si>
  <si>
    <t>27.09.2023 10:11:46</t>
  </si>
  <si>
    <t>27.09.2023 10:13:02</t>
  </si>
  <si>
    <t>27.09.2023 10:13:04</t>
  </si>
  <si>
    <t>27.09.2023 10:13:05</t>
  </si>
  <si>
    <t>27.09.2023 10:13:07</t>
  </si>
  <si>
    <t>27.09.2023 10:13:08</t>
  </si>
  <si>
    <t>27.09.2023 10:13:10</t>
  </si>
  <si>
    <t>27.09.2023 10:13:11</t>
  </si>
  <si>
    <t>27.09.2023 10:13:22</t>
  </si>
  <si>
    <t>27.09.2023 10:13:23</t>
  </si>
  <si>
    <t>27.09.2023 10:13:24</t>
  </si>
  <si>
    <t>27.09.2023 10:13:26</t>
  </si>
  <si>
    <t>27.09.2023 10:13:27</t>
  </si>
  <si>
    <t>27.09.2023 10:13:48</t>
  </si>
  <si>
    <t>27.09.2023 10:13:49</t>
  </si>
  <si>
    <t>27.09.2023 10:13:51</t>
  </si>
  <si>
    <t>27.09.2023 10:13:52</t>
  </si>
  <si>
    <t>27.09.2023 10:13:54</t>
  </si>
  <si>
    <t>27.09.2023 10:13:55</t>
  </si>
  <si>
    <t>27.09.2023 10:13:57</t>
  </si>
  <si>
    <t>27.09.2023 10:13:58</t>
  </si>
  <si>
    <t>27.09.2023 10:14:00</t>
  </si>
  <si>
    <t>27.09.2023 10:14:52</t>
  </si>
  <si>
    <t>27.09.2023 10:15:10</t>
  </si>
  <si>
    <t>27.09.2023 10:15:12</t>
  </si>
  <si>
    <t>27.09.2023 10:15:13</t>
  </si>
  <si>
    <t>27.09.2023 10:15:15</t>
  </si>
  <si>
    <t>27.09.2023 10:15:16</t>
  </si>
  <si>
    <t>27.09.2023 10:15:18</t>
  </si>
  <si>
    <t>27.09.2023 10:15:19</t>
  </si>
  <si>
    <t>27.09.2023 10:15:21</t>
  </si>
  <si>
    <t>27.09.2023 10:15:24</t>
  </si>
  <si>
    <t>27.09.2023 10:15:25</t>
  </si>
  <si>
    <t>27.09.2023 10:15:27</t>
  </si>
  <si>
    <t>27.09.2023 10:15:31</t>
  </si>
  <si>
    <t>27.09.2023 10:15:32</t>
  </si>
  <si>
    <t>27.09.2023 10:15:34</t>
  </si>
  <si>
    <t>27.09.2023 10:15:35</t>
  </si>
  <si>
    <t>27.09.2023 10:15:36</t>
  </si>
  <si>
    <t>27.09.2023 10:15:37</t>
  </si>
  <si>
    <t>27.09.2023 10:15:39</t>
  </si>
  <si>
    <t>27.09.2023 10:15:40</t>
  </si>
  <si>
    <t>27.09.2023 10:15:41</t>
  </si>
  <si>
    <t>27.09.2023 10:15:42</t>
  </si>
  <si>
    <t>27.09.2023 10:15:44</t>
  </si>
  <si>
    <t>27.09.2023 10:15:45</t>
  </si>
  <si>
    <t>27.09.2023 10:15:46</t>
  </si>
  <si>
    <t>27.09.2023 10:15:47</t>
  </si>
  <si>
    <t>27.09.2023 10:15:50</t>
  </si>
  <si>
    <t>27.09.2023 10:15:52</t>
  </si>
  <si>
    <t>27.09.2023 10:16:41</t>
  </si>
  <si>
    <t>27.09.2023 10:16:43</t>
  </si>
  <si>
    <t>27.09.2023 10:16:44</t>
  </si>
  <si>
    <t>27.09.2023 10:16:45</t>
  </si>
  <si>
    <t>27.09.2023 10:16:46</t>
  </si>
  <si>
    <t>27.09.2023 10:16:48</t>
  </si>
  <si>
    <t>27.09.2023 10:16:49</t>
  </si>
  <si>
    <t>27.09.2023 10:17:19</t>
  </si>
  <si>
    <t>27.09.2023 10:17:20</t>
  </si>
  <si>
    <t>27.09.2023 10:17:23</t>
  </si>
  <si>
    <t>27.09.2023 10:17:25</t>
  </si>
  <si>
    <t>27.09.2023 10:17:26</t>
  </si>
  <si>
    <t>27.09.2023 10:17:28</t>
  </si>
  <si>
    <t>27.09.2023 10:18:14</t>
  </si>
  <si>
    <t>27.09.2023 10:18:16</t>
  </si>
  <si>
    <t>27.09.2023 10:18:17</t>
  </si>
  <si>
    <t>27.09.2023 10:18:18</t>
  </si>
  <si>
    <t>27.09.2023 10:18:19</t>
  </si>
  <si>
    <t>27.09.2023 10:18:21</t>
  </si>
  <si>
    <t>27.09.2023 10:18:22</t>
  </si>
  <si>
    <t>27.09.2023 10:18:23</t>
  </si>
  <si>
    <t>27.09.2023 10:18:59</t>
  </si>
  <si>
    <t>27.09.2023 10:19:01</t>
  </si>
  <si>
    <t>27.09.2023 10:19:02</t>
  </si>
  <si>
    <t>27.09.2023 10:19:03</t>
  </si>
  <si>
    <t>27.09.2023 10:19:04</t>
  </si>
  <si>
    <t>27.09.2023 10:19:06</t>
  </si>
  <si>
    <t>27.09.2023 10:19:34</t>
  </si>
  <si>
    <t>27.09.2023 10:19:35</t>
  </si>
  <si>
    <t>27.09.2023 10:19:37</t>
  </si>
  <si>
    <t>27.09.2023 10:19:38</t>
  </si>
  <si>
    <t>27.09.2023 10:19:40</t>
  </si>
  <si>
    <t>27.09.2023 10:19:41</t>
  </si>
  <si>
    <t>27.09.2023 10:19:43</t>
  </si>
  <si>
    <t>27.09.2023 10:20:11</t>
  </si>
  <si>
    <t>27.09.2023 10:20:13</t>
  </si>
  <si>
    <t>27.09.2023 10:20:14</t>
  </si>
  <si>
    <t>27.09.2023 10:20:16</t>
  </si>
  <si>
    <t>27.09.2023 10:20:17</t>
  </si>
  <si>
    <t>27.09.2023 10:20:19</t>
  </si>
  <si>
    <t>27.09.2023 10:20:20</t>
  </si>
  <si>
    <t>27.09.2023 10:20:22</t>
  </si>
  <si>
    <t>27.09.2023 10:20:23</t>
  </si>
  <si>
    <t>27.09.2023 10:20:41</t>
  </si>
  <si>
    <t>27.09.2023 10:20:43</t>
  </si>
  <si>
    <t>27.09.2023 10:20:44</t>
  </si>
  <si>
    <t>27.09.2023 10:20:46</t>
  </si>
  <si>
    <t>27.09.2023 10:20:47</t>
  </si>
  <si>
    <t>27.09.2023 10:20:49</t>
  </si>
  <si>
    <t>27.09.2023 10:21:25</t>
  </si>
  <si>
    <t>27.09.2023 10:21:26</t>
  </si>
  <si>
    <t>27.09.2023 10:21:27</t>
  </si>
  <si>
    <t>27.09.2023 10:21:29</t>
  </si>
  <si>
    <t>27.09.2023 10:21:30</t>
  </si>
  <si>
    <t>27.09.2023 10:21:31</t>
  </si>
  <si>
    <t>27.09.2023 10:21:40</t>
  </si>
  <si>
    <t>27.09.2023 10:21:41</t>
  </si>
  <si>
    <t>27.09.2023 10:21:43</t>
  </si>
  <si>
    <t>27.09.2023 10:21:44</t>
  </si>
  <si>
    <t>27.09.2023 10:21:46</t>
  </si>
  <si>
    <t>27.09.2023 10:21:47</t>
  </si>
  <si>
    <t>27.09.2023 10:21:49</t>
  </si>
  <si>
    <t>27.09.2023 10:22:25</t>
  </si>
  <si>
    <t>27.09.2023 10:22:26</t>
  </si>
  <si>
    <t>27.09.2023 10:22:28</t>
  </si>
  <si>
    <t>27.09.2023 10:22:29</t>
  </si>
  <si>
    <t>27.09.2023 10:22:31</t>
  </si>
  <si>
    <t>27.09.2023 10:22:32</t>
  </si>
  <si>
    <t>27.09.2023 10:22:34</t>
  </si>
  <si>
    <t>27.09.2023 10:23:37</t>
  </si>
  <si>
    <t>27.09.2023 10:23:38</t>
  </si>
  <si>
    <t>27.09.2023 10:23:40</t>
  </si>
  <si>
    <t>27.09.2023 10:23:41</t>
  </si>
  <si>
    <t>27.09.2023 10:23:43</t>
  </si>
  <si>
    <t>27.09.2023 10:23:44</t>
  </si>
  <si>
    <t>27.09.2023 10:23:55</t>
  </si>
  <si>
    <t>27.09.2023 10:24:01</t>
  </si>
  <si>
    <t>27.09.2023 10:24:02</t>
  </si>
  <si>
    <t>27.09.2023 10:24:04</t>
  </si>
  <si>
    <t>27.09.2023 10:24:05</t>
  </si>
  <si>
    <t>27.09.2023 10:24:07</t>
  </si>
  <si>
    <t>27.09.2023 10:24:08</t>
  </si>
  <si>
    <t>27.09.2023 10:24:32</t>
  </si>
  <si>
    <t>27.09.2023 10:24:34</t>
  </si>
  <si>
    <t>27.09.2023 10:24:35</t>
  </si>
  <si>
    <t>27.09.2023 10:24:36</t>
  </si>
  <si>
    <t>27.09.2023 10:24:38</t>
  </si>
  <si>
    <t>27.09.2023 10:24:39</t>
  </si>
  <si>
    <t>27.09.2023 10:24:42</t>
  </si>
  <si>
    <t>27.09.2023 10:24:46</t>
  </si>
  <si>
    <t>27.09.2023 10:24:48</t>
  </si>
  <si>
    <t>27.09.2023 10:24:49</t>
  </si>
  <si>
    <t>27.09.2023 10:24:50</t>
  </si>
  <si>
    <t>27.09.2023 10:24:51</t>
  </si>
  <si>
    <t>27.09.2023 10:24:53</t>
  </si>
  <si>
    <t>27.09.2023 10:26:18</t>
  </si>
  <si>
    <t>27.09.2023 10:26:21</t>
  </si>
  <si>
    <t>27.09.2023 10:26:22</t>
  </si>
  <si>
    <t>27.09.2023 10:26:24</t>
  </si>
  <si>
    <t>27.09.2023 10:26:25</t>
  </si>
  <si>
    <t>27.09.2023 10:26:27</t>
  </si>
  <si>
    <t>27.09.2023 10:26:28</t>
  </si>
  <si>
    <t>27.09.2023 10:26:30</t>
  </si>
  <si>
    <t>27.09.2023 10:26:31</t>
  </si>
  <si>
    <t>27.09.2023 10:26:33</t>
  </si>
  <si>
    <t>27.09.2023 10:26:34</t>
  </si>
  <si>
    <t>27.09.2023 10:26:52</t>
  </si>
  <si>
    <t>27.09.2023 10:26:54</t>
  </si>
  <si>
    <t>27.09.2023 10:26:55</t>
  </si>
  <si>
    <t>27.09.2023 10:26:56</t>
  </si>
  <si>
    <t>27.09.2023 10:26:58</t>
  </si>
  <si>
    <t>27.09.2023 10:26:59</t>
  </si>
  <si>
    <t>27.09.2023 10:27:00</t>
  </si>
  <si>
    <t>27.09.2023 10:27:03</t>
  </si>
  <si>
    <t>27.09.2023 10:27:04</t>
  </si>
  <si>
    <t>27.09.2023 10:29:04</t>
  </si>
  <si>
    <t>27.09.2023 10:29:05</t>
  </si>
  <si>
    <t>27.09.2023 10:29:07</t>
  </si>
  <si>
    <t>27.09.2023 10:29:08</t>
  </si>
  <si>
    <t>27.09.2023 10:29:10</t>
  </si>
  <si>
    <t>27.09.2023 10:29:11</t>
  </si>
  <si>
    <t>27.09.2023 10:29:13</t>
  </si>
  <si>
    <t>27.09.2023 10:29:14</t>
  </si>
  <si>
    <t>27.09.2023 10:29:16</t>
  </si>
  <si>
    <t>27.09.2023 10:30:16</t>
  </si>
  <si>
    <t>27.09.2023 10:30:17</t>
  </si>
  <si>
    <t>27.09.2023 10:30:19</t>
  </si>
  <si>
    <t>27.09.2023 10:30:20</t>
  </si>
  <si>
    <t>27.09.2023 10:30:21</t>
  </si>
  <si>
    <t>27.09.2023 10:30:23</t>
  </si>
  <si>
    <t>27.09.2023 10:30:24</t>
  </si>
  <si>
    <t>27.09.2023 10:30:25</t>
  </si>
  <si>
    <t>27.09.2023 10:30:26</t>
  </si>
  <si>
    <t>27.09.2023 10:31:14</t>
  </si>
  <si>
    <t>27.09.2023 10:31:16</t>
  </si>
  <si>
    <t>27.09.2023 10:31:17</t>
  </si>
  <si>
    <t>27.09.2023 10:31:18</t>
  </si>
  <si>
    <t>27.09.2023 10:31:19</t>
  </si>
  <si>
    <t>27.09.2023 10:31:21</t>
  </si>
  <si>
    <t>27.09.2023 10:31:33</t>
  </si>
  <si>
    <t>27.09.2023 10:31:34</t>
  </si>
  <si>
    <t>27.09.2023 10:31:35</t>
  </si>
  <si>
    <t>27.09.2023 10:31:37</t>
  </si>
  <si>
    <t>27.09.2023 10:31:41</t>
  </si>
  <si>
    <t>27.09.2023 10:32:00</t>
  </si>
  <si>
    <t>27.09.2023 10:32:02</t>
  </si>
  <si>
    <t>27.09.2023 10:32:03</t>
  </si>
  <si>
    <t>27.09.2023 10:32:05</t>
  </si>
  <si>
    <t>27.09.2023 10:32:06</t>
  </si>
  <si>
    <t>27.09.2023 10:32:08</t>
  </si>
  <si>
    <t>27.09.2023 10:32:09</t>
  </si>
  <si>
    <t>27.09.2023 10:32:11</t>
  </si>
  <si>
    <t>27.09.2023 10:32:12</t>
  </si>
  <si>
    <t>27.09.2023 10:32:14</t>
  </si>
  <si>
    <t>27.09.2023 10:32:15</t>
  </si>
  <si>
    <t>27.09.2023 10:32:17</t>
  </si>
  <si>
    <t>27.09.2023 10:32:18</t>
  </si>
  <si>
    <t>27.09.2023 10:32:20</t>
  </si>
  <si>
    <t>27.09.2023 10:32:26</t>
  </si>
  <si>
    <t>27.09.2023 10:32:27</t>
  </si>
  <si>
    <t>27.09.2023 10:32:29</t>
  </si>
  <si>
    <t>27.09.2023 10:32:30</t>
  </si>
  <si>
    <t>27.09.2023 10:32:31</t>
  </si>
  <si>
    <t>27.09.2023 10:32:32</t>
  </si>
  <si>
    <t>27.09.2023 10:32:34</t>
  </si>
  <si>
    <t>27.09.2023 10:32:35</t>
  </si>
  <si>
    <t>27.09.2023 10:32:38</t>
  </si>
  <si>
    <t>27.09.2023 10:32:39</t>
  </si>
  <si>
    <t>27.09.2023 10:32:46</t>
  </si>
  <si>
    <t>27.09.2023 10:32:49</t>
  </si>
  <si>
    <t>27.09.2023 10:32:51</t>
  </si>
  <si>
    <t>27.09.2023 10:32:52</t>
  </si>
  <si>
    <t>27.09.2023 10:32:54</t>
  </si>
  <si>
    <t>27.09.2023 10:33:16</t>
  </si>
  <si>
    <t>27.09.2023 10:33:18</t>
  </si>
  <si>
    <t>27.09.2023 10:33:19</t>
  </si>
  <si>
    <t>27.09.2023 10:33:21</t>
  </si>
  <si>
    <t>27.09.2023 10:33:22</t>
  </si>
  <si>
    <t>27.09.2023 10:33:24</t>
  </si>
  <si>
    <t>27.09.2023 10:33:25</t>
  </si>
  <si>
    <t>27.09.2023 10:33:27</t>
  </si>
  <si>
    <t>27.09.2023 10:33:28</t>
  </si>
  <si>
    <t>27.09.2023 10:33:30</t>
  </si>
  <si>
    <t>27.09.2023 10:33:31</t>
  </si>
  <si>
    <t>27.09.2023 10:33:34</t>
  </si>
  <si>
    <t>27.09.2023 10:33:36</t>
  </si>
  <si>
    <t>27.09.2023 10:33:37</t>
  </si>
  <si>
    <t>27.09.2023 10:33:39</t>
  </si>
  <si>
    <t>27.09.2023 10:33:40</t>
  </si>
  <si>
    <t>27.09.2023 10:33:42</t>
  </si>
  <si>
    <t>27.09.2023 10:33:43</t>
  </si>
  <si>
    <t>27.09.2023 10:33:45</t>
  </si>
  <si>
    <t>27.09.2023 10:34:01</t>
  </si>
  <si>
    <t>27.09.2023 10:34:03</t>
  </si>
  <si>
    <t>27.09.2023 10:34:04</t>
  </si>
  <si>
    <t>27.09.2023 10:34:06</t>
  </si>
  <si>
    <t>27.09.2023 10:34:07</t>
  </si>
  <si>
    <t>27.09.2023 10:34:09</t>
  </si>
  <si>
    <t>27.09.2023 10:34:10</t>
  </si>
  <si>
    <t>27.09.2023 10:34:12</t>
  </si>
  <si>
    <t>27.09.2023 10:35:37</t>
  </si>
  <si>
    <t>27.09.2023 10:35:39</t>
  </si>
  <si>
    <t>27.09.2023 10:35:40</t>
  </si>
  <si>
    <t>27.09.2023 10:35:42</t>
  </si>
  <si>
    <t>27.09.2023 10:35:43</t>
  </si>
  <si>
    <t>27.09.2023 10:35:45</t>
  </si>
  <si>
    <t>27.09.2023 10:36:27</t>
  </si>
  <si>
    <t>27.09.2023 10:36:28</t>
  </si>
  <si>
    <t>27.09.2023 10:36:29</t>
  </si>
  <si>
    <t>27.09.2023 10:36:31</t>
  </si>
  <si>
    <t>27.09.2023 10:36:32</t>
  </si>
  <si>
    <t>27.09.2023 10:36:33</t>
  </si>
  <si>
    <t>27.09.2023 10:36:36</t>
  </si>
  <si>
    <t>27.09.2023 10:36:38</t>
  </si>
  <si>
    <t>27.09.2023 10:36:39</t>
  </si>
  <si>
    <t>27.09.2023 10:36:41</t>
  </si>
  <si>
    <t>27.09.2023 10:36:44</t>
  </si>
  <si>
    <t>27.09.2023 10:36:47</t>
  </si>
  <si>
    <t>27.09.2023 10:36:48</t>
  </si>
  <si>
    <t>27.09.2023 10:36:50</t>
  </si>
  <si>
    <t>27.09.2023 10:36:52</t>
  </si>
  <si>
    <t>27.09.2023 10:36:54</t>
  </si>
  <si>
    <t>27.09.2023 10:36:57</t>
  </si>
  <si>
    <t>27.09.2023 10:36:58</t>
  </si>
  <si>
    <t>27.09.2023 10:37:00</t>
  </si>
  <si>
    <t>27.09.2023 10:37:01</t>
  </si>
  <si>
    <t>27.09.2023 10:37:02</t>
  </si>
  <si>
    <t>27.09.2023 10:37:04</t>
  </si>
  <si>
    <t>27.09.2023 10:37:05</t>
  </si>
  <si>
    <t>27.09.2023 10:37:07</t>
  </si>
  <si>
    <t>27.09.2023 10:37:08</t>
  </si>
  <si>
    <t>27.09.2023 10:37:13</t>
  </si>
  <si>
    <t>27.09.2023 10:37:14</t>
  </si>
  <si>
    <t>27.09.2023 10:37:26</t>
  </si>
  <si>
    <t>27.09.2023 10:37:29</t>
  </si>
  <si>
    <t>27.09.2023 10:37:30</t>
  </si>
  <si>
    <t>27.09.2023 10:37:32</t>
  </si>
  <si>
    <t>27.09.2023 10:37:33</t>
  </si>
  <si>
    <t>27.09.2023 10:37:35</t>
  </si>
  <si>
    <t>27.09.2023 10:37:36</t>
  </si>
  <si>
    <t>27.09.2023 10:37:38</t>
  </si>
  <si>
    <t>27.09.2023 10:37:39</t>
  </si>
  <si>
    <t>27.09.2023 10:37:41</t>
  </si>
  <si>
    <t>27.09.2023 10:37:44</t>
  </si>
  <si>
    <t>27.09.2023 10:37:45</t>
  </si>
  <si>
    <t>27.09.2023 10:37:47</t>
  </si>
  <si>
    <t>27.09.2023 10:37:48</t>
  </si>
  <si>
    <t>27.09.2023 10:37:50</t>
  </si>
  <si>
    <t>27.09.2023 10:37:51</t>
  </si>
  <si>
    <t>27.09.2023 10:37:53</t>
  </si>
  <si>
    <t>27.09.2023 10:37:57</t>
  </si>
  <si>
    <t>27.09.2023 10:37:59</t>
  </si>
  <si>
    <t>27.09.2023 10:38:00</t>
  </si>
  <si>
    <t>27.09.2023 10:38:01</t>
  </si>
  <si>
    <t>27.09.2023 10:38:02</t>
  </si>
  <si>
    <t>27.09.2023 10:38:04</t>
  </si>
  <si>
    <t>27.09.2023 10:38:05</t>
  </si>
  <si>
    <t>27.09.2023 10:38:06</t>
  </si>
  <si>
    <t>27.09.2023 10:38:07</t>
  </si>
  <si>
    <t>27.09.2023 10:38:09</t>
  </si>
  <si>
    <t>27.09.2023 10:38:10</t>
  </si>
  <si>
    <t>27.09.2023 10:38:11</t>
  </si>
  <si>
    <t>27.09.2023 10:38:12</t>
  </si>
  <si>
    <t>27.09.2023 10:38:21</t>
  </si>
  <si>
    <t>27.09.2023 10:38:27</t>
  </si>
  <si>
    <t>27.09.2023 10:38:29</t>
  </si>
  <si>
    <t>27.09.2023 10:38:30</t>
  </si>
  <si>
    <t>27.09.2023 10:38:33</t>
  </si>
  <si>
    <t>27.09.2023 10:38:35</t>
  </si>
  <si>
    <t>27.09.2023 10:38:36</t>
  </si>
  <si>
    <t>27.09.2023 10:38:41</t>
  </si>
  <si>
    <t>27.09.2023 10:38:42</t>
  </si>
  <si>
    <t>27.09.2023 10:39:47</t>
  </si>
  <si>
    <t>27.09.2023 10:39:54</t>
  </si>
  <si>
    <t>27.09.2023 10:39:56</t>
  </si>
  <si>
    <t>27.09.2023 10:39:57</t>
  </si>
  <si>
    <t>27.09.2023 10:39:59</t>
  </si>
  <si>
    <t>27.09.2023 10:40:00</t>
  </si>
  <si>
    <t>27.09.2023 10:40:02</t>
  </si>
  <si>
    <t>27.09.2023 10:40:03</t>
  </si>
  <si>
    <t>27.09.2023 10:40:05</t>
  </si>
  <si>
    <t>27.09.2023 10:40:06</t>
  </si>
  <si>
    <t>27.09.2023 10:40:08</t>
  </si>
  <si>
    <t>27.09.2023 10:41:13</t>
  </si>
  <si>
    <t>27.09.2023 10:41:15</t>
  </si>
  <si>
    <t>27.09.2023 10:41:16</t>
  </si>
  <si>
    <t>27.09.2023 10:41:19</t>
  </si>
  <si>
    <t>27.09.2023 10:41:20</t>
  </si>
  <si>
    <t>27.09.2023 10:41:34</t>
  </si>
  <si>
    <t>27.09.2023 10:41:35</t>
  </si>
  <si>
    <t>27.09.2023 10:41:36</t>
  </si>
  <si>
    <t>27.09.2023 10:41:38</t>
  </si>
  <si>
    <t>27.09.2023 10:41:39</t>
  </si>
  <si>
    <t>27.09.2023 10:41:42</t>
  </si>
  <si>
    <t>27.09.2023 10:42:04</t>
  </si>
  <si>
    <t>27.09.2023 10:42:06</t>
  </si>
  <si>
    <t>27.09.2023 10:42:07</t>
  </si>
  <si>
    <t>27.09.2023 10:42:09</t>
  </si>
  <si>
    <t>27.09.2023 10:42:10</t>
  </si>
  <si>
    <t>27.09.2023 10:42:12</t>
  </si>
  <si>
    <t>27.09.2023 10:42:13</t>
  </si>
  <si>
    <t>27.09.2023 10:42:15</t>
  </si>
  <si>
    <t>27.09.2023 10:42:16</t>
  </si>
  <si>
    <t>27.09.2023 10:42:18</t>
  </si>
  <si>
    <t>27.09.2023 10:42:19</t>
  </si>
  <si>
    <t>27.09.2023 10:42:21</t>
  </si>
  <si>
    <t>27.09.2023 10:42:22</t>
  </si>
  <si>
    <t>27.09.2023 10:42:24</t>
  </si>
  <si>
    <t>27.09.2023 10:42:25</t>
  </si>
  <si>
    <t>27.09.2023 10:44:37</t>
  </si>
  <si>
    <t>27.09.2023 10:44:42</t>
  </si>
  <si>
    <t>27.09.2023 10:46:10</t>
  </si>
  <si>
    <t>27.09.2023 10:46:12</t>
  </si>
  <si>
    <t>27.09.2023 10:46:13</t>
  </si>
  <si>
    <t>27.09.2023 10:46:15</t>
  </si>
  <si>
    <t>27.09.2023 10:46:16</t>
  </si>
  <si>
    <t>27.09.2023 10:46:18</t>
  </si>
  <si>
    <t>27.09.2023 10:46:21</t>
  </si>
  <si>
    <t>27.09.2023 10:46:22</t>
  </si>
  <si>
    <t>27.09.2023 10:46:24</t>
  </si>
  <si>
    <t>27.09.2023 10:46:25</t>
  </si>
  <si>
    <t>27.09.2023 10:46:27</t>
  </si>
  <si>
    <t>27.09.2023 10:46:31</t>
  </si>
  <si>
    <t>27.09.2023 10:46:32</t>
  </si>
  <si>
    <t>27.09.2023 10:46:34</t>
  </si>
  <si>
    <t>27.09.2023 10:46:35</t>
  </si>
  <si>
    <t>27.09.2023 10:46:36</t>
  </si>
  <si>
    <t>27.09.2023 10:46:37</t>
  </si>
  <si>
    <t>27.09.2023 10:46:39</t>
  </si>
  <si>
    <t>27.09.2023 10:46:40</t>
  </si>
  <si>
    <t>27.09.2023 10:46:41</t>
  </si>
  <si>
    <t>27.09.2023 10:46:42</t>
  </si>
  <si>
    <t>27.09.2023 10:47:17</t>
  </si>
  <si>
    <t>27.09.2023 10:47:20</t>
  </si>
  <si>
    <t>27.09.2023 10:47:21</t>
  </si>
  <si>
    <t>27.09.2023 10:47:24</t>
  </si>
  <si>
    <t>27.09.2023 10:48:54</t>
  </si>
  <si>
    <t>27.09.2023 10:48:56</t>
  </si>
  <si>
    <t>27.09.2023 10:48:58</t>
  </si>
  <si>
    <t>27.09.2023 10:49:01</t>
  </si>
  <si>
    <t>27.09.2023 10:49:02</t>
  </si>
  <si>
    <t>27.09.2023 10:49:17</t>
  </si>
  <si>
    <t>27.09.2023 10:49:19</t>
  </si>
  <si>
    <t>27.09.2023 10:49:20</t>
  </si>
  <si>
    <t>27.09.2023 10:49:22</t>
  </si>
  <si>
    <t>27.09.2023 10:49:23</t>
  </si>
  <si>
    <t>27.09.2023 10:49:25</t>
  </si>
  <si>
    <t>27.09.2023 10:49:26</t>
  </si>
  <si>
    <t>27.09.2023 10:49:28</t>
  </si>
  <si>
    <t>27.09.2023 10:49:31</t>
  </si>
  <si>
    <t>27.09.2023 10:49:32</t>
  </si>
  <si>
    <t>27.09.2023 10:49:34</t>
  </si>
  <si>
    <t>27.09.2023 10:49:35</t>
  </si>
  <si>
    <t>27.09.2023 10:49:36</t>
  </si>
  <si>
    <t>27.09.2023 10:49:37</t>
  </si>
  <si>
    <t>27.09.2023 10:49:39</t>
  </si>
  <si>
    <t>27.09.2023 10:49:40</t>
  </si>
  <si>
    <t>27.09.2023 10:49:42</t>
  </si>
  <si>
    <t>27.09.2023 10:49:43</t>
  </si>
  <si>
    <t>27.09.2023 10:50:37</t>
  </si>
  <si>
    <t>27.09.2023 10:50:39</t>
  </si>
  <si>
    <t>27.09.2023 10:50:40</t>
  </si>
  <si>
    <t>27.09.2023 10:50:42</t>
  </si>
  <si>
    <t>27.09.2023 10:50:43</t>
  </si>
  <si>
    <t>27.09.2023 10:51:13</t>
  </si>
  <si>
    <t>27.09.2023 10:51:15</t>
  </si>
  <si>
    <t>27.09.2023 10:51:16</t>
  </si>
  <si>
    <t>27.09.2023 10:51:17</t>
  </si>
  <si>
    <t>27.09.2023 10:51:19</t>
  </si>
  <si>
    <t>27.09.2023 10:51:20</t>
  </si>
  <si>
    <t>27.09.2023 10:51:21</t>
  </si>
  <si>
    <t>27.09.2023 10:51:23</t>
  </si>
  <si>
    <t>27.09.2023 10:51:24</t>
  </si>
  <si>
    <t>27.09.2023 10:51:25</t>
  </si>
  <si>
    <t>27.09.2023 10:51:26</t>
  </si>
  <si>
    <t>27.09.2023 10:51:28</t>
  </si>
  <si>
    <t>27.09.2023 10:51:29</t>
  </si>
  <si>
    <t>27.09.2023 10:51:42</t>
  </si>
  <si>
    <t>27.09.2023 10:51:44</t>
  </si>
  <si>
    <t>27.09.2023 10:51:45</t>
  </si>
  <si>
    <t>27.09.2023 10:51:47</t>
  </si>
  <si>
    <t>27.09.2023 10:51:48</t>
  </si>
  <si>
    <t>27.09.2023 10:51:50</t>
  </si>
  <si>
    <t>27.09.2023 10:51:51</t>
  </si>
  <si>
    <t>27.09.2023 10:51:53</t>
  </si>
  <si>
    <t>27.09.2023 10:51:54</t>
  </si>
  <si>
    <t>27.09.2023 10:51:56</t>
  </si>
  <si>
    <t>27.09.2023 10:51:57</t>
  </si>
  <si>
    <t>27.09.2023 10:51:58</t>
  </si>
  <si>
    <t>27.09.2023 10:51:59</t>
  </si>
  <si>
    <t>27.09.2023 10:52:05</t>
  </si>
  <si>
    <t>27.09.2023 10:52:07</t>
  </si>
  <si>
    <t>27.09.2023 10:52:08</t>
  </si>
  <si>
    <t>27.09.2023 10:52:10</t>
  </si>
  <si>
    <t>27.09.2023 10:52:13</t>
  </si>
  <si>
    <t>27.09.2023 10:52:14</t>
  </si>
  <si>
    <t>27.09.2023 10:52:16</t>
  </si>
  <si>
    <t>27.09.2023 10:52:17</t>
  </si>
  <si>
    <t>27.09.2023 10:52:18</t>
  </si>
  <si>
    <t>27.09.2023 10:52:19</t>
  </si>
  <si>
    <t>27.09.2023 10:52:21</t>
  </si>
  <si>
    <t>27.09.2023 10:52:22</t>
  </si>
  <si>
    <t>27.09.2023 10:52:23</t>
  </si>
  <si>
    <t>27.09.2023 10:52:25</t>
  </si>
  <si>
    <t>27.09.2023 10:52:29</t>
  </si>
  <si>
    <t>27.09.2023 10:52:30</t>
  </si>
  <si>
    <t>27.09.2023 10:52:33</t>
  </si>
  <si>
    <t>27.09.2023 10:53:18</t>
  </si>
  <si>
    <t>27.09.2023 10:53:24</t>
  </si>
  <si>
    <t>27.09.2023 10:53:26</t>
  </si>
  <si>
    <t>27.09.2023 10:53:27</t>
  </si>
  <si>
    <t>27.09.2023 10:53:29</t>
  </si>
  <si>
    <t>27.09.2023 10:53:32</t>
  </si>
  <si>
    <t>27.09.2023 10:55:27</t>
  </si>
  <si>
    <t>27.09.2023 10:55:29</t>
  </si>
  <si>
    <t>27.09.2023 10:55:30</t>
  </si>
  <si>
    <t>27.09.2023 10:55:32</t>
  </si>
  <si>
    <t>27.09.2023 10:55:33</t>
  </si>
  <si>
    <t>27.09.2023 10:55:35</t>
  </si>
  <si>
    <t>27.09.2023 10:55:42</t>
  </si>
  <si>
    <t>27.09.2023 10:55:44</t>
  </si>
  <si>
    <t>27.09.2023 10:55:45</t>
  </si>
  <si>
    <t>27.09.2023 10:55:46</t>
  </si>
  <si>
    <t>27.09.2023 10:55:48</t>
  </si>
  <si>
    <t>27.09.2023 10:55:49</t>
  </si>
  <si>
    <t>27.09.2023 10:56:04</t>
  </si>
  <si>
    <t>27.09.2023 10:56:07</t>
  </si>
  <si>
    <t>27.09.2023 10:56:08</t>
  </si>
  <si>
    <t>27.09.2023 10:56:10</t>
  </si>
  <si>
    <t>27.09.2023 10:56:11</t>
  </si>
  <si>
    <t>27.09.2023 10:57:11</t>
  </si>
  <si>
    <t>27.09.2023 10:57:13</t>
  </si>
  <si>
    <t>27.09.2023 10:57:14</t>
  </si>
  <si>
    <t>27.09.2023 10:57:15</t>
  </si>
  <si>
    <t>27.09.2023 10:57:16</t>
  </si>
  <si>
    <t>27.09.2023 10:57:18</t>
  </si>
  <si>
    <t>27.09.2023 10:57:19</t>
  </si>
  <si>
    <t>27.09.2023 10:57:37</t>
  </si>
  <si>
    <t>27.09.2023 10:57:40</t>
  </si>
  <si>
    <t>27.09.2023 10:57:41</t>
  </si>
  <si>
    <t>27.09.2023 10:57:43</t>
  </si>
  <si>
    <t>27.09.2023 10:57:46</t>
  </si>
  <si>
    <t>27.09.2023 10:58:59</t>
  </si>
  <si>
    <t>27.09.2023 10:59:01</t>
  </si>
  <si>
    <t>27.09.2023 10:59:06</t>
  </si>
  <si>
    <t>27.09.2023 10:59:08</t>
  </si>
  <si>
    <t>27.09.2023 10:59:09</t>
  </si>
  <si>
    <t>27.09.2023 10:59:11</t>
  </si>
  <si>
    <t>27.09.2023 10:59:12</t>
  </si>
  <si>
    <t>27.09.2023 10:59:14</t>
  </si>
  <si>
    <t>27.09.2023 10:59:41</t>
  </si>
  <si>
    <t>27.09.2023 10:59:42</t>
  </si>
  <si>
    <t>27.09.2023 10:59:43</t>
  </si>
  <si>
    <t>27.09.2023 10:59:49</t>
  </si>
  <si>
    <t>27.09.2023 10:59:51</t>
  </si>
  <si>
    <t>27.09.2023 10:59:52</t>
  </si>
  <si>
    <t>27.09.2023 10:59:54</t>
  </si>
  <si>
    <t>27.09.2023 11:00:45</t>
  </si>
  <si>
    <t>27.09.2023 11:00:46</t>
  </si>
  <si>
    <t>27.09.2023 11:00:47</t>
  </si>
  <si>
    <t>27.09.2023 11:00:49</t>
  </si>
  <si>
    <t>27.09.2023 11:00:50</t>
  </si>
  <si>
    <t>27.09.2023 11:00:51</t>
  </si>
  <si>
    <t>27.09.2023 11:00:54</t>
  </si>
  <si>
    <t>27.09.2023 11:00:55</t>
  </si>
  <si>
    <t>27.09.2023 11:00:57</t>
  </si>
  <si>
    <t>27.09.2023 11:00:58</t>
  </si>
  <si>
    <t>27.09.2023 11:01:00</t>
  </si>
  <si>
    <t>27.09.2023 11:01:01</t>
  </si>
  <si>
    <t>27.09.2023 11:04:04</t>
  </si>
  <si>
    <t>27.09.2023 11:04:06</t>
  </si>
  <si>
    <t>27.09.2023 11:04:07</t>
  </si>
  <si>
    <t>27.09.2023 11:04:08</t>
  </si>
  <si>
    <t>27.09.2023 11:04:10</t>
  </si>
  <si>
    <t>27.09.2023 11:04:11</t>
  </si>
  <si>
    <t>27.09.2023 11:04:12</t>
  </si>
  <si>
    <t>27.09.2023 11:04:13</t>
  </si>
  <si>
    <t>27.09.2023 11:05:54</t>
  </si>
  <si>
    <t>27.09.2023 11:05:55</t>
  </si>
  <si>
    <t>27.09.2023 11:05:57</t>
  </si>
  <si>
    <t>27.09.2023 11:05:58</t>
  </si>
  <si>
    <t>27.09.2023 11:06:00</t>
  </si>
  <si>
    <t>27.09.2023 11:06:01</t>
  </si>
  <si>
    <t>27.09.2023 11:06:03</t>
  </si>
  <si>
    <t>27.09.2023 11:06:04</t>
  </si>
  <si>
    <t>27.09.2023 11:06:31</t>
  </si>
  <si>
    <t>27.09.2023 11:06:36</t>
  </si>
  <si>
    <t>27.09.2023 11:06:37</t>
  </si>
  <si>
    <t>27.09.2023 11:06:39</t>
  </si>
  <si>
    <t>27.09.2023 11:06:40</t>
  </si>
  <si>
    <t>27.09.2023 11:06:42</t>
  </si>
  <si>
    <t>27.09.2023 11:06:43</t>
  </si>
  <si>
    <t>27.09.2023 11:06:45</t>
  </si>
  <si>
    <t>27.09.2023 11:06:46</t>
  </si>
  <si>
    <t>27.09.2023 11:06:48</t>
  </si>
  <si>
    <t>27.09.2023 11:06:52</t>
  </si>
  <si>
    <t>27.09.2023 11:06:54</t>
  </si>
  <si>
    <t>27.09.2023 11:06:55</t>
  </si>
  <si>
    <t>27.09.2023 11:06:56</t>
  </si>
  <si>
    <t>27.09.2023 11:06:57</t>
  </si>
  <si>
    <t>27.09.2023 11:06:59</t>
  </si>
  <si>
    <t>27.09.2023 11:07:54</t>
  </si>
  <si>
    <t>27.09.2023 11:07:55</t>
  </si>
  <si>
    <t>27.09.2023 11:07:58</t>
  </si>
  <si>
    <t>27.09.2023 11:08:00</t>
  </si>
  <si>
    <t>27.09.2023 11:08:01</t>
  </si>
  <si>
    <t>27.09.2023 11:08:03</t>
  </si>
  <si>
    <t>27.09.2023 11:08:04</t>
  </si>
  <si>
    <t>27.09.2023 11:08:06</t>
  </si>
  <si>
    <t>27.09.2023 11:08:10</t>
  </si>
  <si>
    <t>27.09.2023 11:08:12</t>
  </si>
  <si>
    <t>27.09.2023 11:08:13</t>
  </si>
  <si>
    <t>27.09.2023 11:08:14</t>
  </si>
  <si>
    <t>27.09.2023 11:08:22</t>
  </si>
  <si>
    <t>27.09.2023 11:08:23</t>
  </si>
  <si>
    <t>27.09.2023 11:08:25</t>
  </si>
  <si>
    <t>27.09.2023 11:08:26</t>
  </si>
  <si>
    <t>27.09.2023 11:08:28</t>
  </si>
  <si>
    <t>27.09.2023 11:08:29</t>
  </si>
  <si>
    <t>27.09.2023 11:08:31</t>
  </si>
  <si>
    <t>27.09.2023 11:08:32</t>
  </si>
  <si>
    <t>27.09.2023 11:09:08</t>
  </si>
  <si>
    <t>27.09.2023 11:09:10</t>
  </si>
  <si>
    <t>27.09.2023 11:09:11</t>
  </si>
  <si>
    <t>27.09.2023 11:09:12</t>
  </si>
  <si>
    <t>27.09.2023 11:09:13</t>
  </si>
  <si>
    <t>27.09.2023 11:09:24</t>
  </si>
  <si>
    <t>27.09.2023 11:09:25</t>
  </si>
  <si>
    <t>27.09.2023 11:09:26</t>
  </si>
  <si>
    <t>27.09.2023 11:09:28</t>
  </si>
  <si>
    <t>27.09.2023 11:09:29</t>
  </si>
  <si>
    <t>27.09.2023 11:09:30</t>
  </si>
  <si>
    <t>27.09.2023 11:09:31</t>
  </si>
  <si>
    <t>27.09.2023 11:09:33</t>
  </si>
  <si>
    <t>27.09.2023 11:09:34</t>
  </si>
  <si>
    <t>27.09.2023 11:09:35</t>
  </si>
  <si>
    <t>27.09.2023 11:09:36</t>
  </si>
  <si>
    <t>27.09.2023 11:10:29</t>
  </si>
  <si>
    <t>27.09.2023 11:10:30</t>
  </si>
  <si>
    <t>27.09.2023 11:10:32</t>
  </si>
  <si>
    <t>27.09.2023 11:10:33</t>
  </si>
  <si>
    <t>27.09.2023 11:10:44</t>
  </si>
  <si>
    <t>27.09.2023 11:10:45</t>
  </si>
  <si>
    <t>27.09.2023 11:10:46</t>
  </si>
  <si>
    <t>27.09.2023 11:10:49</t>
  </si>
  <si>
    <t>27.09.2023 11:10:57</t>
  </si>
  <si>
    <t>27.09.2023 11:10:58</t>
  </si>
  <si>
    <t>27.09.2023 11:11:00</t>
  </si>
  <si>
    <t>27.09.2023 11:11:01</t>
  </si>
  <si>
    <t>27.09.2023 11:11:09</t>
  </si>
  <si>
    <t>27.09.2023 11:11:10</t>
  </si>
  <si>
    <t>27.09.2023 11:11:12</t>
  </si>
  <si>
    <t>27.09.2023 11:11:13</t>
  </si>
  <si>
    <t>27.09.2023 11:11:15</t>
  </si>
  <si>
    <t>27.09.2023 11:11:16</t>
  </si>
  <si>
    <t>27.09.2023 11:11:18</t>
  </si>
  <si>
    <t>27.09.2023 11:11:22</t>
  </si>
  <si>
    <t>27.09.2023 11:11:23</t>
  </si>
  <si>
    <t>27.09.2023 11:11:25</t>
  </si>
  <si>
    <t>27.09.2023 11:11:26</t>
  </si>
  <si>
    <t>27.09.2023 11:11:27</t>
  </si>
  <si>
    <t>27.09.2023 11:11:28</t>
  </si>
  <si>
    <t>27.09.2023 11:11:52</t>
  </si>
  <si>
    <t>27.09.2023 11:11:55</t>
  </si>
  <si>
    <t>27.09.2023 11:11:57</t>
  </si>
  <si>
    <t>27.09.2023 11:12:00</t>
  </si>
  <si>
    <t>27.09.2023 11:12:01</t>
  </si>
  <si>
    <t>27.09.2023 11:12:03</t>
  </si>
  <si>
    <t>27.09.2023 11:12:04</t>
  </si>
  <si>
    <t>27.09.2023 11:12:06</t>
  </si>
  <si>
    <t>27.09.2023 11:12:07</t>
  </si>
  <si>
    <t>27.09.2023 11:12:08</t>
  </si>
  <si>
    <t>27.09.2023 11:12:09</t>
  </si>
  <si>
    <t>27.09.2023 11:12:35</t>
  </si>
  <si>
    <t>27.09.2023 11:12:36</t>
  </si>
  <si>
    <t>27.09.2023 11:12:38</t>
  </si>
  <si>
    <t>27.09.2023 11:12:39</t>
  </si>
  <si>
    <t>27.09.2023 11:12:41</t>
  </si>
  <si>
    <t>27.09.2023 11:12:42</t>
  </si>
  <si>
    <t>27.09.2023 11:13:42</t>
  </si>
  <si>
    <t>27.09.2023 11:13:44</t>
  </si>
  <si>
    <t>27.09.2023 11:13:45</t>
  </si>
  <si>
    <t>27.09.2023 11:13:46</t>
  </si>
  <si>
    <t>27.09.2023 11:13:47</t>
  </si>
  <si>
    <t>27.09.2023 11:13:49</t>
  </si>
  <si>
    <t>27.09.2023 11:13:50</t>
  </si>
  <si>
    <t>27.09.2023 11:13:51</t>
  </si>
  <si>
    <t>27.09.2023 11:13:52</t>
  </si>
  <si>
    <t>27.09.2023 11:13:54</t>
  </si>
  <si>
    <t>27.09.2023 11:13:55</t>
  </si>
  <si>
    <t>27.09.2023 11:15:14</t>
  </si>
  <si>
    <t>27.09.2023 11:15:16</t>
  </si>
  <si>
    <t>27.09.2023 11:15:17</t>
  </si>
  <si>
    <t>27.09.2023 11:15:18</t>
  </si>
  <si>
    <t>27.09.2023 11:15:19</t>
  </si>
  <si>
    <t>27.09.2023 11:16:43</t>
  </si>
  <si>
    <t>27.09.2023 11:16:45</t>
  </si>
  <si>
    <t>27.09.2023 11:16:46</t>
  </si>
  <si>
    <t>27.09.2023 11:16:47</t>
  </si>
  <si>
    <t>27.09.2023 11:16:48</t>
  </si>
  <si>
    <t>27.09.2023 11:16:51</t>
  </si>
  <si>
    <t>27.09.2023 11:16:53</t>
  </si>
  <si>
    <t>27.09.2023 11:16:54</t>
  </si>
  <si>
    <t>27.09.2023 11:16:56</t>
  </si>
  <si>
    <t>27.09.2023 11:16:57</t>
  </si>
  <si>
    <t>27.09.2023 11:16:59</t>
  </si>
  <si>
    <t>27.09.2023 11:17:23</t>
  </si>
  <si>
    <t>27.09.2023 11:17:24</t>
  </si>
  <si>
    <t>27.09.2023 11:17:26</t>
  </si>
  <si>
    <t>27.09.2023 11:17:29</t>
  </si>
  <si>
    <t>27.09.2023 11:17:30</t>
  </si>
  <si>
    <t>27.09.2023 11:17:32</t>
  </si>
  <si>
    <t>27.09.2023 11:17:33</t>
  </si>
  <si>
    <t>27.09.2023 11:17:35</t>
  </si>
  <si>
    <t>27.09.2023 11:17:36</t>
  </si>
  <si>
    <t>27.09.2023 11:17:37</t>
  </si>
  <si>
    <t>27.09.2023 11:17:38</t>
  </si>
  <si>
    <t>27.09.2023 11:18:05</t>
  </si>
  <si>
    <t>27.09.2023 11:18:07</t>
  </si>
  <si>
    <t>27.09.2023 11:18:08</t>
  </si>
  <si>
    <t>27.09.2023 11:18:09</t>
  </si>
  <si>
    <t>27.09.2023 11:18:10</t>
  </si>
  <si>
    <t>27.09.2023 11:18:12</t>
  </si>
  <si>
    <t>27.09.2023 11:18:13</t>
  </si>
  <si>
    <t>27.09.2023 11:18:14</t>
  </si>
  <si>
    <t>27.09.2023 11:18:15</t>
  </si>
  <si>
    <t>27.09.2023 11:18:17</t>
  </si>
  <si>
    <t>27.09.2023 11:18:24</t>
  </si>
  <si>
    <t>27.09.2023 11:18:36</t>
  </si>
  <si>
    <t>27.09.2023 11:18:37</t>
  </si>
  <si>
    <t>27.09.2023 11:18:39</t>
  </si>
  <si>
    <t>27.09.2023 11:18:40</t>
  </si>
  <si>
    <t>27.09.2023 11:18:42</t>
  </si>
  <si>
    <t>27.09.2023 11:18:43</t>
  </si>
  <si>
    <t>27.09.2023 11:18:45</t>
  </si>
  <si>
    <t>27.09.2023 11:19:42</t>
  </si>
  <si>
    <t>27.09.2023 11:19:43</t>
  </si>
  <si>
    <t>27.09.2023 11:19:45</t>
  </si>
  <si>
    <t>27.09.2023 11:19:46</t>
  </si>
  <si>
    <t>27.09.2023 11:19:48</t>
  </si>
  <si>
    <t>27.09.2023 11:19:49</t>
  </si>
  <si>
    <t>27.09.2023 11:19:51</t>
  </si>
  <si>
    <t>27.09.2023 11:19:52</t>
  </si>
  <si>
    <t>27.09.2023 11:19:54</t>
  </si>
  <si>
    <t>27.09.2023 11:19:55</t>
  </si>
  <si>
    <t>27.09.2023 11:19:57</t>
  </si>
  <si>
    <t>27.09.2023 11:19:58</t>
  </si>
  <si>
    <t>27.09.2023 11:20:00</t>
  </si>
  <si>
    <t>27.09.2023 11:20:03</t>
  </si>
  <si>
    <t>27.09.2023 11:20:04</t>
  </si>
  <si>
    <t>27.09.2023 11:20:06</t>
  </si>
  <si>
    <t>27.09.2023 11:20:07</t>
  </si>
  <si>
    <t>27.09.2023 11:20:09</t>
  </si>
  <si>
    <t>27.09.2023 11:20:10</t>
  </si>
  <si>
    <t>27.09.2023 11:20:12</t>
  </si>
  <si>
    <t>27.09.2023 11:20:13</t>
  </si>
  <si>
    <t>27.09.2023 11:20:24</t>
  </si>
  <si>
    <t>27.09.2023 11:20:27</t>
  </si>
  <si>
    <t>27.09.2023 11:20:28</t>
  </si>
  <si>
    <t>27.09.2023 11:20:30</t>
  </si>
  <si>
    <t>27.09.2023 11:20:31</t>
  </si>
  <si>
    <t>27.09.2023 11:20:33</t>
  </si>
  <si>
    <t>27.09.2023 11:20:34</t>
  </si>
  <si>
    <t>27.09.2023 11:20:37</t>
  </si>
  <si>
    <t>27.09.2023 11:20:39</t>
  </si>
  <si>
    <t>27.09.2023 11:20:40</t>
  </si>
  <si>
    <t>27.09.2023 11:20:42</t>
  </si>
  <si>
    <t>27.09.2023 11:20:46</t>
  </si>
  <si>
    <t>27.09.2023 11:20:48</t>
  </si>
  <si>
    <t>27.09.2023 11:20:49</t>
  </si>
  <si>
    <t>27.09.2023 11:20:54</t>
  </si>
  <si>
    <t>27.09.2023 11:20:57</t>
  </si>
  <si>
    <t>27.09.2023 11:20:58</t>
  </si>
  <si>
    <t>27.09.2023 11:21:00</t>
  </si>
  <si>
    <t>27.09.2023 11:21:01</t>
  </si>
  <si>
    <t>27.09.2023 11:21:03</t>
  </si>
  <si>
    <t>27.09.2023 11:21:04</t>
  </si>
  <si>
    <t>27.09.2023 11:23:29</t>
  </si>
  <si>
    <t>27.09.2023 11:23:31</t>
  </si>
  <si>
    <t>27.09.2023 11:23:32</t>
  </si>
  <si>
    <t>27.09.2023 11:23:33</t>
  </si>
  <si>
    <t>27.09.2023 11:23:35</t>
  </si>
  <si>
    <t>27.09.2023 11:23:36</t>
  </si>
  <si>
    <t>27.09.2023 11:23:37</t>
  </si>
  <si>
    <t>27.09.2023 11:24:19</t>
  </si>
  <si>
    <t>27.09.2023 11:24:22</t>
  </si>
  <si>
    <t>27.09.2023 11:24:29</t>
  </si>
  <si>
    <t>27.09.2023 11:24:31</t>
  </si>
  <si>
    <t>27.09.2023 11:24:32</t>
  </si>
  <si>
    <t>27.09.2023 11:24:33</t>
  </si>
  <si>
    <t>27.09.2023 11:24:35</t>
  </si>
  <si>
    <t>27.09.2023 11:24:36</t>
  </si>
  <si>
    <t>27.09.2023 11:24:37</t>
  </si>
  <si>
    <t>27.09.2023 11:24:38</t>
  </si>
  <si>
    <t>27.09.2023 11:24:40</t>
  </si>
  <si>
    <t>27.09.2023 11:24:41</t>
  </si>
  <si>
    <t>27.09.2023 11:24:43</t>
  </si>
  <si>
    <t>27.09.2023 11:24:44</t>
  </si>
  <si>
    <t>27.09.2023 11:24:46</t>
  </si>
  <si>
    <t>27.09.2023 11:24:47</t>
  </si>
  <si>
    <t>27.09.2023 11:24:49</t>
  </si>
  <si>
    <t>27.09.2023 11:25:53</t>
  </si>
  <si>
    <t>27.09.2023 11:25:55</t>
  </si>
  <si>
    <t>27.09.2023 11:25:56</t>
  </si>
  <si>
    <t>27.09.2023 11:25:58</t>
  </si>
  <si>
    <t>27.09.2023 11:25:59</t>
  </si>
  <si>
    <t>27.09.2023 11:26:01</t>
  </si>
  <si>
    <t>27.09.2023 11:26:02</t>
  </si>
  <si>
    <t>27.09.2023 11:26:04</t>
  </si>
  <si>
    <t>27.09.2023 11:28:17</t>
  </si>
  <si>
    <t>27.09.2023 11:28:19</t>
  </si>
  <si>
    <t>27.09.2023 11:28:20</t>
  </si>
  <si>
    <t>27.09.2023 11:28:22</t>
  </si>
  <si>
    <t>27.09.2023 11:28:25</t>
  </si>
  <si>
    <t>27.09.2023 11:28:26</t>
  </si>
  <si>
    <t>27.09.2023 11:28:28</t>
  </si>
  <si>
    <t>27.09.2023 11:29:10</t>
  </si>
  <si>
    <t>27.09.2023 11:29:20</t>
  </si>
  <si>
    <t>27.09.2023 11:29:23</t>
  </si>
  <si>
    <t>27.09.2023 11:29:26</t>
  </si>
  <si>
    <t>27.09.2023 11:29:31</t>
  </si>
  <si>
    <t>27.09.2023 11:29:32</t>
  </si>
  <si>
    <t>27.09.2023 11:29:34</t>
  </si>
  <si>
    <t>27.09.2023 11:29:35</t>
  </si>
  <si>
    <t>27.09.2023 11:29:43</t>
  </si>
  <si>
    <t>27.09.2023 11:29:44</t>
  </si>
  <si>
    <t>27.09.2023 11:29:46</t>
  </si>
  <si>
    <t>27.09.2023 11:29:47</t>
  </si>
  <si>
    <t>27.09.2023 11:29:49</t>
  </si>
  <si>
    <t>27.09.2023 11:29:50</t>
  </si>
  <si>
    <t>27.09.2023 11:29:52</t>
  </si>
  <si>
    <t>27.09.2023 11:29:53</t>
  </si>
  <si>
    <t>27.09.2023 11:29:56</t>
  </si>
  <si>
    <t>27.09.2023 11:30:01</t>
  </si>
  <si>
    <t>27.09.2023 11:30:04</t>
  </si>
  <si>
    <t>27.09.2023 11:30:05</t>
  </si>
  <si>
    <t>27.09.2023 11:30:07</t>
  </si>
  <si>
    <t>27.09.2023 11:30:08</t>
  </si>
  <si>
    <t>27.09.2023 11:30:09</t>
  </si>
  <si>
    <t>27.09.2023 11:30:10</t>
  </si>
  <si>
    <t>27.09.2023 11:30:12</t>
  </si>
  <si>
    <t>27.09.2023 11:30:17</t>
  </si>
  <si>
    <t>27.09.2023 11:30:19</t>
  </si>
  <si>
    <t>27.09.2023 11:30:20</t>
  </si>
  <si>
    <t>27.09.2023 11:30:22</t>
  </si>
  <si>
    <t>27.09.2023 11:30:23</t>
  </si>
  <si>
    <t>27.09.2023 11:30:25</t>
  </si>
  <si>
    <t>27.09.2023 11:30:29</t>
  </si>
  <si>
    <t>27.09.2023 11:30:31</t>
  </si>
  <si>
    <t>27.09.2023 11:30:32</t>
  </si>
  <si>
    <t>27.09.2023 11:30:34</t>
  </si>
  <si>
    <t>27.09.2023 11:31:49</t>
  </si>
  <si>
    <t>27.09.2023 11:31:50</t>
  </si>
  <si>
    <t>27.09.2023 11:31:52</t>
  </si>
  <si>
    <t>27.09.2023 11:31:56</t>
  </si>
  <si>
    <t>27.09.2023 11:31:58</t>
  </si>
  <si>
    <t>27.09.2023 11:31:59</t>
  </si>
  <si>
    <t>27.09.2023 11:32:01</t>
  </si>
  <si>
    <t>27.09.2023 11:32:02</t>
  </si>
  <si>
    <t>27.09.2023 11:32:04</t>
  </si>
  <si>
    <t>27.09.2023 11:32:05</t>
  </si>
  <si>
    <t>27.09.2023 11:32:07</t>
  </si>
  <si>
    <t>27.09.2023 11:32:08</t>
  </si>
  <si>
    <t>27.09.2023 11:32:09</t>
  </si>
  <si>
    <t>27.09.2023 11:32:10</t>
  </si>
  <si>
    <t>27.09.2023 11:32:12</t>
  </si>
  <si>
    <t>27.09.2023 11:32:13</t>
  </si>
  <si>
    <t>27.09.2023 11:32:14</t>
  </si>
  <si>
    <t>27.09.2023 11:32:15</t>
  </si>
  <si>
    <t>27.09.2023 11:32:17</t>
  </si>
  <si>
    <t>27.09.2023 11:32:18</t>
  </si>
  <si>
    <t>27.09.2023 11:32:19</t>
  </si>
  <si>
    <t>27.09.2023 11:32:20</t>
  </si>
  <si>
    <t>27.09.2023 11:32:22</t>
  </si>
  <si>
    <t>27.09.2023 11:32:23</t>
  </si>
  <si>
    <t>27.09.2023 11:32:24</t>
  </si>
  <si>
    <t>27.09.2023 11:32:39</t>
  </si>
  <si>
    <t>27.09.2023 11:32:41</t>
  </si>
  <si>
    <t>27.09.2023 11:32:42</t>
  </si>
  <si>
    <t>27.09.2023 11:32:44</t>
  </si>
  <si>
    <t>27.09.2023 11:32:45</t>
  </si>
  <si>
    <t>27.09.2023 11:32:47</t>
  </si>
  <si>
    <t>27.09.2023 11:32:48</t>
  </si>
  <si>
    <t>27.09.2023 11:32:50</t>
  </si>
  <si>
    <t>27.09.2023 11:32:51</t>
  </si>
  <si>
    <t>27.09.2023 11:34:21</t>
  </si>
  <si>
    <t>27.09.2023 11:34:23</t>
  </si>
  <si>
    <t>27.09.2023 11:34:24</t>
  </si>
  <si>
    <t>27.09.2023 11:34:25</t>
  </si>
  <si>
    <t>27.09.2023 11:34:26</t>
  </si>
  <si>
    <t>27.09.2023 11:35:01</t>
  </si>
  <si>
    <t>27.09.2023 11:35:02</t>
  </si>
  <si>
    <t>27.09.2023 11:35:03</t>
  </si>
  <si>
    <t>27.09.2023 11:35:05</t>
  </si>
  <si>
    <t>27.09.2023 11:35:06</t>
  </si>
  <si>
    <t>27.09.2023 11:35:07</t>
  </si>
  <si>
    <t>27.09.2023 11:35:11</t>
  </si>
  <si>
    <t>27.09.2023 11:35:16</t>
  </si>
  <si>
    <t>27.09.2023 11:35:17</t>
  </si>
  <si>
    <t>27.09.2023 11:35:19</t>
  </si>
  <si>
    <t>27.09.2023 11:35:20</t>
  </si>
  <si>
    <t>27.09.2023 11:35:22</t>
  </si>
  <si>
    <t>27.09.2023 11:35:23</t>
  </si>
  <si>
    <t>27.09.2023 11:35:25</t>
  </si>
  <si>
    <t>27.09.2023 11:36:28</t>
  </si>
  <si>
    <t>27.09.2023 11:36:29</t>
  </si>
  <si>
    <t>27.09.2023 11:36:31</t>
  </si>
  <si>
    <t>27.09.2023 11:36:32</t>
  </si>
  <si>
    <t>27.09.2023 11:36:34</t>
  </si>
  <si>
    <t>27.09.2023 11:36:35</t>
  </si>
  <si>
    <t>27.09.2023 11:36:37</t>
  </si>
  <si>
    <t>27.09.2023 11:38:17</t>
  </si>
  <si>
    <t>27.09.2023 11:38:19</t>
  </si>
  <si>
    <t>27.09.2023 11:38:20</t>
  </si>
  <si>
    <t>27.09.2023 11:38:25</t>
  </si>
  <si>
    <t>27.09.2023 11:38:29</t>
  </si>
  <si>
    <t>27.09.2023 11:38:31</t>
  </si>
  <si>
    <t>27.09.2023 11:38:32</t>
  </si>
  <si>
    <t>27.09.2023 11:38:33</t>
  </si>
  <si>
    <t>27.09.2023 11:38:35</t>
  </si>
  <si>
    <t>27.09.2023 11:38:36</t>
  </si>
  <si>
    <t>27.09.2023 11:38:37</t>
  </si>
  <si>
    <t>27.09.2023 11:38:50</t>
  </si>
  <si>
    <t>27.09.2023 11:38:52</t>
  </si>
  <si>
    <t>27.09.2023 11:38:53</t>
  </si>
  <si>
    <t>27.09.2023 11:38:55</t>
  </si>
  <si>
    <t>27.09.2023 11:38:58</t>
  </si>
  <si>
    <t>27.09.2023 11:38:59</t>
  </si>
  <si>
    <t>27.09.2023 11:39:01</t>
  </si>
  <si>
    <t>27.09.2023 11:39:40</t>
  </si>
  <si>
    <t>27.09.2023 11:39:41</t>
  </si>
  <si>
    <t>27.09.2023 11:39:43</t>
  </si>
  <si>
    <t>27.09.2023 11:39:44</t>
  </si>
  <si>
    <t>27.09.2023 11:39:46</t>
  </si>
  <si>
    <t>27.09.2023 11:39:47</t>
  </si>
  <si>
    <t>27.09.2023 11:39:49</t>
  </si>
  <si>
    <t>27.09.2023 11:39:50</t>
  </si>
  <si>
    <t>27.09.2023 11:39:52</t>
  </si>
  <si>
    <t>27.09.2023 11:39:53</t>
  </si>
  <si>
    <t>27.09.2023 11:40:46</t>
  </si>
  <si>
    <t>27.09.2023 11:40:47</t>
  </si>
  <si>
    <t>27.09.2023 11:40:49</t>
  </si>
  <si>
    <t>27.09.2023 11:40:51</t>
  </si>
  <si>
    <t>27.09.2023 11:40:53</t>
  </si>
  <si>
    <t>27.09.2023 11:40:54</t>
  </si>
  <si>
    <t>27.09.2023 11:40:55</t>
  </si>
  <si>
    <t>27.09.2023 11:40:56</t>
  </si>
  <si>
    <t>27.09.2023 11:40:58</t>
  </si>
  <si>
    <t>27.09.2023 11:40:59</t>
  </si>
  <si>
    <t>27.09.2023 11:41:00</t>
  </si>
  <si>
    <t>27.09.2023 11:41:13</t>
  </si>
  <si>
    <t>27.09.2023 11:41:15</t>
  </si>
  <si>
    <t>27.09.2023 11:41:16</t>
  </si>
  <si>
    <t>27.09.2023 11:41:18</t>
  </si>
  <si>
    <t>27.09.2023 11:41:19</t>
  </si>
  <si>
    <t>27.09.2023 11:41:21</t>
  </si>
  <si>
    <t>27.09.2023 11:41:22</t>
  </si>
  <si>
    <t>27.09.2023 11:41:24</t>
  </si>
  <si>
    <t>27.09.2023 11:41:25</t>
  </si>
  <si>
    <t>27.09.2023 11:41:27</t>
  </si>
  <si>
    <t>27.09.2023 11:43:30</t>
  </si>
  <si>
    <t>27.09.2023 11:43:31</t>
  </si>
  <si>
    <t>27.09.2023 11:43:33</t>
  </si>
  <si>
    <t>27.09.2023 11:43:34</t>
  </si>
  <si>
    <t>27.09.2023 11:43:36</t>
  </si>
  <si>
    <t>27.09.2023 11:43:37</t>
  </si>
  <si>
    <t>27.09.2023 11:43:39</t>
  </si>
  <si>
    <t>27.09.2023 11:44:33</t>
  </si>
  <si>
    <t>27.09.2023 11:44:57</t>
  </si>
  <si>
    <t>27.09.2023 11:45:52</t>
  </si>
  <si>
    <t>27.09.2023 11:45:55</t>
  </si>
  <si>
    <t>27.09.2023 11:45:57</t>
  </si>
  <si>
    <t>27.09.2023 11:45:58</t>
  </si>
  <si>
    <t>27.09.2023 11:46:00</t>
  </si>
  <si>
    <t>27.09.2023 11:46:01</t>
  </si>
  <si>
    <t>27.09.2023 11:46:03</t>
  </si>
  <si>
    <t>27.09.2023 11:46:06</t>
  </si>
  <si>
    <t>27.09.2023 11:46:07</t>
  </si>
  <si>
    <t>27.09.2023 11:46:09</t>
  </si>
  <si>
    <t>27.09.2023 11:46:10</t>
  </si>
  <si>
    <t>27.09.2023 11:46:12</t>
  </si>
  <si>
    <t>27.09.2023 11:46:13</t>
  </si>
  <si>
    <t>27.09.2023 11:47:10</t>
  </si>
  <si>
    <t>27.09.2023 11:47:12</t>
  </si>
  <si>
    <t>27.09.2023 11:47:13</t>
  </si>
  <si>
    <t>27.09.2023 11:47:14</t>
  </si>
  <si>
    <t>27.09.2023 11:47:15</t>
  </si>
  <si>
    <t>27.09.2023 11:47:17</t>
  </si>
  <si>
    <t>27.09.2023 11:48:00</t>
  </si>
  <si>
    <t>27.09.2023 11:48:01</t>
  </si>
  <si>
    <t>27.09.2023 11:48:03</t>
  </si>
  <si>
    <t>27.09.2023 11:48:04</t>
  </si>
  <si>
    <t>27.09.2023 11:48:06</t>
  </si>
  <si>
    <t>27.09.2023 11:48:07</t>
  </si>
  <si>
    <t>27.09.2023 11:48:09</t>
  </si>
  <si>
    <t>27.09.2023 11:48:10</t>
  </si>
  <si>
    <t>27.09.2023 11:48:31</t>
  </si>
  <si>
    <t>27.09.2023 11:48:33</t>
  </si>
  <si>
    <t>27.09.2023 11:48:34</t>
  </si>
  <si>
    <t>27.09.2023 11:48:35</t>
  </si>
  <si>
    <t>27.09.2023 11:48:37</t>
  </si>
  <si>
    <t>27.09.2023 11:48:38</t>
  </si>
  <si>
    <t>27.09.2023 11:48:39</t>
  </si>
  <si>
    <t>27.09.2023 11:48:40</t>
  </si>
  <si>
    <t>27.09.2023 11:49:04</t>
  </si>
  <si>
    <t>27.09.2023 11:49:06</t>
  </si>
  <si>
    <t>27.09.2023 11:49:07</t>
  </si>
  <si>
    <t>27.09.2023 11:49:09</t>
  </si>
  <si>
    <t>27.09.2023 11:49:15</t>
  </si>
  <si>
    <t>27.09.2023 11:49:16</t>
  </si>
  <si>
    <t>27.09.2023 11:49:17</t>
  </si>
  <si>
    <t>27.09.2023 11:49:18</t>
  </si>
  <si>
    <t>27.09.2023 11:49:20</t>
  </si>
  <si>
    <t>27.09.2023 11:49:21</t>
  </si>
  <si>
    <t>27.09.2023 11:49:22</t>
  </si>
  <si>
    <t>27.09.2023 11:49:24</t>
  </si>
  <si>
    <t>27.09.2023 11:49:25</t>
  </si>
  <si>
    <t>27.09.2023 11:49:26</t>
  </si>
  <si>
    <t>27.09.2023 11:49:27</t>
  </si>
  <si>
    <t>27.09.2023 11:49:29</t>
  </si>
  <si>
    <t>27.09.2023 11:49:30</t>
  </si>
  <si>
    <t>27.09.2023 11:50:10</t>
  </si>
  <si>
    <t>27.09.2023 11:50:12</t>
  </si>
  <si>
    <t>27.09.2023 11:50:13</t>
  </si>
  <si>
    <t>27.09.2023 11:50:14</t>
  </si>
  <si>
    <t>27.09.2023 11:50:17</t>
  </si>
  <si>
    <t>27.09.2023 11:51:15</t>
  </si>
  <si>
    <t>27.09.2023 11:51:17</t>
  </si>
  <si>
    <t>27.09.2023 11:51:18</t>
  </si>
  <si>
    <t>27.09.2023 11:51:20</t>
  </si>
  <si>
    <t>27.09.2023 11:51:21</t>
  </si>
  <si>
    <t>27.09.2023 11:51:41</t>
  </si>
  <si>
    <t>27.09.2023 11:51:42</t>
  </si>
  <si>
    <t>27.09.2023 11:51:44</t>
  </si>
  <si>
    <t>27.09.2023 11:51:45</t>
  </si>
  <si>
    <t>27.09.2023 11:51:48</t>
  </si>
  <si>
    <t>27.09.2023 11:52:06</t>
  </si>
  <si>
    <t>27.09.2023 11:52:07</t>
  </si>
  <si>
    <t>27.09.2023 11:52:09</t>
  </si>
  <si>
    <t>27.09.2023 11:52:10</t>
  </si>
  <si>
    <t>27.09.2023 11:52:12</t>
  </si>
  <si>
    <t>27.09.2023 11:52:13</t>
  </si>
  <si>
    <t>27.09.2023 11:52:15</t>
  </si>
  <si>
    <t>27.09.2023 11:52:24</t>
  </si>
  <si>
    <t>27.09.2023 11:52:27</t>
  </si>
  <si>
    <t>27.09.2023 11:52:28</t>
  </si>
  <si>
    <t>27.09.2023 11:52:30</t>
  </si>
  <si>
    <t>27.09.2023 11:52:31</t>
  </si>
  <si>
    <t>27.09.2023 11:52:39</t>
  </si>
  <si>
    <t>27.09.2023 11:52:42</t>
  </si>
  <si>
    <t>27.09.2023 11:52:43</t>
  </si>
  <si>
    <t>27.09.2023 11:52:45</t>
  </si>
  <si>
    <t>27.09.2023 11:52:46</t>
  </si>
  <si>
    <t>27.09.2023 11:52:54</t>
  </si>
  <si>
    <t>27.09.2023 11:52:55</t>
  </si>
  <si>
    <t>27.09.2023 11:52:57</t>
  </si>
  <si>
    <t>27.09.2023 11:53:16</t>
  </si>
  <si>
    <t>27.09.2023 11:53:17</t>
  </si>
  <si>
    <t>27.09.2023 11:53:19</t>
  </si>
  <si>
    <t>27.09.2023 11:53:20</t>
  </si>
  <si>
    <t>27.09.2023 11:53:39</t>
  </si>
  <si>
    <t>27.09.2023 11:53:41</t>
  </si>
  <si>
    <t>27.09.2023 11:53:46</t>
  </si>
  <si>
    <t>27.09.2023 11:53:48</t>
  </si>
  <si>
    <t>27.09.2023 11:54:34</t>
  </si>
  <si>
    <t>27.09.2023 11:54:36</t>
  </si>
  <si>
    <t>27.09.2023 11:54:37</t>
  </si>
  <si>
    <t>27.09.2023 11:54:39</t>
  </si>
  <si>
    <t>27.09.2023 11:54:40</t>
  </si>
  <si>
    <t>27.09.2023 11:54:42</t>
  </si>
  <si>
    <t>27.09.2023 11:55:07</t>
  </si>
  <si>
    <t>27.09.2023 11:55:09</t>
  </si>
  <si>
    <t>27.09.2023 11:55:10</t>
  </si>
  <si>
    <t>27.09.2023 11:55:11</t>
  </si>
  <si>
    <t>27.09.2023 11:55:20</t>
  </si>
  <si>
    <t>27.09.2023 11:55:21</t>
  </si>
  <si>
    <t>27.09.2023 11:55:24</t>
  </si>
  <si>
    <t>27.09.2023 11:55:26</t>
  </si>
  <si>
    <t>27.09.2023 11:55:27</t>
  </si>
  <si>
    <t>27.09.2023 11:55:29</t>
  </si>
  <si>
    <t>27.09.2023 11:55:30</t>
  </si>
  <si>
    <t>27.09.2023 11:55:32</t>
  </si>
  <si>
    <t>27.09.2023 11:55:33</t>
  </si>
  <si>
    <t>27.09.2023 11:56:09</t>
  </si>
  <si>
    <t>27.09.2023 11:56:11</t>
  </si>
  <si>
    <t>27.09.2023 11:56:21</t>
  </si>
  <si>
    <t>27.09.2023 11:56:24</t>
  </si>
  <si>
    <t>27.09.2023 11:56:25</t>
  </si>
  <si>
    <t>27.09.2023 11:56:27</t>
  </si>
  <si>
    <t>27.09.2023 11:56:28</t>
  </si>
  <si>
    <t>27.09.2023 11:56:46</t>
  </si>
  <si>
    <t>27.09.2023 11:56:48</t>
  </si>
  <si>
    <t>27.09.2023 11:56:49</t>
  </si>
  <si>
    <t>27.09.2023 11:56:50</t>
  </si>
  <si>
    <t>27.09.2023 11:56:52</t>
  </si>
  <si>
    <t>27.09.2023 11:57:03</t>
  </si>
  <si>
    <t>27.09.2023 11:57:05</t>
  </si>
  <si>
    <t>27.09.2023 11:57:06</t>
  </si>
  <si>
    <t>27.09.2023 11:57:08</t>
  </si>
  <si>
    <t>27.09.2023 11:57:09</t>
  </si>
  <si>
    <t>27.09.2023 11:57:11</t>
  </si>
  <si>
    <t>27.09.2023 11:57:14</t>
  </si>
  <si>
    <t>27.09.2023 11:57:15</t>
  </si>
  <si>
    <t>27.09.2023 11:57:17</t>
  </si>
  <si>
    <t>27.09.2023 11:57:18</t>
  </si>
  <si>
    <t>27.09.2023 11:57:19</t>
  </si>
  <si>
    <t>27.09.2023 11:57:21</t>
  </si>
  <si>
    <t>27.09.2023 11:57:22</t>
  </si>
  <si>
    <t>27.09.2023 11:57:25</t>
  </si>
  <si>
    <t>27.09.2023 11:57:26</t>
  </si>
  <si>
    <t>27.09.2023 11:58:40</t>
  </si>
  <si>
    <t>27.09.2023 11:58:41</t>
  </si>
  <si>
    <t>27.09.2023 11:58:42</t>
  </si>
  <si>
    <t>27.09.2023 11:58:44</t>
  </si>
  <si>
    <t>27.09.2023 11:58:45</t>
  </si>
  <si>
    <t>27.09.2023 11:58:46</t>
  </si>
  <si>
    <t>27.09.2023 11:58:49</t>
  </si>
  <si>
    <t>27.09.2023 11:59:19</t>
  </si>
  <si>
    <t>27.09.2023 11:59:59</t>
  </si>
  <si>
    <t>27.09.2023 12:00:01</t>
  </si>
  <si>
    <t>27.09.2023 12:00:02</t>
  </si>
  <si>
    <t>27.09.2023 12:00:04</t>
  </si>
  <si>
    <t>27.09.2023 12:00:11</t>
  </si>
  <si>
    <t>27.09.2023 12:00:13</t>
  </si>
  <si>
    <t>27.09.2023 12:00:14</t>
  </si>
  <si>
    <t>27.09.2023 12:00:15</t>
  </si>
  <si>
    <t>27.09.2023 12:00:16</t>
  </si>
  <si>
    <t>27.09.2023 12:00:19</t>
  </si>
  <si>
    <t>27.09.2023 12:00:21</t>
  </si>
  <si>
    <t>27.09.2023 12:00:24</t>
  </si>
  <si>
    <t>27.09.2023 12:00:25</t>
  </si>
  <si>
    <t>27.09.2023 12:00:27</t>
  </si>
  <si>
    <t>27.09.2023 12:01:47</t>
  </si>
  <si>
    <t>27.09.2023 12:01:49</t>
  </si>
  <si>
    <t>27.09.2023 12:01:50</t>
  </si>
  <si>
    <t>27.09.2023 12:01:51</t>
  </si>
  <si>
    <t>27.09.2023 12:01:53</t>
  </si>
  <si>
    <t>27.09.2023 12:01:54</t>
  </si>
  <si>
    <t>27.09.2023 12:01:55</t>
  </si>
  <si>
    <t>27.09.2023 12:01:58</t>
  </si>
  <si>
    <t>27.09.2023 12:01:59</t>
  </si>
  <si>
    <t>27.09.2023 12:02:05</t>
  </si>
  <si>
    <t>27.09.2023 12:02:09</t>
  </si>
  <si>
    <t>27.09.2023 12:02:11</t>
  </si>
  <si>
    <t>27.09.2023 12:02:12</t>
  </si>
  <si>
    <t>27.09.2023 12:02:13</t>
  </si>
  <si>
    <t>27.09.2023 12:02:15</t>
  </si>
  <si>
    <t>27.09.2023 12:02:16</t>
  </si>
  <si>
    <t>27.09.2023 12:02:17</t>
  </si>
  <si>
    <t>27.09.2023 12:02:18</t>
  </si>
  <si>
    <t>27.09.2023 12:02:20</t>
  </si>
  <si>
    <t>27.09.2023 12:02:21</t>
  </si>
  <si>
    <t>27.09.2023 12:02:22</t>
  </si>
  <si>
    <t>27.09.2023 12:02:24</t>
  </si>
  <si>
    <t>27.09.2023 12:02:41</t>
  </si>
  <si>
    <t>27.09.2023 12:02:43</t>
  </si>
  <si>
    <t>27.09.2023 12:02:44</t>
  </si>
  <si>
    <t>27.09.2023 12:02:46</t>
  </si>
  <si>
    <t>27.09.2023 12:02:47</t>
  </si>
  <si>
    <t>27.09.2023 12:03:59</t>
  </si>
  <si>
    <t>27.09.2023 12:04:01</t>
  </si>
  <si>
    <t>27.09.2023 12:04:02</t>
  </si>
  <si>
    <t>27.09.2023 12:04:04</t>
  </si>
  <si>
    <t>27.09.2023 12:04:05</t>
  </si>
  <si>
    <t>27.09.2023 12:04:07</t>
  </si>
  <si>
    <t>27.09.2023 12:04:08</t>
  </si>
  <si>
    <t>27.09.2023 12:04:10</t>
  </si>
  <si>
    <t>27.09.2023 12:04:11</t>
  </si>
  <si>
    <t>27.09.2023 12:04:13</t>
  </si>
  <si>
    <t>27.09.2023 12:04:50</t>
  </si>
  <si>
    <t>27.09.2023 12:04:52</t>
  </si>
  <si>
    <t>27.09.2023 12:04:53</t>
  </si>
  <si>
    <t>27.09.2023 12:04:54</t>
  </si>
  <si>
    <t>27.09.2023 12:04:55</t>
  </si>
  <si>
    <t>27.09.2023 12:04:57</t>
  </si>
  <si>
    <t>27.09.2023 12:04:58</t>
  </si>
  <si>
    <t>27.09.2023 12:05:56</t>
  </si>
  <si>
    <t>27.09.2023 12:05:58</t>
  </si>
  <si>
    <t>27.09.2023 12:05:59</t>
  </si>
  <si>
    <t>27.09.2023 12:06:01</t>
  </si>
  <si>
    <t>27.09.2023 12:06:04</t>
  </si>
  <si>
    <t>27.09.2023 12:06:05</t>
  </si>
  <si>
    <t>27.09.2023 12:06:07</t>
  </si>
  <si>
    <t>27.09.2023 12:06:35</t>
  </si>
  <si>
    <t>27.09.2023 12:06:36</t>
  </si>
  <si>
    <t>27.09.2023 12:06:38</t>
  </si>
  <si>
    <t>27.09.2023 12:06:39</t>
  </si>
  <si>
    <t>27.09.2023 12:06:41</t>
  </si>
  <si>
    <t>27.09.2023 12:06:42</t>
  </si>
  <si>
    <t>27.09.2023 12:08:02</t>
  </si>
  <si>
    <t>27.09.2023 12:08:05</t>
  </si>
  <si>
    <t>27.09.2023 12:08:06</t>
  </si>
  <si>
    <t>27.09.2023 12:08:08</t>
  </si>
  <si>
    <t>27.09.2023 12:08:09</t>
  </si>
  <si>
    <t>27.09.2023 12:08:11</t>
  </si>
  <si>
    <t>27.09.2023 12:08:12</t>
  </si>
  <si>
    <t>27.09.2023 12:08:14</t>
  </si>
  <si>
    <t>27.09.2023 12:09:00</t>
  </si>
  <si>
    <t>27.09.2023 12:09:08</t>
  </si>
  <si>
    <t>27.09.2023 12:09:09</t>
  </si>
  <si>
    <t>27.09.2023 12:09:11</t>
  </si>
  <si>
    <t>27.09.2023 12:09:17</t>
  </si>
  <si>
    <t>27.09.2023 12:09:18</t>
  </si>
  <si>
    <t>27.09.2023 12:09:20</t>
  </si>
  <si>
    <t>27.09.2023 12:09:21</t>
  </si>
  <si>
    <t>27.09.2023 12:09:22</t>
  </si>
  <si>
    <t>27.09.2023 12:09:24</t>
  </si>
  <si>
    <t>27.09.2023 12:09:25</t>
  </si>
  <si>
    <t>27.09.2023 12:09:47</t>
  </si>
  <si>
    <t>27.09.2023 12:09:50</t>
  </si>
  <si>
    <t>27.09.2023 12:09:52</t>
  </si>
  <si>
    <t>27.09.2023 12:09:53</t>
  </si>
  <si>
    <t>27.09.2023 12:09:55</t>
  </si>
  <si>
    <t>27.09.2023 12:09:58</t>
  </si>
  <si>
    <t>27.09.2023 12:09:59</t>
  </si>
  <si>
    <t>27.09.2023 12:10:00</t>
  </si>
  <si>
    <t>27.09.2023 12:10:02</t>
  </si>
  <si>
    <t>27.09.2023 12:10:03</t>
  </si>
  <si>
    <t>27.09.2023 12:10:10</t>
  </si>
  <si>
    <t>27.09.2023 12:10:12</t>
  </si>
  <si>
    <t>27.09.2023 12:10:13</t>
  </si>
  <si>
    <t>27.09.2023 12:10:18</t>
  </si>
  <si>
    <t>27.09.2023 12:10:19</t>
  </si>
  <si>
    <t>27.09.2023 12:10:22</t>
  </si>
  <si>
    <t>27.09.2023 12:10:24</t>
  </si>
  <si>
    <t>27.09.2023 12:10:25</t>
  </si>
  <si>
    <t>27.09.2023 12:10:26</t>
  </si>
  <si>
    <t>27.09.2023 12:10:28</t>
  </si>
  <si>
    <t>27.09.2023 12:10:42</t>
  </si>
  <si>
    <t>27.09.2023 12:10:44</t>
  </si>
  <si>
    <t>27.09.2023 12:10:47</t>
  </si>
  <si>
    <t>27.09.2023 12:10:49</t>
  </si>
  <si>
    <t>27.09.2023 12:10:52</t>
  </si>
  <si>
    <t>27.09.2023 12:10:54</t>
  </si>
  <si>
    <t>27.09.2023 12:10:55</t>
  </si>
  <si>
    <t>27.09.2023 12:10:57</t>
  </si>
  <si>
    <t>27.09.2023 12:10:58</t>
  </si>
  <si>
    <t>27.09.2023 12:11:20</t>
  </si>
  <si>
    <t>27.09.2023 12:11:22</t>
  </si>
  <si>
    <t>27.09.2023 12:11:23</t>
  </si>
  <si>
    <t>27.09.2023 12:11:31</t>
  </si>
  <si>
    <t>27.09.2023 12:11:34</t>
  </si>
  <si>
    <t>27.09.2023 12:11:35</t>
  </si>
  <si>
    <t>27.09.2023 12:11:37</t>
  </si>
  <si>
    <t>27.09.2023 12:11:38</t>
  </si>
  <si>
    <t>27.09.2023 12:11:40</t>
  </si>
  <si>
    <t>27.09.2023 12:11:41</t>
  </si>
  <si>
    <t>27.09.2023 12:12:11</t>
  </si>
  <si>
    <t>27.09.2023 12:12:12</t>
  </si>
  <si>
    <t>27.09.2023 12:12:14</t>
  </si>
  <si>
    <t>27.09.2023 12:12:15</t>
  </si>
  <si>
    <t>27.09.2023 12:12:18</t>
  </si>
  <si>
    <t>27.09.2023 12:12:20</t>
  </si>
  <si>
    <t>27.09.2023 12:12:54</t>
  </si>
  <si>
    <t>27.09.2023 12:12:56</t>
  </si>
  <si>
    <t>27.09.2023 12:12:57</t>
  </si>
  <si>
    <t>27.09.2023 12:12:58</t>
  </si>
  <si>
    <t>27.09.2023 12:13:00</t>
  </si>
  <si>
    <t>27.09.2023 12:13:01</t>
  </si>
  <si>
    <t>27.09.2023 12:13:08</t>
  </si>
  <si>
    <t>27.09.2023 12:13:10</t>
  </si>
  <si>
    <t>27.09.2023 12:13:11</t>
  </si>
  <si>
    <t>27.09.2023 12:13:13</t>
  </si>
  <si>
    <t>27.09.2023 12:13:14</t>
  </si>
  <si>
    <t>27.09.2023 12:13:35</t>
  </si>
  <si>
    <t>27.09.2023 12:13:37</t>
  </si>
  <si>
    <t>27.09.2023 12:13:38</t>
  </si>
  <si>
    <t>27.09.2023 12:13:40</t>
  </si>
  <si>
    <t>27.09.2023 12:13:41</t>
  </si>
  <si>
    <t>27.09.2023 12:13:43</t>
  </si>
  <si>
    <t>27.09.2023 12:13:44</t>
  </si>
  <si>
    <t>27.09.2023 12:13:58</t>
  </si>
  <si>
    <t>27.09.2023 12:13:59</t>
  </si>
  <si>
    <t>27.09.2023 12:14:01</t>
  </si>
  <si>
    <t>27.09.2023 12:14:02</t>
  </si>
  <si>
    <t>27.09.2023 12:14:04</t>
  </si>
  <si>
    <t>27.09.2023 12:14:05</t>
  </si>
  <si>
    <t>27.09.2023 12:14:07</t>
  </si>
  <si>
    <t>27.09.2023 12:14:08</t>
  </si>
  <si>
    <t>27.09.2023 12:14:10</t>
  </si>
  <si>
    <t>27.09.2023 12:15:00</t>
  </si>
  <si>
    <t>27.09.2023 12:15:02</t>
  </si>
  <si>
    <t>27.09.2023 12:15:03</t>
  </si>
  <si>
    <t>27.09.2023 12:15:04</t>
  </si>
  <si>
    <t>27.09.2023 12:15:06</t>
  </si>
  <si>
    <t>27.09.2023 12:15:08</t>
  </si>
  <si>
    <t>27.09.2023 12:15:38</t>
  </si>
  <si>
    <t>27.09.2023 12:15:47</t>
  </si>
  <si>
    <t>27.09.2023 12:15:49</t>
  </si>
  <si>
    <t>27.09.2023 12:15:50</t>
  </si>
  <si>
    <t>27.09.2023 12:15:51</t>
  </si>
  <si>
    <t>27.09.2023 12:15:53</t>
  </si>
  <si>
    <t>27.09.2023 12:15:54</t>
  </si>
  <si>
    <t>27.09.2023 12:16:03</t>
  </si>
  <si>
    <t>27.09.2023 12:16:34</t>
  </si>
  <si>
    <t>27.09.2023 12:16:36</t>
  </si>
  <si>
    <t>27.09.2023 12:16:37</t>
  </si>
  <si>
    <t>27.09.2023 12:16:39</t>
  </si>
  <si>
    <t>27.09.2023 12:16:40</t>
  </si>
  <si>
    <t>27.09.2023 12:16:42</t>
  </si>
  <si>
    <t>27.09.2023 12:17:19</t>
  </si>
  <si>
    <t>27.09.2023 12:17:21</t>
  </si>
  <si>
    <t>27.09.2023 12:17:22</t>
  </si>
  <si>
    <t>27.09.2023 12:17:24</t>
  </si>
  <si>
    <t>27.09.2023 12:17:25</t>
  </si>
  <si>
    <t>27.09.2023 12:17:27</t>
  </si>
  <si>
    <t>27.09.2023 12:17:55</t>
  </si>
  <si>
    <t>27.09.2023 12:17:58</t>
  </si>
  <si>
    <t>27.09.2023 12:18:00</t>
  </si>
  <si>
    <t>27.09.2023 12:18:01</t>
  </si>
  <si>
    <t>27.09.2023 12:18:03</t>
  </si>
  <si>
    <t>27.09.2023 12:18:04</t>
  </si>
  <si>
    <t>27.09.2023 12:18:06</t>
  </si>
  <si>
    <t>27.09.2023 12:18:12</t>
  </si>
  <si>
    <t>27.09.2023 12:18:13</t>
  </si>
  <si>
    <t>27.09.2023 12:18:14</t>
  </si>
  <si>
    <t>27.09.2023 12:18:16</t>
  </si>
  <si>
    <t>27.09.2023 12:18:17</t>
  </si>
  <si>
    <t>27.09.2023 12:19:11</t>
  </si>
  <si>
    <t>27.09.2023 12:19:12</t>
  </si>
  <si>
    <t>27.09.2023 12:19:13</t>
  </si>
  <si>
    <t>27.09.2023 12:19:15</t>
  </si>
  <si>
    <t>27.09.2023 12:19:16</t>
  </si>
  <si>
    <t>27.09.2023 12:19:19</t>
  </si>
  <si>
    <t>27.09.2023 12:19:20</t>
  </si>
  <si>
    <t>27.09.2023 12:19:22</t>
  </si>
  <si>
    <t>27.09.2023 12:19:23</t>
  </si>
  <si>
    <t>27.09.2023 12:19:24</t>
  </si>
  <si>
    <t>27.09.2023 12:19:25</t>
  </si>
  <si>
    <t>27.09.2023 12:19:46</t>
  </si>
  <si>
    <t>27.09.2023 12:19:49</t>
  </si>
  <si>
    <t>27.09.2023 12:19:51</t>
  </si>
  <si>
    <t>27.09.2023 12:19:52</t>
  </si>
  <si>
    <t>27.09.2023 12:19:53</t>
  </si>
  <si>
    <t>27.09.2023 12:19:54</t>
  </si>
  <si>
    <t>27.09.2023 12:19:56</t>
  </si>
  <si>
    <t>27.09.2023 12:19:58</t>
  </si>
  <si>
    <t>27.09.2023 12:20:51</t>
  </si>
  <si>
    <t>27.09.2023 12:20:52</t>
  </si>
  <si>
    <t>27.09.2023 12:20:54</t>
  </si>
  <si>
    <t>27.09.2023 12:20:55</t>
  </si>
  <si>
    <t>27.09.2023 12:20:56</t>
  </si>
  <si>
    <t>27.09.2023 12:20:57</t>
  </si>
  <si>
    <t>27.09.2023 12:21:09</t>
  </si>
  <si>
    <t>27.09.2023 12:21:11</t>
  </si>
  <si>
    <t>27.09.2023 12:21:12</t>
  </si>
  <si>
    <t>27.09.2023 12:21:13</t>
  </si>
  <si>
    <t>27.09.2023 12:21:14</t>
  </si>
  <si>
    <t>27.09.2023 12:21:16</t>
  </si>
  <si>
    <t>27.09.2023 12:21:17</t>
  </si>
  <si>
    <t>27.09.2023 12:21:18</t>
  </si>
  <si>
    <t>27.09.2023 12:21:19</t>
  </si>
  <si>
    <t>27.09.2023 12:21:21</t>
  </si>
  <si>
    <t>27.09.2023 12:21:22</t>
  </si>
  <si>
    <t>27.09.2023 12:21:23</t>
  </si>
  <si>
    <t>27.09.2023 12:21:52</t>
  </si>
  <si>
    <t>27.09.2023 12:21:55</t>
  </si>
  <si>
    <t>27.09.2023 12:21:56</t>
  </si>
  <si>
    <t>27.09.2023 12:21:58</t>
  </si>
  <si>
    <t>27.09.2023 12:21:59</t>
  </si>
  <si>
    <t>27.09.2023 12:22:01</t>
  </si>
  <si>
    <t>27.09.2023 12:22:02</t>
  </si>
  <si>
    <t>27.09.2023 12:22:04</t>
  </si>
  <si>
    <t>27.09.2023 12:22:05</t>
  </si>
  <si>
    <t>27.09.2023 12:22:26</t>
  </si>
  <si>
    <t>27.09.2023 12:22:28</t>
  </si>
  <si>
    <t>27.09.2023 12:22:29</t>
  </si>
  <si>
    <t>27.09.2023 12:25:49</t>
  </si>
  <si>
    <t>27.09.2023 12:25:50</t>
  </si>
  <si>
    <t>27.09.2023 12:25:52</t>
  </si>
  <si>
    <t>27.09.2023 12:25:53</t>
  </si>
  <si>
    <t>27.09.2023 12:25:55</t>
  </si>
  <si>
    <t>27.09.2023 12:25:56</t>
  </si>
  <si>
    <t>27.09.2023 12:26:28</t>
  </si>
  <si>
    <t>27.09.2023 12:26:29</t>
  </si>
  <si>
    <t>27.09.2023 12:26:31</t>
  </si>
  <si>
    <t>27.09.2023 12:26:32</t>
  </si>
  <si>
    <t>27.09.2023 12:26:34</t>
  </si>
  <si>
    <t>27.09.2023 12:26:35</t>
  </si>
  <si>
    <t>27.09.2023 12:26:41</t>
  </si>
  <si>
    <t>27.09.2023 12:26:43</t>
  </si>
  <si>
    <t>27.09.2023 12:26:44</t>
  </si>
  <si>
    <t>27.09.2023 12:26:45</t>
  </si>
  <si>
    <t>27.09.2023 12:26:46</t>
  </si>
  <si>
    <t>27.09.2023 12:26:48</t>
  </si>
  <si>
    <t>27.09.2023 12:26:49</t>
  </si>
  <si>
    <t>27.09.2023 12:26:59</t>
  </si>
  <si>
    <t>27.09.2023 12:27:11</t>
  </si>
  <si>
    <t>27.09.2023 12:27:13</t>
  </si>
  <si>
    <t>27.09.2023 12:27:14</t>
  </si>
  <si>
    <t>27.09.2023 12:27:16</t>
  </si>
  <si>
    <t>27.09.2023 12:27:17</t>
  </si>
  <si>
    <t>27.09.2023 12:27:19</t>
  </si>
  <si>
    <t>27.09.2023 12:27:20</t>
  </si>
  <si>
    <t>27.09.2023 12:27:22</t>
  </si>
  <si>
    <t>27.09.2023 12:27:23</t>
  </si>
  <si>
    <t>27.09.2023 12:27:38</t>
  </si>
  <si>
    <t>27.09.2023 12:27:40</t>
  </si>
  <si>
    <t>27.09.2023 12:27:41</t>
  </si>
  <si>
    <t>27.09.2023 12:27:43</t>
  </si>
  <si>
    <t>27.09.2023 12:27:44</t>
  </si>
  <si>
    <t>27.09.2023 12:27:46</t>
  </si>
  <si>
    <t>27.09.2023 12:27:47</t>
  </si>
  <si>
    <t>27.09.2023 12:27:49</t>
  </si>
  <si>
    <t>27.09.2023 12:27:50</t>
  </si>
  <si>
    <t>27.09.2023 12:27:52</t>
  </si>
  <si>
    <t>27.09.2023 12:28:29</t>
  </si>
  <si>
    <t>27.09.2023 12:28:31</t>
  </si>
  <si>
    <t>27.09.2023 12:28:32</t>
  </si>
  <si>
    <t>27.09.2023 12:28:33</t>
  </si>
  <si>
    <t>27.09.2023 12:28:35</t>
  </si>
  <si>
    <t>27.09.2023 12:28:36</t>
  </si>
  <si>
    <t>27.09.2023 12:28:37</t>
  </si>
  <si>
    <t>27.09.2023 12:28:38</t>
  </si>
  <si>
    <t>27.09.2023 12:28:40</t>
  </si>
  <si>
    <t>27.09.2023 12:30:02</t>
  </si>
  <si>
    <t>27.09.2023 12:30:05</t>
  </si>
  <si>
    <t>27.09.2023 12:30:06</t>
  </si>
  <si>
    <t>27.09.2023 12:30:08</t>
  </si>
  <si>
    <t>27.09.2023 12:30:09</t>
  </si>
  <si>
    <t>27.09.2023 12:30:11</t>
  </si>
  <si>
    <t>27.09.2023 12:30:12</t>
  </si>
  <si>
    <t>27.09.2023 12:30:14</t>
  </si>
  <si>
    <t>27.09.2023 12:30:15</t>
  </si>
  <si>
    <t>27.09.2023 12:30:17</t>
  </si>
  <si>
    <t>27.09.2023 12:31:15</t>
  </si>
  <si>
    <t>27.09.2023 12:31:17</t>
  </si>
  <si>
    <t>27.09.2023 12:31:18</t>
  </si>
  <si>
    <t>27.09.2023 12:31:19</t>
  </si>
  <si>
    <t>27.09.2023 12:31:21</t>
  </si>
  <si>
    <t>27.09.2023 12:31:22</t>
  </si>
  <si>
    <t>27.09.2023 12:31:23</t>
  </si>
  <si>
    <t>27.09.2023 12:32:13</t>
  </si>
  <si>
    <t>27.09.2023 12:32:14</t>
  </si>
  <si>
    <t>27.09.2023 12:32:16</t>
  </si>
  <si>
    <t>27.09.2023 12:32:19</t>
  </si>
  <si>
    <t>27.09.2023 12:32:20</t>
  </si>
  <si>
    <t>27.09.2023 12:32:22</t>
  </si>
  <si>
    <t>27.09.2023 12:32:23</t>
  </si>
  <si>
    <t>27.09.2023 12:32:29</t>
  </si>
  <si>
    <t>27.09.2023 12:32:31</t>
  </si>
  <si>
    <t>27.09.2023 12:32:32</t>
  </si>
  <si>
    <t>27.09.2023 12:32:34</t>
  </si>
  <si>
    <t>27.09.2023 12:32:35</t>
  </si>
  <si>
    <t>27.09.2023 12:32:37</t>
  </si>
  <si>
    <t>27.09.2023 12:32:38</t>
  </si>
  <si>
    <t>27.09.2023 12:32:40</t>
  </si>
  <si>
    <t>27.09.2023 12:32:41</t>
  </si>
  <si>
    <t>27.09.2023 12:34:01</t>
  </si>
  <si>
    <t>27.09.2023 12:34:02</t>
  </si>
  <si>
    <t>27.09.2023 12:34:05</t>
  </si>
  <si>
    <t>27.09.2023 12:34:07</t>
  </si>
  <si>
    <t>27.09.2023 12:34:08</t>
  </si>
  <si>
    <t>27.09.2023 12:34:13</t>
  </si>
  <si>
    <t>27.09.2023 12:34:14</t>
  </si>
  <si>
    <t>27.09.2023 12:34:17</t>
  </si>
  <si>
    <t>27.09.2023 12:34:19</t>
  </si>
  <si>
    <t>27.09.2023 12:35:11</t>
  </si>
  <si>
    <t>27.09.2023 12:35:14</t>
  </si>
  <si>
    <t>27.09.2023 12:35:16</t>
  </si>
  <si>
    <t>27.09.2023 12:35:17</t>
  </si>
  <si>
    <t>27.09.2023 12:35:19</t>
  </si>
  <si>
    <t>27.09.2023 12:35:20</t>
  </si>
  <si>
    <t>27.09.2023 12:35:22</t>
  </si>
  <si>
    <t>27.09.2023 12:35:23</t>
  </si>
  <si>
    <t>27.09.2023 12:35:24</t>
  </si>
  <si>
    <t>27.09.2023 12:35:25</t>
  </si>
  <si>
    <t>27.09.2023 12:36:16</t>
  </si>
  <si>
    <t>27.09.2023 12:36:18</t>
  </si>
  <si>
    <t>27.09.2023 12:36:21</t>
  </si>
  <si>
    <t>27.09.2023 12:36:57</t>
  </si>
  <si>
    <t>27.09.2023 12:36:58</t>
  </si>
  <si>
    <t>27.09.2023 12:37:00</t>
  </si>
  <si>
    <t>27.09.2023 12:37:01</t>
  </si>
  <si>
    <t>27.09.2023 12:37:03</t>
  </si>
  <si>
    <t>27.09.2023 12:37:04</t>
  </si>
  <si>
    <t>27.09.2023 12:37:06</t>
  </si>
  <si>
    <t>27.09.2023 12:37:28</t>
  </si>
  <si>
    <t>27.09.2023 12:37:30</t>
  </si>
  <si>
    <t>27.09.2023 12:37:36</t>
  </si>
  <si>
    <t>27.09.2023 12:37:37</t>
  </si>
  <si>
    <t>27.09.2023 12:37:38</t>
  </si>
  <si>
    <t>27.09.2023 12:37:40</t>
  </si>
  <si>
    <t>27.09.2023 12:37:41</t>
  </si>
  <si>
    <t>27.09.2023 12:39:20</t>
  </si>
  <si>
    <t>27.09.2023 12:39:21</t>
  </si>
  <si>
    <t>27.09.2023 12:39:23</t>
  </si>
  <si>
    <t>27.09.2023 12:39:24</t>
  </si>
  <si>
    <t>27.09.2023 12:39:26</t>
  </si>
  <si>
    <t>27.09.2023 12:39:27</t>
  </si>
  <si>
    <t>27.09.2023 12:39:29</t>
  </si>
  <si>
    <t>27.09.2023 12:39:42</t>
  </si>
  <si>
    <t>27.09.2023 12:39:44</t>
  </si>
  <si>
    <t>27.09.2023 12:39:45</t>
  </si>
  <si>
    <t>27.09.2023 12:39:47</t>
  </si>
  <si>
    <t>27.09.2023 12:39:48</t>
  </si>
  <si>
    <t>27.09.2023 12:39:50</t>
  </si>
  <si>
    <t>27.09.2023 12:39:51</t>
  </si>
  <si>
    <t>27.09.2023 12:40:17</t>
  </si>
  <si>
    <t>27.09.2023 12:40:18</t>
  </si>
  <si>
    <t>27.09.2023 12:40:19</t>
  </si>
  <si>
    <t>27.09.2023 12:40:21</t>
  </si>
  <si>
    <t>27.09.2023 12:40:22</t>
  </si>
  <si>
    <t>27.09.2023 12:40:23</t>
  </si>
  <si>
    <t>27.09.2023 12:40:25</t>
  </si>
  <si>
    <t>27.09.2023 12:40:26</t>
  </si>
  <si>
    <t>27.09.2023 12:40:27</t>
  </si>
  <si>
    <t>27.09.2023 12:41:37</t>
  </si>
  <si>
    <t>27.09.2023 12:41:39</t>
  </si>
  <si>
    <t>27.09.2023 12:41:40</t>
  </si>
  <si>
    <t>27.09.2023 12:41:41</t>
  </si>
  <si>
    <t>27.09.2023 12:41:43</t>
  </si>
  <si>
    <t>27.09.2023 12:41:44</t>
  </si>
  <si>
    <t>27.09.2023 12:41:45</t>
  </si>
  <si>
    <t>27.09.2023 12:43:40</t>
  </si>
  <si>
    <t>27.09.2023 12:43:42</t>
  </si>
  <si>
    <t>27.09.2023 12:43:43</t>
  </si>
  <si>
    <t>27.09.2023 12:43:44</t>
  </si>
  <si>
    <t>27.09.2023 12:43:45</t>
  </si>
  <si>
    <t>27.09.2023 12:43:47</t>
  </si>
  <si>
    <t>27.09.2023 12:43:49</t>
  </si>
  <si>
    <t>27.09.2023 12:43:51</t>
  </si>
  <si>
    <t>27.09.2023 12:43:54</t>
  </si>
  <si>
    <t>27.09.2023 12:44:01</t>
  </si>
  <si>
    <t>27.09.2023 12:44:43</t>
  </si>
  <si>
    <t>27.09.2023 12:44:45</t>
  </si>
  <si>
    <t>27.09.2023 12:44:47</t>
  </si>
  <si>
    <t>27.09.2023 12:45:23</t>
  </si>
  <si>
    <t>27.09.2023 12:45:25</t>
  </si>
  <si>
    <t>27.09.2023 12:45:26</t>
  </si>
  <si>
    <t>27.09.2023 12:45:30</t>
  </si>
  <si>
    <t>27.09.2023 12:45:32</t>
  </si>
  <si>
    <t>27.09.2023 12:45:33</t>
  </si>
  <si>
    <t>27.09.2023 12:45:59</t>
  </si>
  <si>
    <t>27.09.2023 12:46:00</t>
  </si>
  <si>
    <t>27.09.2023 12:46:01</t>
  </si>
  <si>
    <t>27.09.2023 12:46:03</t>
  </si>
  <si>
    <t>27.09.2023 12:46:05</t>
  </si>
  <si>
    <t>27.09.2023 12:46:08</t>
  </si>
  <si>
    <t>27.09.2023 12:46:10</t>
  </si>
  <si>
    <t>27.09.2023 12:46:11</t>
  </si>
  <si>
    <t>27.09.2023 12:46:13</t>
  </si>
  <si>
    <t>27.09.2023 12:47:07</t>
  </si>
  <si>
    <t>27.09.2023 12:47:08</t>
  </si>
  <si>
    <t>27.09.2023 12:47:10</t>
  </si>
  <si>
    <t>27.09.2023 12:47:11</t>
  </si>
  <si>
    <t>27.09.2023 12:47:17</t>
  </si>
  <si>
    <t>27.09.2023 12:47:18</t>
  </si>
  <si>
    <t>27.09.2023 12:47:20</t>
  </si>
  <si>
    <t>27.09.2023 12:47:21</t>
  </si>
  <si>
    <t>27.09.2023 12:47:23</t>
  </si>
  <si>
    <t>27.09.2023 12:47:33</t>
  </si>
  <si>
    <t>27.09.2023 12:47:35</t>
  </si>
  <si>
    <t>27.09.2023 12:47:36</t>
  </si>
  <si>
    <t>27.09.2023 12:47:37</t>
  </si>
  <si>
    <t>27.09.2023 12:47:39</t>
  </si>
  <si>
    <t>27.09.2023 12:47:40</t>
  </si>
  <si>
    <t>27.09.2023 12:47:41</t>
  </si>
  <si>
    <t>27.09.2023 12:47:42</t>
  </si>
  <si>
    <t>27.09.2023 12:47:44</t>
  </si>
  <si>
    <t>27.09.2023 12:47:45</t>
  </si>
  <si>
    <t>27.09.2023 12:47:46</t>
  </si>
  <si>
    <t>27.09.2023 12:47:47</t>
  </si>
  <si>
    <t>27.09.2023 12:47:49</t>
  </si>
  <si>
    <t>27.09.2023 12:47:50</t>
  </si>
  <si>
    <t>27.09.2023 12:47:51</t>
  </si>
  <si>
    <t>27.09.2023 12:47:52</t>
  </si>
  <si>
    <t>27.09.2023 12:48:48</t>
  </si>
  <si>
    <t>27.09.2023 12:48:49</t>
  </si>
  <si>
    <t>27.09.2023 12:48:50</t>
  </si>
  <si>
    <t>27.09.2023 12:48:52</t>
  </si>
  <si>
    <t>27.09.2023 12:48:53</t>
  </si>
  <si>
    <t>27.09.2023 12:48:54</t>
  </si>
  <si>
    <t>27.09.2023 12:48:55</t>
  </si>
  <si>
    <t>27.09.2023 12:48:57</t>
  </si>
  <si>
    <t>27.09.2023 12:49:08</t>
  </si>
  <si>
    <t>27.09.2023 12:49:10</t>
  </si>
  <si>
    <t>27.09.2023 12:49:11</t>
  </si>
  <si>
    <t>27.09.2023 12:49:14</t>
  </si>
  <si>
    <t>27.09.2023 12:49:16</t>
  </si>
  <si>
    <t>27.09.2023 12:49:17</t>
  </si>
  <si>
    <t>27.09.2023 12:49:19</t>
  </si>
  <si>
    <t>27.09.2023 12:49:20</t>
  </si>
  <si>
    <t>27.09.2023 12:49:22</t>
  </si>
  <si>
    <t>27.09.2023 12:49:23</t>
  </si>
  <si>
    <t>27.09.2023 12:49:25</t>
  </si>
  <si>
    <t>27.09.2023 12:49:26</t>
  </si>
  <si>
    <t>27.09.2023 12:49:27</t>
  </si>
  <si>
    <t>27.09.2023 12:49:29</t>
  </si>
  <si>
    <t>27.09.2023 12:49:37</t>
  </si>
  <si>
    <t>27.09.2023 12:49:39</t>
  </si>
  <si>
    <t>27.09.2023 12:49:40</t>
  </si>
  <si>
    <t>27.09.2023 12:49:42</t>
  </si>
  <si>
    <t>27.09.2023 12:49:43</t>
  </si>
  <si>
    <t>27.09.2023 12:49:45</t>
  </si>
  <si>
    <t>27.09.2023 12:50:12</t>
  </si>
  <si>
    <t>27.09.2023 12:50:18</t>
  </si>
  <si>
    <t>27.09.2023 12:50:45</t>
  </si>
  <si>
    <t>27.09.2023 12:50:49</t>
  </si>
  <si>
    <t>27.09.2023 12:50:52</t>
  </si>
  <si>
    <t>27.09.2023 12:50:54</t>
  </si>
  <si>
    <t>27.09.2023 12:50:55</t>
  </si>
  <si>
    <t>27.09.2023 12:50:57</t>
  </si>
  <si>
    <t>27.09.2023 12:51:00</t>
  </si>
  <si>
    <t>27.09.2023 12:51:06</t>
  </si>
  <si>
    <t>27.09.2023 12:51:07</t>
  </si>
  <si>
    <t>27.09.2023 12:51:09</t>
  </si>
  <si>
    <t>27.09.2023 12:51:10</t>
  </si>
  <si>
    <t>27.09.2023 12:51:12</t>
  </si>
  <si>
    <t>27.09.2023 12:51:13</t>
  </si>
  <si>
    <t>27.09.2023 12:51:15</t>
  </si>
  <si>
    <t>27.09.2023 12:51:16</t>
  </si>
  <si>
    <t>27.09.2023 12:51:18</t>
  </si>
  <si>
    <t>27.09.2023 12:51:19</t>
  </si>
  <si>
    <t>27.09.2023 12:51:27</t>
  </si>
  <si>
    <t>27.09.2023 12:51:29</t>
  </si>
  <si>
    <t>27.09.2023 12:51:35</t>
  </si>
  <si>
    <t>27.09.2023 12:51:37</t>
  </si>
  <si>
    <t>27.09.2023 12:52:17</t>
  </si>
  <si>
    <t>27.09.2023 12:52:19</t>
  </si>
  <si>
    <t>27.09.2023 12:52:20</t>
  </si>
  <si>
    <t>27.09.2023 12:52:22</t>
  </si>
  <si>
    <t>27.09.2023 12:52:23</t>
  </si>
  <si>
    <t>27.09.2023 12:52:24</t>
  </si>
  <si>
    <t>27.09.2023 12:52:25</t>
  </si>
  <si>
    <t>27.09.2023 12:52:27</t>
  </si>
  <si>
    <t>27.09.2023 12:52:28</t>
  </si>
  <si>
    <t>27.09.2023 12:52:29</t>
  </si>
  <si>
    <t>27.09.2023 12:52:30</t>
  </si>
  <si>
    <t>27.09.2023 12:52:32</t>
  </si>
  <si>
    <t>27.09.2023 12:52:33</t>
  </si>
  <si>
    <t>27.09.2023 12:52:36</t>
  </si>
  <si>
    <t>27.09.2023 12:53:23</t>
  </si>
  <si>
    <t>27.09.2023 12:53:25</t>
  </si>
  <si>
    <t>27.09.2023 12:53:26</t>
  </si>
  <si>
    <t>27.09.2023 12:53:28</t>
  </si>
  <si>
    <t>27.09.2023 12:53:29</t>
  </si>
  <si>
    <t>27.09.2023 12:53:35</t>
  </si>
  <si>
    <t>27.09.2023 12:53:37</t>
  </si>
  <si>
    <t>27.09.2023 12:53:38</t>
  </si>
  <si>
    <t>27.09.2023 12:53:39</t>
  </si>
  <si>
    <t>27.09.2023 12:53:40</t>
  </si>
  <si>
    <t>27.09.2023 12:54:39</t>
  </si>
  <si>
    <t>27.09.2023 12:54:40</t>
  </si>
  <si>
    <t>27.09.2023 12:54:41</t>
  </si>
  <si>
    <t>27.09.2023 12:54:43</t>
  </si>
  <si>
    <t>27.09.2023 12:54:44</t>
  </si>
  <si>
    <t>27.09.2023 12:54:45</t>
  </si>
  <si>
    <t>27.09.2023 12:54:46</t>
  </si>
  <si>
    <t>27.09.2023 12:54:48</t>
  </si>
  <si>
    <t>27.09.2023 12:54:49</t>
  </si>
  <si>
    <t>27.09.2023 12:54:53</t>
  </si>
  <si>
    <t>27.09.2023 12:54:54</t>
  </si>
  <si>
    <t>27.09.2023 12:55:30</t>
  </si>
  <si>
    <t>27.09.2023 12:55:32</t>
  </si>
  <si>
    <t>27.09.2023 12:55:33</t>
  </si>
  <si>
    <t>27.09.2023 12:55:35</t>
  </si>
  <si>
    <t>27.09.2023 12:55:36</t>
  </si>
  <si>
    <t>27.09.2023 12:55:39</t>
  </si>
  <si>
    <t>27.09.2023 12:56:14</t>
  </si>
  <si>
    <t>27.09.2023 12:56:15</t>
  </si>
  <si>
    <t>27.09.2023 12:56:16</t>
  </si>
  <si>
    <t>27.09.2023 12:56:18</t>
  </si>
  <si>
    <t>27.09.2023 12:56:20</t>
  </si>
  <si>
    <t>27.09.2023 12:56:40</t>
  </si>
  <si>
    <t>27.09.2023 12:56:41</t>
  </si>
  <si>
    <t>27.09.2023 12:56:43</t>
  </si>
  <si>
    <t>27.09.2023 12:57:34</t>
  </si>
  <si>
    <t>27.09.2023 12:57:35</t>
  </si>
  <si>
    <t>27.09.2023 12:57:37</t>
  </si>
  <si>
    <t>27.09.2023 12:57:38</t>
  </si>
  <si>
    <t>27.09.2023 12:57:40</t>
  </si>
  <si>
    <t>27.09.2023 12:57:41</t>
  </si>
  <si>
    <t>27.09.2023 12:58:13</t>
  </si>
  <si>
    <t>27.09.2023 12:58:14</t>
  </si>
  <si>
    <t>27.09.2023 12:58:17</t>
  </si>
  <si>
    <t>27.09.2023 12:58:19</t>
  </si>
  <si>
    <t>27.09.2023 12:58:20</t>
  </si>
  <si>
    <t>27.09.2023 12:58:22</t>
  </si>
  <si>
    <t>27.09.2023 12:58:35</t>
  </si>
  <si>
    <t>27.09.2023 12:58:37</t>
  </si>
  <si>
    <t>27.09.2023 12:58:38</t>
  </si>
  <si>
    <t>27.09.2023 12:58:39</t>
  </si>
  <si>
    <t>27.09.2023 12:58:41</t>
  </si>
  <si>
    <t>27.09.2023 12:58:42</t>
  </si>
  <si>
    <t>27.09.2023 12:58:43</t>
  </si>
  <si>
    <t>27.09.2023 12:58:47</t>
  </si>
  <si>
    <t>27.09.2023 12:58:55</t>
  </si>
  <si>
    <t>27.09.2023 12:58:56</t>
  </si>
  <si>
    <t>27.09.2023 12:58:58</t>
  </si>
  <si>
    <t>27.09.2023 12:58:59</t>
  </si>
  <si>
    <t>27.09.2023 12:59:01</t>
  </si>
  <si>
    <t>27.09.2023 12:59:02</t>
  </si>
  <si>
    <t>27.09.2023 12:59:04</t>
  </si>
  <si>
    <t>27.09.2023 12:59:05</t>
  </si>
  <si>
    <t>27.09.2023 12:59:08</t>
  </si>
  <si>
    <t>27.09.2023 12:59:10</t>
  </si>
  <si>
    <t>27.09.2023 12:59:11</t>
  </si>
  <si>
    <t>27.09.2023 12:59:13</t>
  </si>
  <si>
    <t>27.09.2023 12:59:14</t>
  </si>
  <si>
    <t>27.09.2023 12:59:16</t>
  </si>
  <si>
    <t>27.09.2023 12:59:17</t>
  </si>
  <si>
    <t>27.09.2023 12:59:19</t>
  </si>
  <si>
    <t>27.09.2023 12:59:20</t>
  </si>
  <si>
    <t>27.09.2023 13:01:17</t>
  </si>
  <si>
    <t>27.09.2023 13:01:19</t>
  </si>
  <si>
    <t>27.09.2023 13:01:22</t>
  </si>
  <si>
    <t>27.09.2023 13:01:23</t>
  </si>
  <si>
    <t>27.09.2023 13:01:25</t>
  </si>
  <si>
    <t>27.09.2023 13:01:26</t>
  </si>
  <si>
    <t>27.09.2023 13:02:17</t>
  </si>
  <si>
    <t>27.09.2023 13:02:19</t>
  </si>
  <si>
    <t>27.09.2023 13:02:20</t>
  </si>
  <si>
    <t>27.09.2023 13:02:21</t>
  </si>
  <si>
    <t>27.09.2023 13:02:23</t>
  </si>
  <si>
    <t>27.09.2023 13:02:24</t>
  </si>
  <si>
    <t>27.09.2023 13:02:37</t>
  </si>
  <si>
    <t>27.09.2023 13:02:39</t>
  </si>
  <si>
    <t>27.09.2023 13:02:40</t>
  </si>
  <si>
    <t>27.09.2023 13:02:43</t>
  </si>
  <si>
    <t>27.09.2023 13:02:49</t>
  </si>
  <si>
    <t>27.09.2023 13:02:50</t>
  </si>
  <si>
    <t>27.09.2023 13:02:52</t>
  </si>
  <si>
    <t>27.09.2023 13:02:53</t>
  </si>
  <si>
    <t>27.09.2023 13:02:55</t>
  </si>
  <si>
    <t>27.09.2023 13:02:56</t>
  </si>
  <si>
    <t>27.09.2023 13:02:58</t>
  </si>
  <si>
    <t>27.09.2023 13:03:01</t>
  </si>
  <si>
    <t>27.09.2023 13:03:02</t>
  </si>
  <si>
    <t>27.09.2023 13:03:04</t>
  </si>
  <si>
    <t>27.09.2023 13:03:05</t>
  </si>
  <si>
    <t>27.09.2023 13:03:06</t>
  </si>
  <si>
    <t>27.09.2023 13:03:07</t>
  </si>
  <si>
    <t>27.09.2023 13:03:19</t>
  </si>
  <si>
    <t>27.09.2023 13:03:21</t>
  </si>
  <si>
    <t>27.09.2023 13:03:22</t>
  </si>
  <si>
    <t>27.09.2023 13:03:24</t>
  </si>
  <si>
    <t>27.09.2023 13:03:25</t>
  </si>
  <si>
    <t>27.09.2023 13:03:43</t>
  </si>
  <si>
    <t>27.09.2023 13:03:45</t>
  </si>
  <si>
    <t>27.09.2023 13:03:46</t>
  </si>
  <si>
    <t>27.09.2023 13:06:02</t>
  </si>
  <si>
    <t>27.09.2023 13:06:04</t>
  </si>
  <si>
    <t>27.09.2023 13:06:05</t>
  </si>
  <si>
    <t>27.09.2023 13:06:06</t>
  </si>
  <si>
    <t>27.09.2023 13:06:07</t>
  </si>
  <si>
    <t>27.09.2023 13:06:09</t>
  </si>
  <si>
    <t>27.09.2023 13:06:26</t>
  </si>
  <si>
    <t>27.09.2023 13:06:28</t>
  </si>
  <si>
    <t>27.09.2023 13:06:29</t>
  </si>
  <si>
    <t>27.09.2023 13:06:31</t>
  </si>
  <si>
    <t>27.09.2023 13:06:34</t>
  </si>
  <si>
    <t>27.09.2023 13:06:35</t>
  </si>
  <si>
    <t>27.09.2023 13:07:22</t>
  </si>
  <si>
    <t>27.09.2023 13:07:23</t>
  </si>
  <si>
    <t>27.09.2023 13:07:24</t>
  </si>
  <si>
    <t>27.09.2023 13:07:26</t>
  </si>
  <si>
    <t>27.09.2023 13:07:27</t>
  </si>
  <si>
    <t>27.09.2023 13:07:28</t>
  </si>
  <si>
    <t>27.09.2023 13:07:29</t>
  </si>
  <si>
    <t>27.09.2023 13:08:49</t>
  </si>
  <si>
    <t>27.09.2023 13:08:50</t>
  </si>
  <si>
    <t>27.09.2023 13:08:52</t>
  </si>
  <si>
    <t>27.09.2023 13:08:53</t>
  </si>
  <si>
    <t>27.09.2023 13:08:55</t>
  </si>
  <si>
    <t>27.09.2023 13:08:56</t>
  </si>
  <si>
    <t>27.09.2023 13:09:11</t>
  </si>
  <si>
    <t>27.09.2023 13:09:13</t>
  </si>
  <si>
    <t>27.09.2023 13:09:14</t>
  </si>
  <si>
    <t>27.09.2023 13:09:17</t>
  </si>
  <si>
    <t>27.09.2023 13:09:19</t>
  </si>
  <si>
    <t>27.09.2023 13:09:20</t>
  </si>
  <si>
    <t>27.09.2023 13:09:22</t>
  </si>
  <si>
    <t>27.09.2023 13:09:26</t>
  </si>
  <si>
    <t>27.09.2023 13:09:44</t>
  </si>
  <si>
    <t>27.09.2023 13:09:46</t>
  </si>
  <si>
    <t>27.09.2023 13:09:47</t>
  </si>
  <si>
    <t>27.09.2023 13:09:49</t>
  </si>
  <si>
    <t>27.09.2023 13:09:50</t>
  </si>
  <si>
    <t>27.09.2023 13:09:52</t>
  </si>
  <si>
    <t>27.09.2023 13:09:53</t>
  </si>
  <si>
    <t>27.09.2023 13:09:55</t>
  </si>
  <si>
    <t>27.09.2023 13:09:56</t>
  </si>
  <si>
    <t>27.09.2023 13:09:57</t>
  </si>
  <si>
    <t>27.09.2023 13:11:15</t>
  </si>
  <si>
    <t>27.09.2023 13:11:18</t>
  </si>
  <si>
    <t>27.09.2023 13:11:20</t>
  </si>
  <si>
    <t>27.09.2023 13:11:21</t>
  </si>
  <si>
    <t>27.09.2023 13:11:23</t>
  </si>
  <si>
    <t>27.09.2023 13:11:54</t>
  </si>
  <si>
    <t>27.09.2023 13:11:57</t>
  </si>
  <si>
    <t>27.09.2023 13:11:59</t>
  </si>
  <si>
    <t>27.09.2023 13:12:00</t>
  </si>
  <si>
    <t>27.09.2023 13:12:02</t>
  </si>
  <si>
    <t>27.09.2023 13:12:03</t>
  </si>
  <si>
    <t>27.09.2023 13:12:05</t>
  </si>
  <si>
    <t>27.09.2023 13:13:26</t>
  </si>
  <si>
    <t>27.09.2023 13:13:27</t>
  </si>
  <si>
    <t>27.09.2023 13:13:28</t>
  </si>
  <si>
    <t>27.09.2023 13:13:30</t>
  </si>
  <si>
    <t>27.09.2023 13:13:31</t>
  </si>
  <si>
    <t>27.09.2023 13:13:32</t>
  </si>
  <si>
    <t>27.09.2023 13:13:36</t>
  </si>
  <si>
    <t>27.09.2023 13:13:38</t>
  </si>
  <si>
    <t>27.09.2023 13:13:39</t>
  </si>
  <si>
    <t>27.09.2023 13:13:41</t>
  </si>
  <si>
    <t>27.09.2023 13:13:42</t>
  </si>
  <si>
    <t>27.09.2023 13:13:44</t>
  </si>
  <si>
    <t>27.09.2023 13:13:54</t>
  </si>
  <si>
    <t>27.09.2023 13:13:56</t>
  </si>
  <si>
    <t>27.09.2023 13:13:57</t>
  </si>
  <si>
    <t>27.09.2023 13:13:58</t>
  </si>
  <si>
    <t>27.09.2023 13:14:01</t>
  </si>
  <si>
    <t>27.09.2023 13:15:18</t>
  </si>
  <si>
    <t>27.09.2023 13:15:21</t>
  </si>
  <si>
    <t>27.09.2023 13:15:22</t>
  </si>
  <si>
    <t>27.09.2023 13:15:25</t>
  </si>
  <si>
    <t>27.09.2023 13:15:27</t>
  </si>
  <si>
    <t>27.09.2023 13:15:28</t>
  </si>
  <si>
    <t>27.09.2023 13:15:31</t>
  </si>
  <si>
    <t>27.09.2023 13:15:34</t>
  </si>
  <si>
    <t>27.09.2023 13:15:36</t>
  </si>
  <si>
    <t>27.09.2023 13:15:37</t>
  </si>
  <si>
    <t>27.09.2023 13:15:39</t>
  </si>
  <si>
    <t>27.09.2023 13:15:40</t>
  </si>
  <si>
    <t>27.09.2023 13:16:16</t>
  </si>
  <si>
    <t>27.09.2023 13:16:17</t>
  </si>
  <si>
    <t>27.09.2023 13:16:19</t>
  </si>
  <si>
    <t>27.09.2023 13:16:20</t>
  </si>
  <si>
    <t>27.09.2023 13:16:21</t>
  </si>
  <si>
    <t>27.09.2023 13:16:23</t>
  </si>
  <si>
    <t>27.09.2023 13:16:24</t>
  </si>
  <si>
    <t>27.09.2023 13:16:25</t>
  </si>
  <si>
    <t>27.09.2023 13:16:26</t>
  </si>
  <si>
    <t>27.09.2023 13:16:28</t>
  </si>
  <si>
    <t>27.09.2023 13:16:29</t>
  </si>
  <si>
    <t>27.09.2023 13:16:30</t>
  </si>
  <si>
    <t>27.09.2023 13:16:31</t>
  </si>
  <si>
    <t>27.09.2023 13:17:19</t>
  </si>
  <si>
    <t>27.09.2023 13:17:21</t>
  </si>
  <si>
    <t>27.09.2023 13:17:22</t>
  </si>
  <si>
    <t>27.09.2023 13:17:23</t>
  </si>
  <si>
    <t>27.09.2023 13:17:25</t>
  </si>
  <si>
    <t>27.09.2023 13:18:12</t>
  </si>
  <si>
    <t>27.09.2023 13:18:14</t>
  </si>
  <si>
    <t>27.09.2023 13:18:15</t>
  </si>
  <si>
    <t>27.09.2023 13:18:17</t>
  </si>
  <si>
    <t>27.09.2023 13:18:18</t>
  </si>
  <si>
    <t>27.09.2023 13:18:20</t>
  </si>
  <si>
    <t>27.09.2023 13:18:21</t>
  </si>
  <si>
    <t>27.09.2023 13:20:09</t>
  </si>
  <si>
    <t>27.09.2023 13:20:11</t>
  </si>
  <si>
    <t>27.09.2023 13:20:12</t>
  </si>
  <si>
    <t>27.09.2023 13:20:13</t>
  </si>
  <si>
    <t>27.09.2023 13:20:15</t>
  </si>
  <si>
    <t>27.09.2023 13:20:16</t>
  </si>
  <si>
    <t>27.09.2023 13:20:17</t>
  </si>
  <si>
    <t>27.09.2023 13:20:44</t>
  </si>
  <si>
    <t>27.09.2023 13:20:45</t>
  </si>
  <si>
    <t>27.09.2023 13:20:47</t>
  </si>
  <si>
    <t>27.09.2023 13:20:48</t>
  </si>
  <si>
    <t>27.09.2023 13:20:50</t>
  </si>
  <si>
    <t>27.09.2023 13:20:51</t>
  </si>
  <si>
    <t>27.09.2023 13:20:54</t>
  </si>
  <si>
    <t>27.09.2023 13:20:56</t>
  </si>
  <si>
    <t>27.09.2023 13:20:57</t>
  </si>
  <si>
    <t>27.09.2023 13:20:59</t>
  </si>
  <si>
    <t>27.09.2023 13:21:00</t>
  </si>
  <si>
    <t>27.09.2023 13:21:01</t>
  </si>
  <si>
    <t>27.09.2023 13:22:07</t>
  </si>
  <si>
    <t>27.09.2023 13:22:08</t>
  </si>
  <si>
    <t>27.09.2023 13:22:10</t>
  </si>
  <si>
    <t>27.09.2023 13:22:11</t>
  </si>
  <si>
    <t>27.09.2023 13:22:14</t>
  </si>
  <si>
    <t>27.09.2023 13:22:15</t>
  </si>
  <si>
    <t>27.09.2023 13:22:17</t>
  </si>
  <si>
    <t>27.09.2023 13:22:18</t>
  </si>
  <si>
    <t>27.09.2023 13:22:20</t>
  </si>
  <si>
    <t>27.09.2023 13:22:21</t>
  </si>
  <si>
    <t>27.09.2023 13:22:29</t>
  </si>
  <si>
    <t>27.09.2023 13:22:30</t>
  </si>
  <si>
    <t>27.09.2023 13:22:31</t>
  </si>
  <si>
    <t>27.09.2023 13:22:36</t>
  </si>
  <si>
    <t>27.09.2023 13:22:37</t>
  </si>
  <si>
    <t>27.09.2023 13:22:39</t>
  </si>
  <si>
    <t>27.09.2023 13:23:14</t>
  </si>
  <si>
    <t>27.09.2023 13:23:16</t>
  </si>
  <si>
    <t>27.09.2023 13:23:17</t>
  </si>
  <si>
    <t>27.09.2023 13:23:18</t>
  </si>
  <si>
    <t>27.09.2023 13:23:20</t>
  </si>
  <si>
    <t>27.09.2023 13:23:21</t>
  </si>
  <si>
    <t>27.09.2023 13:23:22</t>
  </si>
  <si>
    <t>27.09.2023 13:23:24</t>
  </si>
  <si>
    <t>27.09.2023 13:23:25</t>
  </si>
  <si>
    <t>27.09.2023 13:23:26</t>
  </si>
  <si>
    <t>27.09.2023 13:23:27</t>
  </si>
  <si>
    <t>27.09.2023 13:23:29</t>
  </si>
  <si>
    <t>27.09.2023 13:24:15</t>
  </si>
  <si>
    <t>27.09.2023 13:24:16</t>
  </si>
  <si>
    <t>27.09.2023 13:24:18</t>
  </si>
  <si>
    <t>27.09.2023 13:24:19</t>
  </si>
  <si>
    <t>27.09.2023 13:24:20</t>
  </si>
  <si>
    <t>27.09.2023 13:24:22</t>
  </si>
  <si>
    <t>27.09.2023 13:24:23</t>
  </si>
  <si>
    <t>27.09.2023 13:24:24</t>
  </si>
  <si>
    <t>27.09.2023 13:24:25</t>
  </si>
  <si>
    <t>27.09.2023 13:24:31</t>
  </si>
  <si>
    <t>27.09.2023 13:24:33</t>
  </si>
  <si>
    <t>27.09.2023 13:24:34</t>
  </si>
  <si>
    <t>27.09.2023 13:24:35</t>
  </si>
  <si>
    <t>27.09.2023 13:24:36</t>
  </si>
  <si>
    <t>27.09.2023 13:24:38</t>
  </si>
  <si>
    <t>27.09.2023 13:24:39</t>
  </si>
  <si>
    <t>27.09.2023 13:24:40</t>
  </si>
  <si>
    <t>27.09.2023 13:24:41</t>
  </si>
  <si>
    <t>27.09.2023 13:25:04</t>
  </si>
  <si>
    <t>27.09.2023 13:25:05</t>
  </si>
  <si>
    <t>27.09.2023 13:25:06</t>
  </si>
  <si>
    <t>27.09.2023 13:25:08</t>
  </si>
  <si>
    <t>27.09.2023 13:25:09</t>
  </si>
  <si>
    <t>27.09.2023 13:25:10</t>
  </si>
  <si>
    <t>27.09.2023 13:25:11</t>
  </si>
  <si>
    <t>27.09.2023 13:25:14</t>
  </si>
  <si>
    <t>27.09.2023 13:25:35</t>
  </si>
  <si>
    <t>27.09.2023 13:25:40</t>
  </si>
  <si>
    <t>27.09.2023 13:25:43</t>
  </si>
  <si>
    <t>27.09.2023 13:26:07</t>
  </si>
  <si>
    <t>27.09.2023 13:26:08</t>
  </si>
  <si>
    <t>27.09.2023 13:26:10</t>
  </si>
  <si>
    <t>27.09.2023 13:26:11</t>
  </si>
  <si>
    <t>27.09.2023 13:26:13</t>
  </si>
  <si>
    <t>27.09.2023 13:26:14</t>
  </si>
  <si>
    <t>27.09.2023 13:26:20</t>
  </si>
  <si>
    <t>27.09.2023 13:26:21</t>
  </si>
  <si>
    <t>27.09.2023 13:26:23</t>
  </si>
  <si>
    <t>27.09.2023 13:26:24</t>
  </si>
  <si>
    <t>27.09.2023 13:26:25</t>
  </si>
  <si>
    <t>27.09.2023 13:27:04</t>
  </si>
  <si>
    <t>27.09.2023 13:27:06</t>
  </si>
  <si>
    <t>27.09.2023 13:27:07</t>
  </si>
  <si>
    <t>27.09.2023 13:27:08</t>
  </si>
  <si>
    <t>27.09.2023 13:27:09</t>
  </si>
  <si>
    <t>27.09.2023 13:27:11</t>
  </si>
  <si>
    <t>27.09.2023 13:27:12</t>
  </si>
  <si>
    <t>27.09.2023 13:27:13</t>
  </si>
  <si>
    <t>27.09.2023 13:27:31</t>
  </si>
  <si>
    <t>27.09.2023 13:27:49</t>
  </si>
  <si>
    <t>27.09.2023 13:27:50</t>
  </si>
  <si>
    <t>27.09.2023 13:27:52</t>
  </si>
  <si>
    <t>27.09.2023 13:27:53</t>
  </si>
  <si>
    <t>27.09.2023 13:27:55</t>
  </si>
  <si>
    <t>27.09.2023 13:27:56</t>
  </si>
  <si>
    <t>27.09.2023 13:28:02</t>
  </si>
  <si>
    <t>27.09.2023 13:28:04</t>
  </si>
  <si>
    <t>27.09.2023 13:28:05</t>
  </si>
  <si>
    <t>27.09.2023 13:28:06</t>
  </si>
  <si>
    <t>27.09.2023 13:28:08</t>
  </si>
  <si>
    <t>27.09.2023 13:28:09</t>
  </si>
  <si>
    <t>27.09.2023 13:28:10</t>
  </si>
  <si>
    <t>27.09.2023 13:28:11</t>
  </si>
  <si>
    <t>27.09.2023 13:28:14</t>
  </si>
  <si>
    <t>27.09.2023 13:28:16</t>
  </si>
  <si>
    <t>27.09.2023 13:28:17</t>
  </si>
  <si>
    <t>27.09.2023 13:28:19</t>
  </si>
  <si>
    <t>27.09.2023 13:28:20</t>
  </si>
  <si>
    <t>27.09.2023 13:28:22</t>
  </si>
  <si>
    <t>27.09.2023 13:28:23</t>
  </si>
  <si>
    <t>27.09.2023 13:28:25</t>
  </si>
  <si>
    <t>27.09.2023 13:29:32</t>
  </si>
  <si>
    <t>27.09.2023 13:29:33</t>
  </si>
  <si>
    <t>27.09.2023 13:29:35</t>
  </si>
  <si>
    <t>27.09.2023 13:29:36</t>
  </si>
  <si>
    <t>27.09.2023 13:29:42</t>
  </si>
  <si>
    <t>27.09.2023 13:29:43</t>
  </si>
  <si>
    <t>27.09.2023 13:29:45</t>
  </si>
  <si>
    <t>27.09.2023 13:29:51</t>
  </si>
  <si>
    <t>27.09.2023 13:29:52</t>
  </si>
  <si>
    <t>27.09.2023 13:29:54</t>
  </si>
  <si>
    <t>27.09.2023 13:29:55</t>
  </si>
  <si>
    <t>27.09.2023 13:30:04</t>
  </si>
  <si>
    <t>27.09.2023 13:30:06</t>
  </si>
  <si>
    <t>27.09.2023 13:30:07</t>
  </si>
  <si>
    <t>27.09.2023 13:30:08</t>
  </si>
  <si>
    <t>27.09.2023 13:30:09</t>
  </si>
  <si>
    <t>27.09.2023 13:30:11</t>
  </si>
  <si>
    <t>27.09.2023 13:30:16</t>
  </si>
  <si>
    <t>27.09.2023 13:30:18</t>
  </si>
  <si>
    <t>27.09.2023 13:30:19</t>
  </si>
  <si>
    <t>27.09.2023 13:30:21</t>
  </si>
  <si>
    <t>27.09.2023 13:30:22</t>
  </si>
  <si>
    <t>27.09.2023 13:30:24</t>
  </si>
  <si>
    <t>27.09.2023 13:30:25</t>
  </si>
  <si>
    <t>27.09.2023 13:30:27</t>
  </si>
  <si>
    <t>27.09.2023 13:30:30</t>
  </si>
  <si>
    <t>27.09.2023 13:30:31</t>
  </si>
  <si>
    <t>27.09.2023 13:30:33</t>
  </si>
  <si>
    <t>27.09.2023 13:30:34</t>
  </si>
  <si>
    <t>27.09.2023 13:30:36</t>
  </si>
  <si>
    <t>27.09.2023 13:30:37</t>
  </si>
  <si>
    <t>27.09.2023 13:31:12</t>
  </si>
  <si>
    <t>27.09.2023 13:31:13</t>
  </si>
  <si>
    <t>27.09.2023 13:31:17</t>
  </si>
  <si>
    <t>27.09.2023 13:32:02</t>
  </si>
  <si>
    <t>27.09.2023 13:32:05</t>
  </si>
  <si>
    <t>27.09.2023 13:32:07</t>
  </si>
  <si>
    <t>27.09.2023 13:32:08</t>
  </si>
  <si>
    <t>27.09.2023 13:32:10</t>
  </si>
  <si>
    <t>27.09.2023 13:32:11</t>
  </si>
  <si>
    <t>27.09.2023 13:32:13</t>
  </si>
  <si>
    <t>27.09.2023 13:32:14</t>
  </si>
  <si>
    <t>27.09.2023 13:32:23</t>
  </si>
  <si>
    <t>27.09.2023 13:32:25</t>
  </si>
  <si>
    <t>27.09.2023 13:32:26</t>
  </si>
  <si>
    <t>27.09.2023 13:32:27</t>
  </si>
  <si>
    <t>27.09.2023 13:32:28</t>
  </si>
  <si>
    <t>27.09.2023 13:32:30</t>
  </si>
  <si>
    <t>27.09.2023 13:33:07</t>
  </si>
  <si>
    <t>27.09.2023 13:33:08</t>
  </si>
  <si>
    <t>27.09.2023 13:33:10</t>
  </si>
  <si>
    <t>27.09.2023 13:33:11</t>
  </si>
  <si>
    <t>27.09.2023 13:33:12</t>
  </si>
  <si>
    <t>27.09.2023 13:33:13</t>
  </si>
  <si>
    <t>27.09.2023 13:33:15</t>
  </si>
  <si>
    <t>27.09.2023 13:33:16</t>
  </si>
  <si>
    <t>27.09.2023 13:33:17</t>
  </si>
  <si>
    <t>27.09.2023 13:33:18</t>
  </si>
  <si>
    <t>27.09.2023 13:33:51</t>
  </si>
  <si>
    <t>27.09.2023 13:33:53</t>
  </si>
  <si>
    <t>27.09.2023 13:33:54</t>
  </si>
  <si>
    <t>27.09.2023 13:33:56</t>
  </si>
  <si>
    <t>27.09.2023 13:33:57</t>
  </si>
  <si>
    <t>27.09.2023 13:33:59</t>
  </si>
  <si>
    <t>27.09.2023 13:34:00</t>
  </si>
  <si>
    <t>27.09.2023 13:34:12</t>
  </si>
  <si>
    <t>27.09.2023 13:34:14</t>
  </si>
  <si>
    <t>27.09.2023 13:34:15</t>
  </si>
  <si>
    <t>27.09.2023 13:34:17</t>
  </si>
  <si>
    <t>27.09.2023 13:34:18</t>
  </si>
  <si>
    <t>27.09.2023 13:34:20</t>
  </si>
  <si>
    <t>27.09.2023 13:34:21</t>
  </si>
  <si>
    <t>27.09.2023 13:34:24</t>
  </si>
  <si>
    <t>27.09.2023 13:34:26</t>
  </si>
  <si>
    <t>27.09.2023 13:34:29</t>
  </si>
  <si>
    <t>27.09.2023 13:35:18</t>
  </si>
  <si>
    <t>27.09.2023 13:35:20</t>
  </si>
  <si>
    <t>27.09.2023 13:35:21</t>
  </si>
  <si>
    <t>27.09.2023 13:35:22</t>
  </si>
  <si>
    <t>27.09.2023 13:35:24</t>
  </si>
  <si>
    <t>27.09.2023 13:35:25</t>
  </si>
  <si>
    <t>27.09.2023 13:35:37</t>
  </si>
  <si>
    <t>27.09.2023 13:35:39</t>
  </si>
  <si>
    <t>27.09.2023 13:35:41</t>
  </si>
  <si>
    <t>27.09.2023 13:35:42</t>
  </si>
  <si>
    <t>27.09.2023 13:35:43</t>
  </si>
  <si>
    <t>27.09.2023 13:35:45</t>
  </si>
  <si>
    <t>27.09.2023 13:35:46</t>
  </si>
  <si>
    <t>27.09.2023 13:35:47</t>
  </si>
  <si>
    <t>27.09.2023 13:35:48</t>
  </si>
  <si>
    <t>27.09.2023 13:36:30</t>
  </si>
  <si>
    <t>27.09.2023 13:36:32</t>
  </si>
  <si>
    <t>27.09.2023 13:36:33</t>
  </si>
  <si>
    <t>27.09.2023 13:37:20</t>
  </si>
  <si>
    <t>27.09.2023 13:37:21</t>
  </si>
  <si>
    <t>27.09.2023 13:37:23</t>
  </si>
  <si>
    <t>27.09.2023 13:37:39</t>
  </si>
  <si>
    <t>27.09.2023 13:37:41</t>
  </si>
  <si>
    <t>27.09.2023 13:37:42</t>
  </si>
  <si>
    <t>27.09.2023 13:37:43</t>
  </si>
  <si>
    <t>27.09.2023 13:37:44</t>
  </si>
  <si>
    <t>27.09.2023 13:37:46</t>
  </si>
  <si>
    <t>27.09.2023 13:39:14</t>
  </si>
  <si>
    <t>27.09.2023 13:39:15</t>
  </si>
  <si>
    <t>27.09.2023 13:39:17</t>
  </si>
  <si>
    <t>27.09.2023 13:39:18</t>
  </si>
  <si>
    <t>27.09.2023 13:39:19</t>
  </si>
  <si>
    <t>27.09.2023 13:39:20</t>
  </si>
  <si>
    <t>27.09.2023 13:39:49</t>
  </si>
  <si>
    <t>27.09.2023 13:39:52</t>
  </si>
  <si>
    <t>27.09.2023 13:39:53</t>
  </si>
  <si>
    <t>27.09.2023 13:39:55</t>
  </si>
  <si>
    <t>27.09.2023 13:39:56</t>
  </si>
  <si>
    <t>27.09.2023 13:39:58</t>
  </si>
  <si>
    <t>27.09.2023 13:39:59</t>
  </si>
  <si>
    <t>27.09.2023 13:41:07</t>
  </si>
  <si>
    <t>27.09.2023 13:41:08</t>
  </si>
  <si>
    <t>27.09.2023 13:41:10</t>
  </si>
  <si>
    <t>27.09.2023 13:41:11</t>
  </si>
  <si>
    <t>27.09.2023 13:41:13</t>
  </si>
  <si>
    <t>27.09.2023 13:42:23</t>
  </si>
  <si>
    <t>27.09.2023 13:42:25</t>
  </si>
  <si>
    <t>27.09.2023 13:42:26</t>
  </si>
  <si>
    <t>27.09.2023 13:42:28</t>
  </si>
  <si>
    <t>27.09.2023 13:42:29</t>
  </si>
  <si>
    <t>27.09.2023 13:42:31</t>
  </si>
  <si>
    <t>27.09.2023 13:42:32</t>
  </si>
  <si>
    <t>27.09.2023 13:43:31</t>
  </si>
  <si>
    <t>27.09.2023 13:43:32</t>
  </si>
  <si>
    <t>27.09.2023 13:43:34</t>
  </si>
  <si>
    <t>27.09.2023 13:43:35</t>
  </si>
  <si>
    <t>27.09.2023 13:43:37</t>
  </si>
  <si>
    <t>27.09.2023 13:43:38</t>
  </si>
  <si>
    <t>27.09.2023 13:43:40</t>
  </si>
  <si>
    <t>27.09.2023 13:43:41</t>
  </si>
  <si>
    <t>27.09.2023 13:43:43</t>
  </si>
  <si>
    <t>27.09.2023 13:44:01</t>
  </si>
  <si>
    <t>27.09.2023 13:44:02</t>
  </si>
  <si>
    <t>27.09.2023 13:44:04</t>
  </si>
  <si>
    <t>27.09.2023 13:44:05</t>
  </si>
  <si>
    <t>27.09.2023 13:44:06</t>
  </si>
  <si>
    <t>27.09.2023 13:44:07</t>
  </si>
  <si>
    <t>27.09.2023 13:44:09</t>
  </si>
  <si>
    <t>27.09.2023 13:44:43</t>
  </si>
  <si>
    <t>27.09.2023 13:44:44</t>
  </si>
  <si>
    <t>27.09.2023 13:44:46</t>
  </si>
  <si>
    <t>27.09.2023 13:44:47</t>
  </si>
  <si>
    <t>27.09.2023 13:44:48</t>
  </si>
  <si>
    <t>27.09.2023 13:44:49</t>
  </si>
  <si>
    <t>27.09.2023 13:44:51</t>
  </si>
  <si>
    <t>27.09.2023 13:44:52</t>
  </si>
  <si>
    <t>27.09.2023 13:44:53</t>
  </si>
  <si>
    <t>27.09.2023 13:44:54</t>
  </si>
  <si>
    <t>27.09.2023 13:44:57</t>
  </si>
  <si>
    <t>27.09.2023 13:45:12</t>
  </si>
  <si>
    <t>27.09.2023 13:45:27</t>
  </si>
  <si>
    <t>27.09.2023 13:45:28</t>
  </si>
  <si>
    <t>27.09.2023 13:45:30</t>
  </si>
  <si>
    <t>27.09.2023 13:45:31</t>
  </si>
  <si>
    <t>27.09.2023 13:45:32</t>
  </si>
  <si>
    <t>27.09.2023 13:45:33</t>
  </si>
  <si>
    <t>27.09.2023 13:45:35</t>
  </si>
  <si>
    <t>27.09.2023 13:45:36</t>
  </si>
  <si>
    <t>27.09.2023 13:45:37</t>
  </si>
  <si>
    <t>27.09.2023 13:45:38</t>
  </si>
  <si>
    <t>27.09.2023 13:45:40</t>
  </si>
  <si>
    <t>27.09.2023 13:45:41</t>
  </si>
  <si>
    <t>27.09.2023 13:45:42</t>
  </si>
  <si>
    <t>27.09.2023 13:45:43</t>
  </si>
  <si>
    <t>27.09.2023 13:45:45</t>
  </si>
  <si>
    <t>27.09.2023 13:46:41</t>
  </si>
  <si>
    <t>27.09.2023 13:46:43</t>
  </si>
  <si>
    <t>27.09.2023 13:46:44</t>
  </si>
  <si>
    <t>27.09.2023 13:46:46</t>
  </si>
  <si>
    <t>27.09.2023 13:46:47</t>
  </si>
  <si>
    <t>27.09.2023 13:46:49</t>
  </si>
  <si>
    <t>27.09.2023 13:47:58</t>
  </si>
  <si>
    <t>27.09.2023 13:47:59</t>
  </si>
  <si>
    <t>27.09.2023 13:48:01</t>
  </si>
  <si>
    <t>27.09.2023 13:48:02</t>
  </si>
  <si>
    <t>27.09.2023 13:48:04</t>
  </si>
  <si>
    <t>27.09.2023 13:48:05</t>
  </si>
  <si>
    <t>27.09.2023 13:48:07</t>
  </si>
  <si>
    <t>27.09.2023 13:48:08</t>
  </si>
  <si>
    <t>27.09.2023 13:48:16</t>
  </si>
  <si>
    <t>27.09.2023 13:48:17</t>
  </si>
  <si>
    <t>27.09.2023 13:48:19</t>
  </si>
  <si>
    <t>27.09.2023 13:48:20</t>
  </si>
  <si>
    <t>27.09.2023 13:48:21</t>
  </si>
  <si>
    <t>27.09.2023 13:48:23</t>
  </si>
  <si>
    <t>27.09.2023 13:48:25</t>
  </si>
  <si>
    <t>27.09.2023 13:48:34</t>
  </si>
  <si>
    <t>27.09.2023 13:48:36</t>
  </si>
  <si>
    <t>27.09.2023 13:48:48</t>
  </si>
  <si>
    <t>27.09.2023 13:48:49</t>
  </si>
  <si>
    <t>27.09.2023 13:48:50</t>
  </si>
  <si>
    <t>27.09.2023 13:48:52</t>
  </si>
  <si>
    <t>27.09.2023 13:48:53</t>
  </si>
  <si>
    <t>27.09.2023 13:48:54</t>
  </si>
  <si>
    <t>27.09.2023 13:48:55</t>
  </si>
  <si>
    <t>27.09.2023 13:48:57</t>
  </si>
  <si>
    <t>27.09.2023 13:48:58</t>
  </si>
  <si>
    <t>27.09.2023 13:48:59</t>
  </si>
  <si>
    <t>27.09.2023 13:49:00</t>
  </si>
  <si>
    <t>27.09.2023 13:49:02</t>
  </si>
  <si>
    <t>27.09.2023 13:49:06</t>
  </si>
  <si>
    <t>27.09.2023 13:49:10</t>
  </si>
  <si>
    <t>27.09.2023 13:49:12</t>
  </si>
  <si>
    <t>27.09.2023 13:49:13</t>
  </si>
  <si>
    <t>27.09.2023 13:49:15</t>
  </si>
  <si>
    <t>27.09.2023 13:49:16</t>
  </si>
  <si>
    <t>27.09.2023 13:49:19</t>
  </si>
  <si>
    <t>27.09.2023 13:49:21</t>
  </si>
  <si>
    <t>27.09.2023 13:49:22</t>
  </si>
  <si>
    <t>27.09.2023 13:49:24</t>
  </si>
  <si>
    <t>27.09.2023 13:49:25</t>
  </si>
  <si>
    <t>27.09.2023 13:49:27</t>
  </si>
  <si>
    <t>27.09.2023 13:50:28</t>
  </si>
  <si>
    <t>27.09.2023 13:50:30</t>
  </si>
  <si>
    <t>27.09.2023 13:50:31</t>
  </si>
  <si>
    <t>27.09.2023 13:50:32</t>
  </si>
  <si>
    <t>27.09.2023 13:50:34</t>
  </si>
  <si>
    <t>27.09.2023 13:50:35</t>
  </si>
  <si>
    <t>27.09.2023 13:50:36</t>
  </si>
  <si>
    <t>27.09.2023 13:50:37</t>
  </si>
  <si>
    <t>27.09.2023 13:50:39</t>
  </si>
  <si>
    <t>27.09.2023 13:50:40</t>
  </si>
  <si>
    <t>27.09.2023 13:50:41</t>
  </si>
  <si>
    <t>27.09.2023 13:50:42</t>
  </si>
  <si>
    <t>27.09.2023 13:50:44</t>
  </si>
  <si>
    <t>27.09.2023 13:50:45</t>
  </si>
  <si>
    <t>27.09.2023 13:50:46</t>
  </si>
  <si>
    <t>27.09.2023 13:50:47</t>
  </si>
  <si>
    <t>27.09.2023 13:51:32</t>
  </si>
  <si>
    <t>27.09.2023 13:51:34</t>
  </si>
  <si>
    <t>27.09.2023 13:51:35</t>
  </si>
  <si>
    <t>27.09.2023 13:51:36</t>
  </si>
  <si>
    <t>27.09.2023 13:51:37</t>
  </si>
  <si>
    <t>27.09.2023 13:51:39</t>
  </si>
  <si>
    <t>27.09.2023 13:51:40</t>
  </si>
  <si>
    <t>27.09.2023 13:51:58</t>
  </si>
  <si>
    <t>27.09.2023 13:51:59</t>
  </si>
  <si>
    <t>27.09.2023 13:52:01</t>
  </si>
  <si>
    <t>27.09.2023 13:52:02</t>
  </si>
  <si>
    <t>27.09.2023 13:52:04</t>
  </si>
  <si>
    <t>27.09.2023 13:52:05</t>
  </si>
  <si>
    <t>27.09.2023 13:52:07</t>
  </si>
  <si>
    <t>27.09.2023 13:52:08</t>
  </si>
  <si>
    <t>27.09.2023 13:52:10</t>
  </si>
  <si>
    <t>27.09.2023 13:52:19</t>
  </si>
  <si>
    <t>27.09.2023 13:52:20</t>
  </si>
  <si>
    <t>27.09.2023 13:52:22</t>
  </si>
  <si>
    <t>27.09.2023 13:52:23</t>
  </si>
  <si>
    <t>27.09.2023 13:52:24</t>
  </si>
  <si>
    <t>27.09.2023 13:52:25</t>
  </si>
  <si>
    <t>27.09.2023 13:52:27</t>
  </si>
  <si>
    <t>27.09.2023 13:52:31</t>
  </si>
  <si>
    <t>27.09.2023 13:52:50</t>
  </si>
  <si>
    <t>27.09.2023 13:52:52</t>
  </si>
  <si>
    <t>27.09.2023 13:52:53</t>
  </si>
  <si>
    <t>27.09.2023 13:52:54</t>
  </si>
  <si>
    <t>27.09.2023 13:52:56</t>
  </si>
  <si>
    <t>27.09.2023 13:52:57</t>
  </si>
  <si>
    <t>27.09.2023 13:53:48</t>
  </si>
  <si>
    <t>27.09.2023 13:53:49</t>
  </si>
  <si>
    <t>27.09.2023 13:53:51</t>
  </si>
  <si>
    <t>27.09.2023 13:53:52</t>
  </si>
  <si>
    <t>27.09.2023 13:53:54</t>
  </si>
  <si>
    <t>27.09.2023 13:53:55</t>
  </si>
  <si>
    <t>27.09.2023 13:53:57</t>
  </si>
  <si>
    <t>27.09.2023 13:53:58</t>
  </si>
  <si>
    <t>27.09.2023 13:54:18</t>
  </si>
  <si>
    <t>27.09.2023 13:54:19</t>
  </si>
  <si>
    <t>27.09.2023 13:54:21</t>
  </si>
  <si>
    <t>27.09.2023 13:54:22</t>
  </si>
  <si>
    <t>27.09.2023 13:54:24</t>
  </si>
  <si>
    <t>27.09.2023 13:54:25</t>
  </si>
  <si>
    <t>27.09.2023 13:54:28</t>
  </si>
  <si>
    <t>27.09.2023 13:54:30</t>
  </si>
  <si>
    <t>27.09.2023 13:54:31</t>
  </si>
  <si>
    <t>27.09.2023 13:54:33</t>
  </si>
  <si>
    <t>27.09.2023 13:54:34</t>
  </si>
  <si>
    <t>27.09.2023 13:54:36</t>
  </si>
  <si>
    <t>27.09.2023 13:55:00</t>
  </si>
  <si>
    <t>27.09.2023 13:55:01</t>
  </si>
  <si>
    <t>27.09.2023 13:55:02</t>
  </si>
  <si>
    <t>27.09.2023 13:55:04</t>
  </si>
  <si>
    <t>27.09.2023 13:55:05</t>
  </si>
  <si>
    <t>27.09.2023 13:55:06</t>
  </si>
  <si>
    <t>27.09.2023 13:55:07</t>
  </si>
  <si>
    <t>27.09.2023 13:55:12</t>
  </si>
  <si>
    <t>27.09.2023 13:55:14</t>
  </si>
  <si>
    <t>27.09.2023 13:55:16</t>
  </si>
  <si>
    <t>27.09.2023 13:55:17</t>
  </si>
  <si>
    <t>27.09.2023 13:55:19</t>
  </si>
  <si>
    <t>27.09.2023 13:55:20</t>
  </si>
  <si>
    <t>27.09.2023 13:55:22</t>
  </si>
  <si>
    <t>27.09.2023 13:55:23</t>
  </si>
  <si>
    <t>27.09.2023 13:55:25</t>
  </si>
  <si>
    <t>27.09.2023 13:55:26</t>
  </si>
  <si>
    <t>27.09.2023 13:55:31</t>
  </si>
  <si>
    <t>27.09.2023 13:55:32</t>
  </si>
  <si>
    <t>27.09.2023 13:55:34</t>
  </si>
  <si>
    <t>27.09.2023 13:55:37</t>
  </si>
  <si>
    <t>27.09.2023 13:55:38</t>
  </si>
  <si>
    <t>27.09.2023 13:55:40</t>
  </si>
  <si>
    <t>27.09.2023 13:55:50</t>
  </si>
  <si>
    <t>27.09.2023 13:55:52</t>
  </si>
  <si>
    <t>27.09.2023 13:55:53</t>
  </si>
  <si>
    <t>27.09.2023 13:55:55</t>
  </si>
  <si>
    <t>27.09.2023 13:55:56</t>
  </si>
  <si>
    <t>27.09.2023 13:55:58</t>
  </si>
  <si>
    <t>27.09.2023 13:55:59</t>
  </si>
  <si>
    <t>27.09.2023 13:56:01</t>
  </si>
  <si>
    <t>27.09.2023 13:56:34</t>
  </si>
  <si>
    <t>27.09.2023 13:56:35</t>
  </si>
  <si>
    <t>27.09.2023 13:56:37</t>
  </si>
  <si>
    <t>27.09.2023 13:56:38</t>
  </si>
  <si>
    <t>27.09.2023 13:56:40</t>
  </si>
  <si>
    <t>27.09.2023 13:56:41</t>
  </si>
  <si>
    <t>27.09.2023 13:56:43</t>
  </si>
  <si>
    <t>27.09.2023 13:56:44</t>
  </si>
  <si>
    <t>27.09.2023 13:56:46</t>
  </si>
  <si>
    <t>27.09.2023 13:56:47</t>
  </si>
  <si>
    <t>27.09.2023 13:58:02</t>
  </si>
  <si>
    <t>27.09.2023 13:58:04</t>
  </si>
  <si>
    <t>27.09.2023 13:58:05</t>
  </si>
  <si>
    <t>27.09.2023 13:58:06</t>
  </si>
  <si>
    <t>27.09.2023 13:58:07</t>
  </si>
  <si>
    <t>27.09.2023 13:58:09</t>
  </si>
  <si>
    <t>27.09.2023 13:58:10</t>
  </si>
  <si>
    <t>27.09.2023 13:58:34</t>
  </si>
  <si>
    <t>27.09.2023 13:58:37</t>
  </si>
  <si>
    <t>27.09.2023 13:58:38</t>
  </si>
  <si>
    <t>27.09.2023 13:58:40</t>
  </si>
  <si>
    <t>27.09.2023 13:58:41</t>
  </si>
  <si>
    <t>27.09.2023 13:58:43</t>
  </si>
  <si>
    <t>27.09.2023 13:58:44</t>
  </si>
  <si>
    <t>27.09.2023 13:58:46</t>
  </si>
  <si>
    <t>27.09.2023 13:58:47</t>
  </si>
  <si>
    <t>27.09.2023 13:58:49</t>
  </si>
  <si>
    <t>27.09.2023 13:59:17</t>
  </si>
  <si>
    <t>27.09.2023 13:59:22</t>
  </si>
  <si>
    <t>27.09.2023 13:59:23</t>
  </si>
  <si>
    <t>27.09.2023 13:59:25</t>
  </si>
  <si>
    <t>27.09.2023 13:59:26</t>
  </si>
  <si>
    <t>27.09.2023 13:59:28</t>
  </si>
  <si>
    <t>27.09.2023 14:00:31</t>
  </si>
  <si>
    <t>27.09.2023 14:00:35</t>
  </si>
  <si>
    <t>27.09.2023 14:00:38</t>
  </si>
  <si>
    <t>27.09.2023 14:00:40</t>
  </si>
  <si>
    <t>27.09.2023 14:00:41</t>
  </si>
  <si>
    <t>27.09.2023 14:00:42</t>
  </si>
  <si>
    <t>27.09.2023 14:00:43</t>
  </si>
  <si>
    <t>27.09.2023 14:00:45</t>
  </si>
  <si>
    <t>27.09.2023 14:00:46</t>
  </si>
  <si>
    <t>27.09.2023 14:00:47</t>
  </si>
  <si>
    <t>27.09.2023 14:00:49</t>
  </si>
  <si>
    <t>27.09.2023 14:00:50</t>
  </si>
  <si>
    <t>27.09.2023 14:00:52</t>
  </si>
  <si>
    <t>27.09.2023 14:00:53</t>
  </si>
  <si>
    <t>27.09.2023 14:00:55</t>
  </si>
  <si>
    <t>27.09.2023 14:00:56</t>
  </si>
  <si>
    <t>27.09.2023 14:00:58</t>
  </si>
  <si>
    <t>27.09.2023 14:00:59</t>
  </si>
  <si>
    <t>27.09.2023 14:01:00</t>
  </si>
  <si>
    <t>27.09.2023 14:01:02</t>
  </si>
  <si>
    <t>27.09.2023 14:01:28</t>
  </si>
  <si>
    <t>27.09.2023 14:01:30</t>
  </si>
  <si>
    <t>27.09.2023 14:01:31</t>
  </si>
  <si>
    <t>27.09.2023 14:01:33</t>
  </si>
  <si>
    <t>27.09.2023 14:01:34</t>
  </si>
  <si>
    <t>27.09.2023 14:01:36</t>
  </si>
  <si>
    <t>27.09.2023 14:01:37</t>
  </si>
  <si>
    <t>27.09.2023 14:01:39</t>
  </si>
  <si>
    <t>27.09.2023 14:01:40</t>
  </si>
  <si>
    <t>27.09.2023 14:01:42</t>
  </si>
  <si>
    <t>27.09.2023 14:01:43</t>
  </si>
  <si>
    <t>27.09.2023 14:01:45</t>
  </si>
  <si>
    <t>27.09.2023 14:01:58</t>
  </si>
  <si>
    <t>27.09.2023 14:02:00</t>
  </si>
  <si>
    <t>27.09.2023 14:02:01</t>
  </si>
  <si>
    <t>27.09.2023 14:02:03</t>
  </si>
  <si>
    <t>27.09.2023 14:02:04</t>
  </si>
  <si>
    <t>27.09.2023 14:02:06</t>
  </si>
  <si>
    <t>27.09.2023 14:02:07</t>
  </si>
  <si>
    <t>27.09.2023 14:02:28</t>
  </si>
  <si>
    <t>27.09.2023 14:02:30</t>
  </si>
  <si>
    <t>27.09.2023 14:02:31</t>
  </si>
  <si>
    <t>27.09.2023 14:02:32</t>
  </si>
  <si>
    <t>27.09.2023 14:02:34</t>
  </si>
  <si>
    <t>27.09.2023 14:03:33</t>
  </si>
  <si>
    <t>27.09.2023 14:03:35</t>
  </si>
  <si>
    <t>27.09.2023 14:03:36</t>
  </si>
  <si>
    <t>27.09.2023 14:03:38</t>
  </si>
  <si>
    <t>27.09.2023 14:03:39</t>
  </si>
  <si>
    <t>27.09.2023 14:03:41</t>
  </si>
  <si>
    <t>27.09.2023 14:03:42</t>
  </si>
  <si>
    <t>27.09.2023 14:03:44</t>
  </si>
  <si>
    <t>27.09.2023 14:03:50</t>
  </si>
  <si>
    <t>27.09.2023 14:03:51</t>
  </si>
  <si>
    <t>27.09.2023 14:03:53</t>
  </si>
  <si>
    <t>27.09.2023 14:03:54</t>
  </si>
  <si>
    <t>27.09.2023 14:03:55</t>
  </si>
  <si>
    <t>27.09.2023 14:03:58</t>
  </si>
  <si>
    <t>27.09.2023 14:03:59</t>
  </si>
  <si>
    <t>27.09.2023 14:04:01</t>
  </si>
  <si>
    <t>27.09.2023 14:04:02</t>
  </si>
  <si>
    <t>27.09.2023 14:05:16</t>
  </si>
  <si>
    <t>27.09.2023 14:05:17</t>
  </si>
  <si>
    <t>27.09.2023 14:05:19</t>
  </si>
  <si>
    <t>27.09.2023 14:05:20</t>
  </si>
  <si>
    <t>27.09.2023 14:05:22</t>
  </si>
  <si>
    <t>27.09.2023 14:05:23</t>
  </si>
  <si>
    <t>27.09.2023 14:06:28</t>
  </si>
  <si>
    <t>27.09.2023 14:06:29</t>
  </si>
  <si>
    <t>27.09.2023 14:06:31</t>
  </si>
  <si>
    <t>27.09.2023 14:06:32</t>
  </si>
  <si>
    <t>27.09.2023 14:06:34</t>
  </si>
  <si>
    <t>27.09.2023 14:06:35</t>
  </si>
  <si>
    <t>27.09.2023 14:07:16</t>
  </si>
  <si>
    <t>27.09.2023 14:07:17</t>
  </si>
  <si>
    <t>27.09.2023 14:07:19</t>
  </si>
  <si>
    <t>27.09.2023 14:07:20</t>
  </si>
  <si>
    <t>27.09.2023 14:07:29</t>
  </si>
  <si>
    <t>27.09.2023 14:07:31</t>
  </si>
  <si>
    <t>27.09.2023 14:07:32</t>
  </si>
  <si>
    <t>27.09.2023 14:07:36</t>
  </si>
  <si>
    <t>27.09.2023 14:07:38</t>
  </si>
  <si>
    <t>27.09.2023 14:07:39</t>
  </si>
  <si>
    <t>27.09.2023 14:07:42</t>
  </si>
  <si>
    <t>27.09.2023 14:07:44</t>
  </si>
  <si>
    <t>27.09.2023 14:08:39</t>
  </si>
  <si>
    <t>27.09.2023 14:08:41</t>
  </si>
  <si>
    <t>27.09.2023 14:08:42</t>
  </si>
  <si>
    <t>27.09.2023 14:08:43</t>
  </si>
  <si>
    <t>27.09.2023 14:08:44</t>
  </si>
  <si>
    <t>27.09.2023 14:08:47</t>
  </si>
  <si>
    <t>27.09.2023 14:08:49</t>
  </si>
  <si>
    <t>27.09.2023 14:08:50</t>
  </si>
  <si>
    <t>27.09.2023 14:08:52</t>
  </si>
  <si>
    <t>27.09.2023 14:08:53</t>
  </si>
  <si>
    <t>27.09.2023 14:09:11</t>
  </si>
  <si>
    <t>27.09.2023 14:09:32</t>
  </si>
  <si>
    <t>27.09.2023 14:09:34</t>
  </si>
  <si>
    <t>27.09.2023 14:09:35</t>
  </si>
  <si>
    <t>27.09.2023 14:09:38</t>
  </si>
  <si>
    <t>27.09.2023 14:09:40</t>
  </si>
  <si>
    <t>27.09.2023 14:09:42</t>
  </si>
  <si>
    <t>27.09.2023 14:09:45</t>
  </si>
  <si>
    <t>27.09.2023 14:09:46</t>
  </si>
  <si>
    <t>27.09.2023 14:09:48</t>
  </si>
  <si>
    <t>27.09.2023 14:09:49</t>
  </si>
  <si>
    <t>27.09.2023 14:09:51</t>
  </si>
  <si>
    <t>27.09.2023 14:10:16</t>
  </si>
  <si>
    <t>27.09.2023 14:10:21</t>
  </si>
  <si>
    <t>27.09.2023 14:10:22</t>
  </si>
  <si>
    <t>27.09.2023 14:10:24</t>
  </si>
  <si>
    <t>27.09.2023 14:10:25</t>
  </si>
  <si>
    <t>27.09.2023 14:10:27</t>
  </si>
  <si>
    <t>27.09.2023 14:10:28</t>
  </si>
  <si>
    <t>27.09.2023 14:10:30</t>
  </si>
  <si>
    <t>27.09.2023 14:10:31</t>
  </si>
  <si>
    <t>27.09.2023 14:10:33</t>
  </si>
  <si>
    <t>27.09.2023 14:10:34</t>
  </si>
  <si>
    <t>27.09.2023 14:10:36</t>
  </si>
  <si>
    <t>27.09.2023 14:10:37</t>
  </si>
  <si>
    <t>27.09.2023 14:10:52</t>
  </si>
  <si>
    <t>27.09.2023 14:10:54</t>
  </si>
  <si>
    <t>27.09.2023 14:10:55</t>
  </si>
  <si>
    <t>27.09.2023 14:10:56</t>
  </si>
  <si>
    <t>27.09.2023 14:10:59</t>
  </si>
  <si>
    <t>27.09.2023 14:11:00</t>
  </si>
  <si>
    <t>27.09.2023 14:11:05</t>
  </si>
  <si>
    <t>27.09.2023 14:11:08</t>
  </si>
  <si>
    <t>27.09.2023 14:11:11</t>
  </si>
  <si>
    <t>27.09.2023 14:11:12</t>
  </si>
  <si>
    <t>27.09.2023 14:11:14</t>
  </si>
  <si>
    <t>27.09.2023 14:11:15</t>
  </si>
  <si>
    <t>27.09.2023 14:11:17</t>
  </si>
  <si>
    <t>27.09.2023 14:11:20</t>
  </si>
  <si>
    <t>27.09.2023 14:11:23</t>
  </si>
  <si>
    <t>27.09.2023 14:11:26</t>
  </si>
  <si>
    <t>27.09.2023 14:11:57</t>
  </si>
  <si>
    <t>27.09.2023 14:11:59</t>
  </si>
  <si>
    <t>27.09.2023 14:12:00</t>
  </si>
  <si>
    <t>27.09.2023 14:12:03</t>
  </si>
  <si>
    <t>27.09.2023 14:12:06</t>
  </si>
  <si>
    <t>27.09.2023 14:12:07</t>
  </si>
  <si>
    <t>27.09.2023 14:12:12</t>
  </si>
  <si>
    <t>27.09.2023 14:12:13</t>
  </si>
  <si>
    <t>27.09.2023 14:12:14</t>
  </si>
  <si>
    <t>27.09.2023 14:12:16</t>
  </si>
  <si>
    <t>27.09.2023 14:12:33</t>
  </si>
  <si>
    <t>27.09.2023 14:12:35</t>
  </si>
  <si>
    <t>27.09.2023 14:12:36</t>
  </si>
  <si>
    <t>27.09.2023 14:12:38</t>
  </si>
  <si>
    <t>27.09.2023 14:12:41</t>
  </si>
  <si>
    <t>27.09.2023 14:12:42</t>
  </si>
  <si>
    <t>27.09.2023 14:12:45</t>
  </si>
  <si>
    <t>27.09.2023 14:12:47</t>
  </si>
  <si>
    <t>27.09.2023 14:12:48</t>
  </si>
  <si>
    <t>27.09.2023 14:12:54</t>
  </si>
  <si>
    <t>27.09.2023 14:13:12</t>
  </si>
  <si>
    <t>27.09.2023 14:13:14</t>
  </si>
  <si>
    <t>27.09.2023 14:13:15</t>
  </si>
  <si>
    <t>27.09.2023 14:13:17</t>
  </si>
  <si>
    <t>27.09.2023 14:13:18</t>
  </si>
  <si>
    <t>27.09.2023 14:13:59</t>
  </si>
  <si>
    <t>27.09.2023 14:14:03</t>
  </si>
  <si>
    <t>27.09.2023 14:14:05</t>
  </si>
  <si>
    <t>27.09.2023 14:14:06</t>
  </si>
  <si>
    <t>27.09.2023 14:14:08</t>
  </si>
  <si>
    <t>27.09.2023 14:14:26</t>
  </si>
  <si>
    <t>27.09.2023 14:14:27</t>
  </si>
  <si>
    <t>27.09.2023 14:14:29</t>
  </si>
  <si>
    <t>27.09.2023 14:14:30</t>
  </si>
  <si>
    <t>27.09.2023 14:15:12</t>
  </si>
  <si>
    <t>27.09.2023 14:15:14</t>
  </si>
  <si>
    <t>27.09.2023 14:15:15</t>
  </si>
  <si>
    <t>27.09.2023 14:15:17</t>
  </si>
  <si>
    <t>27.09.2023 14:15:18</t>
  </si>
  <si>
    <t>27.09.2023 14:15:20</t>
  </si>
  <si>
    <t>27.09.2023 14:15:21</t>
  </si>
  <si>
    <t>27.09.2023 14:15:36</t>
  </si>
  <si>
    <t>27.09.2023 14:15:38</t>
  </si>
  <si>
    <t>27.09.2023 14:15:41</t>
  </si>
  <si>
    <t>27.09.2023 14:15:42</t>
  </si>
  <si>
    <t>27.09.2023 14:15:44</t>
  </si>
  <si>
    <t>27.09.2023 14:15:50</t>
  </si>
  <si>
    <t>27.09.2023 14:15:51</t>
  </si>
  <si>
    <t>27.09.2023 14:15:53</t>
  </si>
  <si>
    <t>27.09.2023 14:16:27</t>
  </si>
  <si>
    <t>27.09.2023 14:16:29</t>
  </si>
  <si>
    <t>27.09.2023 14:16:30</t>
  </si>
  <si>
    <t>27.09.2023 14:16:33</t>
  </si>
  <si>
    <t>27.09.2023 14:16:35</t>
  </si>
  <si>
    <t>27.09.2023 14:16:37</t>
  </si>
  <si>
    <t>27.09.2023 14:16:38</t>
  </si>
  <si>
    <t>27.09.2023 14:16:39</t>
  </si>
  <si>
    <t>27.09.2023 14:16:41</t>
  </si>
  <si>
    <t>27.09.2023 14:16:42</t>
  </si>
  <si>
    <t>27.09.2023 14:16:43</t>
  </si>
  <si>
    <t>27.09.2023 14:16:44</t>
  </si>
  <si>
    <t>27.09.2023 14:17:04</t>
  </si>
  <si>
    <t>27.09.2023 14:17:24</t>
  </si>
  <si>
    <t>27.09.2023 14:17:26</t>
  </si>
  <si>
    <t>27.09.2023 14:17:27</t>
  </si>
  <si>
    <t>27.09.2023 14:17:28</t>
  </si>
  <si>
    <t>27.09.2023 14:17:30</t>
  </si>
  <si>
    <t>27.09.2023 14:18:02</t>
  </si>
  <si>
    <t>27.09.2023 14:18:04</t>
  </si>
  <si>
    <t>27.09.2023 14:18:05</t>
  </si>
  <si>
    <t>27.09.2023 14:18:06</t>
  </si>
  <si>
    <t>27.09.2023 14:18:08</t>
  </si>
  <si>
    <t>27.09.2023 14:18:09</t>
  </si>
  <si>
    <t>27.09.2023 14:18:10</t>
  </si>
  <si>
    <t>27.09.2023 14:18:11</t>
  </si>
  <si>
    <t>27.09.2023 14:18:13</t>
  </si>
  <si>
    <t>27.09.2023 14:18:14</t>
  </si>
  <si>
    <t>27.09.2023 14:18:15</t>
  </si>
  <si>
    <t>27.09.2023 14:18:16</t>
  </si>
  <si>
    <t>27.09.2023 14:18:18</t>
  </si>
  <si>
    <t>27.09.2023 14:18:50</t>
  </si>
  <si>
    <t>27.09.2023 14:18:53</t>
  </si>
  <si>
    <t>27.09.2023 14:18:55</t>
  </si>
  <si>
    <t>27.09.2023 14:18:56</t>
  </si>
  <si>
    <t>27.09.2023 14:18:58</t>
  </si>
  <si>
    <t>27.09.2023 14:18:59</t>
  </si>
  <si>
    <t>27.09.2023 14:19:23</t>
  </si>
  <si>
    <t>27.09.2023 14:19:25</t>
  </si>
  <si>
    <t>27.09.2023 14:19:26</t>
  </si>
  <si>
    <t>27.09.2023 14:19:27</t>
  </si>
  <si>
    <t>27.09.2023 14:19:29</t>
  </si>
  <si>
    <t>27.09.2023 14:19:30</t>
  </si>
  <si>
    <t>27.09.2023 14:19:31</t>
  </si>
  <si>
    <t>27.09.2023 14:19:32</t>
  </si>
  <si>
    <t>27.09.2023 14:19:52</t>
  </si>
  <si>
    <t>27.09.2023 14:19:53</t>
  </si>
  <si>
    <t>27.09.2023 14:19:54</t>
  </si>
  <si>
    <t>27.09.2023 14:19:56</t>
  </si>
  <si>
    <t>27.09.2023 14:19:57</t>
  </si>
  <si>
    <t>27.09.2023 14:19:58</t>
  </si>
  <si>
    <t>27.09.2023 14:19:59</t>
  </si>
  <si>
    <t>27.09.2023 14:20:01</t>
  </si>
  <si>
    <t>27.09.2023 14:20:20</t>
  </si>
  <si>
    <t>27.09.2023 14:20:22</t>
  </si>
  <si>
    <t>27.09.2023 14:20:23</t>
  </si>
  <si>
    <t>27.09.2023 14:20:25</t>
  </si>
  <si>
    <t>27.09.2023 14:20:26</t>
  </si>
  <si>
    <t>27.09.2023 14:20:28</t>
  </si>
  <si>
    <t>27.09.2023 14:20:29</t>
  </si>
  <si>
    <t>27.09.2023 14:20:59</t>
  </si>
  <si>
    <t>27.09.2023 14:21:01</t>
  </si>
  <si>
    <t>27.09.2023 14:21:02</t>
  </si>
  <si>
    <t>27.09.2023 14:21:03</t>
  </si>
  <si>
    <t>27.09.2023 14:21:04</t>
  </si>
  <si>
    <t>27.09.2023 14:21:06</t>
  </si>
  <si>
    <t>27.09.2023 14:21:31</t>
  </si>
  <si>
    <t>27.09.2023 14:21:53</t>
  </si>
  <si>
    <t>27.09.2023 14:21:55</t>
  </si>
  <si>
    <t>27.09.2023 14:21:56</t>
  </si>
  <si>
    <t>27.09.2023 14:21:57</t>
  </si>
  <si>
    <t>27.09.2023 14:21:59</t>
  </si>
  <si>
    <t>27.09.2023 14:22:00</t>
  </si>
  <si>
    <t>27.09.2023 14:23:24</t>
  </si>
  <si>
    <t>27.09.2023 14:23:25</t>
  </si>
  <si>
    <t>27.09.2023 14:23:28</t>
  </si>
  <si>
    <t>27.09.2023 14:23:30</t>
  </si>
  <si>
    <t>27.09.2023 14:23:31</t>
  </si>
  <si>
    <t>27.09.2023 14:23:33</t>
  </si>
  <si>
    <t>27.09.2023 14:23:34</t>
  </si>
  <si>
    <t>27.09.2023 14:23:36</t>
  </si>
  <si>
    <t>27.09.2023 14:23:37</t>
  </si>
  <si>
    <t>27.09.2023 14:23:39</t>
  </si>
  <si>
    <t>27.09.2023 14:23:40</t>
  </si>
  <si>
    <t>27.09.2023 14:23:42</t>
  </si>
  <si>
    <t>27.09.2023 14:23:43</t>
  </si>
  <si>
    <t>27.09.2023 14:23:45</t>
  </si>
  <si>
    <t>27.09.2023 14:23:46</t>
  </si>
  <si>
    <t>27.09.2023 14:24:27</t>
  </si>
  <si>
    <t>27.09.2023 14:24:30</t>
  </si>
  <si>
    <t>27.09.2023 14:24:31</t>
  </si>
  <si>
    <t>27.09.2023 14:24:33</t>
  </si>
  <si>
    <t>27.09.2023 14:24:34</t>
  </si>
  <si>
    <t>27.09.2023 14:24:36</t>
  </si>
  <si>
    <t>27.09.2023 14:24:37</t>
  </si>
  <si>
    <t>27.09.2023 14:24:39</t>
  </si>
  <si>
    <t>27.09.2023 14:24:40</t>
  </si>
  <si>
    <t>27.09.2023 14:24:41</t>
  </si>
  <si>
    <t>27.09.2023 14:24:56</t>
  </si>
  <si>
    <t>27.09.2023 14:24:58</t>
  </si>
  <si>
    <t>27.09.2023 14:24:59</t>
  </si>
  <si>
    <t>27.09.2023 14:25:01</t>
  </si>
  <si>
    <t>27.09.2023 14:25:02</t>
  </si>
  <si>
    <t>27.09.2023 14:25:07</t>
  </si>
  <si>
    <t>27.09.2023 14:25:08</t>
  </si>
  <si>
    <t>27.09.2023 14:25:10</t>
  </si>
  <si>
    <t>27.09.2023 14:25:11</t>
  </si>
  <si>
    <t>27.09.2023 14:25:12</t>
  </si>
  <si>
    <t>27.09.2023 14:25:13</t>
  </si>
  <si>
    <t>27.09.2023 14:25:15</t>
  </si>
  <si>
    <t>27.09.2023 14:25:16</t>
  </si>
  <si>
    <t>27.09.2023 14:25:53</t>
  </si>
  <si>
    <t>27.09.2023 14:26:16</t>
  </si>
  <si>
    <t>27.09.2023 14:26:17</t>
  </si>
  <si>
    <t>27.09.2023 14:26:18</t>
  </si>
  <si>
    <t>27.09.2023 14:26:20</t>
  </si>
  <si>
    <t>27.09.2023 14:26:22</t>
  </si>
  <si>
    <t>27.09.2023 14:26:42</t>
  </si>
  <si>
    <t>27.09.2023 14:26:43</t>
  </si>
  <si>
    <t>27.09.2023 14:26:45</t>
  </si>
  <si>
    <t>27.09.2023 14:26:46</t>
  </si>
  <si>
    <t>27.09.2023 14:26:47</t>
  </si>
  <si>
    <t>27.09.2023 14:26:48</t>
  </si>
  <si>
    <t>27.09.2023 14:27:02</t>
  </si>
  <si>
    <t>27.09.2023 14:27:03</t>
  </si>
  <si>
    <t>27.09.2023 14:27:05</t>
  </si>
  <si>
    <t>27.09.2023 14:27:06</t>
  </si>
  <si>
    <t>27.09.2023 14:27:08</t>
  </si>
  <si>
    <t>27.09.2023 14:27:09</t>
  </si>
  <si>
    <t>27.09.2023 14:27:27</t>
  </si>
  <si>
    <t>27.09.2023 14:27:29</t>
  </si>
  <si>
    <t>27.09.2023 14:27:30</t>
  </si>
  <si>
    <t>27.09.2023 14:27:32</t>
  </si>
  <si>
    <t>27.09.2023 14:27:33</t>
  </si>
  <si>
    <t>27.09.2023 14:27:35</t>
  </si>
  <si>
    <t>27.09.2023 14:27:53</t>
  </si>
  <si>
    <t>27.09.2023 14:27:56</t>
  </si>
  <si>
    <t>27.09.2023 14:27:57</t>
  </si>
  <si>
    <t>27.09.2023 14:27:59</t>
  </si>
  <si>
    <t>27.09.2023 14:28:00</t>
  </si>
  <si>
    <t>27.09.2023 14:28:03</t>
  </si>
  <si>
    <t>27.09.2023 14:28:05</t>
  </si>
  <si>
    <t>27.09.2023 14:28:06</t>
  </si>
  <si>
    <t>27.09.2023 14:28:08</t>
  </si>
  <si>
    <t>27.09.2023 14:28:09</t>
  </si>
  <si>
    <t>27.09.2023 14:28:11</t>
  </si>
  <si>
    <t>27.09.2023 14:28:12</t>
  </si>
  <si>
    <t>27.09.2023 14:28:22</t>
  </si>
  <si>
    <t>27.09.2023 14:28:24</t>
  </si>
  <si>
    <t>27.09.2023 14:28:25</t>
  </si>
  <si>
    <t>27.09.2023 14:28:26</t>
  </si>
  <si>
    <t>27.09.2023 14:28:28</t>
  </si>
  <si>
    <t>27.09.2023 14:28:29</t>
  </si>
  <si>
    <t>27.09.2023 14:28:30</t>
  </si>
  <si>
    <t>27.09.2023 14:28:31</t>
  </si>
  <si>
    <t>27.09.2023 14:28:34</t>
  </si>
  <si>
    <t>27.09.2023 14:28:36</t>
  </si>
  <si>
    <t>27.09.2023 14:28:37</t>
  </si>
  <si>
    <t>27.09.2023 14:28:38</t>
  </si>
  <si>
    <t>27.09.2023 14:28:39</t>
  </si>
  <si>
    <t>27.09.2023 14:28:41</t>
  </si>
  <si>
    <t>27.09.2023 14:29:07</t>
  </si>
  <si>
    <t>27.09.2023 14:29:09</t>
  </si>
  <si>
    <t>27.09.2023 14:29:10</t>
  </si>
  <si>
    <t>27.09.2023 14:29:12</t>
  </si>
  <si>
    <t>27.09.2023 14:29:13</t>
  </si>
  <si>
    <t>27.09.2023 14:29:15</t>
  </si>
  <si>
    <t>27.09.2023 14:29:16</t>
  </si>
  <si>
    <t>27.09.2023 14:29:18</t>
  </si>
  <si>
    <t>27.09.2023 14:29:49</t>
  </si>
  <si>
    <t>27.09.2023 14:29:51</t>
  </si>
  <si>
    <t>27.09.2023 14:31:20</t>
  </si>
  <si>
    <t>27.09.2023 14:31:22</t>
  </si>
  <si>
    <t>27.09.2023 14:31:23</t>
  </si>
  <si>
    <t>27.09.2023 14:31:25</t>
  </si>
  <si>
    <t>27.09.2023 14:31:26</t>
  </si>
  <si>
    <t>27.09.2023 14:31:28</t>
  </si>
  <si>
    <t>27.09.2023 14:31:29</t>
  </si>
  <si>
    <t>27.09.2023 14:31:56</t>
  </si>
  <si>
    <t>27.09.2023 14:31:58</t>
  </si>
  <si>
    <t>27.09.2023 14:31:59</t>
  </si>
  <si>
    <t>27.09.2023 14:32:00</t>
  </si>
  <si>
    <t>27.09.2023 14:32:02</t>
  </si>
  <si>
    <t>27.09.2023 14:32:03</t>
  </si>
  <si>
    <t>27.09.2023 14:32:07</t>
  </si>
  <si>
    <t>27.09.2023 14:32:08</t>
  </si>
  <si>
    <t>27.09.2023 14:32:10</t>
  </si>
  <si>
    <t>27.09.2023 14:32:11</t>
  </si>
  <si>
    <t>27.09.2023 14:32:12</t>
  </si>
  <si>
    <t>27.09.2023 14:32:13</t>
  </si>
  <si>
    <t>27.09.2023 14:32:16</t>
  </si>
  <si>
    <t>27.09.2023 14:32:19</t>
  </si>
  <si>
    <t>27.09.2023 14:32:26</t>
  </si>
  <si>
    <t>27.09.2023 14:32:28</t>
  </si>
  <si>
    <t>27.09.2023 14:32:29</t>
  </si>
  <si>
    <t>27.09.2023 14:32:30</t>
  </si>
  <si>
    <t>27.09.2023 14:32:32</t>
  </si>
  <si>
    <t>27.09.2023 14:32:33</t>
  </si>
  <si>
    <t>27.09.2023 14:32:34</t>
  </si>
  <si>
    <t>27.09.2023 14:32:35</t>
  </si>
  <si>
    <t>27.09.2023 14:32:43</t>
  </si>
  <si>
    <t>27.09.2023 14:32:44</t>
  </si>
  <si>
    <t>27.09.2023 14:32:47</t>
  </si>
  <si>
    <t>27.09.2023 14:32:53</t>
  </si>
  <si>
    <t>27.09.2023 14:32:54</t>
  </si>
  <si>
    <t>27.09.2023 14:32:55</t>
  </si>
  <si>
    <t>27.09.2023 14:32:56</t>
  </si>
  <si>
    <t>27.09.2023 14:32:58</t>
  </si>
  <si>
    <t>27.09.2023 14:32:59</t>
  </si>
  <si>
    <t>27.09.2023 14:33:00</t>
  </si>
  <si>
    <t>27.09.2023 14:33:01</t>
  </si>
  <si>
    <t>27.09.2023 14:33:07</t>
  </si>
  <si>
    <t>27.09.2023 14:33:09</t>
  </si>
  <si>
    <t>27.09.2023 14:33:10</t>
  </si>
  <si>
    <t>27.09.2023 14:33:12</t>
  </si>
  <si>
    <t>27.09.2023 14:33:15</t>
  </si>
  <si>
    <t>27.09.2023 14:33:16</t>
  </si>
  <si>
    <t>27.09.2023 14:33:18</t>
  </si>
  <si>
    <t>27.09.2023 14:33:19</t>
  </si>
  <si>
    <t>27.09.2023 14:33:21</t>
  </si>
  <si>
    <t>27.09.2023 14:33:22</t>
  </si>
  <si>
    <t>27.09.2023 14:33:39</t>
  </si>
  <si>
    <t>27.09.2023 14:33:40</t>
  </si>
  <si>
    <t>27.09.2023 14:33:42</t>
  </si>
  <si>
    <t>27.09.2023 14:33:43</t>
  </si>
  <si>
    <t>27.09.2023 14:33:45</t>
  </si>
  <si>
    <t>27.09.2023 14:33:46</t>
  </si>
  <si>
    <t>27.09.2023 14:33:48</t>
  </si>
  <si>
    <t>27.09.2023 14:33:49</t>
  </si>
  <si>
    <t>27.09.2023 14:33:51</t>
  </si>
  <si>
    <t>27.09.2023 14:33:54</t>
  </si>
  <si>
    <t>27.09.2023 14:33:55</t>
  </si>
  <si>
    <t>27.09.2023 14:33:58</t>
  </si>
  <si>
    <t>27.09.2023 14:34:01</t>
  </si>
  <si>
    <t>27.09.2023 14:34:06</t>
  </si>
  <si>
    <t>27.09.2023 14:34:07</t>
  </si>
  <si>
    <t>27.09.2023 14:34:09</t>
  </si>
  <si>
    <t>27.09.2023 14:34:10</t>
  </si>
  <si>
    <t>27.09.2023 14:34:54</t>
  </si>
  <si>
    <t>27.09.2023 14:34:55</t>
  </si>
  <si>
    <t>27.09.2023 14:34:56</t>
  </si>
  <si>
    <t>27.09.2023 14:34:58</t>
  </si>
  <si>
    <t>27.09.2023 14:34:59</t>
  </si>
  <si>
    <t>27.09.2023 14:35:00</t>
  </si>
  <si>
    <t>27.09.2023 14:35:01</t>
  </si>
  <si>
    <t>27.09.2023 14:35:03</t>
  </si>
  <si>
    <t>27.09.2023 14:35:04</t>
  </si>
  <si>
    <t>27.09.2023 14:35:14</t>
  </si>
  <si>
    <t>27.09.2023 14:35:16</t>
  </si>
  <si>
    <t>27.09.2023 14:35:18</t>
  </si>
  <si>
    <t>27.09.2023 14:35:20</t>
  </si>
  <si>
    <t>27.09.2023 14:35:57</t>
  </si>
  <si>
    <t>27.09.2023 14:35:59</t>
  </si>
  <si>
    <t>27.09.2023 14:36:00</t>
  </si>
  <si>
    <t>27.09.2023 14:36:02</t>
  </si>
  <si>
    <t>27.09.2023 14:36:03</t>
  </si>
  <si>
    <t>27.09.2023 14:36:05</t>
  </si>
  <si>
    <t>27.09.2023 14:36:08</t>
  </si>
  <si>
    <t>27.09.2023 14:36:09</t>
  </si>
  <si>
    <t>27.09.2023 14:36:11</t>
  </si>
  <si>
    <t>27.09.2023 14:36:12</t>
  </si>
  <si>
    <t>27.09.2023 14:36:13</t>
  </si>
  <si>
    <t>27.09.2023 14:36:14</t>
  </si>
  <si>
    <t>27.09.2023 14:36:16</t>
  </si>
  <si>
    <t>27.09.2023 14:36:17</t>
  </si>
  <si>
    <t>27.09.2023 14:36:18</t>
  </si>
  <si>
    <t>27.09.2023 14:36:19</t>
  </si>
  <si>
    <t>27.09.2023 14:36:25</t>
  </si>
  <si>
    <t>27.09.2023 14:36:27</t>
  </si>
  <si>
    <t>27.09.2023 14:36:28</t>
  </si>
  <si>
    <t>27.09.2023 14:36:57</t>
  </si>
  <si>
    <t>27.09.2023 14:36:58</t>
  </si>
  <si>
    <t>27.09.2023 14:36:59</t>
  </si>
  <si>
    <t>27.09.2023 14:37:01</t>
  </si>
  <si>
    <t>27.09.2023 14:37:02</t>
  </si>
  <si>
    <t>27.09.2023 14:37:03</t>
  </si>
  <si>
    <t>27.09.2023 14:37:15</t>
  </si>
  <si>
    <t>27.09.2023 14:37:16</t>
  </si>
  <si>
    <t>27.09.2023 14:37:18</t>
  </si>
  <si>
    <t>27.09.2023 14:37:21</t>
  </si>
  <si>
    <t>27.09.2023 14:37:22</t>
  </si>
  <si>
    <t>27.09.2023 14:37:24</t>
  </si>
  <si>
    <t>27.09.2023 14:37:46</t>
  </si>
  <si>
    <t>27.09.2023 14:37:48</t>
  </si>
  <si>
    <t>27.09.2023 14:37:49</t>
  </si>
  <si>
    <t>27.09.2023 14:37:50</t>
  </si>
  <si>
    <t>27.09.2023 14:37:53</t>
  </si>
  <si>
    <t>27.09.2023 14:39:09</t>
  </si>
  <si>
    <t>27.09.2023 14:39:11</t>
  </si>
  <si>
    <t>27.09.2023 14:39:12</t>
  </si>
  <si>
    <t>27.09.2023 14:39:13</t>
  </si>
  <si>
    <t>27.09.2023 14:39:15</t>
  </si>
  <si>
    <t>27.09.2023 14:39:23</t>
  </si>
  <si>
    <t>27.09.2023 14:39:26</t>
  </si>
  <si>
    <t>27.09.2023 14:39:28</t>
  </si>
  <si>
    <t>27.09.2023 14:39:29</t>
  </si>
  <si>
    <t>27.09.2023 14:39:31</t>
  </si>
  <si>
    <t>27.09.2023 14:39:32</t>
  </si>
  <si>
    <t>27.09.2023 14:39:38</t>
  </si>
  <si>
    <t>27.09.2023 14:39:40</t>
  </si>
  <si>
    <t>27.09.2023 14:39:43</t>
  </si>
  <si>
    <t>27.09.2023 14:39:46</t>
  </si>
  <si>
    <t>27.09.2023 14:39:47</t>
  </si>
  <si>
    <t>27.09.2023 14:39:49</t>
  </si>
  <si>
    <t>27.09.2023 14:40:19</t>
  </si>
  <si>
    <t>27.09.2023 14:40:20</t>
  </si>
  <si>
    <t>27.09.2023 14:40:23</t>
  </si>
  <si>
    <t>27.09.2023 14:40:25</t>
  </si>
  <si>
    <t>27.09.2023 14:40:26</t>
  </si>
  <si>
    <t>27.09.2023 14:40:46</t>
  </si>
  <si>
    <t>27.09.2023 14:40:47</t>
  </si>
  <si>
    <t>27.09.2023 14:40:49</t>
  </si>
  <si>
    <t>27.09.2023 14:40:50</t>
  </si>
  <si>
    <t>27.09.2023 14:40:51</t>
  </si>
  <si>
    <t>27.09.2023 14:40:52</t>
  </si>
  <si>
    <t>27.09.2023 14:41:07</t>
  </si>
  <si>
    <t>27.09.2023 14:41:09</t>
  </si>
  <si>
    <t>27.09.2023 14:41:10</t>
  </si>
  <si>
    <t>27.09.2023 14:41:12</t>
  </si>
  <si>
    <t>27.09.2023 14:41:13</t>
  </si>
  <si>
    <t>27.09.2023 14:41:22</t>
  </si>
  <si>
    <t>27.09.2023 14:41:24</t>
  </si>
  <si>
    <t>27.09.2023 14:41:25</t>
  </si>
  <si>
    <t>27.09.2023 14:41:27</t>
  </si>
  <si>
    <t>27.09.2023 14:41:28</t>
  </si>
  <si>
    <t>27.09.2023 14:41:30</t>
  </si>
  <si>
    <t>27.09.2023 14:41:31</t>
  </si>
  <si>
    <t>27.09.2023 14:41:34</t>
  </si>
  <si>
    <t>27.09.2023 14:41:52</t>
  </si>
  <si>
    <t>27.09.2023 14:41:54</t>
  </si>
  <si>
    <t>27.09.2023 14:41:55</t>
  </si>
  <si>
    <t>27.09.2023 14:41:58</t>
  </si>
  <si>
    <t>27.09.2023 14:42:00</t>
  </si>
  <si>
    <t>27.09.2023 14:42:03</t>
  </si>
  <si>
    <t>27.09.2023 14:42:04</t>
  </si>
  <si>
    <t>27.09.2023 14:42:06</t>
  </si>
  <si>
    <t>27.09.2023 14:42:07</t>
  </si>
  <si>
    <t>27.09.2023 14:42:09</t>
  </si>
  <si>
    <t>27.09.2023 14:42:10</t>
  </si>
  <si>
    <t>27.09.2023 14:42:12</t>
  </si>
  <si>
    <t>27.09.2023 14:42:44</t>
  </si>
  <si>
    <t>27.09.2023 14:42:46</t>
  </si>
  <si>
    <t>27.09.2023 14:42:49</t>
  </si>
  <si>
    <t>27.09.2023 14:42:50</t>
  </si>
  <si>
    <t>27.09.2023 14:42:52</t>
  </si>
  <si>
    <t>27.09.2023 14:42:53</t>
  </si>
  <si>
    <t>27.09.2023 14:42:55</t>
  </si>
  <si>
    <t>27.09.2023 14:42:56</t>
  </si>
  <si>
    <t>27.09.2023 14:43:16</t>
  </si>
  <si>
    <t>27.09.2023 14:43:17</t>
  </si>
  <si>
    <t>27.09.2023 14:43:20</t>
  </si>
  <si>
    <t>27.09.2023 14:43:22</t>
  </si>
  <si>
    <t>27.09.2023 14:43:35</t>
  </si>
  <si>
    <t>27.09.2023 14:43:37</t>
  </si>
  <si>
    <t>27.09.2023 14:43:38</t>
  </si>
  <si>
    <t>27.09.2023 14:43:40</t>
  </si>
  <si>
    <t>27.09.2023 14:43:41</t>
  </si>
  <si>
    <t>27.09.2023 14:43:43</t>
  </si>
  <si>
    <t>27.09.2023 14:43:44</t>
  </si>
  <si>
    <t>27.09.2023 14:44:11</t>
  </si>
  <si>
    <t>27.09.2023 14:44:13</t>
  </si>
  <si>
    <t>27.09.2023 14:44:14</t>
  </si>
  <si>
    <t>27.09.2023 14:44:15</t>
  </si>
  <si>
    <t>27.09.2023 14:44:17</t>
  </si>
  <si>
    <t>27.09.2023 14:44:18</t>
  </si>
  <si>
    <t>27.09.2023 14:44:30</t>
  </si>
  <si>
    <t>27.09.2023 14:44:31</t>
  </si>
  <si>
    <t>27.09.2023 14:44:33</t>
  </si>
  <si>
    <t>27.09.2023 14:44:36</t>
  </si>
  <si>
    <t>27.09.2023 14:44:37</t>
  </si>
  <si>
    <t>27.09.2023 14:44:39</t>
  </si>
  <si>
    <t>27.09.2023 14:44:40</t>
  </si>
  <si>
    <t>27.09.2023 14:44:46</t>
  </si>
  <si>
    <t>27.09.2023 14:44:48</t>
  </si>
  <si>
    <t>27.09.2023 14:44:49</t>
  </si>
  <si>
    <t>27.09.2023 14:44:50</t>
  </si>
  <si>
    <t>27.09.2023 14:44:51</t>
  </si>
  <si>
    <t>27.09.2023 14:44:56</t>
  </si>
  <si>
    <t>27.09.2023 14:44:57</t>
  </si>
  <si>
    <t>27.09.2023 14:45:00</t>
  </si>
  <si>
    <t>27.09.2023 14:45:02</t>
  </si>
  <si>
    <t>27.09.2023 14:45:03</t>
  </si>
  <si>
    <t>27.09.2023 14:45:06</t>
  </si>
  <si>
    <t>27.09.2023 14:45:08</t>
  </si>
  <si>
    <t>27.09.2023 14:45:09</t>
  </si>
  <si>
    <t>27.09.2023 14:45:11</t>
  </si>
  <si>
    <t>27.09.2023 14:45:12</t>
  </si>
  <si>
    <t>27.09.2023 14:45:14</t>
  </si>
  <si>
    <t>27.09.2023 14:45:15</t>
  </si>
  <si>
    <t>27.09.2023 14:45:27</t>
  </si>
  <si>
    <t>27.09.2023 14:45:29</t>
  </si>
  <si>
    <t>27.09.2023 14:45:30</t>
  </si>
  <si>
    <t>27.09.2023 14:45:31</t>
  </si>
  <si>
    <t>27.09.2023 14:45:32</t>
  </si>
  <si>
    <t>27.09.2023 14:45:34</t>
  </si>
  <si>
    <t>27.09.2023 14:45:42</t>
  </si>
  <si>
    <t>27.09.2023 14:45:44</t>
  </si>
  <si>
    <t>27.09.2023 14:45:45</t>
  </si>
  <si>
    <t>27.09.2023 14:45:46</t>
  </si>
  <si>
    <t>27.09.2023 14:45:48</t>
  </si>
  <si>
    <t>27.09.2023 14:45:49</t>
  </si>
  <si>
    <t>27.09.2023 14:46:14</t>
  </si>
  <si>
    <t>27.09.2023 14:46:20</t>
  </si>
  <si>
    <t>27.09.2023 14:46:22</t>
  </si>
  <si>
    <t>27.09.2023 14:46:23</t>
  </si>
  <si>
    <t>27.09.2023 14:46:25</t>
  </si>
  <si>
    <t>27.09.2023 14:46:26</t>
  </si>
  <si>
    <t>27.09.2023 14:46:28</t>
  </si>
  <si>
    <t>27.09.2023 14:46:29</t>
  </si>
  <si>
    <t>27.09.2023 14:46:31</t>
  </si>
  <si>
    <t>27.09.2023 14:46:46</t>
  </si>
  <si>
    <t>27.09.2023 14:46:47</t>
  </si>
  <si>
    <t>27.09.2023 14:46:49</t>
  </si>
  <si>
    <t>27.09.2023 14:46:50</t>
  </si>
  <si>
    <t>27.09.2023 14:46:51</t>
  </si>
  <si>
    <t>27.09.2023 14:46:54</t>
  </si>
  <si>
    <t>27.09.2023 14:46:56</t>
  </si>
  <si>
    <t>27.09.2023 14:46:57</t>
  </si>
  <si>
    <t>27.09.2023 14:46:59</t>
  </si>
  <si>
    <t>27.09.2023 14:47:05</t>
  </si>
  <si>
    <t>27.09.2023 14:47:12</t>
  </si>
  <si>
    <t>27.09.2023 14:47:13</t>
  </si>
  <si>
    <t>27.09.2023 14:47:15</t>
  </si>
  <si>
    <t>27.09.2023 14:47:16</t>
  </si>
  <si>
    <t>27.09.2023 14:47:27</t>
  </si>
  <si>
    <t>27.09.2023 14:47:28</t>
  </si>
  <si>
    <t>27.09.2023 14:47:29</t>
  </si>
  <si>
    <t>27.09.2023 14:47:31</t>
  </si>
  <si>
    <t>27.09.2023 14:47:32</t>
  </si>
  <si>
    <t>27.09.2023 14:47:33</t>
  </si>
  <si>
    <t>27.09.2023 14:47:48</t>
  </si>
  <si>
    <t>27.09.2023 14:47:49</t>
  </si>
  <si>
    <t>27.09.2023 14:47:51</t>
  </si>
  <si>
    <t>27.09.2023 14:47:52</t>
  </si>
  <si>
    <t>27.09.2023 14:47:54</t>
  </si>
  <si>
    <t>27.09.2023 14:47:55</t>
  </si>
  <si>
    <t>27.09.2023 14:47:58</t>
  </si>
  <si>
    <t>27.09.2023 14:48:00</t>
  </si>
  <si>
    <t>27.09.2023 14:48:01</t>
  </si>
  <si>
    <t>27.09.2023 14:48:03</t>
  </si>
  <si>
    <t>27.09.2023 14:48:04</t>
  </si>
  <si>
    <t>27.09.2023 14:48:28</t>
  </si>
  <si>
    <t>27.09.2023 14:48:30</t>
  </si>
  <si>
    <t>27.09.2023 14:48:33</t>
  </si>
  <si>
    <t>27.09.2023 14:48:34</t>
  </si>
  <si>
    <t>27.09.2023 14:48:36</t>
  </si>
  <si>
    <t>27.09.2023 14:48:40</t>
  </si>
  <si>
    <t>27.09.2023 14:48:42</t>
  </si>
  <si>
    <t>27.09.2023 14:48:43</t>
  </si>
  <si>
    <t>27.09.2023 14:48:45</t>
  </si>
  <si>
    <t>27.09.2023 14:48:49</t>
  </si>
  <si>
    <t>27.09.2023 14:48:50</t>
  </si>
  <si>
    <t>27.09.2023 14:48:52</t>
  </si>
  <si>
    <t>27.09.2023 14:48:53</t>
  </si>
  <si>
    <t>27.09.2023 14:48:54</t>
  </si>
  <si>
    <t>27.09.2023 14:48:55</t>
  </si>
  <si>
    <t>27.09.2023 14:49:07</t>
  </si>
  <si>
    <t>27.09.2023 14:49:09</t>
  </si>
  <si>
    <t>27.09.2023 14:49:10</t>
  </si>
  <si>
    <t>27.09.2023 14:49:12</t>
  </si>
  <si>
    <t>27.09.2023 14:49:13</t>
  </si>
  <si>
    <t>27.09.2023 14:50:16</t>
  </si>
  <si>
    <t>27.09.2023 14:50:18</t>
  </si>
  <si>
    <t>27.09.2023 14:50:19</t>
  </si>
  <si>
    <t>27.09.2023 14:50:20</t>
  </si>
  <si>
    <t>27.09.2023 14:50:22</t>
  </si>
  <si>
    <t>27.09.2023 14:50:23</t>
  </si>
  <si>
    <t>27.09.2023 14:50:24</t>
  </si>
  <si>
    <t>27.09.2023 14:50:25</t>
  </si>
  <si>
    <t>27.09.2023 14:50:27</t>
  </si>
  <si>
    <t>27.09.2023 14:51:05</t>
  </si>
  <si>
    <t>27.09.2023 14:51:07</t>
  </si>
  <si>
    <t>27.09.2023 14:51:08</t>
  </si>
  <si>
    <t>27.09.2023 14:51:11</t>
  </si>
  <si>
    <t>27.09.2023 14:51:12</t>
  </si>
  <si>
    <t>27.09.2023 14:51:15</t>
  </si>
  <si>
    <t>27.09.2023 14:51:17</t>
  </si>
  <si>
    <t>27.09.2023 14:51:18</t>
  </si>
  <si>
    <t>27.09.2023 14:51:45</t>
  </si>
  <si>
    <t>27.09.2023 14:51:47</t>
  </si>
  <si>
    <t>27.09.2023 14:51:50</t>
  </si>
  <si>
    <t>27.09.2023 14:51:51</t>
  </si>
  <si>
    <t>27.09.2023 14:51:54</t>
  </si>
  <si>
    <t>27.09.2023 14:51:56</t>
  </si>
  <si>
    <t>27.09.2023 14:51:57</t>
  </si>
  <si>
    <t>27.09.2023 14:51:59</t>
  </si>
  <si>
    <t>27.09.2023 14:52:00</t>
  </si>
  <si>
    <t>27.09.2023 14:52:01</t>
  </si>
  <si>
    <t>27.09.2023 14:52:03</t>
  </si>
  <si>
    <t>27.09.2023 14:52:04</t>
  </si>
  <si>
    <t>27.09.2023 14:52:05</t>
  </si>
  <si>
    <t>27.09.2023 14:52:06</t>
  </si>
  <si>
    <t>27.09.2023 14:52:08</t>
  </si>
  <si>
    <t>27.09.2023 14:52:09</t>
  </si>
  <si>
    <t>27.09.2023 14:52:10</t>
  </si>
  <si>
    <t>27.09.2023 14:52:11</t>
  </si>
  <si>
    <t>27.09.2023 14:53:01</t>
  </si>
  <si>
    <t>27.09.2023 14:53:02</t>
  </si>
  <si>
    <t>27.09.2023 14:53:03</t>
  </si>
  <si>
    <t>27.09.2023 14:53:05</t>
  </si>
  <si>
    <t>27.09.2023 14:55:15</t>
  </si>
  <si>
    <t>27.09.2023 14:55:17</t>
  </si>
  <si>
    <t>27.09.2023 14:55:18</t>
  </si>
  <si>
    <t>27.09.2023 14:55:21</t>
  </si>
  <si>
    <t>27.09.2023 14:55:23</t>
  </si>
  <si>
    <t>27.09.2023 14:55:24</t>
  </si>
  <si>
    <t>27.09.2023 14:55:26</t>
  </si>
  <si>
    <t>27.09.2023 14:55:27</t>
  </si>
  <si>
    <t>27.09.2023 14:55:28</t>
  </si>
  <si>
    <t>27.09.2023 14:55:30</t>
  </si>
  <si>
    <t>27.09.2023 14:55:31</t>
  </si>
  <si>
    <t>27.09.2023 14:55:32</t>
  </si>
  <si>
    <t>27.09.2023 14:55:33</t>
  </si>
  <si>
    <t>27.09.2023 14:55:35</t>
  </si>
  <si>
    <t>27.09.2023 14:55:51</t>
  </si>
  <si>
    <t>27.09.2023 14:55:52</t>
  </si>
  <si>
    <t>27.09.2023 14:55:54</t>
  </si>
  <si>
    <t>27.09.2023 14:55:55</t>
  </si>
  <si>
    <t>27.09.2023 14:55:57</t>
  </si>
  <si>
    <t>27.09.2023 14:55:58</t>
  </si>
  <si>
    <t>27.09.2023 14:55:59</t>
  </si>
  <si>
    <t>27.09.2023 14:56:01</t>
  </si>
  <si>
    <t>27.09.2023 14:56:02</t>
  </si>
  <si>
    <t>27.09.2023 14:56:03</t>
  </si>
  <si>
    <t>27.09.2023 14:56:04</t>
  </si>
  <si>
    <t>27.09.2023 14:56:06</t>
  </si>
  <si>
    <t>27.09.2023 14:56:08</t>
  </si>
  <si>
    <t>27.09.2023 14:56:10</t>
  </si>
  <si>
    <t>27.09.2023 14:56:11</t>
  </si>
  <si>
    <t>27.09.2023 14:56:12</t>
  </si>
  <si>
    <t>27.09.2023 14:56:14</t>
  </si>
  <si>
    <t>27.09.2023 14:56:15</t>
  </si>
  <si>
    <t>27.09.2023 14:56:18</t>
  </si>
  <si>
    <t>27.09.2023 14:56:19</t>
  </si>
  <si>
    <t>27.09.2023 14:56:21</t>
  </si>
  <si>
    <t>27.09.2023 14:56:22</t>
  </si>
  <si>
    <t>27.09.2023 14:56:24</t>
  </si>
  <si>
    <t>27.09.2023 14:56:28</t>
  </si>
  <si>
    <t>27.09.2023 14:56:29</t>
  </si>
  <si>
    <t>27.09.2023 14:56:34</t>
  </si>
  <si>
    <t>27.09.2023 14:56:35</t>
  </si>
  <si>
    <t>27.09.2023 14:56:37</t>
  </si>
  <si>
    <t>27.09.2023 14:56:38</t>
  </si>
  <si>
    <t>27.09.2023 14:56:46</t>
  </si>
  <si>
    <t>27.09.2023 14:56:47</t>
  </si>
  <si>
    <t>27.09.2023 14:56:48</t>
  </si>
  <si>
    <t>27.09.2023 14:56:51</t>
  </si>
  <si>
    <t>27.09.2023 14:56:53</t>
  </si>
  <si>
    <t>27.09.2023 14:56:54</t>
  </si>
  <si>
    <t>27.09.2023 14:56:56</t>
  </si>
  <si>
    <t>27.09.2023 14:56:57</t>
  </si>
  <si>
    <t>27.09.2023 14:56:59</t>
  </si>
  <si>
    <t>27.09.2023 14:57:00</t>
  </si>
  <si>
    <t>27.09.2023 14:57:03</t>
  </si>
  <si>
    <t>27.09.2023 14:57:06</t>
  </si>
  <si>
    <t>27.09.2023 14:57:08</t>
  </si>
  <si>
    <t>27.09.2023 14:57:14</t>
  </si>
  <si>
    <t>27.09.2023 14:57:15</t>
  </si>
  <si>
    <t>27.09.2023 14:57:17</t>
  </si>
  <si>
    <t>27.09.2023 14:57:18</t>
  </si>
  <si>
    <t>27.09.2023 14:57:20</t>
  </si>
  <si>
    <t>27.09.2023 14:57:21</t>
  </si>
  <si>
    <t>27.09.2023 14:57:23</t>
  </si>
  <si>
    <t>27.09.2023 14:57:24</t>
  </si>
  <si>
    <t>27.09.2023 14:57:25</t>
  </si>
  <si>
    <t>27.09.2023 14:57:27</t>
  </si>
  <si>
    <t>27.09.2023 14:57:28</t>
  </si>
  <si>
    <t>27.09.2023 14:58:22</t>
  </si>
  <si>
    <t>27.09.2023 14:58:23</t>
  </si>
  <si>
    <t>27.09.2023 14:58:25</t>
  </si>
  <si>
    <t>27.09.2023 14:58:50</t>
  </si>
  <si>
    <t>27.09.2023 14:58:52</t>
  </si>
  <si>
    <t>27.09.2023 14:58:53</t>
  </si>
  <si>
    <t>27.09.2023 14:58:55</t>
  </si>
  <si>
    <t>27.09.2023 14:58:56</t>
  </si>
  <si>
    <t>27.09.2023 14:58:58</t>
  </si>
  <si>
    <t>27.09.2023 14:58:59</t>
  </si>
  <si>
    <t>27.09.2023 14:59:01</t>
  </si>
  <si>
    <t>27.09.2023 14:59:04</t>
  </si>
  <si>
    <t>27.09.2023 14:59:50</t>
  </si>
  <si>
    <t>27.09.2023 14:59:52</t>
  </si>
  <si>
    <t>27.09.2023 14:59:53</t>
  </si>
  <si>
    <t>27.09.2023 14:59:54</t>
  </si>
  <si>
    <t>27.09.2023 14:59:55</t>
  </si>
  <si>
    <t>27.09.2023 15:00:01</t>
  </si>
  <si>
    <t>27.09.2023 15:00:04</t>
  </si>
  <si>
    <t>27.09.2023 15:00:53</t>
  </si>
  <si>
    <t>27.09.2023 15:00:56</t>
  </si>
  <si>
    <t>27.09.2023 15:00:58</t>
  </si>
  <si>
    <t>27.09.2023 15:00:59</t>
  </si>
  <si>
    <t>27.09.2023 15:01:02</t>
  </si>
  <si>
    <t>27.09.2023 15:01:04</t>
  </si>
  <si>
    <t>27.09.2023 15:01:05</t>
  </si>
  <si>
    <t>27.09.2023 15:01:20</t>
  </si>
  <si>
    <t>27.09.2023 15:01:23</t>
  </si>
  <si>
    <t>27.09.2023 15:01:25</t>
  </si>
  <si>
    <t>27.09.2023 15:01:26</t>
  </si>
  <si>
    <t>27.09.2023 15:01:29</t>
  </si>
  <si>
    <t>27.09.2023 15:01:31</t>
  </si>
  <si>
    <t>27.09.2023 15:01:34</t>
  </si>
  <si>
    <t>27.09.2023 15:01:35</t>
  </si>
  <si>
    <t>27.09.2023 15:02:10</t>
  </si>
  <si>
    <t>27.09.2023 15:02:11</t>
  </si>
  <si>
    <t>27.09.2023 15:02:13</t>
  </si>
  <si>
    <t>27.09.2023 15:02:14</t>
  </si>
  <si>
    <t>27.09.2023 15:02:16</t>
  </si>
  <si>
    <t>27.09.2023 15:02:23</t>
  </si>
  <si>
    <t>27.09.2023 15:02:25</t>
  </si>
  <si>
    <t>27.09.2023 15:02:26</t>
  </si>
  <si>
    <t>27.09.2023 15:02:27</t>
  </si>
  <si>
    <t>27.09.2023 15:02:28</t>
  </si>
  <si>
    <t>27.09.2023 15:02:43</t>
  </si>
  <si>
    <t>27.09.2023 15:02:49</t>
  </si>
  <si>
    <t>27.09.2023 15:02:51</t>
  </si>
  <si>
    <t>27.09.2023 15:02:52</t>
  </si>
  <si>
    <t>27.09.2023 15:02:54</t>
  </si>
  <si>
    <t>27.09.2023 15:03:24</t>
  </si>
  <si>
    <t>27.09.2023 15:03:27</t>
  </si>
  <si>
    <t>27.09.2023 15:03:28</t>
  </si>
  <si>
    <t>27.09.2023 15:03:31</t>
  </si>
  <si>
    <t>27.09.2023 15:03:33</t>
  </si>
  <si>
    <t>27.09.2023 15:03:34</t>
  </si>
  <si>
    <t>27.09.2023 15:03:36</t>
  </si>
  <si>
    <t>27.09.2023 15:04:58</t>
  </si>
  <si>
    <t>27.09.2023 15:05:00</t>
  </si>
  <si>
    <t>27.09.2023 15:05:01</t>
  </si>
  <si>
    <t>27.09.2023 15:05:02</t>
  </si>
  <si>
    <t>27.09.2023 15:05:04</t>
  </si>
  <si>
    <t>27.09.2023 15:05:05</t>
  </si>
  <si>
    <t>27.09.2023 15:05:08</t>
  </si>
  <si>
    <t>27.09.2023 15:05:10</t>
  </si>
  <si>
    <t>27.09.2023 15:05:23</t>
  </si>
  <si>
    <t>27.09.2023 15:05:25</t>
  </si>
  <si>
    <t>27.09.2023 15:05:26</t>
  </si>
  <si>
    <t>27.09.2023 15:05:27</t>
  </si>
  <si>
    <t>27.09.2023 15:05:28</t>
  </si>
  <si>
    <t>27.09.2023 15:05:30</t>
  </si>
  <si>
    <t>27.09.2023 15:05:37</t>
  </si>
  <si>
    <t>27.09.2023 15:05:38</t>
  </si>
  <si>
    <t>27.09.2023 15:05:40</t>
  </si>
  <si>
    <t>27.09.2023 15:05:41</t>
  </si>
  <si>
    <t>27.09.2023 15:05:42</t>
  </si>
  <si>
    <t>27.09.2023 15:06:25</t>
  </si>
  <si>
    <t>27.09.2023 15:06:28</t>
  </si>
  <si>
    <t>27.09.2023 15:06:30</t>
  </si>
  <si>
    <t>27.09.2023 15:06:31</t>
  </si>
  <si>
    <t>27.09.2023 15:06:33</t>
  </si>
  <si>
    <t>27.09.2023 15:06:34</t>
  </si>
  <si>
    <t>27.09.2023 15:06:36</t>
  </si>
  <si>
    <t>27.09.2023 15:06:37</t>
  </si>
  <si>
    <t>27.09.2023 15:06:48</t>
  </si>
  <si>
    <t>27.09.2023 15:06:49</t>
  </si>
  <si>
    <t>27.09.2023 15:06:51</t>
  </si>
  <si>
    <t>27.09.2023 15:06:52</t>
  </si>
  <si>
    <t>27.09.2023 15:06:54</t>
  </si>
  <si>
    <t>27.09.2023 15:06:55</t>
  </si>
  <si>
    <t>27.09.2023 15:06:57</t>
  </si>
  <si>
    <t>27.09.2023 15:07:13</t>
  </si>
  <si>
    <t>27.09.2023 15:07:15</t>
  </si>
  <si>
    <t>27.09.2023 15:07:19</t>
  </si>
  <si>
    <t>27.09.2023 15:07:21</t>
  </si>
  <si>
    <t>27.09.2023 15:07:22</t>
  </si>
  <si>
    <t>27.09.2023 15:07:27</t>
  </si>
  <si>
    <t>27.09.2023 15:07:28</t>
  </si>
  <si>
    <t>27.09.2023 15:07:30</t>
  </si>
  <si>
    <t>27.09.2023 15:07:31</t>
  </si>
  <si>
    <t>27.09.2023 15:07:33</t>
  </si>
  <si>
    <t>27.09.2023 15:07:34</t>
  </si>
  <si>
    <t>27.09.2023 15:07:36</t>
  </si>
  <si>
    <t>27.09.2023 15:08:15</t>
  </si>
  <si>
    <t>27.09.2023 15:08:16</t>
  </si>
  <si>
    <t>27.09.2023 15:08:18</t>
  </si>
  <si>
    <t>27.09.2023 15:08:19</t>
  </si>
  <si>
    <t>27.09.2023 15:08:20</t>
  </si>
  <si>
    <t>27.09.2023 15:08:22</t>
  </si>
  <si>
    <t>27.09.2023 15:08:23</t>
  </si>
  <si>
    <t>27.09.2023 15:08:24</t>
  </si>
  <si>
    <t>27.09.2023 15:08:49</t>
  </si>
  <si>
    <t>27.09.2023 15:08:51</t>
  </si>
  <si>
    <t>27.09.2023 15:08:52</t>
  </si>
  <si>
    <t>27.09.2023 15:08:54</t>
  </si>
  <si>
    <t>27.09.2023 15:08:55</t>
  </si>
  <si>
    <t>27.09.2023 15:08:58</t>
  </si>
  <si>
    <t>27.09.2023 15:09:00</t>
  </si>
  <si>
    <t>27.09.2023 15:09:01</t>
  </si>
  <si>
    <t>27.09.2023 15:09:10</t>
  </si>
  <si>
    <t>27.09.2023 15:09:12</t>
  </si>
  <si>
    <t>27.09.2023 15:09:13</t>
  </si>
  <si>
    <t>27.09.2023 15:09:15</t>
  </si>
  <si>
    <t>27.09.2023 15:09:16</t>
  </si>
  <si>
    <t>27.09.2023 15:09:26</t>
  </si>
  <si>
    <t>27.09.2023 15:09:28</t>
  </si>
  <si>
    <t>27.09.2023 15:09:29</t>
  </si>
  <si>
    <t>27.09.2023 15:09:30</t>
  </si>
  <si>
    <t>27.09.2023 15:09:32</t>
  </si>
  <si>
    <t>27.09.2023 15:09:42</t>
  </si>
  <si>
    <t>27.09.2023 15:09:43</t>
  </si>
  <si>
    <t>27.09.2023 15:09:45</t>
  </si>
  <si>
    <t>27.09.2023 15:09:46</t>
  </si>
  <si>
    <t>27.09.2023 15:09:47</t>
  </si>
  <si>
    <t>27.09.2023 15:10:24</t>
  </si>
  <si>
    <t>27.09.2023 15:10:26</t>
  </si>
  <si>
    <t>27.09.2023 15:10:27</t>
  </si>
  <si>
    <t>27.09.2023 15:10:29</t>
  </si>
  <si>
    <t>27.09.2023 15:10:30</t>
  </si>
  <si>
    <t>27.09.2023 15:10:32</t>
  </si>
  <si>
    <t>27.09.2023 15:10:33</t>
  </si>
  <si>
    <t>27.09.2023 15:10:36</t>
  </si>
  <si>
    <t>27.09.2023 15:10:38</t>
  </si>
  <si>
    <t>27.09.2023 15:10:39</t>
  </si>
  <si>
    <t>27.09.2023 15:10:41</t>
  </si>
  <si>
    <t>27.09.2023 15:10:42</t>
  </si>
  <si>
    <t>27.09.2023 15:11:00</t>
  </si>
  <si>
    <t>27.09.2023 15:11:01</t>
  </si>
  <si>
    <t>27.09.2023 15:11:02</t>
  </si>
  <si>
    <t>27.09.2023 15:11:04</t>
  </si>
  <si>
    <t>27.09.2023 15:11:05</t>
  </si>
  <si>
    <t>27.09.2023 15:11:06</t>
  </si>
  <si>
    <t>27.09.2023 15:11:07</t>
  </si>
  <si>
    <t>27.09.2023 15:11:09</t>
  </si>
  <si>
    <t>27.09.2023 15:11:10</t>
  </si>
  <si>
    <t>27.09.2023 15:11:11</t>
  </si>
  <si>
    <t>27.09.2023 15:12:21</t>
  </si>
  <si>
    <t>27.09.2023 15:12:24</t>
  </si>
  <si>
    <t>27.09.2023 15:12:26</t>
  </si>
  <si>
    <t>27.09.2023 15:12:27</t>
  </si>
  <si>
    <t>27.09.2023 15:12:29</t>
  </si>
  <si>
    <t>27.09.2023 15:12:30</t>
  </si>
  <si>
    <t>27.09.2023 15:12:32</t>
  </si>
  <si>
    <t>27.09.2023 15:12:47</t>
  </si>
  <si>
    <t>27.09.2023 15:12:48</t>
  </si>
  <si>
    <t>27.09.2023 15:12:51</t>
  </si>
  <si>
    <t>27.09.2023 15:12:53</t>
  </si>
  <si>
    <t>27.09.2023 15:13:21</t>
  </si>
  <si>
    <t>27.09.2023 15:13:22</t>
  </si>
  <si>
    <t>27.09.2023 15:13:24</t>
  </si>
  <si>
    <t>27.09.2023 15:13:25</t>
  </si>
  <si>
    <t>27.09.2023 15:13:26</t>
  </si>
  <si>
    <t>27.09.2023 15:13:27</t>
  </si>
  <si>
    <t>27.09.2023 15:13:29</t>
  </si>
  <si>
    <t>27.09.2023 15:14:06</t>
  </si>
  <si>
    <t>27.09.2023 15:14:07</t>
  </si>
  <si>
    <t>27.09.2023 15:14:09</t>
  </si>
  <si>
    <t>27.09.2023 15:14:10</t>
  </si>
  <si>
    <t>27.09.2023 15:14:12</t>
  </si>
  <si>
    <t>27.09.2023 15:14:13</t>
  </si>
  <si>
    <t>27.09.2023 15:14:34</t>
  </si>
  <si>
    <t>27.09.2023 15:14:36</t>
  </si>
  <si>
    <t>27.09.2023 15:14:37</t>
  </si>
  <si>
    <t>27.09.2023 15:14:38</t>
  </si>
  <si>
    <t>27.09.2023 15:14:40</t>
  </si>
  <si>
    <t>27.09.2023 15:14:41</t>
  </si>
  <si>
    <t>27.09.2023 15:14:43</t>
  </si>
  <si>
    <t>27.09.2023 15:14:44</t>
  </si>
  <si>
    <t>27.09.2023 15:14:46</t>
  </si>
  <si>
    <t>27.09.2023 15:14:47</t>
  </si>
  <si>
    <t>27.09.2023 15:14:49</t>
  </si>
  <si>
    <t>27.09.2023 15:15:31</t>
  </si>
  <si>
    <t>27.09.2023 15:15:32</t>
  </si>
  <si>
    <t>27.09.2023 15:15:34</t>
  </si>
  <si>
    <t>27.09.2023 15:15:36</t>
  </si>
  <si>
    <t>27.09.2023 15:15:51</t>
  </si>
  <si>
    <t>27.09.2023 15:15:53</t>
  </si>
  <si>
    <t>27.09.2023 15:15:54</t>
  </si>
  <si>
    <t>27.09.2023 15:15:56</t>
  </si>
  <si>
    <t>27.09.2023 15:16:09</t>
  </si>
  <si>
    <t>27.09.2023 15:16:14</t>
  </si>
  <si>
    <t>27.09.2023 15:16:15</t>
  </si>
  <si>
    <t>27.09.2023 15:16:17</t>
  </si>
  <si>
    <t>27.09.2023 15:16:18</t>
  </si>
  <si>
    <t>27.09.2023 15:16:53</t>
  </si>
  <si>
    <t>27.09.2023 15:16:54</t>
  </si>
  <si>
    <t>27.09.2023 15:16:56</t>
  </si>
  <si>
    <t>27.09.2023 15:16:57</t>
  </si>
  <si>
    <t>27.09.2023 15:16:59</t>
  </si>
  <si>
    <t>27.09.2023 15:17:00</t>
  </si>
  <si>
    <t>27.09.2023 15:17:03</t>
  </si>
  <si>
    <t>27.09.2023 15:17:05</t>
  </si>
  <si>
    <t>27.09.2023 15:17:18</t>
  </si>
  <si>
    <t>27.09.2023 15:17:19</t>
  </si>
  <si>
    <t>27.09.2023 15:17:21</t>
  </si>
  <si>
    <t>27.09.2023 15:17:25</t>
  </si>
  <si>
    <t>27.09.2023 15:17:40</t>
  </si>
  <si>
    <t>27.09.2023 15:17:46</t>
  </si>
  <si>
    <t>27.09.2023 15:18:36</t>
  </si>
  <si>
    <t>27.09.2023 15:18:37</t>
  </si>
  <si>
    <t>27.09.2023 15:18:38</t>
  </si>
  <si>
    <t>27.09.2023 15:18:40</t>
  </si>
  <si>
    <t>27.09.2023 15:18:41</t>
  </si>
  <si>
    <t>27.09.2023 15:18:42</t>
  </si>
  <si>
    <t>27.09.2023 15:18:43</t>
  </si>
  <si>
    <t>27.09.2023 15:18:45</t>
  </si>
  <si>
    <t>27.09.2023 15:18:46</t>
  </si>
  <si>
    <t>27.09.2023 15:18:47</t>
  </si>
  <si>
    <t>27.09.2023 15:18:48</t>
  </si>
  <si>
    <t>27.09.2023 15:18:50</t>
  </si>
  <si>
    <t>27.09.2023 15:19:37</t>
  </si>
  <si>
    <t>27.09.2023 15:19:39</t>
  </si>
  <si>
    <t>27.09.2023 15:19:42</t>
  </si>
  <si>
    <t>27.09.2023 15:19:43</t>
  </si>
  <si>
    <t>27.09.2023 15:19:45</t>
  </si>
  <si>
    <t>27.09.2023 15:19:57</t>
  </si>
  <si>
    <t>27.09.2023 15:19:58</t>
  </si>
  <si>
    <t>27.09.2023 15:20:01</t>
  </si>
  <si>
    <t>27.09.2023 15:20:03</t>
  </si>
  <si>
    <t>27.09.2023 15:20:04</t>
  </si>
  <si>
    <t>27.09.2023 15:20:48</t>
  </si>
  <si>
    <t>27.09.2023 15:20:51</t>
  </si>
  <si>
    <t>27.09.2023 15:20:52</t>
  </si>
  <si>
    <t>27.09.2023 15:20:54</t>
  </si>
  <si>
    <t>27.09.2023 15:21:48</t>
  </si>
  <si>
    <t>27.09.2023 15:21:49</t>
  </si>
  <si>
    <t>27.09.2023 15:21:51</t>
  </si>
  <si>
    <t>27.09.2023 15:21:52</t>
  </si>
  <si>
    <t>27.09.2023 15:21:55</t>
  </si>
  <si>
    <t>27.09.2023 15:22:32</t>
  </si>
  <si>
    <t>27.09.2023 15:22:34</t>
  </si>
  <si>
    <t>27.09.2023 15:22:35</t>
  </si>
  <si>
    <t>27.09.2023 15:22:38</t>
  </si>
  <si>
    <t>27.09.2023 15:22:40</t>
  </si>
  <si>
    <t>27.09.2023 15:22:41</t>
  </si>
  <si>
    <t>27.09.2023 15:22:43</t>
  </si>
  <si>
    <t>27.09.2023 15:22:47</t>
  </si>
  <si>
    <t>27.09.2023 15:22:49</t>
  </si>
  <si>
    <t>27.09.2023 15:22:50</t>
  </si>
  <si>
    <t>27.09.2023 15:22:52</t>
  </si>
  <si>
    <t>27.09.2023 15:22:53</t>
  </si>
  <si>
    <t>27.09.2023 15:23:20</t>
  </si>
  <si>
    <t>27.09.2023 15:23:22</t>
  </si>
  <si>
    <t>27.09.2023 15:23:23</t>
  </si>
  <si>
    <t>27.09.2023 15:23:26</t>
  </si>
  <si>
    <t>27.09.2023 15:23:29</t>
  </si>
  <si>
    <t>27.09.2023 15:23:30</t>
  </si>
  <si>
    <t>27.09.2023 15:23:31</t>
  </si>
  <si>
    <t>27.09.2023 15:23:34</t>
  </si>
  <si>
    <t>27.09.2023 15:23:35</t>
  </si>
  <si>
    <t>27.09.2023 15:23:36</t>
  </si>
  <si>
    <t>27.09.2023 15:23:38</t>
  </si>
  <si>
    <t>27.09.2023 15:23:39</t>
  </si>
  <si>
    <t>27.09.2023 15:23:40</t>
  </si>
  <si>
    <t>27.09.2023 15:23:44</t>
  </si>
  <si>
    <t>27.09.2023 15:23:46</t>
  </si>
  <si>
    <t>27.09.2023 15:23:47</t>
  </si>
  <si>
    <t>27.09.2023 15:23:50</t>
  </si>
  <si>
    <t>27.09.2023 15:23:53</t>
  </si>
  <si>
    <t>27.09.2023 15:24:32</t>
  </si>
  <si>
    <t>27.09.2023 15:24:33</t>
  </si>
  <si>
    <t>27.09.2023 15:24:36</t>
  </si>
  <si>
    <t>27.09.2023 15:24:38</t>
  </si>
  <si>
    <t>27.09.2023 15:24:39</t>
  </si>
  <si>
    <t>27.09.2023 15:24:41</t>
  </si>
  <si>
    <t>27.09.2023 15:24:44</t>
  </si>
  <si>
    <t>27.09.2023 15:24:45</t>
  </si>
  <si>
    <t>27.09.2023 15:25:27</t>
  </si>
  <si>
    <t>27.09.2023 15:25:29</t>
  </si>
  <si>
    <t>27.09.2023 15:25:30</t>
  </si>
  <si>
    <t>27.09.2023 15:25:31</t>
  </si>
  <si>
    <t>27.09.2023 15:25:33</t>
  </si>
  <si>
    <t>27.09.2023 15:25:35</t>
  </si>
  <si>
    <t>27.09.2023 15:25:37</t>
  </si>
  <si>
    <t>27.09.2023 15:25:38</t>
  </si>
  <si>
    <t>27.09.2023 15:25:39</t>
  </si>
  <si>
    <t>27.09.2023 15:25:41</t>
  </si>
  <si>
    <t>27.09.2023 15:25:43</t>
  </si>
  <si>
    <t>27.09.2023 15:25:45</t>
  </si>
  <si>
    <t>27.09.2023 15:26:03</t>
  </si>
  <si>
    <t>27.09.2023 15:26:06</t>
  </si>
  <si>
    <t>27.09.2023 15:26:07</t>
  </si>
  <si>
    <t>27.09.2023 15:26:09</t>
  </si>
  <si>
    <t>27.09.2023 15:26:10</t>
  </si>
  <si>
    <t>27.09.2023 15:26:13</t>
  </si>
  <si>
    <t>27.09.2023 15:26:33</t>
  </si>
  <si>
    <t>27.09.2023 15:26:34</t>
  </si>
  <si>
    <t>27.09.2023 15:26:36</t>
  </si>
  <si>
    <t>27.09.2023 15:26:37</t>
  </si>
  <si>
    <t>27.09.2023 15:26:39</t>
  </si>
  <si>
    <t>27.09.2023 15:26:40</t>
  </si>
  <si>
    <t>27.09.2023 15:26:42</t>
  </si>
  <si>
    <t>27.09.2023 15:27:04</t>
  </si>
  <si>
    <t>27.09.2023 15:27:06</t>
  </si>
  <si>
    <t>27.09.2023 15:27:07</t>
  </si>
  <si>
    <t>27.09.2023 15:27:09</t>
  </si>
  <si>
    <t>27.09.2023 15:28:04</t>
  </si>
  <si>
    <t>27.09.2023 15:28:10</t>
  </si>
  <si>
    <t>27.09.2023 15:28:13</t>
  </si>
  <si>
    <t>27.09.2023 15:28:34</t>
  </si>
  <si>
    <t>27.09.2023 15:28:36</t>
  </si>
  <si>
    <t>27.09.2023 15:28:39</t>
  </si>
  <si>
    <t>27.09.2023 15:28:40</t>
  </si>
  <si>
    <t>27.09.2023 15:28:42</t>
  </si>
  <si>
    <t>27.09.2023 15:28:43</t>
  </si>
  <si>
    <t>27.09.2023 15:28:45</t>
  </si>
  <si>
    <t>27.09.2023 15:29:06</t>
  </si>
  <si>
    <t>27.09.2023 15:29:07</t>
  </si>
  <si>
    <t>27.09.2023 15:29:08</t>
  </si>
  <si>
    <t>27.09.2023 15:29:10</t>
  </si>
  <si>
    <t>27.09.2023 15:29:12</t>
  </si>
  <si>
    <t>27.09.2023 15:29:21</t>
  </si>
  <si>
    <t>27.09.2023 15:29:23</t>
  </si>
  <si>
    <t>27.09.2023 15:29:24</t>
  </si>
  <si>
    <t>27.09.2023 15:29:26</t>
  </si>
  <si>
    <t>27.09.2023 15:29:29</t>
  </si>
  <si>
    <t>27.09.2023 15:29:30</t>
  </si>
  <si>
    <t>27.09.2023 15:29:39</t>
  </si>
  <si>
    <t>27.09.2023 15:29:45</t>
  </si>
  <si>
    <t>27.09.2023 15:29:47</t>
  </si>
  <si>
    <t>27.09.2023 15:29:51</t>
  </si>
  <si>
    <t>27.09.2023 15:29:53</t>
  </si>
  <si>
    <t>27.09.2023 15:29:58</t>
  </si>
  <si>
    <t>27.09.2023 15:30:00</t>
  </si>
  <si>
    <t>27.09.2023 15:30:01</t>
  </si>
  <si>
    <t>27.09.2023 15:30:03</t>
  </si>
  <si>
    <t>27.09.2023 15:30:04</t>
  </si>
  <si>
    <t>27.09.2023 15:30:06</t>
  </si>
  <si>
    <t>27.09.2023 15:30:07</t>
  </si>
  <si>
    <t>27.09.2023 15:31:00</t>
  </si>
  <si>
    <t>27.09.2023 15:31:01</t>
  </si>
  <si>
    <t>27.09.2023 15:31:03</t>
  </si>
  <si>
    <t>27.09.2023 15:31:04</t>
  </si>
  <si>
    <t>27.09.2023 15:31:06</t>
  </si>
  <si>
    <t>27.09.2023 15:31:07</t>
  </si>
  <si>
    <t>27.09.2023 15:31:15</t>
  </si>
  <si>
    <t>27.09.2023 15:31:18</t>
  </si>
  <si>
    <t>27.09.2023 15:31:19</t>
  </si>
  <si>
    <t>27.09.2023 15:31:21</t>
  </si>
  <si>
    <t>27.09.2023 15:31:22</t>
  </si>
  <si>
    <t>27.09.2023 15:31:27</t>
  </si>
  <si>
    <t>27.09.2023 15:31:30</t>
  </si>
  <si>
    <t>27.09.2023 15:31:37</t>
  </si>
  <si>
    <t>27.09.2023 15:31:39</t>
  </si>
  <si>
    <t>27.09.2023 15:31:40</t>
  </si>
  <si>
    <t>27.09.2023 15:31:43</t>
  </si>
  <si>
    <t>27.09.2023 15:31:50</t>
  </si>
  <si>
    <t>27.09.2023 15:32:22</t>
  </si>
  <si>
    <t>27.09.2023 15:32:50</t>
  </si>
  <si>
    <t>27.09.2023 15:32:52</t>
  </si>
  <si>
    <t>27.09.2023 15:32:53</t>
  </si>
  <si>
    <t>27.09.2023 15:32:55</t>
  </si>
  <si>
    <t>27.09.2023 15:32:56</t>
  </si>
  <si>
    <t>27.09.2023 15:32:58</t>
  </si>
  <si>
    <t>27.09.2023 15:33:02</t>
  </si>
  <si>
    <t>27.09.2023 15:33:05</t>
  </si>
  <si>
    <t>27.09.2023 15:33:07</t>
  </si>
  <si>
    <t>27.09.2023 15:33:08</t>
  </si>
  <si>
    <t>27.09.2023 15:33:10</t>
  </si>
  <si>
    <t>27.09.2023 15:33:11</t>
  </si>
  <si>
    <t>27.09.2023 15:33:13</t>
  </si>
  <si>
    <t>27.09.2023 15:33:32</t>
  </si>
  <si>
    <t>27.09.2023 15:33:34</t>
  </si>
  <si>
    <t>27.09.2023 15:33:35</t>
  </si>
  <si>
    <t>27.09.2023 15:33:38</t>
  </si>
  <si>
    <t>27.09.2023 15:33:46</t>
  </si>
  <si>
    <t>27.09.2023 15:33:47</t>
  </si>
  <si>
    <t>27.09.2023 15:33:49</t>
  </si>
  <si>
    <t>27.09.2023 15:33:50</t>
  </si>
  <si>
    <t>27.09.2023 15:33:52</t>
  </si>
  <si>
    <t>27.09.2023 15:34:01</t>
  </si>
  <si>
    <t>27.09.2023 15:34:02</t>
  </si>
  <si>
    <t>27.09.2023 15:34:04</t>
  </si>
  <si>
    <t>27.09.2023 15:34:05</t>
  </si>
  <si>
    <t>27.09.2023 15:34:08</t>
  </si>
  <si>
    <t>27.09.2023 15:34:10</t>
  </si>
  <si>
    <t>27.09.2023 15:34:11</t>
  </si>
  <si>
    <t>27.09.2023 15:34:13</t>
  </si>
  <si>
    <t>27.09.2023 15:34:14</t>
  </si>
  <si>
    <t>27.09.2023 15:34:16</t>
  </si>
  <si>
    <t>27.09.2023 15:34:50</t>
  </si>
  <si>
    <t>27.09.2023 15:34:51</t>
  </si>
  <si>
    <t>27.09.2023 15:34:53</t>
  </si>
  <si>
    <t>27.09.2023 15:34:54</t>
  </si>
  <si>
    <t>27.09.2023 15:34:55</t>
  </si>
  <si>
    <t>27.09.2023 15:34:56</t>
  </si>
  <si>
    <t>27.09.2023 15:35:01</t>
  </si>
  <si>
    <t>27.09.2023 15:35:02</t>
  </si>
  <si>
    <t>27.09.2023 15:35:03</t>
  </si>
  <si>
    <t>27.09.2023 15:35:05</t>
  </si>
  <si>
    <t>27.09.2023 15:35:25</t>
  </si>
  <si>
    <t>27.09.2023 15:35:27</t>
  </si>
  <si>
    <t>27.09.2023 15:35:30</t>
  </si>
  <si>
    <t>27.09.2023 15:35:31</t>
  </si>
  <si>
    <t>27.09.2023 15:35:33</t>
  </si>
  <si>
    <t>27.09.2023 15:35:34</t>
  </si>
  <si>
    <t>27.09.2023 15:35:42</t>
  </si>
  <si>
    <t>27.09.2023 15:35:43</t>
  </si>
  <si>
    <t>27.09.2023 15:35:46</t>
  </si>
  <si>
    <t>27.09.2023 15:35:48</t>
  </si>
  <si>
    <t>27.09.2023 15:35:49</t>
  </si>
  <si>
    <t>27.09.2023 15:35:51</t>
  </si>
  <si>
    <t>27.09.2023 15:35:55</t>
  </si>
  <si>
    <t>27.09.2023 15:35:57</t>
  </si>
  <si>
    <t>27.09.2023 15:35:58</t>
  </si>
  <si>
    <t>27.09.2023 15:36:00</t>
  </si>
  <si>
    <t>27.09.2023 15:36:46</t>
  </si>
  <si>
    <t>27.09.2023 15:36:48</t>
  </si>
  <si>
    <t>27.09.2023 15:36:49</t>
  </si>
  <si>
    <t>27.09.2023 15:36:50</t>
  </si>
  <si>
    <t>27.09.2023 15:36:52</t>
  </si>
  <si>
    <t>27.09.2023 15:36:53</t>
  </si>
  <si>
    <t>27.09.2023 15:36:54</t>
  </si>
  <si>
    <t>27.09.2023 15:36:55</t>
  </si>
  <si>
    <t>27.09.2023 15:36:57</t>
  </si>
  <si>
    <t>27.09.2023 15:36:58</t>
  </si>
  <si>
    <t>27.09.2023 15:37:05</t>
  </si>
  <si>
    <t>27.09.2023 15:37:08</t>
  </si>
  <si>
    <t>27.09.2023 15:37:10</t>
  </si>
  <si>
    <t>27.09.2023 15:37:11</t>
  </si>
  <si>
    <t>27.09.2023 15:38:01</t>
  </si>
  <si>
    <t>27.09.2023 15:38:04</t>
  </si>
  <si>
    <t>27.09.2023 15:38:05</t>
  </si>
  <si>
    <t>27.09.2023 15:38:07</t>
  </si>
  <si>
    <t>27.09.2023 15:38:08</t>
  </si>
  <si>
    <t>27.09.2023 15:38:10</t>
  </si>
  <si>
    <t>27.09.2023 15:38:53</t>
  </si>
  <si>
    <t>27.09.2023 15:38:55</t>
  </si>
  <si>
    <t>27.09.2023 15:38:56</t>
  </si>
  <si>
    <t>27.09.2023 15:38:58</t>
  </si>
  <si>
    <t>27.09.2023 15:38:59</t>
  </si>
  <si>
    <t>27.09.2023 15:39:01</t>
  </si>
  <si>
    <t>27.09.2023 15:39:07</t>
  </si>
  <si>
    <t>27.09.2023 15:39:10</t>
  </si>
  <si>
    <t>27.09.2023 15:39:11</t>
  </si>
  <si>
    <t>27.09.2023 15:39:13</t>
  </si>
  <si>
    <t>27.09.2023 15:39:14</t>
  </si>
  <si>
    <t>27.09.2023 15:39:16</t>
  </si>
  <si>
    <t>27.09.2023 15:39:34</t>
  </si>
  <si>
    <t>27.09.2023 15:39:38</t>
  </si>
  <si>
    <t>27.09.2023 15:39:40</t>
  </si>
  <si>
    <t>27.09.2023 15:39:41</t>
  </si>
  <si>
    <t>27.09.2023 15:39:43</t>
  </si>
  <si>
    <t>27.09.2023 15:39:44</t>
  </si>
  <si>
    <t>27.09.2023 15:39:46</t>
  </si>
  <si>
    <t>27.09.2023 15:39:47</t>
  </si>
  <si>
    <t>27.09.2023 15:39:49</t>
  </si>
  <si>
    <t>27.09.2023 15:39:50</t>
  </si>
  <si>
    <t>27.09.2023 15:40:07</t>
  </si>
  <si>
    <t>27.09.2023 15:40:08</t>
  </si>
  <si>
    <t>27.09.2023 15:40:09</t>
  </si>
  <si>
    <t>27.09.2023 15:40:11</t>
  </si>
  <si>
    <t>27.09.2023 15:40:12</t>
  </si>
  <si>
    <t>27.09.2023 15:40:36</t>
  </si>
  <si>
    <t>27.09.2023 15:40:37</t>
  </si>
  <si>
    <t>27.09.2023 15:40:39</t>
  </si>
  <si>
    <t>27.09.2023 15:40:40</t>
  </si>
  <si>
    <t>27.09.2023 15:40:42</t>
  </si>
  <si>
    <t>27.09.2023 15:40:43</t>
  </si>
  <si>
    <t>27.09.2023 15:40:45</t>
  </si>
  <si>
    <t>27.09.2023 15:41:42</t>
  </si>
  <si>
    <t>27.09.2023 15:41:43</t>
  </si>
  <si>
    <t>27.09.2023 15:41:44</t>
  </si>
  <si>
    <t>27.09.2023 15:41:46</t>
  </si>
  <si>
    <t>27.09.2023 15:41:47</t>
  </si>
  <si>
    <t>27.09.2023 15:41:48</t>
  </si>
  <si>
    <t>27.09.2023 15:41:49</t>
  </si>
  <si>
    <t>27.09.2023 15:41:51</t>
  </si>
  <si>
    <t>27.09.2023 15:41:52</t>
  </si>
  <si>
    <t>27.09.2023 15:42:43</t>
  </si>
  <si>
    <t>27.09.2023 15:42:44</t>
  </si>
  <si>
    <t>27.09.2023 15:42:45</t>
  </si>
  <si>
    <t>27.09.2023 15:42:47</t>
  </si>
  <si>
    <t>27.09.2023 15:42:48</t>
  </si>
  <si>
    <t>27.09.2023 15:42:49</t>
  </si>
  <si>
    <t>27.09.2023 15:42:50</t>
  </si>
  <si>
    <t>27.09.2023 15:42:52</t>
  </si>
  <si>
    <t>27.09.2023 15:42:53</t>
  </si>
  <si>
    <t>27.09.2023 15:42:56</t>
  </si>
  <si>
    <t>27.09.2023 15:43:05</t>
  </si>
  <si>
    <t>27.09.2023 15:43:06</t>
  </si>
  <si>
    <t>27.09.2023 15:43:08</t>
  </si>
  <si>
    <t>27.09.2023 15:43:09</t>
  </si>
  <si>
    <t>27.09.2023 15:43:11</t>
  </si>
  <si>
    <t>27.09.2023 15:43:12</t>
  </si>
  <si>
    <t>27.09.2023 15:43:14</t>
  </si>
  <si>
    <t>27.09.2023 15:43:48</t>
  </si>
  <si>
    <t>27.09.2023 15:43:56</t>
  </si>
  <si>
    <t>27.09.2023 15:43:59</t>
  </si>
  <si>
    <t>27.09.2023 15:44:00</t>
  </si>
  <si>
    <t>27.09.2023 15:44:02</t>
  </si>
  <si>
    <t>27.09.2023 15:44:03</t>
  </si>
  <si>
    <t>27.09.2023 15:44:05</t>
  </si>
  <si>
    <t>27.09.2023 15:44:06</t>
  </si>
  <si>
    <t>27.09.2023 15:44:08</t>
  </si>
  <si>
    <t>27.09.2023 15:44:09</t>
  </si>
  <si>
    <t>27.09.2023 15:44:10</t>
  </si>
  <si>
    <t>27.09.2023 15:44:16</t>
  </si>
  <si>
    <t>27.09.2023 15:44:18</t>
  </si>
  <si>
    <t>27.09.2023 15:44:30</t>
  </si>
  <si>
    <t>27.09.2023 15:44:31</t>
  </si>
  <si>
    <t>27.09.2023 15:44:33</t>
  </si>
  <si>
    <t>27.09.2023 15:44:36</t>
  </si>
  <si>
    <t>27.09.2023 15:44:37</t>
  </si>
  <si>
    <t>27.09.2023 15:44:39</t>
  </si>
  <si>
    <t>27.09.2023 15:44:40</t>
  </si>
  <si>
    <t>27.09.2023 15:44:42</t>
  </si>
  <si>
    <t>27.09.2023 15:44:43</t>
  </si>
  <si>
    <t>27.09.2023 15:44:45</t>
  </si>
  <si>
    <t>27.09.2023 15:44:47</t>
  </si>
  <si>
    <t>27.09.2023 15:44:49</t>
  </si>
  <si>
    <t>27.09.2023 15:45:11</t>
  </si>
  <si>
    <t>27.09.2023 15:45:14</t>
  </si>
  <si>
    <t>27.09.2023 15:45:17</t>
  </si>
  <si>
    <t>27.09.2023 15:45:19</t>
  </si>
  <si>
    <t>27.09.2023 15:45:23</t>
  </si>
  <si>
    <t>27.09.2023 15:45:25</t>
  </si>
  <si>
    <t>27.09.2023 15:45:27</t>
  </si>
  <si>
    <t>27.09.2023 15:45:29</t>
  </si>
  <si>
    <t>27.09.2023 15:45:30</t>
  </si>
  <si>
    <t>27.09.2023 15:45:31</t>
  </si>
  <si>
    <t>27.09.2023 15:45:46</t>
  </si>
  <si>
    <t>27.09.2023 15:45:48</t>
  </si>
  <si>
    <t>27.09.2023 15:45:49</t>
  </si>
  <si>
    <t>27.09.2023 15:45:51</t>
  </si>
  <si>
    <t>27.09.2023 15:46:00</t>
  </si>
  <si>
    <t>27.09.2023 15:46:03</t>
  </si>
  <si>
    <t>27.09.2023 15:46:04</t>
  </si>
  <si>
    <t>27.09.2023 15:46:06</t>
  </si>
  <si>
    <t>27.09.2023 15:46:07</t>
  </si>
  <si>
    <t>27.09.2023 15:46:12</t>
  </si>
  <si>
    <t>27.09.2023 15:46:13</t>
  </si>
  <si>
    <t>27.09.2023 15:46:15</t>
  </si>
  <si>
    <t>27.09.2023 15:46:24</t>
  </si>
  <si>
    <t>27.09.2023 15:46:25</t>
  </si>
  <si>
    <t>27.09.2023 15:46:27</t>
  </si>
  <si>
    <t>27.09.2023 15:46:28</t>
  </si>
  <si>
    <t>27.09.2023 15:46:30</t>
  </si>
  <si>
    <t>27.09.2023 15:46:31</t>
  </si>
  <si>
    <t>27.09.2023 15:46:33</t>
  </si>
  <si>
    <t>27.09.2023 15:47:27</t>
  </si>
  <si>
    <t>27.09.2023 15:47:28</t>
  </si>
  <si>
    <t>27.09.2023 15:47:30</t>
  </si>
  <si>
    <t>27.09.2023 15:47:31</t>
  </si>
  <si>
    <t>27.09.2023 15:48:24</t>
  </si>
  <si>
    <t>27.09.2023 15:48:25</t>
  </si>
  <si>
    <t>27.09.2023 15:48:26</t>
  </si>
  <si>
    <t>27.09.2023 15:48:28</t>
  </si>
  <si>
    <t>27.09.2023 15:48:30</t>
  </si>
  <si>
    <t>27.09.2023 15:48:32</t>
  </si>
  <si>
    <t>27.09.2023 15:48:33</t>
  </si>
  <si>
    <t>27.09.2023 15:48:34</t>
  </si>
  <si>
    <t>27.09.2023 15:48:35</t>
  </si>
  <si>
    <t>27.09.2023 15:48:37</t>
  </si>
  <si>
    <t>27.09.2023 15:48:38</t>
  </si>
  <si>
    <t>27.09.2023 15:48:39</t>
  </si>
  <si>
    <t>27.09.2023 15:48:40</t>
  </si>
  <si>
    <t>27.09.2023 15:48:57</t>
  </si>
  <si>
    <t>27.09.2023 15:48:58</t>
  </si>
  <si>
    <t>27.09.2023 15:48:59</t>
  </si>
  <si>
    <t>27.09.2023 15:49:01</t>
  </si>
  <si>
    <t>27.09.2023 15:49:02</t>
  </si>
  <si>
    <t>27.09.2023 15:49:03</t>
  </si>
  <si>
    <t>27.09.2023 15:49:04</t>
  </si>
  <si>
    <t>27.09.2023 15:49:46</t>
  </si>
  <si>
    <t>27.09.2023 15:49:47</t>
  </si>
  <si>
    <t>27.09.2023 15:49:49</t>
  </si>
  <si>
    <t>27.09.2023 15:49:51</t>
  </si>
  <si>
    <t>27.09.2023 15:50:05</t>
  </si>
  <si>
    <t>27.09.2023 15:50:06</t>
  </si>
  <si>
    <t>27.09.2023 15:50:08</t>
  </si>
  <si>
    <t>27.09.2023 15:50:09</t>
  </si>
  <si>
    <t>27.09.2023 15:50:11</t>
  </si>
  <si>
    <t>27.09.2023 15:50:12</t>
  </si>
  <si>
    <t>27.09.2023 15:50:14</t>
  </si>
  <si>
    <t>27.09.2023 15:50:30</t>
  </si>
  <si>
    <t>27.09.2023 15:50:33</t>
  </si>
  <si>
    <t>27.09.2023 15:50:35</t>
  </si>
  <si>
    <t>27.09.2023 15:50:36</t>
  </si>
  <si>
    <t>27.09.2023 15:50:38</t>
  </si>
  <si>
    <t>27.09.2023 15:50:39</t>
  </si>
  <si>
    <t>27.09.2023 15:50:42</t>
  </si>
  <si>
    <t>27.09.2023 15:50:47</t>
  </si>
  <si>
    <t>27.09.2023 15:50:48</t>
  </si>
  <si>
    <t>27.09.2023 15:50:50</t>
  </si>
  <si>
    <t>27.09.2023 15:50:51</t>
  </si>
  <si>
    <t>27.09.2023 15:50:53</t>
  </si>
  <si>
    <t>27.09.2023 15:51:14</t>
  </si>
  <si>
    <t>27.09.2023 15:51:15</t>
  </si>
  <si>
    <t>27.09.2023 15:51:18</t>
  </si>
  <si>
    <t>27.09.2023 15:51:20</t>
  </si>
  <si>
    <t>27.09.2023 15:51:21</t>
  </si>
  <si>
    <t>27.09.2023 15:51:23</t>
  </si>
  <si>
    <t>27.09.2023 15:51:24</t>
  </si>
  <si>
    <t>27.09.2023 15:51:26</t>
  </si>
  <si>
    <t>27.09.2023 15:51:27</t>
  </si>
  <si>
    <t>27.09.2023 15:51:29</t>
  </si>
  <si>
    <t>27.09.2023 15:51:30</t>
  </si>
  <si>
    <t>27.09.2023 15:51:33</t>
  </si>
  <si>
    <t>27.09.2023 15:51:35</t>
  </si>
  <si>
    <t>27.09.2023 15:51:41</t>
  </si>
  <si>
    <t>27.09.2023 15:51:42</t>
  </si>
  <si>
    <t>27.09.2023 15:51:43</t>
  </si>
  <si>
    <t>27.09.2023 15:51:45</t>
  </si>
  <si>
    <t>27.09.2023 15:51:46</t>
  </si>
  <si>
    <t>27.09.2023 15:51:47</t>
  </si>
  <si>
    <t>27.09.2023 15:51:48</t>
  </si>
  <si>
    <t>27.09.2023 15:51:50</t>
  </si>
  <si>
    <t>27.09.2023 15:51:51</t>
  </si>
  <si>
    <t>27.09.2023 15:51:52</t>
  </si>
  <si>
    <t>27.09.2023 15:51:53</t>
  </si>
  <si>
    <t>27.09.2023 15:51:55</t>
  </si>
  <si>
    <t>27.09.2023 15:51:59</t>
  </si>
  <si>
    <t>27.09.2023 15:52:00</t>
  </si>
  <si>
    <t>27.09.2023 15:52:02</t>
  </si>
  <si>
    <t>27.09.2023 15:52:03</t>
  </si>
  <si>
    <t>27.09.2023 15:52:04</t>
  </si>
  <si>
    <t>27.09.2023 15:52:08</t>
  </si>
  <si>
    <t>27.09.2023 15:52:10</t>
  </si>
  <si>
    <t>27.09.2023 15:52:11</t>
  </si>
  <si>
    <t>27.09.2023 15:52:47</t>
  </si>
  <si>
    <t>27.09.2023 15:52:48</t>
  </si>
  <si>
    <t>27.09.2023 15:53:32</t>
  </si>
  <si>
    <t>27.09.2023 15:53:33</t>
  </si>
  <si>
    <t>27.09.2023 15:53:35</t>
  </si>
  <si>
    <t>27.09.2023 15:53:36</t>
  </si>
  <si>
    <t>27.09.2023 15:53:39</t>
  </si>
  <si>
    <t>27.09.2023 15:53:50</t>
  </si>
  <si>
    <t>27.09.2023 15:53:52</t>
  </si>
  <si>
    <t>27.09.2023 15:53:53</t>
  </si>
  <si>
    <t>27.09.2023 15:53:55</t>
  </si>
  <si>
    <t>27.09.2023 15:53:56</t>
  </si>
  <si>
    <t>27.09.2023 15:53:58</t>
  </si>
  <si>
    <t>27.09.2023 15:53:59</t>
  </si>
  <si>
    <t>27.09.2023 15:54:01</t>
  </si>
  <si>
    <t>27.09.2023 15:54:02</t>
  </si>
  <si>
    <t>27.09.2023 15:54:04</t>
  </si>
  <si>
    <t>27.09.2023 15:54:05</t>
  </si>
  <si>
    <t>27.09.2023 15:54:07</t>
  </si>
  <si>
    <t>27.09.2023 15:54:08</t>
  </si>
  <si>
    <t>27.09.2023 15:54:09</t>
  </si>
  <si>
    <t>27.09.2023 15:54:11</t>
  </si>
  <si>
    <t>27.09.2023 15:54:12</t>
  </si>
  <si>
    <t>27.09.2023 15:54:13</t>
  </si>
  <si>
    <t>27.09.2023 15:54:14</t>
  </si>
  <si>
    <t>27.09.2023 15:54:35</t>
  </si>
  <si>
    <t>27.09.2023 15:54:37</t>
  </si>
  <si>
    <t>27.09.2023 15:54:38</t>
  </si>
  <si>
    <t>27.09.2023 15:54:39</t>
  </si>
  <si>
    <t>27.09.2023 15:54:40</t>
  </si>
  <si>
    <t>27.09.2023 15:54:54</t>
  </si>
  <si>
    <t>27.09.2023 15:54:55</t>
  </si>
  <si>
    <t>27.09.2023 15:54:57</t>
  </si>
  <si>
    <t>27.09.2023 15:54:58</t>
  </si>
  <si>
    <t>27.09.2023 15:55:00</t>
  </si>
  <si>
    <t>27.09.2023 15:55:03</t>
  </si>
  <si>
    <t>27.09.2023 15:55:04</t>
  </si>
  <si>
    <t>27.09.2023 15:55:06</t>
  </si>
  <si>
    <t>27.09.2023 15:55:07</t>
  </si>
  <si>
    <t>27.09.2023 15:55:09</t>
  </si>
  <si>
    <t>27.09.2023 15:55:10</t>
  </si>
  <si>
    <t>27.09.2023 15:55:15</t>
  </si>
  <si>
    <t>27.09.2023 15:55:16</t>
  </si>
  <si>
    <t>27.09.2023 15:55:18</t>
  </si>
  <si>
    <t>27.09.2023 15:55:19</t>
  </si>
  <si>
    <t>27.09.2023 15:56:18</t>
  </si>
  <si>
    <t>27.09.2023 15:56:19</t>
  </si>
  <si>
    <t>27.09.2023 15:56:21</t>
  </si>
  <si>
    <t>27.09.2023 15:56:22</t>
  </si>
  <si>
    <t>27.09.2023 15:56:24</t>
  </si>
  <si>
    <t>27.09.2023 15:56:25</t>
  </si>
  <si>
    <t>27.09.2023 15:56:42</t>
  </si>
  <si>
    <t>27.09.2023 15:56:43</t>
  </si>
  <si>
    <t>27.09.2023 15:56:44</t>
  </si>
  <si>
    <t>27.09.2023 15:56:46</t>
  </si>
  <si>
    <t>27.09.2023 15:56:47</t>
  </si>
  <si>
    <t>27.09.2023 15:56:48</t>
  </si>
  <si>
    <t>27.09.2023 15:56:49</t>
  </si>
  <si>
    <t>27.09.2023 15:56:51</t>
  </si>
  <si>
    <t>27.09.2023 15:56:52</t>
  </si>
  <si>
    <t>27.09.2023 15:56:55</t>
  </si>
  <si>
    <t>27.09.2023 15:56:56</t>
  </si>
  <si>
    <t>27.09.2023 15:56:58</t>
  </si>
  <si>
    <t>27.09.2023 15:57:26</t>
  </si>
  <si>
    <t>27.09.2023 15:57:28</t>
  </si>
  <si>
    <t>27.09.2023 15:57:29</t>
  </si>
  <si>
    <t>27.09.2023 15:57:31</t>
  </si>
  <si>
    <t>27.09.2023 15:57:32</t>
  </si>
  <si>
    <t>27.09.2023 15:57:34</t>
  </si>
  <si>
    <t>27.09.2023 15:57:35</t>
  </si>
  <si>
    <t>27.09.2023 15:57:37</t>
  </si>
  <si>
    <t>27.09.2023 15:57:40</t>
  </si>
  <si>
    <t>27.09.2023 15:57:41</t>
  </si>
  <si>
    <t>27.09.2023 15:57:43</t>
  </si>
  <si>
    <t>27.09.2023 15:57:44</t>
  </si>
  <si>
    <t>27.09.2023 15:57:54</t>
  </si>
  <si>
    <t>27.09.2023 15:57:57</t>
  </si>
  <si>
    <t>27.09.2023 15:58:00</t>
  </si>
  <si>
    <t>27.09.2023 15:58:25</t>
  </si>
  <si>
    <t>27.09.2023 15:58:27</t>
  </si>
  <si>
    <t>27.09.2023 15:58:28</t>
  </si>
  <si>
    <t>27.09.2023 15:58:29</t>
  </si>
  <si>
    <t>27.09.2023 15:58:34</t>
  </si>
  <si>
    <t>27.09.2023 15:58:57</t>
  </si>
  <si>
    <t>27.09.2023 15:59:00</t>
  </si>
  <si>
    <t>27.09.2023 15:59:02</t>
  </si>
  <si>
    <t>27.09.2023 15:59:03</t>
  </si>
  <si>
    <t>27.09.2023 15:59:05</t>
  </si>
  <si>
    <t>27.09.2023 15:59:06</t>
  </si>
  <si>
    <t>27.09.2023 15:59:08</t>
  </si>
  <si>
    <t>27.09.2023 15:59:09</t>
  </si>
  <si>
    <t>27.09.2023 15:59:11</t>
  </si>
  <si>
    <t>27.09.2023 15:59:12</t>
  </si>
  <si>
    <t>27.09.2023 15:59:17</t>
  </si>
  <si>
    <t>27.09.2023 15:59:21</t>
  </si>
  <si>
    <t>27.09.2023 15:59:23</t>
  </si>
  <si>
    <t>27.09.2023 15:59:24</t>
  </si>
  <si>
    <t>27.09.2023 15:59:53</t>
  </si>
  <si>
    <t>27.09.2023 15:59:54</t>
  </si>
  <si>
    <t>27.09.2023 15:59:55</t>
  </si>
  <si>
    <t>27.09.2023 15:59:57</t>
  </si>
  <si>
    <t>27.09.2023 15:59:58</t>
  </si>
  <si>
    <t>27.09.2023 15:59:59</t>
  </si>
  <si>
    <t>27.09.2023 16:00:00</t>
  </si>
  <si>
    <t>27.09.2023 16:00:02</t>
  </si>
  <si>
    <t>27.09.2023 16:00:40</t>
  </si>
  <si>
    <t>27.09.2023 16:00:42</t>
  </si>
  <si>
    <t>27.09.2023 16:00:43</t>
  </si>
  <si>
    <t>27.09.2023 16:00:44</t>
  </si>
  <si>
    <t>27.09.2023 16:00:46</t>
  </si>
  <si>
    <t>27.09.2023 16:00:48</t>
  </si>
  <si>
    <t>27.09.2023 16:00:50</t>
  </si>
  <si>
    <t>27.09.2023 16:00:51</t>
  </si>
  <si>
    <t>27.09.2023 16:00:52</t>
  </si>
  <si>
    <t>27.09.2023 16:00:54</t>
  </si>
  <si>
    <t>27.09.2023 16:01:04</t>
  </si>
  <si>
    <t>27.09.2023 16:01:07</t>
  </si>
  <si>
    <t>27.09.2023 16:01:08</t>
  </si>
  <si>
    <t>27.09.2023 16:01:10</t>
  </si>
  <si>
    <t>27.09.2023 16:01:11</t>
  </si>
  <si>
    <t>27.09.2023 16:01:38</t>
  </si>
  <si>
    <t>27.09.2023 16:01:41</t>
  </si>
  <si>
    <t>27.09.2023 16:01:43</t>
  </si>
  <si>
    <t>27.09.2023 16:01:47</t>
  </si>
  <si>
    <t>27.09.2023 16:02:08</t>
  </si>
  <si>
    <t>27.09.2023 16:02:10</t>
  </si>
  <si>
    <t>27.09.2023 16:02:11</t>
  </si>
  <si>
    <t>27.09.2023 16:02:13</t>
  </si>
  <si>
    <t>27.09.2023 16:02:14</t>
  </si>
  <si>
    <t>27.09.2023 16:02:16</t>
  </si>
  <si>
    <t>27.09.2023 16:02:17</t>
  </si>
  <si>
    <t>27.09.2023 16:02:19</t>
  </si>
  <si>
    <t>27.09.2023 16:02:40</t>
  </si>
  <si>
    <t>27.09.2023 16:02:41</t>
  </si>
  <si>
    <t>27.09.2023 16:02:43</t>
  </si>
  <si>
    <t>27.09.2023 16:02:44</t>
  </si>
  <si>
    <t>27.09.2023 16:02:50</t>
  </si>
  <si>
    <t>27.09.2023 16:02:52</t>
  </si>
  <si>
    <t>27.09.2023 16:02:53</t>
  </si>
  <si>
    <t>27.09.2023 16:02:55</t>
  </si>
  <si>
    <t>27.09.2023 16:02:56</t>
  </si>
  <si>
    <t>27.09.2023 16:02:58</t>
  </si>
  <si>
    <t>27.09.2023 16:03:26</t>
  </si>
  <si>
    <t>27.09.2023 16:03:28</t>
  </si>
  <si>
    <t>27.09.2023 16:03:29</t>
  </si>
  <si>
    <t>27.09.2023 16:03:53</t>
  </si>
  <si>
    <t>27.09.2023 16:03:55</t>
  </si>
  <si>
    <t>27.09.2023 16:03:56</t>
  </si>
  <si>
    <t>27.09.2023 16:03:57</t>
  </si>
  <si>
    <t>27.09.2023 16:04:21</t>
  </si>
  <si>
    <t>27.09.2023 16:04:23</t>
  </si>
  <si>
    <t>27.09.2023 16:04:24</t>
  </si>
  <si>
    <t>27.09.2023 16:04:25</t>
  </si>
  <si>
    <t>27.09.2023 16:04:26</t>
  </si>
  <si>
    <t>27.09.2023 16:04:52</t>
  </si>
  <si>
    <t>27.09.2023 16:04:53</t>
  </si>
  <si>
    <t>27.09.2023 16:04:54</t>
  </si>
  <si>
    <t>27.09.2023 16:05:15</t>
  </si>
  <si>
    <t>27.09.2023 16:05:20</t>
  </si>
  <si>
    <t>27.09.2023 16:05:21</t>
  </si>
  <si>
    <t>27.09.2023 16:05:23</t>
  </si>
  <si>
    <t>27.09.2023 16:05:24</t>
  </si>
  <si>
    <t>27.09.2023 16:05:50</t>
  </si>
  <si>
    <t>27.09.2023 16:05:51</t>
  </si>
  <si>
    <t>27.09.2023 16:05:52</t>
  </si>
  <si>
    <t>27.09.2023 16:05:54</t>
  </si>
  <si>
    <t>27.09.2023 16:05:55</t>
  </si>
  <si>
    <t>27.09.2023 16:05:57</t>
  </si>
  <si>
    <t>27.09.2023 16:05:58</t>
  </si>
  <si>
    <t>27.09.2023 16:06:00</t>
  </si>
  <si>
    <t>27.09.2023 16:06:15</t>
  </si>
  <si>
    <t>27.09.2023 16:06:16</t>
  </si>
  <si>
    <t>27.09.2023 16:06:17</t>
  </si>
  <si>
    <t>27.09.2023 16:06:19</t>
  </si>
  <si>
    <t>27.09.2023 16:06:20</t>
  </si>
  <si>
    <t>27.09.2023 16:06:21</t>
  </si>
  <si>
    <t>27.09.2023 16:06:23</t>
  </si>
  <si>
    <t>27.09.2023 16:06:24</t>
  </si>
  <si>
    <t>27.09.2023 16:06:49</t>
  </si>
  <si>
    <t>27.09.2023 16:06:51</t>
  </si>
  <si>
    <t>27.09.2023 16:06:52</t>
  </si>
  <si>
    <t>27.09.2023 16:06:53</t>
  </si>
  <si>
    <t>27.09.2023 16:06:54</t>
  </si>
  <si>
    <t>27.09.2023 16:06:56</t>
  </si>
  <si>
    <t>27.09.2023 16:06:57</t>
  </si>
  <si>
    <t>27.09.2023 16:06:58</t>
  </si>
  <si>
    <t>27.09.2023 16:06:59</t>
  </si>
  <si>
    <t>27.09.2023 16:07:01</t>
  </si>
  <si>
    <t>27.09.2023 16:07:02</t>
  </si>
  <si>
    <t>27.09.2023 16:07:03</t>
  </si>
  <si>
    <t>27.09.2023 16:07:04</t>
  </si>
  <si>
    <t>27.09.2023 16:07:09</t>
  </si>
  <si>
    <t>27.09.2023 16:07:30</t>
  </si>
  <si>
    <t>27.09.2023 16:07:31</t>
  </si>
  <si>
    <t>27.09.2023 16:07:32</t>
  </si>
  <si>
    <t>27.09.2023 16:07:34</t>
  </si>
  <si>
    <t>27.09.2023 16:07:35</t>
  </si>
  <si>
    <t>27.09.2023 16:07:36</t>
  </si>
  <si>
    <t>27.09.2023 16:07:37</t>
  </si>
  <si>
    <t>27.09.2023 16:07:39</t>
  </si>
  <si>
    <t>27.09.2023 16:07:40</t>
  </si>
  <si>
    <t>27.09.2023 16:07:41</t>
  </si>
  <si>
    <t>27.09.2023 16:08:08</t>
  </si>
  <si>
    <t>27.09.2023 16:08:09</t>
  </si>
  <si>
    <t>27.09.2023 16:08:11</t>
  </si>
  <si>
    <t>27.09.2023 16:08:12</t>
  </si>
  <si>
    <t>27.09.2023 16:08:13</t>
  </si>
  <si>
    <t>27.09.2023 16:08:14</t>
  </si>
  <si>
    <t>27.09.2023 16:08:16</t>
  </si>
  <si>
    <t>27.09.2023 16:08:18</t>
  </si>
  <si>
    <t>27.09.2023 16:08:20</t>
  </si>
  <si>
    <t>27.09.2023 16:08:21</t>
  </si>
  <si>
    <t>27.09.2023 16:08:23</t>
  </si>
  <si>
    <t>27.09.2023 16:08:24</t>
  </si>
  <si>
    <t>27.09.2023 16:08:41</t>
  </si>
  <si>
    <t>27.09.2023 16:08:42</t>
  </si>
  <si>
    <t>27.09.2023 16:08:43</t>
  </si>
  <si>
    <t>27.09.2023 16:08:46</t>
  </si>
  <si>
    <t>27.09.2023 16:08:47</t>
  </si>
  <si>
    <t>27.09.2023 16:08:49</t>
  </si>
  <si>
    <t>27.09.2023 16:08:51</t>
  </si>
  <si>
    <t>27.09.2023 16:08:56</t>
  </si>
  <si>
    <t>27.09.2023 16:08:57</t>
  </si>
  <si>
    <t>27.09.2023 16:09:00</t>
  </si>
  <si>
    <t>27.09.2023 16:09:03</t>
  </si>
  <si>
    <t>27.09.2023 16:09:05</t>
  </si>
  <si>
    <t>27.09.2023 16:09:06</t>
  </si>
  <si>
    <t>27.09.2023 16:09:08</t>
  </si>
  <si>
    <t>27.09.2023 16:09:36</t>
  </si>
  <si>
    <t>27.09.2023 16:09:38</t>
  </si>
  <si>
    <t>27.09.2023 16:09:41</t>
  </si>
  <si>
    <t>27.09.2023 16:09:42</t>
  </si>
  <si>
    <t>27.09.2023 16:09:44</t>
  </si>
  <si>
    <t>27.09.2023 16:09:45</t>
  </si>
  <si>
    <t>27.09.2023 16:09:47</t>
  </si>
  <si>
    <t>27.09.2023 16:09:48</t>
  </si>
  <si>
    <t>27.09.2023 16:09:50</t>
  </si>
  <si>
    <t>27.09.2023 16:09:51</t>
  </si>
  <si>
    <t>27.09.2023 16:09:53</t>
  </si>
  <si>
    <t>27.09.2023 16:09:54</t>
  </si>
  <si>
    <t>27.09.2023 16:09:56</t>
  </si>
  <si>
    <t>27.09.2023 16:10:09</t>
  </si>
  <si>
    <t>27.09.2023 16:10:11</t>
  </si>
  <si>
    <t>27.09.2023 16:10:12</t>
  </si>
  <si>
    <t>27.09.2023 16:10:17</t>
  </si>
  <si>
    <t>27.09.2023 16:10:18</t>
  </si>
  <si>
    <t>27.09.2023 16:10:42</t>
  </si>
  <si>
    <t>27.09.2023 16:10:43</t>
  </si>
  <si>
    <t>27.09.2023 16:10:45</t>
  </si>
  <si>
    <t>27.09.2023 16:10:46</t>
  </si>
  <si>
    <t>27.09.2023 16:10:47</t>
  </si>
  <si>
    <t>27.09.2023 16:10:48</t>
  </si>
  <si>
    <t>27.09.2023 16:10:50</t>
  </si>
  <si>
    <t>27.09.2023 16:10:51</t>
  </si>
  <si>
    <t>27.09.2023 16:11:33</t>
  </si>
  <si>
    <t>27.09.2023 16:11:34</t>
  </si>
  <si>
    <t>27.09.2023 16:11:49</t>
  </si>
  <si>
    <t>27.09.2023 16:11:52</t>
  </si>
  <si>
    <t>27.09.2023 16:11:53</t>
  </si>
  <si>
    <t>27.09.2023 16:11:55</t>
  </si>
  <si>
    <t>27.09.2023 16:11:56</t>
  </si>
  <si>
    <t>27.09.2023 16:11:58</t>
  </si>
  <si>
    <t>27.09.2023 16:12:01</t>
  </si>
  <si>
    <t>27.09.2023 16:12:02</t>
  </si>
  <si>
    <t>27.09.2023 16:12:43</t>
  </si>
  <si>
    <t>27.09.2023 16:12:44</t>
  </si>
  <si>
    <t>27.09.2023 16:12:46</t>
  </si>
  <si>
    <t>27.09.2023 16:13:13</t>
  </si>
  <si>
    <t>27.09.2023 16:13:14</t>
  </si>
  <si>
    <t>27.09.2023 16:13:16</t>
  </si>
  <si>
    <t>27.09.2023 16:13:17</t>
  </si>
  <si>
    <t>27.09.2023 16:13:18</t>
  </si>
  <si>
    <t>27.09.2023 16:13:19</t>
  </si>
  <si>
    <t>27.09.2023 16:13:24</t>
  </si>
  <si>
    <t>27.09.2023 16:13:25</t>
  </si>
  <si>
    <t>27.09.2023 16:13:26</t>
  </si>
  <si>
    <t>27.09.2023 16:13:30</t>
  </si>
  <si>
    <t>27.09.2023 16:13:32</t>
  </si>
  <si>
    <t>27.09.2023 16:13:33</t>
  </si>
  <si>
    <t>27.09.2023 16:13:34</t>
  </si>
  <si>
    <t>27.09.2023 16:13:36</t>
  </si>
  <si>
    <t>27.09.2023 16:13:37</t>
  </si>
  <si>
    <t>27.09.2023 16:13:38</t>
  </si>
  <si>
    <t>27.09.2023 16:13:44</t>
  </si>
  <si>
    <t>27.09.2023 16:13:45</t>
  </si>
  <si>
    <t>27.09.2023 16:13:46</t>
  </si>
  <si>
    <t>27.09.2023 16:13:48</t>
  </si>
  <si>
    <t>27.09.2023 16:13:50</t>
  </si>
  <si>
    <t>27.09.2023 16:13:52</t>
  </si>
  <si>
    <t>27.09.2023 16:13:55</t>
  </si>
  <si>
    <t>27.09.2023 16:14:02</t>
  </si>
  <si>
    <t>27.09.2023 16:14:04</t>
  </si>
  <si>
    <t>27.09.2023 16:14:05</t>
  </si>
  <si>
    <t>27.09.2023 16:14:06</t>
  </si>
  <si>
    <t>27.09.2023 16:14:07</t>
  </si>
  <si>
    <t>27.09.2023 16:14:09</t>
  </si>
  <si>
    <t>27.09.2023 16:14:32</t>
  </si>
  <si>
    <t>27.09.2023 16:14:34</t>
  </si>
  <si>
    <t>27.09.2023 16:14:35</t>
  </si>
  <si>
    <t>27.09.2023 16:14:36</t>
  </si>
  <si>
    <t>27.09.2023 16:14:38</t>
  </si>
  <si>
    <t>27.09.2023 16:14:39</t>
  </si>
  <si>
    <t>27.09.2023 16:14:42</t>
  </si>
  <si>
    <t>27.09.2023 16:14:43</t>
  </si>
  <si>
    <t>27.09.2023 16:14:46</t>
  </si>
  <si>
    <t>27.09.2023 16:14:49</t>
  </si>
  <si>
    <t>27.09.2023 16:14:51</t>
  </si>
  <si>
    <t>27.09.2023 16:14:52</t>
  </si>
  <si>
    <t>27.09.2023 16:14:58</t>
  </si>
  <si>
    <t>27.09.2023 16:14:59</t>
  </si>
  <si>
    <t>27.09.2023 16:15:01</t>
  </si>
  <si>
    <t>27.09.2023 16:15:02</t>
  </si>
  <si>
    <t>27.09.2023 16:15:08</t>
  </si>
  <si>
    <t>27.09.2023 16:15:10</t>
  </si>
  <si>
    <t>27.09.2023 16:15:13</t>
  </si>
  <si>
    <t>27.09.2023 16:15:14</t>
  </si>
  <si>
    <t>27.09.2023 16:15:31</t>
  </si>
  <si>
    <t>27.09.2023 16:15:34</t>
  </si>
  <si>
    <t>27.09.2023 16:15:35</t>
  </si>
  <si>
    <t>27.09.2023 16:15:37</t>
  </si>
  <si>
    <t>27.09.2023 16:15:38</t>
  </si>
  <si>
    <t>27.09.2023 16:15:40</t>
  </si>
  <si>
    <t>27.09.2023 16:15:41</t>
  </si>
  <si>
    <t>27.09.2023 16:15:59</t>
  </si>
  <si>
    <t>27.09.2023 16:16:01</t>
  </si>
  <si>
    <t>27.09.2023 16:16:02</t>
  </si>
  <si>
    <t>27.09.2023 16:16:03</t>
  </si>
  <si>
    <t>27.09.2023 16:16:49</t>
  </si>
  <si>
    <t>27.09.2023 16:16:51</t>
  </si>
  <si>
    <t>27.09.2023 16:16:52</t>
  </si>
  <si>
    <t>27.09.2023 16:16:53</t>
  </si>
  <si>
    <t>27.09.2023 16:16:56</t>
  </si>
  <si>
    <t>27.09.2023 16:17:38</t>
  </si>
  <si>
    <t>27.09.2023 16:17:41</t>
  </si>
  <si>
    <t>27.09.2023 16:17:42</t>
  </si>
  <si>
    <t>27.09.2023 16:17:43</t>
  </si>
  <si>
    <t>27.09.2023 16:17:46</t>
  </si>
  <si>
    <t>27.09.2023 16:17:48</t>
  </si>
  <si>
    <t>27.09.2023 16:17:52</t>
  </si>
  <si>
    <t>27.09.2023 16:17:53</t>
  </si>
  <si>
    <t>27.09.2023 16:18:28</t>
  </si>
  <si>
    <t>27.09.2023 16:18:29</t>
  </si>
  <si>
    <t>27.09.2023 16:18:31</t>
  </si>
  <si>
    <t>27.09.2023 16:18:32</t>
  </si>
  <si>
    <t>27.09.2023 16:18:34</t>
  </si>
  <si>
    <t>27.09.2023 16:18:38</t>
  </si>
  <si>
    <t>27.09.2023 16:18:44</t>
  </si>
  <si>
    <t>27.09.2023 16:18:45</t>
  </si>
  <si>
    <t>27.09.2023 16:18:47</t>
  </si>
  <si>
    <t>27.09.2023 16:18:48</t>
  </si>
  <si>
    <t>27.09.2023 16:18:52</t>
  </si>
  <si>
    <t>27.09.2023 16:18:54</t>
  </si>
  <si>
    <t>27.09.2023 16:18:55</t>
  </si>
  <si>
    <t>27.09.2023 16:18:56</t>
  </si>
  <si>
    <t>27.09.2023 16:18:57</t>
  </si>
  <si>
    <t>27.09.2023 16:18:59</t>
  </si>
  <si>
    <t>27.09.2023 16:19:00</t>
  </si>
  <si>
    <t>27.09.2023 16:19:01</t>
  </si>
  <si>
    <t>27.09.2023 16:19:04</t>
  </si>
  <si>
    <t>27.09.2023 16:19:05</t>
  </si>
  <si>
    <t>27.09.2023 16:19:16</t>
  </si>
  <si>
    <t>27.09.2023 16:19:17</t>
  </si>
  <si>
    <t>27.09.2023 16:19:21</t>
  </si>
  <si>
    <t>27.09.2023 16:19:23</t>
  </si>
  <si>
    <t>27.09.2023 16:19:24</t>
  </si>
  <si>
    <t>27.09.2023 16:19:36</t>
  </si>
  <si>
    <t>27.09.2023 16:19:38</t>
  </si>
  <si>
    <t>27.09.2023 16:19:39</t>
  </si>
  <si>
    <t>27.09.2023 16:19:40</t>
  </si>
  <si>
    <t>27.09.2023 16:19:42</t>
  </si>
  <si>
    <t>27.09.2023 16:19:43</t>
  </si>
  <si>
    <t>27.09.2023 16:19:44</t>
  </si>
  <si>
    <t>27.09.2023 16:19:45</t>
  </si>
  <si>
    <t>27.09.2023 16:19:47</t>
  </si>
  <si>
    <t>27.09.2023 16:19:48</t>
  </si>
  <si>
    <t>27.09.2023 16:19:50</t>
  </si>
  <si>
    <t>27.09.2023 16:19:54</t>
  </si>
  <si>
    <t>27.09.2023 16:19:56</t>
  </si>
  <si>
    <t>27.09.2023 16:19:57</t>
  </si>
  <si>
    <t>27.09.2023 16:19:58</t>
  </si>
  <si>
    <t>27.09.2023 16:20:01</t>
  </si>
  <si>
    <t>27.09.2023 16:20:03</t>
  </si>
  <si>
    <t>27.09.2023 16:20:04</t>
  </si>
  <si>
    <t>27.09.2023 16:20:05</t>
  </si>
  <si>
    <t>27.09.2023 16:20:17</t>
  </si>
  <si>
    <t>27.09.2023 16:20:18</t>
  </si>
  <si>
    <t>27.09.2023 16:20:20</t>
  </si>
  <si>
    <t>27.09.2023 16:20:21</t>
  </si>
  <si>
    <t>27.09.2023 16:20:22</t>
  </si>
  <si>
    <t>27.09.2023 16:20:24</t>
  </si>
  <si>
    <t>27.09.2023 16:20:25</t>
  </si>
  <si>
    <t>27.09.2023 16:20:26</t>
  </si>
  <si>
    <t>27.09.2023 16:20:29</t>
  </si>
  <si>
    <t>27.09.2023 16:20:30</t>
  </si>
  <si>
    <t>27.09.2023 16:20:32</t>
  </si>
  <si>
    <t>27.09.2023 16:20:35</t>
  </si>
  <si>
    <t>27.09.2023 16:20:36</t>
  </si>
  <si>
    <t>27.09.2023 16:20:50</t>
  </si>
  <si>
    <t>27.09.2023 16:20:51</t>
  </si>
  <si>
    <t>27.09.2023 16:20:52</t>
  </si>
  <si>
    <t>27.09.2023 16:20:54</t>
  </si>
  <si>
    <t>27.09.2023 16:20:55</t>
  </si>
  <si>
    <t>27.09.2023 16:20:56</t>
  </si>
  <si>
    <t>27.09.2023 16:20:59</t>
  </si>
  <si>
    <t>27.09.2023 16:21:00</t>
  </si>
  <si>
    <t>27.09.2023 16:21:34</t>
  </si>
  <si>
    <t>27.09.2023 16:21:36</t>
  </si>
  <si>
    <t>27.09.2023 16:21:37</t>
  </si>
  <si>
    <t>27.09.2023 16:21:41</t>
  </si>
  <si>
    <t>27.09.2023 16:21:44</t>
  </si>
  <si>
    <t>27.09.2023 16:21:46</t>
  </si>
  <si>
    <t>27.09.2023 16:21:47</t>
  </si>
  <si>
    <t>27.09.2023 16:21:49</t>
  </si>
  <si>
    <t>27.09.2023 16:21:50</t>
  </si>
  <si>
    <t>27.09.2023 16:21:52</t>
  </si>
  <si>
    <t>27.09.2023 16:21:53</t>
  </si>
  <si>
    <t>27.09.2023 16:21:55</t>
  </si>
  <si>
    <t>27.09.2023 16:21:56</t>
  </si>
  <si>
    <t>27.09.2023 16:21:59</t>
  </si>
  <si>
    <t>27.09.2023 16:22:00</t>
  </si>
  <si>
    <t>27.09.2023 16:22:01</t>
  </si>
  <si>
    <t>27.09.2023 16:22:04</t>
  </si>
  <si>
    <t>27.09.2023 16:22:06</t>
  </si>
  <si>
    <t>27.09.2023 16:22:07</t>
  </si>
  <si>
    <t>27.09.2023 16:22:09</t>
  </si>
  <si>
    <t>27.09.2023 16:23:03</t>
  </si>
  <si>
    <t>27.09.2023 16:23:04</t>
  </si>
  <si>
    <t>27.09.2023 16:23:05</t>
  </si>
  <si>
    <t>27.09.2023 16:23:07</t>
  </si>
  <si>
    <t>27.09.2023 16:23:09</t>
  </si>
  <si>
    <t>27.09.2023 16:23:11</t>
  </si>
  <si>
    <t>27.09.2023 16:23:12</t>
  </si>
  <si>
    <t>27.09.2023 16:23:13</t>
  </si>
  <si>
    <t>27.09.2023 16:23:15</t>
  </si>
  <si>
    <t>27.09.2023 16:23:16</t>
  </si>
  <si>
    <t>27.09.2023 16:23:19</t>
  </si>
  <si>
    <t>27.09.2023 16:23:20</t>
  </si>
  <si>
    <t>27.09.2023 16:23:22</t>
  </si>
  <si>
    <t>27.09.2023 16:23:23</t>
  </si>
  <si>
    <t>27.09.2023 16:23:28</t>
  </si>
  <si>
    <t>27.09.2023 16:23:29</t>
  </si>
  <si>
    <t>27.09.2023 16:23:31</t>
  </si>
  <si>
    <t>27.09.2023 16:23:43</t>
  </si>
  <si>
    <t>27.09.2023 16:23:46</t>
  </si>
  <si>
    <t>27.09.2023 16:23:50</t>
  </si>
  <si>
    <t>27.09.2023 16:23:52</t>
  </si>
  <si>
    <t>27.09.2023 16:23:53</t>
  </si>
  <si>
    <t>27.09.2023 16:23:55</t>
  </si>
  <si>
    <t>27.09.2023 16:23:56</t>
  </si>
  <si>
    <t>27.09.2023 16:23:58</t>
  </si>
  <si>
    <t>27.09.2023 16:24:05</t>
  </si>
  <si>
    <t>27.09.2023 16:24:07</t>
  </si>
  <si>
    <t>27.09.2023 16:24:08</t>
  </si>
  <si>
    <t>27.09.2023 16:24:10</t>
  </si>
  <si>
    <t>27.09.2023 16:24:11</t>
  </si>
  <si>
    <t>27.09.2023 16:24:13</t>
  </si>
  <si>
    <t>27.09.2023 16:24:17</t>
  </si>
  <si>
    <t>27.09.2023 16:24:19</t>
  </si>
  <si>
    <t>27.09.2023 16:24:20</t>
  </si>
  <si>
    <t>27.09.2023 16:24:22</t>
  </si>
  <si>
    <t>27.09.2023 16:24:23</t>
  </si>
  <si>
    <t>27.09.2023 16:24:25</t>
  </si>
  <si>
    <t>27.09.2023 16:24:26</t>
  </si>
  <si>
    <t>27.09.2023 16:24:28</t>
  </si>
  <si>
    <t>27.09.2023 16:24:29</t>
  </si>
  <si>
    <t>27.09.2023 16:24:32</t>
  </si>
  <si>
    <t>27.09.2023 16:24:34</t>
  </si>
  <si>
    <t>27.09.2023 16:24:35</t>
  </si>
  <si>
    <t>27.09.2023 16:24:36</t>
  </si>
  <si>
    <t>27.09.2023 16:24:39</t>
  </si>
  <si>
    <t>27.09.2023 16:24:41</t>
  </si>
  <si>
    <t>27.09.2023 16:25:01</t>
  </si>
  <si>
    <t>27.09.2023 16:25:03</t>
  </si>
  <si>
    <t>27.09.2023 16:25:04</t>
  </si>
  <si>
    <t>27.09.2023 16:25:05</t>
  </si>
  <si>
    <t>27.09.2023 16:25:13</t>
  </si>
  <si>
    <t>27.09.2023 16:25:16</t>
  </si>
  <si>
    <t>27.09.2023 16:25:19</t>
  </si>
  <si>
    <t>27.09.2023 16:25:20</t>
  </si>
  <si>
    <t>27.09.2023 16:25:22</t>
  </si>
  <si>
    <t>27.09.2023 16:25:23</t>
  </si>
  <si>
    <t>27.09.2023 16:25:25</t>
  </si>
  <si>
    <t>27.09.2023 16:25:26</t>
  </si>
  <si>
    <t>27.09.2023 16:25:29</t>
  </si>
  <si>
    <t>27.09.2023 16:25:32</t>
  </si>
  <si>
    <t>27.09.2023 16:25:34</t>
  </si>
  <si>
    <t>27.09.2023 16:25:35</t>
  </si>
  <si>
    <t>27.09.2023 16:25:37</t>
  </si>
  <si>
    <t>27.09.2023 16:25:38</t>
  </si>
  <si>
    <t>27.09.2023 16:25:39</t>
  </si>
  <si>
    <t>27.09.2023 16:25:41</t>
  </si>
  <si>
    <t>27.09.2023 16:25:48</t>
  </si>
  <si>
    <t>27.09.2023 16:26:00</t>
  </si>
  <si>
    <t>27.09.2023 16:26:02</t>
  </si>
  <si>
    <t>27.09.2023 16:26:03</t>
  </si>
  <si>
    <t>27.09.2023 16:26:04</t>
  </si>
  <si>
    <t>27.09.2023 16:26:07</t>
  </si>
  <si>
    <t>27.09.2023 16:26:11</t>
  </si>
  <si>
    <t>27.09.2023 16:26:28</t>
  </si>
  <si>
    <t>27.09.2023 16:26:29</t>
  </si>
  <si>
    <t>27.09.2023 16:26:31</t>
  </si>
  <si>
    <t>27.09.2023 16:26:32</t>
  </si>
  <si>
    <t>27.09.2023 16:26:34</t>
  </si>
  <si>
    <t>27.09.2023 16:26:38</t>
  </si>
  <si>
    <t>27.09.2023 16:26:40</t>
  </si>
  <si>
    <t>27.09.2023 16:26:44</t>
  </si>
  <si>
    <t>27.09.2023 16:26:46</t>
  </si>
  <si>
    <t>27.09.2023 16:26:59</t>
  </si>
  <si>
    <t>27.09.2023 16:27:01</t>
  </si>
  <si>
    <t>27.09.2023 16:27:02</t>
  </si>
  <si>
    <t>27.09.2023 16:27:04</t>
  </si>
  <si>
    <t>27.09.2023 16:27:05</t>
  </si>
  <si>
    <t>27.09.2023 16:27:08</t>
  </si>
  <si>
    <t>27.09.2023 16:27:26</t>
  </si>
  <si>
    <t>27.09.2023 16:27:28</t>
  </si>
  <si>
    <t>27.09.2023 16:27:29</t>
  </si>
  <si>
    <t>27.09.2023 16:27:31</t>
  </si>
  <si>
    <t>27.09.2023 16:27:32</t>
  </si>
  <si>
    <t>27.09.2023 16:27:34</t>
  </si>
  <si>
    <t>27.09.2023 16:27:35</t>
  </si>
  <si>
    <t>27.09.2023 16:27:42</t>
  </si>
  <si>
    <t>27.09.2023 16:27:44</t>
  </si>
  <si>
    <t>27.09.2023 16:27:45</t>
  </si>
  <si>
    <t>27.09.2023 16:27:46</t>
  </si>
  <si>
    <t>27.09.2023 16:27:47</t>
  </si>
  <si>
    <t>27.09.2023 16:27:49</t>
  </si>
  <si>
    <t>27.09.2023 16:27:50</t>
  </si>
  <si>
    <t>27.09.2023 16:27:51</t>
  </si>
  <si>
    <t>27.09.2023 16:27:52</t>
  </si>
  <si>
    <t>27.09.2023 16:28:01</t>
  </si>
  <si>
    <t>27.09.2023 16:28:03</t>
  </si>
  <si>
    <t>27.09.2023 16:28:04</t>
  </si>
  <si>
    <t>27.09.2023 16:28:05</t>
  </si>
  <si>
    <t>27.09.2023 16:28:06</t>
  </si>
  <si>
    <t>27.09.2023 16:28:08</t>
  </si>
  <si>
    <t>27.09.2023 16:28:09</t>
  </si>
  <si>
    <t>27.09.2023 16:28:10</t>
  </si>
  <si>
    <t>27.09.2023 16:28:11</t>
  </si>
  <si>
    <t>27.09.2023 16:28:13</t>
  </si>
  <si>
    <t>27.09.2023 16:28:17</t>
  </si>
  <si>
    <t>27.09.2023 16:28:27</t>
  </si>
  <si>
    <t>27.09.2023 16:28:29</t>
  </si>
  <si>
    <t>27.09.2023 16:28:30</t>
  </si>
  <si>
    <t>27.09.2023 16:28:34</t>
  </si>
  <si>
    <t>27.09.2023 16:28:36</t>
  </si>
  <si>
    <t>27.09.2023 16:28:37</t>
  </si>
  <si>
    <t>27.09.2023 16:28:49</t>
  </si>
  <si>
    <t>27.09.2023 16:28:51</t>
  </si>
  <si>
    <t>27.09.2023 16:28:55</t>
  </si>
  <si>
    <t>27.09.2023 16:28:57</t>
  </si>
  <si>
    <t>27.09.2023 16:28:58</t>
  </si>
  <si>
    <t>27.09.2023 16:29:00</t>
  </si>
  <si>
    <t>27.09.2023 16:29:33</t>
  </si>
  <si>
    <t>27.09.2023 16:29:34</t>
  </si>
  <si>
    <t>27.09.2023 16:29:39</t>
  </si>
  <si>
    <t>27.09.2023 16:29:40</t>
  </si>
  <si>
    <t>27.09.2023 16:29:42</t>
  </si>
  <si>
    <t>27.09.2023 16:29:43</t>
  </si>
  <si>
    <t>27.09.2023 16:30:33</t>
  </si>
  <si>
    <t>27.09.2023 16:30:34</t>
  </si>
  <si>
    <t>27.09.2023 16:30:35</t>
  </si>
  <si>
    <t>27.09.2023 16:30:37</t>
  </si>
  <si>
    <t>27.09.2023 16:30:38</t>
  </si>
  <si>
    <t>27.09.2023 16:30:39</t>
  </si>
  <si>
    <t>27.09.2023 16:30:40</t>
  </si>
  <si>
    <t>27.09.2023 16:30:42</t>
  </si>
  <si>
    <t>27.09.2023 16:30:43</t>
  </si>
  <si>
    <t>27.09.2023 16:30:44</t>
  </si>
  <si>
    <t>27.09.2023 16:30:45</t>
  </si>
  <si>
    <t>27.09.2023 16:30:48</t>
  </si>
  <si>
    <t>27.09.2023 16:30:50</t>
  </si>
  <si>
    <t>27.09.2023 16:30:51</t>
  </si>
  <si>
    <t>27.09.2023 16:30:57</t>
  </si>
  <si>
    <t>27.09.2023 16:31:00</t>
  </si>
  <si>
    <t>27.09.2023 16:31:22</t>
  </si>
  <si>
    <t>27.09.2023 16:31:24</t>
  </si>
  <si>
    <t>27.09.2023 16:31:25</t>
  </si>
  <si>
    <t>27.09.2023 16:31:27</t>
  </si>
  <si>
    <t>27.09.2023 16:31:28</t>
  </si>
  <si>
    <t>27.09.2023 16:31:48</t>
  </si>
  <si>
    <t>27.09.2023 16:31:49</t>
  </si>
  <si>
    <t>27.09.2023 16:31:50</t>
  </si>
  <si>
    <t>27.09.2023 16:31:52</t>
  </si>
  <si>
    <t>27.09.2023 16:31:53</t>
  </si>
  <si>
    <t>27.09.2023 16:31:54</t>
  </si>
  <si>
    <t>27.09.2023 16:31:55</t>
  </si>
  <si>
    <t>27.09.2023 16:31:58</t>
  </si>
  <si>
    <t>27.09.2023 16:32:00</t>
  </si>
  <si>
    <t>27.09.2023 16:32:01</t>
  </si>
  <si>
    <t>27.09.2023 16:32:04</t>
  </si>
  <si>
    <t>27.09.2023 16:32:06</t>
  </si>
  <si>
    <t>27.09.2023 16:32:07</t>
  </si>
  <si>
    <t>27.09.2023 16:32:25</t>
  </si>
  <si>
    <t>27.09.2023 16:32:27</t>
  </si>
  <si>
    <t>27.09.2023 16:32:28</t>
  </si>
  <si>
    <t>27.09.2023 16:32:29</t>
  </si>
  <si>
    <t>27.09.2023 16:32:30</t>
  </si>
  <si>
    <t>27.09.2023 16:32:32</t>
  </si>
  <si>
    <t>27.09.2023 16:32:37</t>
  </si>
  <si>
    <t>27.09.2023 16:32:39</t>
  </si>
  <si>
    <t>27.09.2023 16:32:54</t>
  </si>
  <si>
    <t>27.09.2023 16:32:55</t>
  </si>
  <si>
    <t>27.09.2023 16:32:58</t>
  </si>
  <si>
    <t>27.09.2023 16:33:03</t>
  </si>
  <si>
    <t>27.09.2023 16:33:04</t>
  </si>
  <si>
    <t>27.09.2023 16:33:06</t>
  </si>
  <si>
    <t>27.09.2023 16:33:07</t>
  </si>
  <si>
    <t>27.09.2023 16:33:08</t>
  </si>
  <si>
    <t>27.09.2023 16:33:11</t>
  </si>
  <si>
    <t>27.09.2023 16:33:12</t>
  </si>
  <si>
    <t>27.09.2023 16:33:14</t>
  </si>
  <si>
    <t>27.09.2023 16:34:15</t>
  </si>
  <si>
    <t>27.09.2023 16:34:16</t>
  </si>
  <si>
    <t>27.09.2023 16:34:18</t>
  </si>
  <si>
    <t>27.09.2023 16:34:19</t>
  </si>
  <si>
    <t>27.09.2023 16:34:20</t>
  </si>
  <si>
    <t>27.09.2023 16:34:22</t>
  </si>
  <si>
    <t>27.09.2023 16:34:23</t>
  </si>
  <si>
    <t>27.09.2023 16:34:24</t>
  </si>
  <si>
    <t>27.09.2023 16:34:33</t>
  </si>
  <si>
    <t>27.09.2023 16:34:34</t>
  </si>
  <si>
    <t>27.09.2023 16:34:36</t>
  </si>
  <si>
    <t>27.09.2023 16:34:37</t>
  </si>
  <si>
    <t>27.09.2023 16:35:57</t>
  </si>
  <si>
    <t>27.09.2023 16:35:58</t>
  </si>
  <si>
    <t>27.09.2023 16:36:00</t>
  </si>
  <si>
    <t>27.09.2023 16:36:01</t>
  </si>
  <si>
    <t>27.09.2023 16:36:04</t>
  </si>
  <si>
    <t>27.09.2023 16:36:06</t>
  </si>
  <si>
    <t>27.09.2023 16:36:07</t>
  </si>
  <si>
    <t>27.09.2023 16:36:09</t>
  </si>
  <si>
    <t>27.09.2023 16:36:10</t>
  </si>
  <si>
    <t>27.09.2023 16:36:12</t>
  </si>
  <si>
    <t>27.09.2023 16:36:13</t>
  </si>
  <si>
    <t>27.09.2023 16:36:15</t>
  </si>
  <si>
    <t>27.09.2023 16:36:17</t>
  </si>
  <si>
    <t>27.09.2023 16:36:58</t>
  </si>
  <si>
    <t>27.09.2023 16:36:59</t>
  </si>
  <si>
    <t>27.09.2023 16:37:01</t>
  </si>
  <si>
    <t>27.09.2023 16:37:02</t>
  </si>
  <si>
    <t>27.09.2023 16:37:06</t>
  </si>
  <si>
    <t>27.09.2023 16:37:26</t>
  </si>
  <si>
    <t>27.09.2023 16:37:27</t>
  </si>
  <si>
    <t>27.09.2023 16:37:29</t>
  </si>
  <si>
    <t>27.09.2023 16:37:30</t>
  </si>
  <si>
    <t>27.09.2023 16:37:32</t>
  </si>
  <si>
    <t>27.09.2023 16:37:33</t>
  </si>
  <si>
    <t>27.09.2023 16:37:35</t>
  </si>
  <si>
    <t>27.09.2023 16:38:11</t>
  </si>
  <si>
    <t>27.09.2023 16:38:12</t>
  </si>
  <si>
    <t>27.09.2023 16:38:13</t>
  </si>
  <si>
    <t>27.09.2023 16:38:15</t>
  </si>
  <si>
    <t>27.09.2023 16:38:16</t>
  </si>
  <si>
    <t>27.09.2023 16:38:17</t>
  </si>
  <si>
    <t>27.09.2023 16:38:18</t>
  </si>
  <si>
    <t>27.09.2023 16:38:20</t>
  </si>
  <si>
    <t>27.09.2023 16:38:21</t>
  </si>
  <si>
    <t>27.09.2023 16:38:22</t>
  </si>
  <si>
    <t>27.09.2023 16:38:24</t>
  </si>
  <si>
    <t>27.09.2023 16:38:25</t>
  </si>
  <si>
    <t>27.09.2023 16:38:40</t>
  </si>
  <si>
    <t>27.09.2023 16:38:41</t>
  </si>
  <si>
    <t>27.09.2023 16:38:44</t>
  </si>
  <si>
    <t>27.09.2023 16:38:46</t>
  </si>
  <si>
    <t>27.09.2023 16:38:47</t>
  </si>
  <si>
    <t>27.09.2023 16:39:40</t>
  </si>
  <si>
    <t>27.09.2023 16:39:41</t>
  </si>
  <si>
    <t>27.09.2023 16:39:43</t>
  </si>
  <si>
    <t>27.09.2023 16:39:44</t>
  </si>
  <si>
    <t>27.09.2023 16:39:46</t>
  </si>
  <si>
    <t>27.09.2023 16:39:47</t>
  </si>
  <si>
    <t>27.09.2023 16:39:49</t>
  </si>
  <si>
    <t>27.09.2023 16:39:50</t>
  </si>
  <si>
    <t>27.09.2023 16:39:53</t>
  </si>
  <si>
    <t>27.09.2023 16:39:55</t>
  </si>
  <si>
    <t>27.09.2023 16:39:56</t>
  </si>
  <si>
    <t>27.09.2023 16:39:58</t>
  </si>
  <si>
    <t>27.09.2023 16:40:18</t>
  </si>
  <si>
    <t>27.09.2023 16:40:20</t>
  </si>
  <si>
    <t>27.09.2023 16:40:21</t>
  </si>
  <si>
    <t>27.09.2023 16:40:23</t>
  </si>
  <si>
    <t>27.09.2023 16:40:24</t>
  </si>
  <si>
    <t>27.09.2023 16:41:18</t>
  </si>
  <si>
    <t>27.09.2023 16:41:20</t>
  </si>
  <si>
    <t>27.09.2023 16:41:21</t>
  </si>
  <si>
    <t>27.09.2023 16:41:23</t>
  </si>
  <si>
    <t>27.09.2023 16:41:24</t>
  </si>
  <si>
    <t>27.09.2023 16:41:26</t>
  </si>
  <si>
    <t>27.09.2023 16:41:51</t>
  </si>
  <si>
    <t>27.09.2023 16:41:53</t>
  </si>
  <si>
    <t>27.09.2023 16:41:54</t>
  </si>
  <si>
    <t>27.09.2023 16:41:56</t>
  </si>
  <si>
    <t>27.09.2023 16:41:57</t>
  </si>
  <si>
    <t>27.09.2023 16:41:59</t>
  </si>
  <si>
    <t>27.09.2023 16:42:00</t>
  </si>
  <si>
    <t>27.09.2023 16:42:36</t>
  </si>
  <si>
    <t>27.09.2023 16:42:38</t>
  </si>
  <si>
    <t>27.09.2023 16:42:39</t>
  </si>
  <si>
    <t>27.09.2023 16:42:41</t>
  </si>
  <si>
    <t>27.09.2023 16:42:42</t>
  </si>
  <si>
    <t>27.09.2023 16:42:44</t>
  </si>
  <si>
    <t>27.09.2023 16:42:45</t>
  </si>
  <si>
    <t>27.09.2023 16:43:45</t>
  </si>
  <si>
    <t>27.09.2023 16:43:47</t>
  </si>
  <si>
    <t>27.09.2023 16:43:48</t>
  </si>
  <si>
    <t>27.09.2023 16:43:51</t>
  </si>
  <si>
    <t>27.09.2023 16:43:53</t>
  </si>
  <si>
    <t>27.09.2023 16:43:54</t>
  </si>
  <si>
    <t>27.09.2023 16:44:00</t>
  </si>
  <si>
    <t>27.09.2023 16:44:02</t>
  </si>
  <si>
    <t>27.09.2023 16:44:03</t>
  </si>
  <si>
    <t>27.09.2023 16:44:04</t>
  </si>
  <si>
    <t>27.09.2023 16:44:06</t>
  </si>
  <si>
    <t>27.09.2023 16:44:10</t>
  </si>
  <si>
    <t>27.09.2023 16:44:11</t>
  </si>
  <si>
    <t>27.09.2023 16:44:13</t>
  </si>
  <si>
    <t>27.09.2023 16:44:14</t>
  </si>
  <si>
    <t>27.09.2023 16:44:15</t>
  </si>
  <si>
    <t>27.09.2023 16:44:16</t>
  </si>
  <si>
    <t>27.09.2023 16:44:18</t>
  </si>
  <si>
    <t>27.09.2023 16:44:26</t>
  </si>
  <si>
    <t>27.09.2023 16:44:28</t>
  </si>
  <si>
    <t>27.09.2023 16:44:29</t>
  </si>
  <si>
    <t>27.09.2023 16:44:31</t>
  </si>
  <si>
    <t>27.09.2023 16:44:32</t>
  </si>
  <si>
    <t>27.09.2023 16:44:34</t>
  </si>
  <si>
    <t>27.09.2023 16:44:35</t>
  </si>
  <si>
    <t>27.09.2023 16:44:38</t>
  </si>
  <si>
    <t>27.09.2023 16:44:40</t>
  </si>
  <si>
    <t>27.09.2023 16:44:41</t>
  </si>
  <si>
    <t>27.09.2023 16:45:11</t>
  </si>
  <si>
    <t>27.09.2023 16:45:13</t>
  </si>
  <si>
    <t>27.09.2023 16:45:14</t>
  </si>
  <si>
    <t>27.09.2023 16:45:15</t>
  </si>
  <si>
    <t>27.09.2023 16:45:16</t>
  </si>
  <si>
    <t>27.09.2023 16:45:18</t>
  </si>
  <si>
    <t>27.09.2023 16:45:19</t>
  </si>
  <si>
    <t>27.09.2023 16:45:20</t>
  </si>
  <si>
    <t>27.09.2023 16:45:25</t>
  </si>
  <si>
    <t>27.09.2023 16:45:26</t>
  </si>
  <si>
    <t>27.09.2023 16:46:35</t>
  </si>
  <si>
    <t>27.09.2023 16:46:37</t>
  </si>
  <si>
    <t>27.09.2023 16:46:38</t>
  </si>
  <si>
    <t>27.09.2023 16:46:40</t>
  </si>
  <si>
    <t>27.09.2023 16:46:41</t>
  </si>
  <si>
    <t>27.09.2023 16:46:43</t>
  </si>
  <si>
    <t>27.09.2023 16:46:47</t>
  </si>
  <si>
    <t>27.09.2023 16:46:49</t>
  </si>
  <si>
    <t>27.09.2023 16:46:50</t>
  </si>
  <si>
    <t>27.09.2023 16:46:52</t>
  </si>
  <si>
    <t>27.09.2023 16:46:53</t>
  </si>
  <si>
    <t>27.09.2023 16:46:55</t>
  </si>
  <si>
    <t>27.09.2023 16:46:56</t>
  </si>
  <si>
    <t>27.09.2023 16:47:34</t>
  </si>
  <si>
    <t>27.09.2023 16:47:35</t>
  </si>
  <si>
    <t>27.09.2023 16:47:36</t>
  </si>
  <si>
    <t>27.09.2023 16:47:38</t>
  </si>
  <si>
    <t>27.09.2023 16:47:39</t>
  </si>
  <si>
    <t>27.09.2023 16:47:40</t>
  </si>
  <si>
    <t>27.09.2023 16:47:41</t>
  </si>
  <si>
    <t>27.09.2023 16:47:43</t>
  </si>
  <si>
    <t>27.09.2023 16:47:44</t>
  </si>
  <si>
    <t>27.09.2023 16:47:45</t>
  </si>
  <si>
    <t>27.09.2023 16:47:46</t>
  </si>
  <si>
    <t>27.09.2023 16:47:51</t>
  </si>
  <si>
    <t>27.09.2023 16:47:52</t>
  </si>
  <si>
    <t>27.09.2023 16:47:53</t>
  </si>
  <si>
    <t>27.09.2023 16:47:55</t>
  </si>
  <si>
    <t>27.09.2023 16:47:56</t>
  </si>
  <si>
    <t>27.09.2023 16:47:57</t>
  </si>
  <si>
    <t>27.09.2023 16:47:58</t>
  </si>
  <si>
    <t>27.09.2023 16:48:00</t>
  </si>
  <si>
    <t>27.09.2023 16:48:01</t>
  </si>
  <si>
    <t>27.09.2023 16:48:25</t>
  </si>
  <si>
    <t>27.09.2023 16:48:32</t>
  </si>
  <si>
    <t>27.09.2023 16:48:34</t>
  </si>
  <si>
    <t>27.09.2023 16:49:08</t>
  </si>
  <si>
    <t>27.09.2023 16:49:11</t>
  </si>
  <si>
    <t>27.09.2023 16:49:14</t>
  </si>
  <si>
    <t>27.09.2023 16:49:16</t>
  </si>
  <si>
    <t>27.09.2023 16:49:17</t>
  </si>
  <si>
    <t>27.09.2023 16:49:32</t>
  </si>
  <si>
    <t>27.09.2023 16:49:34</t>
  </si>
  <si>
    <t>27.09.2023 16:49:35</t>
  </si>
  <si>
    <t>27.09.2023 16:49:38</t>
  </si>
  <si>
    <t>27.09.2023 16:49:39</t>
  </si>
  <si>
    <t>27.09.2023 16:49:42</t>
  </si>
  <si>
    <t>27.09.2023 16:49:43</t>
  </si>
  <si>
    <t>27.09.2023 16:49:46</t>
  </si>
  <si>
    <t>27.09.2023 16:49:48</t>
  </si>
  <si>
    <t>27.09.2023 16:49:49</t>
  </si>
  <si>
    <t>27.09.2023 16:49:51</t>
  </si>
  <si>
    <t>27.09.2023 16:49:52</t>
  </si>
  <si>
    <t>27.09.2023 16:49:53</t>
  </si>
  <si>
    <t>27.09.2023 16:49:54</t>
  </si>
  <si>
    <t>27.09.2023 16:49:56</t>
  </si>
  <si>
    <t>27.09.2023 16:49:57</t>
  </si>
  <si>
    <t>27.09.2023 16:50:43</t>
  </si>
  <si>
    <t>27.09.2023 16:50:45</t>
  </si>
  <si>
    <t>27.09.2023 16:50:46</t>
  </si>
  <si>
    <t>27.09.2023 16:50:47</t>
  </si>
  <si>
    <t>27.09.2023 16:50:56</t>
  </si>
  <si>
    <t>27.09.2023 16:50:57</t>
  </si>
  <si>
    <t>27.09.2023 16:50:59</t>
  </si>
  <si>
    <t>27.09.2023 16:51:00</t>
  </si>
  <si>
    <t>27.09.2023 16:51:02</t>
  </si>
  <si>
    <t>27.09.2023 16:51:03</t>
  </si>
  <si>
    <t>27.09.2023 16:51:05</t>
  </si>
  <si>
    <t>27.09.2023 16:51:06</t>
  </si>
  <si>
    <t>27.09.2023 16:51:08</t>
  </si>
  <si>
    <t>27.09.2023 16:51:09</t>
  </si>
  <si>
    <t>27.09.2023 16:51:11</t>
  </si>
  <si>
    <t>27.09.2023 16:51:12</t>
  </si>
  <si>
    <t>27.09.2023 16:51:14</t>
  </si>
  <si>
    <t>27.09.2023 16:51:15</t>
  </si>
  <si>
    <t>27.09.2023 16:51:16</t>
  </si>
  <si>
    <t>27.09.2023 16:51:17</t>
  </si>
  <si>
    <t>27.09.2023 16:51:19</t>
  </si>
  <si>
    <t>27.09.2023 16:51:21</t>
  </si>
  <si>
    <t>27.09.2023 16:51:24</t>
  </si>
  <si>
    <t>27.09.2023 16:51:26</t>
  </si>
  <si>
    <t>27.09.2023 16:51:27</t>
  </si>
  <si>
    <t>27.09.2023 16:51:31</t>
  </si>
  <si>
    <t>27.09.2023 16:51:38</t>
  </si>
  <si>
    <t>27.09.2023 16:51:40</t>
  </si>
  <si>
    <t>27.09.2023 16:52:16</t>
  </si>
  <si>
    <t>27.09.2023 16:52:17</t>
  </si>
  <si>
    <t>27.09.2023 16:52:19</t>
  </si>
  <si>
    <t>27.09.2023 16:52:20</t>
  </si>
  <si>
    <t>27.09.2023 16:52:22</t>
  </si>
  <si>
    <t>27.09.2023 16:52:23</t>
  </si>
  <si>
    <t>27.09.2023 16:52:34</t>
  </si>
  <si>
    <t>27.09.2023 16:52:35</t>
  </si>
  <si>
    <t>27.09.2023 16:52:36</t>
  </si>
  <si>
    <t>27.09.2023 16:53:08</t>
  </si>
  <si>
    <t>27.09.2023 16:53:09</t>
  </si>
  <si>
    <t>27.09.2023 16:53:10</t>
  </si>
  <si>
    <t>27.09.2023 16:53:12</t>
  </si>
  <si>
    <t>27.09.2023 16:53:13</t>
  </si>
  <si>
    <t>27.09.2023 16:53:14</t>
  </si>
  <si>
    <t>27.09.2023 16:53:15</t>
  </si>
  <si>
    <t>27.09.2023 16:53:17</t>
  </si>
  <si>
    <t>27.09.2023 16:53:18</t>
  </si>
  <si>
    <t>27.09.2023 16:53:19</t>
  </si>
  <si>
    <t>27.09.2023 16:53:20</t>
  </si>
  <si>
    <t>27.09.2023 16:53:22</t>
  </si>
  <si>
    <t>27.09.2023 16:53:23</t>
  </si>
  <si>
    <t>27.09.2023 16:53:24</t>
  </si>
  <si>
    <t>27.09.2023 16:53:39</t>
  </si>
  <si>
    <t>27.09.2023 16:53:41</t>
  </si>
  <si>
    <t>27.09.2023 16:53:42</t>
  </si>
  <si>
    <t>27.09.2023 16:53:45</t>
  </si>
  <si>
    <t>27.09.2023 16:53:47</t>
  </si>
  <si>
    <t>27.09.2023 16:53:48</t>
  </si>
  <si>
    <t>27.09.2023 16:53:50</t>
  </si>
  <si>
    <t>27.09.2023 16:53:51</t>
  </si>
  <si>
    <t>27.09.2023 16:53:54</t>
  </si>
  <si>
    <t>27.09.2023 16:54:38</t>
  </si>
  <si>
    <t>27.09.2023 16:54:39</t>
  </si>
  <si>
    <t>27.09.2023 16:54:40</t>
  </si>
  <si>
    <t>27.09.2023 16:54:42</t>
  </si>
  <si>
    <t>27.09.2023 16:54:43</t>
  </si>
  <si>
    <t>27.09.2023 16:54:44</t>
  </si>
  <si>
    <t>27.09.2023 16:54:45</t>
  </si>
  <si>
    <t>27.09.2023 16:54:47</t>
  </si>
  <si>
    <t>27.09.2023 16:54:48</t>
  </si>
  <si>
    <t>27.09.2023 16:54:49</t>
  </si>
  <si>
    <t>27.09.2023 16:54:50</t>
  </si>
  <si>
    <t>27.09.2023 16:54:52</t>
  </si>
  <si>
    <t>27.09.2023 16:54:59</t>
  </si>
  <si>
    <t>27.09.2023 16:55:00</t>
  </si>
  <si>
    <t>27.09.2023 16:55:02</t>
  </si>
  <si>
    <t>27.09.2023 16:55:03</t>
  </si>
  <si>
    <t>27.09.2023 16:55:05</t>
  </si>
  <si>
    <t>27.09.2023 16:55:06</t>
  </si>
  <si>
    <t>27.09.2023 16:55:08</t>
  </si>
  <si>
    <t>27.09.2023 16:55:11</t>
  </si>
  <si>
    <t>27.09.2023 16:55:12</t>
  </si>
  <si>
    <t>27.09.2023 16:55:14</t>
  </si>
  <si>
    <t>27.09.2023 16:55:15</t>
  </si>
  <si>
    <t>27.09.2023 16:55:17</t>
  </si>
  <si>
    <t>27.09.2023 16:55:18</t>
  </si>
  <si>
    <t>27.09.2023 16:55:20</t>
  </si>
  <si>
    <t>27.09.2023 16:55:21</t>
  </si>
  <si>
    <t>27.09.2023 16:55:23</t>
  </si>
  <si>
    <t>27.09.2023 16:56:18</t>
  </si>
  <si>
    <t>27.09.2023 16:56:20</t>
  </si>
  <si>
    <t>27.09.2023 16:56:22</t>
  </si>
  <si>
    <t>27.09.2023 16:56:55</t>
  </si>
  <si>
    <t>27.09.2023 16:56:58</t>
  </si>
  <si>
    <t>27.09.2023 16:57:00</t>
  </si>
  <si>
    <t>27.09.2023 16:57:03</t>
  </si>
  <si>
    <t>27.09.2023 16:57:04</t>
  </si>
  <si>
    <t>27.09.2023 16:57:06</t>
  </si>
  <si>
    <t>27.09.2023 16:57:07</t>
  </si>
  <si>
    <t>27.09.2023 16:57:09</t>
  </si>
  <si>
    <t>27.09.2023 16:57:36</t>
  </si>
  <si>
    <t>27.09.2023 16:57:37</t>
  </si>
  <si>
    <t>27.09.2023 16:57:39</t>
  </si>
  <si>
    <t>27.09.2023 16:57:40</t>
  </si>
  <si>
    <t>27.09.2023 16:57:42</t>
  </si>
  <si>
    <t>27.09.2023 16:57:43</t>
  </si>
  <si>
    <t>27.09.2023 16:57:45</t>
  </si>
  <si>
    <t>27.09.2023 16:57:46</t>
  </si>
  <si>
    <t>27.09.2023 16:58:12</t>
  </si>
  <si>
    <t>27.09.2023 16:58:13</t>
  </si>
  <si>
    <t>27.09.2023 16:58:14</t>
  </si>
  <si>
    <t>27.09.2023 16:58:16</t>
  </si>
  <si>
    <t>27.09.2023 16:58:17</t>
  </si>
  <si>
    <t>27.09.2023 16:58:18</t>
  </si>
  <si>
    <t>27.09.2023 16:58:37</t>
  </si>
  <si>
    <t>27.09.2023 16:58:39</t>
  </si>
  <si>
    <t>27.09.2023 16:58:41</t>
  </si>
  <si>
    <t>27.09.2023 16:58:43</t>
  </si>
  <si>
    <t>27.09.2023 16:58:44</t>
  </si>
  <si>
    <t>27.09.2023 16:58:45</t>
  </si>
  <si>
    <t>27.09.2023 16:58:47</t>
  </si>
  <si>
    <t>27.09.2023 16:58:48</t>
  </si>
  <si>
    <t>27.09.2023 16:58:49</t>
  </si>
  <si>
    <t>27.09.2023 16:58:50</t>
  </si>
  <si>
    <t>27.09.2023 16:58:52</t>
  </si>
  <si>
    <t>27.09.2023 16:58:53</t>
  </si>
  <si>
    <t>27.09.2023 16:58:54</t>
  </si>
  <si>
    <t>27.09.2023 16:58:55</t>
  </si>
  <si>
    <t>27.09.2023 16:58:57</t>
  </si>
  <si>
    <t>27.09.2023 16:58:58</t>
  </si>
  <si>
    <t>27.09.2023 16:59:08</t>
  </si>
  <si>
    <t>27.09.2023 16:59:10</t>
  </si>
  <si>
    <t>27.09.2023 16:59:12</t>
  </si>
  <si>
    <t>27.09.2023 16:59:14</t>
  </si>
  <si>
    <t>27.09.2023 16:59:17</t>
  </si>
  <si>
    <t>27.09.2023 16:59:26</t>
  </si>
  <si>
    <t>27.09.2023 16:59:27</t>
  </si>
  <si>
    <t>27.09.2023 16:59:28</t>
  </si>
  <si>
    <t>27.09.2023 16:59:30</t>
  </si>
  <si>
    <t>27.09.2023 16:59:31</t>
  </si>
  <si>
    <t>27.09.2023 16:59:32</t>
  </si>
  <si>
    <t>27.09.2023 16:59:33</t>
  </si>
  <si>
    <t>27.09.2023 16:59:35</t>
  </si>
  <si>
    <t>27.09.2023 17:00:10</t>
  </si>
  <si>
    <t>27.09.2023 17:00:12</t>
  </si>
  <si>
    <t>27.09.2023 17:00:13</t>
  </si>
  <si>
    <t>27.09.2023 17:00:14</t>
  </si>
  <si>
    <t>27.09.2023 17:00:59</t>
  </si>
  <si>
    <t>27.09.2023 17:01:01</t>
  </si>
  <si>
    <t>27.09.2023 17:01:05</t>
  </si>
  <si>
    <t>27.09.2023 17:01:09</t>
  </si>
  <si>
    <t>27.09.2023 17:01:27</t>
  </si>
  <si>
    <t>27.09.2023 17:01:29</t>
  </si>
  <si>
    <t>27.09.2023 17:01:30</t>
  </si>
  <si>
    <t>27.09.2023 17:01:31</t>
  </si>
  <si>
    <t>27.09.2023 17:01:32</t>
  </si>
  <si>
    <t>27.09.2023 17:01:34</t>
  </si>
  <si>
    <t>27.09.2023 17:01:35</t>
  </si>
  <si>
    <t>27.09.2023 17:02:12</t>
  </si>
  <si>
    <t>27.09.2023 17:02:14</t>
  </si>
  <si>
    <t>27.09.2023 17:02:15</t>
  </si>
  <si>
    <t>27.09.2023 17:02:17</t>
  </si>
  <si>
    <t>27.09.2023 17:02:18</t>
  </si>
  <si>
    <t>27.09.2023 17:03:24</t>
  </si>
  <si>
    <t>27.09.2023 17:03:26</t>
  </si>
  <si>
    <t>27.09.2023 17:03:27</t>
  </si>
  <si>
    <t>27.09.2023 17:03:28</t>
  </si>
  <si>
    <t>27.09.2023 17:03:38</t>
  </si>
  <si>
    <t>27.09.2023 17:03:41</t>
  </si>
  <si>
    <t>27.09.2023 17:03:43</t>
  </si>
  <si>
    <t>27.09.2023 17:03:44</t>
  </si>
  <si>
    <t>27.09.2023 17:03:55</t>
  </si>
  <si>
    <t>27.09.2023 17:03:58</t>
  </si>
  <si>
    <t>27.09.2023 17:03:59</t>
  </si>
  <si>
    <t>27.09.2023 17:04:01</t>
  </si>
  <si>
    <t>27.09.2023 17:04:02</t>
  </si>
  <si>
    <t>27.09.2023 17:04:04</t>
  </si>
  <si>
    <t>27.09.2023 17:04:19</t>
  </si>
  <si>
    <t>27.09.2023 17:04:20</t>
  </si>
  <si>
    <t>27.09.2023 17:04:22</t>
  </si>
  <si>
    <t>27.09.2023 17:04:23</t>
  </si>
  <si>
    <t>27.09.2023 17:04:24</t>
  </si>
  <si>
    <t>27.09.2023 17:04:26</t>
  </si>
  <si>
    <t>27.09.2023 17:04:27</t>
  </si>
  <si>
    <t>27.09.2023 17:04:42</t>
  </si>
  <si>
    <t>27.09.2023 17:04:43</t>
  </si>
  <si>
    <t>27.09.2023 17:04:44</t>
  </si>
  <si>
    <t>27.09.2023 17:04:46</t>
  </si>
  <si>
    <t>27.09.2023 17:04:47</t>
  </si>
  <si>
    <t>27.09.2023 17:04:48</t>
  </si>
  <si>
    <t>27.09.2023 17:04:49</t>
  </si>
  <si>
    <t>27.09.2023 17:04:52</t>
  </si>
  <si>
    <t>27.09.2023 17:05:18</t>
  </si>
  <si>
    <t>27.09.2023 17:05:19</t>
  </si>
  <si>
    <t>27.09.2023 17:05:20</t>
  </si>
  <si>
    <t>27.09.2023 17:05:23</t>
  </si>
  <si>
    <t>27.09.2023 17:05:25</t>
  </si>
  <si>
    <t>27.09.2023 17:05:29</t>
  </si>
  <si>
    <t>27.09.2023 17:05:30</t>
  </si>
  <si>
    <t>27.09.2023 17:05:32</t>
  </si>
  <si>
    <t>27.09.2023 17:05:33</t>
  </si>
  <si>
    <t>27.09.2023 17:05:34</t>
  </si>
  <si>
    <t>27.09.2023 17:05:35</t>
  </si>
  <si>
    <t>27.09.2023 17:05:38</t>
  </si>
  <si>
    <t>27.09.2023 17:05:40</t>
  </si>
  <si>
    <t>27.09.2023 17:05:41</t>
  </si>
  <si>
    <t>27.09.2023 17:05:42</t>
  </si>
  <si>
    <t>27.09.2023 17:05:43</t>
  </si>
  <si>
    <t>27.09.2023 17:05:45</t>
  </si>
  <si>
    <t>27.09.2023 17:05:46</t>
  </si>
  <si>
    <t>27.09.2023 17:05:47</t>
  </si>
  <si>
    <t>27.09.2023 17:05:48</t>
  </si>
  <si>
    <t>27.09.2023 17:05:56</t>
  </si>
  <si>
    <t>27.09.2023 17:05:57</t>
  </si>
  <si>
    <t>27.09.2023 17:05:58</t>
  </si>
  <si>
    <t>27.09.2023 17:06:00</t>
  </si>
  <si>
    <t>27.09.2023 17:06:01</t>
  </si>
  <si>
    <t>27.09.2023 17:06:02</t>
  </si>
  <si>
    <t>27.09.2023 17:06:53</t>
  </si>
  <si>
    <t>27.09.2023 17:06:55</t>
  </si>
  <si>
    <t>27.09.2023 17:06:56</t>
  </si>
  <si>
    <t>27.09.2023 17:06:57</t>
  </si>
  <si>
    <t>27.09.2023 17:06:58</t>
  </si>
  <si>
    <t>27.09.2023 17:07:00</t>
  </si>
  <si>
    <t>27.09.2023 17:07:01</t>
  </si>
  <si>
    <t>27.09.2023 17:07:02</t>
  </si>
  <si>
    <t>27.09.2023 17:07:03</t>
  </si>
  <si>
    <t>27.09.2023 17:07:38</t>
  </si>
  <si>
    <t>27.09.2023 17:07:39</t>
  </si>
  <si>
    <t>27.09.2023 17:08:18</t>
  </si>
  <si>
    <t>27.09.2023 17:08:21</t>
  </si>
  <si>
    <t>27.09.2023 17:08:22</t>
  </si>
  <si>
    <t>27.09.2023 17:08:23</t>
  </si>
  <si>
    <t>27.09.2023 17:08:25</t>
  </si>
  <si>
    <t>27.09.2023 17:09:02</t>
  </si>
  <si>
    <t>27.09.2023 17:09:03</t>
  </si>
  <si>
    <t>27.09.2023 17:09:05</t>
  </si>
  <si>
    <t>27.09.2023 17:09:06</t>
  </si>
  <si>
    <t>27.09.2023 17:09:11</t>
  </si>
  <si>
    <t>27.09.2023 17:09:12</t>
  </si>
  <si>
    <t>27.09.2023 17:09:14</t>
  </si>
  <si>
    <t>27.09.2023 17:09:15</t>
  </si>
  <si>
    <t>27.09.2023 17:09:17</t>
  </si>
  <si>
    <t>27.09.2023 17:10:02</t>
  </si>
  <si>
    <t>27.09.2023 17:10:03</t>
  </si>
  <si>
    <t>27.09.2023 17:10:05</t>
  </si>
  <si>
    <t>27.09.2023 17:10:06</t>
  </si>
  <si>
    <t>27.09.2023 17:10:08</t>
  </si>
  <si>
    <t>27.09.2023 17:10:09</t>
  </si>
  <si>
    <t>27.09.2023 17:10:11</t>
  </si>
  <si>
    <t>27.09.2023 17:10:12</t>
  </si>
  <si>
    <t>27.09.2023 17:10:14</t>
  </si>
  <si>
    <t>27.09.2023 17:10:15</t>
  </si>
  <si>
    <t>27.09.2023 17:11:15</t>
  </si>
  <si>
    <t>27.09.2023 17:11:17</t>
  </si>
  <si>
    <t>27.09.2023 17:11:18</t>
  </si>
  <si>
    <t>27.09.2023 17:11:20</t>
  </si>
  <si>
    <t>27.09.2023 17:11:21</t>
  </si>
  <si>
    <t>27.09.2023 17:11:23</t>
  </si>
  <si>
    <t>27.09.2023 17:11:27</t>
  </si>
  <si>
    <t>27.09.2023 17:11:28</t>
  </si>
  <si>
    <t>27.09.2023 17:11:30</t>
  </si>
  <si>
    <t>27.09.2023 17:11:31</t>
  </si>
  <si>
    <t>27.09.2023 17:11:33</t>
  </si>
  <si>
    <t>27.09.2023 17:11:34</t>
  </si>
  <si>
    <t>27.09.2023 17:11:51</t>
  </si>
  <si>
    <t>27.09.2023 17:11:52</t>
  </si>
  <si>
    <t>27.09.2023 17:11:54</t>
  </si>
  <si>
    <t>27.09.2023 17:11:59</t>
  </si>
  <si>
    <t>27.09.2023 17:12:01</t>
  </si>
  <si>
    <t>27.09.2023 17:12:02</t>
  </si>
  <si>
    <t>27.09.2023 17:12:03</t>
  </si>
  <si>
    <t>27.09.2023 17:12:05</t>
  </si>
  <si>
    <t>27.09.2023 17:12:06</t>
  </si>
  <si>
    <t>27.09.2023 17:12:15</t>
  </si>
  <si>
    <t>27.09.2023 17:12:16</t>
  </si>
  <si>
    <t>27.09.2023 17:12:18</t>
  </si>
  <si>
    <t>27.09.2023 17:12:19</t>
  </si>
  <si>
    <t>27.09.2023 17:12:22</t>
  </si>
  <si>
    <t>27.09.2023 17:12:24</t>
  </si>
  <si>
    <t>27.09.2023 17:12:25</t>
  </si>
  <si>
    <t>27.09.2023 17:12:27</t>
  </si>
  <si>
    <t>27.09.2023 17:12:28</t>
  </si>
  <si>
    <t>27.09.2023 17:12:43</t>
  </si>
  <si>
    <t>27.09.2023 17:12:45</t>
  </si>
  <si>
    <t>27.09.2023 17:12:46</t>
  </si>
  <si>
    <t>27.09.2023 17:12:50</t>
  </si>
  <si>
    <t>27.09.2023 17:12:51</t>
  </si>
  <si>
    <t>27.09.2023 17:12:53</t>
  </si>
  <si>
    <t>27.09.2023 17:13:27</t>
  </si>
  <si>
    <t>27.09.2023 17:13:28</t>
  </si>
  <si>
    <t>27.09.2023 17:13:30</t>
  </si>
  <si>
    <t>27.09.2023 17:13:33</t>
  </si>
  <si>
    <t>27.09.2023 17:13:34</t>
  </si>
  <si>
    <t>27.09.2023 17:13:36</t>
  </si>
  <si>
    <t>27.09.2023 17:13:37</t>
  </si>
  <si>
    <t>27.09.2023 17:13:39</t>
  </si>
  <si>
    <t>27.09.2023 17:13:45</t>
  </si>
  <si>
    <t>27.09.2023 17:13:46</t>
  </si>
  <si>
    <t>27.09.2023 17:13:48</t>
  </si>
  <si>
    <t>27.09.2023 17:13:49</t>
  </si>
  <si>
    <t>27.09.2023 17:13:50</t>
  </si>
  <si>
    <t>27.09.2023 17:13:51</t>
  </si>
  <si>
    <t>27.09.2023 17:13:54</t>
  </si>
  <si>
    <t>27.09.2023 17:13:56</t>
  </si>
  <si>
    <t>27.09.2023 17:13:57</t>
  </si>
  <si>
    <t>27.09.2023 17:13:58</t>
  </si>
  <si>
    <t>27.09.2023 17:13:59</t>
  </si>
  <si>
    <t>27.09.2023 17:14:01</t>
  </si>
  <si>
    <t>27.09.2023 17:14:03</t>
  </si>
  <si>
    <t>27.09.2023 17:14:30</t>
  </si>
  <si>
    <t>27.09.2023 17:14:32</t>
  </si>
  <si>
    <t>27.09.2023 17:14:33</t>
  </si>
  <si>
    <t>27.09.2023 17:14:34</t>
  </si>
  <si>
    <t>27.09.2023 17:14:36</t>
  </si>
  <si>
    <t>27.09.2023 17:14:37</t>
  </si>
  <si>
    <t>27.09.2023 17:14:40</t>
  </si>
  <si>
    <t>27.09.2023 17:15:02</t>
  </si>
  <si>
    <t>27.09.2023 17:15:03</t>
  </si>
  <si>
    <t>27.09.2023 17:15:04</t>
  </si>
  <si>
    <t>27.09.2023 17:15:06</t>
  </si>
  <si>
    <t>27.09.2023 17:15:08</t>
  </si>
  <si>
    <t>27.09.2023 17:15:10</t>
  </si>
  <si>
    <t>27.09.2023 17:15:11</t>
  </si>
  <si>
    <t>27.09.2023 17:15:12</t>
  </si>
  <si>
    <t>27.09.2023 17:15:14</t>
  </si>
  <si>
    <t>27.09.2023 17:15:15</t>
  </si>
  <si>
    <t>27.09.2023 17:15:16</t>
  </si>
  <si>
    <t>27.09.2023 17:15:17</t>
  </si>
  <si>
    <t>27.09.2023 17:15:20</t>
  </si>
  <si>
    <t>27.09.2023 17:15:26</t>
  </si>
  <si>
    <t>27.09.2023 17:16:04</t>
  </si>
  <si>
    <t>27.09.2023 17:16:05</t>
  </si>
  <si>
    <t>27.09.2023 17:16:06</t>
  </si>
  <si>
    <t>27.09.2023 17:16:08</t>
  </si>
  <si>
    <t>27.09.2023 17:16:09</t>
  </si>
  <si>
    <t>27.09.2023 17:16:10</t>
  </si>
  <si>
    <t>27.09.2023 17:16:40</t>
  </si>
  <si>
    <t>27.09.2023 17:16:41</t>
  </si>
  <si>
    <t>27.09.2023 17:16:43</t>
  </si>
  <si>
    <t>27.09.2023 17:17:55</t>
  </si>
  <si>
    <t>27.09.2023 17:17:56</t>
  </si>
  <si>
    <t>27.09.2023 17:17:58</t>
  </si>
  <si>
    <t>27.09.2023 17:17:59</t>
  </si>
  <si>
    <t>27.09.2023 17:18:01</t>
  </si>
  <si>
    <t>27.09.2023 17:18:02</t>
  </si>
  <si>
    <t>27.09.2023 17:18:04</t>
  </si>
  <si>
    <t>27.09.2023 17:18:17</t>
  </si>
  <si>
    <t>27.09.2023 17:18:19</t>
  </si>
  <si>
    <t>27.09.2023 17:18:22</t>
  </si>
  <si>
    <t>27.09.2023 17:18:23</t>
  </si>
  <si>
    <t>27.09.2023 17:18:25</t>
  </si>
  <si>
    <t>27.09.2023 17:18:26</t>
  </si>
  <si>
    <t>27.09.2023 17:18:28</t>
  </si>
  <si>
    <t>27.09.2023 17:18:31</t>
  </si>
  <si>
    <t>27.09.2023 17:18:32</t>
  </si>
  <si>
    <t>27.09.2023 17:18:34</t>
  </si>
  <si>
    <t>27.09.2023 17:18:35</t>
  </si>
  <si>
    <t>27.09.2023 17:18:38</t>
  </si>
  <si>
    <t>27.09.2023 17:18:39</t>
  </si>
  <si>
    <t>27.09.2023 17:18:40</t>
  </si>
  <si>
    <t>27.09.2023 17:18:41</t>
  </si>
  <si>
    <t>27.09.2023 17:18:43</t>
  </si>
  <si>
    <t>27.09.2023 17:18:45</t>
  </si>
  <si>
    <t>27.09.2023 17:19:06</t>
  </si>
  <si>
    <t>27.09.2023 17:19:08</t>
  </si>
  <si>
    <t>27.09.2023 17:19:09</t>
  </si>
  <si>
    <t>27.09.2023 17:19:10</t>
  </si>
  <si>
    <t>27.09.2023 17:19:12</t>
  </si>
  <si>
    <t>27.09.2023 17:19:13</t>
  </si>
  <si>
    <t>27.09.2023 17:19:16</t>
  </si>
  <si>
    <t>27.09.2023 17:19:17</t>
  </si>
  <si>
    <t>27.09.2023 17:19:21</t>
  </si>
  <si>
    <t>27.09.2023 17:19:23</t>
  </si>
  <si>
    <t>27.09.2023 17:19:24</t>
  </si>
  <si>
    <t>27.09.2023 17:19:25</t>
  </si>
  <si>
    <t>27.09.2023 17:19:27</t>
  </si>
  <si>
    <t>27.09.2023 17:19:28</t>
  </si>
  <si>
    <t>27.09.2023 17:19:31</t>
  </si>
  <si>
    <t>27.09.2023 17:19:33</t>
  </si>
  <si>
    <t>27.09.2023 17:19:35</t>
  </si>
  <si>
    <t>27.09.2023 17:19:38</t>
  </si>
  <si>
    <t>27.09.2023 17:19:41</t>
  </si>
  <si>
    <t>27.09.2023 17:19:42</t>
  </si>
  <si>
    <t>27.09.2023 17:19:44</t>
  </si>
  <si>
    <t>27.09.2023 17:19:45</t>
  </si>
  <si>
    <t>27.09.2023 17:19:47</t>
  </si>
  <si>
    <t>27.09.2023 17:19:48</t>
  </si>
  <si>
    <t>27.09.2023 17:19:50</t>
  </si>
  <si>
    <t>27.09.2023 17:19:51</t>
  </si>
  <si>
    <t>27.09.2023 17:19:53</t>
  </si>
  <si>
    <t>27.09.2023 17:19:54</t>
  </si>
  <si>
    <t>27.09.2023 17:19:56</t>
  </si>
  <si>
    <t>27.09.2023 17:19:57</t>
  </si>
  <si>
    <t>27.09.2023 17:19:59</t>
  </si>
  <si>
    <t>27.09.2023 17:20:00</t>
  </si>
  <si>
    <t>27.09.2023 17:21:27</t>
  </si>
  <si>
    <t>27.09.2023 17:21:29</t>
  </si>
  <si>
    <t>27.09.2023 17:21:30</t>
  </si>
  <si>
    <t>27.09.2023 17:21:31</t>
  </si>
  <si>
    <t>27.09.2023 17:21:32</t>
  </si>
  <si>
    <t>27.09.2023 17:21:34</t>
  </si>
  <si>
    <t>27.09.2023 17:21:35</t>
  </si>
  <si>
    <t>27.09.2023 17:21:44</t>
  </si>
  <si>
    <t>27.09.2023 17:21:45</t>
  </si>
  <si>
    <t>27.09.2023 17:21:48</t>
  </si>
  <si>
    <t>27.09.2023 17:22:43</t>
  </si>
  <si>
    <t>27.09.2023 17:22:45</t>
  </si>
  <si>
    <t>27.09.2023 17:22:46</t>
  </si>
  <si>
    <t>27.09.2023 17:22:47</t>
  </si>
  <si>
    <t>27.09.2023 17:22:57</t>
  </si>
  <si>
    <t>27.09.2023 17:22:59</t>
  </si>
  <si>
    <t>27.09.2023 17:23:00</t>
  </si>
  <si>
    <t>27.09.2023 17:23:07</t>
  </si>
  <si>
    <t>27.09.2023 17:23:09</t>
  </si>
  <si>
    <t>27.09.2023 17:23:21</t>
  </si>
  <si>
    <t>27.09.2023 17:23:22</t>
  </si>
  <si>
    <t>27.09.2023 17:23:24</t>
  </si>
  <si>
    <t>27.09.2023 17:23:25</t>
  </si>
  <si>
    <t>27.09.2023 17:24:00</t>
  </si>
  <si>
    <t>27.09.2023 17:24:01</t>
  </si>
  <si>
    <t>27.09.2023 17:24:03</t>
  </si>
  <si>
    <t>27.09.2023 17:24:04</t>
  </si>
  <si>
    <t>27.09.2023 17:24:06</t>
  </si>
  <si>
    <t>27.09.2023 17:24:36</t>
  </si>
  <si>
    <t>27.09.2023 17:24:37</t>
  </si>
  <si>
    <t>27.09.2023 17:24:38</t>
  </si>
  <si>
    <t>27.09.2023 17:24:40</t>
  </si>
  <si>
    <t>27.09.2023 17:24:41</t>
  </si>
  <si>
    <t>27.09.2023 17:24:42</t>
  </si>
  <si>
    <t>27.09.2023 17:24:43</t>
  </si>
  <si>
    <t>27.09.2023 17:24:46</t>
  </si>
  <si>
    <t>27.09.2023 17:25:01</t>
  </si>
  <si>
    <t>27.09.2023 17:25:03</t>
  </si>
  <si>
    <t>27.09.2023 17:25:04</t>
  </si>
  <si>
    <t>27.09.2023 17:25:06</t>
  </si>
  <si>
    <t>27.09.2023 17:25:07</t>
  </si>
  <si>
    <t>27.09.2023 17:25:09</t>
  </si>
  <si>
    <t>27.09.2023 17:25:35</t>
  </si>
  <si>
    <t>27.09.2023 17:25:37</t>
  </si>
  <si>
    <t>27.09.2023 17:25:38</t>
  </si>
  <si>
    <t>27.09.2023 17:25:40</t>
  </si>
  <si>
    <t>27.09.2023 17:25:41</t>
  </si>
  <si>
    <t>27.09.2023 17:27:23</t>
  </si>
  <si>
    <t>27.09.2023 17:27:25</t>
  </si>
  <si>
    <t>27.09.2023 17:27:26</t>
  </si>
  <si>
    <t>27.09.2023 17:27:28</t>
  </si>
  <si>
    <t>27.09.2023 17:27:29</t>
  </si>
  <si>
    <t>27.09.2023 17:28:14</t>
  </si>
  <si>
    <t>27.09.2023 17:28:16</t>
  </si>
  <si>
    <t>27.09.2023 17:28:17</t>
  </si>
  <si>
    <t>27.09.2023 17:28:19</t>
  </si>
  <si>
    <t>27.09.2023 17:28:20</t>
  </si>
  <si>
    <t>27.09.2023 17:28:22</t>
  </si>
  <si>
    <t>27.09.2023 17:28:23</t>
  </si>
  <si>
    <t>27.09.2023 17:28:26</t>
  </si>
  <si>
    <t>27.09.2023 17:28:29</t>
  </si>
  <si>
    <t>27.09.2023 17:28:31</t>
  </si>
  <si>
    <t>27.09.2023 17:28:32</t>
  </si>
  <si>
    <t>27.09.2023 17:28:34</t>
  </si>
  <si>
    <t>27.09.2023 17:28:35</t>
  </si>
  <si>
    <t>27.09.2023 17:28:37</t>
  </si>
  <si>
    <t>27.09.2023 17:28:38</t>
  </si>
  <si>
    <t>27.09.2023 17:28:40</t>
  </si>
  <si>
    <t>27.09.2023 17:29:05</t>
  </si>
  <si>
    <t>27.09.2023 17:29:08</t>
  </si>
  <si>
    <t>27.09.2023 17:29:10</t>
  </si>
  <si>
    <t>27.09.2023 17:29:11</t>
  </si>
  <si>
    <t>27.09.2023 17:29:13</t>
  </si>
  <si>
    <t>27.09.2023 17:29:14</t>
  </si>
  <si>
    <t>27.09.2023 17:29:16</t>
  </si>
  <si>
    <t>27.09.2023 17:29:17</t>
  </si>
  <si>
    <t>27.09.2023 17:29:19</t>
  </si>
  <si>
    <t>27.09.2023 17:29:20</t>
  </si>
  <si>
    <t>27.09.2023 17:29:22</t>
  </si>
  <si>
    <t>27.09.2023 17:29:23</t>
  </si>
  <si>
    <t>27.09.2023 17:30:11</t>
  </si>
  <si>
    <t>27.09.2023 17:30:13</t>
  </si>
  <si>
    <t>27.09.2023 17:30:14</t>
  </si>
  <si>
    <t>27.09.2023 17:30:15</t>
  </si>
  <si>
    <t>27.09.2023 17:30:17</t>
  </si>
  <si>
    <t>27.09.2023 17:30:18</t>
  </si>
  <si>
    <t>27.09.2023 17:30:20</t>
  </si>
  <si>
    <t>27.09.2023 17:30:21</t>
  </si>
  <si>
    <t>27.09.2023 17:30:23</t>
  </si>
  <si>
    <t>27.09.2023 17:30:26</t>
  </si>
  <si>
    <t>27.09.2023 17:30:27</t>
  </si>
  <si>
    <t>27.09.2023 17:30:29</t>
  </si>
  <si>
    <t>27.09.2023 17:30:35</t>
  </si>
  <si>
    <t>27.09.2023 17:30:36</t>
  </si>
  <si>
    <t>27.09.2023 17:30:37</t>
  </si>
  <si>
    <t>27.09.2023 17:30:39</t>
  </si>
  <si>
    <t>27.09.2023 17:30:40</t>
  </si>
  <si>
    <t>27.09.2023 17:30:43</t>
  </si>
  <si>
    <t>27.09.2023 17:30:46</t>
  </si>
  <si>
    <t>27.09.2023 17:30:47</t>
  </si>
  <si>
    <t>27.09.2023 17:30:49</t>
  </si>
  <si>
    <t>27.09.2023 17:30:50</t>
  </si>
  <si>
    <t>27.09.2023 17:30:52</t>
  </si>
  <si>
    <t>27.09.2023 17:30:53</t>
  </si>
  <si>
    <t>27.09.2023 17:31:08</t>
  </si>
  <si>
    <t>27.09.2023 17:31:16</t>
  </si>
  <si>
    <t>27.09.2023 17:31:17</t>
  </si>
  <si>
    <t>27.09.2023 17:31:18</t>
  </si>
  <si>
    <t>27.09.2023 17:31:21</t>
  </si>
  <si>
    <t>27.09.2023 17:31:23</t>
  </si>
  <si>
    <t>27.09.2023 17:31:24</t>
  </si>
  <si>
    <t>27.09.2023 17:31:25</t>
  </si>
  <si>
    <t>27.09.2023 17:31:26</t>
  </si>
  <si>
    <t>27.09.2023 17:31:29</t>
  </si>
  <si>
    <t>27.09.2023 17:31:31</t>
  </si>
  <si>
    <t>27.09.2023 17:31:32</t>
  </si>
  <si>
    <t>27.09.2023 17:31:35</t>
  </si>
  <si>
    <t>27.09.2023 17:31:37</t>
  </si>
  <si>
    <t>27.09.2023 17:31:38</t>
  </si>
  <si>
    <t>27.09.2023 17:31:40</t>
  </si>
  <si>
    <t>27.09.2023 17:31:41</t>
  </si>
  <si>
    <t>27.09.2023 17:31:43</t>
  </si>
  <si>
    <t>27.09.2023 17:31:44</t>
  </si>
  <si>
    <t>27.09.2023 17:31:46</t>
  </si>
  <si>
    <t>27.09.2023 17:31:47</t>
  </si>
  <si>
    <t>27.09.2023 17:31:49</t>
  </si>
  <si>
    <t>27.09.2023 17:31:50</t>
  </si>
  <si>
    <t>27.09.2023 17:31:52</t>
  </si>
  <si>
    <t>27.09.2023 17:32:20</t>
  </si>
  <si>
    <t>27.09.2023 17:32:22</t>
  </si>
  <si>
    <t>27.09.2023 17:32:23</t>
  </si>
  <si>
    <t>27.09.2023 17:32:24</t>
  </si>
  <si>
    <t>27.09.2023 17:32:25</t>
  </si>
  <si>
    <t>27.09.2023 17:32:27</t>
  </si>
  <si>
    <t>27.09.2023 17:32:28</t>
  </si>
  <si>
    <t>27.09.2023 17:32:31</t>
  </si>
  <si>
    <t>27.09.2023 17:32:45</t>
  </si>
  <si>
    <t>27.09.2023 17:32:47</t>
  </si>
  <si>
    <t>27.09.2023 17:32:48</t>
  </si>
  <si>
    <t>27.09.2023 17:32:50</t>
  </si>
  <si>
    <t>27.09.2023 17:32:51</t>
  </si>
  <si>
    <t>27.09.2023 17:32:53</t>
  </si>
  <si>
    <t>27.09.2023 17:32:54</t>
  </si>
  <si>
    <t>27.09.2023 17:33:02</t>
  </si>
  <si>
    <t>27.09.2023 17:33:03</t>
  </si>
  <si>
    <t>27.09.2023 17:33:05</t>
  </si>
  <si>
    <t>27.09.2023 17:33:06</t>
  </si>
  <si>
    <t>27.09.2023 17:33:08</t>
  </si>
  <si>
    <t>27.09.2023 17:33:09</t>
  </si>
  <si>
    <t>27.09.2023 17:33:12</t>
  </si>
  <si>
    <t>27.09.2023 17:33:14</t>
  </si>
  <si>
    <t>27.09.2023 17:33:15</t>
  </si>
  <si>
    <t>27.09.2023 17:33:17</t>
  </si>
  <si>
    <t>27.09.2023 17:33:18</t>
  </si>
  <si>
    <t>27.09.2023 17:34:14</t>
  </si>
  <si>
    <t>27.09.2023 17:34:15</t>
  </si>
  <si>
    <t>27.09.2023 17:34:17</t>
  </si>
  <si>
    <t>27.09.2023 17:34:18</t>
  </si>
  <si>
    <t>27.09.2023 17:34:20</t>
  </si>
  <si>
    <t>27.09.2023 17:34:21</t>
  </si>
  <si>
    <t>27.09.2023 17:34:23</t>
  </si>
  <si>
    <t>27.09.2023 17:34:24</t>
  </si>
  <si>
    <t>27.09.2023 17:34:26</t>
  </si>
  <si>
    <t>27.09.2023 17:34:27</t>
  </si>
  <si>
    <t>27.09.2023 17:34:29</t>
  </si>
  <si>
    <t>27.09.2023 17:34:30</t>
  </si>
  <si>
    <t>27.09.2023 17:34:32</t>
  </si>
  <si>
    <t>27.09.2023 17:35:37</t>
  </si>
  <si>
    <t>27.09.2023 17:35:39</t>
  </si>
  <si>
    <t>27.09.2023 17:35:40</t>
  </si>
  <si>
    <t>27.09.2023 17:35:42</t>
  </si>
  <si>
    <t>27.09.2023 17:35:43</t>
  </si>
  <si>
    <t>27.09.2023 17:35:58</t>
  </si>
  <si>
    <t>27.09.2023 17:36:00</t>
  </si>
  <si>
    <t>27.09.2023 17:36:01</t>
  </si>
  <si>
    <t>27.09.2023 17:36:02</t>
  </si>
  <si>
    <t>27.09.2023 17:36:04</t>
  </si>
  <si>
    <t>27.09.2023 17:36:05</t>
  </si>
  <si>
    <t>27.09.2023 17:36:08</t>
  </si>
  <si>
    <t>27.09.2023 17:36:12</t>
  </si>
  <si>
    <t>27.09.2023 17:36:14</t>
  </si>
  <si>
    <t>27.09.2023 17:36:15</t>
  </si>
  <si>
    <t>27.09.2023 17:36:17</t>
  </si>
  <si>
    <t>27.09.2023 17:36:18</t>
  </si>
  <si>
    <t>27.09.2023 17:36:20</t>
  </si>
  <si>
    <t>27.09.2023 17:36:21</t>
  </si>
  <si>
    <t>27.09.2023 17:36:23</t>
  </si>
  <si>
    <t>27.09.2023 17:36:24</t>
  </si>
  <si>
    <t>27.09.2023 17:36:26</t>
  </si>
  <si>
    <t>27.09.2023 17:36:31</t>
  </si>
  <si>
    <t>27.09.2023 17:36:34</t>
  </si>
  <si>
    <t>27.09.2023 17:36:36</t>
  </si>
  <si>
    <t>27.09.2023 17:36:37</t>
  </si>
  <si>
    <t>27.09.2023 17:36:39</t>
  </si>
  <si>
    <t>27.09.2023 17:36:40</t>
  </si>
  <si>
    <t>27.09.2023 17:37:00</t>
  </si>
  <si>
    <t>27.09.2023 17:37:01</t>
  </si>
  <si>
    <t>27.09.2023 17:37:02</t>
  </si>
  <si>
    <t>27.09.2023 17:37:05</t>
  </si>
  <si>
    <t>27.09.2023 17:37:07</t>
  </si>
  <si>
    <t>27.09.2023 17:37:08</t>
  </si>
  <si>
    <t>27.09.2023 17:37:09</t>
  </si>
  <si>
    <t>27.09.2023 17:37:10</t>
  </si>
  <si>
    <t>27.09.2023 17:37:12</t>
  </si>
  <si>
    <t>27.09.2023 17:37:13</t>
  </si>
  <si>
    <t>27.09.2023 17:37:16</t>
  </si>
  <si>
    <t>27.09.2023 17:37:25</t>
  </si>
  <si>
    <t>27.09.2023 17:37:26</t>
  </si>
  <si>
    <t>27.09.2023 17:37:27</t>
  </si>
  <si>
    <t>27.09.2023 17:37:29</t>
  </si>
  <si>
    <t>27.09.2023 17:37:33</t>
  </si>
  <si>
    <t>27.09.2023 17:37:34</t>
  </si>
  <si>
    <t>27.09.2023 17:37:57</t>
  </si>
  <si>
    <t>27.09.2023 17:37:58</t>
  </si>
  <si>
    <t>27.09.2023 17:38:00</t>
  </si>
  <si>
    <t>27.09.2023 17:38:01</t>
  </si>
  <si>
    <t>27.09.2023 17:38:03</t>
  </si>
  <si>
    <t>27.09.2023 17:38:04</t>
  </si>
  <si>
    <t>27.09.2023 17:38:07</t>
  </si>
  <si>
    <t>27.09.2023 17:38:09</t>
  </si>
  <si>
    <t>27.09.2023 17:38:10</t>
  </si>
  <si>
    <t>27.09.2023 17:38:12</t>
  </si>
  <si>
    <t>27.09.2023 17:38:13</t>
  </si>
  <si>
    <t>27.09.2023 17:38:39</t>
  </si>
  <si>
    <t>27.09.2023 17:38:40</t>
  </si>
  <si>
    <t>27.09.2023 17:38:42</t>
  </si>
  <si>
    <t>27.09.2023 17:38:43</t>
  </si>
  <si>
    <t>27.09.2023 17:38:45</t>
  </si>
  <si>
    <t>27.09.2023 17:38:46</t>
  </si>
  <si>
    <t>27.09.2023 17:38:48</t>
  </si>
  <si>
    <t>27.09.2023 17:39:15</t>
  </si>
  <si>
    <t>27.09.2023 17:39:16</t>
  </si>
  <si>
    <t>27.09.2023 17:39:17</t>
  </si>
  <si>
    <t>27.09.2023 17:39:19</t>
  </si>
  <si>
    <t>27.09.2023 17:39:20</t>
  </si>
  <si>
    <t>27.09.2023 17:39:21</t>
  </si>
  <si>
    <t>27.09.2023 17:39:23</t>
  </si>
  <si>
    <t>27.09.2023 17:39:24</t>
  </si>
  <si>
    <t>27.09.2023 17:39:25</t>
  </si>
  <si>
    <t>27.09.2023 17:39:28</t>
  </si>
  <si>
    <t>27.09.2023 17:41:43</t>
  </si>
  <si>
    <t>27.09.2023 17:41:44</t>
  </si>
  <si>
    <t>27.09.2023 17:41:47</t>
  </si>
  <si>
    <t>27.09.2023 17:41:49</t>
  </si>
  <si>
    <t>27.09.2023 17:41:50</t>
  </si>
  <si>
    <t>27.09.2023 17:41:52</t>
  </si>
  <si>
    <t>27.09.2023 17:41:53</t>
  </si>
  <si>
    <t>27.09.2023 17:41:55</t>
  </si>
  <si>
    <t>27.09.2023 17:41:58</t>
  </si>
  <si>
    <t>27.09.2023 17:42:01</t>
  </si>
  <si>
    <t>27.09.2023 17:42:02</t>
  </si>
  <si>
    <t>27.09.2023 17:42:04</t>
  </si>
  <si>
    <t>27.09.2023 17:42:05</t>
  </si>
  <si>
    <t>27.09.2023 17:42:44</t>
  </si>
  <si>
    <t>27.09.2023 17:42:46</t>
  </si>
  <si>
    <t>27.09.2023 17:42:47</t>
  </si>
  <si>
    <t>27.09.2023 17:42:48</t>
  </si>
  <si>
    <t>27.09.2023 17:42:49</t>
  </si>
  <si>
    <t>27.09.2023 17:42:51</t>
  </si>
  <si>
    <t>27.09.2023 17:42:52</t>
  </si>
  <si>
    <t>27.09.2023 17:42:55</t>
  </si>
  <si>
    <t>27.09.2023 17:42:56</t>
  </si>
  <si>
    <t>27.09.2023 17:44:06</t>
  </si>
  <si>
    <t>27.09.2023 17:44:08</t>
  </si>
  <si>
    <t>27.09.2023 17:44:09</t>
  </si>
  <si>
    <t>27.09.2023 17:44:10</t>
  </si>
  <si>
    <t>27.09.2023 17:44:11</t>
  </si>
  <si>
    <t>27.09.2023 17:44:13</t>
  </si>
  <si>
    <t>27.09.2023 17:44:14</t>
  </si>
  <si>
    <t>27.09.2023 17:44:15</t>
  </si>
  <si>
    <t>27.09.2023 17:44:58</t>
  </si>
  <si>
    <t>27.09.2023 17:45:00</t>
  </si>
  <si>
    <t>27.09.2023 17:45:01</t>
  </si>
  <si>
    <t>27.09.2023 17:45:22</t>
  </si>
  <si>
    <t>27.09.2023 17:45:25</t>
  </si>
  <si>
    <t>27.09.2023 17:45:26</t>
  </si>
  <si>
    <t>27.09.2023 17:45:28</t>
  </si>
  <si>
    <t>27.09.2023 17:45:29</t>
  </si>
  <si>
    <t>27.09.2023 17:45:31</t>
  </si>
  <si>
    <t>27.09.2023 17:45:32</t>
  </si>
  <si>
    <t>27.09.2023 17:45:43</t>
  </si>
  <si>
    <t>27.09.2023 17:46:19</t>
  </si>
  <si>
    <t>27.09.2023 17:46:20</t>
  </si>
  <si>
    <t>27.09.2023 17:46:22</t>
  </si>
  <si>
    <t>27.09.2023 17:46:23</t>
  </si>
  <si>
    <t>27.09.2023 17:46:25</t>
  </si>
  <si>
    <t>27.09.2023 17:48:58</t>
  </si>
  <si>
    <t>27.09.2023 17:48:59</t>
  </si>
  <si>
    <t>27.09.2023 17:49:01</t>
  </si>
  <si>
    <t>27.09.2023 17:49:02</t>
  </si>
  <si>
    <t>27.09.2023 17:49:03</t>
  </si>
  <si>
    <t>27.09.2023 17:49:05</t>
  </si>
  <si>
    <t>27.09.2023 17:49:06</t>
  </si>
  <si>
    <t>27.09.2023 17:49:07</t>
  </si>
  <si>
    <t>27.09.2023 17:49:09</t>
  </si>
  <si>
    <t>27.09.2023 17:50:02</t>
  </si>
  <si>
    <t>27.09.2023 17:50:04</t>
  </si>
  <si>
    <t>27.09.2023 17:50:05</t>
  </si>
  <si>
    <t>27.09.2023 17:50:07</t>
  </si>
  <si>
    <t>27.09.2023 17:50:08</t>
  </si>
  <si>
    <t>27.09.2023 17:50:09</t>
  </si>
  <si>
    <t>27.09.2023 17:50:10</t>
  </si>
  <si>
    <t>27.09.2023 17:50:12</t>
  </si>
  <si>
    <t>27.09.2023 17:50:56</t>
  </si>
  <si>
    <t>27.09.2023 17:50:58</t>
  </si>
  <si>
    <t>27.09.2023 17:50:59</t>
  </si>
  <si>
    <t>27.09.2023 17:51:01</t>
  </si>
  <si>
    <t>27.09.2023 17:51:02</t>
  </si>
  <si>
    <t>27.09.2023 17:51:04</t>
  </si>
  <si>
    <t>27.09.2023 17:51:05</t>
  </si>
  <si>
    <t>27.09.2023 17:52:16</t>
  </si>
  <si>
    <t>27.09.2023 17:52:17</t>
  </si>
  <si>
    <t>27.09.2023 17:52:19</t>
  </si>
  <si>
    <t>27.09.2023 17:52:20</t>
  </si>
  <si>
    <t>27.09.2023 17:52:23</t>
  </si>
  <si>
    <t>27.09.2023 17:52:24</t>
  </si>
  <si>
    <t>27.09.2023 17:53:02</t>
  </si>
  <si>
    <t>27.09.2023 17:53:03</t>
  </si>
  <si>
    <t>27.09.2023 17:53:05</t>
  </si>
  <si>
    <t>27.09.2023 17:53:08</t>
  </si>
  <si>
    <t>27.09.2023 17:53:12</t>
  </si>
  <si>
    <t>27.09.2023 17:53:15</t>
  </si>
  <si>
    <t>27.09.2023 17:53:17</t>
  </si>
  <si>
    <t>27.09.2023 17:53:18</t>
  </si>
  <si>
    <t>27.09.2023 17:53:21</t>
  </si>
  <si>
    <t>27.09.2023 17:53:22</t>
  </si>
  <si>
    <t>27.09.2023 17:53:24</t>
  </si>
  <si>
    <t>27.09.2023 17:53:25</t>
  </si>
  <si>
    <t>27.09.2023 17:53:27</t>
  </si>
  <si>
    <t>27.09.2023 17:53:28</t>
  </si>
  <si>
    <t>27.09.2023 17:53:29</t>
  </si>
  <si>
    <t>27.09.2023 17:53:30</t>
  </si>
  <si>
    <t>27.09.2023 17:53:45</t>
  </si>
  <si>
    <t>27.09.2023 17:53:47</t>
  </si>
  <si>
    <t>27.09.2023 17:53:48</t>
  </si>
  <si>
    <t>27.09.2023 17:53:50</t>
  </si>
  <si>
    <t>27.09.2023 17:53:51</t>
  </si>
  <si>
    <t>27.09.2023 17:54:06</t>
  </si>
  <si>
    <t>27.09.2023 17:54:07</t>
  </si>
  <si>
    <t>27.09.2023 17:54:09</t>
  </si>
  <si>
    <t>27.09.2023 17:54:10</t>
  </si>
  <si>
    <t>27.09.2023 17:54:16</t>
  </si>
  <si>
    <t>27.09.2023 17:54:19</t>
  </si>
  <si>
    <t>27.09.2023 17:54:25</t>
  </si>
  <si>
    <t>27.09.2023 17:54:26</t>
  </si>
  <si>
    <t>27.09.2023 17:54:28</t>
  </si>
  <si>
    <t>27.09.2023 17:54:29</t>
  </si>
  <si>
    <t>27.09.2023 17:54:31</t>
  </si>
  <si>
    <t>27.09.2023 17:54:46</t>
  </si>
  <si>
    <t>27.09.2023 17:54:49</t>
  </si>
  <si>
    <t>27.09.2023 17:54:50</t>
  </si>
  <si>
    <t>27.09.2023 17:54:52</t>
  </si>
  <si>
    <t>27.09.2023 17:56:25</t>
  </si>
  <si>
    <t>27.09.2023 17:56:26</t>
  </si>
  <si>
    <t>27.09.2023 17:56:28</t>
  </si>
  <si>
    <t>27.09.2023 17:56:29</t>
  </si>
  <si>
    <t>27.09.2023 17:56:31</t>
  </si>
  <si>
    <t>27.09.2023 17:56:46</t>
  </si>
  <si>
    <t>27.09.2023 17:56:47</t>
  </si>
  <si>
    <t>27.09.2023 17:56:49</t>
  </si>
  <si>
    <t>27.09.2023 17:56:50</t>
  </si>
  <si>
    <t>27.09.2023 17:56:52</t>
  </si>
  <si>
    <t>27.09.2023 17:57:41</t>
  </si>
  <si>
    <t>27.09.2023 17:57:43</t>
  </si>
  <si>
    <t>27.09.2023 17:57:44</t>
  </si>
  <si>
    <t>27.09.2023 17:57:47</t>
  </si>
  <si>
    <t>27.09.2023 17:58:31</t>
  </si>
  <si>
    <t>27.09.2023 17:58:32</t>
  </si>
  <si>
    <t>27.09.2023 17:58:34</t>
  </si>
  <si>
    <t>27.09.2023 17:58:35</t>
  </si>
  <si>
    <t>27.09.2023 17:58:37</t>
  </si>
  <si>
    <t>27.09.2023 17:58:38</t>
  </si>
  <si>
    <t>27.09.2023 17:58:40</t>
  </si>
  <si>
    <t>27.09.2023 17:58:41</t>
  </si>
  <si>
    <t>27.09.2023 17:58:43</t>
  </si>
  <si>
    <t>27.09.2023 17:58:49</t>
  </si>
  <si>
    <t>27.09.2023 17:58:50</t>
  </si>
  <si>
    <t>27.09.2023 17:58:52</t>
  </si>
  <si>
    <t>27.09.2023 17:58:53</t>
  </si>
  <si>
    <t>27.09.2023 17:58:55</t>
  </si>
  <si>
    <t>27.09.2023 17:58:56</t>
  </si>
  <si>
    <t>27.09.2023 17:58:58</t>
  </si>
  <si>
    <t>27.09.2023 17:58:59</t>
  </si>
  <si>
    <t>27.09.2023 17:59:29</t>
  </si>
  <si>
    <t>27.09.2023 17:59:31</t>
  </si>
  <si>
    <t>27.09.2023 17:59:32</t>
  </si>
  <si>
    <t>27.09.2023 17:59:34</t>
  </si>
  <si>
    <t>27.09.2023 17:59:35</t>
  </si>
  <si>
    <t>27.09.2023 17:59:37</t>
  </si>
  <si>
    <t>27.09.2023 17:59:58</t>
  </si>
  <si>
    <t>27.09.2023 17:59:59</t>
  </si>
  <si>
    <t>27.09.2023 18:00:01</t>
  </si>
  <si>
    <t>27.09.2023 18:00:02</t>
  </si>
  <si>
    <t>27.09.2023 18:00:05</t>
  </si>
  <si>
    <t>27.09.2023 18:00:07</t>
  </si>
  <si>
    <t>27.09.2023 18:00:08</t>
  </si>
  <si>
    <t>27.09.2023 18:00:10</t>
  </si>
  <si>
    <t>27.09.2023 18:00:11</t>
  </si>
  <si>
    <t>27.09.2023 18:00:13</t>
  </si>
  <si>
    <t>27.09.2023 18:00:14</t>
  </si>
  <si>
    <t>27.09.2023 18:00:16</t>
  </si>
  <si>
    <t>27.09.2023 18:00:17</t>
  </si>
  <si>
    <t>27.09.2023 18:00:19</t>
  </si>
  <si>
    <t>27.09.2023 18:00:20</t>
  </si>
  <si>
    <t>27.09.2023 18:00:26</t>
  </si>
  <si>
    <t>27.09.2023 18:00:28</t>
  </si>
  <si>
    <t>27.09.2023 18:00:29</t>
  </si>
  <si>
    <t>27.09.2023 18:00:31</t>
  </si>
  <si>
    <t>27.09.2023 18:00:32</t>
  </si>
  <si>
    <t>27.09.2023 18:00:34</t>
  </si>
  <si>
    <t>27.09.2023 18:00:37</t>
  </si>
  <si>
    <t>27.09.2023 18:00:38</t>
  </si>
  <si>
    <t>27.09.2023 18:00:40</t>
  </si>
  <si>
    <t>27.09.2023 18:00:59</t>
  </si>
  <si>
    <t>27.09.2023 18:01:01</t>
  </si>
  <si>
    <t>27.09.2023 18:01:02</t>
  </si>
  <si>
    <t>27.09.2023 18:01:04</t>
  </si>
  <si>
    <t>27.09.2023 18:01:05</t>
  </si>
  <si>
    <t>27.09.2023 18:01:07</t>
  </si>
  <si>
    <t>27.09.2023 18:01:08</t>
  </si>
  <si>
    <t>27.09.2023 18:01:10</t>
  </si>
  <si>
    <t>27.09.2023 18:01:25</t>
  </si>
  <si>
    <t>27.09.2023 18:01:29</t>
  </si>
  <si>
    <t>27.09.2023 18:01:31</t>
  </si>
  <si>
    <t>27.09.2023 18:01:32</t>
  </si>
  <si>
    <t>27.09.2023 18:01:34</t>
  </si>
  <si>
    <t>27.09.2023 18:01:35</t>
  </si>
  <si>
    <t>27.09.2023 18:01:37</t>
  </si>
  <si>
    <t>27.09.2023 18:02:31</t>
  </si>
  <si>
    <t>27.09.2023 18:02:37</t>
  </si>
  <si>
    <t>27.09.2023 18:02:43</t>
  </si>
  <si>
    <t>27.09.2023 18:03:23</t>
  </si>
  <si>
    <t>27.09.2023 18:03:25</t>
  </si>
  <si>
    <t>27.09.2023 18:03:26</t>
  </si>
  <si>
    <t>27.09.2023 18:03:28</t>
  </si>
  <si>
    <t>27.09.2023 18:03:29</t>
  </si>
  <si>
    <t>27.09.2023 18:03:31</t>
  </si>
  <si>
    <t>27.09.2023 18:03:32</t>
  </si>
  <si>
    <t>27.09.2023 18:03:37</t>
  </si>
  <si>
    <t>27.09.2023 18:04:00</t>
  </si>
  <si>
    <t>27.09.2023 18:04:02</t>
  </si>
  <si>
    <t>27.09.2023 18:04:03</t>
  </si>
  <si>
    <t>27.09.2023 18:04:30</t>
  </si>
  <si>
    <t>27.09.2023 18:04:32</t>
  </si>
  <si>
    <t>27.09.2023 18:04:33</t>
  </si>
  <si>
    <t>27.09.2023 18:04:35</t>
  </si>
  <si>
    <t>27.09.2023 18:04:36</t>
  </si>
  <si>
    <t>27.09.2023 18:04:44</t>
  </si>
  <si>
    <t>27.09.2023 18:04:45</t>
  </si>
  <si>
    <t>27.09.2023 18:04:47</t>
  </si>
  <si>
    <t>27.09.2023 18:04:48</t>
  </si>
  <si>
    <t>27.09.2023 18:04:50</t>
  </si>
  <si>
    <t>27.09.2023 18:06:24</t>
  </si>
  <si>
    <t>27.09.2023 18:06:26</t>
  </si>
  <si>
    <t>27.09.2023 18:06:27</t>
  </si>
  <si>
    <t>27.09.2023 18:06:29</t>
  </si>
  <si>
    <t>27.09.2023 18:06:30</t>
  </si>
  <si>
    <t>27.09.2023 18:06:35</t>
  </si>
  <si>
    <t>27.09.2023 18:07:15</t>
  </si>
  <si>
    <t>27.09.2023 18:07:17</t>
  </si>
  <si>
    <t>27.09.2023 18:07:18</t>
  </si>
  <si>
    <t>27.09.2023 18:07:20</t>
  </si>
  <si>
    <t>27.09.2023 18:07:21</t>
  </si>
  <si>
    <t>27.09.2023 18:07:23</t>
  </si>
  <si>
    <t>27.09.2023 18:07:30</t>
  </si>
  <si>
    <t>27.09.2023 18:07:33</t>
  </si>
  <si>
    <t>27.09.2023 18:07:36</t>
  </si>
  <si>
    <t>27.09.2023 18:07:38</t>
  </si>
  <si>
    <t>27.09.2023 18:07:39</t>
  </si>
  <si>
    <t>27.09.2023 18:07:41</t>
  </si>
  <si>
    <t>27.09.2023 18:07:42</t>
  </si>
  <si>
    <t>27.09.2023 18:07:44</t>
  </si>
  <si>
    <t>27.09.2023 18:07:45</t>
  </si>
  <si>
    <t>27.09.2023 18:07:47</t>
  </si>
  <si>
    <t>27.09.2023 18:07:48</t>
  </si>
  <si>
    <t>27.09.2023 18:07:50</t>
  </si>
  <si>
    <t>27.09.2023 18:07:53</t>
  </si>
  <si>
    <t>27.09.2023 18:07:54</t>
  </si>
  <si>
    <t>27.09.2023 18:07:56</t>
  </si>
  <si>
    <t>27.09.2023 18:07:57</t>
  </si>
  <si>
    <t>27.09.2023 18:07:59</t>
  </si>
  <si>
    <t>27.09.2023 18:08:00</t>
  </si>
  <si>
    <t>27.09.2023 18:08:39</t>
  </si>
  <si>
    <t>27.09.2023 18:08:41</t>
  </si>
  <si>
    <t>27.09.2023 18:08:42</t>
  </si>
  <si>
    <t>27.09.2023 18:08:44</t>
  </si>
  <si>
    <t>27.09.2023 18:08:45</t>
  </si>
  <si>
    <t>27.09.2023 18:08:47</t>
  </si>
  <si>
    <t>27.09.2023 18:09:02</t>
  </si>
  <si>
    <t>27.09.2023 18:09:03</t>
  </si>
  <si>
    <t>27.09.2023 18:09:05</t>
  </si>
  <si>
    <t>27.09.2023 18:09:06</t>
  </si>
  <si>
    <t>27.09.2023 18:09:08</t>
  </si>
  <si>
    <t>27.09.2023 18:09:09</t>
  </si>
  <si>
    <t>27.09.2023 18:09:11</t>
  </si>
  <si>
    <t>27.09.2023 18:09:14</t>
  </si>
  <si>
    <t>27.09.2023 18:09:30</t>
  </si>
  <si>
    <t>27.09.2023 18:09:32</t>
  </si>
  <si>
    <t>27.09.2023 18:09:33</t>
  </si>
  <si>
    <t>27.09.2023 18:09:35</t>
  </si>
  <si>
    <t>27.09.2023 18:09:36</t>
  </si>
  <si>
    <t>27.09.2023 18:09:38</t>
  </si>
  <si>
    <t>27.09.2023 18:09:39</t>
  </si>
  <si>
    <t>27.09.2023 18:11:36</t>
  </si>
  <si>
    <t>27.09.2023 18:11:38</t>
  </si>
  <si>
    <t>27.09.2023 18:11:39</t>
  </si>
  <si>
    <t>27.09.2023 18:11:41</t>
  </si>
  <si>
    <t>27.09.2023 18:11:42</t>
  </si>
  <si>
    <t>27.09.2023 18:11:44</t>
  </si>
  <si>
    <t>27.09.2023 18:12:45</t>
  </si>
  <si>
    <t>27.09.2023 18:12:48</t>
  </si>
  <si>
    <t>27.09.2023 18:12:50</t>
  </si>
  <si>
    <t>27.09.2023 18:12:51</t>
  </si>
  <si>
    <t>27.09.2023 18:12:53</t>
  </si>
  <si>
    <t>27.09.2023 18:12:54</t>
  </si>
  <si>
    <t>27.09.2023 18:12:56</t>
  </si>
  <si>
    <t>27.09.2023 18:12:57</t>
  </si>
  <si>
    <t>27.09.2023 18:12:59</t>
  </si>
  <si>
    <t>27.09.2023 18:13:03</t>
  </si>
  <si>
    <t>27.09.2023 18:13:05</t>
  </si>
  <si>
    <t>27.09.2023 18:13:06</t>
  </si>
  <si>
    <t>27.09.2023 18:13:27</t>
  </si>
  <si>
    <t>27.09.2023 18:13:29</t>
  </si>
  <si>
    <t>27.09.2023 18:13:30</t>
  </si>
  <si>
    <t>27.09.2023 18:13:32</t>
  </si>
  <si>
    <t>27.09.2023 18:13:33</t>
  </si>
  <si>
    <t>27.09.2023 18:14:02</t>
  </si>
  <si>
    <t>27.09.2023 18:14:03</t>
  </si>
  <si>
    <t>27.09.2023 18:14:05</t>
  </si>
  <si>
    <t>27.09.2023 18:14:06</t>
  </si>
  <si>
    <t>27.09.2023 18:16:30</t>
  </si>
  <si>
    <t>27.09.2023 18:16:32</t>
  </si>
  <si>
    <t>27.09.2023 18:16:33</t>
  </si>
  <si>
    <t>27.09.2023 18:16:35</t>
  </si>
  <si>
    <t>27.09.2023 18:16:36</t>
  </si>
  <si>
    <t>27.09.2023 18:16:38</t>
  </si>
  <si>
    <t>27.09.2023 18:16:39</t>
  </si>
  <si>
    <t>27.09.2023 18:16:41</t>
  </si>
  <si>
    <t>27.09.2023 18:16:45</t>
  </si>
  <si>
    <t>27.09.2023 18:17:08</t>
  </si>
  <si>
    <t>27.09.2023 18:17:09</t>
  </si>
  <si>
    <t>27.09.2023 18:17:11</t>
  </si>
  <si>
    <t>27.09.2023 18:17:12</t>
  </si>
  <si>
    <t>27.09.2023 18:17:14</t>
  </si>
  <si>
    <t>27.09.2023 18:17:15</t>
  </si>
  <si>
    <t>27.09.2023 18:17:17</t>
  </si>
  <si>
    <t>27.09.2023 18:17:30</t>
  </si>
  <si>
    <t>27.09.2023 18:17:32</t>
  </si>
  <si>
    <t>27.09.2023 18:17:33</t>
  </si>
  <si>
    <t>27.09.2023 18:17:35</t>
  </si>
  <si>
    <t>27.09.2023 18:17:36</t>
  </si>
  <si>
    <t>27.09.2023 18:17:38</t>
  </si>
  <si>
    <t>27.09.2023 18:17:39</t>
  </si>
  <si>
    <t>27.09.2023 18:17:41</t>
  </si>
  <si>
    <t>27.09.2023 18:18:44</t>
  </si>
  <si>
    <t>27.09.2023 18:18:47</t>
  </si>
  <si>
    <t>27.09.2023 18:18:50</t>
  </si>
  <si>
    <t>27.09.2023 18:18:54</t>
  </si>
  <si>
    <t>27.09.2023 18:18:57</t>
  </si>
  <si>
    <t>27.09.2023 18:18:59</t>
  </si>
  <si>
    <t>27.09.2023 18:19:00</t>
  </si>
  <si>
    <t>27.09.2023 18:19:02</t>
  </si>
  <si>
    <t>27.09.2023 18:19:03</t>
  </si>
  <si>
    <t>27.09.2023 18:19:21</t>
  </si>
  <si>
    <t>27.09.2023 18:19:23</t>
  </si>
  <si>
    <t>27.09.2023 18:19:24</t>
  </si>
  <si>
    <t>27.09.2023 18:19:48</t>
  </si>
  <si>
    <t>27.09.2023 18:19:50</t>
  </si>
  <si>
    <t>27.09.2023 18:19:51</t>
  </si>
  <si>
    <t>27.09.2023 18:19:53</t>
  </si>
  <si>
    <t>27.09.2023 18:19:54</t>
  </si>
  <si>
    <t>27.09.2023 18:19:56</t>
  </si>
  <si>
    <t>27.09.2023 18:20:33</t>
  </si>
  <si>
    <t>27.09.2023 18:20:36</t>
  </si>
  <si>
    <t>27.09.2023 18:20:38</t>
  </si>
  <si>
    <t>27.09.2023 18:20:39</t>
  </si>
  <si>
    <t>27.09.2023 18:20:41</t>
  </si>
  <si>
    <t>27.09.2023 18:20:42</t>
  </si>
  <si>
    <t>27.09.2023 18:20:44</t>
  </si>
  <si>
    <t>27.09.2023 18:20:47</t>
  </si>
  <si>
    <t>27.09.2023 18:20:48</t>
  </si>
  <si>
    <t>27.09.2023 18:20:49</t>
  </si>
  <si>
    <t>27.09.2023 18:20:51</t>
  </si>
  <si>
    <t>27.09.2023 18:20:54</t>
  </si>
  <si>
    <t>27.09.2023 18:20:55</t>
  </si>
  <si>
    <t>27.09.2023 18:21:24</t>
  </si>
  <si>
    <t>27.09.2023 18:21:25</t>
  </si>
  <si>
    <t>27.09.2023 18:21:27</t>
  </si>
  <si>
    <t>27.09.2023 18:21:28</t>
  </si>
  <si>
    <t>27.09.2023 18:21:30</t>
  </si>
  <si>
    <t>27.09.2023 18:21:31</t>
  </si>
  <si>
    <t>27.09.2023 18:21:33</t>
  </si>
  <si>
    <t>27.09.2023 18:22:33</t>
  </si>
  <si>
    <t>27.09.2023 18:22:34</t>
  </si>
  <si>
    <t>27.09.2023 18:22:35</t>
  </si>
  <si>
    <t>27.09.2023 18:22:37</t>
  </si>
  <si>
    <t>27.09.2023 18:22:38</t>
  </si>
  <si>
    <t>27.09.2023 18:24:04</t>
  </si>
  <si>
    <t>27.09.2023 18:24:05</t>
  </si>
  <si>
    <t>27.09.2023 18:24:07</t>
  </si>
  <si>
    <t>27.09.2023 18:24:08</t>
  </si>
  <si>
    <t>27.09.2023 18:24:10</t>
  </si>
  <si>
    <t>27.09.2023 18:25:43</t>
  </si>
  <si>
    <t>27.09.2023 18:25:44</t>
  </si>
  <si>
    <t>27.09.2023 18:25:46</t>
  </si>
  <si>
    <t>27.09.2023 18:25:47</t>
  </si>
  <si>
    <t>27.09.2023 18:25:49</t>
  </si>
  <si>
    <t>27.09.2023 18:25:50</t>
  </si>
  <si>
    <t>27.09.2023 18:25:53</t>
  </si>
  <si>
    <t>27.09.2023 18:25:55</t>
  </si>
  <si>
    <t>27.09.2023 18:25:56</t>
  </si>
  <si>
    <t>27.09.2023 18:25:58</t>
  </si>
  <si>
    <t>27.09.2023 18:25:59</t>
  </si>
  <si>
    <t>27.09.2023 18:26:01</t>
  </si>
  <si>
    <t>27.09.2023 18:26:02</t>
  </si>
  <si>
    <t>27.09.2023 18:26:04</t>
  </si>
  <si>
    <t>27.09.2023 18:26:05</t>
  </si>
  <si>
    <t>27.09.2023 18:26:29</t>
  </si>
  <si>
    <t>27.09.2023 18:26:31</t>
  </si>
  <si>
    <t>27.09.2023 18:26:32</t>
  </si>
  <si>
    <t>27.09.2023 18:26:34</t>
  </si>
  <si>
    <t>27.09.2023 18:26:35</t>
  </si>
  <si>
    <t>27.09.2023 18:26:37</t>
  </si>
  <si>
    <t>27.09.2023 18:26:38</t>
  </si>
  <si>
    <t>27.09.2023 18:27:14</t>
  </si>
  <si>
    <t>27.09.2023 18:27:16</t>
  </si>
  <si>
    <t>27.09.2023 18:27:17</t>
  </si>
  <si>
    <t>27.09.2023 18:27:19</t>
  </si>
  <si>
    <t>27.09.2023 18:27:20</t>
  </si>
  <si>
    <t>27.09.2023 18:27:22</t>
  </si>
  <si>
    <t>27.09.2023 18:27:23</t>
  </si>
  <si>
    <t>27.09.2023 18:27:25</t>
  </si>
  <si>
    <t>27.09.2023 18:27:35</t>
  </si>
  <si>
    <t>27.09.2023 18:27:38</t>
  </si>
  <si>
    <t>27.09.2023 18:27:40</t>
  </si>
  <si>
    <t>27.09.2023 18:27:41</t>
  </si>
  <si>
    <t>27.09.2023 18:27:43</t>
  </si>
  <si>
    <t>27.09.2023 18:27:44</t>
  </si>
  <si>
    <t>27.09.2023 18:27:46</t>
  </si>
  <si>
    <t>27.09.2023 18:27:56</t>
  </si>
  <si>
    <t>27.09.2023 18:27:58</t>
  </si>
  <si>
    <t>27.09.2023 18:27:59</t>
  </si>
  <si>
    <t>27.09.2023 18:28:01</t>
  </si>
  <si>
    <t>27.09.2023 18:28:02</t>
  </si>
  <si>
    <t>27.09.2023 18:28:04</t>
  </si>
  <si>
    <t>27.09.2023 18:29:35</t>
  </si>
  <si>
    <t>27.09.2023 18:29:37</t>
  </si>
  <si>
    <t>27.09.2023 18:29:38</t>
  </si>
  <si>
    <t>27.09.2023 18:29:40</t>
  </si>
  <si>
    <t>27.09.2023 18:29:41</t>
  </si>
  <si>
    <t>27.09.2023 18:29:43</t>
  </si>
  <si>
    <t>27.09.2023 18:31:07</t>
  </si>
  <si>
    <t>27.09.2023 18:31:10</t>
  </si>
  <si>
    <t>27.09.2023 18:31:11</t>
  </si>
  <si>
    <t>27.09.2023 18:31:13</t>
  </si>
  <si>
    <t>27.09.2023 18:31:14</t>
  </si>
  <si>
    <t>27.09.2023 18:33:04</t>
  </si>
  <si>
    <t>27.09.2023 18:33:05</t>
  </si>
  <si>
    <t>27.09.2023 18:33:07</t>
  </si>
  <si>
    <t>27.09.2023 18:33:08</t>
  </si>
  <si>
    <t>27.09.2023 18:33:10</t>
  </si>
  <si>
    <t>27.09.2023 18:33:11</t>
  </si>
  <si>
    <t>27.09.2023 18:33:14</t>
  </si>
  <si>
    <t>27.09.2023 18:33:16</t>
  </si>
  <si>
    <t>27.09.2023 18:33:17</t>
  </si>
  <si>
    <t>27.09.2023 18:33:47</t>
  </si>
  <si>
    <t>27.09.2023 18:33:49</t>
  </si>
  <si>
    <t>27.09.2023 18:33:50</t>
  </si>
  <si>
    <t>27.09.2023 18:33:52</t>
  </si>
  <si>
    <t>27.09.2023 18:34:04</t>
  </si>
  <si>
    <t>27.09.2023 18:34:05</t>
  </si>
  <si>
    <t>27.09.2023 18:34:08</t>
  </si>
  <si>
    <t>27.09.2023 18:34:10</t>
  </si>
  <si>
    <t>27.09.2023 18:34:11</t>
  </si>
  <si>
    <t>27.09.2023 18:34:13</t>
  </si>
  <si>
    <t>27.09.2023 18:34:41</t>
  </si>
  <si>
    <t>27.09.2023 18:34:43</t>
  </si>
  <si>
    <t>27.09.2023 18:34:44</t>
  </si>
  <si>
    <t>27.09.2023 18:34:46</t>
  </si>
  <si>
    <t>27.09.2023 18:35:13</t>
  </si>
  <si>
    <t>27.09.2023 18:35:14</t>
  </si>
  <si>
    <t>27.09.2023 18:35:16</t>
  </si>
  <si>
    <t>27.09.2023 18:35:17</t>
  </si>
  <si>
    <t>27.09.2023 18:35:19</t>
  </si>
  <si>
    <t>27.09.2023 18:37:29</t>
  </si>
  <si>
    <t>27.09.2023 18:38:14</t>
  </si>
  <si>
    <t>27.09.2023 18:38:16</t>
  </si>
  <si>
    <t>27.09.2023 18:38:17</t>
  </si>
  <si>
    <t>27.09.2023 18:38:19</t>
  </si>
  <si>
    <t>27.09.2023 18:38:20</t>
  </si>
  <si>
    <t>27.09.2023 18:38:29</t>
  </si>
  <si>
    <t>27.09.2023 18:38:31</t>
  </si>
  <si>
    <t>27.09.2023 18:38:32</t>
  </si>
  <si>
    <t>27.09.2023 18:38:34</t>
  </si>
  <si>
    <t>27.09.2023 18:38:35</t>
  </si>
  <si>
    <t>27.09.2023 18:39:28</t>
  </si>
  <si>
    <t>27.09.2023 18:39:29</t>
  </si>
  <si>
    <t>27.09.2023 18:39:31</t>
  </si>
  <si>
    <t>27.09.2023 18:39:32</t>
  </si>
  <si>
    <t>27.09.2023 18:39:34</t>
  </si>
  <si>
    <t>27.09.2023 18:39:35</t>
  </si>
  <si>
    <t>27.09.2023 18:39:37</t>
  </si>
  <si>
    <t>27.09.2023 18:39:40</t>
  </si>
  <si>
    <t>27.09.2023 18:39:41</t>
  </si>
  <si>
    <t>27.09.2023 18:39:43</t>
  </si>
  <si>
    <t>27.09.2023 18:39:46</t>
  </si>
  <si>
    <t>27.09.2023 18:40:38</t>
  </si>
  <si>
    <t>27.09.2023 18:40:40</t>
  </si>
  <si>
    <t>27.09.2023 18:40:41</t>
  </si>
  <si>
    <t>27.09.2023 18:40:43</t>
  </si>
  <si>
    <t>27.09.2023 18:40:44</t>
  </si>
  <si>
    <t>27.09.2023 18:40:46</t>
  </si>
  <si>
    <t>27.09.2023 18:40:49</t>
  </si>
  <si>
    <t>27.09.2023 18:41:01</t>
  </si>
  <si>
    <t>27.09.2023 18:41:02</t>
  </si>
  <si>
    <t>27.09.2023 18:41:04</t>
  </si>
  <si>
    <t>27.09.2023 18:41:05</t>
  </si>
  <si>
    <t>27.09.2023 18:41:07</t>
  </si>
  <si>
    <t>27.09.2023 18:41:08</t>
  </si>
  <si>
    <t>27.09.2023 18:41:10</t>
  </si>
  <si>
    <t>27.09.2023 18:41:11</t>
  </si>
  <si>
    <t>27.09.2023 18:41:13</t>
  </si>
  <si>
    <t>27.09.2023 18:41:17</t>
  </si>
  <si>
    <t>27.09.2023 18:41:19</t>
  </si>
  <si>
    <t>27.09.2023 18:41:20</t>
  </si>
  <si>
    <t>27.09.2023 18:41:22</t>
  </si>
  <si>
    <t>27.09.2023 18:41:23</t>
  </si>
  <si>
    <t>27.09.2023 18:41:25</t>
  </si>
  <si>
    <t>27.09.2023 18:41:29</t>
  </si>
  <si>
    <t>27.09.2023 18:41:43</t>
  </si>
  <si>
    <t>27.09.2023 18:41:44</t>
  </si>
  <si>
    <t>27.09.2023 18:41:46</t>
  </si>
  <si>
    <t>27.09.2023 18:41:47</t>
  </si>
  <si>
    <t>27.09.2023 18:41:49</t>
  </si>
  <si>
    <t>27.09.2023 18:41:50</t>
  </si>
  <si>
    <t>27.09.2023 18:42:49</t>
  </si>
  <si>
    <t>27.09.2023 18:42:50</t>
  </si>
  <si>
    <t>27.09.2023 18:42:52</t>
  </si>
  <si>
    <t>27.09.2023 18:42:53</t>
  </si>
  <si>
    <t>27.09.2023 18:42:55</t>
  </si>
  <si>
    <t>27.09.2023 18:44:35</t>
  </si>
  <si>
    <t>27.09.2023 18:44:37</t>
  </si>
  <si>
    <t>27.09.2023 18:44:38</t>
  </si>
  <si>
    <t>27.09.2023 18:44:41</t>
  </si>
  <si>
    <t>27.09.2023 18:44:43</t>
  </si>
  <si>
    <t>27.09.2023 18:45:19</t>
  </si>
  <si>
    <t>27.09.2023 18:45:22</t>
  </si>
  <si>
    <t>27.09.2023 18:45:23</t>
  </si>
  <si>
    <t>27.09.2023 18:45:38</t>
  </si>
  <si>
    <t>27.09.2023 18:45:40</t>
  </si>
  <si>
    <t>27.09.2023 18:45:41</t>
  </si>
  <si>
    <t>27.09.2023 18:45:43</t>
  </si>
  <si>
    <t>27.09.2023 18:45:44</t>
  </si>
  <si>
    <t>27.09.2023 18:45:46</t>
  </si>
  <si>
    <t>27.09.2023 18:45:47</t>
  </si>
  <si>
    <t>27.09.2023 18:45:50</t>
  </si>
  <si>
    <t>27.09.2023 18:45:52</t>
  </si>
  <si>
    <t>27.09.2023 18:45:53</t>
  </si>
  <si>
    <t>27.09.2023 18:45:55</t>
  </si>
  <si>
    <t>27.09.2023 18:45:58</t>
  </si>
  <si>
    <t>27.09.2023 18:45:59</t>
  </si>
  <si>
    <t>27.09.2023 18:47:13</t>
  </si>
  <si>
    <t>27.09.2023 18:47:14</t>
  </si>
  <si>
    <t>27.09.2023 18:47:17</t>
  </si>
  <si>
    <t>27.09.2023 18:47:19</t>
  </si>
  <si>
    <t>27.09.2023 18:47:20</t>
  </si>
  <si>
    <t>27.09.2023 18:47:22</t>
  </si>
  <si>
    <t>27.09.2023 18:47:46</t>
  </si>
  <si>
    <t>27.09.2023 18:47:47</t>
  </si>
  <si>
    <t>27.09.2023 18:47:49</t>
  </si>
  <si>
    <t>27.09.2023 18:47:50</t>
  </si>
  <si>
    <t>27.09.2023 18:47:52</t>
  </si>
  <si>
    <t>27.09.2023 18:47:53</t>
  </si>
  <si>
    <t>27.09.2023 18:48:16</t>
  </si>
  <si>
    <t>27.09.2023 18:48:17</t>
  </si>
  <si>
    <t>27.09.2023 18:48:19</t>
  </si>
  <si>
    <t>27.09.2023 18:48:20</t>
  </si>
  <si>
    <t>27.09.2023 18:48:22</t>
  </si>
  <si>
    <t>27.09.2023 18:48:23</t>
  </si>
  <si>
    <t>27.09.2023 18:48:25</t>
  </si>
  <si>
    <t>27.09.2023 18:48:43</t>
  </si>
  <si>
    <t>27.09.2023 18:48:44</t>
  </si>
  <si>
    <t>27.09.2023 18:48:46</t>
  </si>
  <si>
    <t>27.09.2023 18:48:47</t>
  </si>
  <si>
    <t>27.09.2023 18:48:49</t>
  </si>
  <si>
    <t>27.09.2023 18:48:50</t>
  </si>
  <si>
    <t>27.09.2023 18:48:52</t>
  </si>
  <si>
    <t>27.09.2023 18:49:04</t>
  </si>
  <si>
    <t>27.09.2023 18:49:05</t>
  </si>
  <si>
    <t>27.09.2023 18:49:07</t>
  </si>
  <si>
    <t>27.09.2023 18:49:08</t>
  </si>
  <si>
    <t>27.09.2023 18:49:10</t>
  </si>
  <si>
    <t>27.09.2023 18:49:11</t>
  </si>
  <si>
    <t>27.09.2023 18:49:13</t>
  </si>
  <si>
    <t>27.09.2023 18:49:14</t>
  </si>
  <si>
    <t>27.09.2023 18:49:16</t>
  </si>
  <si>
    <t>27.09.2023 18:49:17</t>
  </si>
  <si>
    <t>27.09.2023 18:49:20</t>
  </si>
  <si>
    <t>27.09.2023 18:52:56</t>
  </si>
  <si>
    <t>27.09.2023 18:52:58</t>
  </si>
  <si>
    <t>27.09.2023 18:52:59</t>
  </si>
  <si>
    <t>27.09.2023 18:53:04</t>
  </si>
  <si>
    <t>27.09.2023 18:53:05</t>
  </si>
  <si>
    <t>27.09.2023 18:54:19</t>
  </si>
  <si>
    <t>27.09.2023 18:54:20</t>
  </si>
  <si>
    <t>27.09.2023 18:54:22</t>
  </si>
  <si>
    <t>27.09.2023 18:54:23</t>
  </si>
  <si>
    <t>27.09.2023 18:54:25</t>
  </si>
  <si>
    <t>27.09.2023 18:54:26</t>
  </si>
  <si>
    <t>27.09.2023 18:56:20</t>
  </si>
  <si>
    <t>27.09.2023 18:56:22</t>
  </si>
  <si>
    <t>27.09.2023 18:56:23</t>
  </si>
  <si>
    <t>27.09.2023 18:56:28</t>
  </si>
  <si>
    <t>27.09.2023 18:56:31</t>
  </si>
  <si>
    <t>27.09.2023 18:56:32</t>
  </si>
  <si>
    <t>27.09.2023 18:56:34</t>
  </si>
  <si>
    <t>27.09.2023 18:56:35</t>
  </si>
  <si>
    <t>27.09.2023 18:56:58</t>
  </si>
  <si>
    <t>27.09.2023 18:56:59</t>
  </si>
  <si>
    <t>27.09.2023 18:57:01</t>
  </si>
  <si>
    <t>27.09.2023 18:57:02</t>
  </si>
  <si>
    <t>27.09.2023 18:57:04</t>
  </si>
  <si>
    <t>27.09.2023 18:57:05</t>
  </si>
  <si>
    <t>27.09.2023 18:57:07</t>
  </si>
  <si>
    <t>27.09.2023 18:57:10</t>
  </si>
  <si>
    <t>27.09.2023 18:57:13</t>
  </si>
  <si>
    <t>27.09.2023 18:57:14</t>
  </si>
  <si>
    <t>27.09.2023 18:57:16</t>
  </si>
  <si>
    <t>27.09.2023 18:57:17</t>
  </si>
  <si>
    <t>27.09.2023 18:57:19</t>
  </si>
  <si>
    <t>27.09.2023 18:57:20</t>
  </si>
  <si>
    <t>27.09.2023 18:57:22</t>
  </si>
  <si>
    <t>27.09.2023 18:57:23</t>
  </si>
  <si>
    <t>27.09.2023 18:57:25</t>
  </si>
  <si>
    <t>27.09.2023 18:57:26</t>
  </si>
  <si>
    <t>27.09.2023 18:57:28</t>
  </si>
  <si>
    <t>27.09.2023 18:57:29</t>
  </si>
  <si>
    <t>27.09.2023 18:57:31</t>
  </si>
  <si>
    <t>27.09.2023 18:57:32</t>
  </si>
  <si>
    <t>27.09.2023 18:57:34</t>
  </si>
  <si>
    <t>27.09.2023 18:58:29</t>
  </si>
  <si>
    <t>27.09.2023 18:58:31</t>
  </si>
  <si>
    <t>27.09.2023 18:58:32</t>
  </si>
  <si>
    <t>27.09.2023 18:58:34</t>
  </si>
  <si>
    <t>27.09.2023 18:58:35</t>
  </si>
  <si>
    <t>27.09.2023 18:58:37</t>
  </si>
  <si>
    <t>27.09.2023 18:59:31</t>
  </si>
  <si>
    <t>27.09.2023 18:59:32</t>
  </si>
  <si>
    <t>27.09.2023 18:59:34</t>
  </si>
  <si>
    <t>27.09.2023 18:59:35</t>
  </si>
  <si>
    <t>27.09.2023 18:59:37</t>
  </si>
  <si>
    <t>27.09.2023 18:59:38</t>
  </si>
  <si>
    <t>27.09.2023 18:59:40</t>
  </si>
  <si>
    <t>27.09.2023 18:59:41</t>
  </si>
  <si>
    <t>27.09.2023 18:59:44</t>
  </si>
  <si>
    <t>27.09.2023 18:59:46</t>
  </si>
  <si>
    <t>27.09.2023 18:59:47</t>
  </si>
  <si>
    <t>27.09.2023 18:59:49</t>
  </si>
  <si>
    <t>27.09.2023 18:59:50</t>
  </si>
  <si>
    <t>27.09.2023 18:59:53</t>
  </si>
  <si>
    <t>27.09.2023 19:00:52</t>
  </si>
  <si>
    <t>27.09.2023 19:00:53</t>
  </si>
  <si>
    <t>27.09.2023 19:00:55</t>
  </si>
  <si>
    <t>27.09.2023 19:00:56</t>
  </si>
  <si>
    <t>27.09.2023 19:00:58</t>
  </si>
  <si>
    <t>27.09.2023 19:00:59</t>
  </si>
  <si>
    <t>27.09.2023 19:01:01</t>
  </si>
  <si>
    <t>27.09.2023 19:01:02</t>
  </si>
  <si>
    <t>27.09.2023 19:01:20</t>
  </si>
  <si>
    <t>27.09.2023 19:01:22</t>
  </si>
  <si>
    <t>27.09.2023 19:01:23</t>
  </si>
  <si>
    <t>27.09.2023 19:01:25</t>
  </si>
  <si>
    <t>27.09.2023 19:02:04</t>
  </si>
  <si>
    <t>27.09.2023 19:02:05</t>
  </si>
  <si>
    <t>27.09.2023 19:02:08</t>
  </si>
  <si>
    <t>27.09.2023 19:02:11</t>
  </si>
  <si>
    <t>27.09.2023 19:02:13</t>
  </si>
  <si>
    <t>27.09.2023 19:02:14</t>
  </si>
  <si>
    <t>27.09.2023 19:02:16</t>
  </si>
  <si>
    <t>27.09.2023 19:02:25</t>
  </si>
  <si>
    <t>27.09.2023 19:02:26</t>
  </si>
  <si>
    <t>27.09.2023 19:02:29</t>
  </si>
  <si>
    <t>27.09.2023 19:02:32</t>
  </si>
  <si>
    <t>27.09.2023 19:02:34</t>
  </si>
  <si>
    <t>27.09.2023 19:04:05</t>
  </si>
  <si>
    <t>27.09.2023 19:04:07</t>
  </si>
  <si>
    <t>27.09.2023 19:04:08</t>
  </si>
  <si>
    <t>27.09.2023 19:04:10</t>
  </si>
  <si>
    <t>27.09.2023 19:04:11</t>
  </si>
  <si>
    <t>27.09.2023 19:04:13</t>
  </si>
  <si>
    <t>27.09.2023 19:04:14</t>
  </si>
  <si>
    <t>27.09.2023 19:04:16</t>
  </si>
  <si>
    <t>27.09.2023 19:04:17</t>
  </si>
  <si>
    <t>27.09.2023 19:04:19</t>
  </si>
  <si>
    <t>27.09.2023 19:05:16</t>
  </si>
  <si>
    <t>27.09.2023 19:05:17</t>
  </si>
  <si>
    <t>27.09.2023 19:05:19</t>
  </si>
  <si>
    <t>27.09.2023 19:05:20</t>
  </si>
  <si>
    <t>27.09.2023 19:05:22</t>
  </si>
  <si>
    <t>27.09.2023 19:05:23</t>
  </si>
  <si>
    <t>27.09.2023 19:05:25</t>
  </si>
  <si>
    <t>27.09.2023 19:09:22</t>
  </si>
  <si>
    <t>27.09.2023 19:09:23</t>
  </si>
  <si>
    <t>27.09.2023 19:09:25</t>
  </si>
  <si>
    <t>27.09.2023 19:09:26</t>
  </si>
  <si>
    <t>27.09.2023 19:09:28</t>
  </si>
  <si>
    <t>27.09.2023 19:09:29</t>
  </si>
  <si>
    <t>27.09.2023 19:09:31</t>
  </si>
  <si>
    <t>27.09.2023 19:10:07</t>
  </si>
  <si>
    <t>27.09.2023 19:10:08</t>
  </si>
  <si>
    <t>27.09.2023 19:10:10</t>
  </si>
  <si>
    <t>27.09.2023 19:10:11</t>
  </si>
  <si>
    <t>27.09.2023 19:10:13</t>
  </si>
  <si>
    <t>27.09.2023 19:10:14</t>
  </si>
  <si>
    <t>27.09.2023 19:14:52</t>
  </si>
  <si>
    <t>27.09.2023 19:14:53</t>
  </si>
  <si>
    <t>27.09.2023 19:14:55</t>
  </si>
  <si>
    <t>27.09.2023 19:14:56</t>
  </si>
  <si>
    <t>27.09.2023 19:14:58</t>
  </si>
  <si>
    <t>27.09.2023 19:14:59</t>
  </si>
  <si>
    <t>27.09.2023 19:15:01</t>
  </si>
  <si>
    <t>27.09.2023 19:15:53</t>
  </si>
  <si>
    <t>27.09.2023 19:15:56</t>
  </si>
  <si>
    <t>27.09.2023 19:15:58</t>
  </si>
  <si>
    <t>27.09.2023 19:15:59</t>
  </si>
  <si>
    <t>27.09.2023 19:19:07</t>
  </si>
  <si>
    <t>27.09.2023 19:19:08</t>
  </si>
  <si>
    <t>27.09.2023 19:19:10</t>
  </si>
  <si>
    <t>27.09.2023 19:19:11</t>
  </si>
  <si>
    <t>27.09.2023 19:19:13</t>
  </si>
  <si>
    <t>27.09.2023 19:19:14</t>
  </si>
  <si>
    <t>27.09.2023 19:19:16</t>
  </si>
  <si>
    <t>27.09.2023 19:19:17</t>
  </si>
  <si>
    <t>27.09.2023 19:19:19</t>
  </si>
  <si>
    <t>27.09.2023 19:19:20</t>
  </si>
  <si>
    <t>27.09.2023 19:19:22</t>
  </si>
  <si>
    <t>27.09.2023 19:19:23</t>
  </si>
  <si>
    <t>27.09.2023 19:19:31</t>
  </si>
  <si>
    <t>27.09.2023 19:19:32</t>
  </si>
  <si>
    <t>27.09.2023 19:19:35</t>
  </si>
  <si>
    <t>27.09.2023 19:19:37</t>
  </si>
  <si>
    <t>27.09.2023 19:24:08</t>
  </si>
  <si>
    <t>27.09.2023 19:24:10</t>
  </si>
  <si>
    <t>27.09.2023 19:24:20</t>
  </si>
  <si>
    <t>27.09.2023 19:24:22</t>
  </si>
  <si>
    <t>27.09.2023 19:24:23</t>
  </si>
  <si>
    <t>27.09.2023 19:24:25</t>
  </si>
  <si>
    <t>27.09.2023 19:24:26</t>
  </si>
  <si>
    <t>27.09.2023 19:24:28</t>
  </si>
  <si>
    <t>27.09.2023 19:24:29</t>
  </si>
  <si>
    <t>27.09.2023 19:24:31</t>
  </si>
  <si>
    <t>27.09.2023 19:24:32</t>
  </si>
  <si>
    <t>27.09.2023 19:26:49</t>
  </si>
  <si>
    <t>27.09.2023 19:26:50</t>
  </si>
  <si>
    <t>27.09.2023 19:26:52</t>
  </si>
  <si>
    <t>27.09.2023 19:26:53</t>
  </si>
  <si>
    <t>27.09.2023 19:26:55</t>
  </si>
  <si>
    <t>27.09.2023 19:26:56</t>
  </si>
  <si>
    <t>27.09.2023 19:27:47</t>
  </si>
  <si>
    <t>27.09.2023 19:27:48</t>
  </si>
  <si>
    <t>27.09.2023 19:27:50</t>
  </si>
  <si>
    <t>27.09.2023 19:27:51</t>
  </si>
  <si>
    <t>27.09.2023 19:27:53</t>
  </si>
  <si>
    <t>27.09.2023 19:29:08</t>
  </si>
  <si>
    <t>27.09.2023 19:29:09</t>
  </si>
  <si>
    <t>27.09.2023 19:29:11</t>
  </si>
  <si>
    <t>27.09.2023 19:29:12</t>
  </si>
  <si>
    <t>27.09.2023 19:29:14</t>
  </si>
  <si>
    <t>27.09.2023 19:29:15</t>
  </si>
  <si>
    <t>27.09.2023 19:29:17</t>
  </si>
  <si>
    <t>27.09.2023 19:29:18</t>
  </si>
  <si>
    <t>27.09.2023 19:29:20</t>
  </si>
  <si>
    <t>27.09.2023 19:29:41</t>
  </si>
  <si>
    <t>27.09.2023 19:29:45</t>
  </si>
  <si>
    <t>27.09.2023 19:29:47</t>
  </si>
  <si>
    <t>27.09.2023 19:29:48</t>
  </si>
  <si>
    <t>27.09.2023 19:31:05</t>
  </si>
  <si>
    <t>27.09.2023 19:31:06</t>
  </si>
  <si>
    <t>27.09.2023 19:31:08</t>
  </si>
  <si>
    <t>27.09.2023 19:31:09</t>
  </si>
  <si>
    <t>27.09.2023 19:31:11</t>
  </si>
  <si>
    <t>27.09.2023 19:32:06</t>
  </si>
  <si>
    <t>27.09.2023 19:32:08</t>
  </si>
  <si>
    <t>27.09.2023 19:32:09</t>
  </si>
  <si>
    <t>27.09.2023 19:32:11</t>
  </si>
  <si>
    <t>27.09.2023 19:32:12</t>
  </si>
  <si>
    <t>27.09.2023 19:32:14</t>
  </si>
  <si>
    <t>27.09.2023 19:32:15</t>
  </si>
  <si>
    <t>27.09.2023 19:32:50</t>
  </si>
  <si>
    <t>27.09.2023 19:32:51</t>
  </si>
  <si>
    <t>27.09.2023 19:32:53</t>
  </si>
  <si>
    <t>27.09.2023 19:32:54</t>
  </si>
  <si>
    <t>27.09.2023 19:32:56</t>
  </si>
  <si>
    <t>27.09.2023 19:33:30</t>
  </si>
  <si>
    <t>27.09.2023 19:33:32</t>
  </si>
  <si>
    <t>27.09.2023 19:33:33</t>
  </si>
  <si>
    <t>27.09.2023 19:33:35</t>
  </si>
  <si>
    <t>27.09.2023 19:33:36</t>
  </si>
  <si>
    <t>27.09.2023 19:33:50</t>
  </si>
  <si>
    <t>27.09.2023 19:33:51</t>
  </si>
  <si>
    <t>27.09.2023 19:33:53</t>
  </si>
  <si>
    <t>27.09.2023 19:33:54</t>
  </si>
  <si>
    <t>27.09.2023 19:33:56</t>
  </si>
  <si>
    <t>27.09.2023 19:33:57</t>
  </si>
  <si>
    <t>27.09.2023 19:33:59</t>
  </si>
  <si>
    <t>27.09.2023 19:34:00</t>
  </si>
  <si>
    <t>27.09.2023 19:34:02</t>
  </si>
  <si>
    <t>27.09.2023 19:34:03</t>
  </si>
  <si>
    <t>27.09.2023 19:34:05</t>
  </si>
  <si>
    <t>27.09.2023 19:34:06</t>
  </si>
  <si>
    <t>27.09.2023 19:36:12</t>
  </si>
  <si>
    <t>27.09.2023 19:36:14</t>
  </si>
  <si>
    <t>27.09.2023 19:36:15</t>
  </si>
  <si>
    <t>27.09.2023 19:36:17</t>
  </si>
  <si>
    <t>27.09.2023 19:36:26</t>
  </si>
  <si>
    <t>27.09.2023 19:36:27</t>
  </si>
  <si>
    <t>27.09.2023 19:36:29</t>
  </si>
  <si>
    <t>27.09.2023 19:36:30</t>
  </si>
  <si>
    <t>27.09.2023 19:36:32</t>
  </si>
  <si>
    <t>27.09.2023 19:37:05</t>
  </si>
  <si>
    <t>27.09.2023 19:37:06</t>
  </si>
  <si>
    <t>27.09.2023 19:37:08</t>
  </si>
  <si>
    <t>27.09.2023 19:37:09</t>
  </si>
  <si>
    <t>27.09.2023 19:37:11</t>
  </si>
  <si>
    <t>27.09.2023 19:37:41</t>
  </si>
  <si>
    <t>27.09.2023 19:37:42</t>
  </si>
  <si>
    <t>27.09.2023 19:37:44</t>
  </si>
  <si>
    <t>27.09.2023 19:39:18</t>
  </si>
  <si>
    <t>27.09.2023 19:39:20</t>
  </si>
  <si>
    <t>27.09.2023 19:39:21</t>
  </si>
  <si>
    <t>27.09.2023 19:39:23</t>
  </si>
  <si>
    <t>27.09.2023 19:39:24</t>
  </si>
  <si>
    <t>27.09.2023 19:40:21</t>
  </si>
  <si>
    <t>27.09.2023 19:40:23</t>
  </si>
  <si>
    <t>27.09.2023 19:40:24</t>
  </si>
  <si>
    <t>27.09.2023 19:40:26</t>
  </si>
  <si>
    <t>27.09.2023 19:40:30</t>
  </si>
  <si>
    <t>27.09.2023 19:40:32</t>
  </si>
  <si>
    <t>27.09.2023 19:40:33</t>
  </si>
  <si>
    <t>27.09.2023 19:40:35</t>
  </si>
  <si>
    <t>27.09.2023 19:40:36</t>
  </si>
  <si>
    <t>27.09.2023 19:40:38</t>
  </si>
  <si>
    <t>27.09.2023 19:40:39</t>
  </si>
  <si>
    <t>27.09.2023 19:40:44</t>
  </si>
  <si>
    <t>27.09.2023 19:40:45</t>
  </si>
  <si>
    <t>27.09.2023 19:40:47</t>
  </si>
  <si>
    <t>27.09.2023 19:40:48</t>
  </si>
  <si>
    <t>27.09.2023 19:40:51</t>
  </si>
  <si>
    <t>27.09.2023 19:40:53</t>
  </si>
  <si>
    <t>27.09.2023 19:40:54</t>
  </si>
  <si>
    <t>27.09.2023 19:40:56</t>
  </si>
  <si>
    <t>27.09.2023 19:40:59</t>
  </si>
  <si>
    <t>27.09.2023 19:41:16</t>
  </si>
  <si>
    <t>27.09.2023 19:41:18</t>
  </si>
  <si>
    <t>27.09.2023 19:41:22</t>
  </si>
  <si>
    <t>27.09.2023 19:42:45</t>
  </si>
  <si>
    <t>27.09.2023 19:42:46</t>
  </si>
  <si>
    <t>27.09.2023 19:42:48</t>
  </si>
  <si>
    <t>27.09.2023 19:42:49</t>
  </si>
  <si>
    <t>27.09.2023 19:42:51</t>
  </si>
  <si>
    <t>27.09.2023 19:42:52</t>
  </si>
  <si>
    <t>27.09.2023 19:42:54</t>
  </si>
  <si>
    <t>27.09.2023 19:45:39</t>
  </si>
  <si>
    <t>27.09.2023 19:45:40</t>
  </si>
  <si>
    <t>27.09.2023 19:45:42</t>
  </si>
  <si>
    <t>27.09.2023 19:45:43</t>
  </si>
  <si>
    <t>27.09.2023 19:45:45</t>
  </si>
  <si>
    <t>27.09.2023 19:45:49</t>
  </si>
  <si>
    <t>27.09.2023 19:46:54</t>
  </si>
  <si>
    <t>27.09.2023 19:46:55</t>
  </si>
  <si>
    <t>27.09.2023 19:46:57</t>
  </si>
  <si>
    <t>27.09.2023 19:47:52</t>
  </si>
  <si>
    <t>27.09.2023 19:47:54</t>
  </si>
  <si>
    <t>27.09.2023 19:47:55</t>
  </si>
  <si>
    <t>27.09.2023 19:47:57</t>
  </si>
  <si>
    <t>27.09.2023 19:47:58</t>
  </si>
  <si>
    <t>27.09.2023 19:48:00</t>
  </si>
  <si>
    <t>27.09.2023 19:52:28</t>
  </si>
  <si>
    <t>27.09.2023 19:52:30</t>
  </si>
  <si>
    <t>27.09.2023 19:52:31</t>
  </si>
  <si>
    <t>27.09.2023 19:52:33</t>
  </si>
  <si>
    <t>27.09.2023 19:53:52</t>
  </si>
  <si>
    <t>27.09.2023 19:53:55</t>
  </si>
  <si>
    <t>27.09.2023 19:53:57</t>
  </si>
  <si>
    <t>27.09.2023 19:53:58</t>
  </si>
  <si>
    <t>27.09.2023 19:54:00</t>
  </si>
  <si>
    <t>27.09.2023 19:54:01</t>
  </si>
  <si>
    <t>27.09.2023 19:54:24</t>
  </si>
  <si>
    <t>27.09.2023 19:54:25</t>
  </si>
  <si>
    <t>27.09.2023 19:54:27</t>
  </si>
  <si>
    <t>27.09.2023 19:54:30</t>
  </si>
  <si>
    <t>27.09.2023 19:54:31</t>
  </si>
  <si>
    <t>27.09.2023 19:54:33</t>
  </si>
  <si>
    <t>27.09.2023 19:54:34</t>
  </si>
  <si>
    <t>27.09.2023 19:54:36</t>
  </si>
  <si>
    <t>27.09.2023 19:56:45</t>
  </si>
  <si>
    <t>27.09.2023 19:56:46</t>
  </si>
  <si>
    <t>27.09.2023 19:56:49</t>
  </si>
  <si>
    <t>27.09.2023 19:58:13</t>
  </si>
  <si>
    <t>27.09.2023 19:58:15</t>
  </si>
  <si>
    <t>27.09.2023 19:58:16</t>
  </si>
  <si>
    <t>27.09.2023 19:58:18</t>
  </si>
  <si>
    <t>27.09.2023 19:58:19</t>
  </si>
  <si>
    <t>27.09.2023 19:58:21</t>
  </si>
  <si>
    <t>27.09.2023 19:58:48</t>
  </si>
  <si>
    <t>27.09.2023 19:58:49</t>
  </si>
  <si>
    <t>27.09.2023 19:58:51</t>
  </si>
  <si>
    <t>27.09.2023 19:58:52</t>
  </si>
  <si>
    <t>27.09.2023 19:58:55</t>
  </si>
  <si>
    <t>27.09.2023 19:58:57</t>
  </si>
  <si>
    <t>27.09.2023 19:58:58</t>
  </si>
  <si>
    <t>27.09.2023 19:59:00</t>
  </si>
  <si>
    <t>27.09.2023 19:59:01</t>
  </si>
  <si>
    <t>27.09.2023 20:00:46</t>
  </si>
  <si>
    <t>27.09.2023 20:00:48</t>
  </si>
  <si>
    <t>27.09.2023 20:00:49</t>
  </si>
  <si>
    <t>27.09.2023 20:00:51</t>
  </si>
  <si>
    <t>27.09.2023 20:02:46</t>
  </si>
  <si>
    <t>27.09.2023 20:02:48</t>
  </si>
  <si>
    <t>27.09.2023 20:02:49</t>
  </si>
  <si>
    <t>27.09.2023 20:02:51</t>
  </si>
  <si>
    <t>27.09.2023 20:02:52</t>
  </si>
  <si>
    <t>27.09.2023 20:04:57</t>
  </si>
  <si>
    <t>27.09.2023 20:04:58</t>
  </si>
  <si>
    <t>27.09.2023 20:05:00</t>
  </si>
  <si>
    <t>27.09.2023 20:05:01</t>
  </si>
  <si>
    <t>27.09.2023 20:05:03</t>
  </si>
  <si>
    <t>27.09.2023 20:05:06</t>
  </si>
  <si>
    <t>27.09.2023 20:09:06</t>
  </si>
  <si>
    <t>27.09.2023 20:09:07</t>
  </si>
  <si>
    <t>27.09.2023 20:09:09</t>
  </si>
  <si>
    <t>27.09.2023 20:09:10</t>
  </si>
  <si>
    <t>27.09.2023 20:09:12</t>
  </si>
  <si>
    <t>27.09.2023 20:09:28</t>
  </si>
  <si>
    <t>27.09.2023 20:09:30</t>
  </si>
  <si>
    <t>27.09.2023 20:09:31</t>
  </si>
  <si>
    <t>27.09.2023 20:09:33</t>
  </si>
  <si>
    <t>27.09.2023 20:09:34</t>
  </si>
  <si>
    <t>27.09.2023 20:09:36</t>
  </si>
  <si>
    <t>27.09.2023 20:09:37</t>
  </si>
  <si>
    <t>27.09.2023 20:09:39</t>
  </si>
  <si>
    <t>27.09.2023 20:09:40</t>
  </si>
  <si>
    <t>27.09.2023 20:09:42</t>
  </si>
  <si>
    <t>27.09.2023 20:12:06</t>
  </si>
  <si>
    <t>27.09.2023 20:12:07</t>
  </si>
  <si>
    <t>27.09.2023 20:12:09</t>
  </si>
  <si>
    <t>27.09.2023 20:12:10</t>
  </si>
  <si>
    <t>27.09.2023 20:12:12</t>
  </si>
  <si>
    <t>27.09.2023 20:12:13</t>
  </si>
  <si>
    <t>27.09.2023 20:12:15</t>
  </si>
  <si>
    <t>27.09.2023 20:12:16</t>
  </si>
  <si>
    <t>27.09.2023 20:12:18</t>
  </si>
  <si>
    <t>27.09.2023 20:12:19</t>
  </si>
  <si>
    <t>27.09.2023 20:12:21</t>
  </si>
  <si>
    <t>27.09.2023 20:15:03</t>
  </si>
  <si>
    <t>27.09.2023 20:15:04</t>
  </si>
  <si>
    <t>27.09.2023 20:15:06</t>
  </si>
  <si>
    <t>27.09.2023 20:15:07</t>
  </si>
  <si>
    <t>27.09.2023 20:15:09</t>
  </si>
  <si>
    <t>27.09.2023 20:15:10</t>
  </si>
  <si>
    <t>27.09.2023 20:15:12</t>
  </si>
  <si>
    <t>27.09.2023 20:15:13</t>
  </si>
  <si>
    <t>27.09.2023 20:15:25</t>
  </si>
  <si>
    <t>27.09.2023 20:15:27</t>
  </si>
  <si>
    <t>27.09.2023 20:15:28</t>
  </si>
  <si>
    <t>27.09.2023 20:15:31</t>
  </si>
  <si>
    <t>27.09.2023 20:15:33</t>
  </si>
  <si>
    <t>27.09.2023 20:15:34</t>
  </si>
  <si>
    <t>27.09.2023 20:17:55</t>
  </si>
  <si>
    <t>27.09.2023 20:17:57</t>
  </si>
  <si>
    <t>27.09.2023 20:17:58</t>
  </si>
  <si>
    <t>27.09.2023 20:18:00</t>
  </si>
  <si>
    <t>27.09.2023 20:18:01</t>
  </si>
  <si>
    <t>27.09.2023 20:18:03</t>
  </si>
  <si>
    <t>27.09.2023 20:20:57</t>
  </si>
  <si>
    <t>27.09.2023 20:20:58</t>
  </si>
  <si>
    <t>27.09.2023 20:21:00</t>
  </si>
  <si>
    <t>27.09.2023 20:21:01</t>
  </si>
  <si>
    <t>27.09.2023 20:21:03</t>
  </si>
  <si>
    <t>27.09.2023 20:22:34</t>
  </si>
  <si>
    <t>27.09.2023 20:22:36</t>
  </si>
  <si>
    <t>27.09.2023 20:22:37</t>
  </si>
  <si>
    <t>27.09.2023 20:22:39</t>
  </si>
  <si>
    <t>27.09.2023 20:23:03</t>
  </si>
  <si>
    <t>27.09.2023 20:23:04</t>
  </si>
  <si>
    <t>27.09.2023 20:23:06</t>
  </si>
  <si>
    <t>27.09.2023 20:23:07</t>
  </si>
  <si>
    <t>27.09.2023 20:23:09</t>
  </si>
  <si>
    <t>27.09.2023 20:23:10</t>
  </si>
  <si>
    <t>27.09.2023 20:23:18</t>
  </si>
  <si>
    <t>27.09.2023 20:23:19</t>
  </si>
  <si>
    <t>27.09.2023 20:23:22</t>
  </si>
  <si>
    <t>27.09.2023 20:23:24</t>
  </si>
  <si>
    <t>27.09.2023 20:23:25</t>
  </si>
  <si>
    <t>27.09.2023 20:25:54</t>
  </si>
  <si>
    <t>27.09.2023 20:25:55</t>
  </si>
  <si>
    <t>27.09.2023 20:25:57</t>
  </si>
  <si>
    <t>27.09.2023 20:25:58</t>
  </si>
  <si>
    <t>27.09.2023 20:26:13</t>
  </si>
  <si>
    <t>27.09.2023 20:26:15</t>
  </si>
  <si>
    <t>27.09.2023 20:26:16</t>
  </si>
  <si>
    <t>27.09.2023 20:26:18</t>
  </si>
  <si>
    <t>27.09.2023 20:26:40</t>
  </si>
  <si>
    <t>27.09.2023 20:26:43</t>
  </si>
  <si>
    <t>27.09.2023 20:26:45</t>
  </si>
  <si>
    <t>27.09.2023 20:26:46</t>
  </si>
  <si>
    <t>27.09.2023 20:26:48</t>
  </si>
  <si>
    <t>27.09.2023 20:29:24</t>
  </si>
  <si>
    <t>27.09.2023 20:29:25</t>
  </si>
  <si>
    <t>27.09.2023 20:29:27</t>
  </si>
  <si>
    <t>27.09.2023 20:29:28</t>
  </si>
  <si>
    <t>27.09.2023 20:29:30</t>
  </si>
  <si>
    <t>27.09.2023 20:29:31</t>
  </si>
  <si>
    <t>27.09.2023 20:30:36</t>
  </si>
  <si>
    <t>27.09.2023 20:30:37</t>
  </si>
  <si>
    <t>27.09.2023 20:30:39</t>
  </si>
  <si>
    <t>27.09.2023 20:30:40</t>
  </si>
  <si>
    <t>27.09.2023 20:30:42</t>
  </si>
  <si>
    <t>27.09.2023 20:34:13</t>
  </si>
  <si>
    <t>27.09.2023 20:34:15</t>
  </si>
  <si>
    <t>27.09.2023 20:34:16</t>
  </si>
  <si>
    <t>27.09.2023 20:34:18</t>
  </si>
  <si>
    <t>27.09.2023 20:34:19</t>
  </si>
  <si>
    <t>27.09.2023 20:34:21</t>
  </si>
  <si>
    <t>27.09.2023 20:34:51</t>
  </si>
  <si>
    <t>27.09.2023 20:34:52</t>
  </si>
  <si>
    <t>27.09.2023 20:34:54</t>
  </si>
  <si>
    <t>27.09.2023 20:34:55</t>
  </si>
  <si>
    <t>27.09.2023 20:34:57</t>
  </si>
  <si>
    <t>27.09.2023 20:34:58</t>
  </si>
  <si>
    <t>27.09.2023 20:35:00</t>
  </si>
  <si>
    <t>27.09.2023 20:37:27</t>
  </si>
  <si>
    <t>27.09.2023 20:37:28</t>
  </si>
  <si>
    <t>27.09.2023 20:37:30</t>
  </si>
  <si>
    <t>27.09.2023 20:37:31</t>
  </si>
  <si>
    <t>27.09.2023 20:37:33</t>
  </si>
  <si>
    <t>27.09.2023 20:41:15</t>
  </si>
  <si>
    <t>27.09.2023 20:41:16</t>
  </si>
  <si>
    <t>27.09.2023 20:41:18</t>
  </si>
  <si>
    <t>27.09.2023 20:45:36</t>
  </si>
  <si>
    <t>27.09.2023 20:46:28</t>
  </si>
  <si>
    <t>27.09.2023 20:46:30</t>
  </si>
  <si>
    <t>27.09.2023 20:46:31</t>
  </si>
  <si>
    <t>27.09.2023 20:46:34</t>
  </si>
  <si>
    <t>27.09.2023 20:46:37</t>
  </si>
  <si>
    <t>27.09.2023 20:48:58</t>
  </si>
  <si>
    <t>27.09.2023 20:49:00</t>
  </si>
  <si>
    <t>27.09.2023 20:49:01</t>
  </si>
  <si>
    <t>27.09.2023 20:49:03</t>
  </si>
  <si>
    <t>27.09.2023 20:49:06</t>
  </si>
  <si>
    <t>27.09.2023 20:49:19</t>
  </si>
  <si>
    <t>27.09.2023 20:49:21</t>
  </si>
  <si>
    <t>27.09.2023 20:49:22</t>
  </si>
  <si>
    <t>27.09.2023 20:49:46</t>
  </si>
  <si>
    <t>27.09.2023 20:49:48</t>
  </si>
  <si>
    <t>27.09.2023 20:49:49</t>
  </si>
  <si>
    <t>27.09.2023 20:49:51</t>
  </si>
  <si>
    <t>27.09.2023 20:56:21</t>
  </si>
  <si>
    <t>27.09.2023 20:56:22</t>
  </si>
  <si>
    <t>27.09.2023 20:56:24</t>
  </si>
  <si>
    <t>27.09.2023 20:56:25</t>
  </si>
  <si>
    <t>27.09.2023 20:57:06</t>
  </si>
  <si>
    <t>27.09.2023 20:57:07</t>
  </si>
  <si>
    <t>27.09.2023 20:57:09</t>
  </si>
  <si>
    <t>27.09.2023 20:57:10</t>
  </si>
  <si>
    <t>27.09.2023 20:57:12</t>
  </si>
  <si>
    <t>27.09.2023 20:57:13</t>
  </si>
  <si>
    <t>27.09.2023 20:57:15</t>
  </si>
  <si>
    <t>27.09.2023 20:59:58</t>
  </si>
  <si>
    <t>27.09.2023 21:00:00</t>
  </si>
  <si>
    <t>27.09.2023 21:00:01</t>
  </si>
  <si>
    <t>27.09.2023 21:00:03</t>
  </si>
  <si>
    <t>27.09.2023 21:00:04</t>
  </si>
  <si>
    <t>27.09.2023 21:01:40</t>
  </si>
  <si>
    <t>27.09.2023 21:01:42</t>
  </si>
  <si>
    <t>27.09.2023 21:04:00</t>
  </si>
  <si>
    <t>27.09.2023 21:04:01</t>
  </si>
  <si>
    <t>27.09.2023 21:06:21</t>
  </si>
  <si>
    <t>27.09.2023 21:06:22</t>
  </si>
  <si>
    <t>27.09.2023 21:06:40</t>
  </si>
  <si>
    <t>27.09.2023 21:06:42</t>
  </si>
  <si>
    <t>27.09.2023 21:06:43</t>
  </si>
  <si>
    <t>27.09.2023 21:06:45</t>
  </si>
  <si>
    <t>27.09.2023 21:06:46</t>
  </si>
  <si>
    <t>27.09.2023 21:06:48</t>
  </si>
  <si>
    <t>27.09.2023 21:10:01</t>
  </si>
  <si>
    <t>27.09.2023 21:10:03</t>
  </si>
  <si>
    <t>27.09.2023 21:10:04</t>
  </si>
  <si>
    <t>27.09.2023 21:21:54</t>
  </si>
  <si>
    <t>27.09.2023 21:21:55</t>
  </si>
  <si>
    <t>27.09.2023 21:21:57</t>
  </si>
  <si>
    <t>27.09.2023 21:21:58</t>
  </si>
  <si>
    <t>27.09.2023 21:22:00</t>
  </si>
  <si>
    <t>27.09.2023 21:22:01</t>
  </si>
  <si>
    <t>27.09.2023 21:22:03</t>
  </si>
  <si>
    <t>27.09.2023 21:22:04</t>
  </si>
  <si>
    <t>27.09.2023 21:22:06</t>
  </si>
  <si>
    <t>27.09.2023 21:22:07</t>
  </si>
  <si>
    <t>27.09.2023 21:22:18</t>
  </si>
  <si>
    <t>27.09.2023 21:22:19</t>
  </si>
  <si>
    <t>27.09.2023 21:22:21</t>
  </si>
  <si>
    <t>27.09.2023 21:22:22</t>
  </si>
  <si>
    <t>27.09.2023 21:22:24</t>
  </si>
  <si>
    <t>27.09.2023 21:22:30</t>
  </si>
  <si>
    <t>27.09.2023 21:22:31</t>
  </si>
  <si>
    <t>27.09.2023 21:22:33</t>
  </si>
  <si>
    <t>27.09.2023 21:22:34</t>
  </si>
  <si>
    <t>27.09.2023 21:22:36</t>
  </si>
  <si>
    <t>27.09.2023 21:24:27</t>
  </si>
  <si>
    <t>27.09.2023 21:24:28</t>
  </si>
  <si>
    <t>27.09.2023 21:24:30</t>
  </si>
  <si>
    <t>27.09.2023 21:24:31</t>
  </si>
  <si>
    <t>27.09.2023 21:24:33</t>
  </si>
  <si>
    <t>27.09.2023 21:24:34</t>
  </si>
  <si>
    <t>27.09.2023 21:24:36</t>
  </si>
  <si>
    <t>27.09.2023 21:27:55</t>
  </si>
  <si>
    <t>27.09.2023 21:27:57</t>
  </si>
  <si>
    <t>27.09.2023 21:27:58</t>
  </si>
  <si>
    <t>27.09.2023 21:28:00</t>
  </si>
  <si>
    <t>27.09.2023 21:32:06</t>
  </si>
  <si>
    <t>27.09.2023 21:32:07</t>
  </si>
  <si>
    <t>27.09.2023 21:32:09</t>
  </si>
  <si>
    <t>27.09.2023 21:32:10</t>
  </si>
  <si>
    <t>27.09.2023 21:32:12</t>
  </si>
  <si>
    <t>27.09.2023 21:36:34</t>
  </si>
  <si>
    <t>27.09.2023 21:36:36</t>
  </si>
  <si>
    <t>27.09.2023 21:36:37</t>
  </si>
  <si>
    <t>27.09.2023 21:36:39</t>
  </si>
  <si>
    <t>27.09.2023 21:36:40</t>
  </si>
  <si>
    <t>27.09.2023 21:37:25</t>
  </si>
  <si>
    <t>27.09.2023 21:37:26</t>
  </si>
  <si>
    <t>27.09.2023 21:37:28</t>
  </si>
  <si>
    <t>27.09.2023 21:37:29</t>
  </si>
  <si>
    <t>27.09.2023 21:37:31</t>
  </si>
  <si>
    <t>27.09.2023 21:48:46</t>
  </si>
  <si>
    <t>27.09.2023 21:48:47</t>
  </si>
  <si>
    <t>27.09.2023 21:48:49</t>
  </si>
  <si>
    <t>27.09.2023 21:48:50</t>
  </si>
  <si>
    <t>27.09.2023 21:48:53</t>
  </si>
  <si>
    <t>27.09.2023 22:02:59</t>
  </si>
  <si>
    <t>27.09.2023 22:03:01</t>
  </si>
  <si>
    <t>27.09.2023 22:03:02</t>
  </si>
  <si>
    <t>27.09.2023 22:03:04</t>
  </si>
  <si>
    <t>27.09.2023 22:09:26</t>
  </si>
  <si>
    <t>27.09.2023 22:09:28</t>
  </si>
  <si>
    <t>27.09.2023 22:09:29</t>
  </si>
  <si>
    <t>27.09.2023 22:09:31</t>
  </si>
  <si>
    <t>27.09.2023 22:09:32</t>
  </si>
  <si>
    <t>27.09.2023 22:10:16</t>
  </si>
  <si>
    <t>27.09.2023 22:10:17</t>
  </si>
  <si>
    <t>27.09.2023 22:10:19</t>
  </si>
  <si>
    <t>27.09.2023 22:10:20</t>
  </si>
  <si>
    <t>27.09.2023 22:10:22</t>
  </si>
  <si>
    <t>27.09.2023 22:28:22</t>
  </si>
  <si>
    <t>27.09.2023 22:28:23</t>
  </si>
  <si>
    <t>27.09.2023 22:28:25</t>
  </si>
  <si>
    <t>27.09.2023 22:28:26</t>
  </si>
  <si>
    <t>27.09.2023 22:28:28</t>
  </si>
  <si>
    <t>27.09.2023 22:28:29</t>
  </si>
  <si>
    <t>27.09.2023 22:28:31</t>
  </si>
  <si>
    <t>27.09.2023 22:28:32</t>
  </si>
  <si>
    <t>27.09.2023 22:45:19</t>
  </si>
  <si>
    <t>27.09.2023 22:45:20</t>
  </si>
  <si>
    <t>27.09.2023 22:45:22</t>
  </si>
  <si>
    <t>27.09.2023 22:45:23</t>
  </si>
  <si>
    <t>27.09.2023 22:45:25</t>
  </si>
  <si>
    <t>27.09.2023 22:48:59</t>
  </si>
  <si>
    <t>27.09.2023 22:49:01</t>
  </si>
  <si>
    <t>27.09.2023 22:49:02</t>
  </si>
  <si>
    <t>27.09.2023 22:49:04</t>
  </si>
  <si>
    <t>27.09.2023 22:49:07</t>
  </si>
  <si>
    <t>27.09.2023 22:50:14</t>
  </si>
  <si>
    <t>27.09.2023 22:50:16</t>
  </si>
  <si>
    <t>27.09.2023 22:50:17</t>
  </si>
  <si>
    <t>27.09.2023 23:11:20</t>
  </si>
  <si>
    <t>27.09.2023 23:11:23</t>
  </si>
  <si>
    <t>28.09.2023 00:01:29</t>
  </si>
  <si>
    <t>28.09.2023 00:01:31</t>
  </si>
  <si>
    <t>28.09.2023 00:01:32</t>
  </si>
  <si>
    <t>28.09.2023 00:01:34</t>
  </si>
  <si>
    <t>28.09.2023 00:01:35</t>
  </si>
  <si>
    <t>28.09.2023 00:01:37</t>
  </si>
  <si>
    <t>28.09.2023 00:07:04</t>
  </si>
  <si>
    <t>28.09.2023 00:07:05</t>
  </si>
  <si>
    <t>28.09.2023 00:07:07</t>
  </si>
  <si>
    <t>28.09.2023 00:07:08</t>
  </si>
  <si>
    <t>28.09.2023 00:07:10</t>
  </si>
  <si>
    <t>28.09.2023 00:07:11</t>
  </si>
  <si>
    <t>28.09.2023 00:07:13</t>
  </si>
  <si>
    <t>28.09.2023 00:07:14</t>
  </si>
  <si>
    <t>28.09.2023 00:07:16</t>
  </si>
  <si>
    <t>28.09.2023 00:39:22</t>
  </si>
  <si>
    <t>28.09.2023 00:39:23</t>
  </si>
  <si>
    <t>28.09.2023 00:39:25</t>
  </si>
  <si>
    <t>28.09.2023 00:39:28</t>
  </si>
  <si>
    <t>28.09.2023 01:31:52</t>
  </si>
  <si>
    <t>28.09.2023 01:32:19</t>
  </si>
  <si>
    <t>28.09.2023 01:32:20</t>
  </si>
  <si>
    <t>28.09.2023 01:32:22</t>
  </si>
  <si>
    <t>28.09.2023 01:32:23</t>
  </si>
  <si>
    <t>28.09.2023 01:33:17</t>
  </si>
  <si>
    <t>28.09.2023 01:33:19</t>
  </si>
  <si>
    <t>28.09.2023 01:33:20</t>
  </si>
  <si>
    <t>28.09.2023 01:33:22</t>
  </si>
  <si>
    <t>28.09.2023 01:33:23</t>
  </si>
  <si>
    <t>28.09.2023 01:34:02</t>
  </si>
  <si>
    <t>28.09.2023 01:34:04</t>
  </si>
  <si>
    <t>28.09.2023 01:34:05</t>
  </si>
  <si>
    <t>28.09.2023 01:34:07</t>
  </si>
  <si>
    <t>28.09.2023 01:34:08</t>
  </si>
  <si>
    <t>28.09.2023 01:34:10</t>
  </si>
  <si>
    <t>28.09.2023 01:34:11</t>
  </si>
  <si>
    <t>28.09.2023 01:34:13</t>
  </si>
  <si>
    <t>28.09.2023 01:39:14</t>
  </si>
  <si>
    <t>28.09.2023 01:39:17</t>
  </si>
  <si>
    <t>28.09.2023 01:39:19</t>
  </si>
  <si>
    <t>28.09.2023 01:39:20</t>
  </si>
  <si>
    <t>28.09.2023 01:39:22</t>
  </si>
  <si>
    <t>28.09.2023 02:01:41</t>
  </si>
  <si>
    <t>28.09.2023 02:59:05</t>
  </si>
  <si>
    <t>28.09.2023 02:59:07</t>
  </si>
  <si>
    <t>28.09.2023 02:59:08</t>
  </si>
  <si>
    <t>28.09.2023 02:59:10</t>
  </si>
  <si>
    <t>28.09.2023 02:59:11</t>
  </si>
  <si>
    <t>28.09.2023 03:34:20</t>
  </si>
  <si>
    <t>28.09.2023 03:34:22</t>
  </si>
  <si>
    <t>28.09.2023 03:34:23</t>
  </si>
  <si>
    <t>28.09.2023 03:34:25</t>
  </si>
  <si>
    <t>28.09.2023 03:34:26</t>
  </si>
  <si>
    <t>28.09.2023 03:34:28</t>
  </si>
  <si>
    <t>28.09.2023 03:53:49</t>
  </si>
  <si>
    <t>28.09.2023 03:53:50</t>
  </si>
  <si>
    <t>28.09.2023 03:53:52</t>
  </si>
  <si>
    <t>28.09.2023 03:53:53</t>
  </si>
  <si>
    <t>28.09.2023 03:53:55</t>
  </si>
  <si>
    <t>28.09.2023 03:53:56</t>
  </si>
  <si>
    <t>28.09.2023 03:53:58</t>
  </si>
  <si>
    <t>28.09.2023 03:53:59</t>
  </si>
  <si>
    <t>28.09.2023 03:54:01</t>
  </si>
  <si>
    <t>28.09.2023 03:54:02</t>
  </si>
  <si>
    <t>28.09.2023 03:57:38</t>
  </si>
  <si>
    <t>28.09.2023 03:57:40</t>
  </si>
  <si>
    <t>28.09.2023 03:58:53</t>
  </si>
  <si>
    <t>28.09.2023 03:58:59</t>
  </si>
  <si>
    <t>28.09.2023 03:59:01</t>
  </si>
  <si>
    <t>28.09.2023 03:59:02</t>
  </si>
  <si>
    <t>28.09.2023 04:03:23</t>
  </si>
  <si>
    <t>28.09.2023 04:03:25</t>
  </si>
  <si>
    <t>28.09.2023 04:03:26</t>
  </si>
  <si>
    <t>28.09.2023 04:03:28</t>
  </si>
  <si>
    <t>28.09.2023 04:03:29</t>
  </si>
  <si>
    <t>28.09.2023 04:15:59</t>
  </si>
  <si>
    <t>28.09.2023 04:16:01</t>
  </si>
  <si>
    <t>28.09.2023 04:16:02</t>
  </si>
  <si>
    <t>28.09.2023 04:16:04</t>
  </si>
  <si>
    <t>28.09.2023 04:16:05</t>
  </si>
  <si>
    <t>28.09.2023 04:16:07</t>
  </si>
  <si>
    <t>28.09.2023 04:16:08</t>
  </si>
  <si>
    <t>28.09.2023 04:16:13</t>
  </si>
  <si>
    <t>28.09.2023 04:20:43</t>
  </si>
  <si>
    <t>28.09.2023 04:20:44</t>
  </si>
  <si>
    <t>28.09.2023 04:20:46</t>
  </si>
  <si>
    <t>28.09.2023 04:20:47</t>
  </si>
  <si>
    <t>28.09.2023 04:20:49</t>
  </si>
  <si>
    <t>28.09.2023 04:20:50</t>
  </si>
  <si>
    <t>28.09.2023 04:20:52</t>
  </si>
  <si>
    <t>28.09.2023 04:21:43</t>
  </si>
  <si>
    <t>28.09.2023 04:21:44</t>
  </si>
  <si>
    <t>28.09.2023 04:21:46</t>
  </si>
  <si>
    <t>28.09.2023 04:21:47</t>
  </si>
  <si>
    <t>28.09.2023 04:22:10</t>
  </si>
  <si>
    <t>28.09.2023 04:22:11</t>
  </si>
  <si>
    <t>28.09.2023 04:22:13</t>
  </si>
  <si>
    <t>28.09.2023 04:22:16</t>
  </si>
  <si>
    <t>28.09.2023 04:22:17</t>
  </si>
  <si>
    <t>28.09.2023 04:22:19</t>
  </si>
  <si>
    <t>28.09.2023 04:24:33</t>
  </si>
  <si>
    <t>28.09.2023 04:24:35</t>
  </si>
  <si>
    <t>28.09.2023 04:24:36</t>
  </si>
  <si>
    <t>28.09.2023 04:24:38</t>
  </si>
  <si>
    <t>28.09.2023 04:24:39</t>
  </si>
  <si>
    <t>28.09.2023 04:24:41</t>
  </si>
  <si>
    <t>28.09.2023 04:24:42</t>
  </si>
  <si>
    <t>28.09.2023 04:24:44</t>
  </si>
  <si>
    <t>28.09.2023 04:26:36</t>
  </si>
  <si>
    <t>28.09.2023 04:26:41</t>
  </si>
  <si>
    <t>28.09.2023 04:26:42</t>
  </si>
  <si>
    <t>28.09.2023 04:26:44</t>
  </si>
  <si>
    <t>28.09.2023 04:26:45</t>
  </si>
  <si>
    <t>28.09.2023 04:26:54</t>
  </si>
  <si>
    <t>28.09.2023 04:26:56</t>
  </si>
  <si>
    <t>28.09.2023 04:26:57</t>
  </si>
  <si>
    <t>28.09.2023 04:26:59</t>
  </si>
  <si>
    <t>28.09.2023 04:27:00</t>
  </si>
  <si>
    <t>28.09.2023 04:27:02</t>
  </si>
  <si>
    <t>28.09.2023 04:27:03</t>
  </si>
  <si>
    <t>28.09.2023 04:30:02</t>
  </si>
  <si>
    <t>28.09.2023 04:30:05</t>
  </si>
  <si>
    <t>28.09.2023 04:30:06</t>
  </si>
  <si>
    <t>28.09.2023 04:30:08</t>
  </si>
  <si>
    <t>28.09.2023 04:30:09</t>
  </si>
  <si>
    <t>28.09.2023 04:30:11</t>
  </si>
  <si>
    <t>28.09.2023 04:30:12</t>
  </si>
  <si>
    <t>28.09.2023 04:30:14</t>
  </si>
  <si>
    <t>28.09.2023 04:30:15</t>
  </si>
  <si>
    <t>28.09.2023 04:30:17</t>
  </si>
  <si>
    <t>28.09.2023 04:30:18</t>
  </si>
  <si>
    <t>28.09.2023 04:33:08</t>
  </si>
  <si>
    <t>28.09.2023 04:33:11</t>
  </si>
  <si>
    <t>28.09.2023 04:33:12</t>
  </si>
  <si>
    <t>28.09.2023 04:33:14</t>
  </si>
  <si>
    <t>28.09.2023 04:33:15</t>
  </si>
  <si>
    <t>28.09.2023 04:33:39</t>
  </si>
  <si>
    <t>28.09.2023 04:33:41</t>
  </si>
  <si>
    <t>28.09.2023 04:33:42</t>
  </si>
  <si>
    <t>28.09.2023 04:33:44</t>
  </si>
  <si>
    <t>28.09.2023 04:33:45</t>
  </si>
  <si>
    <t>28.09.2023 04:36:44</t>
  </si>
  <si>
    <t>28.09.2023 04:36:45</t>
  </si>
  <si>
    <t>28.09.2023 04:36:47</t>
  </si>
  <si>
    <t>28.09.2023 04:36:48</t>
  </si>
  <si>
    <t>28.09.2023 04:36:50</t>
  </si>
  <si>
    <t>28.09.2023 04:39:48</t>
  </si>
  <si>
    <t>28.09.2023 04:39:50</t>
  </si>
  <si>
    <t>28.09.2023 04:39:51</t>
  </si>
  <si>
    <t>28.09.2023 04:39:53</t>
  </si>
  <si>
    <t>28.09.2023 04:39:54</t>
  </si>
  <si>
    <t>28.09.2023 04:39:56</t>
  </si>
  <si>
    <t>28.09.2023 04:41:48</t>
  </si>
  <si>
    <t>28.09.2023 04:41:56</t>
  </si>
  <si>
    <t>28.09.2023 04:41:57</t>
  </si>
  <si>
    <t>28.09.2023 04:41:59</t>
  </si>
  <si>
    <t>28.09.2023 04:42:00</t>
  </si>
  <si>
    <t>28.09.2023 04:42:02</t>
  </si>
  <si>
    <t>28.09.2023 04:42:06</t>
  </si>
  <si>
    <t>28.09.2023 04:44:46</t>
  </si>
  <si>
    <t>28.09.2023 04:44:48</t>
  </si>
  <si>
    <t>28.09.2023 04:44:49</t>
  </si>
  <si>
    <t>28.09.2023 04:44:51</t>
  </si>
  <si>
    <t>28.09.2023 04:44:52</t>
  </si>
  <si>
    <t>28.09.2023 04:44:54</t>
  </si>
  <si>
    <t>28.09.2023 04:45:00</t>
  </si>
  <si>
    <t>28.09.2023 04:45:01</t>
  </si>
  <si>
    <t>28.09.2023 04:45:03</t>
  </si>
  <si>
    <t>28.09.2023 04:45:04</t>
  </si>
  <si>
    <t>28.09.2023 04:45:06</t>
  </si>
  <si>
    <t>28.09.2023 04:45:07</t>
  </si>
  <si>
    <t>28.09.2023 04:45:09</t>
  </si>
  <si>
    <t>28.09.2023 04:45:10</t>
  </si>
  <si>
    <t>28.09.2023 04:45:12</t>
  </si>
  <si>
    <t>28.09.2023 04:45:13</t>
  </si>
  <si>
    <t>28.09.2023 04:45:15</t>
  </si>
  <si>
    <t>28.09.2023 04:46:40</t>
  </si>
  <si>
    <t>28.09.2023 04:46:42</t>
  </si>
  <si>
    <t>28.09.2023 04:46:43</t>
  </si>
  <si>
    <t>28.09.2023 04:47:36</t>
  </si>
  <si>
    <t>28.09.2023 04:47:39</t>
  </si>
  <si>
    <t>28.09.2023 04:47:40</t>
  </si>
  <si>
    <t>28.09.2023 04:47:42</t>
  </si>
  <si>
    <t>28.09.2023 04:47:43</t>
  </si>
  <si>
    <t>28.09.2023 04:47:45</t>
  </si>
  <si>
    <t>28.09.2023 04:48:45</t>
  </si>
  <si>
    <t>28.09.2023 04:48:46</t>
  </si>
  <si>
    <t>28.09.2023 04:48:48</t>
  </si>
  <si>
    <t>28.09.2023 04:48:49</t>
  </si>
  <si>
    <t>28.09.2023 04:48:51</t>
  </si>
  <si>
    <t>28.09.2023 04:48:52</t>
  </si>
  <si>
    <t>28.09.2023 04:48:54</t>
  </si>
  <si>
    <t>28.09.2023 04:49:22</t>
  </si>
  <si>
    <t>28.09.2023 04:49:24</t>
  </si>
  <si>
    <t>28.09.2023 04:49:27</t>
  </si>
  <si>
    <t>28.09.2023 04:49:28</t>
  </si>
  <si>
    <t>28.09.2023 04:50:24</t>
  </si>
  <si>
    <t>28.09.2023 04:50:25</t>
  </si>
  <si>
    <t>28.09.2023 04:50:27</t>
  </si>
  <si>
    <t>28.09.2023 04:50:28</t>
  </si>
  <si>
    <t>28.09.2023 04:50:30</t>
  </si>
  <si>
    <t>28.09.2023 04:50:31</t>
  </si>
  <si>
    <t>28.09.2023 04:50:51</t>
  </si>
  <si>
    <t>28.09.2023 04:50:52</t>
  </si>
  <si>
    <t>28.09.2023 04:50:54</t>
  </si>
  <si>
    <t>28.09.2023 04:50:55</t>
  </si>
  <si>
    <t>28.09.2023 04:53:22</t>
  </si>
  <si>
    <t>28.09.2023 04:53:24</t>
  </si>
  <si>
    <t>28.09.2023 04:54:04</t>
  </si>
  <si>
    <t>28.09.2023 04:54:06</t>
  </si>
  <si>
    <t>28.09.2023 04:54:07</t>
  </si>
  <si>
    <t>28.09.2023 04:54:09</t>
  </si>
  <si>
    <t>28.09.2023 04:54:10</t>
  </si>
  <si>
    <t>28.09.2023 04:54:12</t>
  </si>
  <si>
    <t>28.09.2023 04:54:13</t>
  </si>
  <si>
    <t>28.09.2023 04:54:15</t>
  </si>
  <si>
    <t>28.09.2023 04:54:16</t>
  </si>
  <si>
    <t>28.09.2023 04:58:12</t>
  </si>
  <si>
    <t>28.09.2023 04:58:13</t>
  </si>
  <si>
    <t>28.09.2023 04:58:15</t>
  </si>
  <si>
    <t>28.09.2023 04:58:16</t>
  </si>
  <si>
    <t>28.09.2023 04:58:18</t>
  </si>
  <si>
    <t>28.09.2023 04:58:19</t>
  </si>
  <si>
    <t>28.09.2023 05:03:48</t>
  </si>
  <si>
    <t>28.09.2023 05:03:51</t>
  </si>
  <si>
    <t>28.09.2023 05:03:52</t>
  </si>
  <si>
    <t>28.09.2023 05:03:54</t>
  </si>
  <si>
    <t>28.09.2023 05:03:55</t>
  </si>
  <si>
    <t>28.09.2023 05:03:57</t>
  </si>
  <si>
    <t>28.09.2023 05:06:40</t>
  </si>
  <si>
    <t>28.09.2023 05:06:43</t>
  </si>
  <si>
    <t>28.09.2023 05:06:46</t>
  </si>
  <si>
    <t>28.09.2023 05:11:28</t>
  </si>
  <si>
    <t>28.09.2023 05:11:30</t>
  </si>
  <si>
    <t>28.09.2023 05:11:31</t>
  </si>
  <si>
    <t>28.09.2023 05:11:33</t>
  </si>
  <si>
    <t>28.09.2023 05:11:34</t>
  </si>
  <si>
    <t>28.09.2023 05:11:37</t>
  </si>
  <si>
    <t>28.09.2023 05:11:54</t>
  </si>
  <si>
    <t>28.09.2023 05:11:57</t>
  </si>
  <si>
    <t>28.09.2023 05:11:58</t>
  </si>
  <si>
    <t>28.09.2023 05:12:00</t>
  </si>
  <si>
    <t>28.09.2023 05:12:01</t>
  </si>
  <si>
    <t>28.09.2023 05:12:03</t>
  </si>
  <si>
    <t>28.09.2023 05:12:04</t>
  </si>
  <si>
    <t>28.09.2023 05:13:22</t>
  </si>
  <si>
    <t>28.09.2023 05:13:27</t>
  </si>
  <si>
    <t>28.09.2023 05:13:28</t>
  </si>
  <si>
    <t>28.09.2023 05:13:30</t>
  </si>
  <si>
    <t>28.09.2023 05:16:43</t>
  </si>
  <si>
    <t>28.09.2023 05:16:45</t>
  </si>
  <si>
    <t>28.09.2023 05:16:46</t>
  </si>
  <si>
    <t>28.09.2023 05:16:48</t>
  </si>
  <si>
    <t>28.09.2023 05:16:49</t>
  </si>
  <si>
    <t>28.09.2023 05:16:51</t>
  </si>
  <si>
    <t>28.09.2023 05:16:52</t>
  </si>
  <si>
    <t>28.09.2023 05:16:54</t>
  </si>
  <si>
    <t>28.09.2023 05:16:55</t>
  </si>
  <si>
    <t>28.09.2023 05:16:57</t>
  </si>
  <si>
    <t>28.09.2023 05:16:58</t>
  </si>
  <si>
    <t>28.09.2023 05:17:00</t>
  </si>
  <si>
    <t>28.09.2023 05:17:01</t>
  </si>
  <si>
    <t>28.09.2023 05:17:03</t>
  </si>
  <si>
    <t>28.09.2023 05:17:04</t>
  </si>
  <si>
    <t>28.09.2023 05:17:06</t>
  </si>
  <si>
    <t>28.09.2023 05:17:07</t>
  </si>
  <si>
    <t>28.09.2023 05:17:09</t>
  </si>
  <si>
    <t>28.09.2023 05:21:07</t>
  </si>
  <si>
    <t>28.09.2023 05:21:08</t>
  </si>
  <si>
    <t>28.09.2023 05:21:10</t>
  </si>
  <si>
    <t>28.09.2023 05:21:11</t>
  </si>
  <si>
    <t>28.09.2023 05:23:56</t>
  </si>
  <si>
    <t>28.09.2023 05:23:59</t>
  </si>
  <si>
    <t>28.09.2023 05:24:01</t>
  </si>
  <si>
    <t>28.09.2023 05:24:28</t>
  </si>
  <si>
    <t>28.09.2023 05:24:29</t>
  </si>
  <si>
    <t>28.09.2023 05:24:31</t>
  </si>
  <si>
    <t>28.09.2023 05:24:32</t>
  </si>
  <si>
    <t>28.09.2023 05:24:34</t>
  </si>
  <si>
    <t>28.09.2023 05:24:35</t>
  </si>
  <si>
    <t>28.09.2023 05:24:58</t>
  </si>
  <si>
    <t>28.09.2023 05:25:02</t>
  </si>
  <si>
    <t>28.09.2023 05:25:17</t>
  </si>
  <si>
    <t>28.09.2023 05:25:19</t>
  </si>
  <si>
    <t>28.09.2023 05:25:20</t>
  </si>
  <si>
    <t>28.09.2023 05:25:22</t>
  </si>
  <si>
    <t>28.09.2023 05:25:23</t>
  </si>
  <si>
    <t>28.09.2023 05:25:25</t>
  </si>
  <si>
    <t>28.09.2023 05:25:26</t>
  </si>
  <si>
    <t>28.09.2023 05:25:28</t>
  </si>
  <si>
    <t>28.09.2023 05:25:29</t>
  </si>
  <si>
    <t>28.09.2023 05:27:34</t>
  </si>
  <si>
    <t>28.09.2023 05:27:35</t>
  </si>
  <si>
    <t>28.09.2023 05:27:37</t>
  </si>
  <si>
    <t>28.09.2023 05:27:41</t>
  </si>
  <si>
    <t>28.09.2023 05:28:01</t>
  </si>
  <si>
    <t>28.09.2023 05:28:02</t>
  </si>
  <si>
    <t>28.09.2023 05:28:04</t>
  </si>
  <si>
    <t>28.09.2023 05:28:05</t>
  </si>
  <si>
    <t>28.09.2023 05:28:07</t>
  </si>
  <si>
    <t>28.09.2023 05:28:08</t>
  </si>
  <si>
    <t>28.09.2023 05:28:10</t>
  </si>
  <si>
    <t>28.09.2023 05:28:11</t>
  </si>
  <si>
    <t>28.09.2023 05:28:13</t>
  </si>
  <si>
    <t>28.09.2023 05:28:14</t>
  </si>
  <si>
    <t>28.09.2023 05:28:16</t>
  </si>
  <si>
    <t>28.09.2023 05:28:17</t>
  </si>
  <si>
    <t>28.09.2023 05:28:19</t>
  </si>
  <si>
    <t>28.09.2023 05:28:20</t>
  </si>
  <si>
    <t>28.09.2023 05:28:22</t>
  </si>
  <si>
    <t>28.09.2023 05:28:38</t>
  </si>
  <si>
    <t>28.09.2023 05:28:40</t>
  </si>
  <si>
    <t>28.09.2023 05:28:41</t>
  </si>
  <si>
    <t>28.09.2023 05:28:43</t>
  </si>
  <si>
    <t>28.09.2023 05:28:44</t>
  </si>
  <si>
    <t>28.09.2023 05:28:46</t>
  </si>
  <si>
    <t>28.09.2023 05:29:10</t>
  </si>
  <si>
    <t>28.09.2023 05:29:11</t>
  </si>
  <si>
    <t>28.09.2023 05:29:13</t>
  </si>
  <si>
    <t>28.09.2023 05:29:14</t>
  </si>
  <si>
    <t>28.09.2023 05:29:16</t>
  </si>
  <si>
    <t>28.09.2023 05:29:50</t>
  </si>
  <si>
    <t>28.09.2023 05:29:52</t>
  </si>
  <si>
    <t>28.09.2023 05:29:53</t>
  </si>
  <si>
    <t>28.09.2023 05:29:55</t>
  </si>
  <si>
    <t>28.09.2023 05:29:56</t>
  </si>
  <si>
    <t>28.09.2023 05:29:58</t>
  </si>
  <si>
    <t>28.09.2023 05:29:59</t>
  </si>
  <si>
    <t>28.09.2023 05:30:01</t>
  </si>
  <si>
    <t>28.09.2023 05:30:02</t>
  </si>
  <si>
    <t>28.09.2023 05:30:04</t>
  </si>
  <si>
    <t>28.09.2023 05:30:05</t>
  </si>
  <si>
    <t>28.09.2023 05:30:10</t>
  </si>
  <si>
    <t>28.09.2023 05:30:11</t>
  </si>
  <si>
    <t>28.09.2023 05:30:13</t>
  </si>
  <si>
    <t>28.09.2023 05:30:14</t>
  </si>
  <si>
    <t>28.09.2023 05:30:16</t>
  </si>
  <si>
    <t>28.09.2023 05:30:17</t>
  </si>
  <si>
    <t>28.09.2023 05:30:19</t>
  </si>
  <si>
    <t>28.09.2023 05:30:20</t>
  </si>
  <si>
    <t>28.09.2023 05:30:46</t>
  </si>
  <si>
    <t>28.09.2023 05:30:47</t>
  </si>
  <si>
    <t>28.09.2023 05:30:50</t>
  </si>
  <si>
    <t>28.09.2023 05:30:52</t>
  </si>
  <si>
    <t>28.09.2023 05:30:53</t>
  </si>
  <si>
    <t>28.09.2023 05:30:55</t>
  </si>
  <si>
    <t>28.09.2023 05:32:10</t>
  </si>
  <si>
    <t>28.09.2023 05:32:16</t>
  </si>
  <si>
    <t>28.09.2023 05:32:17</t>
  </si>
  <si>
    <t>28.09.2023 05:32:19</t>
  </si>
  <si>
    <t>28.09.2023 05:34:29</t>
  </si>
  <si>
    <t>28.09.2023 05:34:31</t>
  </si>
  <si>
    <t>28.09.2023 05:34:32</t>
  </si>
  <si>
    <t>28.09.2023 05:34:34</t>
  </si>
  <si>
    <t>28.09.2023 05:34:35</t>
  </si>
  <si>
    <t>28.09.2023 05:34:37</t>
  </si>
  <si>
    <t>28.09.2023 05:34:50</t>
  </si>
  <si>
    <t>28.09.2023 05:34:52</t>
  </si>
  <si>
    <t>28.09.2023 05:34:53</t>
  </si>
  <si>
    <t>28.09.2023 05:34:55</t>
  </si>
  <si>
    <t>28.09.2023 05:34:56</t>
  </si>
  <si>
    <t>28.09.2023 05:34:58</t>
  </si>
  <si>
    <t>28.09.2023 05:36:06</t>
  </si>
  <si>
    <t>28.09.2023 05:36:09</t>
  </si>
  <si>
    <t>28.09.2023 05:36:11</t>
  </si>
  <si>
    <t>28.09.2023 05:36:12</t>
  </si>
  <si>
    <t>28.09.2023 05:36:14</t>
  </si>
  <si>
    <t>28.09.2023 05:39:24</t>
  </si>
  <si>
    <t>28.09.2023 05:40:50</t>
  </si>
  <si>
    <t>28.09.2023 05:40:51</t>
  </si>
  <si>
    <t>28.09.2023 05:40:53</t>
  </si>
  <si>
    <t>28.09.2023 05:40:54</t>
  </si>
  <si>
    <t>28.09.2023 05:40:56</t>
  </si>
  <si>
    <t>28.09.2023 05:41:53</t>
  </si>
  <si>
    <t>28.09.2023 05:41:54</t>
  </si>
  <si>
    <t>28.09.2023 05:41:56</t>
  </si>
  <si>
    <t>28.09.2023 05:41:57</t>
  </si>
  <si>
    <t>28.09.2023 05:42:17</t>
  </si>
  <si>
    <t>28.09.2023 05:42:18</t>
  </si>
  <si>
    <t>28.09.2023 05:42:20</t>
  </si>
  <si>
    <t>28.09.2023 05:42:21</t>
  </si>
  <si>
    <t>28.09.2023 05:42:23</t>
  </si>
  <si>
    <t>28.09.2023 05:42:24</t>
  </si>
  <si>
    <t>28.09.2023 05:42:26</t>
  </si>
  <si>
    <t>28.09.2023 05:45:11</t>
  </si>
  <si>
    <t>28.09.2023 05:45:14</t>
  </si>
  <si>
    <t>28.09.2023 05:45:15</t>
  </si>
  <si>
    <t>28.09.2023 05:45:18</t>
  </si>
  <si>
    <t>28.09.2023 05:45:20</t>
  </si>
  <si>
    <t>28.09.2023 05:45:21</t>
  </si>
  <si>
    <t>28.09.2023 05:45:27</t>
  </si>
  <si>
    <t>28.09.2023 05:45:30</t>
  </si>
  <si>
    <t>28.09.2023 05:45:32</t>
  </si>
  <si>
    <t>28.09.2023 05:45:33</t>
  </si>
  <si>
    <t>28.09.2023 05:45:35</t>
  </si>
  <si>
    <t>28.09.2023 05:45:36</t>
  </si>
  <si>
    <t>28.09.2023 05:45:56</t>
  </si>
  <si>
    <t>28.09.2023 05:45:58</t>
  </si>
  <si>
    <t>28.09.2023 05:46:00</t>
  </si>
  <si>
    <t>28.09.2023 05:46:01</t>
  </si>
  <si>
    <t>28.09.2023 05:46:03</t>
  </si>
  <si>
    <t>28.09.2023 05:46:04</t>
  </si>
  <si>
    <t>28.09.2023 05:46:06</t>
  </si>
  <si>
    <t>28.09.2023 05:47:07</t>
  </si>
  <si>
    <t>28.09.2023 05:47:09</t>
  </si>
  <si>
    <t>28.09.2023 05:47:10</t>
  </si>
  <si>
    <t>28.09.2023 05:47:12</t>
  </si>
  <si>
    <t>28.09.2023 05:48:00</t>
  </si>
  <si>
    <t>28.09.2023 05:48:01</t>
  </si>
  <si>
    <t>28.09.2023 05:48:03</t>
  </si>
  <si>
    <t>28.09.2023 05:48:04</t>
  </si>
  <si>
    <t>28.09.2023 05:50:27</t>
  </si>
  <si>
    <t>28.09.2023 05:50:28</t>
  </si>
  <si>
    <t>28.09.2023 05:50:30</t>
  </si>
  <si>
    <t>28.09.2023 05:50:31</t>
  </si>
  <si>
    <t>28.09.2023 05:50:40</t>
  </si>
  <si>
    <t>28.09.2023 05:50:42</t>
  </si>
  <si>
    <t>28.09.2023 05:50:43</t>
  </si>
  <si>
    <t>28.09.2023 05:50:48</t>
  </si>
  <si>
    <t>28.09.2023 05:50:49</t>
  </si>
  <si>
    <t>28.09.2023 05:50:51</t>
  </si>
  <si>
    <t>28.09.2023 05:50:52</t>
  </si>
  <si>
    <t>28.09.2023 05:50:54</t>
  </si>
  <si>
    <t>28.09.2023 05:50:55</t>
  </si>
  <si>
    <t>28.09.2023 05:51:01</t>
  </si>
  <si>
    <t>28.09.2023 05:51:03</t>
  </si>
  <si>
    <t>28.09.2023 05:51:04</t>
  </si>
  <si>
    <t>28.09.2023 05:51:06</t>
  </si>
  <si>
    <t>28.09.2023 05:51:07</t>
  </si>
  <si>
    <t>28.09.2023 05:51:09</t>
  </si>
  <si>
    <t>28.09.2023 05:51:10</t>
  </si>
  <si>
    <t>28.09.2023 05:51:12</t>
  </si>
  <si>
    <t>28.09.2023 05:51:13</t>
  </si>
  <si>
    <t>28.09.2023 05:51:15</t>
  </si>
  <si>
    <t>28.09.2023 05:51:51</t>
  </si>
  <si>
    <t>28.09.2023 05:51:52</t>
  </si>
  <si>
    <t>28.09.2023 05:51:55</t>
  </si>
  <si>
    <t>28.09.2023 05:51:57</t>
  </si>
  <si>
    <t>28.09.2023 05:51:58</t>
  </si>
  <si>
    <t>28.09.2023 05:52:24</t>
  </si>
  <si>
    <t>28.09.2023 05:52:27</t>
  </si>
  <si>
    <t>28.09.2023 05:52:28</t>
  </si>
  <si>
    <t>28.09.2023 05:52:30</t>
  </si>
  <si>
    <t>28.09.2023 05:53:22</t>
  </si>
  <si>
    <t>28.09.2023 05:53:25</t>
  </si>
  <si>
    <t>28.09.2023 05:53:27</t>
  </si>
  <si>
    <t>28.09.2023 05:53:28</t>
  </si>
  <si>
    <t>28.09.2023 05:53:30</t>
  </si>
  <si>
    <t>28.09.2023 05:53:31</t>
  </si>
  <si>
    <t>28.09.2023 05:54:13</t>
  </si>
  <si>
    <t>28.09.2023 05:54:15</t>
  </si>
  <si>
    <t>28.09.2023 05:54:16</t>
  </si>
  <si>
    <t>28.09.2023 05:54:18</t>
  </si>
  <si>
    <t>28.09.2023 05:54:19</t>
  </si>
  <si>
    <t>28.09.2023 05:55:16</t>
  </si>
  <si>
    <t>28.09.2023 05:55:18</t>
  </si>
  <si>
    <t>28.09.2023 05:55:19</t>
  </si>
  <si>
    <t>28.09.2023 05:55:21</t>
  </si>
  <si>
    <t>28.09.2023 05:55:22</t>
  </si>
  <si>
    <t>28.09.2023 05:56:10</t>
  </si>
  <si>
    <t>28.09.2023 05:56:12</t>
  </si>
  <si>
    <t>28.09.2023 05:56:13</t>
  </si>
  <si>
    <t>28.09.2023 05:56:15</t>
  </si>
  <si>
    <t>28.09.2023 05:56:16</t>
  </si>
  <si>
    <t>28.09.2023 05:56:18</t>
  </si>
  <si>
    <t>28.09.2023 05:56:19</t>
  </si>
  <si>
    <t>28.09.2023 05:56:21</t>
  </si>
  <si>
    <t>28.09.2023 05:56:34</t>
  </si>
  <si>
    <t>28.09.2023 05:56:36</t>
  </si>
  <si>
    <t>28.09.2023 05:56:37</t>
  </si>
  <si>
    <t>28.09.2023 05:56:39</t>
  </si>
  <si>
    <t>28.09.2023 05:56:40</t>
  </si>
  <si>
    <t>28.09.2023 05:58:01</t>
  </si>
  <si>
    <t>28.09.2023 05:58:04</t>
  </si>
  <si>
    <t>28.09.2023 05:58:07</t>
  </si>
  <si>
    <t>28.09.2023 05:58:09</t>
  </si>
  <si>
    <t>28.09.2023 05:58:10</t>
  </si>
  <si>
    <t>28.09.2023 05:58:12</t>
  </si>
  <si>
    <t>28.09.2023 05:58:13</t>
  </si>
  <si>
    <t>28.09.2023 05:58:25</t>
  </si>
  <si>
    <t>28.09.2023 05:58:27</t>
  </si>
  <si>
    <t>28.09.2023 05:58:28</t>
  </si>
  <si>
    <t>28.09.2023 05:58:30</t>
  </si>
  <si>
    <t>28.09.2023 05:58:31</t>
  </si>
  <si>
    <t>28.09.2023 05:58:33</t>
  </si>
  <si>
    <t>28.09.2023 05:59:04</t>
  </si>
  <si>
    <t>28.09.2023 05:59:05</t>
  </si>
  <si>
    <t>28.09.2023 05:59:07</t>
  </si>
  <si>
    <t>28.09.2023 05:59:08</t>
  </si>
  <si>
    <t>28.09.2023 05:59:17</t>
  </si>
  <si>
    <t>28.09.2023 05:59:19</t>
  </si>
  <si>
    <t>28.09.2023 05:59:20</t>
  </si>
  <si>
    <t>28.09.2023 05:59:22</t>
  </si>
  <si>
    <t>28.09.2023 05:59:23</t>
  </si>
  <si>
    <t>28.09.2023 06:00:44</t>
  </si>
  <si>
    <t>28.09.2023 06:00:47</t>
  </si>
  <si>
    <t>28.09.2023 06:00:53</t>
  </si>
  <si>
    <t>28.09.2023 06:00:55</t>
  </si>
  <si>
    <t>28.09.2023 06:02:44</t>
  </si>
  <si>
    <t>28.09.2023 06:02:46</t>
  </si>
  <si>
    <t>28.09.2023 06:02:47</t>
  </si>
  <si>
    <t>28.09.2023 06:02:49</t>
  </si>
  <si>
    <t>28.09.2023 06:02:50</t>
  </si>
  <si>
    <t>28.09.2023 06:03:38</t>
  </si>
  <si>
    <t>28.09.2023 06:03:40</t>
  </si>
  <si>
    <t>28.09.2023 06:03:41</t>
  </si>
  <si>
    <t>28.09.2023 06:03:43</t>
  </si>
  <si>
    <t>28.09.2023 06:03:44</t>
  </si>
  <si>
    <t>28.09.2023 06:03:46</t>
  </si>
  <si>
    <t>28.09.2023 06:03:47</t>
  </si>
  <si>
    <t>28.09.2023 06:04:29</t>
  </si>
  <si>
    <t>28.09.2023 06:04:31</t>
  </si>
  <si>
    <t>28.09.2023 06:04:32</t>
  </si>
  <si>
    <t>28.09.2023 06:04:34</t>
  </si>
  <si>
    <t>28.09.2023 06:04:59</t>
  </si>
  <si>
    <t>28.09.2023 06:05:01</t>
  </si>
  <si>
    <t>28.09.2023 06:05:02</t>
  </si>
  <si>
    <t>28.09.2023 06:05:05</t>
  </si>
  <si>
    <t>28.09.2023 06:05:07</t>
  </si>
  <si>
    <t>28.09.2023 06:05:08</t>
  </si>
  <si>
    <t>28.09.2023 06:05:10</t>
  </si>
  <si>
    <t>28.09.2023 06:05:11</t>
  </si>
  <si>
    <t>28.09.2023 06:05:44</t>
  </si>
  <si>
    <t>28.09.2023 06:05:47</t>
  </si>
  <si>
    <t>28.09.2023 06:05:49</t>
  </si>
  <si>
    <t>28.09.2023 06:05:50</t>
  </si>
  <si>
    <t>28.09.2023 06:05:52</t>
  </si>
  <si>
    <t>28.09.2023 06:05:53</t>
  </si>
  <si>
    <t>28.09.2023 06:06:01</t>
  </si>
  <si>
    <t>28.09.2023 06:06:02</t>
  </si>
  <si>
    <t>28.09.2023 06:06:07</t>
  </si>
  <si>
    <t>28.09.2023 06:06:08</t>
  </si>
  <si>
    <t>28.09.2023 06:06:10</t>
  </si>
  <si>
    <t>28.09.2023 06:08:13</t>
  </si>
  <si>
    <t>28.09.2023 06:08:14</t>
  </si>
  <si>
    <t>28.09.2023 06:08:16</t>
  </si>
  <si>
    <t>28.09.2023 06:08:17</t>
  </si>
  <si>
    <t>28.09.2023 06:08:19</t>
  </si>
  <si>
    <t>28.09.2023 06:08:22</t>
  </si>
  <si>
    <t>28.09.2023 06:08:23</t>
  </si>
  <si>
    <t>28.09.2023 06:08:25</t>
  </si>
  <si>
    <t>28.09.2023 06:08:26</t>
  </si>
  <si>
    <t>28.09.2023 06:08:28</t>
  </si>
  <si>
    <t>28.09.2023 06:08:46</t>
  </si>
  <si>
    <t>28.09.2023 06:08:49</t>
  </si>
  <si>
    <t>28.09.2023 06:08:59</t>
  </si>
  <si>
    <t>28.09.2023 06:09:01</t>
  </si>
  <si>
    <t>28.09.2023 06:09:02</t>
  </si>
  <si>
    <t>28.09.2023 06:09:04</t>
  </si>
  <si>
    <t>28.09.2023 06:09:05</t>
  </si>
  <si>
    <t>28.09.2023 06:09:07</t>
  </si>
  <si>
    <t>28.09.2023 06:09:08</t>
  </si>
  <si>
    <t>28.09.2023 06:09:11</t>
  </si>
  <si>
    <t>28.09.2023 06:09:13</t>
  </si>
  <si>
    <t>28.09.2023 06:09:14</t>
  </si>
  <si>
    <t>28.09.2023 06:09:47</t>
  </si>
  <si>
    <t>28.09.2023 06:09:49</t>
  </si>
  <si>
    <t>28.09.2023 06:09:50</t>
  </si>
  <si>
    <t>28.09.2023 06:09:52</t>
  </si>
  <si>
    <t>28.09.2023 06:09:53</t>
  </si>
  <si>
    <t>28.09.2023 06:09:55</t>
  </si>
  <si>
    <t>28.09.2023 06:10:19</t>
  </si>
  <si>
    <t>28.09.2023 06:10:20</t>
  </si>
  <si>
    <t>28.09.2023 06:10:22</t>
  </si>
  <si>
    <t>28.09.2023 06:10:23</t>
  </si>
  <si>
    <t>28.09.2023 06:10:25</t>
  </si>
  <si>
    <t>28.09.2023 06:10:26</t>
  </si>
  <si>
    <t>28.09.2023 06:10:28</t>
  </si>
  <si>
    <t>28.09.2023 06:10:29</t>
  </si>
  <si>
    <t>28.09.2023 06:10:37</t>
  </si>
  <si>
    <t>28.09.2023 06:10:38</t>
  </si>
  <si>
    <t>28.09.2023 06:10:40</t>
  </si>
  <si>
    <t>28.09.2023 06:10:41</t>
  </si>
  <si>
    <t>28.09.2023 06:10:43</t>
  </si>
  <si>
    <t>28.09.2023 06:10:44</t>
  </si>
  <si>
    <t>28.09.2023 06:10:47</t>
  </si>
  <si>
    <t>28.09.2023 06:10:49</t>
  </si>
  <si>
    <t>28.09.2023 06:10:50</t>
  </si>
  <si>
    <t>28.09.2023 06:10:52</t>
  </si>
  <si>
    <t>28.09.2023 06:10:59</t>
  </si>
  <si>
    <t>28.09.2023 06:11:01</t>
  </si>
  <si>
    <t>28.09.2023 06:11:02</t>
  </si>
  <si>
    <t>28.09.2023 06:11:04</t>
  </si>
  <si>
    <t>28.09.2023 06:11:07</t>
  </si>
  <si>
    <t>28.09.2023 06:11:08</t>
  </si>
  <si>
    <t>28.09.2023 06:11:10</t>
  </si>
  <si>
    <t>28.09.2023 06:11:11</t>
  </si>
  <si>
    <t>28.09.2023 06:11:13</t>
  </si>
  <si>
    <t>28.09.2023 06:11:14</t>
  </si>
  <si>
    <t>28.09.2023 06:11:35</t>
  </si>
  <si>
    <t>28.09.2023 06:11:38</t>
  </si>
  <si>
    <t>28.09.2023 06:11:40</t>
  </si>
  <si>
    <t>28.09.2023 06:11:41</t>
  </si>
  <si>
    <t>28.09.2023 06:11:43</t>
  </si>
  <si>
    <t>28.09.2023 06:11:44</t>
  </si>
  <si>
    <t>28.09.2023 06:11:46</t>
  </si>
  <si>
    <t>28.09.2023 06:11:47</t>
  </si>
  <si>
    <t>28.09.2023 06:11:49</t>
  </si>
  <si>
    <t>28.09.2023 06:11:51</t>
  </si>
  <si>
    <t>28.09.2023 06:11:53</t>
  </si>
  <si>
    <t>28.09.2023 06:11:59</t>
  </si>
  <si>
    <t>28.09.2023 06:12:02</t>
  </si>
  <si>
    <t>28.09.2023 06:12:20</t>
  </si>
  <si>
    <t>28.09.2023 06:12:21</t>
  </si>
  <si>
    <t>28.09.2023 06:12:23</t>
  </si>
  <si>
    <t>28.09.2023 06:12:24</t>
  </si>
  <si>
    <t>28.09.2023 06:12:26</t>
  </si>
  <si>
    <t>28.09.2023 06:13:11</t>
  </si>
  <si>
    <t>28.09.2023 06:13:15</t>
  </si>
  <si>
    <t>28.09.2023 06:13:18</t>
  </si>
  <si>
    <t>28.09.2023 06:13:20</t>
  </si>
  <si>
    <t>28.09.2023 06:13:21</t>
  </si>
  <si>
    <t>28.09.2023 06:13:36</t>
  </si>
  <si>
    <t>28.09.2023 06:13:38</t>
  </si>
  <si>
    <t>28.09.2023 06:13:39</t>
  </si>
  <si>
    <t>28.09.2023 06:13:41</t>
  </si>
  <si>
    <t>28.09.2023 06:13:42</t>
  </si>
  <si>
    <t>28.09.2023 06:13:44</t>
  </si>
  <si>
    <t>28.09.2023 06:13:45</t>
  </si>
  <si>
    <t>28.09.2023 06:14:26</t>
  </si>
  <si>
    <t>28.09.2023 06:14:27</t>
  </si>
  <si>
    <t>28.09.2023 06:14:29</t>
  </si>
  <si>
    <t>28.09.2023 06:14:30</t>
  </si>
  <si>
    <t>28.09.2023 06:14:32</t>
  </si>
  <si>
    <t>28.09.2023 06:14:35</t>
  </si>
  <si>
    <t>28.09.2023 06:14:36</t>
  </si>
  <si>
    <t>28.09.2023 06:14:38</t>
  </si>
  <si>
    <t>28.09.2023 06:14:47</t>
  </si>
  <si>
    <t>28.09.2023 06:14:50</t>
  </si>
  <si>
    <t>28.09.2023 06:14:51</t>
  </si>
  <si>
    <t>28.09.2023 06:14:53</t>
  </si>
  <si>
    <t>28.09.2023 06:14:54</t>
  </si>
  <si>
    <t>28.09.2023 06:14:57</t>
  </si>
  <si>
    <t>28.09.2023 06:14:59</t>
  </si>
  <si>
    <t>28.09.2023 06:15:00</t>
  </si>
  <si>
    <t>28.09.2023 06:15:02</t>
  </si>
  <si>
    <t>28.09.2023 06:15:03</t>
  </si>
  <si>
    <t>28.09.2023 06:15:09</t>
  </si>
  <si>
    <t>28.09.2023 06:15:11</t>
  </si>
  <si>
    <t>28.09.2023 06:15:12</t>
  </si>
  <si>
    <t>28.09.2023 06:15:14</t>
  </si>
  <si>
    <t>28.09.2023 06:15:15</t>
  </si>
  <si>
    <t>28.09.2023 06:15:17</t>
  </si>
  <si>
    <t>28.09.2023 06:15:18</t>
  </si>
  <si>
    <t>28.09.2023 06:15:20</t>
  </si>
  <si>
    <t>28.09.2023 06:15:38</t>
  </si>
  <si>
    <t>28.09.2023 06:15:39</t>
  </si>
  <si>
    <t>28.09.2023 06:15:41</t>
  </si>
  <si>
    <t>28.09.2023 06:15:42</t>
  </si>
  <si>
    <t>28.09.2023 06:15:44</t>
  </si>
  <si>
    <t>28.09.2023 06:15:45</t>
  </si>
  <si>
    <t>28.09.2023 06:15:47</t>
  </si>
  <si>
    <t>28.09.2023 06:15:48</t>
  </si>
  <si>
    <t>28.09.2023 06:16:17</t>
  </si>
  <si>
    <t>28.09.2023 06:16:18</t>
  </si>
  <si>
    <t>28.09.2023 06:16:20</t>
  </si>
  <si>
    <t>28.09.2023 06:16:21</t>
  </si>
  <si>
    <t>28.09.2023 06:16:23</t>
  </si>
  <si>
    <t>28.09.2023 06:16:24</t>
  </si>
  <si>
    <t>28.09.2023 06:16:26</t>
  </si>
  <si>
    <t>28.09.2023 06:16:27</t>
  </si>
  <si>
    <t>28.09.2023 06:16:29</t>
  </si>
  <si>
    <t>28.09.2023 06:16:30</t>
  </si>
  <si>
    <t>28.09.2023 06:16:32</t>
  </si>
  <si>
    <t>28.09.2023 06:16:42</t>
  </si>
  <si>
    <t>28.09.2023 06:16:44</t>
  </si>
  <si>
    <t>28.09.2023 06:16:47</t>
  </si>
  <si>
    <t>28.09.2023 06:16:48</t>
  </si>
  <si>
    <t>28.09.2023 06:16:50</t>
  </si>
  <si>
    <t>28.09.2023 06:16:51</t>
  </si>
  <si>
    <t>28.09.2023 06:16:53</t>
  </si>
  <si>
    <t>28.09.2023 06:16:54</t>
  </si>
  <si>
    <t>28.09.2023 06:16:56</t>
  </si>
  <si>
    <t>28.09.2023 06:16:57</t>
  </si>
  <si>
    <t>28.09.2023 06:16:59</t>
  </si>
  <si>
    <t>28.09.2023 06:18:03</t>
  </si>
  <si>
    <t>28.09.2023 06:18:05</t>
  </si>
  <si>
    <t>28.09.2023 06:18:06</t>
  </si>
  <si>
    <t>28.09.2023 06:18:08</t>
  </si>
  <si>
    <t>28.09.2023 06:18:09</t>
  </si>
  <si>
    <t>28.09.2023 06:18:11</t>
  </si>
  <si>
    <t>28.09.2023 06:18:12</t>
  </si>
  <si>
    <t>28.09.2023 06:18:14</t>
  </si>
  <si>
    <t>28.09.2023 06:18:17</t>
  </si>
  <si>
    <t>28.09.2023 06:18:18</t>
  </si>
  <si>
    <t>28.09.2023 06:18:20</t>
  </si>
  <si>
    <t>28.09.2023 06:18:32</t>
  </si>
  <si>
    <t>28.09.2023 06:18:33</t>
  </si>
  <si>
    <t>28.09.2023 06:18:35</t>
  </si>
  <si>
    <t>28.09.2023 06:18:36</t>
  </si>
  <si>
    <t>28.09.2023 06:18:38</t>
  </si>
  <si>
    <t>28.09.2023 06:18:39</t>
  </si>
  <si>
    <t>28.09.2023 06:19:29</t>
  </si>
  <si>
    <t>28.09.2023 06:19:30</t>
  </si>
  <si>
    <t>28.09.2023 06:19:32</t>
  </si>
  <si>
    <t>28.09.2023 06:19:33</t>
  </si>
  <si>
    <t>28.09.2023 06:19:35</t>
  </si>
  <si>
    <t>28.09.2023 06:19:36</t>
  </si>
  <si>
    <t>28.09.2023 06:19:38</t>
  </si>
  <si>
    <t>28.09.2023 06:19:39</t>
  </si>
  <si>
    <t>28.09.2023 06:19:41</t>
  </si>
  <si>
    <t>28.09.2023 06:19:42</t>
  </si>
  <si>
    <t>28.09.2023 06:19:44</t>
  </si>
  <si>
    <t>28.09.2023 06:19:45</t>
  </si>
  <si>
    <t>28.09.2023 06:19:47</t>
  </si>
  <si>
    <t>28.09.2023 06:19:48</t>
  </si>
  <si>
    <t>28.09.2023 06:19:51</t>
  </si>
  <si>
    <t>28.09.2023 06:19:53</t>
  </si>
  <si>
    <t>28.09.2023 06:19:54</t>
  </si>
  <si>
    <t>28.09.2023 06:19:56</t>
  </si>
  <si>
    <t>28.09.2023 06:20:41</t>
  </si>
  <si>
    <t>28.09.2023 06:20:42</t>
  </si>
  <si>
    <t>28.09.2023 06:20:47</t>
  </si>
  <si>
    <t>28.09.2023 06:20:50</t>
  </si>
  <si>
    <t>28.09.2023 06:20:51</t>
  </si>
  <si>
    <t>28.09.2023 06:20:53</t>
  </si>
  <si>
    <t>28.09.2023 06:20:54</t>
  </si>
  <si>
    <t>28.09.2023 06:20:56</t>
  </si>
  <si>
    <t>28.09.2023 06:20:57</t>
  </si>
  <si>
    <t>28.09.2023 06:22:03</t>
  </si>
  <si>
    <t>28.09.2023 06:22:05</t>
  </si>
  <si>
    <t>28.09.2023 06:22:06</t>
  </si>
  <si>
    <t>28.09.2023 06:22:08</t>
  </si>
  <si>
    <t>28.09.2023 06:22:09</t>
  </si>
  <si>
    <t>28.09.2023 06:22:11</t>
  </si>
  <si>
    <t>28.09.2023 06:22:14</t>
  </si>
  <si>
    <t>28.09.2023 06:22:15</t>
  </si>
  <si>
    <t>28.09.2023 06:22:17</t>
  </si>
  <si>
    <t>28.09.2023 06:22:35</t>
  </si>
  <si>
    <t>28.09.2023 06:22:38</t>
  </si>
  <si>
    <t>28.09.2023 06:22:39</t>
  </si>
  <si>
    <t>28.09.2023 06:22:41</t>
  </si>
  <si>
    <t>28.09.2023 06:22:42</t>
  </si>
  <si>
    <t>28.09.2023 06:22:48</t>
  </si>
  <si>
    <t>28.09.2023 06:22:50</t>
  </si>
  <si>
    <t>28.09.2023 06:22:51</t>
  </si>
  <si>
    <t>28.09.2023 06:22:53</t>
  </si>
  <si>
    <t>28.09.2023 06:22:54</t>
  </si>
  <si>
    <t>28.09.2023 06:22:56</t>
  </si>
  <si>
    <t>28.09.2023 06:23:23</t>
  </si>
  <si>
    <t>28.09.2023 06:23:24</t>
  </si>
  <si>
    <t>28.09.2023 06:23:27</t>
  </si>
  <si>
    <t>28.09.2023 06:23:29</t>
  </si>
  <si>
    <t>28.09.2023 06:23:30</t>
  </si>
  <si>
    <t>28.09.2023 06:23:32</t>
  </si>
  <si>
    <t>28.09.2023 06:24:00</t>
  </si>
  <si>
    <t>28.09.2023 06:24:26</t>
  </si>
  <si>
    <t>28.09.2023 06:24:29</t>
  </si>
  <si>
    <t>28.09.2023 06:24:30</t>
  </si>
  <si>
    <t>28.09.2023 06:24:32</t>
  </si>
  <si>
    <t>28.09.2023 06:24:33</t>
  </si>
  <si>
    <t>28.09.2023 06:24:35</t>
  </si>
  <si>
    <t>28.09.2023 06:24:50</t>
  </si>
  <si>
    <t>28.09.2023 06:24:51</t>
  </si>
  <si>
    <t>28.09.2023 06:24:53</t>
  </si>
  <si>
    <t>28.09.2023 06:24:54</t>
  </si>
  <si>
    <t>28.09.2023 06:24:56</t>
  </si>
  <si>
    <t>28.09.2023 06:24:57</t>
  </si>
  <si>
    <t>28.09.2023 06:25:08</t>
  </si>
  <si>
    <t>28.09.2023 06:25:12</t>
  </si>
  <si>
    <t>28.09.2023 06:25:14</t>
  </si>
  <si>
    <t>28.09.2023 06:25:15</t>
  </si>
  <si>
    <t>28.09.2023 06:25:23</t>
  </si>
  <si>
    <t>28.09.2023 06:25:56</t>
  </si>
  <si>
    <t>28.09.2023 06:25:57</t>
  </si>
  <si>
    <t>28.09.2023 06:25:59</t>
  </si>
  <si>
    <t>28.09.2023 06:26:00</t>
  </si>
  <si>
    <t>28.09.2023 06:26:02</t>
  </si>
  <si>
    <t>28.09.2023 06:26:03</t>
  </si>
  <si>
    <t>28.09.2023 06:26:05</t>
  </si>
  <si>
    <t>28.09.2023 06:26:06</t>
  </si>
  <si>
    <t>28.09.2023 06:26:11</t>
  </si>
  <si>
    <t>28.09.2023 06:26:12</t>
  </si>
  <si>
    <t>28.09.2023 06:26:14</t>
  </si>
  <si>
    <t>28.09.2023 06:26:15</t>
  </si>
  <si>
    <t>28.09.2023 06:26:17</t>
  </si>
  <si>
    <t>28.09.2023 06:26:18</t>
  </si>
  <si>
    <t>28.09.2023 06:26:20</t>
  </si>
  <si>
    <t>28.09.2023 06:26:35</t>
  </si>
  <si>
    <t>28.09.2023 06:26:36</t>
  </si>
  <si>
    <t>28.09.2023 06:26:38</t>
  </si>
  <si>
    <t>28.09.2023 06:26:39</t>
  </si>
  <si>
    <t>28.09.2023 06:26:41</t>
  </si>
  <si>
    <t>28.09.2023 06:26:42</t>
  </si>
  <si>
    <t>28.09.2023 06:26:44</t>
  </si>
  <si>
    <t>28.09.2023 06:26:45</t>
  </si>
  <si>
    <t>28.09.2023 06:26:47</t>
  </si>
  <si>
    <t>28.09.2023 06:27:14</t>
  </si>
  <si>
    <t>28.09.2023 06:27:15</t>
  </si>
  <si>
    <t>28.09.2023 06:27:17</t>
  </si>
  <si>
    <t>28.09.2023 06:27:18</t>
  </si>
  <si>
    <t>28.09.2023 06:27:35</t>
  </si>
  <si>
    <t>28.09.2023 06:27:36</t>
  </si>
  <si>
    <t>28.09.2023 06:27:38</t>
  </si>
  <si>
    <t>28.09.2023 06:27:42</t>
  </si>
  <si>
    <t>28.09.2023 06:27:44</t>
  </si>
  <si>
    <t>28.09.2023 06:27:45</t>
  </si>
  <si>
    <t>28.09.2023 06:27:48</t>
  </si>
  <si>
    <t>28.09.2023 06:27:50</t>
  </si>
  <si>
    <t>28.09.2023 06:27:56</t>
  </si>
  <si>
    <t>28.09.2023 06:28:05</t>
  </si>
  <si>
    <t>28.09.2023 06:28:06</t>
  </si>
  <si>
    <t>28.09.2023 06:28:09</t>
  </si>
  <si>
    <t>28.09.2023 06:28:11</t>
  </si>
  <si>
    <t>28.09.2023 06:28:12</t>
  </si>
  <si>
    <t>28.09.2023 06:28:33</t>
  </si>
  <si>
    <t>28.09.2023 06:28:34</t>
  </si>
  <si>
    <t>28.09.2023 06:28:36</t>
  </si>
  <si>
    <t>28.09.2023 06:28:37</t>
  </si>
  <si>
    <t>28.09.2023 06:28:39</t>
  </si>
  <si>
    <t>28.09.2023 06:28:42</t>
  </si>
  <si>
    <t>28.09.2023 06:28:43</t>
  </si>
  <si>
    <t>28.09.2023 06:29:09</t>
  </si>
  <si>
    <t>28.09.2023 06:29:10</t>
  </si>
  <si>
    <t>28.09.2023 06:29:12</t>
  </si>
  <si>
    <t>28.09.2023 06:29:13</t>
  </si>
  <si>
    <t>28.09.2023 06:29:15</t>
  </si>
  <si>
    <t>28.09.2023 06:29:18</t>
  </si>
  <si>
    <t>28.09.2023 06:29:21</t>
  </si>
  <si>
    <t>28.09.2023 06:29:22</t>
  </si>
  <si>
    <t>28.09.2023 06:29:24</t>
  </si>
  <si>
    <t>28.09.2023 06:29:25</t>
  </si>
  <si>
    <t>28.09.2023 06:29:27</t>
  </si>
  <si>
    <t>28.09.2023 06:29:28</t>
  </si>
  <si>
    <t>28.09.2023 06:29:30</t>
  </si>
  <si>
    <t>28.09.2023 06:29:45</t>
  </si>
  <si>
    <t>28.09.2023 06:29:48</t>
  </si>
  <si>
    <t>28.09.2023 06:29:49</t>
  </si>
  <si>
    <t>28.09.2023 06:29:51</t>
  </si>
  <si>
    <t>28.09.2023 06:29:52</t>
  </si>
  <si>
    <t>28.09.2023 06:29:54</t>
  </si>
  <si>
    <t>28.09.2023 06:29:55</t>
  </si>
  <si>
    <t>28.09.2023 06:29:57</t>
  </si>
  <si>
    <t>28.09.2023 06:30:28</t>
  </si>
  <si>
    <t>28.09.2023 06:30:31</t>
  </si>
  <si>
    <t>28.09.2023 06:30:33</t>
  </si>
  <si>
    <t>28.09.2023 06:30:37</t>
  </si>
  <si>
    <t>28.09.2023 06:31:19</t>
  </si>
  <si>
    <t>28.09.2023 06:31:21</t>
  </si>
  <si>
    <t>28.09.2023 06:31:22</t>
  </si>
  <si>
    <t>28.09.2023 06:31:24</t>
  </si>
  <si>
    <t>28.09.2023 06:31:25</t>
  </si>
  <si>
    <t>28.09.2023 06:31:27</t>
  </si>
  <si>
    <t>28.09.2023 06:31:28</t>
  </si>
  <si>
    <t>28.09.2023 06:31:30</t>
  </si>
  <si>
    <t>28.09.2023 06:31:40</t>
  </si>
  <si>
    <t>28.09.2023 06:31:45</t>
  </si>
  <si>
    <t>28.09.2023 06:31:48</t>
  </si>
  <si>
    <t>28.09.2023 06:31:49</t>
  </si>
  <si>
    <t>28.09.2023 06:31:51</t>
  </si>
  <si>
    <t>28.09.2023 06:31:52</t>
  </si>
  <si>
    <t>28.09.2023 06:32:36</t>
  </si>
  <si>
    <t>28.09.2023 06:32:37</t>
  </si>
  <si>
    <t>28.09.2023 06:32:39</t>
  </si>
  <si>
    <t>28.09.2023 06:32:40</t>
  </si>
  <si>
    <t>28.09.2023 06:32:42</t>
  </si>
  <si>
    <t>28.09.2023 06:32:43</t>
  </si>
  <si>
    <t>28.09.2023 06:33:22</t>
  </si>
  <si>
    <t>28.09.2023 06:33:25</t>
  </si>
  <si>
    <t>28.09.2023 06:33:27</t>
  </si>
  <si>
    <t>28.09.2023 06:33:28</t>
  </si>
  <si>
    <t>28.09.2023 06:33:30</t>
  </si>
  <si>
    <t>28.09.2023 06:33:34</t>
  </si>
  <si>
    <t>28.09.2023 06:33:36</t>
  </si>
  <si>
    <t>28.09.2023 06:33:37</t>
  </si>
  <si>
    <t>28.09.2023 06:33:39</t>
  </si>
  <si>
    <t>28.09.2023 06:33:40</t>
  </si>
  <si>
    <t>28.09.2023 06:34:03</t>
  </si>
  <si>
    <t>28.09.2023 06:34:04</t>
  </si>
  <si>
    <t>28.09.2023 06:34:07</t>
  </si>
  <si>
    <t>28.09.2023 06:34:09</t>
  </si>
  <si>
    <t>28.09.2023 06:34:15</t>
  </si>
  <si>
    <t>28.09.2023 06:34:16</t>
  </si>
  <si>
    <t>28.09.2023 06:34:18</t>
  </si>
  <si>
    <t>28.09.2023 06:34:19</t>
  </si>
  <si>
    <t>28.09.2023 06:34:21</t>
  </si>
  <si>
    <t>28.09.2023 06:34:22</t>
  </si>
  <si>
    <t>28.09.2023 06:34:28</t>
  </si>
  <si>
    <t>28.09.2023 06:34:30</t>
  </si>
  <si>
    <t>28.09.2023 06:34:31</t>
  </si>
  <si>
    <t>28.09.2023 06:34:33</t>
  </si>
  <si>
    <t>28.09.2023 06:34:46</t>
  </si>
  <si>
    <t>28.09.2023 06:34:48</t>
  </si>
  <si>
    <t>28.09.2023 06:34:49</t>
  </si>
  <si>
    <t>28.09.2023 06:34:51</t>
  </si>
  <si>
    <t>28.09.2023 06:34:52</t>
  </si>
  <si>
    <t>28.09.2023 06:34:54</t>
  </si>
  <si>
    <t>28.09.2023 06:34:55</t>
  </si>
  <si>
    <t>28.09.2023 06:34:57</t>
  </si>
  <si>
    <t>28.09.2023 06:34:58</t>
  </si>
  <si>
    <t>28.09.2023 06:35:00</t>
  </si>
  <si>
    <t>28.09.2023 06:35:01</t>
  </si>
  <si>
    <t>28.09.2023 06:35:03</t>
  </si>
  <si>
    <t>28.09.2023 06:35:12</t>
  </si>
  <si>
    <t>28.09.2023 06:35:13</t>
  </si>
  <si>
    <t>28.09.2023 06:35:15</t>
  </si>
  <si>
    <t>28.09.2023 06:35:16</t>
  </si>
  <si>
    <t>28.09.2023 06:35:18</t>
  </si>
  <si>
    <t>28.09.2023 06:35:21</t>
  </si>
  <si>
    <t>28.09.2023 06:35:22</t>
  </si>
  <si>
    <t>28.09.2023 06:35:24</t>
  </si>
  <si>
    <t>28.09.2023 06:35:25</t>
  </si>
  <si>
    <t>28.09.2023 06:35:27</t>
  </si>
  <si>
    <t>28.09.2023 06:35:28</t>
  </si>
  <si>
    <t>28.09.2023 06:35:30</t>
  </si>
  <si>
    <t>28.09.2023 06:35:31</t>
  </si>
  <si>
    <t>28.09.2023 06:35:37</t>
  </si>
  <si>
    <t>28.09.2023 06:35:39</t>
  </si>
  <si>
    <t>28.09.2023 06:35:40</t>
  </si>
  <si>
    <t>28.09.2023 06:35:43</t>
  </si>
  <si>
    <t>28.09.2023 06:35:45</t>
  </si>
  <si>
    <t>28.09.2023 06:35:48</t>
  </si>
  <si>
    <t>28.09.2023 06:36:36</t>
  </si>
  <si>
    <t>28.09.2023 06:36:37</t>
  </si>
  <si>
    <t>28.09.2023 06:36:39</t>
  </si>
  <si>
    <t>28.09.2023 06:36:40</t>
  </si>
  <si>
    <t>28.09.2023 06:36:42</t>
  </si>
  <si>
    <t>28.09.2023 06:36:43</t>
  </si>
  <si>
    <t>28.09.2023 06:36:45</t>
  </si>
  <si>
    <t>28.09.2023 06:36:46</t>
  </si>
  <si>
    <t>28.09.2023 06:36:54</t>
  </si>
  <si>
    <t>28.09.2023 06:36:57</t>
  </si>
  <si>
    <t>28.09.2023 06:37:00</t>
  </si>
  <si>
    <t>28.09.2023 06:37:03</t>
  </si>
  <si>
    <t>28.09.2023 06:37:04</t>
  </si>
  <si>
    <t>28.09.2023 06:37:06</t>
  </si>
  <si>
    <t>28.09.2023 06:37:07</t>
  </si>
  <si>
    <t>28.09.2023 06:37:19</t>
  </si>
  <si>
    <t>28.09.2023 06:37:21</t>
  </si>
  <si>
    <t>28.09.2023 06:37:22</t>
  </si>
  <si>
    <t>28.09.2023 06:37:24</t>
  </si>
  <si>
    <t>28.09.2023 06:37:25</t>
  </si>
  <si>
    <t>28.09.2023 06:37:27</t>
  </si>
  <si>
    <t>28.09.2023 06:37:28</t>
  </si>
  <si>
    <t>28.09.2023 06:37:30</t>
  </si>
  <si>
    <t>28.09.2023 06:37:31</t>
  </si>
  <si>
    <t>28.09.2023 06:37:33</t>
  </si>
  <si>
    <t>28.09.2023 06:37:57</t>
  </si>
  <si>
    <t>28.09.2023 06:37:58</t>
  </si>
  <si>
    <t>28.09.2023 06:38:00</t>
  </si>
  <si>
    <t>28.09.2023 06:38:01</t>
  </si>
  <si>
    <t>28.09.2023 06:38:04</t>
  </si>
  <si>
    <t>28.09.2023 06:38:07</t>
  </si>
  <si>
    <t>28.09.2023 06:38:09</t>
  </si>
  <si>
    <t>28.09.2023 06:38:10</t>
  </si>
  <si>
    <t>28.09.2023 06:38:27</t>
  </si>
  <si>
    <t>28.09.2023 06:38:31</t>
  </si>
  <si>
    <t>28.09.2023 06:38:33</t>
  </si>
  <si>
    <t>28.09.2023 06:38:36</t>
  </si>
  <si>
    <t>28.09.2023 06:38:39</t>
  </si>
  <si>
    <t>28.09.2023 06:38:40</t>
  </si>
  <si>
    <t>28.09.2023 06:38:42</t>
  </si>
  <si>
    <t>28.09.2023 06:38:43</t>
  </si>
  <si>
    <t>28.09.2023 06:38:57</t>
  </si>
  <si>
    <t>28.09.2023 06:39:03</t>
  </si>
  <si>
    <t>28.09.2023 06:39:07</t>
  </si>
  <si>
    <t>28.09.2023 06:39:12</t>
  </si>
  <si>
    <t>28.09.2023 06:39:13</t>
  </si>
  <si>
    <t>28.09.2023 06:39:15</t>
  </si>
  <si>
    <t>28.09.2023 06:39:16</t>
  </si>
  <si>
    <t>28.09.2023 06:39:18</t>
  </si>
  <si>
    <t>28.09.2023 06:39:19</t>
  </si>
  <si>
    <t>28.09.2023 06:39:27</t>
  </si>
  <si>
    <t>28.09.2023 06:39:28</t>
  </si>
  <si>
    <t>28.09.2023 06:39:30</t>
  </si>
  <si>
    <t>28.09.2023 06:39:31</t>
  </si>
  <si>
    <t>28.09.2023 06:39:37</t>
  </si>
  <si>
    <t>28.09.2023 06:39:40</t>
  </si>
  <si>
    <t>28.09.2023 06:39:42</t>
  </si>
  <si>
    <t>28.09.2023 06:39:43</t>
  </si>
  <si>
    <t>28.09.2023 06:39:45</t>
  </si>
  <si>
    <t>28.09.2023 06:40:19</t>
  </si>
  <si>
    <t>28.09.2023 06:40:22</t>
  </si>
  <si>
    <t>28.09.2023 06:40:24</t>
  </si>
  <si>
    <t>28.09.2023 06:40:25</t>
  </si>
  <si>
    <t>28.09.2023 06:40:27</t>
  </si>
  <si>
    <t>28.09.2023 06:40:28</t>
  </si>
  <si>
    <t>28.09.2023 06:40:30</t>
  </si>
  <si>
    <t>28.09.2023 06:41:06</t>
  </si>
  <si>
    <t>28.09.2023 06:41:07</t>
  </si>
  <si>
    <t>28.09.2023 06:41:09</t>
  </si>
  <si>
    <t>28.09.2023 06:41:10</t>
  </si>
  <si>
    <t>28.09.2023 06:41:12</t>
  </si>
  <si>
    <t>28.09.2023 06:41:13</t>
  </si>
  <si>
    <t>28.09.2023 06:41:15</t>
  </si>
  <si>
    <t>28.09.2023 06:41:46</t>
  </si>
  <si>
    <t>28.09.2023 06:41:49</t>
  </si>
  <si>
    <t>28.09.2023 06:41:51</t>
  </si>
  <si>
    <t>28.09.2023 06:41:52</t>
  </si>
  <si>
    <t>28.09.2023 06:41:54</t>
  </si>
  <si>
    <t>28.09.2023 06:42:15</t>
  </si>
  <si>
    <t>28.09.2023 06:42:16</t>
  </si>
  <si>
    <t>28.09.2023 06:42:18</t>
  </si>
  <si>
    <t>28.09.2023 06:42:19</t>
  </si>
  <si>
    <t>28.09.2023 06:42:21</t>
  </si>
  <si>
    <t>28.09.2023 06:42:22</t>
  </si>
  <si>
    <t>28.09.2023 06:43:31</t>
  </si>
  <si>
    <t>28.09.2023 06:43:33</t>
  </si>
  <si>
    <t>28.09.2023 06:43:34</t>
  </si>
  <si>
    <t>28.09.2023 06:43:37</t>
  </si>
  <si>
    <t>28.09.2023 06:43:39</t>
  </si>
  <si>
    <t>28.09.2023 06:43:40</t>
  </si>
  <si>
    <t>28.09.2023 06:43:42</t>
  </si>
  <si>
    <t>28.09.2023 06:44:01</t>
  </si>
  <si>
    <t>28.09.2023 06:44:03</t>
  </si>
  <si>
    <t>28.09.2023 06:44:04</t>
  </si>
  <si>
    <t>28.09.2023 06:44:06</t>
  </si>
  <si>
    <t>28.09.2023 06:44:07</t>
  </si>
  <si>
    <t>28.09.2023 06:44:36</t>
  </si>
  <si>
    <t>28.09.2023 06:44:37</t>
  </si>
  <si>
    <t>28.09.2023 06:44:40</t>
  </si>
  <si>
    <t>28.09.2023 06:44:42</t>
  </si>
  <si>
    <t>28.09.2023 06:44:43</t>
  </si>
  <si>
    <t>28.09.2023 06:44:45</t>
  </si>
  <si>
    <t>28.09.2023 06:44:46</t>
  </si>
  <si>
    <t>28.09.2023 06:44:54</t>
  </si>
  <si>
    <t>28.09.2023 06:44:55</t>
  </si>
  <si>
    <t>28.09.2023 06:44:57</t>
  </si>
  <si>
    <t>28.09.2023 06:45:48</t>
  </si>
  <si>
    <t>28.09.2023 06:45:49</t>
  </si>
  <si>
    <t>28.09.2023 06:45:51</t>
  </si>
  <si>
    <t>28.09.2023 06:45:52</t>
  </si>
  <si>
    <t>28.09.2023 06:45:54</t>
  </si>
  <si>
    <t>28.09.2023 06:45:57</t>
  </si>
  <si>
    <t>28.09.2023 06:46:25</t>
  </si>
  <si>
    <t>28.09.2023 06:46:27</t>
  </si>
  <si>
    <t>28.09.2023 06:46:28</t>
  </si>
  <si>
    <t>28.09.2023 06:46:31</t>
  </si>
  <si>
    <t>28.09.2023 06:46:33</t>
  </si>
  <si>
    <t>28.09.2023 06:46:34</t>
  </si>
  <si>
    <t>28.09.2023 06:46:39</t>
  </si>
  <si>
    <t>28.09.2023 06:46:40</t>
  </si>
  <si>
    <t>28.09.2023 06:46:42</t>
  </si>
  <si>
    <t>28.09.2023 06:46:43</t>
  </si>
  <si>
    <t>28.09.2023 06:46:45</t>
  </si>
  <si>
    <t>28.09.2023 06:47:07</t>
  </si>
  <si>
    <t>28.09.2023 06:47:09</t>
  </si>
  <si>
    <t>28.09.2023 06:47:10</t>
  </si>
  <si>
    <t>28.09.2023 06:47:12</t>
  </si>
  <si>
    <t>28.09.2023 06:47:13</t>
  </si>
  <si>
    <t>28.09.2023 06:47:19</t>
  </si>
  <si>
    <t>28.09.2023 06:47:21</t>
  </si>
  <si>
    <t>28.09.2023 06:47:22</t>
  </si>
  <si>
    <t>28.09.2023 06:47:24</t>
  </si>
  <si>
    <t>28.09.2023 06:47:31</t>
  </si>
  <si>
    <t>28.09.2023 06:47:33</t>
  </si>
  <si>
    <t>28.09.2023 06:47:34</t>
  </si>
  <si>
    <t>28.09.2023 06:47:36</t>
  </si>
  <si>
    <t>28.09.2023 06:47:37</t>
  </si>
  <si>
    <t>28.09.2023 06:47:39</t>
  </si>
  <si>
    <t>28.09.2023 06:47:40</t>
  </si>
  <si>
    <t>28.09.2023 06:47:58</t>
  </si>
  <si>
    <t>28.09.2023 06:48:00</t>
  </si>
  <si>
    <t>28.09.2023 06:48:01</t>
  </si>
  <si>
    <t>28.09.2023 06:48:03</t>
  </si>
  <si>
    <t>28.09.2023 06:48:04</t>
  </si>
  <si>
    <t>28.09.2023 06:48:06</t>
  </si>
  <si>
    <t>28.09.2023 06:48:48</t>
  </si>
  <si>
    <t>28.09.2023 06:48:49</t>
  </si>
  <si>
    <t>28.09.2023 06:48:51</t>
  </si>
  <si>
    <t>28.09.2023 06:48:52</t>
  </si>
  <si>
    <t>28.09.2023 06:49:40</t>
  </si>
  <si>
    <t>28.09.2023 06:49:42</t>
  </si>
  <si>
    <t>28.09.2023 06:49:43</t>
  </si>
  <si>
    <t>28.09.2023 06:49:52</t>
  </si>
  <si>
    <t>28.09.2023 06:49:54</t>
  </si>
  <si>
    <t>28.09.2023 06:49:55</t>
  </si>
  <si>
    <t>28.09.2023 06:50:21</t>
  </si>
  <si>
    <t>28.09.2023 06:50:22</t>
  </si>
  <si>
    <t>28.09.2023 06:50:25</t>
  </si>
  <si>
    <t>28.09.2023 06:50:27</t>
  </si>
  <si>
    <t>28.09.2023 06:50:28</t>
  </si>
  <si>
    <t>28.09.2023 06:50:30</t>
  </si>
  <si>
    <t>28.09.2023 06:50:31</t>
  </si>
  <si>
    <t>28.09.2023 06:50:33</t>
  </si>
  <si>
    <t>28.09.2023 06:50:34</t>
  </si>
  <si>
    <t>28.09.2023 06:50:36</t>
  </si>
  <si>
    <t>28.09.2023 06:50:37</t>
  </si>
  <si>
    <t>28.09.2023 06:50:38</t>
  </si>
  <si>
    <t>28.09.2023 06:50:41</t>
  </si>
  <si>
    <t>28.09.2023 06:50:43</t>
  </si>
  <si>
    <t>28.09.2023 06:50:44</t>
  </si>
  <si>
    <t>28.09.2023 06:50:46</t>
  </si>
  <si>
    <t>28.09.2023 06:50:47</t>
  </si>
  <si>
    <t>28.09.2023 06:50:49</t>
  </si>
  <si>
    <t>28.09.2023 06:50:59</t>
  </si>
  <si>
    <t>28.09.2023 06:51:01</t>
  </si>
  <si>
    <t>28.09.2023 06:51:02</t>
  </si>
  <si>
    <t>28.09.2023 06:51:04</t>
  </si>
  <si>
    <t>28.09.2023 06:51:05</t>
  </si>
  <si>
    <t>28.09.2023 06:51:38</t>
  </si>
  <si>
    <t>28.09.2023 06:51:41</t>
  </si>
  <si>
    <t>28.09.2023 06:51:43</t>
  </si>
  <si>
    <t>28.09.2023 06:51:44</t>
  </si>
  <si>
    <t>28.09.2023 06:51:46</t>
  </si>
  <si>
    <t>28.09.2023 06:51:47</t>
  </si>
  <si>
    <t>28.09.2023 06:51:49</t>
  </si>
  <si>
    <t>28.09.2023 06:51:50</t>
  </si>
  <si>
    <t>28.09.2023 06:51:52</t>
  </si>
  <si>
    <t>28.09.2023 06:51:53</t>
  </si>
  <si>
    <t>28.09.2023 06:52:05</t>
  </si>
  <si>
    <t>28.09.2023 06:52:07</t>
  </si>
  <si>
    <t>28.09.2023 06:52:08</t>
  </si>
  <si>
    <t>28.09.2023 06:52:10</t>
  </si>
  <si>
    <t>28.09.2023 06:52:11</t>
  </si>
  <si>
    <t>28.09.2023 06:52:13</t>
  </si>
  <si>
    <t>28.09.2023 06:53:28</t>
  </si>
  <si>
    <t>28.09.2023 06:53:29</t>
  </si>
  <si>
    <t>28.09.2023 06:53:31</t>
  </si>
  <si>
    <t>28.09.2023 06:53:32</t>
  </si>
  <si>
    <t>28.09.2023 06:53:35</t>
  </si>
  <si>
    <t>28.09.2023 06:53:37</t>
  </si>
  <si>
    <t>28.09.2023 06:53:38</t>
  </si>
  <si>
    <t>28.09.2023 06:53:40</t>
  </si>
  <si>
    <t>28.09.2023 06:53:41</t>
  </si>
  <si>
    <t>28.09.2023 06:53:43</t>
  </si>
  <si>
    <t>28.09.2023 06:53:44</t>
  </si>
  <si>
    <t>28.09.2023 06:53:46</t>
  </si>
  <si>
    <t>28.09.2023 06:53:47</t>
  </si>
  <si>
    <t>28.09.2023 06:53:50</t>
  </si>
  <si>
    <t>28.09.2023 06:55:02</t>
  </si>
  <si>
    <t>28.09.2023 06:55:04</t>
  </si>
  <si>
    <t>28.09.2023 06:55:05</t>
  </si>
  <si>
    <t>28.09.2023 06:55:07</t>
  </si>
  <si>
    <t>28.09.2023 06:55:08</t>
  </si>
  <si>
    <t>28.09.2023 06:55:10</t>
  </si>
  <si>
    <t>28.09.2023 06:55:11</t>
  </si>
  <si>
    <t>28.09.2023 06:55:29</t>
  </si>
  <si>
    <t>28.09.2023 06:55:31</t>
  </si>
  <si>
    <t>28.09.2023 06:55:32</t>
  </si>
  <si>
    <t>28.09.2023 06:55:34</t>
  </si>
  <si>
    <t>28.09.2023 06:55:35</t>
  </si>
  <si>
    <t>28.09.2023 06:55:37</t>
  </si>
  <si>
    <t>28.09.2023 06:55:58</t>
  </si>
  <si>
    <t>28.09.2023 06:55:59</t>
  </si>
  <si>
    <t>28.09.2023 06:56:01</t>
  </si>
  <si>
    <t>28.09.2023 06:56:02</t>
  </si>
  <si>
    <t>28.09.2023 06:56:05</t>
  </si>
  <si>
    <t>28.09.2023 06:56:07</t>
  </si>
  <si>
    <t>28.09.2023 06:56:10</t>
  </si>
  <si>
    <t>28.09.2023 06:56:53</t>
  </si>
  <si>
    <t>28.09.2023 06:56:55</t>
  </si>
  <si>
    <t>28.09.2023 06:56:56</t>
  </si>
  <si>
    <t>28.09.2023 06:56:58</t>
  </si>
  <si>
    <t>28.09.2023 06:57:17</t>
  </si>
  <si>
    <t>28.09.2023 06:57:19</t>
  </si>
  <si>
    <t>28.09.2023 06:57:20</t>
  </si>
  <si>
    <t>28.09.2023 06:57:22</t>
  </si>
  <si>
    <t>28.09.2023 06:57:23</t>
  </si>
  <si>
    <t>28.09.2023 06:57:25</t>
  </si>
  <si>
    <t>28.09.2023 06:57:26</t>
  </si>
  <si>
    <t>28.09.2023 06:57:28</t>
  </si>
  <si>
    <t>28.09.2023 06:57:53</t>
  </si>
  <si>
    <t>28.09.2023 06:57:55</t>
  </si>
  <si>
    <t>28.09.2023 06:57:56</t>
  </si>
  <si>
    <t>28.09.2023 06:57:58</t>
  </si>
  <si>
    <t>28.09.2023 06:57:59</t>
  </si>
  <si>
    <t>28.09.2023 06:58:01</t>
  </si>
  <si>
    <t>28.09.2023 06:58:02</t>
  </si>
  <si>
    <t>28.09.2023 06:58:04</t>
  </si>
  <si>
    <t>28.09.2023 06:58:05</t>
  </si>
  <si>
    <t>28.09.2023 06:58:07</t>
  </si>
  <si>
    <t>28.09.2023 06:58:08</t>
  </si>
  <si>
    <t>28.09.2023 06:58:10</t>
  </si>
  <si>
    <t>28.09.2023 06:58:11</t>
  </si>
  <si>
    <t>28.09.2023 06:58:13</t>
  </si>
  <si>
    <t>28.09.2023 06:58:32</t>
  </si>
  <si>
    <t>28.09.2023 06:58:37</t>
  </si>
  <si>
    <t>28.09.2023 06:58:40</t>
  </si>
  <si>
    <t>28.09.2023 06:58:41</t>
  </si>
  <si>
    <t>28.09.2023 06:58:43</t>
  </si>
  <si>
    <t>28.09.2023 06:58:44</t>
  </si>
  <si>
    <t>28.09.2023 06:58:59</t>
  </si>
  <si>
    <t>28.09.2023 06:59:01</t>
  </si>
  <si>
    <t>28.09.2023 06:59:02</t>
  </si>
  <si>
    <t>28.09.2023 06:59:04</t>
  </si>
  <si>
    <t>28.09.2023 06:59:05</t>
  </si>
  <si>
    <t>28.09.2023 06:59:07</t>
  </si>
  <si>
    <t>28.09.2023 06:59:11</t>
  </si>
  <si>
    <t>28.09.2023 06:59:13</t>
  </si>
  <si>
    <t>28.09.2023 06:59:14</t>
  </si>
  <si>
    <t>28.09.2023 06:59:16</t>
  </si>
  <si>
    <t>28.09.2023 06:59:17</t>
  </si>
  <si>
    <t>28.09.2023 07:00:29</t>
  </si>
  <si>
    <t>28.09.2023 07:00:32</t>
  </si>
  <si>
    <t>28.09.2023 07:00:34</t>
  </si>
  <si>
    <t>28.09.2023 07:00:35</t>
  </si>
  <si>
    <t>28.09.2023 07:00:37</t>
  </si>
  <si>
    <t>28.09.2023 07:00:38</t>
  </si>
  <si>
    <t>28.09.2023 07:00:40</t>
  </si>
  <si>
    <t>28.09.2023 07:00:41</t>
  </si>
  <si>
    <t>28.09.2023 07:00:43</t>
  </si>
  <si>
    <t>28.09.2023 07:00:44</t>
  </si>
  <si>
    <t>28.09.2023 07:00:46</t>
  </si>
  <si>
    <t>28.09.2023 07:02:17</t>
  </si>
  <si>
    <t>28.09.2023 07:02:19</t>
  </si>
  <si>
    <t>28.09.2023 07:02:20</t>
  </si>
  <si>
    <t>28.09.2023 07:02:22</t>
  </si>
  <si>
    <t>28.09.2023 07:02:40</t>
  </si>
  <si>
    <t>28.09.2023 07:02:41</t>
  </si>
  <si>
    <t>28.09.2023 07:02:43</t>
  </si>
  <si>
    <t>28.09.2023 07:02:44</t>
  </si>
  <si>
    <t>28.09.2023 07:02:46</t>
  </si>
  <si>
    <t>28.09.2023 07:03:52</t>
  </si>
  <si>
    <t>28.09.2023 07:03:53</t>
  </si>
  <si>
    <t>28.09.2023 07:03:55</t>
  </si>
  <si>
    <t>28.09.2023 07:03:56</t>
  </si>
  <si>
    <t>28.09.2023 07:04:11</t>
  </si>
  <si>
    <t>28.09.2023 07:04:13</t>
  </si>
  <si>
    <t>28.09.2023 07:04:14</t>
  </si>
  <si>
    <t>28.09.2023 07:04:16</t>
  </si>
  <si>
    <t>28.09.2023 07:04:17</t>
  </si>
  <si>
    <t>28.09.2023 07:04:19</t>
  </si>
  <si>
    <t>28.09.2023 07:04:32</t>
  </si>
  <si>
    <t>28.09.2023 07:04:34</t>
  </si>
  <si>
    <t>28.09.2023 07:04:35</t>
  </si>
  <si>
    <t>28.09.2023 07:04:37</t>
  </si>
  <si>
    <t>28.09.2023 07:04:38</t>
  </si>
  <si>
    <t>28.09.2023 07:04:46</t>
  </si>
  <si>
    <t>28.09.2023 07:04:47</t>
  </si>
  <si>
    <t>28.09.2023 07:04:49</t>
  </si>
  <si>
    <t>28.09.2023 07:04:50</t>
  </si>
  <si>
    <t>28.09.2023 07:04:52</t>
  </si>
  <si>
    <t>28.09.2023 07:04:53</t>
  </si>
  <si>
    <t>28.09.2023 07:05:16</t>
  </si>
  <si>
    <t>28.09.2023 07:05:17</t>
  </si>
  <si>
    <t>28.09.2023 07:05:19</t>
  </si>
  <si>
    <t>28.09.2023 07:05:20</t>
  </si>
  <si>
    <t>28.09.2023 07:05:22</t>
  </si>
  <si>
    <t>28.09.2023 07:05:23</t>
  </si>
  <si>
    <t>28.09.2023 07:05:41</t>
  </si>
  <si>
    <t>28.09.2023 07:05:42</t>
  </si>
  <si>
    <t>28.09.2023 07:05:44</t>
  </si>
  <si>
    <t>28.09.2023 07:05:45</t>
  </si>
  <si>
    <t>28.09.2023 07:05:47</t>
  </si>
  <si>
    <t>28.09.2023 07:05:57</t>
  </si>
  <si>
    <t>28.09.2023 07:05:59</t>
  </si>
  <si>
    <t>28.09.2023 07:06:00</t>
  </si>
  <si>
    <t>28.09.2023 07:06:02</t>
  </si>
  <si>
    <t>28.09.2023 07:06:03</t>
  </si>
  <si>
    <t>28.09.2023 07:06:05</t>
  </si>
  <si>
    <t>28.09.2023 07:06:06</t>
  </si>
  <si>
    <t>28.09.2023 07:06:08</t>
  </si>
  <si>
    <t>28.09.2023 07:06:09</t>
  </si>
  <si>
    <t>28.09.2023 07:06:12</t>
  </si>
  <si>
    <t>28.09.2023 07:06:14</t>
  </si>
  <si>
    <t>28.09.2023 07:06:32</t>
  </si>
  <si>
    <t>28.09.2023 07:06:33</t>
  </si>
  <si>
    <t>28.09.2023 07:06:35</t>
  </si>
  <si>
    <t>28.09.2023 07:06:36</t>
  </si>
  <si>
    <t>28.09.2023 07:06:38</t>
  </si>
  <si>
    <t>28.09.2023 07:06:39</t>
  </si>
  <si>
    <t>28.09.2023 07:06:41</t>
  </si>
  <si>
    <t>28.09.2023 07:07:08</t>
  </si>
  <si>
    <t>28.09.2023 07:07:12</t>
  </si>
  <si>
    <t>28.09.2023 07:07:15</t>
  </si>
  <si>
    <t>28.09.2023 07:07:17</t>
  </si>
  <si>
    <t>28.09.2023 07:07:20</t>
  </si>
  <si>
    <t>28.09.2023 07:07:21</t>
  </si>
  <si>
    <t>28.09.2023 07:07:23</t>
  </si>
  <si>
    <t>28.09.2023 07:08:14</t>
  </si>
  <si>
    <t>28.09.2023 07:08:17</t>
  </si>
  <si>
    <t>28.09.2023 07:08:18</t>
  </si>
  <si>
    <t>28.09.2023 07:08:20</t>
  </si>
  <si>
    <t>28.09.2023 07:08:21</t>
  </si>
  <si>
    <t>28.09.2023 07:08:24</t>
  </si>
  <si>
    <t>28.09.2023 07:09:53</t>
  </si>
  <si>
    <t>28.09.2023 07:09:54</t>
  </si>
  <si>
    <t>28.09.2023 07:09:56</t>
  </si>
  <si>
    <t>28.09.2023 07:09:57</t>
  </si>
  <si>
    <t>28.09.2023 07:09:59</t>
  </si>
  <si>
    <t>28.09.2023 07:10:00</t>
  </si>
  <si>
    <t>28.09.2023 07:10:42</t>
  </si>
  <si>
    <t>28.09.2023 07:10:44</t>
  </si>
  <si>
    <t>28.09.2023 07:10:45</t>
  </si>
  <si>
    <t>28.09.2023 07:10:47</t>
  </si>
  <si>
    <t>28.09.2023 07:10:48</t>
  </si>
  <si>
    <t>28.09.2023 07:10:50</t>
  </si>
  <si>
    <t>28.09.2023 07:11:05</t>
  </si>
  <si>
    <t>28.09.2023 07:11:06</t>
  </si>
  <si>
    <t>28.09.2023 07:11:08</t>
  </si>
  <si>
    <t>28.09.2023 07:11:57</t>
  </si>
  <si>
    <t>28.09.2023 07:11:59</t>
  </si>
  <si>
    <t>28.09.2023 07:12:00</t>
  </si>
  <si>
    <t>28.09.2023 07:12:02</t>
  </si>
  <si>
    <t>28.09.2023 07:12:09</t>
  </si>
  <si>
    <t>28.09.2023 07:12:11</t>
  </si>
  <si>
    <t>28.09.2023 07:12:12</t>
  </si>
  <si>
    <t>28.09.2023 07:12:14</t>
  </si>
  <si>
    <t>28.09.2023 07:12:15</t>
  </si>
  <si>
    <t>28.09.2023 07:12:17</t>
  </si>
  <si>
    <t>28.09.2023 07:12:27</t>
  </si>
  <si>
    <t>28.09.2023 07:12:29</t>
  </si>
  <si>
    <t>28.09.2023 07:12:30</t>
  </si>
  <si>
    <t>28.09.2023 07:12:32</t>
  </si>
  <si>
    <t>28.09.2023 07:12:33</t>
  </si>
  <si>
    <t>28.09.2023 07:12:35</t>
  </si>
  <si>
    <t>28.09.2023 07:13:24</t>
  </si>
  <si>
    <t>28.09.2023 07:13:26</t>
  </si>
  <si>
    <t>28.09.2023 07:13:27</t>
  </si>
  <si>
    <t>28.09.2023 07:13:29</t>
  </si>
  <si>
    <t>28.09.2023 07:13:30</t>
  </si>
  <si>
    <t>28.09.2023 07:13:32</t>
  </si>
  <si>
    <t>28.09.2023 07:13:33</t>
  </si>
  <si>
    <t>28.09.2023 07:13:35</t>
  </si>
  <si>
    <t>28.09.2023 07:13:36</t>
  </si>
  <si>
    <t>28.09.2023 07:13:38</t>
  </si>
  <si>
    <t>28.09.2023 07:13:41</t>
  </si>
  <si>
    <t>28.09.2023 07:13:51</t>
  </si>
  <si>
    <t>28.09.2023 07:13:53</t>
  </si>
  <si>
    <t>28.09.2023 07:13:54</t>
  </si>
  <si>
    <t>28.09.2023 07:13:56</t>
  </si>
  <si>
    <t>28.09.2023 07:13:57</t>
  </si>
  <si>
    <t>28.09.2023 07:15:39</t>
  </si>
  <si>
    <t>28.09.2023 07:15:41</t>
  </si>
  <si>
    <t>28.09.2023 07:15:42</t>
  </si>
  <si>
    <t>28.09.2023 07:15:44</t>
  </si>
  <si>
    <t>28.09.2023 07:15:45</t>
  </si>
  <si>
    <t>28.09.2023 07:15:48</t>
  </si>
  <si>
    <t>28.09.2023 07:15:50</t>
  </si>
  <si>
    <t>28.09.2023 07:17:20</t>
  </si>
  <si>
    <t>28.09.2023 07:17:23</t>
  </si>
  <si>
    <t>28.09.2023 07:17:24</t>
  </si>
  <si>
    <t>28.09.2023 07:17:26</t>
  </si>
  <si>
    <t>28.09.2023 07:17:27</t>
  </si>
  <si>
    <t>28.09.2023 07:17:29</t>
  </si>
  <si>
    <t>28.09.2023 07:18:48</t>
  </si>
  <si>
    <t>28.09.2023 07:18:50</t>
  </si>
  <si>
    <t>28.09.2023 07:18:51</t>
  </si>
  <si>
    <t>28.09.2023 07:18:53</t>
  </si>
  <si>
    <t>28.09.2023 07:18:54</t>
  </si>
  <si>
    <t>28.09.2023 07:18:56</t>
  </si>
  <si>
    <t>28.09.2023 07:18:57</t>
  </si>
  <si>
    <t>28.09.2023 07:18:59</t>
  </si>
  <si>
    <t>28.09.2023 07:19:06</t>
  </si>
  <si>
    <t>28.09.2023 07:19:07</t>
  </si>
  <si>
    <t>28.09.2023 07:19:09</t>
  </si>
  <si>
    <t>28.09.2023 07:19:10</t>
  </si>
  <si>
    <t>28.09.2023 07:19:12</t>
  </si>
  <si>
    <t>28.09.2023 07:19:13</t>
  </si>
  <si>
    <t>28.09.2023 07:19:15</t>
  </si>
  <si>
    <t>28.09.2023 07:19:36</t>
  </si>
  <si>
    <t>28.09.2023 07:19:37</t>
  </si>
  <si>
    <t>28.09.2023 07:19:39</t>
  </si>
  <si>
    <t>28.09.2023 07:19:40</t>
  </si>
  <si>
    <t>28.09.2023 07:19:42</t>
  </si>
  <si>
    <t>28.09.2023 07:19:43</t>
  </si>
  <si>
    <t>28.09.2023 07:20:15</t>
  </si>
  <si>
    <t>28.09.2023 07:20:16</t>
  </si>
  <si>
    <t>28.09.2023 07:20:19</t>
  </si>
  <si>
    <t>28.09.2023 07:20:21</t>
  </si>
  <si>
    <t>28.09.2023 07:20:46</t>
  </si>
  <si>
    <t>28.09.2023 07:20:48</t>
  </si>
  <si>
    <t>28.09.2023 07:20:51</t>
  </si>
  <si>
    <t>28.09.2023 07:20:52</t>
  </si>
  <si>
    <t>28.09.2023 07:20:54</t>
  </si>
  <si>
    <t>28.09.2023 07:20:55</t>
  </si>
  <si>
    <t>28.09.2023 07:20:57</t>
  </si>
  <si>
    <t>28.09.2023 07:20:58</t>
  </si>
  <si>
    <t>28.09.2023 07:21:00</t>
  </si>
  <si>
    <t>28.09.2023 07:21:01</t>
  </si>
  <si>
    <t>28.09.2023 07:21:03</t>
  </si>
  <si>
    <t>28.09.2023 07:21:07</t>
  </si>
  <si>
    <t>28.09.2023 07:21:09</t>
  </si>
  <si>
    <t>28.09.2023 07:21:10</t>
  </si>
  <si>
    <t>28.09.2023 07:21:12</t>
  </si>
  <si>
    <t>28.09.2023 07:21:13</t>
  </si>
  <si>
    <t>28.09.2023 07:21:18</t>
  </si>
  <si>
    <t>28.09.2023 07:21:19</t>
  </si>
  <si>
    <t>28.09.2023 07:21:21</t>
  </si>
  <si>
    <t>28.09.2023 07:21:22</t>
  </si>
  <si>
    <t>28.09.2023 07:21:24</t>
  </si>
  <si>
    <t>28.09.2023 07:21:25</t>
  </si>
  <si>
    <t>28.09.2023 07:21:27</t>
  </si>
  <si>
    <t>28.09.2023 07:21:55</t>
  </si>
  <si>
    <t>28.09.2023 07:21:57</t>
  </si>
  <si>
    <t>28.09.2023 07:21:58</t>
  </si>
  <si>
    <t>28.09.2023 07:21:59</t>
  </si>
  <si>
    <t>28.09.2023 07:22:01</t>
  </si>
  <si>
    <t>28.09.2023 07:22:02</t>
  </si>
  <si>
    <t>28.09.2023 07:22:03</t>
  </si>
  <si>
    <t>28.09.2023 07:22:12</t>
  </si>
  <si>
    <t>28.09.2023 07:22:14</t>
  </si>
  <si>
    <t>28.09.2023 07:22:15</t>
  </si>
  <si>
    <t>28.09.2023 07:22:17</t>
  </si>
  <si>
    <t>28.09.2023 07:22:18</t>
  </si>
  <si>
    <t>28.09.2023 07:22:19</t>
  </si>
  <si>
    <t>28.09.2023 07:22:21</t>
  </si>
  <si>
    <t>28.09.2023 07:22:22</t>
  </si>
  <si>
    <t>28.09.2023 07:22:24</t>
  </si>
  <si>
    <t>28.09.2023 07:22:27</t>
  </si>
  <si>
    <t>28.09.2023 07:22:28</t>
  </si>
  <si>
    <t>28.09.2023 07:22:29</t>
  </si>
  <si>
    <t>28.09.2023 07:22:31</t>
  </si>
  <si>
    <t>28.09.2023 07:22:32</t>
  </si>
  <si>
    <t>28.09.2023 07:22:33</t>
  </si>
  <si>
    <t>28.09.2023 07:22:35</t>
  </si>
  <si>
    <t>28.09.2023 07:22:36</t>
  </si>
  <si>
    <t>28.09.2023 07:22:39</t>
  </si>
  <si>
    <t>28.09.2023 07:22:41</t>
  </si>
  <si>
    <t>28.09.2023 07:22:44</t>
  </si>
  <si>
    <t>28.09.2023 07:22:45</t>
  </si>
  <si>
    <t>28.09.2023 07:23:14</t>
  </si>
  <si>
    <t>28.09.2023 07:23:15</t>
  </si>
  <si>
    <t>28.09.2023 07:23:17</t>
  </si>
  <si>
    <t>28.09.2023 07:23:18</t>
  </si>
  <si>
    <t>28.09.2023 07:23:20</t>
  </si>
  <si>
    <t>28.09.2023 07:23:41</t>
  </si>
  <si>
    <t>28.09.2023 07:23:42</t>
  </si>
  <si>
    <t>28.09.2023 07:23:43</t>
  </si>
  <si>
    <t>28.09.2023 07:23:45</t>
  </si>
  <si>
    <t>28.09.2023 07:23:46</t>
  </si>
  <si>
    <t>28.09.2023 07:23:47</t>
  </si>
  <si>
    <t>28.09.2023 07:23:48</t>
  </si>
  <si>
    <t>28.09.2023 07:23:53</t>
  </si>
  <si>
    <t>28.09.2023 07:23:56</t>
  </si>
  <si>
    <t>28.09.2023 07:24:09</t>
  </si>
  <si>
    <t>28.09.2023 07:24:11</t>
  </si>
  <si>
    <t>28.09.2023 07:24:12</t>
  </si>
  <si>
    <t>28.09.2023 07:24:14</t>
  </si>
  <si>
    <t>28.09.2023 07:24:15</t>
  </si>
  <si>
    <t>28.09.2023 07:24:17</t>
  </si>
  <si>
    <t>28.09.2023 07:24:30</t>
  </si>
  <si>
    <t>28.09.2023 07:24:31</t>
  </si>
  <si>
    <t>28.09.2023 07:24:33</t>
  </si>
  <si>
    <t>28.09.2023 07:24:34</t>
  </si>
  <si>
    <t>28.09.2023 07:24:36</t>
  </si>
  <si>
    <t>28.09.2023 07:25:12</t>
  </si>
  <si>
    <t>28.09.2023 07:25:13</t>
  </si>
  <si>
    <t>28.09.2023 07:25:15</t>
  </si>
  <si>
    <t>28.09.2023 07:25:16</t>
  </si>
  <si>
    <t>28.09.2023 07:25:18</t>
  </si>
  <si>
    <t>28.09.2023 07:25:19</t>
  </si>
  <si>
    <t>28.09.2023 07:25:21</t>
  </si>
  <si>
    <t>28.09.2023 07:25:22</t>
  </si>
  <si>
    <t>28.09.2023 07:25:24</t>
  </si>
  <si>
    <t>28.09.2023 07:25:33</t>
  </si>
  <si>
    <t>28.09.2023 07:25:34</t>
  </si>
  <si>
    <t>28.09.2023 07:25:36</t>
  </si>
  <si>
    <t>28.09.2023 07:25:37</t>
  </si>
  <si>
    <t>28.09.2023 07:25:39</t>
  </si>
  <si>
    <t>28.09.2023 07:25:40</t>
  </si>
  <si>
    <t>28.09.2023 07:25:42</t>
  </si>
  <si>
    <t>28.09.2023 07:25:43</t>
  </si>
  <si>
    <t>28.09.2023 07:25:45</t>
  </si>
  <si>
    <t>28.09.2023 07:25:46</t>
  </si>
  <si>
    <t>28.09.2023 07:25:48</t>
  </si>
  <si>
    <t>28.09.2023 07:25:51</t>
  </si>
  <si>
    <t>28.09.2023 07:25:52</t>
  </si>
  <si>
    <t>28.09.2023 07:25:54</t>
  </si>
  <si>
    <t>28.09.2023 07:25:55</t>
  </si>
  <si>
    <t>28.09.2023 07:25:56</t>
  </si>
  <si>
    <t>28.09.2023 07:26:07</t>
  </si>
  <si>
    <t>28.09.2023 07:26:08</t>
  </si>
  <si>
    <t>28.09.2023 07:26:10</t>
  </si>
  <si>
    <t>28.09.2023 07:26:11</t>
  </si>
  <si>
    <t>28.09.2023 07:26:13</t>
  </si>
  <si>
    <t>28.09.2023 07:26:14</t>
  </si>
  <si>
    <t>28.09.2023 07:26:35</t>
  </si>
  <si>
    <t>28.09.2023 07:26:36</t>
  </si>
  <si>
    <t>28.09.2023 07:26:39</t>
  </si>
  <si>
    <t>28.09.2023 07:26:41</t>
  </si>
  <si>
    <t>28.09.2023 07:26:42</t>
  </si>
  <si>
    <t>28.09.2023 07:26:44</t>
  </si>
  <si>
    <t>28.09.2023 07:26:45</t>
  </si>
  <si>
    <t>28.09.2023 07:26:47</t>
  </si>
  <si>
    <t>28.09.2023 07:27:02</t>
  </si>
  <si>
    <t>28.09.2023 07:27:03</t>
  </si>
  <si>
    <t>28.09.2023 07:27:05</t>
  </si>
  <si>
    <t>28.09.2023 07:27:06</t>
  </si>
  <si>
    <t>28.09.2023 07:27:07</t>
  </si>
  <si>
    <t>28.09.2023 07:27:08</t>
  </si>
  <si>
    <t>28.09.2023 07:27:10</t>
  </si>
  <si>
    <t>28.09.2023 07:27:11</t>
  </si>
  <si>
    <t>28.09.2023 07:27:14</t>
  </si>
  <si>
    <t>28.09.2023 07:27:15</t>
  </si>
  <si>
    <t>28.09.2023 07:27:18</t>
  </si>
  <si>
    <t>28.09.2023 07:27:22</t>
  </si>
  <si>
    <t>28.09.2023 07:27:48</t>
  </si>
  <si>
    <t>28.09.2023 07:27:49</t>
  </si>
  <si>
    <t>28.09.2023 07:27:51</t>
  </si>
  <si>
    <t>28.09.2023 07:27:52</t>
  </si>
  <si>
    <t>28.09.2023 07:27:58</t>
  </si>
  <si>
    <t>28.09.2023 07:27:59</t>
  </si>
  <si>
    <t>28.09.2023 07:28:15</t>
  </si>
  <si>
    <t>28.09.2023 07:28:20</t>
  </si>
  <si>
    <t>28.09.2023 07:28:24</t>
  </si>
  <si>
    <t>28.09.2023 07:28:26</t>
  </si>
  <si>
    <t>28.09.2023 07:28:27</t>
  </si>
  <si>
    <t>28.09.2023 07:28:30</t>
  </si>
  <si>
    <t>28.09.2023 07:28:33</t>
  </si>
  <si>
    <t>28.09.2023 07:28:40</t>
  </si>
  <si>
    <t>28.09.2023 07:28:42</t>
  </si>
  <si>
    <t>28.09.2023 07:28:43</t>
  </si>
  <si>
    <t>28.09.2023 07:28:44</t>
  </si>
  <si>
    <t>28.09.2023 07:28:46</t>
  </si>
  <si>
    <t>28.09.2023 07:28:47</t>
  </si>
  <si>
    <t>28.09.2023 07:28:48</t>
  </si>
  <si>
    <t>28.09.2023 07:28:49</t>
  </si>
  <si>
    <t>28.09.2023 07:28:51</t>
  </si>
  <si>
    <t>28.09.2023 07:28:52</t>
  </si>
  <si>
    <t>28.09.2023 07:28:53</t>
  </si>
  <si>
    <t>28.09.2023 07:28:54</t>
  </si>
  <si>
    <t>28.09.2023 07:28:56</t>
  </si>
  <si>
    <t>28.09.2023 07:28:57</t>
  </si>
  <si>
    <t>28.09.2023 07:28:58</t>
  </si>
  <si>
    <t>28.09.2023 07:28:59</t>
  </si>
  <si>
    <t>28.09.2023 07:29:01</t>
  </si>
  <si>
    <t>28.09.2023 07:29:02</t>
  </si>
  <si>
    <t>28.09.2023 07:29:08</t>
  </si>
  <si>
    <t>28.09.2023 07:29:11</t>
  </si>
  <si>
    <t>28.09.2023 07:29:12</t>
  </si>
  <si>
    <t>28.09.2023 07:29:14</t>
  </si>
  <si>
    <t>28.09.2023 07:29:15</t>
  </si>
  <si>
    <t>28.09.2023 07:29:18</t>
  </si>
  <si>
    <t>28.09.2023 07:29:20</t>
  </si>
  <si>
    <t>28.09.2023 07:29:21</t>
  </si>
  <si>
    <t>28.09.2023 07:29:23</t>
  </si>
  <si>
    <t>28.09.2023 07:29:53</t>
  </si>
  <si>
    <t>28.09.2023 07:29:54</t>
  </si>
  <si>
    <t>28.09.2023 07:29:56</t>
  </si>
  <si>
    <t>28.09.2023 07:29:57</t>
  </si>
  <si>
    <t>28.09.2023 07:29:59</t>
  </si>
  <si>
    <t>28.09.2023 07:30:02</t>
  </si>
  <si>
    <t>28.09.2023 07:31:11</t>
  </si>
  <si>
    <t>28.09.2023 07:31:12</t>
  </si>
  <si>
    <t>28.09.2023 07:31:14</t>
  </si>
  <si>
    <t>28.09.2023 07:31:15</t>
  </si>
  <si>
    <t>28.09.2023 07:31:17</t>
  </si>
  <si>
    <t>28.09.2023 07:31:18</t>
  </si>
  <si>
    <t>28.09.2023 07:31:20</t>
  </si>
  <si>
    <t>28.09.2023 07:31:24</t>
  </si>
  <si>
    <t>28.09.2023 07:31:26</t>
  </si>
  <si>
    <t>28.09.2023 07:31:27</t>
  </si>
  <si>
    <t>28.09.2023 07:31:29</t>
  </si>
  <si>
    <t>28.09.2023 07:31:30</t>
  </si>
  <si>
    <t>28.09.2023 07:31:32</t>
  </si>
  <si>
    <t>28.09.2023 07:31:33</t>
  </si>
  <si>
    <t>28.09.2023 07:32:18</t>
  </si>
  <si>
    <t>28.09.2023 07:32:20</t>
  </si>
  <si>
    <t>28.09.2023 07:32:21</t>
  </si>
  <si>
    <t>28.09.2023 07:32:24</t>
  </si>
  <si>
    <t>28.09.2023 07:33:10</t>
  </si>
  <si>
    <t>28.09.2023 07:33:12</t>
  </si>
  <si>
    <t>28.09.2023 07:33:13</t>
  </si>
  <si>
    <t>28.09.2023 07:33:15</t>
  </si>
  <si>
    <t>28.09.2023 07:33:16</t>
  </si>
  <si>
    <t>28.09.2023 07:33:18</t>
  </si>
  <si>
    <t>28.09.2023 07:33:19</t>
  </si>
  <si>
    <t>28.09.2023 07:33:21</t>
  </si>
  <si>
    <t>28.09.2023 07:33:22</t>
  </si>
  <si>
    <t>28.09.2023 07:33:24</t>
  </si>
  <si>
    <t>28.09.2023 07:33:25</t>
  </si>
  <si>
    <t>28.09.2023 07:33:27</t>
  </si>
  <si>
    <t>28.09.2023 07:33:51</t>
  </si>
  <si>
    <t>28.09.2023 07:33:52</t>
  </si>
  <si>
    <t>28.09.2023 07:33:54</t>
  </si>
  <si>
    <t>28.09.2023 07:33:55</t>
  </si>
  <si>
    <t>28.09.2023 07:33:56</t>
  </si>
  <si>
    <t>28.09.2023 07:33:57</t>
  </si>
  <si>
    <t>28.09.2023 07:33:59</t>
  </si>
  <si>
    <t>28.09.2023 07:34:00</t>
  </si>
  <si>
    <t>28.09.2023 07:34:01</t>
  </si>
  <si>
    <t>28.09.2023 07:34:02</t>
  </si>
  <si>
    <t>28.09.2023 07:34:04</t>
  </si>
  <si>
    <t>28.09.2023 07:34:23</t>
  </si>
  <si>
    <t>28.09.2023 07:34:24</t>
  </si>
  <si>
    <t>28.09.2023 07:34:26</t>
  </si>
  <si>
    <t>28.09.2023 07:34:27</t>
  </si>
  <si>
    <t>28.09.2023 07:34:29</t>
  </si>
  <si>
    <t>28.09.2023 07:34:30</t>
  </si>
  <si>
    <t>28.09.2023 07:34:32</t>
  </si>
  <si>
    <t>28.09.2023 07:34:33</t>
  </si>
  <si>
    <t>28.09.2023 07:34:35</t>
  </si>
  <si>
    <t>28.09.2023 07:34:36</t>
  </si>
  <si>
    <t>28.09.2023 07:34:38</t>
  </si>
  <si>
    <t>28.09.2023 07:34:39</t>
  </si>
  <si>
    <t>28.09.2023 07:35:35</t>
  </si>
  <si>
    <t>28.09.2023 07:35:36</t>
  </si>
  <si>
    <t>28.09.2023 07:35:38</t>
  </si>
  <si>
    <t>28.09.2023 07:35:40</t>
  </si>
  <si>
    <t>28.09.2023 07:35:43</t>
  </si>
  <si>
    <t>28.09.2023 07:35:45</t>
  </si>
  <si>
    <t>28.09.2023 07:35:46</t>
  </si>
  <si>
    <t>28.09.2023 07:35:48</t>
  </si>
  <si>
    <t>28.09.2023 07:35:51</t>
  </si>
  <si>
    <t>28.09.2023 07:35:52</t>
  </si>
  <si>
    <t>28.09.2023 07:35:54</t>
  </si>
  <si>
    <t>28.09.2023 07:35:55</t>
  </si>
  <si>
    <t>28.09.2023 07:35:56</t>
  </si>
  <si>
    <t>28.09.2023 07:35:58</t>
  </si>
  <si>
    <t>28.09.2023 07:35:59</t>
  </si>
  <si>
    <t>28.09.2023 07:36:00</t>
  </si>
  <si>
    <t>28.09.2023 07:36:18</t>
  </si>
  <si>
    <t>28.09.2023 07:36:19</t>
  </si>
  <si>
    <t>28.09.2023 07:36:21</t>
  </si>
  <si>
    <t>28.09.2023 07:36:22</t>
  </si>
  <si>
    <t>28.09.2023 07:36:30</t>
  </si>
  <si>
    <t>28.09.2023 07:36:31</t>
  </si>
  <si>
    <t>28.09.2023 07:36:33</t>
  </si>
  <si>
    <t>28.09.2023 07:36:34</t>
  </si>
  <si>
    <t>28.09.2023 07:36:36</t>
  </si>
  <si>
    <t>28.09.2023 07:36:37</t>
  </si>
  <si>
    <t>28.09.2023 07:36:39</t>
  </si>
  <si>
    <t>28.09.2023 07:36:40</t>
  </si>
  <si>
    <t>28.09.2023 07:36:42</t>
  </si>
  <si>
    <t>28.09.2023 07:37:42</t>
  </si>
  <si>
    <t>28.09.2023 07:37:43</t>
  </si>
  <si>
    <t>28.09.2023 07:37:45</t>
  </si>
  <si>
    <t>28.09.2023 07:37:46</t>
  </si>
  <si>
    <t>28.09.2023 07:37:48</t>
  </si>
  <si>
    <t>28.09.2023 07:37:49</t>
  </si>
  <si>
    <t>28.09.2023 07:37:54</t>
  </si>
  <si>
    <t>28.09.2023 07:37:55</t>
  </si>
  <si>
    <t>28.09.2023 07:38:51</t>
  </si>
  <si>
    <t>28.09.2023 07:38:54</t>
  </si>
  <si>
    <t>28.09.2023 07:38:55</t>
  </si>
  <si>
    <t>28.09.2023 07:38:57</t>
  </si>
  <si>
    <t>28.09.2023 07:39:18</t>
  </si>
  <si>
    <t>28.09.2023 07:39:19</t>
  </si>
  <si>
    <t>28.09.2023 07:39:21</t>
  </si>
  <si>
    <t>28.09.2023 07:39:22</t>
  </si>
  <si>
    <t>28.09.2023 07:39:24</t>
  </si>
  <si>
    <t>28.09.2023 07:39:25</t>
  </si>
  <si>
    <t>28.09.2023 07:39:27</t>
  </si>
  <si>
    <t>28.09.2023 07:39:49</t>
  </si>
  <si>
    <t>28.09.2023 07:39:51</t>
  </si>
  <si>
    <t>28.09.2023 07:39:52</t>
  </si>
  <si>
    <t>28.09.2023 07:39:54</t>
  </si>
  <si>
    <t>28.09.2023 07:39:55</t>
  </si>
  <si>
    <t>28.09.2023 07:39:57</t>
  </si>
  <si>
    <t>28.09.2023 07:39:58</t>
  </si>
  <si>
    <t>28.09.2023 07:40:00</t>
  </si>
  <si>
    <t>28.09.2023 07:40:22</t>
  </si>
  <si>
    <t>28.09.2023 07:40:24</t>
  </si>
  <si>
    <t>28.09.2023 07:40:25</t>
  </si>
  <si>
    <t>28.09.2023 07:40:27</t>
  </si>
  <si>
    <t>28.09.2023 07:40:28</t>
  </si>
  <si>
    <t>28.09.2023 07:40:30</t>
  </si>
  <si>
    <t>28.09.2023 07:40:31</t>
  </si>
  <si>
    <t>28.09.2023 07:40:33</t>
  </si>
  <si>
    <t>28.09.2023 07:40:55</t>
  </si>
  <si>
    <t>28.09.2023 07:40:57</t>
  </si>
  <si>
    <t>28.09.2023 07:40:58</t>
  </si>
  <si>
    <t>28.09.2023 07:41:00</t>
  </si>
  <si>
    <t>28.09.2023 07:41:01</t>
  </si>
  <si>
    <t>28.09.2023 07:41:03</t>
  </si>
  <si>
    <t>28.09.2023 07:41:04</t>
  </si>
  <si>
    <t>28.09.2023 07:41:06</t>
  </si>
  <si>
    <t>28.09.2023 07:41:07</t>
  </si>
  <si>
    <t>28.09.2023 07:41:10</t>
  </si>
  <si>
    <t>28.09.2023 07:41:12</t>
  </si>
  <si>
    <t>28.09.2023 07:41:13</t>
  </si>
  <si>
    <t>28.09.2023 07:41:18</t>
  </si>
  <si>
    <t>28.09.2023 07:41:19</t>
  </si>
  <si>
    <t>28.09.2023 07:41:21</t>
  </si>
  <si>
    <t>28.09.2023 07:41:22</t>
  </si>
  <si>
    <t>28.09.2023 07:41:23</t>
  </si>
  <si>
    <t>28.09.2023 07:41:25</t>
  </si>
  <si>
    <t>28.09.2023 07:41:26</t>
  </si>
  <si>
    <t>28.09.2023 07:41:27</t>
  </si>
  <si>
    <t>28.09.2023 07:41:28</t>
  </si>
  <si>
    <t>28.09.2023 07:41:30</t>
  </si>
  <si>
    <t>28.09.2023 07:41:32</t>
  </si>
  <si>
    <t>28.09.2023 07:41:34</t>
  </si>
  <si>
    <t>28.09.2023 07:41:35</t>
  </si>
  <si>
    <t>28.09.2023 07:41:37</t>
  </si>
  <si>
    <t>28.09.2023 07:41:38</t>
  </si>
  <si>
    <t>28.09.2023 07:41:40</t>
  </si>
  <si>
    <t>28.09.2023 07:41:41</t>
  </si>
  <si>
    <t>28.09.2023 07:41:43</t>
  </si>
  <si>
    <t>28.09.2023 07:42:04</t>
  </si>
  <si>
    <t>28.09.2023 07:42:05</t>
  </si>
  <si>
    <t>28.09.2023 07:42:07</t>
  </si>
  <si>
    <t>28.09.2023 07:42:08</t>
  </si>
  <si>
    <t>28.09.2023 07:42:10</t>
  </si>
  <si>
    <t>28.09.2023 07:42:11</t>
  </si>
  <si>
    <t>28.09.2023 07:42:31</t>
  </si>
  <si>
    <t>28.09.2023 07:42:32</t>
  </si>
  <si>
    <t>28.09.2023 07:42:34</t>
  </si>
  <si>
    <t>28.09.2023 07:42:35</t>
  </si>
  <si>
    <t>28.09.2023 07:42:37</t>
  </si>
  <si>
    <t>28.09.2023 07:42:38</t>
  </si>
  <si>
    <t>28.09.2023 07:42:59</t>
  </si>
  <si>
    <t>28.09.2023 07:43:01</t>
  </si>
  <si>
    <t>28.09.2023 07:43:02</t>
  </si>
  <si>
    <t>28.09.2023 07:43:04</t>
  </si>
  <si>
    <t>28.09.2023 07:43:05</t>
  </si>
  <si>
    <t>28.09.2023 07:43:07</t>
  </si>
  <si>
    <t>28.09.2023 07:43:08</t>
  </si>
  <si>
    <t>28.09.2023 07:43:10</t>
  </si>
  <si>
    <t>28.09.2023 07:43:13</t>
  </si>
  <si>
    <t>28.09.2023 07:43:19</t>
  </si>
  <si>
    <t>28.09.2023 07:43:20</t>
  </si>
  <si>
    <t>28.09.2023 07:43:25</t>
  </si>
  <si>
    <t>28.09.2023 07:44:49</t>
  </si>
  <si>
    <t>28.09.2023 07:44:52</t>
  </si>
  <si>
    <t>28.09.2023 07:45:20</t>
  </si>
  <si>
    <t>28.09.2023 07:45:22</t>
  </si>
  <si>
    <t>28.09.2023 07:45:23</t>
  </si>
  <si>
    <t>28.09.2023 07:45:24</t>
  </si>
  <si>
    <t>28.09.2023 07:45:26</t>
  </si>
  <si>
    <t>28.09.2023 07:45:27</t>
  </si>
  <si>
    <t>28.09.2023 07:45:28</t>
  </si>
  <si>
    <t>28.09.2023 07:45:46</t>
  </si>
  <si>
    <t>28.09.2023 07:45:49</t>
  </si>
  <si>
    <t>28.09.2023 07:45:50</t>
  </si>
  <si>
    <t>28.09.2023 07:45:52</t>
  </si>
  <si>
    <t>28.09.2023 07:45:53</t>
  </si>
  <si>
    <t>28.09.2023 07:45:55</t>
  </si>
  <si>
    <t>28.09.2023 07:45:56</t>
  </si>
  <si>
    <t>28.09.2023 07:46:01</t>
  </si>
  <si>
    <t>28.09.2023 07:46:02</t>
  </si>
  <si>
    <t>28.09.2023 07:46:04</t>
  </si>
  <si>
    <t>28.09.2023 07:46:07</t>
  </si>
  <si>
    <t>28.09.2023 07:46:17</t>
  </si>
  <si>
    <t>28.09.2023 07:46:19</t>
  </si>
  <si>
    <t>28.09.2023 07:46:20</t>
  </si>
  <si>
    <t>28.09.2023 07:46:21</t>
  </si>
  <si>
    <t>28.09.2023 07:46:24</t>
  </si>
  <si>
    <t>28.09.2023 07:46:26</t>
  </si>
  <si>
    <t>28.09.2023 07:46:27</t>
  </si>
  <si>
    <t>28.09.2023 07:46:43</t>
  </si>
  <si>
    <t>28.09.2023 07:46:48</t>
  </si>
  <si>
    <t>28.09.2023 07:46:52</t>
  </si>
  <si>
    <t>28.09.2023 07:47:13</t>
  </si>
  <si>
    <t>28.09.2023 07:47:15</t>
  </si>
  <si>
    <t>28.09.2023 07:47:19</t>
  </si>
  <si>
    <t>28.09.2023 07:47:20</t>
  </si>
  <si>
    <t>28.09.2023 07:47:22</t>
  </si>
  <si>
    <t>28.09.2023 07:47:23</t>
  </si>
  <si>
    <t>28.09.2023 07:47:26</t>
  </si>
  <si>
    <t>28.09.2023 07:47:28</t>
  </si>
  <si>
    <t>28.09.2023 07:47:29</t>
  </si>
  <si>
    <t>28.09.2023 07:47:31</t>
  </si>
  <si>
    <t>28.09.2023 07:47:32</t>
  </si>
  <si>
    <t>28.09.2023 07:47:34</t>
  </si>
  <si>
    <t>28.09.2023 07:47:35</t>
  </si>
  <si>
    <t>28.09.2023 07:47:44</t>
  </si>
  <si>
    <t>28.09.2023 07:47:46</t>
  </si>
  <si>
    <t>28.09.2023 07:47:47</t>
  </si>
  <si>
    <t>28.09.2023 07:47:49</t>
  </si>
  <si>
    <t>28.09.2023 07:47:50</t>
  </si>
  <si>
    <t>28.09.2023 07:47:52</t>
  </si>
  <si>
    <t>28.09.2023 07:47:53</t>
  </si>
  <si>
    <t>28.09.2023 07:47:55</t>
  </si>
  <si>
    <t>28.09.2023 07:48:14</t>
  </si>
  <si>
    <t>28.09.2023 07:48:16</t>
  </si>
  <si>
    <t>28.09.2023 07:48:17</t>
  </si>
  <si>
    <t>28.09.2023 07:48:19</t>
  </si>
  <si>
    <t>28.09.2023 07:48:23</t>
  </si>
  <si>
    <t>28.09.2023 07:48:32</t>
  </si>
  <si>
    <t>28.09.2023 07:48:35</t>
  </si>
  <si>
    <t>28.09.2023 07:48:46</t>
  </si>
  <si>
    <t>28.09.2023 07:48:47</t>
  </si>
  <si>
    <t>28.09.2023 07:48:48</t>
  </si>
  <si>
    <t>28.09.2023 07:48:49</t>
  </si>
  <si>
    <t>28.09.2023 07:48:51</t>
  </si>
  <si>
    <t>28.09.2023 07:48:52</t>
  </si>
  <si>
    <t>28.09.2023 07:48:55</t>
  </si>
  <si>
    <t>28.09.2023 07:48:58</t>
  </si>
  <si>
    <t>28.09.2023 07:48:59</t>
  </si>
  <si>
    <t>28.09.2023 07:49:00</t>
  </si>
  <si>
    <t>28.09.2023 07:49:02</t>
  </si>
  <si>
    <t>28.09.2023 07:49:03</t>
  </si>
  <si>
    <t>28.09.2023 07:49:05</t>
  </si>
  <si>
    <t>28.09.2023 07:49:06</t>
  </si>
  <si>
    <t>28.09.2023 07:49:08</t>
  </si>
  <si>
    <t>28.09.2023 07:49:09</t>
  </si>
  <si>
    <t>28.09.2023 07:49:11</t>
  </si>
  <si>
    <t>28.09.2023 07:49:26</t>
  </si>
  <si>
    <t>28.09.2023 07:49:27</t>
  </si>
  <si>
    <t>28.09.2023 07:49:29</t>
  </si>
  <si>
    <t>28.09.2023 07:49:30</t>
  </si>
  <si>
    <t>28.09.2023 07:49:32</t>
  </si>
  <si>
    <t>28.09.2023 07:49:35</t>
  </si>
  <si>
    <t>28.09.2023 07:49:36</t>
  </si>
  <si>
    <t>28.09.2023 07:49:38</t>
  </si>
  <si>
    <t>28.09.2023 07:49:39</t>
  </si>
  <si>
    <t>28.09.2023 07:49:40</t>
  </si>
  <si>
    <t>28.09.2023 07:49:41</t>
  </si>
  <si>
    <t>28.09.2023 07:49:43</t>
  </si>
  <si>
    <t>28.09.2023 07:49:44</t>
  </si>
  <si>
    <t>28.09.2023 07:49:47</t>
  </si>
  <si>
    <t>28.09.2023 07:49:48</t>
  </si>
  <si>
    <t>28.09.2023 07:50:03</t>
  </si>
  <si>
    <t>28.09.2023 07:50:05</t>
  </si>
  <si>
    <t>28.09.2023 07:50:06</t>
  </si>
  <si>
    <t>28.09.2023 07:50:09</t>
  </si>
  <si>
    <t>28.09.2023 07:50:11</t>
  </si>
  <si>
    <t>28.09.2023 07:50:12</t>
  </si>
  <si>
    <t>28.09.2023 07:50:20</t>
  </si>
  <si>
    <t>28.09.2023 07:50:21</t>
  </si>
  <si>
    <t>28.09.2023 07:50:23</t>
  </si>
  <si>
    <t>28.09.2023 07:50:24</t>
  </si>
  <si>
    <t>28.09.2023 07:50:25</t>
  </si>
  <si>
    <t>28.09.2023 07:50:26</t>
  </si>
  <si>
    <t>28.09.2023 07:50:28</t>
  </si>
  <si>
    <t>28.09.2023 07:50:29</t>
  </si>
  <si>
    <t>28.09.2023 07:50:31</t>
  </si>
  <si>
    <t>28.09.2023 07:50:32</t>
  </si>
  <si>
    <t>28.09.2023 07:50:53</t>
  </si>
  <si>
    <t>28.09.2023 07:50:55</t>
  </si>
  <si>
    <t>28.09.2023 07:50:56</t>
  </si>
  <si>
    <t>28.09.2023 07:50:58</t>
  </si>
  <si>
    <t>28.09.2023 07:50:59</t>
  </si>
  <si>
    <t>28.09.2023 07:51:01</t>
  </si>
  <si>
    <t>28.09.2023 07:51:02</t>
  </si>
  <si>
    <t>28.09.2023 07:51:04</t>
  </si>
  <si>
    <t>28.09.2023 07:51:05</t>
  </si>
  <si>
    <t>28.09.2023 07:51:08</t>
  </si>
  <si>
    <t>28.09.2023 07:51:10</t>
  </si>
  <si>
    <t>28.09.2023 07:51:11</t>
  </si>
  <si>
    <t>28.09.2023 07:51:12</t>
  </si>
  <si>
    <t>28.09.2023 07:51:14</t>
  </si>
  <si>
    <t>28.09.2023 07:51:15</t>
  </si>
  <si>
    <t>28.09.2023 07:51:16</t>
  </si>
  <si>
    <t>28.09.2023 07:51:18</t>
  </si>
  <si>
    <t>28.09.2023 07:51:19</t>
  </si>
  <si>
    <t>28.09.2023 07:51:22</t>
  </si>
  <si>
    <t>28.09.2023 07:51:23</t>
  </si>
  <si>
    <t>28.09.2023 07:51:25</t>
  </si>
  <si>
    <t>28.09.2023 07:51:26</t>
  </si>
  <si>
    <t>28.09.2023 07:51:28</t>
  </si>
  <si>
    <t>28.09.2023 07:51:29</t>
  </si>
  <si>
    <t>28.09.2023 07:51:32</t>
  </si>
  <si>
    <t>28.09.2023 07:51:34</t>
  </si>
  <si>
    <t>28.09.2023 07:51:38</t>
  </si>
  <si>
    <t>28.09.2023 07:51:39</t>
  </si>
  <si>
    <t>28.09.2023 07:51:41</t>
  </si>
  <si>
    <t>28.09.2023 07:51:42</t>
  </si>
  <si>
    <t>28.09.2023 07:51:44</t>
  </si>
  <si>
    <t>28.09.2023 07:51:45</t>
  </si>
  <si>
    <t>28.09.2023 07:51:47</t>
  </si>
  <si>
    <t>28.09.2023 07:51:48</t>
  </si>
  <si>
    <t>28.09.2023 07:51:50</t>
  </si>
  <si>
    <t>28.09.2023 07:51:51</t>
  </si>
  <si>
    <t>28.09.2023 07:52:29</t>
  </si>
  <si>
    <t>28.09.2023 07:52:30</t>
  </si>
  <si>
    <t>28.09.2023 07:52:33</t>
  </si>
  <si>
    <t>28.09.2023 07:52:35</t>
  </si>
  <si>
    <t>28.09.2023 07:52:36</t>
  </si>
  <si>
    <t>28.09.2023 07:52:38</t>
  </si>
  <si>
    <t>28.09.2023 07:52:53</t>
  </si>
  <si>
    <t>28.09.2023 07:52:54</t>
  </si>
  <si>
    <t>28.09.2023 07:52:56</t>
  </si>
  <si>
    <t>28.09.2023 07:53:05</t>
  </si>
  <si>
    <t>28.09.2023 07:53:06</t>
  </si>
  <si>
    <t>28.09.2023 07:53:08</t>
  </si>
  <si>
    <t>28.09.2023 07:53:09</t>
  </si>
  <si>
    <t>28.09.2023 07:53:10</t>
  </si>
  <si>
    <t>28.09.2023 07:53:11</t>
  </si>
  <si>
    <t>28.09.2023 07:53:13</t>
  </si>
  <si>
    <t>28.09.2023 07:53:14</t>
  </si>
  <si>
    <t>28.09.2023 07:53:17</t>
  </si>
  <si>
    <t>28.09.2023 07:53:18</t>
  </si>
  <si>
    <t>28.09.2023 07:53:19</t>
  </si>
  <si>
    <t>28.09.2023 07:53:21</t>
  </si>
  <si>
    <t>28.09.2023 07:53:24</t>
  </si>
  <si>
    <t>28.09.2023 07:53:30</t>
  </si>
  <si>
    <t>28.09.2023 07:53:31</t>
  </si>
  <si>
    <t>28.09.2023 07:53:34</t>
  </si>
  <si>
    <t>28.09.2023 07:53:36</t>
  </si>
  <si>
    <t>28.09.2023 07:53:37</t>
  </si>
  <si>
    <t>28.09.2023 07:53:38</t>
  </si>
  <si>
    <t>28.09.2023 07:53:40</t>
  </si>
  <si>
    <t>28.09.2023 07:53:41</t>
  </si>
  <si>
    <t>28.09.2023 07:53:42</t>
  </si>
  <si>
    <t>28.09.2023 07:53:43</t>
  </si>
  <si>
    <t>28.09.2023 07:53:45</t>
  </si>
  <si>
    <t>28.09.2023 07:53:46</t>
  </si>
  <si>
    <t>28.09.2023 07:53:47</t>
  </si>
  <si>
    <t>28.09.2023 07:53:48</t>
  </si>
  <si>
    <t>28.09.2023 07:53:50</t>
  </si>
  <si>
    <t>28.09.2023 07:53:51</t>
  </si>
  <si>
    <t>28.09.2023 07:54:00</t>
  </si>
  <si>
    <t>28.09.2023 07:54:01</t>
  </si>
  <si>
    <t>28.09.2023 07:54:02</t>
  </si>
  <si>
    <t>28.09.2023 07:54:04</t>
  </si>
  <si>
    <t>28.09.2023 07:54:05</t>
  </si>
  <si>
    <t>28.09.2023 07:54:08</t>
  </si>
  <si>
    <t>28.09.2023 07:54:23</t>
  </si>
  <si>
    <t>28.09.2023 07:54:24</t>
  </si>
  <si>
    <t>28.09.2023 07:54:26</t>
  </si>
  <si>
    <t>28.09.2023 07:54:27</t>
  </si>
  <si>
    <t>28.09.2023 07:54:29</t>
  </si>
  <si>
    <t>28.09.2023 07:54:30</t>
  </si>
  <si>
    <t>28.09.2023 07:54:32</t>
  </si>
  <si>
    <t>28.09.2023 07:54:33</t>
  </si>
  <si>
    <t>28.09.2023 07:55:26</t>
  </si>
  <si>
    <t>28.09.2023 07:55:27</t>
  </si>
  <si>
    <t>28.09.2023 07:55:31</t>
  </si>
  <si>
    <t>28.09.2023 07:55:33</t>
  </si>
  <si>
    <t>28.09.2023 07:55:34</t>
  </si>
  <si>
    <t>28.09.2023 07:55:36</t>
  </si>
  <si>
    <t>28.09.2023 07:55:37</t>
  </si>
  <si>
    <t>28.09.2023 07:55:40</t>
  </si>
  <si>
    <t>28.09.2023 07:58:12</t>
  </si>
  <si>
    <t>28.09.2023 07:58:13</t>
  </si>
  <si>
    <t>28.09.2023 07:58:15</t>
  </si>
  <si>
    <t>28.09.2023 07:58:19</t>
  </si>
  <si>
    <t>28.09.2023 07:58:20</t>
  </si>
  <si>
    <t>28.09.2023 07:58:22</t>
  </si>
  <si>
    <t>28.09.2023 07:58:23</t>
  </si>
  <si>
    <t>28.09.2023 07:58:25</t>
  </si>
  <si>
    <t>28.09.2023 07:58:26</t>
  </si>
  <si>
    <t>28.09.2023 07:58:28</t>
  </si>
  <si>
    <t>28.09.2023 07:58:29</t>
  </si>
  <si>
    <t>28.09.2023 07:58:30</t>
  </si>
  <si>
    <t>28.09.2023 07:58:32</t>
  </si>
  <si>
    <t>28.09.2023 07:58:33</t>
  </si>
  <si>
    <t>28.09.2023 07:59:04</t>
  </si>
  <si>
    <t>28.09.2023 07:59:07</t>
  </si>
  <si>
    <t>28.09.2023 07:59:09</t>
  </si>
  <si>
    <t>28.09.2023 07:59:10</t>
  </si>
  <si>
    <t>28.09.2023 07:59:12</t>
  </si>
  <si>
    <t>28.09.2023 07:59:13</t>
  </si>
  <si>
    <t>28.09.2023 07:59:15</t>
  </si>
  <si>
    <t>28.09.2023 07:59:22</t>
  </si>
  <si>
    <t>28.09.2023 07:59:24</t>
  </si>
  <si>
    <t>28.09.2023 07:59:25</t>
  </si>
  <si>
    <t>28.09.2023 07:59:26</t>
  </si>
  <si>
    <t>28.09.2023 07:59:27</t>
  </si>
  <si>
    <t>28.09.2023 07:59:29</t>
  </si>
  <si>
    <t>28.09.2023 07:59:30</t>
  </si>
  <si>
    <t>28.09.2023 07:59:31</t>
  </si>
  <si>
    <t>28.09.2023 07:59:32</t>
  </si>
  <si>
    <t>28.09.2023 07:59:34</t>
  </si>
  <si>
    <t>28.09.2023 07:59:54</t>
  </si>
  <si>
    <t>28.09.2023 07:59:59</t>
  </si>
  <si>
    <t>28.09.2023 08:00:00</t>
  </si>
  <si>
    <t>28.09.2023 08:00:03</t>
  </si>
  <si>
    <t>28.09.2023 08:00:05</t>
  </si>
  <si>
    <t>28.09.2023 08:00:06</t>
  </si>
  <si>
    <t>28.09.2023 08:00:44</t>
  </si>
  <si>
    <t>28.09.2023 08:00:45</t>
  </si>
  <si>
    <t>28.09.2023 08:00:47</t>
  </si>
  <si>
    <t>28.09.2023 08:00:48</t>
  </si>
  <si>
    <t>28.09.2023 08:00:50</t>
  </si>
  <si>
    <t>28.09.2023 08:00:51</t>
  </si>
  <si>
    <t>28.09.2023 08:00:53</t>
  </si>
  <si>
    <t>28.09.2023 08:00:54</t>
  </si>
  <si>
    <t>28.09.2023 08:00:56</t>
  </si>
  <si>
    <t>28.09.2023 08:00:57</t>
  </si>
  <si>
    <t>28.09.2023 08:01:03</t>
  </si>
  <si>
    <t>28.09.2023 08:01:06</t>
  </si>
  <si>
    <t>28.09.2023 08:01:07</t>
  </si>
  <si>
    <t>28.09.2023 08:01:09</t>
  </si>
  <si>
    <t>28.09.2023 08:01:10</t>
  </si>
  <si>
    <t>28.09.2023 08:01:45</t>
  </si>
  <si>
    <t>28.09.2023 08:01:46</t>
  </si>
  <si>
    <t>28.09.2023 08:01:49</t>
  </si>
  <si>
    <t>28.09.2023 08:01:51</t>
  </si>
  <si>
    <t>28.09.2023 08:01:52</t>
  </si>
  <si>
    <t>28.09.2023 08:01:54</t>
  </si>
  <si>
    <t>28.09.2023 08:01:55</t>
  </si>
  <si>
    <t>28.09.2023 08:02:39</t>
  </si>
  <si>
    <t>28.09.2023 08:02:40</t>
  </si>
  <si>
    <t>28.09.2023 08:02:42</t>
  </si>
  <si>
    <t>28.09.2023 08:02:43</t>
  </si>
  <si>
    <t>28.09.2023 08:02:44</t>
  </si>
  <si>
    <t>28.09.2023 08:02:45</t>
  </si>
  <si>
    <t>28.09.2023 08:02:47</t>
  </si>
  <si>
    <t>28.09.2023 08:02:48</t>
  </si>
  <si>
    <t>28.09.2023 08:02:49</t>
  </si>
  <si>
    <t>28.09.2023 08:02:50</t>
  </si>
  <si>
    <t>28.09.2023 08:02:52</t>
  </si>
  <si>
    <t>28.09.2023 08:02:53</t>
  </si>
  <si>
    <t>28.09.2023 08:02:54</t>
  </si>
  <si>
    <t>28.09.2023 08:02:55</t>
  </si>
  <si>
    <t>28.09.2023 08:04:36</t>
  </si>
  <si>
    <t>28.09.2023 08:04:37</t>
  </si>
  <si>
    <t>28.09.2023 08:04:39</t>
  </si>
  <si>
    <t>28.09.2023 08:04:40</t>
  </si>
  <si>
    <t>28.09.2023 08:04:42</t>
  </si>
  <si>
    <t>28.09.2023 08:04:43</t>
  </si>
  <si>
    <t>28.09.2023 08:04:45</t>
  </si>
  <si>
    <t>28.09.2023 08:04:46</t>
  </si>
  <si>
    <t>28.09.2023 08:04:48</t>
  </si>
  <si>
    <t>28.09.2023 08:04:49</t>
  </si>
  <si>
    <t>28.09.2023 08:04:51</t>
  </si>
  <si>
    <t>28.09.2023 08:04:52</t>
  </si>
  <si>
    <t>28.09.2023 08:04:54</t>
  </si>
  <si>
    <t>28.09.2023 08:05:43</t>
  </si>
  <si>
    <t>28.09.2023 08:05:46</t>
  </si>
  <si>
    <t>28.09.2023 08:05:47</t>
  </si>
  <si>
    <t>28.09.2023 08:05:49</t>
  </si>
  <si>
    <t>28.09.2023 08:05:50</t>
  </si>
  <si>
    <t>28.09.2023 08:05:52</t>
  </si>
  <si>
    <t>28.09.2023 08:05:56</t>
  </si>
  <si>
    <t>28.09.2023 08:05:58</t>
  </si>
  <si>
    <t>28.09.2023 08:05:59</t>
  </si>
  <si>
    <t>28.09.2023 08:06:01</t>
  </si>
  <si>
    <t>28.09.2023 08:06:02</t>
  </si>
  <si>
    <t>28.09.2023 08:06:04</t>
  </si>
  <si>
    <t>28.09.2023 08:06:16</t>
  </si>
  <si>
    <t>28.09.2023 08:06:17</t>
  </si>
  <si>
    <t>28.09.2023 08:06:19</t>
  </si>
  <si>
    <t>28.09.2023 08:06:20</t>
  </si>
  <si>
    <t>28.09.2023 08:06:22</t>
  </si>
  <si>
    <t>28.09.2023 08:06:23</t>
  </si>
  <si>
    <t>28.09.2023 08:06:41</t>
  </si>
  <si>
    <t>28.09.2023 08:06:43</t>
  </si>
  <si>
    <t>28.09.2023 08:06:44</t>
  </si>
  <si>
    <t>28.09.2023 08:06:46</t>
  </si>
  <si>
    <t>28.09.2023 08:06:47</t>
  </si>
  <si>
    <t>28.09.2023 08:06:49</t>
  </si>
  <si>
    <t>28.09.2023 08:07:53</t>
  </si>
  <si>
    <t>28.09.2023 08:07:55</t>
  </si>
  <si>
    <t>28.09.2023 08:07:58</t>
  </si>
  <si>
    <t>28.09.2023 08:07:59</t>
  </si>
  <si>
    <t>28.09.2023 08:08:01</t>
  </si>
  <si>
    <t>28.09.2023 08:08:02</t>
  </si>
  <si>
    <t>28.09.2023 08:08:04</t>
  </si>
  <si>
    <t>28.09.2023 08:08:05</t>
  </si>
  <si>
    <t>28.09.2023 08:08:07</t>
  </si>
  <si>
    <t>28.09.2023 08:08:08</t>
  </si>
  <si>
    <t>28.09.2023 08:08:10</t>
  </si>
  <si>
    <t>28.09.2023 08:08:11</t>
  </si>
  <si>
    <t>28.09.2023 08:08:13</t>
  </si>
  <si>
    <t>28.09.2023 08:08:14</t>
  </si>
  <si>
    <t>28.09.2023 08:08:16</t>
  </si>
  <si>
    <t>28.09.2023 08:08:17</t>
  </si>
  <si>
    <t>28.09.2023 08:08:25</t>
  </si>
  <si>
    <t>28.09.2023 08:08:26</t>
  </si>
  <si>
    <t>28.09.2023 08:08:28</t>
  </si>
  <si>
    <t>28.09.2023 08:08:29</t>
  </si>
  <si>
    <t>28.09.2023 08:08:31</t>
  </si>
  <si>
    <t>28.09.2023 08:08:32</t>
  </si>
  <si>
    <t>28.09.2023 08:08:34</t>
  </si>
  <si>
    <t>28.09.2023 08:08:35</t>
  </si>
  <si>
    <t>28.09.2023 08:09:10</t>
  </si>
  <si>
    <t>28.09.2023 08:09:13</t>
  </si>
  <si>
    <t>28.09.2023 08:09:14</t>
  </si>
  <si>
    <t>28.09.2023 08:09:16</t>
  </si>
  <si>
    <t>28.09.2023 08:09:17</t>
  </si>
  <si>
    <t>28.09.2023 08:09:19</t>
  </si>
  <si>
    <t>28.09.2023 08:09:20</t>
  </si>
  <si>
    <t>28.09.2023 08:09:53</t>
  </si>
  <si>
    <t>28.09.2023 08:10:10</t>
  </si>
  <si>
    <t>28.09.2023 08:10:11</t>
  </si>
  <si>
    <t>28.09.2023 08:10:13</t>
  </si>
  <si>
    <t>28.09.2023 08:10:14</t>
  </si>
  <si>
    <t>28.09.2023 08:10:16</t>
  </si>
  <si>
    <t>28.09.2023 08:10:17</t>
  </si>
  <si>
    <t>28.09.2023 08:10:22</t>
  </si>
  <si>
    <t>28.09.2023 08:10:23</t>
  </si>
  <si>
    <t>28.09.2023 08:10:25</t>
  </si>
  <si>
    <t>28.09.2023 08:10:26</t>
  </si>
  <si>
    <t>28.09.2023 08:10:28</t>
  </si>
  <si>
    <t>28.09.2023 08:10:29</t>
  </si>
  <si>
    <t>28.09.2023 08:10:31</t>
  </si>
  <si>
    <t>28.09.2023 08:10:32</t>
  </si>
  <si>
    <t>28.09.2023 08:10:35</t>
  </si>
  <si>
    <t>28.09.2023 08:10:36</t>
  </si>
  <si>
    <t>28.09.2023 08:10:38</t>
  </si>
  <si>
    <t>28.09.2023 08:10:41</t>
  </si>
  <si>
    <t>28.09.2023 08:10:44</t>
  </si>
  <si>
    <t>28.09.2023 08:10:45</t>
  </si>
  <si>
    <t>28.09.2023 08:10:47</t>
  </si>
  <si>
    <t>28.09.2023 08:10:48</t>
  </si>
  <si>
    <t>28.09.2023 08:10:50</t>
  </si>
  <si>
    <t>28.09.2023 08:10:51</t>
  </si>
  <si>
    <t>28.09.2023 08:11:35</t>
  </si>
  <si>
    <t>28.09.2023 08:11:42</t>
  </si>
  <si>
    <t>28.09.2023 08:11:44</t>
  </si>
  <si>
    <t>28.09.2023 08:11:45</t>
  </si>
  <si>
    <t>28.09.2023 08:11:47</t>
  </si>
  <si>
    <t>28.09.2023 08:11:48</t>
  </si>
  <si>
    <t>28.09.2023 08:11:50</t>
  </si>
  <si>
    <t>28.09.2023 08:11:56</t>
  </si>
  <si>
    <t>28.09.2023 08:11:57</t>
  </si>
  <si>
    <t>28.09.2023 08:11:59</t>
  </si>
  <si>
    <t>28.09.2023 08:12:00</t>
  </si>
  <si>
    <t>28.09.2023 08:12:02</t>
  </si>
  <si>
    <t>28.09.2023 08:12:03</t>
  </si>
  <si>
    <t>28.09.2023 08:12:06</t>
  </si>
  <si>
    <t>28.09.2023 08:12:08</t>
  </si>
  <si>
    <t>28.09.2023 08:12:09</t>
  </si>
  <si>
    <t>28.09.2023 08:12:10</t>
  </si>
  <si>
    <t>28.09.2023 08:12:12</t>
  </si>
  <si>
    <t>28.09.2023 08:12:13</t>
  </si>
  <si>
    <t>28.09.2023 08:12:14</t>
  </si>
  <si>
    <t>28.09.2023 08:12:29</t>
  </si>
  <si>
    <t>28.09.2023 08:12:30</t>
  </si>
  <si>
    <t>28.09.2023 08:12:32</t>
  </si>
  <si>
    <t>28.09.2023 08:12:33</t>
  </si>
  <si>
    <t>28.09.2023 08:12:35</t>
  </si>
  <si>
    <t>28.09.2023 08:12:36</t>
  </si>
  <si>
    <t>28.09.2023 08:13:29</t>
  </si>
  <si>
    <t>28.09.2023 08:13:30</t>
  </si>
  <si>
    <t>28.09.2023 08:13:32</t>
  </si>
  <si>
    <t>28.09.2023 08:13:33</t>
  </si>
  <si>
    <t>28.09.2023 08:13:34</t>
  </si>
  <si>
    <t>28.09.2023 08:13:35</t>
  </si>
  <si>
    <t>28.09.2023 08:13:37</t>
  </si>
  <si>
    <t>28.09.2023 08:13:38</t>
  </si>
  <si>
    <t>28.09.2023 08:13:39</t>
  </si>
  <si>
    <t>28.09.2023 08:13:48</t>
  </si>
  <si>
    <t>28.09.2023 08:13:49</t>
  </si>
  <si>
    <t>28.09.2023 08:13:51</t>
  </si>
  <si>
    <t>28.09.2023 08:13:52</t>
  </si>
  <si>
    <t>28.09.2023 08:13:55</t>
  </si>
  <si>
    <t>28.09.2023 08:13:57</t>
  </si>
  <si>
    <t>28.09.2023 08:14:00</t>
  </si>
  <si>
    <t>28.09.2023 08:14:01</t>
  </si>
  <si>
    <t>28.09.2023 08:14:03</t>
  </si>
  <si>
    <t>28.09.2023 08:14:06</t>
  </si>
  <si>
    <t>28.09.2023 08:14:07</t>
  </si>
  <si>
    <t>28.09.2023 08:14:09</t>
  </si>
  <si>
    <t>28.09.2023 08:14:10</t>
  </si>
  <si>
    <t>28.09.2023 08:14:11</t>
  </si>
  <si>
    <t>28.09.2023 08:14:13</t>
  </si>
  <si>
    <t>28.09.2023 08:14:14</t>
  </si>
  <si>
    <t>28.09.2023 08:14:15</t>
  </si>
  <si>
    <t>28.09.2023 08:14:16</t>
  </si>
  <si>
    <t>28.09.2023 08:14:19</t>
  </si>
  <si>
    <t>28.09.2023 08:14:21</t>
  </si>
  <si>
    <t>28.09.2023 08:14:22</t>
  </si>
  <si>
    <t>28.09.2023 08:14:25</t>
  </si>
  <si>
    <t>28.09.2023 08:14:26</t>
  </si>
  <si>
    <t>28.09.2023 08:14:29</t>
  </si>
  <si>
    <t>28.09.2023 08:14:31</t>
  </si>
  <si>
    <t>28.09.2023 08:14:32</t>
  </si>
  <si>
    <t>28.09.2023 08:14:34</t>
  </si>
  <si>
    <t>28.09.2023 08:15:13</t>
  </si>
  <si>
    <t>28.09.2023 08:15:14</t>
  </si>
  <si>
    <t>28.09.2023 08:15:19</t>
  </si>
  <si>
    <t>28.09.2023 08:15:20</t>
  </si>
  <si>
    <t>28.09.2023 08:15:22</t>
  </si>
  <si>
    <t>28.09.2023 08:15:23</t>
  </si>
  <si>
    <t>28.09.2023 08:15:25</t>
  </si>
  <si>
    <t>28.09.2023 08:15:26</t>
  </si>
  <si>
    <t>28.09.2023 08:15:35</t>
  </si>
  <si>
    <t>28.09.2023 08:15:36</t>
  </si>
  <si>
    <t>28.09.2023 08:15:38</t>
  </si>
  <si>
    <t>28.09.2023 08:15:39</t>
  </si>
  <si>
    <t>28.09.2023 08:15:40</t>
  </si>
  <si>
    <t>28.09.2023 08:15:41</t>
  </si>
  <si>
    <t>28.09.2023 08:15:43</t>
  </si>
  <si>
    <t>28.09.2023 08:15:44</t>
  </si>
  <si>
    <t>28.09.2023 08:15:45</t>
  </si>
  <si>
    <t>28.09.2023 08:15:46</t>
  </si>
  <si>
    <t>28.09.2023 08:15:48</t>
  </si>
  <si>
    <t>28.09.2023 08:16:20</t>
  </si>
  <si>
    <t>28.09.2023 08:16:22</t>
  </si>
  <si>
    <t>28.09.2023 08:16:23</t>
  </si>
  <si>
    <t>28.09.2023 08:16:25</t>
  </si>
  <si>
    <t>28.09.2023 08:16:26</t>
  </si>
  <si>
    <t>28.09.2023 08:16:28</t>
  </si>
  <si>
    <t>28.09.2023 08:16:29</t>
  </si>
  <si>
    <t>28.09.2023 08:16:31</t>
  </si>
  <si>
    <t>28.09.2023 08:16:37</t>
  </si>
  <si>
    <t>28.09.2023 08:16:38</t>
  </si>
  <si>
    <t>28.09.2023 08:16:40</t>
  </si>
  <si>
    <t>28.09.2023 08:16:41</t>
  </si>
  <si>
    <t>28.09.2023 08:16:42</t>
  </si>
  <si>
    <t>28.09.2023 08:16:43</t>
  </si>
  <si>
    <t>28.09.2023 08:16:48</t>
  </si>
  <si>
    <t>28.09.2023 08:16:52</t>
  </si>
  <si>
    <t>28.09.2023 08:16:54</t>
  </si>
  <si>
    <t>28.09.2023 08:16:55</t>
  </si>
  <si>
    <t>28.09.2023 08:16:57</t>
  </si>
  <si>
    <t>28.09.2023 08:16:58</t>
  </si>
  <si>
    <t>28.09.2023 08:17:00</t>
  </si>
  <si>
    <t>28.09.2023 08:17:03</t>
  </si>
  <si>
    <t>28.09.2023 08:17:04</t>
  </si>
  <si>
    <t>28.09.2023 08:17:06</t>
  </si>
  <si>
    <t>28.09.2023 08:17:07</t>
  </si>
  <si>
    <t>28.09.2023 08:17:36</t>
  </si>
  <si>
    <t>28.09.2023 08:17:37</t>
  </si>
  <si>
    <t>28.09.2023 08:17:40</t>
  </si>
  <si>
    <t>28.09.2023 08:17:42</t>
  </si>
  <si>
    <t>28.09.2023 08:17:45</t>
  </si>
  <si>
    <t>28.09.2023 08:17:55</t>
  </si>
  <si>
    <t>28.09.2023 08:17:58</t>
  </si>
  <si>
    <t>28.09.2023 08:18:00</t>
  </si>
  <si>
    <t>28.09.2023 08:18:01</t>
  </si>
  <si>
    <t>28.09.2023 08:18:02</t>
  </si>
  <si>
    <t>28.09.2023 08:18:04</t>
  </si>
  <si>
    <t>28.09.2023 08:18:05</t>
  </si>
  <si>
    <t>28.09.2023 08:18:07</t>
  </si>
  <si>
    <t>28.09.2023 08:18:29</t>
  </si>
  <si>
    <t>28.09.2023 08:18:34</t>
  </si>
  <si>
    <t>28.09.2023 08:18:35</t>
  </si>
  <si>
    <t>28.09.2023 08:18:36</t>
  </si>
  <si>
    <t>28.09.2023 08:18:38</t>
  </si>
  <si>
    <t>28.09.2023 08:18:39</t>
  </si>
  <si>
    <t>28.09.2023 08:18:40</t>
  </si>
  <si>
    <t>28.09.2023 08:18:41</t>
  </si>
  <si>
    <t>28.09.2023 08:18:43</t>
  </si>
  <si>
    <t>28.09.2023 08:18:44</t>
  </si>
  <si>
    <t>28.09.2023 08:18:45</t>
  </si>
  <si>
    <t>28.09.2023 08:19:13</t>
  </si>
  <si>
    <t>28.09.2023 08:19:16</t>
  </si>
  <si>
    <t>28.09.2023 08:19:18</t>
  </si>
  <si>
    <t>28.09.2023 08:19:19</t>
  </si>
  <si>
    <t>28.09.2023 08:19:21</t>
  </si>
  <si>
    <t>28.09.2023 08:19:22</t>
  </si>
  <si>
    <t>28.09.2023 08:19:24</t>
  </si>
  <si>
    <t>28.09.2023 08:20:12</t>
  </si>
  <si>
    <t>28.09.2023 08:20:13</t>
  </si>
  <si>
    <t>28.09.2023 08:20:16</t>
  </si>
  <si>
    <t>28.09.2023 08:20:18</t>
  </si>
  <si>
    <t>28.09.2023 08:20:31</t>
  </si>
  <si>
    <t>28.09.2023 08:20:33</t>
  </si>
  <si>
    <t>28.09.2023 08:20:36</t>
  </si>
  <si>
    <t>28.09.2023 08:20:37</t>
  </si>
  <si>
    <t>28.09.2023 08:20:39</t>
  </si>
  <si>
    <t>28.09.2023 08:20:40</t>
  </si>
  <si>
    <t>28.09.2023 08:21:40</t>
  </si>
  <si>
    <t>28.09.2023 08:21:42</t>
  </si>
  <si>
    <t>28.09.2023 08:21:43</t>
  </si>
  <si>
    <t>28.09.2023 08:21:44</t>
  </si>
  <si>
    <t>28.09.2023 08:21:46</t>
  </si>
  <si>
    <t>28.09.2023 08:21:47</t>
  </si>
  <si>
    <t>28.09.2023 08:21:48</t>
  </si>
  <si>
    <t>28.09.2023 08:21:49</t>
  </si>
  <si>
    <t>28.09.2023 08:21:51</t>
  </si>
  <si>
    <t>28.09.2023 08:21:52</t>
  </si>
  <si>
    <t>28.09.2023 08:21:53</t>
  </si>
  <si>
    <t>28.09.2023 08:21:54</t>
  </si>
  <si>
    <t>28.09.2023 08:22:00</t>
  </si>
  <si>
    <t>28.09.2023 08:22:02</t>
  </si>
  <si>
    <t>28.09.2023 08:22:03</t>
  </si>
  <si>
    <t>28.09.2023 08:22:05</t>
  </si>
  <si>
    <t>28.09.2023 08:22:06</t>
  </si>
  <si>
    <t>28.09.2023 08:22:08</t>
  </si>
  <si>
    <t>28.09.2023 08:22:09</t>
  </si>
  <si>
    <t>28.09.2023 08:22:42</t>
  </si>
  <si>
    <t>28.09.2023 08:23:36</t>
  </si>
  <si>
    <t>28.09.2023 08:23:39</t>
  </si>
  <si>
    <t>28.09.2023 08:23:41</t>
  </si>
  <si>
    <t>28.09.2023 08:23:58</t>
  </si>
  <si>
    <t>28.09.2023 08:24:00</t>
  </si>
  <si>
    <t>28.09.2023 08:24:01</t>
  </si>
  <si>
    <t>28.09.2023 08:24:02</t>
  </si>
  <si>
    <t>28.09.2023 08:24:04</t>
  </si>
  <si>
    <t>28.09.2023 08:24:05</t>
  </si>
  <si>
    <t>28.09.2023 08:24:14</t>
  </si>
  <si>
    <t>28.09.2023 08:24:15</t>
  </si>
  <si>
    <t>28.09.2023 08:24:17</t>
  </si>
  <si>
    <t>28.09.2023 08:24:18</t>
  </si>
  <si>
    <t>28.09.2023 08:24:20</t>
  </si>
  <si>
    <t>28.09.2023 08:24:53</t>
  </si>
  <si>
    <t>28.09.2023 08:24:54</t>
  </si>
  <si>
    <t>28.09.2023 08:24:56</t>
  </si>
  <si>
    <t>28.09.2023 08:24:57</t>
  </si>
  <si>
    <t>28.09.2023 08:25:00</t>
  </si>
  <si>
    <t>28.09.2023 08:25:02</t>
  </si>
  <si>
    <t>28.09.2023 08:25:03</t>
  </si>
  <si>
    <t>28.09.2023 08:25:05</t>
  </si>
  <si>
    <t>28.09.2023 08:25:06</t>
  </si>
  <si>
    <t>28.09.2023 08:25:08</t>
  </si>
  <si>
    <t>28.09.2023 08:25:09</t>
  </si>
  <si>
    <t>28.09.2023 08:25:10</t>
  </si>
  <si>
    <t>28.09.2023 08:25:12</t>
  </si>
  <si>
    <t>28.09.2023 08:25:13</t>
  </si>
  <si>
    <t>28.09.2023 08:25:14</t>
  </si>
  <si>
    <t>28.09.2023 08:26:14</t>
  </si>
  <si>
    <t>28.09.2023 08:26:15</t>
  </si>
  <si>
    <t>28.09.2023 08:26:17</t>
  </si>
  <si>
    <t>28.09.2023 08:26:18</t>
  </si>
  <si>
    <t>28.09.2023 08:26:20</t>
  </si>
  <si>
    <t>28.09.2023 08:26:21</t>
  </si>
  <si>
    <t>28.09.2023 08:26:23</t>
  </si>
  <si>
    <t>28.09.2023 08:26:24</t>
  </si>
  <si>
    <t>28.09.2023 08:26:26</t>
  </si>
  <si>
    <t>28.09.2023 08:26:27</t>
  </si>
  <si>
    <t>28.09.2023 08:26:29</t>
  </si>
  <si>
    <t>28.09.2023 08:26:30</t>
  </si>
  <si>
    <t>28.09.2023 08:26:32</t>
  </si>
  <si>
    <t>28.09.2023 08:26:33</t>
  </si>
  <si>
    <t>28.09.2023 08:26:35</t>
  </si>
  <si>
    <t>28.09.2023 08:26:36</t>
  </si>
  <si>
    <t>28.09.2023 08:26:38</t>
  </si>
  <si>
    <t>28.09.2023 08:26:39</t>
  </si>
  <si>
    <t>28.09.2023 08:26:42</t>
  </si>
  <si>
    <t>28.09.2023 08:26:43</t>
  </si>
  <si>
    <t>28.09.2023 08:27:18</t>
  </si>
  <si>
    <t>28.09.2023 08:27:19</t>
  </si>
  <si>
    <t>28.09.2023 08:27:20</t>
  </si>
  <si>
    <t>28.09.2023 08:27:23</t>
  </si>
  <si>
    <t>28.09.2023 08:27:25</t>
  </si>
  <si>
    <t>28.09.2023 08:27:26</t>
  </si>
  <si>
    <t>28.09.2023 08:27:27</t>
  </si>
  <si>
    <t>28.09.2023 08:27:29</t>
  </si>
  <si>
    <t>28.09.2023 08:27:30</t>
  </si>
  <si>
    <t>28.09.2023 08:27:31</t>
  </si>
  <si>
    <t>28.09.2023 08:27:32</t>
  </si>
  <si>
    <t>28.09.2023 08:27:35</t>
  </si>
  <si>
    <t>28.09.2023 08:27:38</t>
  </si>
  <si>
    <t>28.09.2023 08:27:40</t>
  </si>
  <si>
    <t>28.09.2023 08:27:41</t>
  </si>
  <si>
    <t>28.09.2023 08:27:42</t>
  </si>
  <si>
    <t>28.09.2023 08:28:49</t>
  </si>
  <si>
    <t>28.09.2023 08:28:51</t>
  </si>
  <si>
    <t>28.09.2023 08:28:52</t>
  </si>
  <si>
    <t>28.09.2023 08:28:53</t>
  </si>
  <si>
    <t>28.09.2023 08:28:55</t>
  </si>
  <si>
    <t>28.09.2023 08:28:57</t>
  </si>
  <si>
    <t>28.09.2023 08:28:59</t>
  </si>
  <si>
    <t>28.09.2023 08:29:00</t>
  </si>
  <si>
    <t>28.09.2023 08:29:02</t>
  </si>
  <si>
    <t>28.09.2023 08:29:03</t>
  </si>
  <si>
    <t>28.09.2023 08:29:05</t>
  </si>
  <si>
    <t>28.09.2023 08:29:06</t>
  </si>
  <si>
    <t>28.09.2023 08:29:08</t>
  </si>
  <si>
    <t>28.09.2023 08:29:17</t>
  </si>
  <si>
    <t>28.09.2023 08:29:18</t>
  </si>
  <si>
    <t>28.09.2023 08:29:20</t>
  </si>
  <si>
    <t>28.09.2023 08:29:23</t>
  </si>
  <si>
    <t>28.09.2023 08:29:24</t>
  </si>
  <si>
    <t>28.09.2023 08:29:38</t>
  </si>
  <si>
    <t>28.09.2023 08:29:39</t>
  </si>
  <si>
    <t>28.09.2023 08:29:40</t>
  </si>
  <si>
    <t>28.09.2023 08:29:42</t>
  </si>
  <si>
    <t>28.09.2023 08:29:43</t>
  </si>
  <si>
    <t>28.09.2023 08:29:44</t>
  </si>
  <si>
    <t>28.09.2023 08:29:45</t>
  </si>
  <si>
    <t>28.09.2023 08:29:48</t>
  </si>
  <si>
    <t>28.09.2023 08:30:10</t>
  </si>
  <si>
    <t>28.09.2023 08:30:13</t>
  </si>
  <si>
    <t>28.09.2023 08:30:15</t>
  </si>
  <si>
    <t>28.09.2023 08:30:16</t>
  </si>
  <si>
    <t>28.09.2023 08:30:18</t>
  </si>
  <si>
    <t>28.09.2023 08:30:19</t>
  </si>
  <si>
    <t>28.09.2023 08:30:21</t>
  </si>
  <si>
    <t>28.09.2023 08:30:22</t>
  </si>
  <si>
    <t>28.09.2023 08:30:24</t>
  </si>
  <si>
    <t>28.09.2023 08:30:30</t>
  </si>
  <si>
    <t>28.09.2023 08:30:31</t>
  </si>
  <si>
    <t>28.09.2023 08:30:33</t>
  </si>
  <si>
    <t>28.09.2023 08:30:34</t>
  </si>
  <si>
    <t>28.09.2023 08:30:36</t>
  </si>
  <si>
    <t>28.09.2023 08:30:37</t>
  </si>
  <si>
    <t>28.09.2023 08:30:39</t>
  </si>
  <si>
    <t>28.09.2023 08:30:40</t>
  </si>
  <si>
    <t>28.09.2023 08:31:39</t>
  </si>
  <si>
    <t>28.09.2023 08:31:40</t>
  </si>
  <si>
    <t>28.09.2023 08:31:42</t>
  </si>
  <si>
    <t>28.09.2023 08:31:43</t>
  </si>
  <si>
    <t>28.09.2023 08:31:44</t>
  </si>
  <si>
    <t>28.09.2023 08:31:45</t>
  </si>
  <si>
    <t>28.09.2023 08:31:47</t>
  </si>
  <si>
    <t>28.09.2023 08:31:48</t>
  </si>
  <si>
    <t>28.09.2023 08:31:49</t>
  </si>
  <si>
    <t>28.09.2023 08:31:55</t>
  </si>
  <si>
    <t>28.09.2023 08:31:56</t>
  </si>
  <si>
    <t>28.09.2023 08:31:57</t>
  </si>
  <si>
    <t>28.09.2023 08:31:59</t>
  </si>
  <si>
    <t>28.09.2023 08:32:00</t>
  </si>
  <si>
    <t>28.09.2023 08:32:13</t>
  </si>
  <si>
    <t>28.09.2023 08:32:16</t>
  </si>
  <si>
    <t>28.09.2023 08:32:18</t>
  </si>
  <si>
    <t>28.09.2023 08:32:19</t>
  </si>
  <si>
    <t>28.09.2023 08:32:21</t>
  </si>
  <si>
    <t>28.09.2023 08:32:22</t>
  </si>
  <si>
    <t>28.09.2023 08:32:24</t>
  </si>
  <si>
    <t>28.09.2023 08:32:25</t>
  </si>
  <si>
    <t>28.09.2023 08:32:27</t>
  </si>
  <si>
    <t>28.09.2023 08:32:36</t>
  </si>
  <si>
    <t>28.09.2023 08:32:40</t>
  </si>
  <si>
    <t>28.09.2023 08:32:42</t>
  </si>
  <si>
    <t>28.09.2023 08:32:43</t>
  </si>
  <si>
    <t>28.09.2023 08:32:45</t>
  </si>
  <si>
    <t>28.09.2023 08:32:46</t>
  </si>
  <si>
    <t>28.09.2023 08:32:48</t>
  </si>
  <si>
    <t>28.09.2023 08:32:49</t>
  </si>
  <si>
    <t>28.09.2023 08:32:54</t>
  </si>
  <si>
    <t>28.09.2023 08:32:57</t>
  </si>
  <si>
    <t>28.09.2023 08:32:58</t>
  </si>
  <si>
    <t>28.09.2023 08:33:00</t>
  </si>
  <si>
    <t>28.09.2023 08:33:01</t>
  </si>
  <si>
    <t>28.09.2023 08:33:03</t>
  </si>
  <si>
    <t>28.09.2023 08:33:04</t>
  </si>
  <si>
    <t>28.09.2023 08:33:48</t>
  </si>
  <si>
    <t>28.09.2023 08:33:49</t>
  </si>
  <si>
    <t>28.09.2023 08:33:51</t>
  </si>
  <si>
    <t>28.09.2023 08:33:52</t>
  </si>
  <si>
    <t>28.09.2023 08:33:57</t>
  </si>
  <si>
    <t>28.09.2023 08:34:00</t>
  </si>
  <si>
    <t>28.09.2023 08:34:03</t>
  </si>
  <si>
    <t>28.09.2023 08:34:04</t>
  </si>
  <si>
    <t>28.09.2023 08:34:09</t>
  </si>
  <si>
    <t>28.09.2023 08:34:10</t>
  </si>
  <si>
    <t>28.09.2023 08:34:11</t>
  </si>
  <si>
    <t>28.09.2023 08:34:13</t>
  </si>
  <si>
    <t>28.09.2023 08:34:14</t>
  </si>
  <si>
    <t>28.09.2023 08:34:15</t>
  </si>
  <si>
    <t>28.09.2023 08:34:48</t>
  </si>
  <si>
    <t>28.09.2023 08:34:49</t>
  </si>
  <si>
    <t>28.09.2023 08:34:51</t>
  </si>
  <si>
    <t>28.09.2023 08:34:52</t>
  </si>
  <si>
    <t>28.09.2023 08:34:54</t>
  </si>
  <si>
    <t>28.09.2023 08:34:55</t>
  </si>
  <si>
    <t>28.09.2023 08:34:57</t>
  </si>
  <si>
    <t>28.09.2023 08:34:58</t>
  </si>
  <si>
    <t>28.09.2023 08:35:49</t>
  </si>
  <si>
    <t>28.09.2023 08:35:51</t>
  </si>
  <si>
    <t>28.09.2023 08:35:52</t>
  </si>
  <si>
    <t>28.09.2023 08:35:54</t>
  </si>
  <si>
    <t>28.09.2023 08:36:31</t>
  </si>
  <si>
    <t>28.09.2023 08:36:33</t>
  </si>
  <si>
    <t>28.09.2023 08:36:34</t>
  </si>
  <si>
    <t>28.09.2023 08:36:35</t>
  </si>
  <si>
    <t>28.09.2023 08:36:38</t>
  </si>
  <si>
    <t>28.09.2023 08:36:43</t>
  </si>
  <si>
    <t>28.09.2023 08:36:46</t>
  </si>
  <si>
    <t>28.09.2023 08:36:47</t>
  </si>
  <si>
    <t>28.09.2023 08:36:49</t>
  </si>
  <si>
    <t>28.09.2023 08:36:50</t>
  </si>
  <si>
    <t>28.09.2023 08:36:52</t>
  </si>
  <si>
    <t>28.09.2023 08:36:53</t>
  </si>
  <si>
    <t>28.09.2023 08:37:32</t>
  </si>
  <si>
    <t>28.09.2023 08:37:34</t>
  </si>
  <si>
    <t>28.09.2023 08:37:35</t>
  </si>
  <si>
    <t>28.09.2023 08:37:37</t>
  </si>
  <si>
    <t>28.09.2023 08:37:38</t>
  </si>
  <si>
    <t>28.09.2023 08:37:40</t>
  </si>
  <si>
    <t>28.09.2023 08:37:41</t>
  </si>
  <si>
    <t>28.09.2023 08:37:46</t>
  </si>
  <si>
    <t>28.09.2023 08:37:47</t>
  </si>
  <si>
    <t>28.09.2023 08:37:49</t>
  </si>
  <si>
    <t>28.09.2023 08:38:53</t>
  </si>
  <si>
    <t>28.09.2023 08:38:55</t>
  </si>
  <si>
    <t>28.09.2023 08:38:56</t>
  </si>
  <si>
    <t>28.09.2023 08:38:58</t>
  </si>
  <si>
    <t>28.09.2023 08:38:59</t>
  </si>
  <si>
    <t>28.09.2023 08:39:01</t>
  </si>
  <si>
    <t>28.09.2023 08:39:02</t>
  </si>
  <si>
    <t>28.09.2023 08:39:04</t>
  </si>
  <si>
    <t>28.09.2023 08:39:05</t>
  </si>
  <si>
    <t>28.09.2023 08:39:07</t>
  </si>
  <si>
    <t>28.09.2023 08:39:08</t>
  </si>
  <si>
    <t>28.09.2023 08:40:05</t>
  </si>
  <si>
    <t>28.09.2023 08:40:07</t>
  </si>
  <si>
    <t>28.09.2023 08:40:08</t>
  </si>
  <si>
    <t>28.09.2023 08:40:10</t>
  </si>
  <si>
    <t>28.09.2023 08:40:11</t>
  </si>
  <si>
    <t>28.09.2023 08:40:13</t>
  </si>
  <si>
    <t>28.09.2023 08:40:16</t>
  </si>
  <si>
    <t>28.09.2023 08:40:17</t>
  </si>
  <si>
    <t>28.09.2023 08:40:22</t>
  </si>
  <si>
    <t>28.09.2023 08:40:23</t>
  </si>
  <si>
    <t>28.09.2023 08:40:25</t>
  </si>
  <si>
    <t>28.09.2023 08:40:26</t>
  </si>
  <si>
    <t>28.09.2023 08:40:28</t>
  </si>
  <si>
    <t>28.09.2023 08:40:29</t>
  </si>
  <si>
    <t>28.09.2023 08:40:31</t>
  </si>
  <si>
    <t>28.09.2023 08:40:32</t>
  </si>
  <si>
    <t>28.09.2023 08:40:33</t>
  </si>
  <si>
    <t>28.09.2023 08:40:54</t>
  </si>
  <si>
    <t>28.09.2023 08:40:55</t>
  </si>
  <si>
    <t>28.09.2023 08:40:57</t>
  </si>
  <si>
    <t>28.09.2023 08:40:58</t>
  </si>
  <si>
    <t>28.09.2023 08:40:59</t>
  </si>
  <si>
    <t>28.09.2023 08:41:00</t>
  </si>
  <si>
    <t>28.09.2023 08:41:02</t>
  </si>
  <si>
    <t>28.09.2023 08:41:43</t>
  </si>
  <si>
    <t>28.09.2023 08:41:45</t>
  </si>
  <si>
    <t>28.09.2023 08:41:46</t>
  </si>
  <si>
    <t>28.09.2023 08:41:48</t>
  </si>
  <si>
    <t>28.09.2023 08:41:49</t>
  </si>
  <si>
    <t>28.09.2023 08:41:51</t>
  </si>
  <si>
    <t>28.09.2023 08:42:04</t>
  </si>
  <si>
    <t>28.09.2023 08:42:06</t>
  </si>
  <si>
    <t>28.09.2023 08:42:07</t>
  </si>
  <si>
    <t>28.09.2023 08:42:10</t>
  </si>
  <si>
    <t>28.09.2023 08:42:12</t>
  </si>
  <si>
    <t>28.09.2023 08:42:13</t>
  </si>
  <si>
    <t>28.09.2023 08:42:15</t>
  </si>
  <si>
    <t>28.09.2023 08:42:16</t>
  </si>
  <si>
    <t>28.09.2023 08:42:18</t>
  </si>
  <si>
    <t>28.09.2023 08:42:24</t>
  </si>
  <si>
    <t>28.09.2023 08:42:25</t>
  </si>
  <si>
    <t>28.09.2023 08:42:27</t>
  </si>
  <si>
    <t>28.09.2023 08:42:28</t>
  </si>
  <si>
    <t>28.09.2023 08:42:30</t>
  </si>
  <si>
    <t>28.09.2023 08:42:31</t>
  </si>
  <si>
    <t>28.09.2023 08:42:39</t>
  </si>
  <si>
    <t>28.09.2023 08:42:40</t>
  </si>
  <si>
    <t>28.09.2023 08:42:42</t>
  </si>
  <si>
    <t>28.09.2023 08:42:43</t>
  </si>
  <si>
    <t>28.09.2023 08:42:44</t>
  </si>
  <si>
    <t>28.09.2023 08:42:45</t>
  </si>
  <si>
    <t>28.09.2023 08:42:47</t>
  </si>
  <si>
    <t>28.09.2023 08:42:48</t>
  </si>
  <si>
    <t>28.09.2023 08:42:49</t>
  </si>
  <si>
    <t>28.09.2023 08:42:50</t>
  </si>
  <si>
    <t>28.09.2023 08:42:52</t>
  </si>
  <si>
    <t>28.09.2023 08:43:32</t>
  </si>
  <si>
    <t>28.09.2023 08:43:35</t>
  </si>
  <si>
    <t>28.09.2023 08:43:36</t>
  </si>
  <si>
    <t>28.09.2023 08:43:38</t>
  </si>
  <si>
    <t>28.09.2023 08:43:39</t>
  </si>
  <si>
    <t>28.09.2023 08:43:41</t>
  </si>
  <si>
    <t>28.09.2023 08:43:42</t>
  </si>
  <si>
    <t>28.09.2023 08:44:09</t>
  </si>
  <si>
    <t>28.09.2023 08:44:11</t>
  </si>
  <si>
    <t>28.09.2023 08:44:12</t>
  </si>
  <si>
    <t>28.09.2023 08:44:13</t>
  </si>
  <si>
    <t>28.09.2023 08:44:14</t>
  </si>
  <si>
    <t>28.09.2023 08:44:16</t>
  </si>
  <si>
    <t>28.09.2023 08:44:53</t>
  </si>
  <si>
    <t>28.09.2023 08:44:54</t>
  </si>
  <si>
    <t>28.09.2023 08:44:56</t>
  </si>
  <si>
    <t>28.09.2023 08:44:57</t>
  </si>
  <si>
    <t>28.09.2023 08:44:58</t>
  </si>
  <si>
    <t>28.09.2023 08:44:59</t>
  </si>
  <si>
    <t>28.09.2023 08:45:02</t>
  </si>
  <si>
    <t>28.09.2023 08:45:31</t>
  </si>
  <si>
    <t>28.09.2023 08:45:32</t>
  </si>
  <si>
    <t>28.09.2023 08:45:34</t>
  </si>
  <si>
    <t>28.09.2023 08:45:37</t>
  </si>
  <si>
    <t>28.09.2023 08:45:38</t>
  </si>
  <si>
    <t>28.09.2023 08:45:41</t>
  </si>
  <si>
    <t>28.09.2023 08:45:50</t>
  </si>
  <si>
    <t>28.09.2023 08:45:52</t>
  </si>
  <si>
    <t>28.09.2023 08:45:54</t>
  </si>
  <si>
    <t>28.09.2023 08:45:56</t>
  </si>
  <si>
    <t>28.09.2023 08:45:58</t>
  </si>
  <si>
    <t>28.09.2023 08:46:00</t>
  </si>
  <si>
    <t>28.09.2023 08:46:03</t>
  </si>
  <si>
    <t>28.09.2023 08:46:04</t>
  </si>
  <si>
    <t>28.09.2023 08:46:06</t>
  </si>
  <si>
    <t>28.09.2023 08:46:09</t>
  </si>
  <si>
    <t>28.09.2023 08:46:10</t>
  </si>
  <si>
    <t>28.09.2023 08:46:13</t>
  </si>
  <si>
    <t>28.09.2023 08:46:16</t>
  </si>
  <si>
    <t>28.09.2023 08:46:18</t>
  </si>
  <si>
    <t>28.09.2023 08:46:19</t>
  </si>
  <si>
    <t>28.09.2023 08:46:21</t>
  </si>
  <si>
    <t>28.09.2023 08:46:22</t>
  </si>
  <si>
    <t>28.09.2023 08:46:34</t>
  </si>
  <si>
    <t>28.09.2023 08:46:40</t>
  </si>
  <si>
    <t>28.09.2023 08:46:41</t>
  </si>
  <si>
    <t>28.09.2023 08:46:42</t>
  </si>
  <si>
    <t>28.09.2023 08:46:44</t>
  </si>
  <si>
    <t>28.09.2023 08:47:01</t>
  </si>
  <si>
    <t>28.09.2023 08:47:03</t>
  </si>
  <si>
    <t>28.09.2023 08:47:04</t>
  </si>
  <si>
    <t>28.09.2023 08:47:20</t>
  </si>
  <si>
    <t>28.09.2023 08:47:23</t>
  </si>
  <si>
    <t>28.09.2023 08:47:29</t>
  </si>
  <si>
    <t>28.09.2023 08:47:31</t>
  </si>
  <si>
    <t>28.09.2023 08:47:32</t>
  </si>
  <si>
    <t>28.09.2023 08:47:33</t>
  </si>
  <si>
    <t>28.09.2023 08:47:35</t>
  </si>
  <si>
    <t>28.09.2023 08:47:37</t>
  </si>
  <si>
    <t>28.09.2023 08:47:42</t>
  </si>
  <si>
    <t>28.09.2023 08:47:43</t>
  </si>
  <si>
    <t>28.09.2023 08:47:46</t>
  </si>
  <si>
    <t>28.09.2023 08:48:09</t>
  </si>
  <si>
    <t>28.09.2023 08:48:10</t>
  </si>
  <si>
    <t>28.09.2023 08:48:12</t>
  </si>
  <si>
    <t>28.09.2023 08:48:13</t>
  </si>
  <si>
    <t>28.09.2023 08:48:15</t>
  </si>
  <si>
    <t>28.09.2023 08:48:16</t>
  </si>
  <si>
    <t>28.09.2023 08:48:46</t>
  </si>
  <si>
    <t>28.09.2023 08:48:49</t>
  </si>
  <si>
    <t>28.09.2023 08:48:51</t>
  </si>
  <si>
    <t>28.09.2023 08:48:52</t>
  </si>
  <si>
    <t>28.09.2023 08:48:54</t>
  </si>
  <si>
    <t>28.09.2023 08:48:55</t>
  </si>
  <si>
    <t>28.09.2023 08:48:57</t>
  </si>
  <si>
    <t>28.09.2023 08:49:25</t>
  </si>
  <si>
    <t>28.09.2023 08:49:28</t>
  </si>
  <si>
    <t>28.09.2023 08:49:30</t>
  </si>
  <si>
    <t>28.09.2023 08:49:31</t>
  </si>
  <si>
    <t>28.09.2023 08:49:33</t>
  </si>
  <si>
    <t>28.09.2023 08:49:34</t>
  </si>
  <si>
    <t>28.09.2023 08:49:36</t>
  </si>
  <si>
    <t>28.09.2023 08:49:37</t>
  </si>
  <si>
    <t>28.09.2023 08:49:39</t>
  </si>
  <si>
    <t>28.09.2023 08:49:40</t>
  </si>
  <si>
    <t>28.09.2023 08:49:43</t>
  </si>
  <si>
    <t>28.09.2023 08:49:45</t>
  </si>
  <si>
    <t>28.09.2023 08:49:46</t>
  </si>
  <si>
    <t>28.09.2023 08:49:47</t>
  </si>
  <si>
    <t>28.09.2023 08:49:49</t>
  </si>
  <si>
    <t>28.09.2023 08:49:50</t>
  </si>
  <si>
    <t>28.09.2023 08:50:32</t>
  </si>
  <si>
    <t>28.09.2023 08:50:33</t>
  </si>
  <si>
    <t>28.09.2023 08:50:35</t>
  </si>
  <si>
    <t>28.09.2023 08:50:36</t>
  </si>
  <si>
    <t>28.09.2023 08:50:38</t>
  </si>
  <si>
    <t>28.09.2023 08:50:39</t>
  </si>
  <si>
    <t>28.09.2023 08:50:40</t>
  </si>
  <si>
    <t>28.09.2023 08:50:41</t>
  </si>
  <si>
    <t>28.09.2023 08:50:43</t>
  </si>
  <si>
    <t>28.09.2023 08:50:44</t>
  </si>
  <si>
    <t>28.09.2023 08:50:45</t>
  </si>
  <si>
    <t>28.09.2023 08:50:46</t>
  </si>
  <si>
    <t>28.09.2023 08:51:10</t>
  </si>
  <si>
    <t>28.09.2023 08:51:11</t>
  </si>
  <si>
    <t>28.09.2023 08:51:13</t>
  </si>
  <si>
    <t>28.09.2023 08:51:14</t>
  </si>
  <si>
    <t>28.09.2023 08:51:15</t>
  </si>
  <si>
    <t>28.09.2023 08:51:16</t>
  </si>
  <si>
    <t>28.09.2023 08:51:22</t>
  </si>
  <si>
    <t>28.09.2023 08:51:30</t>
  </si>
  <si>
    <t>28.09.2023 08:51:31</t>
  </si>
  <si>
    <t>28.09.2023 08:51:33</t>
  </si>
  <si>
    <t>28.09.2023 08:51:34</t>
  </si>
  <si>
    <t>28.09.2023 08:51:36</t>
  </si>
  <si>
    <t>28.09.2023 08:51:37</t>
  </si>
  <si>
    <t>28.09.2023 08:51:39</t>
  </si>
  <si>
    <t>28.09.2023 08:51:50</t>
  </si>
  <si>
    <t>28.09.2023 08:51:52</t>
  </si>
  <si>
    <t>28.09.2023 08:51:53</t>
  </si>
  <si>
    <t>28.09.2023 08:51:54</t>
  </si>
  <si>
    <t>28.09.2023 08:51:57</t>
  </si>
  <si>
    <t>28.09.2023 08:52:00</t>
  </si>
  <si>
    <t>28.09.2023 08:52:06</t>
  </si>
  <si>
    <t>28.09.2023 08:52:09</t>
  </si>
  <si>
    <t>28.09.2023 08:52:11</t>
  </si>
  <si>
    <t>28.09.2023 08:52:12</t>
  </si>
  <si>
    <t>28.09.2023 08:52:23</t>
  </si>
  <si>
    <t>28.09.2023 08:52:24</t>
  </si>
  <si>
    <t>28.09.2023 08:52:26</t>
  </si>
  <si>
    <t>28.09.2023 08:52:27</t>
  </si>
  <si>
    <t>28.09.2023 08:52:30</t>
  </si>
  <si>
    <t>28.09.2023 08:52:32</t>
  </si>
  <si>
    <t>28.09.2023 08:52:33</t>
  </si>
  <si>
    <t>28.09.2023 08:52:35</t>
  </si>
  <si>
    <t>28.09.2023 08:52:36</t>
  </si>
  <si>
    <t>28.09.2023 08:52:42</t>
  </si>
  <si>
    <t>28.09.2023 08:52:44</t>
  </si>
  <si>
    <t>28.09.2023 08:52:45</t>
  </si>
  <si>
    <t>28.09.2023 08:52:47</t>
  </si>
  <si>
    <t>28.09.2023 08:52:48</t>
  </si>
  <si>
    <t>28.09.2023 08:52:50</t>
  </si>
  <si>
    <t>28.09.2023 08:52:51</t>
  </si>
  <si>
    <t>28.09.2023 08:52:53</t>
  </si>
  <si>
    <t>28.09.2023 08:52:54</t>
  </si>
  <si>
    <t>28.09.2023 08:53:11</t>
  </si>
  <si>
    <t>28.09.2023 08:53:12</t>
  </si>
  <si>
    <t>28.09.2023 08:53:14</t>
  </si>
  <si>
    <t>28.09.2023 08:53:15</t>
  </si>
  <si>
    <t>28.09.2023 08:53:17</t>
  </si>
  <si>
    <t>28.09.2023 08:53:18</t>
  </si>
  <si>
    <t>28.09.2023 08:53:20</t>
  </si>
  <si>
    <t>28.09.2023 08:53:21</t>
  </si>
  <si>
    <t>28.09.2023 08:53:30</t>
  </si>
  <si>
    <t>28.09.2023 08:53:31</t>
  </si>
  <si>
    <t>28.09.2023 08:53:33</t>
  </si>
  <si>
    <t>28.09.2023 08:53:34</t>
  </si>
  <si>
    <t>28.09.2023 08:53:35</t>
  </si>
  <si>
    <t>28.09.2023 08:53:36</t>
  </si>
  <si>
    <t>28.09.2023 08:53:38</t>
  </si>
  <si>
    <t>28.09.2023 08:53:55</t>
  </si>
  <si>
    <t>28.09.2023 08:53:57</t>
  </si>
  <si>
    <t>28.09.2023 08:54:00</t>
  </si>
  <si>
    <t>28.09.2023 08:54:01</t>
  </si>
  <si>
    <t>28.09.2023 08:54:03</t>
  </si>
  <si>
    <t>28.09.2023 08:54:04</t>
  </si>
  <si>
    <t>28.09.2023 08:54:06</t>
  </si>
  <si>
    <t>28.09.2023 08:54:36</t>
  </si>
  <si>
    <t>28.09.2023 08:54:37</t>
  </si>
  <si>
    <t>28.09.2023 08:54:39</t>
  </si>
  <si>
    <t>28.09.2023 08:54:40</t>
  </si>
  <si>
    <t>28.09.2023 08:54:42</t>
  </si>
  <si>
    <t>28.09.2023 08:54:43</t>
  </si>
  <si>
    <t>28.09.2023 08:54:45</t>
  </si>
  <si>
    <t>28.09.2023 08:54:46</t>
  </si>
  <si>
    <t>28.09.2023 08:54:48</t>
  </si>
  <si>
    <t>28.09.2023 08:54:49</t>
  </si>
  <si>
    <t>28.09.2023 08:54:51</t>
  </si>
  <si>
    <t>28.09.2023 08:54:52</t>
  </si>
  <si>
    <t>28.09.2023 08:55:19</t>
  </si>
  <si>
    <t>28.09.2023 08:55:20</t>
  </si>
  <si>
    <t>28.09.2023 08:55:23</t>
  </si>
  <si>
    <t>28.09.2023 08:55:25</t>
  </si>
  <si>
    <t>28.09.2023 08:55:26</t>
  </si>
  <si>
    <t>28.09.2023 08:55:28</t>
  </si>
  <si>
    <t>28.09.2023 08:55:29</t>
  </si>
  <si>
    <t>28.09.2023 08:55:55</t>
  </si>
  <si>
    <t>28.09.2023 08:55:56</t>
  </si>
  <si>
    <t>28.09.2023 08:55:57</t>
  </si>
  <si>
    <t>28.09.2023 08:55:59</t>
  </si>
  <si>
    <t>28.09.2023 08:56:00</t>
  </si>
  <si>
    <t>28.09.2023 08:56:01</t>
  </si>
  <si>
    <t>28.09.2023 08:56:02</t>
  </si>
  <si>
    <t>28.09.2023 08:56:04</t>
  </si>
  <si>
    <t>28.09.2023 08:56:05</t>
  </si>
  <si>
    <t>28.09.2023 08:56:06</t>
  </si>
  <si>
    <t>28.09.2023 08:56:37</t>
  </si>
  <si>
    <t>28.09.2023 08:56:39</t>
  </si>
  <si>
    <t>28.09.2023 08:56:40</t>
  </si>
  <si>
    <t>28.09.2023 08:56:42</t>
  </si>
  <si>
    <t>28.09.2023 08:56:43</t>
  </si>
  <si>
    <t>28.09.2023 08:56:45</t>
  </si>
  <si>
    <t>28.09.2023 08:56:46</t>
  </si>
  <si>
    <t>28.09.2023 08:56:48</t>
  </si>
  <si>
    <t>28.09.2023 08:56:49</t>
  </si>
  <si>
    <t>28.09.2023 08:56:51</t>
  </si>
  <si>
    <t>28.09.2023 08:56:52</t>
  </si>
  <si>
    <t>28.09.2023 08:56:53</t>
  </si>
  <si>
    <t>28.09.2023 08:56:55</t>
  </si>
  <si>
    <t>28.09.2023 08:56:56</t>
  </si>
  <si>
    <t>28.09.2023 08:56:57</t>
  </si>
  <si>
    <t>28.09.2023 08:56:58</t>
  </si>
  <si>
    <t>28.09.2023 08:57:00</t>
  </si>
  <si>
    <t>28.09.2023 08:57:01</t>
  </si>
  <si>
    <t>28.09.2023 08:58:21</t>
  </si>
  <si>
    <t>28.09.2023 08:58:22</t>
  </si>
  <si>
    <t>28.09.2023 08:58:23</t>
  </si>
  <si>
    <t>28.09.2023 08:58:25</t>
  </si>
  <si>
    <t>28.09.2023 08:58:26</t>
  </si>
  <si>
    <t>28.09.2023 08:58:27</t>
  </si>
  <si>
    <t>28.09.2023 08:58:28</t>
  </si>
  <si>
    <t>28.09.2023 08:58:31</t>
  </si>
  <si>
    <t>28.09.2023 08:59:09</t>
  </si>
  <si>
    <t>28.09.2023 08:59:10</t>
  </si>
  <si>
    <t>28.09.2023 08:59:13</t>
  </si>
  <si>
    <t>28.09.2023 08:59:15</t>
  </si>
  <si>
    <t>28.09.2023 08:59:37</t>
  </si>
  <si>
    <t>28.09.2023 08:59:38</t>
  </si>
  <si>
    <t>28.09.2023 08:59:40</t>
  </si>
  <si>
    <t>28.09.2023 08:59:41</t>
  </si>
  <si>
    <t>28.09.2023 08:59:44</t>
  </si>
  <si>
    <t>28.09.2023 08:59:45</t>
  </si>
  <si>
    <t>28.09.2023 08:59:46</t>
  </si>
  <si>
    <t>28.09.2023 08:59:48</t>
  </si>
  <si>
    <t>28.09.2023 08:59:49</t>
  </si>
  <si>
    <t>28.09.2023 08:59:51</t>
  </si>
  <si>
    <t>28.09.2023 08:59:52</t>
  </si>
  <si>
    <t>28.09.2023 09:00:52</t>
  </si>
  <si>
    <t>28.09.2023 09:00:54</t>
  </si>
  <si>
    <t>28.09.2023 09:00:55</t>
  </si>
  <si>
    <t>28.09.2023 09:00:57</t>
  </si>
  <si>
    <t>28.09.2023 09:00:58</t>
  </si>
  <si>
    <t>28.09.2023 09:01:00</t>
  </si>
  <si>
    <t>28.09.2023 09:01:18</t>
  </si>
  <si>
    <t>28.09.2023 09:01:19</t>
  </si>
  <si>
    <t>28.09.2023 09:01:21</t>
  </si>
  <si>
    <t>28.09.2023 09:01:22</t>
  </si>
  <si>
    <t>28.09.2023 09:01:23</t>
  </si>
  <si>
    <t>28.09.2023 09:01:25</t>
  </si>
  <si>
    <t>28.09.2023 09:02:08</t>
  </si>
  <si>
    <t>28.09.2023 09:02:09</t>
  </si>
  <si>
    <t>28.09.2023 09:02:11</t>
  </si>
  <si>
    <t>28.09.2023 09:02:12</t>
  </si>
  <si>
    <t>28.09.2023 09:02:14</t>
  </si>
  <si>
    <t>28.09.2023 09:02:15</t>
  </si>
  <si>
    <t>28.09.2023 09:02:18</t>
  </si>
  <si>
    <t>28.09.2023 09:02:20</t>
  </si>
  <si>
    <t>28.09.2023 09:02:21</t>
  </si>
  <si>
    <t>28.09.2023 09:02:23</t>
  </si>
  <si>
    <t>28.09.2023 09:02:24</t>
  </si>
  <si>
    <t>28.09.2023 09:02:26</t>
  </si>
  <si>
    <t>28.09.2023 09:02:27</t>
  </si>
  <si>
    <t>28.09.2023 09:02:29</t>
  </si>
  <si>
    <t>28.09.2023 09:02:48</t>
  </si>
  <si>
    <t>28.09.2023 09:02:50</t>
  </si>
  <si>
    <t>28.09.2023 09:02:51</t>
  </si>
  <si>
    <t>28.09.2023 09:02:53</t>
  </si>
  <si>
    <t>28.09.2023 09:02:54</t>
  </si>
  <si>
    <t>28.09.2023 09:02:56</t>
  </si>
  <si>
    <t>28.09.2023 09:02:57</t>
  </si>
  <si>
    <t>28.09.2023 09:03:00</t>
  </si>
  <si>
    <t>28.09.2023 09:03:53</t>
  </si>
  <si>
    <t>28.09.2023 09:03:54</t>
  </si>
  <si>
    <t>28.09.2023 09:03:55</t>
  </si>
  <si>
    <t>28.09.2023 09:03:57</t>
  </si>
  <si>
    <t>28.09.2023 09:03:59</t>
  </si>
  <si>
    <t>28.09.2023 09:04:01</t>
  </si>
  <si>
    <t>28.09.2023 09:04:14</t>
  </si>
  <si>
    <t>28.09.2023 09:04:15</t>
  </si>
  <si>
    <t>28.09.2023 09:04:17</t>
  </si>
  <si>
    <t>28.09.2023 09:04:18</t>
  </si>
  <si>
    <t>28.09.2023 09:04:19</t>
  </si>
  <si>
    <t>28.09.2023 09:04:22</t>
  </si>
  <si>
    <t>28.09.2023 09:04:23</t>
  </si>
  <si>
    <t>28.09.2023 09:05:32</t>
  </si>
  <si>
    <t>28.09.2023 09:05:34</t>
  </si>
  <si>
    <t>28.09.2023 09:05:35</t>
  </si>
  <si>
    <t>28.09.2023 09:05:37</t>
  </si>
  <si>
    <t>28.09.2023 09:05:38</t>
  </si>
  <si>
    <t>28.09.2023 09:05:40</t>
  </si>
  <si>
    <t>28.09.2023 09:05:41</t>
  </si>
  <si>
    <t>28.09.2023 09:05:53</t>
  </si>
  <si>
    <t>28.09.2023 09:05:56</t>
  </si>
  <si>
    <t>28.09.2023 09:05:58</t>
  </si>
  <si>
    <t>28.09.2023 09:06:01</t>
  </si>
  <si>
    <t>28.09.2023 09:06:02</t>
  </si>
  <si>
    <t>28.09.2023 09:06:07</t>
  </si>
  <si>
    <t>28.09.2023 09:06:13</t>
  </si>
  <si>
    <t>28.09.2023 09:06:16</t>
  </si>
  <si>
    <t>28.09.2023 09:06:17</t>
  </si>
  <si>
    <t>28.09.2023 09:06:19</t>
  </si>
  <si>
    <t>28.09.2023 09:06:40</t>
  </si>
  <si>
    <t>28.09.2023 09:06:41</t>
  </si>
  <si>
    <t>28.09.2023 09:06:47</t>
  </si>
  <si>
    <t>28.09.2023 09:06:48</t>
  </si>
  <si>
    <t>28.09.2023 09:07:50</t>
  </si>
  <si>
    <t>28.09.2023 09:07:51</t>
  </si>
  <si>
    <t>28.09.2023 09:07:53</t>
  </si>
  <si>
    <t>28.09.2023 09:07:54</t>
  </si>
  <si>
    <t>28.09.2023 09:07:55</t>
  </si>
  <si>
    <t>28.09.2023 09:07:56</t>
  </si>
  <si>
    <t>28.09.2023 09:08:04</t>
  </si>
  <si>
    <t>28.09.2023 09:08:05</t>
  </si>
  <si>
    <t>28.09.2023 09:08:06</t>
  </si>
  <si>
    <t>28.09.2023 09:08:08</t>
  </si>
  <si>
    <t>28.09.2023 09:08:09</t>
  </si>
  <si>
    <t>28.09.2023 09:08:10</t>
  </si>
  <si>
    <t>28.09.2023 09:08:11</t>
  </si>
  <si>
    <t>28.09.2023 09:08:13</t>
  </si>
  <si>
    <t>28.09.2023 09:08:14</t>
  </si>
  <si>
    <t>28.09.2023 09:08:16</t>
  </si>
  <si>
    <t>28.09.2023 09:08:17</t>
  </si>
  <si>
    <t>28.09.2023 09:08:19</t>
  </si>
  <si>
    <t>28.09.2023 09:08:20</t>
  </si>
  <si>
    <t>28.09.2023 09:08:22</t>
  </si>
  <si>
    <t>28.09.2023 09:08:48</t>
  </si>
  <si>
    <t>28.09.2023 09:08:50</t>
  </si>
  <si>
    <t>28.09.2023 09:08:51</t>
  </si>
  <si>
    <t>28.09.2023 09:08:52</t>
  </si>
  <si>
    <t>28.09.2023 09:08:54</t>
  </si>
  <si>
    <t>28.09.2023 09:08:55</t>
  </si>
  <si>
    <t>28.09.2023 09:08:56</t>
  </si>
  <si>
    <t>28.09.2023 09:08:57</t>
  </si>
  <si>
    <t>28.09.2023 09:08:59</t>
  </si>
  <si>
    <t>28.09.2023 09:09:00</t>
  </si>
  <si>
    <t>28.09.2023 09:09:01</t>
  </si>
  <si>
    <t>28.09.2023 09:09:41</t>
  </si>
  <si>
    <t>28.09.2023 09:09:49</t>
  </si>
  <si>
    <t>28.09.2023 09:09:53</t>
  </si>
  <si>
    <t>28.09.2023 09:09:58</t>
  </si>
  <si>
    <t>28.09.2023 09:09:59</t>
  </si>
  <si>
    <t>28.09.2023 09:10:17</t>
  </si>
  <si>
    <t>28.09.2023 09:10:23</t>
  </si>
  <si>
    <t>28.09.2023 09:10:25</t>
  </si>
  <si>
    <t>28.09.2023 09:10:26</t>
  </si>
  <si>
    <t>28.09.2023 09:10:28</t>
  </si>
  <si>
    <t>28.09.2023 09:10:29</t>
  </si>
  <si>
    <t>28.09.2023 09:10:53</t>
  </si>
  <si>
    <t>28.09.2023 09:10:55</t>
  </si>
  <si>
    <t>28.09.2023 09:10:56</t>
  </si>
  <si>
    <t>28.09.2023 09:10:57</t>
  </si>
  <si>
    <t>28.09.2023 09:11:02</t>
  </si>
  <si>
    <t>28.09.2023 09:11:07</t>
  </si>
  <si>
    <t>28.09.2023 09:11:15</t>
  </si>
  <si>
    <t>28.09.2023 09:11:24</t>
  </si>
  <si>
    <t>28.09.2023 09:11:25</t>
  </si>
  <si>
    <t>28.09.2023 09:11:27</t>
  </si>
  <si>
    <t>28.09.2023 09:11:28</t>
  </si>
  <si>
    <t>28.09.2023 09:11:31</t>
  </si>
  <si>
    <t>28.09.2023 09:11:33</t>
  </si>
  <si>
    <t>28.09.2023 09:11:34</t>
  </si>
  <si>
    <t>28.09.2023 09:11:36</t>
  </si>
  <si>
    <t>28.09.2023 09:11:37</t>
  </si>
  <si>
    <t>28.09.2023 09:12:28</t>
  </si>
  <si>
    <t>28.09.2023 09:12:30</t>
  </si>
  <si>
    <t>28.09.2023 09:12:31</t>
  </si>
  <si>
    <t>28.09.2023 09:12:32</t>
  </si>
  <si>
    <t>28.09.2023 09:12:33</t>
  </si>
  <si>
    <t>28.09.2023 09:12:36</t>
  </si>
  <si>
    <t>28.09.2023 09:13:20</t>
  </si>
  <si>
    <t>28.09.2023 09:13:21</t>
  </si>
  <si>
    <t>28.09.2023 09:13:23</t>
  </si>
  <si>
    <t>28.09.2023 09:13:24</t>
  </si>
  <si>
    <t>28.09.2023 09:13:26</t>
  </si>
  <si>
    <t>28.09.2023 09:13:27</t>
  </si>
  <si>
    <t>28.09.2023 09:13:29</t>
  </si>
  <si>
    <t>28.09.2023 09:14:09</t>
  </si>
  <si>
    <t>28.09.2023 09:14:11</t>
  </si>
  <si>
    <t>28.09.2023 09:14:12</t>
  </si>
  <si>
    <t>28.09.2023 09:14:14</t>
  </si>
  <si>
    <t>28.09.2023 09:14:15</t>
  </si>
  <si>
    <t>28.09.2023 09:14:17</t>
  </si>
  <si>
    <t>28.09.2023 09:14:18</t>
  </si>
  <si>
    <t>28.09.2023 09:14:20</t>
  </si>
  <si>
    <t>28.09.2023 09:14:21</t>
  </si>
  <si>
    <t>28.09.2023 09:14:23</t>
  </si>
  <si>
    <t>28.09.2023 09:14:50</t>
  </si>
  <si>
    <t>28.09.2023 09:14:51</t>
  </si>
  <si>
    <t>28.09.2023 09:14:55</t>
  </si>
  <si>
    <t>28.09.2023 09:14:56</t>
  </si>
  <si>
    <t>28.09.2023 09:14:58</t>
  </si>
  <si>
    <t>28.09.2023 09:14:59</t>
  </si>
  <si>
    <t>28.09.2023 09:15:21</t>
  </si>
  <si>
    <t>28.09.2023 09:15:26</t>
  </si>
  <si>
    <t>28.09.2023 09:15:27</t>
  </si>
  <si>
    <t>28.09.2023 09:15:28</t>
  </si>
  <si>
    <t>28.09.2023 09:15:30</t>
  </si>
  <si>
    <t>28.09.2023 09:15:31</t>
  </si>
  <si>
    <t>28.09.2023 09:15:32</t>
  </si>
  <si>
    <t>28.09.2023 09:15:33</t>
  </si>
  <si>
    <t>28.09.2023 09:15:35</t>
  </si>
  <si>
    <t>28.09.2023 09:15:36</t>
  </si>
  <si>
    <t>28.09.2023 09:15:39</t>
  </si>
  <si>
    <t>28.09.2023 09:15:45</t>
  </si>
  <si>
    <t>28.09.2023 09:15:46</t>
  </si>
  <si>
    <t>28.09.2023 09:15:47</t>
  </si>
  <si>
    <t>28.09.2023 09:15:49</t>
  </si>
  <si>
    <t>28.09.2023 09:15:50</t>
  </si>
  <si>
    <t>28.09.2023 09:15:51</t>
  </si>
  <si>
    <t>28.09.2023 09:15:52</t>
  </si>
  <si>
    <t>28.09.2023 09:15:54</t>
  </si>
  <si>
    <t>28.09.2023 09:15:55</t>
  </si>
  <si>
    <t>28.09.2023 09:15:56</t>
  </si>
  <si>
    <t>28.09.2023 09:18:33</t>
  </si>
  <si>
    <t>28.09.2023 09:18:35</t>
  </si>
  <si>
    <t>28.09.2023 09:18:36</t>
  </si>
  <si>
    <t>28.09.2023 09:18:38</t>
  </si>
  <si>
    <t>28.09.2023 09:18:39</t>
  </si>
  <si>
    <t>28.09.2023 09:18:41</t>
  </si>
  <si>
    <t>28.09.2023 09:18:42</t>
  </si>
  <si>
    <t>28.09.2023 09:18:44</t>
  </si>
  <si>
    <t>28.09.2023 09:18:45</t>
  </si>
  <si>
    <t>28.09.2023 09:18:47</t>
  </si>
  <si>
    <t>28.09.2023 09:18:48</t>
  </si>
  <si>
    <t>28.09.2023 09:18:49</t>
  </si>
  <si>
    <t>28.09.2023 09:18:50</t>
  </si>
  <si>
    <t>28.09.2023 09:18:52</t>
  </si>
  <si>
    <t>28.09.2023 09:18:53</t>
  </si>
  <si>
    <t>28.09.2023 09:19:08</t>
  </si>
  <si>
    <t>28.09.2023 09:19:09</t>
  </si>
  <si>
    <t>28.09.2023 09:19:11</t>
  </si>
  <si>
    <t>28.09.2023 09:19:12</t>
  </si>
  <si>
    <t>28.09.2023 09:19:14</t>
  </si>
  <si>
    <t>28.09.2023 09:19:15</t>
  </si>
  <si>
    <t>28.09.2023 09:19:17</t>
  </si>
  <si>
    <t>28.09.2023 09:20:35</t>
  </si>
  <si>
    <t>28.09.2023 09:20:54</t>
  </si>
  <si>
    <t>28.09.2023 09:20:56</t>
  </si>
  <si>
    <t>28.09.2023 09:20:57</t>
  </si>
  <si>
    <t>28.09.2023 09:20:59</t>
  </si>
  <si>
    <t>28.09.2023 09:21:00</t>
  </si>
  <si>
    <t>28.09.2023 09:21:02</t>
  </si>
  <si>
    <t>28.09.2023 09:21:03</t>
  </si>
  <si>
    <t>28.09.2023 09:21:06</t>
  </si>
  <si>
    <t>28.09.2023 09:21:07</t>
  </si>
  <si>
    <t>28.09.2023 09:21:10</t>
  </si>
  <si>
    <t>28.09.2023 09:21:12</t>
  </si>
  <si>
    <t>28.09.2023 09:21:13</t>
  </si>
  <si>
    <t>28.09.2023 09:21:15</t>
  </si>
  <si>
    <t>28.09.2023 09:21:16</t>
  </si>
  <si>
    <t>28.09.2023 09:21:17</t>
  </si>
  <si>
    <t>28.09.2023 09:21:18</t>
  </si>
  <si>
    <t>28.09.2023 09:21:20</t>
  </si>
  <si>
    <t>28.09.2023 09:21:21</t>
  </si>
  <si>
    <t>28.09.2023 09:21:24</t>
  </si>
  <si>
    <t>28.09.2023 09:21:25</t>
  </si>
  <si>
    <t>28.09.2023 09:21:27</t>
  </si>
  <si>
    <t>28.09.2023 09:21:28</t>
  </si>
  <si>
    <t>28.09.2023 09:21:30</t>
  </si>
  <si>
    <t>28.09.2023 09:21:31</t>
  </si>
  <si>
    <t>28.09.2023 09:21:36</t>
  </si>
  <si>
    <t>28.09.2023 09:21:37</t>
  </si>
  <si>
    <t>28.09.2023 09:21:39</t>
  </si>
  <si>
    <t>28.09.2023 09:21:40</t>
  </si>
  <si>
    <t>28.09.2023 09:21:43</t>
  </si>
  <si>
    <t>28.09.2023 09:21:44</t>
  </si>
  <si>
    <t>28.09.2023 09:22:01</t>
  </si>
  <si>
    <t>28.09.2023 09:22:02</t>
  </si>
  <si>
    <t>28.09.2023 09:22:03</t>
  </si>
  <si>
    <t>28.09.2023 09:22:05</t>
  </si>
  <si>
    <t>28.09.2023 09:22:06</t>
  </si>
  <si>
    <t>28.09.2023 09:22:07</t>
  </si>
  <si>
    <t>28.09.2023 09:22:08</t>
  </si>
  <si>
    <t>28.09.2023 09:22:10</t>
  </si>
  <si>
    <t>28.09.2023 09:22:11</t>
  </si>
  <si>
    <t>28.09.2023 09:22:26</t>
  </si>
  <si>
    <t>28.09.2023 09:22:32</t>
  </si>
  <si>
    <t>28.09.2023 09:22:35</t>
  </si>
  <si>
    <t>28.09.2023 09:22:36</t>
  </si>
  <si>
    <t>28.09.2023 09:22:39</t>
  </si>
  <si>
    <t>28.09.2023 09:23:00</t>
  </si>
  <si>
    <t>28.09.2023 09:23:03</t>
  </si>
  <si>
    <t>28.09.2023 09:23:05</t>
  </si>
  <si>
    <t>28.09.2023 09:23:06</t>
  </si>
  <si>
    <t>28.09.2023 09:23:08</t>
  </si>
  <si>
    <t>28.09.2023 09:23:33</t>
  </si>
  <si>
    <t>28.09.2023 09:23:35</t>
  </si>
  <si>
    <t>28.09.2023 09:23:36</t>
  </si>
  <si>
    <t>28.09.2023 09:23:38</t>
  </si>
  <si>
    <t>28.09.2023 09:23:39</t>
  </si>
  <si>
    <t>28.09.2023 09:23:41</t>
  </si>
  <si>
    <t>28.09.2023 09:23:42</t>
  </si>
  <si>
    <t>28.09.2023 09:23:44</t>
  </si>
  <si>
    <t>28.09.2023 09:23:45</t>
  </si>
  <si>
    <t>28.09.2023 09:23:47</t>
  </si>
  <si>
    <t>28.09.2023 09:23:48</t>
  </si>
  <si>
    <t>28.09.2023 09:23:50</t>
  </si>
  <si>
    <t>28.09.2023 09:25:03</t>
  </si>
  <si>
    <t>28.09.2023 09:25:04</t>
  </si>
  <si>
    <t>28.09.2023 09:25:06</t>
  </si>
  <si>
    <t>28.09.2023 09:25:07</t>
  </si>
  <si>
    <t>28.09.2023 09:25:08</t>
  </si>
  <si>
    <t>28.09.2023 09:26:44</t>
  </si>
  <si>
    <t>28.09.2023 09:26:45</t>
  </si>
  <si>
    <t>28.09.2023 09:26:47</t>
  </si>
  <si>
    <t>28.09.2023 09:26:48</t>
  </si>
  <si>
    <t>28.09.2023 09:26:50</t>
  </si>
  <si>
    <t>28.09.2023 09:26:51</t>
  </si>
  <si>
    <t>28.09.2023 09:26:53</t>
  </si>
  <si>
    <t>28.09.2023 09:26:54</t>
  </si>
  <si>
    <t>28.09.2023 09:26:56</t>
  </si>
  <si>
    <t>28.09.2023 09:26:57</t>
  </si>
  <si>
    <t>28.09.2023 09:26:59</t>
  </si>
  <si>
    <t>28.09.2023 09:27:08</t>
  </si>
  <si>
    <t>28.09.2023 09:27:09</t>
  </si>
  <si>
    <t>28.09.2023 09:27:11</t>
  </si>
  <si>
    <t>28.09.2023 09:27:12</t>
  </si>
  <si>
    <t>28.09.2023 09:27:14</t>
  </si>
  <si>
    <t>28.09.2023 09:27:15</t>
  </si>
  <si>
    <t>28.09.2023 09:27:17</t>
  </si>
  <si>
    <t>28.09.2023 09:27:50</t>
  </si>
  <si>
    <t>28.09.2023 09:28:02</t>
  </si>
  <si>
    <t>28.09.2023 09:28:03</t>
  </si>
  <si>
    <t>28.09.2023 09:28:05</t>
  </si>
  <si>
    <t>28.09.2023 09:28:06</t>
  </si>
  <si>
    <t>28.09.2023 09:28:08</t>
  </si>
  <si>
    <t>28.09.2023 09:28:09</t>
  </si>
  <si>
    <t>28.09.2023 09:28:17</t>
  </si>
  <si>
    <t>28.09.2023 09:28:18</t>
  </si>
  <si>
    <t>28.09.2023 09:28:20</t>
  </si>
  <si>
    <t>28.09.2023 09:28:21</t>
  </si>
  <si>
    <t>28.09.2023 09:28:23</t>
  </si>
  <si>
    <t>28.09.2023 09:28:24</t>
  </si>
  <si>
    <t>28.09.2023 09:28:26</t>
  </si>
  <si>
    <t>28.09.2023 09:28:29</t>
  </si>
  <si>
    <t>28.09.2023 09:28:30</t>
  </si>
  <si>
    <t>28.09.2023 09:28:32</t>
  </si>
  <si>
    <t>28.09.2023 09:28:33</t>
  </si>
  <si>
    <t>28.09.2023 09:28:34</t>
  </si>
  <si>
    <t>28.09.2023 09:28:36</t>
  </si>
  <si>
    <t>28.09.2023 09:28:37</t>
  </si>
  <si>
    <t>28.09.2023 09:28:38</t>
  </si>
  <si>
    <t>28.09.2023 09:30:05</t>
  </si>
  <si>
    <t>28.09.2023 09:30:06</t>
  </si>
  <si>
    <t>28.09.2023 09:30:08</t>
  </si>
  <si>
    <t>28.09.2023 09:30:09</t>
  </si>
  <si>
    <t>28.09.2023 09:30:11</t>
  </si>
  <si>
    <t>28.09.2023 09:30:12</t>
  </si>
  <si>
    <t>28.09.2023 09:30:14</t>
  </si>
  <si>
    <t>28.09.2023 09:31:15</t>
  </si>
  <si>
    <t>28.09.2023 09:31:17</t>
  </si>
  <si>
    <t>28.09.2023 09:31:18</t>
  </si>
  <si>
    <t>28.09.2023 09:31:22</t>
  </si>
  <si>
    <t>28.09.2023 09:31:43</t>
  </si>
  <si>
    <t>28.09.2023 09:31:45</t>
  </si>
  <si>
    <t>28.09.2023 09:31:48</t>
  </si>
  <si>
    <t>28.09.2023 09:32:24</t>
  </si>
  <si>
    <t>28.09.2023 09:32:25</t>
  </si>
  <si>
    <t>28.09.2023 09:32:26</t>
  </si>
  <si>
    <t>28.09.2023 09:32:28</t>
  </si>
  <si>
    <t>28.09.2023 09:32:29</t>
  </si>
  <si>
    <t>28.09.2023 09:32:30</t>
  </si>
  <si>
    <t>28.09.2023 09:32:31</t>
  </si>
  <si>
    <t>28.09.2023 09:32:57</t>
  </si>
  <si>
    <t>28.09.2023 09:33:01</t>
  </si>
  <si>
    <t>28.09.2023 09:33:04</t>
  </si>
  <si>
    <t>28.09.2023 09:33:10</t>
  </si>
  <si>
    <t>28.09.2023 09:33:15</t>
  </si>
  <si>
    <t>28.09.2023 09:33:16</t>
  </si>
  <si>
    <t>28.09.2023 09:33:22</t>
  </si>
  <si>
    <t>28.09.2023 09:33:24</t>
  </si>
  <si>
    <t>28.09.2023 09:33:25</t>
  </si>
  <si>
    <t>28.09.2023 09:33:26</t>
  </si>
  <si>
    <t>28.09.2023 09:33:27</t>
  </si>
  <si>
    <t>28.09.2023 09:33:33</t>
  </si>
  <si>
    <t>28.09.2023 09:33:36</t>
  </si>
  <si>
    <t>28.09.2023 09:33:38</t>
  </si>
  <si>
    <t>28.09.2023 09:33:39</t>
  </si>
  <si>
    <t>28.09.2023 09:33:41</t>
  </si>
  <si>
    <t>28.09.2023 09:34:12</t>
  </si>
  <si>
    <t>28.09.2023 09:34:14</t>
  </si>
  <si>
    <t>28.09.2023 09:34:15</t>
  </si>
  <si>
    <t>28.09.2023 09:34:18</t>
  </si>
  <si>
    <t>28.09.2023 09:34:31</t>
  </si>
  <si>
    <t>28.09.2023 09:34:33</t>
  </si>
  <si>
    <t>28.09.2023 09:34:34</t>
  </si>
  <si>
    <t>28.09.2023 09:34:36</t>
  </si>
  <si>
    <t>28.09.2023 09:35:39</t>
  </si>
  <si>
    <t>28.09.2023 09:35:40</t>
  </si>
  <si>
    <t>28.09.2023 09:35:41</t>
  </si>
  <si>
    <t>28.09.2023 09:35:43</t>
  </si>
  <si>
    <t>28.09.2023 09:35:44</t>
  </si>
  <si>
    <t>28.09.2023 09:35:45</t>
  </si>
  <si>
    <t>28.09.2023 09:35:46</t>
  </si>
  <si>
    <t>28.09.2023 09:35:48</t>
  </si>
  <si>
    <t>28.09.2023 09:35:49</t>
  </si>
  <si>
    <t>28.09.2023 09:35:50</t>
  </si>
  <si>
    <t>28.09.2023 09:36:32</t>
  </si>
  <si>
    <t>28.09.2023 09:36:33</t>
  </si>
  <si>
    <t>28.09.2023 09:36:35</t>
  </si>
  <si>
    <t>28.09.2023 09:36:36</t>
  </si>
  <si>
    <t>28.09.2023 09:36:37</t>
  </si>
  <si>
    <t>28.09.2023 09:36:38</t>
  </si>
  <si>
    <t>28.09.2023 09:36:40</t>
  </si>
  <si>
    <t>28.09.2023 09:37:03</t>
  </si>
  <si>
    <t>28.09.2023 09:37:05</t>
  </si>
  <si>
    <t>28.09.2023 09:37:06</t>
  </si>
  <si>
    <t>28.09.2023 09:37:07</t>
  </si>
  <si>
    <t>28.09.2023 09:37:09</t>
  </si>
  <si>
    <t>28.09.2023 09:37:10</t>
  </si>
  <si>
    <t>28.09.2023 09:37:11</t>
  </si>
  <si>
    <t>28.09.2023 09:37:12</t>
  </si>
  <si>
    <t>28.09.2023 09:37:14</t>
  </si>
  <si>
    <t>28.09.2023 09:38:16</t>
  </si>
  <si>
    <t>28.09.2023 09:38:18</t>
  </si>
  <si>
    <t>28.09.2023 09:38:19</t>
  </si>
  <si>
    <t>28.09.2023 09:38:20</t>
  </si>
  <si>
    <t>28.09.2023 09:38:22</t>
  </si>
  <si>
    <t>28.09.2023 09:38:23</t>
  </si>
  <si>
    <t>28.09.2023 09:38:24</t>
  </si>
  <si>
    <t>28.09.2023 09:39:24</t>
  </si>
  <si>
    <t>28.09.2023 09:39:26</t>
  </si>
  <si>
    <t>28.09.2023 09:39:27</t>
  </si>
  <si>
    <t>28.09.2023 09:39:28</t>
  </si>
  <si>
    <t>28.09.2023 09:39:29</t>
  </si>
  <si>
    <t>28.09.2023 09:39:31</t>
  </si>
  <si>
    <t>28.09.2023 09:39:32</t>
  </si>
  <si>
    <t>28.09.2023 09:39:33</t>
  </si>
  <si>
    <t>28.09.2023 09:39:34</t>
  </si>
  <si>
    <t>28.09.2023 09:39:36</t>
  </si>
  <si>
    <t>28.09.2023 09:39:37</t>
  </si>
  <si>
    <t>28.09.2023 09:39:38</t>
  </si>
  <si>
    <t>28.09.2023 09:39:39</t>
  </si>
  <si>
    <t>28.09.2023 09:39:41</t>
  </si>
  <si>
    <t>28.09.2023 09:40:46</t>
  </si>
  <si>
    <t>28.09.2023 09:40:48</t>
  </si>
  <si>
    <t>28.09.2023 09:40:49</t>
  </si>
  <si>
    <t>28.09.2023 09:40:50</t>
  </si>
  <si>
    <t>28.09.2023 09:40:51</t>
  </si>
  <si>
    <t>28.09.2023 09:40:54</t>
  </si>
  <si>
    <t>28.09.2023 09:41:36</t>
  </si>
  <si>
    <t>28.09.2023 09:41:38</t>
  </si>
  <si>
    <t>28.09.2023 09:41:40</t>
  </si>
  <si>
    <t>28.09.2023 09:41:43</t>
  </si>
  <si>
    <t>28.09.2023 09:41:46</t>
  </si>
  <si>
    <t>28.09.2023 09:41:52</t>
  </si>
  <si>
    <t>28.09.2023 09:42:28</t>
  </si>
  <si>
    <t>28.09.2023 09:42:29</t>
  </si>
  <si>
    <t>28.09.2023 09:42:31</t>
  </si>
  <si>
    <t>28.09.2023 09:42:32</t>
  </si>
  <si>
    <t>28.09.2023 09:42:33</t>
  </si>
  <si>
    <t>28.09.2023 09:42:34</t>
  </si>
  <si>
    <t>28.09.2023 09:42:36</t>
  </si>
  <si>
    <t>28.09.2023 09:42:37</t>
  </si>
  <si>
    <t>28.09.2023 09:42:39</t>
  </si>
  <si>
    <t>28.09.2023 09:42:40</t>
  </si>
  <si>
    <t>28.09.2023 09:42:42</t>
  </si>
  <si>
    <t>28.09.2023 09:42:43</t>
  </si>
  <si>
    <t>28.09.2023 09:42:55</t>
  </si>
  <si>
    <t>28.09.2023 09:42:57</t>
  </si>
  <si>
    <t>28.09.2023 09:42:58</t>
  </si>
  <si>
    <t>28.09.2023 09:42:59</t>
  </si>
  <si>
    <t>28.09.2023 09:43:00</t>
  </si>
  <si>
    <t>28.09.2023 09:43:02</t>
  </si>
  <si>
    <t>28.09.2023 09:43:03</t>
  </si>
  <si>
    <t>28.09.2023 09:43:04</t>
  </si>
  <si>
    <t>28.09.2023 09:43:05</t>
  </si>
  <si>
    <t>28.09.2023 09:43:10</t>
  </si>
  <si>
    <t>28.09.2023 09:43:11</t>
  </si>
  <si>
    <t>28.09.2023 09:44:26</t>
  </si>
  <si>
    <t>28.09.2023 09:44:28</t>
  </si>
  <si>
    <t>28.09.2023 09:44:29</t>
  </si>
  <si>
    <t>28.09.2023 09:44:32</t>
  </si>
  <si>
    <t>28.09.2023 09:44:35</t>
  </si>
  <si>
    <t>28.09.2023 09:44:40</t>
  </si>
  <si>
    <t>28.09.2023 09:45:04</t>
  </si>
  <si>
    <t>28.09.2023 09:45:05</t>
  </si>
  <si>
    <t>28.09.2023 09:45:11</t>
  </si>
  <si>
    <t>28.09.2023 09:45:56</t>
  </si>
  <si>
    <t>28.09.2023 09:45:59</t>
  </si>
  <si>
    <t>28.09.2023 09:46:00</t>
  </si>
  <si>
    <t>28.09.2023 09:46:02</t>
  </si>
  <si>
    <t>28.09.2023 09:46:03</t>
  </si>
  <si>
    <t>28.09.2023 09:46:05</t>
  </si>
  <si>
    <t>28.09.2023 09:46:06</t>
  </si>
  <si>
    <t>28.09.2023 09:47:48</t>
  </si>
  <si>
    <t>28.09.2023 09:47:50</t>
  </si>
  <si>
    <t>28.09.2023 09:47:51</t>
  </si>
  <si>
    <t>28.09.2023 09:47:52</t>
  </si>
  <si>
    <t>28.09.2023 09:47:54</t>
  </si>
  <si>
    <t>28.09.2023 09:47:55</t>
  </si>
  <si>
    <t>28.09.2023 09:47:56</t>
  </si>
  <si>
    <t>28.09.2023 09:48:45</t>
  </si>
  <si>
    <t>28.09.2023 09:48:48</t>
  </si>
  <si>
    <t>28.09.2023 09:48:50</t>
  </si>
  <si>
    <t>28.09.2023 09:48:51</t>
  </si>
  <si>
    <t>28.09.2023 09:48:53</t>
  </si>
  <si>
    <t>28.09.2023 09:48:54</t>
  </si>
  <si>
    <t>28.09.2023 09:48:57</t>
  </si>
  <si>
    <t>28.09.2023 09:48:59</t>
  </si>
  <si>
    <t>28.09.2023 09:49:00</t>
  </si>
  <si>
    <t>28.09.2023 09:49:02</t>
  </si>
  <si>
    <t>28.09.2023 09:49:12</t>
  </si>
  <si>
    <t>28.09.2023 09:49:27</t>
  </si>
  <si>
    <t>28.09.2023 09:49:29</t>
  </si>
  <si>
    <t>28.09.2023 09:49:30</t>
  </si>
  <si>
    <t>28.09.2023 09:49:32</t>
  </si>
  <si>
    <t>28.09.2023 09:49:33</t>
  </si>
  <si>
    <t>28.09.2023 09:49:35</t>
  </si>
  <si>
    <t>28.09.2023 09:49:39</t>
  </si>
  <si>
    <t>28.09.2023 09:49:42</t>
  </si>
  <si>
    <t>28.09.2023 09:49:45</t>
  </si>
  <si>
    <t>28.09.2023 09:49:57</t>
  </si>
  <si>
    <t>28.09.2023 09:50:00</t>
  </si>
  <si>
    <t>28.09.2023 09:50:02</t>
  </si>
  <si>
    <t>28.09.2023 09:50:03</t>
  </si>
  <si>
    <t>28.09.2023 09:50:04</t>
  </si>
  <si>
    <t>28.09.2023 09:50:05</t>
  </si>
  <si>
    <t>28.09.2023 09:50:07</t>
  </si>
  <si>
    <t>28.09.2023 09:50:08</t>
  </si>
  <si>
    <t>28.09.2023 09:50:09</t>
  </si>
  <si>
    <t>28.09.2023 09:50:10</t>
  </si>
  <si>
    <t>28.09.2023 09:50:15</t>
  </si>
  <si>
    <t>28.09.2023 09:50:30</t>
  </si>
  <si>
    <t>28.09.2023 09:50:31</t>
  </si>
  <si>
    <t>28.09.2023 09:50:33</t>
  </si>
  <si>
    <t>28.09.2023 09:50:34</t>
  </si>
  <si>
    <t>28.09.2023 09:50:35</t>
  </si>
  <si>
    <t>28.09.2023 09:50:36</t>
  </si>
  <si>
    <t>28.09.2023 09:51:12</t>
  </si>
  <si>
    <t>28.09.2023 09:51:15</t>
  </si>
  <si>
    <t>28.09.2023 09:51:17</t>
  </si>
  <si>
    <t>28.09.2023 09:51:18</t>
  </si>
  <si>
    <t>28.09.2023 09:51:20</t>
  </si>
  <si>
    <t>28.09.2023 09:51:21</t>
  </si>
  <si>
    <t>28.09.2023 09:53:26</t>
  </si>
  <si>
    <t>28.09.2023 09:53:27</t>
  </si>
  <si>
    <t>28.09.2023 09:53:29</t>
  </si>
  <si>
    <t>28.09.2023 09:53:30</t>
  </si>
  <si>
    <t>28.09.2023 09:53:32</t>
  </si>
  <si>
    <t>28.09.2023 09:53:44</t>
  </si>
  <si>
    <t>28.09.2023 09:53:45</t>
  </si>
  <si>
    <t>28.09.2023 09:53:48</t>
  </si>
  <si>
    <t>28.09.2023 09:54:04</t>
  </si>
  <si>
    <t>28.09.2023 09:54:06</t>
  </si>
  <si>
    <t>28.09.2023 09:54:07</t>
  </si>
  <si>
    <t>28.09.2023 09:54:08</t>
  </si>
  <si>
    <t>28.09.2023 09:54:10</t>
  </si>
  <si>
    <t>28.09.2023 09:54:11</t>
  </si>
  <si>
    <t>28.09.2023 09:54:12</t>
  </si>
  <si>
    <t>28.09.2023 09:54:13</t>
  </si>
  <si>
    <t>28.09.2023 09:54:15</t>
  </si>
  <si>
    <t>28.09.2023 09:54:16</t>
  </si>
  <si>
    <t>28.09.2023 09:54:17</t>
  </si>
  <si>
    <t>28.09.2023 09:54:18</t>
  </si>
  <si>
    <t>28.09.2023 09:54:20</t>
  </si>
  <si>
    <t>28.09.2023 09:54:42</t>
  </si>
  <si>
    <t>28.09.2023 09:54:43</t>
  </si>
  <si>
    <t>28.09.2023 09:54:45</t>
  </si>
  <si>
    <t>28.09.2023 09:54:46</t>
  </si>
  <si>
    <t>28.09.2023 09:54:48</t>
  </si>
  <si>
    <t>28.09.2023 09:54:49</t>
  </si>
  <si>
    <t>28.09.2023 09:54:51</t>
  </si>
  <si>
    <t>28.09.2023 09:59:15</t>
  </si>
  <si>
    <t>28.09.2023 09:59:16</t>
  </si>
  <si>
    <t>28.09.2023 09:59:18</t>
  </si>
  <si>
    <t>28.09.2023 09:59:19</t>
  </si>
  <si>
    <t>28.09.2023 09:59:21</t>
  </si>
  <si>
    <t>28.09.2023 09:59:22</t>
  </si>
  <si>
    <t>28.09.2023 09:59:24</t>
  </si>
  <si>
    <t>28.09.2023 10:01:01</t>
  </si>
  <si>
    <t>28.09.2023 10:01:03</t>
  </si>
  <si>
    <t>28.09.2023 10:01:04</t>
  </si>
  <si>
    <t>28.09.2023 10:01:09</t>
  </si>
  <si>
    <t>28.09.2023 10:01:10</t>
  </si>
  <si>
    <t>28.09.2023 10:01:13</t>
  </si>
  <si>
    <t>28.09.2023 10:01:15</t>
  </si>
  <si>
    <t>28.09.2023 10:01:16</t>
  </si>
  <si>
    <t>28.09.2023 10:01:18</t>
  </si>
  <si>
    <t>28.09.2023 10:01:19</t>
  </si>
  <si>
    <t>28.09.2023 10:01:21</t>
  </si>
  <si>
    <t>28.09.2023 10:01:22</t>
  </si>
  <si>
    <t>28.09.2023 10:01:24</t>
  </si>
  <si>
    <t>28.09.2023 10:01:25</t>
  </si>
  <si>
    <t>28.09.2023 10:01:26</t>
  </si>
  <si>
    <t>28.09.2023 10:01:28</t>
  </si>
  <si>
    <t>28.09.2023 10:01:29</t>
  </si>
  <si>
    <t>28.09.2023 10:01:30</t>
  </si>
  <si>
    <t>28.09.2023 10:02:01</t>
  </si>
  <si>
    <t>28.09.2023 10:02:04</t>
  </si>
  <si>
    <t>28.09.2023 10:02:06</t>
  </si>
  <si>
    <t>28.09.2023 10:02:07</t>
  </si>
  <si>
    <t>28.09.2023 10:02:09</t>
  </si>
  <si>
    <t>28.09.2023 10:02:22</t>
  </si>
  <si>
    <t>28.09.2023 10:02:30</t>
  </si>
  <si>
    <t>28.09.2023 10:02:33</t>
  </si>
  <si>
    <t>28.09.2023 10:02:34</t>
  </si>
  <si>
    <t>28.09.2023 10:02:36</t>
  </si>
  <si>
    <t>28.09.2023 10:02:37</t>
  </si>
  <si>
    <t>28.09.2023 10:02:39</t>
  </si>
  <si>
    <t>28.09.2023 10:02:40</t>
  </si>
  <si>
    <t>28.09.2023 10:02:42</t>
  </si>
  <si>
    <t>28.09.2023 10:02:43</t>
  </si>
  <si>
    <t>28.09.2023 10:02:45</t>
  </si>
  <si>
    <t>28.09.2023 10:02:46</t>
  </si>
  <si>
    <t>28.09.2023 10:02:47</t>
  </si>
  <si>
    <t>28.09.2023 10:02:49</t>
  </si>
  <si>
    <t>28.09.2023 10:02:50</t>
  </si>
  <si>
    <t>28.09.2023 10:02:51</t>
  </si>
  <si>
    <t>28.09.2023 10:02:52</t>
  </si>
  <si>
    <t>28.09.2023 10:02:54</t>
  </si>
  <si>
    <t>28.09.2023 10:03:22</t>
  </si>
  <si>
    <t>28.09.2023 10:03:23</t>
  </si>
  <si>
    <t>28.09.2023 10:03:25</t>
  </si>
  <si>
    <t>28.09.2023 10:04:56</t>
  </si>
  <si>
    <t>28.09.2023 10:04:58</t>
  </si>
  <si>
    <t>28.09.2023 10:05:01</t>
  </si>
  <si>
    <t>28.09.2023 10:05:02</t>
  </si>
  <si>
    <t>28.09.2023 10:05:04</t>
  </si>
  <si>
    <t>28.09.2023 10:05:05</t>
  </si>
  <si>
    <t>28.09.2023 10:05:07</t>
  </si>
  <si>
    <t>28.09.2023 10:05:10</t>
  </si>
  <si>
    <t>28.09.2023 10:05:11</t>
  </si>
  <si>
    <t>28.09.2023 10:05:13</t>
  </si>
  <si>
    <t>28.09.2023 10:05:14</t>
  </si>
  <si>
    <t>28.09.2023 10:05:15</t>
  </si>
  <si>
    <t>28.09.2023 10:05:16</t>
  </si>
  <si>
    <t>28.09.2023 10:05:18</t>
  </si>
  <si>
    <t>28.09.2023 10:05:19</t>
  </si>
  <si>
    <t>28.09.2023 10:05:20</t>
  </si>
  <si>
    <t>28.09.2023 10:05:22</t>
  </si>
  <si>
    <t>28.09.2023 10:05:50</t>
  </si>
  <si>
    <t>28.09.2023 10:05:51</t>
  </si>
  <si>
    <t>28.09.2023 10:05:53</t>
  </si>
  <si>
    <t>28.09.2023 10:05:54</t>
  </si>
  <si>
    <t>28.09.2023 10:05:56</t>
  </si>
  <si>
    <t>28.09.2023 10:05:57</t>
  </si>
  <si>
    <t>28.09.2023 10:05:59</t>
  </si>
  <si>
    <t>28.09.2023 10:06:11</t>
  </si>
  <si>
    <t>28.09.2023 10:06:12</t>
  </si>
  <si>
    <t>28.09.2023 10:06:14</t>
  </si>
  <si>
    <t>28.09.2023 10:06:15</t>
  </si>
  <si>
    <t>28.09.2023 10:06:17</t>
  </si>
  <si>
    <t>28.09.2023 10:06:18</t>
  </si>
  <si>
    <t>28.09.2023 10:06:20</t>
  </si>
  <si>
    <t>28.09.2023 10:06:27</t>
  </si>
  <si>
    <t>28.09.2023 10:06:33</t>
  </si>
  <si>
    <t>28.09.2023 10:06:38</t>
  </si>
  <si>
    <t>28.09.2023 10:06:39</t>
  </si>
  <si>
    <t>28.09.2023 10:06:41</t>
  </si>
  <si>
    <t>28.09.2023 10:06:42</t>
  </si>
  <si>
    <t>28.09.2023 10:07:05</t>
  </si>
  <si>
    <t>28.09.2023 10:07:06</t>
  </si>
  <si>
    <t>28.09.2023 10:07:08</t>
  </si>
  <si>
    <t>28.09.2023 10:07:09</t>
  </si>
  <si>
    <t>28.09.2023 10:07:11</t>
  </si>
  <si>
    <t>28.09.2023 10:07:12</t>
  </si>
  <si>
    <t>28.09.2023 10:07:14</t>
  </si>
  <si>
    <t>28.09.2023 10:07:15</t>
  </si>
  <si>
    <t>28.09.2023 10:07:17</t>
  </si>
  <si>
    <t>28.09.2023 10:07:18</t>
  </si>
  <si>
    <t>28.09.2023 10:07:41</t>
  </si>
  <si>
    <t>28.09.2023 10:07:42</t>
  </si>
  <si>
    <t>28.09.2023 10:07:44</t>
  </si>
  <si>
    <t>28.09.2023 10:07:45</t>
  </si>
  <si>
    <t>28.09.2023 10:07:47</t>
  </si>
  <si>
    <t>28.09.2023 10:07:50</t>
  </si>
  <si>
    <t>28.09.2023 10:07:51</t>
  </si>
  <si>
    <t>28.09.2023 10:07:53</t>
  </si>
  <si>
    <t>28.09.2023 10:07:54</t>
  </si>
  <si>
    <t>28.09.2023 10:07:55</t>
  </si>
  <si>
    <t>28.09.2023 10:07:57</t>
  </si>
  <si>
    <t>28.09.2023 10:07:58</t>
  </si>
  <si>
    <t>28.09.2023 10:07:59</t>
  </si>
  <si>
    <t>28.09.2023 10:08:00</t>
  </si>
  <si>
    <t>28.09.2023 10:08:08</t>
  </si>
  <si>
    <t>28.09.2023 10:08:09</t>
  </si>
  <si>
    <t>28.09.2023 10:08:11</t>
  </si>
  <si>
    <t>28.09.2023 10:08:12</t>
  </si>
  <si>
    <t>28.09.2023 10:08:14</t>
  </si>
  <si>
    <t>28.09.2023 10:08:32</t>
  </si>
  <si>
    <t>28.09.2023 10:08:33</t>
  </si>
  <si>
    <t>28.09.2023 10:08:35</t>
  </si>
  <si>
    <t>28.09.2023 10:08:36</t>
  </si>
  <si>
    <t>28.09.2023 10:08:38</t>
  </si>
  <si>
    <t>28.09.2023 10:08:39</t>
  </si>
  <si>
    <t>28.09.2023 10:08:41</t>
  </si>
  <si>
    <t>28.09.2023 10:08:42</t>
  </si>
  <si>
    <t>28.09.2023 10:08:59</t>
  </si>
  <si>
    <t>28.09.2023 10:09:02</t>
  </si>
  <si>
    <t>28.09.2023 10:09:03</t>
  </si>
  <si>
    <t>28.09.2023 10:10:20</t>
  </si>
  <si>
    <t>28.09.2023 10:10:21</t>
  </si>
  <si>
    <t>28.09.2023 10:10:23</t>
  </si>
  <si>
    <t>28.09.2023 10:10:24</t>
  </si>
  <si>
    <t>28.09.2023 10:10:26</t>
  </si>
  <si>
    <t>28.09.2023 10:10:27</t>
  </si>
  <si>
    <t>28.09.2023 10:10:29</t>
  </si>
  <si>
    <t>28.09.2023 10:10:30</t>
  </si>
  <si>
    <t>28.09.2023 10:10:32</t>
  </si>
  <si>
    <t>28.09.2023 10:10:33</t>
  </si>
  <si>
    <t>28.09.2023 10:10:35</t>
  </si>
  <si>
    <t>28.09.2023 10:10:36</t>
  </si>
  <si>
    <t>28.09.2023 10:10:38</t>
  </si>
  <si>
    <t>28.09.2023 10:10:39</t>
  </si>
  <si>
    <t>28.09.2023 10:10:41</t>
  </si>
  <si>
    <t>28.09.2023 10:10:42</t>
  </si>
  <si>
    <t>28.09.2023 10:10:56</t>
  </si>
  <si>
    <t>28.09.2023 10:11:00</t>
  </si>
  <si>
    <t>28.09.2023 10:11:02</t>
  </si>
  <si>
    <t>28.09.2023 10:11:03</t>
  </si>
  <si>
    <t>28.09.2023 10:11:05</t>
  </si>
  <si>
    <t>28.09.2023 10:11:35</t>
  </si>
  <si>
    <t>28.09.2023 10:11:36</t>
  </si>
  <si>
    <t>28.09.2023 10:11:37</t>
  </si>
  <si>
    <t>28.09.2023 10:11:39</t>
  </si>
  <si>
    <t>28.09.2023 10:11:40</t>
  </si>
  <si>
    <t>28.09.2023 10:11:41</t>
  </si>
  <si>
    <t>28.09.2023 10:11:42</t>
  </si>
  <si>
    <t>28.09.2023 10:11:44</t>
  </si>
  <si>
    <t>28.09.2023 10:11:45</t>
  </si>
  <si>
    <t>28.09.2023 10:11:46</t>
  </si>
  <si>
    <t>28.09.2023 10:11:49</t>
  </si>
  <si>
    <t>28.09.2023 10:11:50</t>
  </si>
  <si>
    <t>28.09.2023 10:11:51</t>
  </si>
  <si>
    <t>28.09.2023 10:11:53</t>
  </si>
  <si>
    <t>28.09.2023 10:11:54</t>
  </si>
  <si>
    <t>28.09.2023 10:11:55</t>
  </si>
  <si>
    <t>28.09.2023 10:11:56</t>
  </si>
  <si>
    <t>28.09.2023 10:11:58</t>
  </si>
  <si>
    <t>28.09.2023 10:11:59</t>
  </si>
  <si>
    <t>28.09.2023 10:12:00</t>
  </si>
  <si>
    <t>28.09.2023 10:12:06</t>
  </si>
  <si>
    <t>28.09.2023 10:12:09</t>
  </si>
  <si>
    <t>28.09.2023 10:12:10</t>
  </si>
  <si>
    <t>28.09.2023 10:12:12</t>
  </si>
  <si>
    <t>28.09.2023 10:12:13</t>
  </si>
  <si>
    <t>28.09.2023 10:12:16</t>
  </si>
  <si>
    <t>28.09.2023 10:12:19</t>
  </si>
  <si>
    <t>28.09.2023 10:12:25</t>
  </si>
  <si>
    <t>28.09.2023 10:12:28</t>
  </si>
  <si>
    <t>28.09.2023 10:12:30</t>
  </si>
  <si>
    <t>28.09.2023 10:12:31</t>
  </si>
  <si>
    <t>28.09.2023 10:12:33</t>
  </si>
  <si>
    <t>28.09.2023 10:12:34</t>
  </si>
  <si>
    <t>28.09.2023 10:12:36</t>
  </si>
  <si>
    <t>28.09.2023 10:12:37</t>
  </si>
  <si>
    <t>28.09.2023 10:12:39</t>
  </si>
  <si>
    <t>28.09.2023 10:12:40</t>
  </si>
  <si>
    <t>28.09.2023 10:12:41</t>
  </si>
  <si>
    <t>28.09.2023 10:12:43</t>
  </si>
  <si>
    <t>28.09.2023 10:12:44</t>
  </si>
  <si>
    <t>28.09.2023 10:12:45</t>
  </si>
  <si>
    <t>28.09.2023 10:12:55</t>
  </si>
  <si>
    <t>28.09.2023 10:13:13</t>
  </si>
  <si>
    <t>28.09.2023 10:13:15</t>
  </si>
  <si>
    <t>28.09.2023 10:13:16</t>
  </si>
  <si>
    <t>28.09.2023 10:13:18</t>
  </si>
  <si>
    <t>28.09.2023 10:13:19</t>
  </si>
  <si>
    <t>28.09.2023 10:13:21</t>
  </si>
  <si>
    <t>28.09.2023 10:13:22</t>
  </si>
  <si>
    <t>28.09.2023 10:13:24</t>
  </si>
  <si>
    <t>28.09.2023 10:13:25</t>
  </si>
  <si>
    <t>28.09.2023 10:13:30</t>
  </si>
  <si>
    <t>28.09.2023 10:13:31</t>
  </si>
  <si>
    <t>28.09.2023 10:13:33</t>
  </si>
  <si>
    <t>28.09.2023 10:13:34</t>
  </si>
  <si>
    <t>28.09.2023 10:13:36</t>
  </si>
  <si>
    <t>28.09.2023 10:13:37</t>
  </si>
  <si>
    <t>28.09.2023 10:13:39</t>
  </si>
  <si>
    <t>28.09.2023 10:13:40</t>
  </si>
  <si>
    <t>28.09.2023 10:13:43</t>
  </si>
  <si>
    <t>28.09.2023 10:13:45</t>
  </si>
  <si>
    <t>28.09.2023 10:13:46</t>
  </si>
  <si>
    <t>28.09.2023 10:13:48</t>
  </si>
  <si>
    <t>28.09.2023 10:13:49</t>
  </si>
  <si>
    <t>28.09.2023 10:13:50</t>
  </si>
  <si>
    <t>28.09.2023 10:13:51</t>
  </si>
  <si>
    <t>28.09.2023 10:14:02</t>
  </si>
  <si>
    <t>28.09.2023 10:14:03</t>
  </si>
  <si>
    <t>28.09.2023 10:14:05</t>
  </si>
  <si>
    <t>28.09.2023 10:14:06</t>
  </si>
  <si>
    <t>28.09.2023 10:14:08</t>
  </si>
  <si>
    <t>28.09.2023 10:14:09</t>
  </si>
  <si>
    <t>28.09.2023 10:14:21</t>
  </si>
  <si>
    <t>28.09.2023 10:14:23</t>
  </si>
  <si>
    <t>28.09.2023 10:14:45</t>
  </si>
  <si>
    <t>28.09.2023 10:14:47</t>
  </si>
  <si>
    <t>28.09.2023 10:14:48</t>
  </si>
  <si>
    <t>28.09.2023 10:14:50</t>
  </si>
  <si>
    <t>28.09.2023 10:14:51</t>
  </si>
  <si>
    <t>28.09.2023 10:14:53</t>
  </si>
  <si>
    <t>28.09.2023 10:14:54</t>
  </si>
  <si>
    <t>28.09.2023 10:14:56</t>
  </si>
  <si>
    <t>28.09.2023 10:14:57</t>
  </si>
  <si>
    <t>28.09.2023 10:15:27</t>
  </si>
  <si>
    <t>28.09.2023 10:15:29</t>
  </si>
  <si>
    <t>28.09.2023 10:15:30</t>
  </si>
  <si>
    <t>28.09.2023 10:15:32</t>
  </si>
  <si>
    <t>28.09.2023 10:15:33</t>
  </si>
  <si>
    <t>28.09.2023 10:15:34</t>
  </si>
  <si>
    <t>28.09.2023 10:15:36</t>
  </si>
  <si>
    <t>28.09.2023 10:15:37</t>
  </si>
  <si>
    <t>28.09.2023 10:15:38</t>
  </si>
  <si>
    <t>28.09.2023 10:15:40</t>
  </si>
  <si>
    <t>28.09.2023 10:15:41</t>
  </si>
  <si>
    <t>28.09.2023 10:15:47</t>
  </si>
  <si>
    <t>28.09.2023 10:15:49</t>
  </si>
  <si>
    <t>28.09.2023 10:15:50</t>
  </si>
  <si>
    <t>28.09.2023 10:15:51</t>
  </si>
  <si>
    <t>28.09.2023 10:15:54</t>
  </si>
  <si>
    <t>28.09.2023 10:15:58</t>
  </si>
  <si>
    <t>28.09.2023 10:16:42</t>
  </si>
  <si>
    <t>28.09.2023 10:16:43</t>
  </si>
  <si>
    <t>28.09.2023 10:16:44</t>
  </si>
  <si>
    <t>28.09.2023 10:16:46</t>
  </si>
  <si>
    <t>28.09.2023 10:16:47</t>
  </si>
  <si>
    <t>28.09.2023 10:16:48</t>
  </si>
  <si>
    <t>28.09.2023 10:16:49</t>
  </si>
  <si>
    <t>28.09.2023 10:16:51</t>
  </si>
  <si>
    <t>28.09.2023 10:16:52</t>
  </si>
  <si>
    <t>28.09.2023 10:16:53</t>
  </si>
  <si>
    <t>28.09.2023 10:16:54</t>
  </si>
  <si>
    <t>28.09.2023 10:16:56</t>
  </si>
  <si>
    <t>28.09.2023 10:16:57</t>
  </si>
  <si>
    <t>28.09.2023 10:16:58</t>
  </si>
  <si>
    <t>28.09.2023 10:16:59</t>
  </si>
  <si>
    <t>28.09.2023 10:17:01</t>
  </si>
  <si>
    <t>28.09.2023 10:17:02</t>
  </si>
  <si>
    <t>28.09.2023 10:17:38</t>
  </si>
  <si>
    <t>28.09.2023 10:17:39</t>
  </si>
  <si>
    <t>28.09.2023 10:17:41</t>
  </si>
  <si>
    <t>28.09.2023 10:17:42</t>
  </si>
  <si>
    <t>28.09.2023 10:17:44</t>
  </si>
  <si>
    <t>28.09.2023 10:18:20</t>
  </si>
  <si>
    <t>28.09.2023 10:18:23</t>
  </si>
  <si>
    <t>28.09.2023 10:18:24</t>
  </si>
  <si>
    <t>28.09.2023 10:18:26</t>
  </si>
  <si>
    <t>28.09.2023 10:18:27</t>
  </si>
  <si>
    <t>28.09.2023 10:18:29</t>
  </si>
  <si>
    <t>28.09.2023 10:18:30</t>
  </si>
  <si>
    <t>28.09.2023 10:18:32</t>
  </si>
  <si>
    <t>28.09.2023 10:18:35</t>
  </si>
  <si>
    <t>28.09.2023 10:18:36</t>
  </si>
  <si>
    <t>28.09.2023 10:18:38</t>
  </si>
  <si>
    <t>28.09.2023 10:18:45</t>
  </si>
  <si>
    <t>28.09.2023 10:18:47</t>
  </si>
  <si>
    <t>28.09.2023 10:18:48</t>
  </si>
  <si>
    <t>28.09.2023 10:18:53</t>
  </si>
  <si>
    <t>28.09.2023 10:18:54</t>
  </si>
  <si>
    <t>28.09.2023 10:18:56</t>
  </si>
  <si>
    <t>28.09.2023 10:18:57</t>
  </si>
  <si>
    <t>28.09.2023 10:18:59</t>
  </si>
  <si>
    <t>28.09.2023 10:19:42</t>
  </si>
  <si>
    <t>28.09.2023 10:19:57</t>
  </si>
  <si>
    <t>28.09.2023 10:19:59</t>
  </si>
  <si>
    <t>28.09.2023 10:20:01</t>
  </si>
  <si>
    <t>28.09.2023 10:20:03</t>
  </si>
  <si>
    <t>28.09.2023 10:20:43</t>
  </si>
  <si>
    <t>28.09.2023 10:20:44</t>
  </si>
  <si>
    <t>28.09.2023 10:20:46</t>
  </si>
  <si>
    <t>28.09.2023 10:20:47</t>
  </si>
  <si>
    <t>28.09.2023 10:20:49</t>
  </si>
  <si>
    <t>28.09.2023 10:20:50</t>
  </si>
  <si>
    <t>28.09.2023 10:20:52</t>
  </si>
  <si>
    <t>28.09.2023 10:21:32</t>
  </si>
  <si>
    <t>28.09.2023 10:21:35</t>
  </si>
  <si>
    <t>28.09.2023 10:21:37</t>
  </si>
  <si>
    <t>28.09.2023 10:21:38</t>
  </si>
  <si>
    <t>28.09.2023 10:21:41</t>
  </si>
  <si>
    <t>28.09.2023 10:21:42</t>
  </si>
  <si>
    <t>28.09.2023 10:21:54</t>
  </si>
  <si>
    <t>28.09.2023 10:21:56</t>
  </si>
  <si>
    <t>28.09.2023 10:21:57</t>
  </si>
  <si>
    <t>28.09.2023 10:21:59</t>
  </si>
  <si>
    <t>28.09.2023 10:22:00</t>
  </si>
  <si>
    <t>28.09.2023 10:22:02</t>
  </si>
  <si>
    <t>28.09.2023 10:22:03</t>
  </si>
  <si>
    <t>28.09.2023 10:22:06</t>
  </si>
  <si>
    <t>28.09.2023 10:22:08</t>
  </si>
  <si>
    <t>28.09.2023 10:22:09</t>
  </si>
  <si>
    <t>28.09.2023 10:22:10</t>
  </si>
  <si>
    <t>28.09.2023 10:22:12</t>
  </si>
  <si>
    <t>28.09.2023 10:22:13</t>
  </si>
  <si>
    <t>28.09.2023 10:22:14</t>
  </si>
  <si>
    <t>28.09.2023 10:22:15</t>
  </si>
  <si>
    <t>28.09.2023 10:22:29</t>
  </si>
  <si>
    <t>28.09.2023 10:22:30</t>
  </si>
  <si>
    <t>28.09.2023 10:22:31</t>
  </si>
  <si>
    <t>28.09.2023 10:22:34</t>
  </si>
  <si>
    <t>28.09.2023 10:22:36</t>
  </si>
  <si>
    <t>28.09.2023 10:22:37</t>
  </si>
  <si>
    <t>28.09.2023 10:22:38</t>
  </si>
  <si>
    <t>28.09.2023 10:22:39</t>
  </si>
  <si>
    <t>28.09.2023 10:22:41</t>
  </si>
  <si>
    <t>28.09.2023 10:22:46</t>
  </si>
  <si>
    <t>28.09.2023 10:22:48</t>
  </si>
  <si>
    <t>28.09.2023 10:22:49</t>
  </si>
  <si>
    <t>28.09.2023 10:22:50</t>
  </si>
  <si>
    <t>28.09.2023 10:22:52</t>
  </si>
  <si>
    <t>28.09.2023 10:22:53</t>
  </si>
  <si>
    <t>28.09.2023 10:22:56</t>
  </si>
  <si>
    <t>28.09.2023 10:22:57</t>
  </si>
  <si>
    <t>28.09.2023 10:22:58</t>
  </si>
  <si>
    <t>28.09.2023 10:23:18</t>
  </si>
  <si>
    <t>28.09.2023 10:23:19</t>
  </si>
  <si>
    <t>28.09.2023 10:23:20</t>
  </si>
  <si>
    <t>28.09.2023 10:23:22</t>
  </si>
  <si>
    <t>28.09.2023 10:23:23</t>
  </si>
  <si>
    <t>28.09.2023 10:23:24</t>
  </si>
  <si>
    <t>28.09.2023 10:23:26</t>
  </si>
  <si>
    <t>28.09.2023 10:23:27</t>
  </si>
  <si>
    <t>28.09.2023 10:23:30</t>
  </si>
  <si>
    <t>28.09.2023 10:23:31</t>
  </si>
  <si>
    <t>28.09.2023 10:24:14</t>
  </si>
  <si>
    <t>28.09.2023 10:24:16</t>
  </si>
  <si>
    <t>28.09.2023 10:24:17</t>
  </si>
  <si>
    <t>28.09.2023 10:24:19</t>
  </si>
  <si>
    <t>28.09.2023 10:24:20</t>
  </si>
  <si>
    <t>28.09.2023 10:24:22</t>
  </si>
  <si>
    <t>28.09.2023 10:24:23</t>
  </si>
  <si>
    <t>28.09.2023 10:24:59</t>
  </si>
  <si>
    <t>28.09.2023 10:25:02</t>
  </si>
  <si>
    <t>28.09.2023 10:25:05</t>
  </si>
  <si>
    <t>28.09.2023 10:25:07</t>
  </si>
  <si>
    <t>28.09.2023 10:25:08</t>
  </si>
  <si>
    <t>28.09.2023 10:25:10</t>
  </si>
  <si>
    <t>28.09.2023 10:25:11</t>
  </si>
  <si>
    <t>28.09.2023 10:25:14</t>
  </si>
  <si>
    <t>28.09.2023 10:25:16</t>
  </si>
  <si>
    <t>28.09.2023 10:25:17</t>
  </si>
  <si>
    <t>28.09.2023 10:25:19</t>
  </si>
  <si>
    <t>28.09.2023 10:25:20</t>
  </si>
  <si>
    <t>28.09.2023 10:25:22</t>
  </si>
  <si>
    <t>28.09.2023 10:25:35</t>
  </si>
  <si>
    <t>28.09.2023 10:25:36</t>
  </si>
  <si>
    <t>28.09.2023 10:25:38</t>
  </si>
  <si>
    <t>28.09.2023 10:25:39</t>
  </si>
  <si>
    <t>28.09.2023 10:25:41</t>
  </si>
  <si>
    <t>28.09.2023 10:25:44</t>
  </si>
  <si>
    <t>28.09.2023 10:25:45</t>
  </si>
  <si>
    <t>28.09.2023 10:25:47</t>
  </si>
  <si>
    <t>28.09.2023 10:25:48</t>
  </si>
  <si>
    <t>28.09.2023 10:25:50</t>
  </si>
  <si>
    <t>28.09.2023 10:25:51</t>
  </si>
  <si>
    <t>28.09.2023 10:25:53</t>
  </si>
  <si>
    <t>28.09.2023 10:25:54</t>
  </si>
  <si>
    <t>28.09.2023 10:25:55</t>
  </si>
  <si>
    <t>28.09.2023 10:25:57</t>
  </si>
  <si>
    <t>28.09.2023 10:25:58</t>
  </si>
  <si>
    <t>28.09.2023 10:26:34</t>
  </si>
  <si>
    <t>28.09.2023 10:26:35</t>
  </si>
  <si>
    <t>28.09.2023 10:26:37</t>
  </si>
  <si>
    <t>28.09.2023 10:26:38</t>
  </si>
  <si>
    <t>28.09.2023 10:26:40</t>
  </si>
  <si>
    <t>28.09.2023 10:26:56</t>
  </si>
  <si>
    <t>28.09.2023 10:26:58</t>
  </si>
  <si>
    <t>28.09.2023 10:26:59</t>
  </si>
  <si>
    <t>28.09.2023 10:27:01</t>
  </si>
  <si>
    <t>28.09.2023 10:27:04</t>
  </si>
  <si>
    <t>28.09.2023 10:27:05</t>
  </si>
  <si>
    <t>28.09.2023 10:27:07</t>
  </si>
  <si>
    <t>28.09.2023 10:27:09</t>
  </si>
  <si>
    <t>28.09.2023 10:27:11</t>
  </si>
  <si>
    <t>28.09.2023 10:27:14</t>
  </si>
  <si>
    <t>28.09.2023 10:27:15</t>
  </si>
  <si>
    <t>28.09.2023 10:27:17</t>
  </si>
  <si>
    <t>28.09.2023 10:27:18</t>
  </si>
  <si>
    <t>28.09.2023 10:27:20</t>
  </si>
  <si>
    <t>28.09.2023 10:27:21</t>
  </si>
  <si>
    <t>28.09.2023 10:27:23</t>
  </si>
  <si>
    <t>28.09.2023 10:27:24</t>
  </si>
  <si>
    <t>28.09.2023 10:27:26</t>
  </si>
  <si>
    <t>28.09.2023 10:27:27</t>
  </si>
  <si>
    <t>28.09.2023 10:27:30</t>
  </si>
  <si>
    <t>28.09.2023 10:27:31</t>
  </si>
  <si>
    <t>28.09.2023 10:27:33</t>
  </si>
  <si>
    <t>28.09.2023 10:27:34</t>
  </si>
  <si>
    <t>28.09.2023 10:27:35</t>
  </si>
  <si>
    <t>28.09.2023 10:27:37</t>
  </si>
  <si>
    <t>28.09.2023 10:27:38</t>
  </si>
  <si>
    <t>28.09.2023 10:27:39</t>
  </si>
  <si>
    <t>28.09.2023 10:27:40</t>
  </si>
  <si>
    <t>28.09.2023 10:27:42</t>
  </si>
  <si>
    <t>28.09.2023 10:28:04</t>
  </si>
  <si>
    <t>28.09.2023 10:28:05</t>
  </si>
  <si>
    <t>28.09.2023 10:28:08</t>
  </si>
  <si>
    <t>28.09.2023 10:28:10</t>
  </si>
  <si>
    <t>28.09.2023 10:28:11</t>
  </si>
  <si>
    <t>28.09.2023 10:28:13</t>
  </si>
  <si>
    <t>28.09.2023 10:28:14</t>
  </si>
  <si>
    <t>28.09.2023 10:28:16</t>
  </si>
  <si>
    <t>28.09.2023 10:28:44</t>
  </si>
  <si>
    <t>28.09.2023 10:28:46</t>
  </si>
  <si>
    <t>28.09.2023 10:28:47</t>
  </si>
  <si>
    <t>28.09.2023 10:28:48</t>
  </si>
  <si>
    <t>28.09.2023 10:28:49</t>
  </si>
  <si>
    <t>28.09.2023 10:28:51</t>
  </si>
  <si>
    <t>28.09.2023 10:29:14</t>
  </si>
  <si>
    <t>28.09.2023 10:29:17</t>
  </si>
  <si>
    <t>28.09.2023 10:29:19</t>
  </si>
  <si>
    <t>28.09.2023 10:29:20</t>
  </si>
  <si>
    <t>28.09.2023 10:29:22</t>
  </si>
  <si>
    <t>28.09.2023 10:29:23</t>
  </si>
  <si>
    <t>28.09.2023 10:29:25</t>
  </si>
  <si>
    <t>28.09.2023 10:29:26</t>
  </si>
  <si>
    <t>28.09.2023 10:29:28</t>
  </si>
  <si>
    <t>28.09.2023 10:29:29</t>
  </si>
  <si>
    <t>28.09.2023 10:29:31</t>
  </si>
  <si>
    <t>28.09.2023 10:29:32</t>
  </si>
  <si>
    <t>28.09.2023 10:29:34</t>
  </si>
  <si>
    <t>28.09.2023 10:29:35</t>
  </si>
  <si>
    <t>28.09.2023 10:29:37</t>
  </si>
  <si>
    <t>28.09.2023 10:29:41</t>
  </si>
  <si>
    <t>28.09.2023 10:29:43</t>
  </si>
  <si>
    <t>28.09.2023 10:29:44</t>
  </si>
  <si>
    <t>28.09.2023 10:29:46</t>
  </si>
  <si>
    <t>28.09.2023 10:29:47</t>
  </si>
  <si>
    <t>28.09.2023 10:29:49</t>
  </si>
  <si>
    <t>28.09.2023 10:29:50</t>
  </si>
  <si>
    <t>28.09.2023 10:29:52</t>
  </si>
  <si>
    <t>28.09.2023 10:29:53</t>
  </si>
  <si>
    <t>28.09.2023 10:29:55</t>
  </si>
  <si>
    <t>28.09.2023 10:29:56</t>
  </si>
  <si>
    <t>28.09.2023 10:30:13</t>
  </si>
  <si>
    <t>28.09.2023 10:30:14</t>
  </si>
  <si>
    <t>28.09.2023 10:30:17</t>
  </si>
  <si>
    <t>28.09.2023 10:30:19</t>
  </si>
  <si>
    <t>28.09.2023 10:30:20</t>
  </si>
  <si>
    <t>28.09.2023 10:30:22</t>
  </si>
  <si>
    <t>28.09.2023 10:30:23</t>
  </si>
  <si>
    <t>28.09.2023 10:30:50</t>
  </si>
  <si>
    <t>28.09.2023 10:30:52</t>
  </si>
  <si>
    <t>28.09.2023 10:30:53</t>
  </si>
  <si>
    <t>28.09.2023 10:30:54</t>
  </si>
  <si>
    <t>28.09.2023 10:30:56</t>
  </si>
  <si>
    <t>28.09.2023 10:30:57</t>
  </si>
  <si>
    <t>28.09.2023 10:30:58</t>
  </si>
  <si>
    <t>28.09.2023 10:30:59</t>
  </si>
  <si>
    <t>28.09.2023 10:31:26</t>
  </si>
  <si>
    <t>28.09.2023 10:31:28</t>
  </si>
  <si>
    <t>28.09.2023 10:31:29</t>
  </si>
  <si>
    <t>28.09.2023 10:31:31</t>
  </si>
  <si>
    <t>28.09.2023 10:31:32</t>
  </si>
  <si>
    <t>28.09.2023 10:31:34</t>
  </si>
  <si>
    <t>28.09.2023 10:31:35</t>
  </si>
  <si>
    <t>28.09.2023 10:31:37</t>
  </si>
  <si>
    <t>28.09.2023 10:31:38</t>
  </si>
  <si>
    <t>28.09.2023 10:31:40</t>
  </si>
  <si>
    <t>28.09.2023 10:31:41</t>
  </si>
  <si>
    <t>28.09.2023 10:31:43</t>
  </si>
  <si>
    <t>28.09.2023 10:31:44</t>
  </si>
  <si>
    <t>28.09.2023 10:31:46</t>
  </si>
  <si>
    <t>28.09.2023 10:32:35</t>
  </si>
  <si>
    <t>28.09.2023 10:32:37</t>
  </si>
  <si>
    <t>28.09.2023 10:32:38</t>
  </si>
  <si>
    <t>28.09.2023 10:32:44</t>
  </si>
  <si>
    <t>28.09.2023 10:32:47</t>
  </si>
  <si>
    <t>28.09.2023 10:32:49</t>
  </si>
  <si>
    <t>28.09.2023 10:32:50</t>
  </si>
  <si>
    <t>28.09.2023 10:32:51</t>
  </si>
  <si>
    <t>28.09.2023 10:32:54</t>
  </si>
  <si>
    <t>28.09.2023 10:32:56</t>
  </si>
  <si>
    <t>28.09.2023 10:32:57</t>
  </si>
  <si>
    <t>28.09.2023 10:32:58</t>
  </si>
  <si>
    <t>28.09.2023 10:33:50</t>
  </si>
  <si>
    <t>28.09.2023 10:33:52</t>
  </si>
  <si>
    <t>28.09.2023 10:33:53</t>
  </si>
  <si>
    <t>28.09.2023 10:33:54</t>
  </si>
  <si>
    <t>28.09.2023 10:33:56</t>
  </si>
  <si>
    <t>28.09.2023 10:33:57</t>
  </si>
  <si>
    <t>28.09.2023 10:33:58</t>
  </si>
  <si>
    <t>28.09.2023 10:34:05</t>
  </si>
  <si>
    <t>28.09.2023 10:34:07</t>
  </si>
  <si>
    <t>28.09.2023 10:34:08</t>
  </si>
  <si>
    <t>28.09.2023 10:34:10</t>
  </si>
  <si>
    <t>28.09.2023 10:34:11</t>
  </si>
  <si>
    <t>28.09.2023 10:34:13</t>
  </si>
  <si>
    <t>28.09.2023 10:34:14</t>
  </si>
  <si>
    <t>28.09.2023 10:34:16</t>
  </si>
  <si>
    <t>28.09.2023 10:34:38</t>
  </si>
  <si>
    <t>28.09.2023 10:34:40</t>
  </si>
  <si>
    <t>28.09.2023 10:34:41</t>
  </si>
  <si>
    <t>28.09.2023 10:34:43</t>
  </si>
  <si>
    <t>28.09.2023 10:34:44</t>
  </si>
  <si>
    <t>28.09.2023 10:34:46</t>
  </si>
  <si>
    <t>28.09.2023 10:34:47</t>
  </si>
  <si>
    <t>28.09.2023 10:35:16</t>
  </si>
  <si>
    <t>28.09.2023 10:35:17</t>
  </si>
  <si>
    <t>28.09.2023 10:35:19</t>
  </si>
  <si>
    <t>28.09.2023 10:35:20</t>
  </si>
  <si>
    <t>28.09.2023 10:35:22</t>
  </si>
  <si>
    <t>28.09.2023 10:35:23</t>
  </si>
  <si>
    <t>28.09.2023 10:35:25</t>
  </si>
  <si>
    <t>28.09.2023 10:35:26</t>
  </si>
  <si>
    <t>28.09.2023 10:35:44</t>
  </si>
  <si>
    <t>28.09.2023 10:35:46</t>
  </si>
  <si>
    <t>28.09.2023 10:35:47</t>
  </si>
  <si>
    <t>28.09.2023 10:35:48</t>
  </si>
  <si>
    <t>28.09.2023 10:35:54</t>
  </si>
  <si>
    <t>28.09.2023 10:35:56</t>
  </si>
  <si>
    <t>28.09.2023 10:35:57</t>
  </si>
  <si>
    <t>28.09.2023 10:35:59</t>
  </si>
  <si>
    <t>28.09.2023 10:36:00</t>
  </si>
  <si>
    <t>28.09.2023 10:36:02</t>
  </si>
  <si>
    <t>28.09.2023 10:36:03</t>
  </si>
  <si>
    <t>28.09.2023 10:36:05</t>
  </si>
  <si>
    <t>28.09.2023 10:36:06</t>
  </si>
  <si>
    <t>28.09.2023 10:36:24</t>
  </si>
  <si>
    <t>28.09.2023 10:36:26</t>
  </si>
  <si>
    <t>28.09.2023 10:36:27</t>
  </si>
  <si>
    <t>28.09.2023 10:36:29</t>
  </si>
  <si>
    <t>28.09.2023 10:36:30</t>
  </si>
  <si>
    <t>28.09.2023 10:36:33</t>
  </si>
  <si>
    <t>28.09.2023 10:36:35</t>
  </si>
  <si>
    <t>28.09.2023 10:36:38</t>
  </si>
  <si>
    <t>28.09.2023 10:36:39</t>
  </si>
  <si>
    <t>28.09.2023 10:38:06</t>
  </si>
  <si>
    <t>28.09.2023 10:38:08</t>
  </si>
  <si>
    <t>28.09.2023 10:38:09</t>
  </si>
  <si>
    <t>28.09.2023 10:38:11</t>
  </si>
  <si>
    <t>28.09.2023 10:38:12</t>
  </si>
  <si>
    <t>28.09.2023 10:38:14</t>
  </si>
  <si>
    <t>28.09.2023 10:38:17</t>
  </si>
  <si>
    <t>28.09.2023 10:38:18</t>
  </si>
  <si>
    <t>28.09.2023 10:38:20</t>
  </si>
  <si>
    <t>28.09.2023 10:38:21</t>
  </si>
  <si>
    <t>28.09.2023 10:38:22</t>
  </si>
  <si>
    <t>28.09.2023 10:38:24</t>
  </si>
  <si>
    <t>28.09.2023 10:38:25</t>
  </si>
  <si>
    <t>28.09.2023 10:38:27</t>
  </si>
  <si>
    <t>28.09.2023 10:38:43</t>
  </si>
  <si>
    <t>28.09.2023 10:38:45</t>
  </si>
  <si>
    <t>28.09.2023 10:38:46</t>
  </si>
  <si>
    <t>28.09.2023 10:38:48</t>
  </si>
  <si>
    <t>28.09.2023 10:38:49</t>
  </si>
  <si>
    <t>28.09.2023 10:38:51</t>
  </si>
  <si>
    <t>28.09.2023 10:38:52</t>
  </si>
  <si>
    <t>28.09.2023 10:39:30</t>
  </si>
  <si>
    <t>28.09.2023 10:40:07</t>
  </si>
  <si>
    <t>28.09.2023 10:40:09</t>
  </si>
  <si>
    <t>28.09.2023 10:40:10</t>
  </si>
  <si>
    <t>28.09.2023 10:40:12</t>
  </si>
  <si>
    <t>28.09.2023 10:40:13</t>
  </si>
  <si>
    <t>28.09.2023 10:40:15</t>
  </si>
  <si>
    <t>28.09.2023 10:40:16</t>
  </si>
  <si>
    <t>28.09.2023 10:40:18</t>
  </si>
  <si>
    <t>28.09.2023 10:41:28</t>
  </si>
  <si>
    <t>28.09.2023 10:41:58</t>
  </si>
  <si>
    <t>28.09.2023 10:41:59</t>
  </si>
  <si>
    <t>28.09.2023 10:42:01</t>
  </si>
  <si>
    <t>28.09.2023 10:42:02</t>
  </si>
  <si>
    <t>28.09.2023 10:42:03</t>
  </si>
  <si>
    <t>28.09.2023 10:42:06</t>
  </si>
  <si>
    <t>28.09.2023 10:42:07</t>
  </si>
  <si>
    <t>28.09.2023 10:42:09</t>
  </si>
  <si>
    <t>28.09.2023 10:42:12</t>
  </si>
  <si>
    <t>28.09.2023 10:42:13</t>
  </si>
  <si>
    <t>28.09.2023 10:42:15</t>
  </si>
  <si>
    <t>28.09.2023 10:42:16</t>
  </si>
  <si>
    <t>28.09.2023 10:42:17</t>
  </si>
  <si>
    <t>28.09.2023 10:42:19</t>
  </si>
  <si>
    <t>28.09.2023 10:42:20</t>
  </si>
  <si>
    <t>28.09.2023 10:42:21</t>
  </si>
  <si>
    <t>28.09.2023 10:42:23</t>
  </si>
  <si>
    <t>28.09.2023 10:42:28</t>
  </si>
  <si>
    <t>28.09.2023 10:42:55</t>
  </si>
  <si>
    <t>28.09.2023 10:42:57</t>
  </si>
  <si>
    <t>28.09.2023 10:42:58</t>
  </si>
  <si>
    <t>28.09.2023 10:43:00</t>
  </si>
  <si>
    <t>28.09.2023 10:43:01</t>
  </si>
  <si>
    <t>28.09.2023 10:43:03</t>
  </si>
  <si>
    <t>28.09.2023 10:43:04</t>
  </si>
  <si>
    <t>28.09.2023 10:43:43</t>
  </si>
  <si>
    <t>28.09.2023 10:43:45</t>
  </si>
  <si>
    <t>28.09.2023 10:43:46</t>
  </si>
  <si>
    <t>28.09.2023 10:43:48</t>
  </si>
  <si>
    <t>28.09.2023 10:43:49</t>
  </si>
  <si>
    <t>28.09.2023 10:43:51</t>
  </si>
  <si>
    <t>28.09.2023 10:43:52</t>
  </si>
  <si>
    <t>28.09.2023 10:43:55</t>
  </si>
  <si>
    <t>28.09.2023 10:43:58</t>
  </si>
  <si>
    <t>28.09.2023 10:44:00</t>
  </si>
  <si>
    <t>28.09.2023 10:44:24</t>
  </si>
  <si>
    <t>28.09.2023 10:44:25</t>
  </si>
  <si>
    <t>28.09.2023 10:44:27</t>
  </si>
  <si>
    <t>28.09.2023 10:44:28</t>
  </si>
  <si>
    <t>28.09.2023 10:44:29</t>
  </si>
  <si>
    <t>28.09.2023 10:44:30</t>
  </si>
  <si>
    <t>28.09.2023 10:44:33</t>
  </si>
  <si>
    <t>28.09.2023 10:44:35</t>
  </si>
  <si>
    <t>28.09.2023 10:44:46</t>
  </si>
  <si>
    <t>28.09.2023 10:44:48</t>
  </si>
  <si>
    <t>28.09.2023 10:44:49</t>
  </si>
  <si>
    <t>28.09.2023 10:44:50</t>
  </si>
  <si>
    <t>28.09.2023 10:44:52</t>
  </si>
  <si>
    <t>28.09.2023 10:44:53</t>
  </si>
  <si>
    <t>28.09.2023 10:44:54</t>
  </si>
  <si>
    <t>28.09.2023 10:44:55</t>
  </si>
  <si>
    <t>28.09.2023 10:45:21</t>
  </si>
  <si>
    <t>28.09.2023 10:45:22</t>
  </si>
  <si>
    <t>28.09.2023 10:45:24</t>
  </si>
  <si>
    <t>28.09.2023 10:45:25</t>
  </si>
  <si>
    <t>28.09.2023 10:45:27</t>
  </si>
  <si>
    <t>28.09.2023 10:45:28</t>
  </si>
  <si>
    <t>28.09.2023 10:45:30</t>
  </si>
  <si>
    <t>28.09.2023 10:45:42</t>
  </si>
  <si>
    <t>28.09.2023 10:45:43</t>
  </si>
  <si>
    <t>28.09.2023 10:45:45</t>
  </si>
  <si>
    <t>28.09.2023 10:45:46</t>
  </si>
  <si>
    <t>28.09.2023 10:45:48</t>
  </si>
  <si>
    <t>28.09.2023 10:45:49</t>
  </si>
  <si>
    <t>28.09.2023 10:45:55</t>
  </si>
  <si>
    <t>28.09.2023 10:45:57</t>
  </si>
  <si>
    <t>28.09.2023 10:45:58</t>
  </si>
  <si>
    <t>28.09.2023 10:46:01</t>
  </si>
  <si>
    <t>28.09.2023 10:46:03</t>
  </si>
  <si>
    <t>28.09.2023 10:46:04</t>
  </si>
  <si>
    <t>28.09.2023 10:46:07</t>
  </si>
  <si>
    <t>28.09.2023 10:46:09</t>
  </si>
  <si>
    <t>28.09.2023 10:46:10</t>
  </si>
  <si>
    <t>28.09.2023 10:46:12</t>
  </si>
  <si>
    <t>28.09.2023 10:46:44</t>
  </si>
  <si>
    <t>28.09.2023 10:46:46</t>
  </si>
  <si>
    <t>28.09.2023 10:46:47</t>
  </si>
  <si>
    <t>28.09.2023 10:46:49</t>
  </si>
  <si>
    <t>28.09.2023 10:46:50</t>
  </si>
  <si>
    <t>28.09.2023 10:46:52</t>
  </si>
  <si>
    <t>28.09.2023 10:46:53</t>
  </si>
  <si>
    <t>28.09.2023 10:46:59</t>
  </si>
  <si>
    <t>28.09.2023 10:47:01</t>
  </si>
  <si>
    <t>28.09.2023 10:47:02</t>
  </si>
  <si>
    <t>28.09.2023 10:47:04</t>
  </si>
  <si>
    <t>28.09.2023 10:47:05</t>
  </si>
  <si>
    <t>28.09.2023 10:47:07</t>
  </si>
  <si>
    <t>28.09.2023 10:47:08</t>
  </si>
  <si>
    <t>28.09.2023 10:48:34</t>
  </si>
  <si>
    <t>28.09.2023 10:48:35</t>
  </si>
  <si>
    <t>28.09.2023 10:48:37</t>
  </si>
  <si>
    <t>28.09.2023 10:48:38</t>
  </si>
  <si>
    <t>28.09.2023 10:48:39</t>
  </si>
  <si>
    <t>28.09.2023 10:48:40</t>
  </si>
  <si>
    <t>28.09.2023 10:48:42</t>
  </si>
  <si>
    <t>28.09.2023 10:48:43</t>
  </si>
  <si>
    <t>28.09.2023 10:48:44</t>
  </si>
  <si>
    <t>28.09.2023 10:48:45</t>
  </si>
  <si>
    <t>28.09.2023 10:48:47</t>
  </si>
  <si>
    <t>28.09.2023 10:48:48</t>
  </si>
  <si>
    <t>28.09.2023 10:48:54</t>
  </si>
  <si>
    <t>28.09.2023 10:48:55</t>
  </si>
  <si>
    <t>28.09.2023 10:49:31</t>
  </si>
  <si>
    <t>28.09.2023 10:49:33</t>
  </si>
  <si>
    <t>28.09.2023 10:49:34</t>
  </si>
  <si>
    <t>28.09.2023 10:49:35</t>
  </si>
  <si>
    <t>28.09.2023 10:49:36</t>
  </si>
  <si>
    <t>28.09.2023 10:49:39</t>
  </si>
  <si>
    <t>28.09.2023 10:50:09</t>
  </si>
  <si>
    <t>28.09.2023 10:50:10</t>
  </si>
  <si>
    <t>28.09.2023 10:50:12</t>
  </si>
  <si>
    <t>28.09.2023 10:50:13</t>
  </si>
  <si>
    <t>28.09.2023 10:50:14</t>
  </si>
  <si>
    <t>28.09.2023 10:50:15</t>
  </si>
  <si>
    <t>28.09.2023 10:50:17</t>
  </si>
  <si>
    <t>28.09.2023 10:50:36</t>
  </si>
  <si>
    <t>28.09.2023 10:50:37</t>
  </si>
  <si>
    <t>28.09.2023 10:50:42</t>
  </si>
  <si>
    <t>28.09.2023 10:50:43</t>
  </si>
  <si>
    <t>28.09.2023 10:50:49</t>
  </si>
  <si>
    <t>28.09.2023 10:51:01</t>
  </si>
  <si>
    <t>28.09.2023 10:51:05</t>
  </si>
  <si>
    <t>28.09.2023 10:51:07</t>
  </si>
  <si>
    <t>28.09.2023 10:51:08</t>
  </si>
  <si>
    <t>28.09.2023 10:51:10</t>
  </si>
  <si>
    <t>28.09.2023 10:51:11</t>
  </si>
  <si>
    <t>28.09.2023 10:51:13</t>
  </si>
  <si>
    <t>28.09.2023 10:51:43</t>
  </si>
  <si>
    <t>28.09.2023 10:51:44</t>
  </si>
  <si>
    <t>28.09.2023 10:51:46</t>
  </si>
  <si>
    <t>28.09.2023 10:51:47</t>
  </si>
  <si>
    <t>28.09.2023 10:51:49</t>
  </si>
  <si>
    <t>28.09.2023 10:51:50</t>
  </si>
  <si>
    <t>28.09.2023 10:51:55</t>
  </si>
  <si>
    <t>28.09.2023 10:52:07</t>
  </si>
  <si>
    <t>28.09.2023 10:52:08</t>
  </si>
  <si>
    <t>28.09.2023 10:52:10</t>
  </si>
  <si>
    <t>28.09.2023 10:52:11</t>
  </si>
  <si>
    <t>28.09.2023 10:52:14</t>
  </si>
  <si>
    <t>28.09.2023 10:52:16</t>
  </si>
  <si>
    <t>28.09.2023 10:52:17</t>
  </si>
  <si>
    <t>28.09.2023 10:52:18</t>
  </si>
  <si>
    <t>28.09.2023 10:52:20</t>
  </si>
  <si>
    <t>28.09.2023 10:52:21</t>
  </si>
  <si>
    <t>28.09.2023 10:52:22</t>
  </si>
  <si>
    <t>28.09.2023 10:52:24</t>
  </si>
  <si>
    <t>28.09.2023 10:52:25</t>
  </si>
  <si>
    <t>28.09.2023 10:52:26</t>
  </si>
  <si>
    <t>28.09.2023 10:52:57</t>
  </si>
  <si>
    <t>28.09.2023 10:52:59</t>
  </si>
  <si>
    <t>28.09.2023 10:53:00</t>
  </si>
  <si>
    <t>28.09.2023 10:53:01</t>
  </si>
  <si>
    <t>28.09.2023 10:53:10</t>
  </si>
  <si>
    <t>28.09.2023 10:53:12</t>
  </si>
  <si>
    <t>28.09.2023 10:53:13</t>
  </si>
  <si>
    <t>28.09.2023 10:53:15</t>
  </si>
  <si>
    <t>28.09.2023 10:53:16</t>
  </si>
  <si>
    <t>28.09.2023 10:54:07</t>
  </si>
  <si>
    <t>28.09.2023 10:54:09</t>
  </si>
  <si>
    <t>28.09.2023 10:54:14</t>
  </si>
  <si>
    <t>28.09.2023 10:54:16</t>
  </si>
  <si>
    <t>28.09.2023 10:54:17</t>
  </si>
  <si>
    <t>28.09.2023 10:54:25</t>
  </si>
  <si>
    <t>28.09.2023 10:54:26</t>
  </si>
  <si>
    <t>28.09.2023 10:54:28</t>
  </si>
  <si>
    <t>28.09.2023 10:54:29</t>
  </si>
  <si>
    <t>28.09.2023 10:54:32</t>
  </si>
  <si>
    <t>28.09.2023 10:54:33</t>
  </si>
  <si>
    <t>28.09.2023 10:54:34</t>
  </si>
  <si>
    <t>28.09.2023 10:54:35</t>
  </si>
  <si>
    <t>28.09.2023 10:54:37</t>
  </si>
  <si>
    <t>28.09.2023 10:54:44</t>
  </si>
  <si>
    <t>28.09.2023 10:54:45</t>
  </si>
  <si>
    <t>28.09.2023 10:54:56</t>
  </si>
  <si>
    <t>28.09.2023 10:54:59</t>
  </si>
  <si>
    <t>28.09.2023 10:55:02</t>
  </si>
  <si>
    <t>28.09.2023 10:55:04</t>
  </si>
  <si>
    <t>28.09.2023 10:55:06</t>
  </si>
  <si>
    <t>28.09.2023 10:55:07</t>
  </si>
  <si>
    <t>28.09.2023 10:55:09</t>
  </si>
  <si>
    <t>28.09.2023 10:55:10</t>
  </si>
  <si>
    <t>28.09.2023 10:55:18</t>
  </si>
  <si>
    <t>28.09.2023 10:55:19</t>
  </si>
  <si>
    <t>28.09.2023 10:55:21</t>
  </si>
  <si>
    <t>28.09.2023 10:55:22</t>
  </si>
  <si>
    <t>28.09.2023 10:55:24</t>
  </si>
  <si>
    <t>28.09.2023 10:55:30</t>
  </si>
  <si>
    <t>28.09.2023 10:55:31</t>
  </si>
  <si>
    <t>28.09.2023 10:55:32</t>
  </si>
  <si>
    <t>28.09.2023 10:55:34</t>
  </si>
  <si>
    <t>28.09.2023 10:55:35</t>
  </si>
  <si>
    <t>28.09.2023 10:55:36</t>
  </si>
  <si>
    <t>28.09.2023 10:55:37</t>
  </si>
  <si>
    <t>28.09.2023 10:55:39</t>
  </si>
  <si>
    <t>28.09.2023 10:55:40</t>
  </si>
  <si>
    <t>28.09.2023 10:55:41</t>
  </si>
  <si>
    <t>28.09.2023 10:55:42</t>
  </si>
  <si>
    <t>28.09.2023 10:55:45</t>
  </si>
  <si>
    <t>28.09.2023 10:55:47</t>
  </si>
  <si>
    <t>28.09.2023 10:55:48</t>
  </si>
  <si>
    <t>28.09.2023 10:55:49</t>
  </si>
  <si>
    <t>28.09.2023 10:55:52</t>
  </si>
  <si>
    <t>28.09.2023 10:55:53</t>
  </si>
  <si>
    <t>28.09.2023 10:55:54</t>
  </si>
  <si>
    <t>28.09.2023 10:55:56</t>
  </si>
  <si>
    <t>28.09.2023 10:55:57</t>
  </si>
  <si>
    <t>28.09.2023 10:55:58</t>
  </si>
  <si>
    <t>28.09.2023 10:55:59</t>
  </si>
  <si>
    <t>28.09.2023 10:56:17</t>
  </si>
  <si>
    <t>28.09.2023 10:56:19</t>
  </si>
  <si>
    <t>28.09.2023 10:56:20</t>
  </si>
  <si>
    <t>28.09.2023 10:56:22</t>
  </si>
  <si>
    <t>28.09.2023 10:56:23</t>
  </si>
  <si>
    <t>28.09.2023 10:56:25</t>
  </si>
  <si>
    <t>28.09.2023 10:56:26</t>
  </si>
  <si>
    <t>28.09.2023 10:56:28</t>
  </si>
  <si>
    <t>28.09.2023 10:56:29</t>
  </si>
  <si>
    <t>28.09.2023 10:56:46</t>
  </si>
  <si>
    <t>28.09.2023 10:56:47</t>
  </si>
  <si>
    <t>28.09.2023 10:56:50</t>
  </si>
  <si>
    <t>28.09.2023 10:56:53</t>
  </si>
  <si>
    <t>28.09.2023 10:56:54</t>
  </si>
  <si>
    <t>28.09.2023 10:56:59</t>
  </si>
  <si>
    <t>28.09.2023 10:57:00</t>
  </si>
  <si>
    <t>28.09.2023 10:57:02</t>
  </si>
  <si>
    <t>28.09.2023 10:57:03</t>
  </si>
  <si>
    <t>28.09.2023 10:57:04</t>
  </si>
  <si>
    <t>28.09.2023 10:57:05</t>
  </si>
  <si>
    <t>28.09.2023 10:57:07</t>
  </si>
  <si>
    <t>28.09.2023 10:57:08</t>
  </si>
  <si>
    <t>28.09.2023 10:57:09</t>
  </si>
  <si>
    <t>28.09.2023 10:57:10</t>
  </si>
  <si>
    <t>28.09.2023 10:57:12</t>
  </si>
  <si>
    <t>28.09.2023 10:57:13</t>
  </si>
  <si>
    <t>28.09.2023 10:57:16</t>
  </si>
  <si>
    <t>28.09.2023 10:57:19</t>
  </si>
  <si>
    <t>28.09.2023 10:57:20</t>
  </si>
  <si>
    <t>28.09.2023 10:57:22</t>
  </si>
  <si>
    <t>28.09.2023 10:57:29</t>
  </si>
  <si>
    <t>28.09.2023 10:57:31</t>
  </si>
  <si>
    <t>28.09.2023 10:57:34</t>
  </si>
  <si>
    <t>28.09.2023 10:57:35</t>
  </si>
  <si>
    <t>28.09.2023 10:58:10</t>
  </si>
  <si>
    <t>28.09.2023 10:58:11</t>
  </si>
  <si>
    <t>28.09.2023 10:58:14</t>
  </si>
  <si>
    <t>28.09.2023 10:58:16</t>
  </si>
  <si>
    <t>28.09.2023 10:58:17</t>
  </si>
  <si>
    <t>28.09.2023 10:58:53</t>
  </si>
  <si>
    <t>28.09.2023 10:58:55</t>
  </si>
  <si>
    <t>28.09.2023 10:58:56</t>
  </si>
  <si>
    <t>28.09.2023 10:58:58</t>
  </si>
  <si>
    <t>28.09.2023 10:58:59</t>
  </si>
  <si>
    <t>28.09.2023 10:59:01</t>
  </si>
  <si>
    <t>28.09.2023 10:59:02</t>
  </si>
  <si>
    <t>28.09.2023 10:59:04</t>
  </si>
  <si>
    <t>28.09.2023 10:59:05</t>
  </si>
  <si>
    <t>28.09.2023 10:59:07</t>
  </si>
  <si>
    <t>28.09.2023 10:59:08</t>
  </si>
  <si>
    <t>28.09.2023 10:59:10</t>
  </si>
  <si>
    <t>28.09.2023 10:59:11</t>
  </si>
  <si>
    <t>28.09.2023 10:59:13</t>
  </si>
  <si>
    <t>28.09.2023 10:59:23</t>
  </si>
  <si>
    <t>28.09.2023 10:59:26</t>
  </si>
  <si>
    <t>28.09.2023 10:59:28</t>
  </si>
  <si>
    <t>28.09.2023 10:59:29</t>
  </si>
  <si>
    <t>28.09.2023 10:59:31</t>
  </si>
  <si>
    <t>28.09.2023 10:59:32</t>
  </si>
  <si>
    <t>28.09.2023 10:59:34</t>
  </si>
  <si>
    <t>28.09.2023 10:59:35</t>
  </si>
  <si>
    <t>28.09.2023 10:59:37</t>
  </si>
  <si>
    <t>28.09.2023 10:59:38</t>
  </si>
  <si>
    <t>28.09.2023 10:59:40</t>
  </si>
  <si>
    <t>28.09.2023 10:59:41</t>
  </si>
  <si>
    <t>28.09.2023 10:59:43</t>
  </si>
  <si>
    <t>28.09.2023 10:59:44</t>
  </si>
  <si>
    <t>28.09.2023 10:59:46</t>
  </si>
  <si>
    <t>28.09.2023 11:01:43</t>
  </si>
  <si>
    <t>28.09.2023 11:01:44</t>
  </si>
  <si>
    <t>28.09.2023 11:01:47</t>
  </si>
  <si>
    <t>28.09.2023 11:01:48</t>
  </si>
  <si>
    <t>28.09.2023 11:01:51</t>
  </si>
  <si>
    <t>28.09.2023 11:01:52</t>
  </si>
  <si>
    <t>28.09.2023 11:01:54</t>
  </si>
  <si>
    <t>28.09.2023 11:01:55</t>
  </si>
  <si>
    <t>28.09.2023 11:01:57</t>
  </si>
  <si>
    <t>28.09.2023 11:01:58</t>
  </si>
  <si>
    <t>28.09.2023 11:02:00</t>
  </si>
  <si>
    <t>28.09.2023 11:02:43</t>
  </si>
  <si>
    <t>28.09.2023 11:02:45</t>
  </si>
  <si>
    <t>28.09.2023 11:02:46</t>
  </si>
  <si>
    <t>28.09.2023 11:02:47</t>
  </si>
  <si>
    <t>28.09.2023 11:02:49</t>
  </si>
  <si>
    <t>28.09.2023 11:02:50</t>
  </si>
  <si>
    <t>28.09.2023 11:02:51</t>
  </si>
  <si>
    <t>28.09.2023 11:02:52</t>
  </si>
  <si>
    <t>28.09.2023 11:02:55</t>
  </si>
  <si>
    <t>28.09.2023 11:02:57</t>
  </si>
  <si>
    <t>28.09.2023 11:02:58</t>
  </si>
  <si>
    <t>28.09.2023 11:03:00</t>
  </si>
  <si>
    <t>28.09.2023 11:03:01</t>
  </si>
  <si>
    <t>28.09.2023 11:03:03</t>
  </si>
  <si>
    <t>28.09.2023 11:03:04</t>
  </si>
  <si>
    <t>28.09.2023 11:03:24</t>
  </si>
  <si>
    <t>28.09.2023 11:03:25</t>
  </si>
  <si>
    <t>28.09.2023 11:03:28</t>
  </si>
  <si>
    <t>28.09.2023 11:03:30</t>
  </si>
  <si>
    <t>28.09.2023 11:03:31</t>
  </si>
  <si>
    <t>28.09.2023 11:03:36</t>
  </si>
  <si>
    <t>28.09.2023 11:03:39</t>
  </si>
  <si>
    <t>28.09.2023 11:03:42</t>
  </si>
  <si>
    <t>28.09.2023 11:03:43</t>
  </si>
  <si>
    <t>28.09.2023 11:03:58</t>
  </si>
  <si>
    <t>28.09.2023 11:04:00</t>
  </si>
  <si>
    <t>28.09.2023 11:04:01</t>
  </si>
  <si>
    <t>28.09.2023 11:04:02</t>
  </si>
  <si>
    <t>28.09.2023 11:04:03</t>
  </si>
  <si>
    <t>28.09.2023 11:04:06</t>
  </si>
  <si>
    <t>28.09.2023 11:04:08</t>
  </si>
  <si>
    <t>28.09.2023 11:04:13</t>
  </si>
  <si>
    <t>28.09.2023 11:04:15</t>
  </si>
  <si>
    <t>28.09.2023 11:04:16</t>
  </si>
  <si>
    <t>28.09.2023 11:04:17</t>
  </si>
  <si>
    <t>28.09.2023 11:04:19</t>
  </si>
  <si>
    <t>28.09.2023 11:04:20</t>
  </si>
  <si>
    <t>28.09.2023 11:04:26</t>
  </si>
  <si>
    <t>28.09.2023 11:04:27</t>
  </si>
  <si>
    <t>28.09.2023 11:04:28</t>
  </si>
  <si>
    <t>28.09.2023 11:04:30</t>
  </si>
  <si>
    <t>28.09.2023 11:04:31</t>
  </si>
  <si>
    <t>28.09.2023 11:04:32</t>
  </si>
  <si>
    <t>28.09.2023 11:04:33</t>
  </si>
  <si>
    <t>28.09.2023 11:04:35</t>
  </si>
  <si>
    <t>28.09.2023 11:04:37</t>
  </si>
  <si>
    <t>28.09.2023 11:04:39</t>
  </si>
  <si>
    <t>28.09.2023 11:04:40</t>
  </si>
  <si>
    <t>28.09.2023 11:04:42</t>
  </si>
  <si>
    <t>28.09.2023 11:04:43</t>
  </si>
  <si>
    <t>28.09.2023 11:04:45</t>
  </si>
  <si>
    <t>28.09.2023 11:04:46</t>
  </si>
  <si>
    <t>28.09.2023 11:04:48</t>
  </si>
  <si>
    <t>28.09.2023 11:05:42</t>
  </si>
  <si>
    <t>28.09.2023 11:05:43</t>
  </si>
  <si>
    <t>28.09.2023 11:05:45</t>
  </si>
  <si>
    <t>28.09.2023 11:05:46</t>
  </si>
  <si>
    <t>28.09.2023 11:05:47</t>
  </si>
  <si>
    <t>28.09.2023 11:05:48</t>
  </si>
  <si>
    <t>28.09.2023 11:05:50</t>
  </si>
  <si>
    <t>28.09.2023 11:05:51</t>
  </si>
  <si>
    <t>28.09.2023 11:05:52</t>
  </si>
  <si>
    <t>28.09.2023 11:06:49</t>
  </si>
  <si>
    <t>28.09.2023 11:06:50</t>
  </si>
  <si>
    <t>28.09.2023 11:06:52</t>
  </si>
  <si>
    <t>28.09.2023 11:06:53</t>
  </si>
  <si>
    <t>28.09.2023 11:06:54</t>
  </si>
  <si>
    <t>28.09.2023 11:06:57</t>
  </si>
  <si>
    <t>28.09.2023 11:07:01</t>
  </si>
  <si>
    <t>28.09.2023 11:07:03</t>
  </si>
  <si>
    <t>28.09.2023 11:07:04</t>
  </si>
  <si>
    <t>28.09.2023 11:07:06</t>
  </si>
  <si>
    <t>28.09.2023 11:07:07</t>
  </si>
  <si>
    <t>28.09.2023 11:07:09</t>
  </si>
  <si>
    <t>28.09.2023 11:07:10</t>
  </si>
  <si>
    <t>28.09.2023 11:07:12</t>
  </si>
  <si>
    <t>28.09.2023 11:07:13</t>
  </si>
  <si>
    <t>28.09.2023 11:07:15</t>
  </si>
  <si>
    <t>28.09.2023 11:07:16</t>
  </si>
  <si>
    <t>28.09.2023 11:07:18</t>
  </si>
  <si>
    <t>28.09.2023 11:07:19</t>
  </si>
  <si>
    <t>28.09.2023 11:07:21</t>
  </si>
  <si>
    <t>28.09.2023 11:07:22</t>
  </si>
  <si>
    <t>28.09.2023 11:07:42</t>
  </si>
  <si>
    <t>28.09.2023 11:07:43</t>
  </si>
  <si>
    <t>28.09.2023 11:07:45</t>
  </si>
  <si>
    <t>28.09.2023 11:07:46</t>
  </si>
  <si>
    <t>28.09.2023 11:07:48</t>
  </si>
  <si>
    <t>28.09.2023 11:07:51</t>
  </si>
  <si>
    <t>28.09.2023 11:07:52</t>
  </si>
  <si>
    <t>28.09.2023 11:07:54</t>
  </si>
  <si>
    <t>28.09.2023 11:08:04</t>
  </si>
  <si>
    <t>28.09.2023 11:08:05</t>
  </si>
  <si>
    <t>28.09.2023 11:08:08</t>
  </si>
  <si>
    <t>28.09.2023 11:08:10</t>
  </si>
  <si>
    <t>28.09.2023 11:08:11</t>
  </si>
  <si>
    <t>28.09.2023 11:08:13</t>
  </si>
  <si>
    <t>28.09.2023 11:08:16</t>
  </si>
  <si>
    <t>28.09.2023 11:08:17</t>
  </si>
  <si>
    <t>28.09.2023 11:08:19</t>
  </si>
  <si>
    <t>28.09.2023 11:08:20</t>
  </si>
  <si>
    <t>28.09.2023 11:08:22</t>
  </si>
  <si>
    <t>28.09.2023 11:08:23</t>
  </si>
  <si>
    <t>28.09.2023 11:08:25</t>
  </si>
  <si>
    <t>28.09.2023 11:08:26</t>
  </si>
  <si>
    <t>28.09.2023 11:08:28</t>
  </si>
  <si>
    <t>28.09.2023 11:08:29</t>
  </si>
  <si>
    <t>28.09.2023 11:08:49</t>
  </si>
  <si>
    <t>28.09.2023 11:08:58</t>
  </si>
  <si>
    <t>28.09.2023 11:08:59</t>
  </si>
  <si>
    <t>28.09.2023 11:09:00</t>
  </si>
  <si>
    <t>28.09.2023 11:09:02</t>
  </si>
  <si>
    <t>28.09.2023 11:09:03</t>
  </si>
  <si>
    <t>28.09.2023 11:09:04</t>
  </si>
  <si>
    <t>28.09.2023 11:09:05</t>
  </si>
  <si>
    <t>28.09.2023 11:09:08</t>
  </si>
  <si>
    <t>28.09.2023 11:09:11</t>
  </si>
  <si>
    <t>28.09.2023 11:09:54</t>
  </si>
  <si>
    <t>28.09.2023 11:09:56</t>
  </si>
  <si>
    <t>28.09.2023 11:09:57</t>
  </si>
  <si>
    <t>28.09.2023 11:09:59</t>
  </si>
  <si>
    <t>28.09.2023 11:10:00</t>
  </si>
  <si>
    <t>28.09.2023 11:10:02</t>
  </si>
  <si>
    <t>28.09.2023 11:10:03</t>
  </si>
  <si>
    <t>28.09.2023 11:10:30</t>
  </si>
  <si>
    <t>28.09.2023 11:10:32</t>
  </si>
  <si>
    <t>28.09.2023 11:10:35</t>
  </si>
  <si>
    <t>28.09.2023 11:10:36</t>
  </si>
  <si>
    <t>28.09.2023 11:10:38</t>
  </si>
  <si>
    <t>28.09.2023 11:10:39</t>
  </si>
  <si>
    <t>28.09.2023 11:11:18</t>
  </si>
  <si>
    <t>28.09.2023 11:11:20</t>
  </si>
  <si>
    <t>28.09.2023 11:11:21</t>
  </si>
  <si>
    <t>28.09.2023 11:11:23</t>
  </si>
  <si>
    <t>28.09.2023 11:11:24</t>
  </si>
  <si>
    <t>28.09.2023 11:11:25</t>
  </si>
  <si>
    <t>28.09.2023 11:11:26</t>
  </si>
  <si>
    <t>28.09.2023 11:11:43</t>
  </si>
  <si>
    <t>28.09.2023 11:11:44</t>
  </si>
  <si>
    <t>28.09.2023 11:11:45</t>
  </si>
  <si>
    <t>28.09.2023 11:11:47</t>
  </si>
  <si>
    <t>28.09.2023 11:11:48</t>
  </si>
  <si>
    <t>28.09.2023 11:11:49</t>
  </si>
  <si>
    <t>28.09.2023 11:11:50</t>
  </si>
  <si>
    <t>28.09.2023 11:12:13</t>
  </si>
  <si>
    <t>28.09.2023 11:12:14</t>
  </si>
  <si>
    <t>28.09.2023 11:12:16</t>
  </si>
  <si>
    <t>28.09.2023 11:12:17</t>
  </si>
  <si>
    <t>28.09.2023 11:12:19</t>
  </si>
  <si>
    <t>28.09.2023 11:12:20</t>
  </si>
  <si>
    <t>28.09.2023 11:12:22</t>
  </si>
  <si>
    <t>28.09.2023 11:12:23</t>
  </si>
  <si>
    <t>28.09.2023 11:12:31</t>
  </si>
  <si>
    <t>28.09.2023 11:12:32</t>
  </si>
  <si>
    <t>28.09.2023 11:12:33</t>
  </si>
  <si>
    <t>28.09.2023 11:12:35</t>
  </si>
  <si>
    <t>28.09.2023 11:12:36</t>
  </si>
  <si>
    <t>28.09.2023 11:12:37</t>
  </si>
  <si>
    <t>28.09.2023 11:12:38</t>
  </si>
  <si>
    <t>28.09.2023 11:12:40</t>
  </si>
  <si>
    <t>28.09.2023 11:12:41</t>
  </si>
  <si>
    <t>28.09.2023 11:12:42</t>
  </si>
  <si>
    <t>28.09.2023 11:12:43</t>
  </si>
  <si>
    <t>28.09.2023 11:12:45</t>
  </si>
  <si>
    <t>28.09.2023 11:12:47</t>
  </si>
  <si>
    <t>28.09.2023 11:12:49</t>
  </si>
  <si>
    <t>28.09.2023 11:12:50</t>
  </si>
  <si>
    <t>28.09.2023 11:12:51</t>
  </si>
  <si>
    <t>28.09.2023 11:12:53</t>
  </si>
  <si>
    <t>28.09.2023 11:12:54</t>
  </si>
  <si>
    <t>28.09.2023 11:12:55</t>
  </si>
  <si>
    <t>28.09.2023 11:12:56</t>
  </si>
  <si>
    <t>28.09.2023 11:13:29</t>
  </si>
  <si>
    <t>28.09.2023 11:13:31</t>
  </si>
  <si>
    <t>28.09.2023 11:13:32</t>
  </si>
  <si>
    <t>28.09.2023 11:13:33</t>
  </si>
  <si>
    <t>28.09.2023 11:13:34</t>
  </si>
  <si>
    <t>28.09.2023 11:13:36</t>
  </si>
  <si>
    <t>28.09.2023 11:13:37</t>
  </si>
  <si>
    <t>28.09.2023 11:13:38</t>
  </si>
  <si>
    <t>28.09.2023 11:13:39</t>
  </si>
  <si>
    <t>28.09.2023 11:14:45</t>
  </si>
  <si>
    <t>28.09.2023 11:14:47</t>
  </si>
  <si>
    <t>28.09.2023 11:14:48</t>
  </si>
  <si>
    <t>28.09.2023 11:14:50</t>
  </si>
  <si>
    <t>28.09.2023 11:14:51</t>
  </si>
  <si>
    <t>28.09.2023 11:14:53</t>
  </si>
  <si>
    <t>28.09.2023 11:14:54</t>
  </si>
  <si>
    <t>28.09.2023 11:14:56</t>
  </si>
  <si>
    <t>28.09.2023 11:15:31</t>
  </si>
  <si>
    <t>28.09.2023 11:15:33</t>
  </si>
  <si>
    <t>28.09.2023 11:15:34</t>
  </si>
  <si>
    <t>28.09.2023 11:15:35</t>
  </si>
  <si>
    <t>28.09.2023 11:15:37</t>
  </si>
  <si>
    <t>28.09.2023 11:15:38</t>
  </si>
  <si>
    <t>28.09.2023 11:15:39</t>
  </si>
  <si>
    <t>28.09.2023 11:15:40</t>
  </si>
  <si>
    <t>28.09.2023 11:15:42</t>
  </si>
  <si>
    <t>28.09.2023 11:15:43</t>
  </si>
  <si>
    <t>28.09.2023 11:15:46</t>
  </si>
  <si>
    <t>28.09.2023 11:15:54</t>
  </si>
  <si>
    <t>28.09.2023 11:15:57</t>
  </si>
  <si>
    <t>28.09.2023 11:15:59</t>
  </si>
  <si>
    <t>28.09.2023 11:16:00</t>
  </si>
  <si>
    <t>28.09.2023 11:16:02</t>
  </si>
  <si>
    <t>28.09.2023 11:16:03</t>
  </si>
  <si>
    <t>28.09.2023 11:16:05</t>
  </si>
  <si>
    <t>28.09.2023 11:16:38</t>
  </si>
  <si>
    <t>28.09.2023 11:16:39</t>
  </si>
  <si>
    <t>28.09.2023 11:16:41</t>
  </si>
  <si>
    <t>28.09.2023 11:16:42</t>
  </si>
  <si>
    <t>28.09.2023 11:16:43</t>
  </si>
  <si>
    <t>28.09.2023 11:16:44</t>
  </si>
  <si>
    <t>28.09.2023 11:16:46</t>
  </si>
  <si>
    <t>28.09.2023 11:16:47</t>
  </si>
  <si>
    <t>28.09.2023 11:16:48</t>
  </si>
  <si>
    <t>28.09.2023 11:16:49</t>
  </si>
  <si>
    <t>28.09.2023 11:16:51</t>
  </si>
  <si>
    <t>28.09.2023 11:16:52</t>
  </si>
  <si>
    <t>28.09.2023 11:16:53</t>
  </si>
  <si>
    <t>28.09.2023 11:16:54</t>
  </si>
  <si>
    <t>28.09.2023 11:17:30</t>
  </si>
  <si>
    <t>28.09.2023 11:17:32</t>
  </si>
  <si>
    <t>28.09.2023 11:17:35</t>
  </si>
  <si>
    <t>28.09.2023 11:17:36</t>
  </si>
  <si>
    <t>28.09.2023 11:17:39</t>
  </si>
  <si>
    <t>28.09.2023 11:17:41</t>
  </si>
  <si>
    <t>28.09.2023 11:17:42</t>
  </si>
  <si>
    <t>28.09.2023 11:17:44</t>
  </si>
  <si>
    <t>28.09.2023 11:17:54</t>
  </si>
  <si>
    <t>28.09.2023 11:17:56</t>
  </si>
  <si>
    <t>28.09.2023 11:17:57</t>
  </si>
  <si>
    <t>28.09.2023 11:17:59</t>
  </si>
  <si>
    <t>28.09.2023 11:19:02</t>
  </si>
  <si>
    <t>28.09.2023 11:19:03</t>
  </si>
  <si>
    <t>28.09.2023 11:19:05</t>
  </si>
  <si>
    <t>28.09.2023 11:19:06</t>
  </si>
  <si>
    <t>28.09.2023 11:19:08</t>
  </si>
  <si>
    <t>28.09.2023 11:19:09</t>
  </si>
  <si>
    <t>28.09.2023 11:19:11</t>
  </si>
  <si>
    <t>28.09.2023 11:19:12</t>
  </si>
  <si>
    <t>28.09.2023 11:19:14</t>
  </si>
  <si>
    <t>28.09.2023 11:19:15</t>
  </si>
  <si>
    <t>28.09.2023 11:19:17</t>
  </si>
  <si>
    <t>28.09.2023 11:19:20</t>
  </si>
  <si>
    <t>28.09.2023 11:19:23</t>
  </si>
  <si>
    <t>28.09.2023 11:19:24</t>
  </si>
  <si>
    <t>28.09.2023 11:19:26</t>
  </si>
  <si>
    <t>28.09.2023 11:19:27</t>
  </si>
  <si>
    <t>28.09.2023 11:19:28</t>
  </si>
  <si>
    <t>28.09.2023 11:19:29</t>
  </si>
  <si>
    <t>28.09.2023 11:19:31</t>
  </si>
  <si>
    <t>28.09.2023 11:19:33</t>
  </si>
  <si>
    <t>28.09.2023 11:19:41</t>
  </si>
  <si>
    <t>28.09.2023 11:19:42</t>
  </si>
  <si>
    <t>28.09.2023 11:19:44</t>
  </si>
  <si>
    <t>28.09.2023 11:19:45</t>
  </si>
  <si>
    <t>28.09.2023 11:19:46</t>
  </si>
  <si>
    <t>28.09.2023 11:19:47</t>
  </si>
  <si>
    <t>28.09.2023 11:19:49</t>
  </si>
  <si>
    <t>28.09.2023 11:19:50</t>
  </si>
  <si>
    <t>28.09.2023 11:20:53</t>
  </si>
  <si>
    <t>28.09.2023 11:20:54</t>
  </si>
  <si>
    <t>28.09.2023 11:20:56</t>
  </si>
  <si>
    <t>28.09.2023 11:20:57</t>
  </si>
  <si>
    <t>28.09.2023 11:20:59</t>
  </si>
  <si>
    <t>28.09.2023 11:21:00</t>
  </si>
  <si>
    <t>28.09.2023 11:21:02</t>
  </si>
  <si>
    <t>28.09.2023 11:21:03</t>
  </si>
  <si>
    <t>28.09.2023 11:21:05</t>
  </si>
  <si>
    <t>28.09.2023 11:21:23</t>
  </si>
  <si>
    <t>28.09.2023 11:21:26</t>
  </si>
  <si>
    <t>28.09.2023 11:21:30</t>
  </si>
  <si>
    <t>28.09.2023 11:21:32</t>
  </si>
  <si>
    <t>28.09.2023 11:21:33</t>
  </si>
  <si>
    <t>28.09.2023 11:21:38</t>
  </si>
  <si>
    <t>28.09.2023 11:21:39</t>
  </si>
  <si>
    <t>28.09.2023 11:21:41</t>
  </si>
  <si>
    <t>28.09.2023 11:21:42</t>
  </si>
  <si>
    <t>28.09.2023 11:21:44</t>
  </si>
  <si>
    <t>28.09.2023 11:21:47</t>
  </si>
  <si>
    <t>28.09.2023 11:22:20</t>
  </si>
  <si>
    <t>28.09.2023 11:22:21</t>
  </si>
  <si>
    <t>28.09.2023 11:22:23</t>
  </si>
  <si>
    <t>28.09.2023 11:22:24</t>
  </si>
  <si>
    <t>28.09.2023 11:22:25</t>
  </si>
  <si>
    <t>28.09.2023 11:22:26</t>
  </si>
  <si>
    <t>28.09.2023 11:22:44</t>
  </si>
  <si>
    <t>28.09.2023 11:22:46</t>
  </si>
  <si>
    <t>28.09.2023 11:22:47</t>
  </si>
  <si>
    <t>28.09.2023 11:22:50</t>
  </si>
  <si>
    <t>28.09.2023 11:22:52</t>
  </si>
  <si>
    <t>28.09.2023 11:23:59</t>
  </si>
  <si>
    <t>28.09.2023 11:24:01</t>
  </si>
  <si>
    <t>28.09.2023 11:24:02</t>
  </si>
  <si>
    <t>28.09.2023 11:24:03</t>
  </si>
  <si>
    <t>28.09.2023 11:24:04</t>
  </si>
  <si>
    <t>28.09.2023 11:24:06</t>
  </si>
  <si>
    <t>28.09.2023 11:24:07</t>
  </si>
  <si>
    <t>28.09.2023 11:24:37</t>
  </si>
  <si>
    <t>28.09.2023 11:24:38</t>
  </si>
  <si>
    <t>28.09.2023 11:24:40</t>
  </si>
  <si>
    <t>28.09.2023 11:24:41</t>
  </si>
  <si>
    <t>28.09.2023 11:24:43</t>
  </si>
  <si>
    <t>28.09.2023 11:24:44</t>
  </si>
  <si>
    <t>28.09.2023 11:24:46</t>
  </si>
  <si>
    <t>28.09.2023 11:25:05</t>
  </si>
  <si>
    <t>28.09.2023 11:25:08</t>
  </si>
  <si>
    <t>28.09.2023 11:25:09</t>
  </si>
  <si>
    <t>28.09.2023 11:25:11</t>
  </si>
  <si>
    <t>28.09.2023 11:25:12</t>
  </si>
  <si>
    <t>28.09.2023 11:25:14</t>
  </si>
  <si>
    <t>28.09.2023 11:25:17</t>
  </si>
  <si>
    <t>28.09.2023 11:25:18</t>
  </si>
  <si>
    <t>28.09.2023 11:25:20</t>
  </si>
  <si>
    <t>28.09.2023 11:25:21</t>
  </si>
  <si>
    <t>28.09.2023 11:25:23</t>
  </si>
  <si>
    <t>28.09.2023 11:25:24</t>
  </si>
  <si>
    <t>28.09.2023 11:25:45</t>
  </si>
  <si>
    <t>28.09.2023 11:25:47</t>
  </si>
  <si>
    <t>28.09.2023 11:25:48</t>
  </si>
  <si>
    <t>28.09.2023 11:25:51</t>
  </si>
  <si>
    <t>28.09.2023 11:26:09</t>
  </si>
  <si>
    <t>28.09.2023 11:26:10</t>
  </si>
  <si>
    <t>28.09.2023 11:26:12</t>
  </si>
  <si>
    <t>28.09.2023 11:26:13</t>
  </si>
  <si>
    <t>28.09.2023 11:26:15</t>
  </si>
  <si>
    <t>28.09.2023 11:26:16</t>
  </si>
  <si>
    <t>28.09.2023 11:26:19</t>
  </si>
  <si>
    <t>28.09.2023 11:26:21</t>
  </si>
  <si>
    <t>28.09.2023 11:26:22</t>
  </si>
  <si>
    <t>28.09.2023 11:26:23</t>
  </si>
  <si>
    <t>28.09.2023 11:26:25</t>
  </si>
  <si>
    <t>28.09.2023 11:26:26</t>
  </si>
  <si>
    <t>28.09.2023 11:26:27</t>
  </si>
  <si>
    <t>28.09.2023 11:26:28</t>
  </si>
  <si>
    <t>28.09.2023 11:26:30</t>
  </si>
  <si>
    <t>28.09.2023 11:26:31</t>
  </si>
  <si>
    <t>28.09.2023 11:27:25</t>
  </si>
  <si>
    <t>28.09.2023 11:27:44</t>
  </si>
  <si>
    <t>28.09.2023 11:27:47</t>
  </si>
  <si>
    <t>28.09.2023 11:27:50</t>
  </si>
  <si>
    <t>28.09.2023 11:27:52</t>
  </si>
  <si>
    <t>28.09.2023 11:27:56</t>
  </si>
  <si>
    <t>28.09.2023 11:27:59</t>
  </si>
  <si>
    <t>28.09.2023 11:28:01</t>
  </si>
  <si>
    <t>28.09.2023 11:28:02</t>
  </si>
  <si>
    <t>28.09.2023 11:28:04</t>
  </si>
  <si>
    <t>28.09.2023 11:28:05</t>
  </si>
  <si>
    <t>28.09.2023 11:28:07</t>
  </si>
  <si>
    <t>28.09.2023 11:28:08</t>
  </si>
  <si>
    <t>28.09.2023 11:28:10</t>
  </si>
  <si>
    <t>28.09.2023 11:28:11</t>
  </si>
  <si>
    <t>28.09.2023 11:28:12</t>
  </si>
  <si>
    <t>28.09.2023 11:28:13</t>
  </si>
  <si>
    <t>28.09.2023 11:28:15</t>
  </si>
  <si>
    <t>28.09.2023 11:28:16</t>
  </si>
  <si>
    <t>28.09.2023 11:28:17</t>
  </si>
  <si>
    <t>28.09.2023 11:28:18</t>
  </si>
  <si>
    <t>28.09.2023 11:28:20</t>
  </si>
  <si>
    <t>28.09.2023 11:28:21</t>
  </si>
  <si>
    <t>28.09.2023 11:29:12</t>
  </si>
  <si>
    <t>28.09.2023 11:29:13</t>
  </si>
  <si>
    <t>28.09.2023 11:29:15</t>
  </si>
  <si>
    <t>28.09.2023 11:29:16</t>
  </si>
  <si>
    <t>28.09.2023 11:29:18</t>
  </si>
  <si>
    <t>28.09.2023 11:29:34</t>
  </si>
  <si>
    <t>28.09.2023 11:29:36</t>
  </si>
  <si>
    <t>28.09.2023 11:29:39</t>
  </si>
  <si>
    <t>28.09.2023 11:29:40</t>
  </si>
  <si>
    <t>28.09.2023 11:29:43</t>
  </si>
  <si>
    <t>28.09.2023 11:29:45</t>
  </si>
  <si>
    <t>28.09.2023 11:29:46</t>
  </si>
  <si>
    <t>28.09.2023 11:29:48</t>
  </si>
  <si>
    <t>28.09.2023 11:29:49</t>
  </si>
  <si>
    <t>28.09.2023 11:30:49</t>
  </si>
  <si>
    <t>28.09.2023 11:30:52</t>
  </si>
  <si>
    <t>28.09.2023 11:30:54</t>
  </si>
  <si>
    <t>28.09.2023 11:30:55</t>
  </si>
  <si>
    <t>28.09.2023 11:30:57</t>
  </si>
  <si>
    <t>28.09.2023 11:30:58</t>
  </si>
  <si>
    <t>28.09.2023 11:31:00</t>
  </si>
  <si>
    <t>28.09.2023 11:31:03</t>
  </si>
  <si>
    <t>28.09.2023 11:31:04</t>
  </si>
  <si>
    <t>28.09.2023 11:31:06</t>
  </si>
  <si>
    <t>28.09.2023 11:31:07</t>
  </si>
  <si>
    <t>28.09.2023 11:31:09</t>
  </si>
  <si>
    <t>28.09.2023 11:31:46</t>
  </si>
  <si>
    <t>28.09.2023 11:31:48</t>
  </si>
  <si>
    <t>28.09.2023 11:31:49</t>
  </si>
  <si>
    <t>28.09.2023 11:31:50</t>
  </si>
  <si>
    <t>28.09.2023 11:31:53</t>
  </si>
  <si>
    <t>28.09.2023 11:32:07</t>
  </si>
  <si>
    <t>28.09.2023 11:32:08</t>
  </si>
  <si>
    <t>28.09.2023 11:32:09</t>
  </si>
  <si>
    <t>28.09.2023 11:32:11</t>
  </si>
  <si>
    <t>28.09.2023 11:32:12</t>
  </si>
  <si>
    <t>28.09.2023 11:32:13</t>
  </si>
  <si>
    <t>28.09.2023 11:32:14</t>
  </si>
  <si>
    <t>28.09.2023 11:32:16</t>
  </si>
  <si>
    <t>28.09.2023 11:32:17</t>
  </si>
  <si>
    <t>28.09.2023 11:32:22</t>
  </si>
  <si>
    <t>28.09.2023 11:32:23</t>
  </si>
  <si>
    <t>28.09.2023 11:32:25</t>
  </si>
  <si>
    <t>28.09.2023 11:32:26</t>
  </si>
  <si>
    <t>28.09.2023 11:32:27</t>
  </si>
  <si>
    <t>28.09.2023 11:32:28</t>
  </si>
  <si>
    <t>28.09.2023 11:32:45</t>
  </si>
  <si>
    <t>28.09.2023 11:32:46</t>
  </si>
  <si>
    <t>28.09.2023 11:32:47</t>
  </si>
  <si>
    <t>28.09.2023 11:32:49</t>
  </si>
  <si>
    <t>28.09.2023 11:32:50</t>
  </si>
  <si>
    <t>28.09.2023 11:32:51</t>
  </si>
  <si>
    <t>28.09.2023 11:32:52</t>
  </si>
  <si>
    <t>28.09.2023 11:32:54</t>
  </si>
  <si>
    <t>28.09.2023 11:33:23</t>
  </si>
  <si>
    <t>28.09.2023 11:33:25</t>
  </si>
  <si>
    <t>28.09.2023 11:33:26</t>
  </si>
  <si>
    <t>28.09.2023 11:33:28</t>
  </si>
  <si>
    <t>28.09.2023 11:33:29</t>
  </si>
  <si>
    <t>28.09.2023 11:33:31</t>
  </si>
  <si>
    <t>28.09.2023 11:33:32</t>
  </si>
  <si>
    <t>28.09.2023 11:33:34</t>
  </si>
  <si>
    <t>28.09.2023 11:33:35</t>
  </si>
  <si>
    <t>28.09.2023 11:33:38</t>
  </si>
  <si>
    <t>28.09.2023 11:33:40</t>
  </si>
  <si>
    <t>28.09.2023 11:33:41</t>
  </si>
  <si>
    <t>28.09.2023 11:33:43</t>
  </si>
  <si>
    <t>28.09.2023 11:33:44</t>
  </si>
  <si>
    <t>28.09.2023 11:33:46</t>
  </si>
  <si>
    <t>28.09.2023 11:33:47</t>
  </si>
  <si>
    <t>28.09.2023 11:33:49</t>
  </si>
  <si>
    <t>28.09.2023 11:33:50</t>
  </si>
  <si>
    <t>28.09.2023 11:33:52</t>
  </si>
  <si>
    <t>28.09.2023 11:33:53</t>
  </si>
  <si>
    <t>28.09.2023 11:33:55</t>
  </si>
  <si>
    <t>28.09.2023 11:35:14</t>
  </si>
  <si>
    <t>28.09.2023 11:35:17</t>
  </si>
  <si>
    <t>28.09.2023 11:35:20</t>
  </si>
  <si>
    <t>28.09.2023 11:35:22</t>
  </si>
  <si>
    <t>28.09.2023 11:35:23</t>
  </si>
  <si>
    <t>28.09.2023 11:35:25</t>
  </si>
  <si>
    <t>28.09.2023 11:35:26</t>
  </si>
  <si>
    <t>28.09.2023 11:35:28</t>
  </si>
  <si>
    <t>28.09.2023 11:35:46</t>
  </si>
  <si>
    <t>28.09.2023 11:35:47</t>
  </si>
  <si>
    <t>28.09.2023 11:35:48</t>
  </si>
  <si>
    <t>28.09.2023 11:35:50</t>
  </si>
  <si>
    <t>28.09.2023 11:35:57</t>
  </si>
  <si>
    <t>28.09.2023 11:35:58</t>
  </si>
  <si>
    <t>28.09.2023 11:35:59</t>
  </si>
  <si>
    <t>28.09.2023 11:36:01</t>
  </si>
  <si>
    <t>28.09.2023 11:36:02</t>
  </si>
  <si>
    <t>28.09.2023 11:36:03</t>
  </si>
  <si>
    <t>28.09.2023 11:36:04</t>
  </si>
  <si>
    <t>28.09.2023 11:36:10</t>
  </si>
  <si>
    <t>28.09.2023 11:36:12</t>
  </si>
  <si>
    <t>28.09.2023 11:36:13</t>
  </si>
  <si>
    <t>28.09.2023 11:36:14</t>
  </si>
  <si>
    <t>28.09.2023 11:36:15</t>
  </si>
  <si>
    <t>28.09.2023 11:36:17</t>
  </si>
  <si>
    <t>28.09.2023 11:36:24</t>
  </si>
  <si>
    <t>28.09.2023 11:36:30</t>
  </si>
  <si>
    <t>28.09.2023 11:36:31</t>
  </si>
  <si>
    <t>28.09.2023 11:36:33</t>
  </si>
  <si>
    <t>28.09.2023 11:36:51</t>
  </si>
  <si>
    <t>28.09.2023 11:36:52</t>
  </si>
  <si>
    <t>28.09.2023 11:36:54</t>
  </si>
  <si>
    <t>28.09.2023 11:36:57</t>
  </si>
  <si>
    <t>28.09.2023 11:36:58</t>
  </si>
  <si>
    <t>28.09.2023 11:37:01</t>
  </si>
  <si>
    <t>28.09.2023 11:37:03</t>
  </si>
  <si>
    <t>28.09.2023 11:37:04</t>
  </si>
  <si>
    <t>28.09.2023 11:37:06</t>
  </si>
  <si>
    <t>28.09.2023 11:37:08</t>
  </si>
  <si>
    <t>28.09.2023 11:37:10</t>
  </si>
  <si>
    <t>28.09.2023 11:37:14</t>
  </si>
  <si>
    <t>28.09.2023 11:37:44</t>
  </si>
  <si>
    <t>28.09.2023 11:37:46</t>
  </si>
  <si>
    <t>28.09.2023 11:37:47</t>
  </si>
  <si>
    <t>28.09.2023 11:37:48</t>
  </si>
  <si>
    <t>28.09.2023 11:37:49</t>
  </si>
  <si>
    <t>28.09.2023 11:37:51</t>
  </si>
  <si>
    <t>28.09.2023 11:37:52</t>
  </si>
  <si>
    <t>28.09.2023 11:37:53</t>
  </si>
  <si>
    <t>28.09.2023 11:37:54</t>
  </si>
  <si>
    <t>28.09.2023 11:37:56</t>
  </si>
  <si>
    <t>28.09.2023 11:37:57</t>
  </si>
  <si>
    <t>28.09.2023 11:37:58</t>
  </si>
  <si>
    <t>28.09.2023 11:38:10</t>
  </si>
  <si>
    <t>28.09.2023 11:38:11</t>
  </si>
  <si>
    <t>28.09.2023 11:38:12</t>
  </si>
  <si>
    <t>28.09.2023 11:38:14</t>
  </si>
  <si>
    <t>28.09.2023 11:38:15</t>
  </si>
  <si>
    <t>28.09.2023 11:38:16</t>
  </si>
  <si>
    <t>28.09.2023 11:38:18</t>
  </si>
  <si>
    <t>28.09.2023 11:38:19</t>
  </si>
  <si>
    <t>28.09.2023 11:38:20</t>
  </si>
  <si>
    <t>28.09.2023 11:38:22</t>
  </si>
  <si>
    <t>28.09.2023 11:38:23</t>
  </si>
  <si>
    <t>28.09.2023 11:38:24</t>
  </si>
  <si>
    <t>28.09.2023 11:38:25</t>
  </si>
  <si>
    <t>28.09.2023 11:38:28</t>
  </si>
  <si>
    <t>28.09.2023 11:39:01</t>
  </si>
  <si>
    <t>28.09.2023 11:39:03</t>
  </si>
  <si>
    <t>28.09.2023 11:39:04</t>
  </si>
  <si>
    <t>28.09.2023 11:39:06</t>
  </si>
  <si>
    <t>28.09.2023 11:39:07</t>
  </si>
  <si>
    <t>28.09.2023 11:39:09</t>
  </si>
  <si>
    <t>28.09.2023 11:39:10</t>
  </si>
  <si>
    <t>28.09.2023 11:39:12</t>
  </si>
  <si>
    <t>28.09.2023 11:39:13</t>
  </si>
  <si>
    <t>28.09.2023 11:39:15</t>
  </si>
  <si>
    <t>28.09.2023 11:39:19</t>
  </si>
  <si>
    <t>28.09.2023 11:39:20</t>
  </si>
  <si>
    <t>28.09.2023 11:39:22</t>
  </si>
  <si>
    <t>28.09.2023 11:39:23</t>
  </si>
  <si>
    <t>28.09.2023 11:39:40</t>
  </si>
  <si>
    <t>28.09.2023 11:39:41</t>
  </si>
  <si>
    <t>28.09.2023 11:39:43</t>
  </si>
  <si>
    <t>28.09.2023 11:39:44</t>
  </si>
  <si>
    <t>28.09.2023 11:39:45</t>
  </si>
  <si>
    <t>28.09.2023 11:39:46</t>
  </si>
  <si>
    <t>28.09.2023 11:39:48</t>
  </si>
  <si>
    <t>28.09.2023 11:39:49</t>
  </si>
  <si>
    <t>28.09.2023 11:39:50</t>
  </si>
  <si>
    <t>28.09.2023 11:41:15</t>
  </si>
  <si>
    <t>28.09.2023 11:41:24</t>
  </si>
  <si>
    <t>28.09.2023 11:41:26</t>
  </si>
  <si>
    <t>28.09.2023 11:41:27</t>
  </si>
  <si>
    <t>28.09.2023 11:41:28</t>
  </si>
  <si>
    <t>28.09.2023 11:41:30</t>
  </si>
  <si>
    <t>28.09.2023 11:41:31</t>
  </si>
  <si>
    <t>28.09.2023 11:41:32</t>
  </si>
  <si>
    <t>28.09.2023 11:41:35</t>
  </si>
  <si>
    <t>28.09.2023 11:41:36</t>
  </si>
  <si>
    <t>28.09.2023 11:41:41</t>
  </si>
  <si>
    <t>28.09.2023 11:41:42</t>
  </si>
  <si>
    <t>28.09.2023 11:41:43</t>
  </si>
  <si>
    <t>28.09.2023 11:41:45</t>
  </si>
  <si>
    <t>28.09.2023 11:41:46</t>
  </si>
  <si>
    <t>28.09.2023 11:41:47</t>
  </si>
  <si>
    <t>28.09.2023 11:41:48</t>
  </si>
  <si>
    <t>28.09.2023 11:41:50</t>
  </si>
  <si>
    <t>28.09.2023 11:42:22</t>
  </si>
  <si>
    <t>28.09.2023 11:42:24</t>
  </si>
  <si>
    <t>28.09.2023 11:42:25</t>
  </si>
  <si>
    <t>28.09.2023 11:42:45</t>
  </si>
  <si>
    <t>28.09.2023 11:42:46</t>
  </si>
  <si>
    <t>28.09.2023 11:42:47</t>
  </si>
  <si>
    <t>28.09.2023 11:42:49</t>
  </si>
  <si>
    <t>28.09.2023 11:42:50</t>
  </si>
  <si>
    <t>28.09.2023 11:42:51</t>
  </si>
  <si>
    <t>28.09.2023 11:42:52</t>
  </si>
  <si>
    <t>28.09.2023 11:43:22</t>
  </si>
  <si>
    <t>28.09.2023 11:43:24</t>
  </si>
  <si>
    <t>28.09.2023 11:43:25</t>
  </si>
  <si>
    <t>28.09.2023 11:43:26</t>
  </si>
  <si>
    <t>28.09.2023 11:43:27</t>
  </si>
  <si>
    <t>28.09.2023 11:43:29</t>
  </si>
  <si>
    <t>28.09.2023 11:43:30</t>
  </si>
  <si>
    <t>28.09.2023 11:43:33</t>
  </si>
  <si>
    <t>28.09.2023 11:44:01</t>
  </si>
  <si>
    <t>28.09.2023 11:44:03</t>
  </si>
  <si>
    <t>28.09.2023 11:44:04</t>
  </si>
  <si>
    <t>28.09.2023 11:44:06</t>
  </si>
  <si>
    <t>28.09.2023 11:44:09</t>
  </si>
  <si>
    <t>28.09.2023 11:44:10</t>
  </si>
  <si>
    <t>28.09.2023 11:44:12</t>
  </si>
  <si>
    <t>28.09.2023 11:44:13</t>
  </si>
  <si>
    <t>28.09.2023 11:44:14</t>
  </si>
  <si>
    <t>28.09.2023 11:44:15</t>
  </si>
  <si>
    <t>28.09.2023 11:44:17</t>
  </si>
  <si>
    <t>28.09.2023 11:44:18</t>
  </si>
  <si>
    <t>28.09.2023 11:44:19</t>
  </si>
  <si>
    <t>28.09.2023 11:44:20</t>
  </si>
  <si>
    <t>28.09.2023 11:44:22</t>
  </si>
  <si>
    <t>28.09.2023 11:44:23</t>
  </si>
  <si>
    <t>28.09.2023 11:46:24</t>
  </si>
  <si>
    <t>28.09.2023 11:46:26</t>
  </si>
  <si>
    <t>28.09.2023 11:46:27</t>
  </si>
  <si>
    <t>28.09.2023 11:46:29</t>
  </si>
  <si>
    <t>28.09.2023 11:46:30</t>
  </si>
  <si>
    <t>28.09.2023 11:46:32</t>
  </si>
  <si>
    <t>28.09.2023 11:46:33</t>
  </si>
  <si>
    <t>28.09.2023 11:48:11</t>
  </si>
  <si>
    <t>28.09.2023 11:48:12</t>
  </si>
  <si>
    <t>28.09.2023 11:48:14</t>
  </si>
  <si>
    <t>28.09.2023 11:48:15</t>
  </si>
  <si>
    <t>28.09.2023 11:48:17</t>
  </si>
  <si>
    <t>28.09.2023 11:48:18</t>
  </si>
  <si>
    <t>28.09.2023 11:48:20</t>
  </si>
  <si>
    <t>28.09.2023 11:48:21</t>
  </si>
  <si>
    <t>28.09.2023 11:49:00</t>
  </si>
  <si>
    <t>28.09.2023 11:49:02</t>
  </si>
  <si>
    <t>28.09.2023 11:49:03</t>
  </si>
  <si>
    <t>28.09.2023 11:49:04</t>
  </si>
  <si>
    <t>28.09.2023 11:49:06</t>
  </si>
  <si>
    <t>28.09.2023 11:49:07</t>
  </si>
  <si>
    <t>28.09.2023 11:49:08</t>
  </si>
  <si>
    <t>28.09.2023 11:49:11</t>
  </si>
  <si>
    <t>28.09.2023 11:49:15</t>
  </si>
  <si>
    <t>28.09.2023 11:49:17</t>
  </si>
  <si>
    <t>28.09.2023 11:49:18</t>
  </si>
  <si>
    <t>28.09.2023 11:49:20</t>
  </si>
  <si>
    <t>28.09.2023 11:49:21</t>
  </si>
  <si>
    <t>28.09.2023 11:49:23</t>
  </si>
  <si>
    <t>28.09.2023 11:49:24</t>
  </si>
  <si>
    <t>28.09.2023 11:49:26</t>
  </si>
  <si>
    <t>28.09.2023 11:49:27</t>
  </si>
  <si>
    <t>28.09.2023 11:49:29</t>
  </si>
  <si>
    <t>28.09.2023 11:49:30</t>
  </si>
  <si>
    <t>28.09.2023 11:49:31</t>
  </si>
  <si>
    <t>28.09.2023 11:49:33</t>
  </si>
  <si>
    <t>28.09.2023 11:49:34</t>
  </si>
  <si>
    <t>28.09.2023 11:49:35</t>
  </si>
  <si>
    <t>28.09.2023 11:49:38</t>
  </si>
  <si>
    <t>28.09.2023 11:49:39</t>
  </si>
  <si>
    <t>28.09.2023 11:49:40</t>
  </si>
  <si>
    <t>28.09.2023 11:50:34</t>
  </si>
  <si>
    <t>28.09.2023 11:50:37</t>
  </si>
  <si>
    <t>28.09.2023 11:50:39</t>
  </si>
  <si>
    <t>28.09.2023 11:50:40</t>
  </si>
  <si>
    <t>28.09.2023 11:50:42</t>
  </si>
  <si>
    <t>28.09.2023 11:50:43</t>
  </si>
  <si>
    <t>28.09.2023 11:50:45</t>
  </si>
  <si>
    <t>28.09.2023 11:50:46</t>
  </si>
  <si>
    <t>28.09.2023 11:50:48</t>
  </si>
  <si>
    <t>28.09.2023 11:50:49</t>
  </si>
  <si>
    <t>28.09.2023 11:50:51</t>
  </si>
  <si>
    <t>28.09.2023 11:50:52</t>
  </si>
  <si>
    <t>28.09.2023 11:51:16</t>
  </si>
  <si>
    <t>28.09.2023 11:51:18</t>
  </si>
  <si>
    <t>28.09.2023 11:51:19</t>
  </si>
  <si>
    <t>28.09.2023 11:51:20</t>
  </si>
  <si>
    <t>28.09.2023 11:51:22</t>
  </si>
  <si>
    <t>28.09.2023 11:51:23</t>
  </si>
  <si>
    <t>28.09.2023 11:51:24</t>
  </si>
  <si>
    <t>28.09.2023 11:51:25</t>
  </si>
  <si>
    <t>28.09.2023 11:51:27</t>
  </si>
  <si>
    <t>28.09.2023 11:51:28</t>
  </si>
  <si>
    <t>28.09.2023 11:51:29</t>
  </si>
  <si>
    <t>28.09.2023 11:51:30</t>
  </si>
  <si>
    <t>28.09.2023 11:51:56</t>
  </si>
  <si>
    <t>28.09.2023 11:51:57</t>
  </si>
  <si>
    <t>28.09.2023 11:51:59</t>
  </si>
  <si>
    <t>28.09.2023 11:52:00</t>
  </si>
  <si>
    <t>28.09.2023 11:52:02</t>
  </si>
  <si>
    <t>28.09.2023 11:52:03</t>
  </si>
  <si>
    <t>28.09.2023 11:52:05</t>
  </si>
  <si>
    <t>28.09.2023 11:52:06</t>
  </si>
  <si>
    <t>28.09.2023 11:52:24</t>
  </si>
  <si>
    <t>28.09.2023 11:52:25</t>
  </si>
  <si>
    <t>28.09.2023 11:52:27</t>
  </si>
  <si>
    <t>28.09.2023 11:52:28</t>
  </si>
  <si>
    <t>28.09.2023 11:52:30</t>
  </si>
  <si>
    <t>28.09.2023 11:52:31</t>
  </si>
  <si>
    <t>28.09.2023 11:52:33</t>
  </si>
  <si>
    <t>28.09.2023 11:52:34</t>
  </si>
  <si>
    <t>28.09.2023 11:52:36</t>
  </si>
  <si>
    <t>28.09.2023 11:52:37</t>
  </si>
  <si>
    <t>28.09.2023 11:52:39</t>
  </si>
  <si>
    <t>28.09.2023 11:52:57</t>
  </si>
  <si>
    <t>28.09.2023 11:52:58</t>
  </si>
  <si>
    <t>28.09.2023 11:53:00</t>
  </si>
  <si>
    <t>28.09.2023 11:53:01</t>
  </si>
  <si>
    <t>28.09.2023 11:53:03</t>
  </si>
  <si>
    <t>28.09.2023 11:53:04</t>
  </si>
  <si>
    <t>28.09.2023 11:53:06</t>
  </si>
  <si>
    <t>28.09.2023 11:53:07</t>
  </si>
  <si>
    <t>28.09.2023 11:53:16</t>
  </si>
  <si>
    <t>28.09.2023 11:53:18</t>
  </si>
  <si>
    <t>28.09.2023 11:53:20</t>
  </si>
  <si>
    <t>28.09.2023 11:53:22</t>
  </si>
  <si>
    <t>28.09.2023 11:53:23</t>
  </si>
  <si>
    <t>28.09.2023 11:53:32</t>
  </si>
  <si>
    <t>28.09.2023 11:53:33</t>
  </si>
  <si>
    <t>28.09.2023 11:53:35</t>
  </si>
  <si>
    <t>28.09.2023 11:53:36</t>
  </si>
  <si>
    <t>28.09.2023 11:53:37</t>
  </si>
  <si>
    <t>28.09.2023 11:53:38</t>
  </si>
  <si>
    <t>28.09.2023 11:53:40</t>
  </si>
  <si>
    <t>28.09.2023 11:53:41</t>
  </si>
  <si>
    <t>28.09.2023 11:53:45</t>
  </si>
  <si>
    <t>28.09.2023 11:53:47</t>
  </si>
  <si>
    <t>28.09.2023 11:53:51</t>
  </si>
  <si>
    <t>28.09.2023 11:53:53</t>
  </si>
  <si>
    <t>28.09.2023 11:53:56</t>
  </si>
  <si>
    <t>28.09.2023 11:53:57</t>
  </si>
  <si>
    <t>28.09.2023 11:53:59</t>
  </si>
  <si>
    <t>28.09.2023 11:54:00</t>
  </si>
  <si>
    <t>28.09.2023 11:54:33</t>
  </si>
  <si>
    <t>28.09.2023 11:54:35</t>
  </si>
  <si>
    <t>28.09.2023 11:54:36</t>
  </si>
  <si>
    <t>28.09.2023 11:54:37</t>
  </si>
  <si>
    <t>28.09.2023 11:54:40</t>
  </si>
  <si>
    <t>28.09.2023 11:55:53</t>
  </si>
  <si>
    <t>28.09.2023 11:55:55</t>
  </si>
  <si>
    <t>28.09.2023 11:55:56</t>
  </si>
  <si>
    <t>28.09.2023 11:56:00</t>
  </si>
  <si>
    <t>28.09.2023 11:56:02</t>
  </si>
  <si>
    <t>28.09.2023 11:56:03</t>
  </si>
  <si>
    <t>28.09.2023 11:56:05</t>
  </si>
  <si>
    <t>28.09.2023 11:56:26</t>
  </si>
  <si>
    <t>28.09.2023 11:56:27</t>
  </si>
  <si>
    <t>28.09.2023 11:56:29</t>
  </si>
  <si>
    <t>28.09.2023 11:56:30</t>
  </si>
  <si>
    <t>28.09.2023 11:56:32</t>
  </si>
  <si>
    <t>28.09.2023 11:56:33</t>
  </si>
  <si>
    <t>28.09.2023 11:57:30</t>
  </si>
  <si>
    <t>28.09.2023 11:57:32</t>
  </si>
  <si>
    <t>28.09.2023 11:57:33</t>
  </si>
  <si>
    <t>28.09.2023 11:57:34</t>
  </si>
  <si>
    <t>28.09.2023 11:57:36</t>
  </si>
  <si>
    <t>28.09.2023 11:57:37</t>
  </si>
  <si>
    <t>28.09.2023 11:57:38</t>
  </si>
  <si>
    <t>28.09.2023 11:57:39</t>
  </si>
  <si>
    <t>28.09.2023 11:57:41</t>
  </si>
  <si>
    <t>28.09.2023 11:57:42</t>
  </si>
  <si>
    <t>28.09.2023 11:57:46</t>
  </si>
  <si>
    <t>28.09.2023 11:57:48</t>
  </si>
  <si>
    <t>28.09.2023 11:57:49</t>
  </si>
  <si>
    <t>28.09.2023 11:57:50</t>
  </si>
  <si>
    <t>28.09.2023 11:57:51</t>
  </si>
  <si>
    <t>28.09.2023 11:57:53</t>
  </si>
  <si>
    <t>28.09.2023 11:57:54</t>
  </si>
  <si>
    <t>28.09.2023 11:57:55</t>
  </si>
  <si>
    <t>28.09.2023 11:57:56</t>
  </si>
  <si>
    <t>28.09.2023 11:57:58</t>
  </si>
  <si>
    <t>28.09.2023 11:57:59</t>
  </si>
  <si>
    <t>28.09.2023 11:58:02</t>
  </si>
  <si>
    <t>28.09.2023 11:58:30</t>
  </si>
  <si>
    <t>28.09.2023 11:58:32</t>
  </si>
  <si>
    <t>28.09.2023 11:58:33</t>
  </si>
  <si>
    <t>28.09.2023 11:58:52</t>
  </si>
  <si>
    <t>28.09.2023 11:58:54</t>
  </si>
  <si>
    <t>28.09.2023 11:58:57</t>
  </si>
  <si>
    <t>28.09.2023 11:58:58</t>
  </si>
  <si>
    <t>28.09.2023 11:59:00</t>
  </si>
  <si>
    <t>28.09.2023 11:59:01</t>
  </si>
  <si>
    <t>28.09.2023 11:59:18</t>
  </si>
  <si>
    <t>28.09.2023 11:59:19</t>
  </si>
  <si>
    <t>28.09.2023 11:59:21</t>
  </si>
  <si>
    <t>28.09.2023 11:59:22</t>
  </si>
  <si>
    <t>28.09.2023 11:59:24</t>
  </si>
  <si>
    <t>28.09.2023 11:59:25</t>
  </si>
  <si>
    <t>28.09.2023 11:59:45</t>
  </si>
  <si>
    <t>28.09.2023 11:59:49</t>
  </si>
  <si>
    <t>28.09.2023 11:59:51</t>
  </si>
  <si>
    <t>28.09.2023 11:59:52</t>
  </si>
  <si>
    <t>28.09.2023 11:59:54</t>
  </si>
  <si>
    <t>28.09.2023 12:00:00</t>
  </si>
  <si>
    <t>28.09.2023 12:00:01</t>
  </si>
  <si>
    <t>28.09.2023 12:00:32</t>
  </si>
  <si>
    <t>28.09.2023 12:00:35</t>
  </si>
  <si>
    <t>28.09.2023 12:00:37</t>
  </si>
  <si>
    <t>28.09.2023 12:00:38</t>
  </si>
  <si>
    <t>28.09.2023 12:00:40</t>
  </si>
  <si>
    <t>28.09.2023 12:00:41</t>
  </si>
  <si>
    <t>28.09.2023 12:01:10</t>
  </si>
  <si>
    <t>28.09.2023 12:01:11</t>
  </si>
  <si>
    <t>28.09.2023 12:01:13</t>
  </si>
  <si>
    <t>28.09.2023 12:01:14</t>
  </si>
  <si>
    <t>28.09.2023 12:01:16</t>
  </si>
  <si>
    <t>28.09.2023 12:01:17</t>
  </si>
  <si>
    <t>28.09.2023 12:01:19</t>
  </si>
  <si>
    <t>28.09.2023 12:01:20</t>
  </si>
  <si>
    <t>28.09.2023 12:01:22</t>
  </si>
  <si>
    <t>28.09.2023 12:01:23</t>
  </si>
  <si>
    <t>28.09.2023 12:01:24</t>
  </si>
  <si>
    <t>28.09.2023 12:01:25</t>
  </si>
  <si>
    <t>28.09.2023 12:01:27</t>
  </si>
  <si>
    <t>28.09.2023 12:01:28</t>
  </si>
  <si>
    <t>28.09.2023 12:01:29</t>
  </si>
  <si>
    <t>28.09.2023 12:01:30</t>
  </si>
  <si>
    <t>28.09.2023 12:01:32</t>
  </si>
  <si>
    <t>28.09.2023 12:01:33</t>
  </si>
  <si>
    <t>28.09.2023 12:01:48</t>
  </si>
  <si>
    <t>28.09.2023 12:01:49</t>
  </si>
  <si>
    <t>28.09.2023 12:01:50</t>
  </si>
  <si>
    <t>28.09.2023 12:01:52</t>
  </si>
  <si>
    <t>28.09.2023 12:01:54</t>
  </si>
  <si>
    <t>28.09.2023 12:01:59</t>
  </si>
  <si>
    <t>28.09.2023 12:02:03</t>
  </si>
  <si>
    <t>28.09.2023 12:02:06</t>
  </si>
  <si>
    <t>28.09.2023 12:02:08</t>
  </si>
  <si>
    <t>28.09.2023 12:02:09</t>
  </si>
  <si>
    <t>28.09.2023 12:02:12</t>
  </si>
  <si>
    <t>28.09.2023 12:02:13</t>
  </si>
  <si>
    <t>28.09.2023 12:02:15</t>
  </si>
  <si>
    <t>28.09.2023 12:02:16</t>
  </si>
  <si>
    <t>28.09.2023 12:02:23</t>
  </si>
  <si>
    <t>28.09.2023 12:02:26</t>
  </si>
  <si>
    <t>28.09.2023 12:02:28</t>
  </si>
  <si>
    <t>28.09.2023 12:02:29</t>
  </si>
  <si>
    <t>28.09.2023 12:02:31</t>
  </si>
  <si>
    <t>28.09.2023 12:04:34</t>
  </si>
  <si>
    <t>28.09.2023 12:04:50</t>
  </si>
  <si>
    <t>28.09.2023 12:04:53</t>
  </si>
  <si>
    <t>28.09.2023 12:04:55</t>
  </si>
  <si>
    <t>28.09.2023 12:04:56</t>
  </si>
  <si>
    <t>28.09.2023 12:04:57</t>
  </si>
  <si>
    <t>28.09.2023 12:04:59</t>
  </si>
  <si>
    <t>28.09.2023 12:05:00</t>
  </si>
  <si>
    <t>28.09.2023 12:05:01</t>
  </si>
  <si>
    <t>28.09.2023 12:05:35</t>
  </si>
  <si>
    <t>28.09.2023 12:05:38</t>
  </si>
  <si>
    <t>28.09.2023 12:05:40</t>
  </si>
  <si>
    <t>28.09.2023 12:05:41</t>
  </si>
  <si>
    <t>28.09.2023 12:07:37</t>
  </si>
  <si>
    <t>28.09.2023 12:07:38</t>
  </si>
  <si>
    <t>28.09.2023 12:07:40</t>
  </si>
  <si>
    <t>28.09.2023 12:07:41</t>
  </si>
  <si>
    <t>28.09.2023 12:07:42</t>
  </si>
  <si>
    <t>28.09.2023 12:07:43</t>
  </si>
  <si>
    <t>28.09.2023 12:07:58</t>
  </si>
  <si>
    <t>28.09.2023 12:08:00</t>
  </si>
  <si>
    <t>28.09.2023 12:08:03</t>
  </si>
  <si>
    <t>28.09.2023 12:08:58</t>
  </si>
  <si>
    <t>28.09.2023 12:09:00</t>
  </si>
  <si>
    <t>28.09.2023 12:09:08</t>
  </si>
  <si>
    <t>28.09.2023 12:09:10</t>
  </si>
  <si>
    <t>28.09.2023 12:09:11</t>
  </si>
  <si>
    <t>28.09.2023 12:09:28</t>
  </si>
  <si>
    <t>28.09.2023 12:09:29</t>
  </si>
  <si>
    <t>28.09.2023 12:09:31</t>
  </si>
  <si>
    <t>28.09.2023 12:11:02</t>
  </si>
  <si>
    <t>28.09.2023 12:11:04</t>
  </si>
  <si>
    <t>28.09.2023 12:11:05</t>
  </si>
  <si>
    <t>28.09.2023 12:11:06</t>
  </si>
  <si>
    <t>28.09.2023 12:11:08</t>
  </si>
  <si>
    <t>28.09.2023 12:11:09</t>
  </si>
  <si>
    <t>28.09.2023 12:11:10</t>
  </si>
  <si>
    <t>28.09.2023 12:11:11</t>
  </si>
  <si>
    <t>28.09.2023 12:11:13</t>
  </si>
  <si>
    <t>28.09.2023 12:11:14</t>
  </si>
  <si>
    <t>28.09.2023 12:11:16</t>
  </si>
  <si>
    <t>28.09.2023 12:11:17</t>
  </si>
  <si>
    <t>28.09.2023 12:11:19</t>
  </si>
  <si>
    <t>28.09.2023 12:11:20</t>
  </si>
  <si>
    <t>28.09.2023 12:11:50</t>
  </si>
  <si>
    <t>28.09.2023 12:11:52</t>
  </si>
  <si>
    <t>28.09.2023 12:11:55</t>
  </si>
  <si>
    <t>28.09.2023 12:11:56</t>
  </si>
  <si>
    <t>28.09.2023 12:11:58</t>
  </si>
  <si>
    <t>28.09.2023 12:11:59</t>
  </si>
  <si>
    <t>28.09.2023 12:12:01</t>
  </si>
  <si>
    <t>28.09.2023 12:12:58</t>
  </si>
  <si>
    <t>28.09.2023 12:12:59</t>
  </si>
  <si>
    <t>28.09.2023 12:13:00</t>
  </si>
  <si>
    <t>28.09.2023 12:13:02</t>
  </si>
  <si>
    <t>28.09.2023 12:13:03</t>
  </si>
  <si>
    <t>28.09.2023 12:13:04</t>
  </si>
  <si>
    <t>28.09.2023 12:13:07</t>
  </si>
  <si>
    <t>28.09.2023 12:13:32</t>
  </si>
  <si>
    <t>28.09.2023 12:13:34</t>
  </si>
  <si>
    <t>28.09.2023 12:13:35</t>
  </si>
  <si>
    <t>28.09.2023 12:13:36</t>
  </si>
  <si>
    <t>28.09.2023 12:13:38</t>
  </si>
  <si>
    <t>28.09.2023 12:13:40</t>
  </si>
  <si>
    <t>28.09.2023 12:13:42</t>
  </si>
  <si>
    <t>28.09.2023 12:13:43</t>
  </si>
  <si>
    <t>28.09.2023 12:13:44</t>
  </si>
  <si>
    <t>28.09.2023 12:13:46</t>
  </si>
  <si>
    <t>28.09.2023 12:13:47</t>
  </si>
  <si>
    <t>28.09.2023 12:13:48</t>
  </si>
  <si>
    <t>28.09.2023 12:13:51</t>
  </si>
  <si>
    <t>28.09.2023 12:13:52</t>
  </si>
  <si>
    <t>28.09.2023 12:13:53</t>
  </si>
  <si>
    <t>28.09.2023 12:13:59</t>
  </si>
  <si>
    <t>28.09.2023 12:14:01</t>
  </si>
  <si>
    <t>28.09.2023 12:14:02</t>
  </si>
  <si>
    <t>28.09.2023 12:14:03</t>
  </si>
  <si>
    <t>28.09.2023 12:14:04</t>
  </si>
  <si>
    <t>28.09.2023 12:14:10</t>
  </si>
  <si>
    <t>28.09.2023 12:14:13</t>
  </si>
  <si>
    <t>28.09.2023 12:14:15</t>
  </si>
  <si>
    <t>28.09.2023 12:14:16</t>
  </si>
  <si>
    <t>28.09.2023 12:14:18</t>
  </si>
  <si>
    <t>28.09.2023 12:14:19</t>
  </si>
  <si>
    <t>28.09.2023 12:14:26</t>
  </si>
  <si>
    <t>28.09.2023 12:14:28</t>
  </si>
  <si>
    <t>28.09.2023 12:14:29</t>
  </si>
  <si>
    <t>28.09.2023 12:14:31</t>
  </si>
  <si>
    <t>28.09.2023 12:14:32</t>
  </si>
  <si>
    <t>28.09.2023 12:14:34</t>
  </si>
  <si>
    <t>28.09.2023 12:14:35</t>
  </si>
  <si>
    <t>28.09.2023 12:14:37</t>
  </si>
  <si>
    <t>28.09.2023 12:14:38</t>
  </si>
  <si>
    <t>28.09.2023 12:14:40</t>
  </si>
  <si>
    <t>28.09.2023 12:14:41</t>
  </si>
  <si>
    <t>28.09.2023 12:14:43</t>
  </si>
  <si>
    <t>28.09.2023 12:14:44</t>
  </si>
  <si>
    <t>28.09.2023 12:14:46</t>
  </si>
  <si>
    <t>28.09.2023 12:14:47</t>
  </si>
  <si>
    <t>28.09.2023 12:14:49</t>
  </si>
  <si>
    <t>28.09.2023 12:14:52</t>
  </si>
  <si>
    <t>28.09.2023 12:15:23</t>
  </si>
  <si>
    <t>28.09.2023 12:15:25</t>
  </si>
  <si>
    <t>28.09.2023 12:15:26</t>
  </si>
  <si>
    <t>28.09.2023 12:15:29</t>
  </si>
  <si>
    <t>28.09.2023 12:15:35</t>
  </si>
  <si>
    <t>28.09.2023 12:15:36</t>
  </si>
  <si>
    <t>28.09.2023 12:15:39</t>
  </si>
  <si>
    <t>28.09.2023 12:15:41</t>
  </si>
  <si>
    <t>28.09.2023 12:15:42</t>
  </si>
  <si>
    <t>28.09.2023 12:15:44</t>
  </si>
  <si>
    <t>28.09.2023 12:15:45</t>
  </si>
  <si>
    <t>28.09.2023 12:15:47</t>
  </si>
  <si>
    <t>28.09.2023 12:15:48</t>
  </si>
  <si>
    <t>28.09.2023 12:15:50</t>
  </si>
  <si>
    <t>28.09.2023 12:15:51</t>
  </si>
  <si>
    <t>28.09.2023 12:15:53</t>
  </si>
  <si>
    <t>28.09.2023 12:15:54</t>
  </si>
  <si>
    <t>28.09.2023 12:15:56</t>
  </si>
  <si>
    <t>28.09.2023 12:15:57</t>
  </si>
  <si>
    <t>28.09.2023 12:16:23</t>
  </si>
  <si>
    <t>28.09.2023 12:16:24</t>
  </si>
  <si>
    <t>28.09.2023 12:16:25</t>
  </si>
  <si>
    <t>28.09.2023 12:16:28</t>
  </si>
  <si>
    <t>28.09.2023 12:16:30</t>
  </si>
  <si>
    <t>28.09.2023 12:16:42</t>
  </si>
  <si>
    <t>28.09.2023 12:16:45</t>
  </si>
  <si>
    <t>28.09.2023 12:16:49</t>
  </si>
  <si>
    <t>28.09.2023 12:16:52</t>
  </si>
  <si>
    <t>28.09.2023 12:16:55</t>
  </si>
  <si>
    <t>28.09.2023 12:16:57</t>
  </si>
  <si>
    <t>28.09.2023 12:17:34</t>
  </si>
  <si>
    <t>28.09.2023 12:17:35</t>
  </si>
  <si>
    <t>28.09.2023 12:17:38</t>
  </si>
  <si>
    <t>28.09.2023 12:17:39</t>
  </si>
  <si>
    <t>28.09.2023 12:17:41</t>
  </si>
  <si>
    <t>28.09.2023 12:17:42</t>
  </si>
  <si>
    <t>28.09.2023 12:17:43</t>
  </si>
  <si>
    <t>28.09.2023 12:17:44</t>
  </si>
  <si>
    <t>28.09.2023 12:17:46</t>
  </si>
  <si>
    <t>28.09.2023 12:17:47</t>
  </si>
  <si>
    <t>28.09.2023 12:17:48</t>
  </si>
  <si>
    <t>28.09.2023 12:17:49</t>
  </si>
  <si>
    <t>28.09.2023 12:17:51</t>
  </si>
  <si>
    <t>28.09.2023 12:17:56</t>
  </si>
  <si>
    <t>28.09.2023 12:17:58</t>
  </si>
  <si>
    <t>28.09.2023 12:17:59</t>
  </si>
  <si>
    <t>28.09.2023 12:18:00</t>
  </si>
  <si>
    <t>28.09.2023 12:18:03</t>
  </si>
  <si>
    <t>28.09.2023 12:18:05</t>
  </si>
  <si>
    <t>28.09.2023 12:18:06</t>
  </si>
  <si>
    <t>28.09.2023 12:18:08</t>
  </si>
  <si>
    <t>28.09.2023 12:18:11</t>
  </si>
  <si>
    <t>28.09.2023 12:18:12</t>
  </si>
  <si>
    <t>28.09.2023 12:18:14</t>
  </si>
  <si>
    <t>28.09.2023 12:18:15</t>
  </si>
  <si>
    <t>28.09.2023 12:18:26</t>
  </si>
  <si>
    <t>28.09.2023 12:18:27</t>
  </si>
  <si>
    <t>28.09.2023 12:18:29</t>
  </si>
  <si>
    <t>28.09.2023 12:18:30</t>
  </si>
  <si>
    <t>28.09.2023 12:18:51</t>
  </si>
  <si>
    <t>28.09.2023 12:18:53</t>
  </si>
  <si>
    <t>28.09.2023 12:18:54</t>
  </si>
  <si>
    <t>28.09.2023 12:18:56</t>
  </si>
  <si>
    <t>28.09.2023 12:18:57</t>
  </si>
  <si>
    <t>28.09.2023 12:18:59</t>
  </si>
  <si>
    <t>28.09.2023 12:20:43</t>
  </si>
  <si>
    <t>28.09.2023 12:20:45</t>
  </si>
  <si>
    <t>28.09.2023 12:20:46</t>
  </si>
  <si>
    <t>28.09.2023 12:20:47</t>
  </si>
  <si>
    <t>28.09.2023 12:20:52</t>
  </si>
  <si>
    <t>28.09.2023 12:20:53</t>
  </si>
  <si>
    <t>28.09.2023 12:20:59</t>
  </si>
  <si>
    <t>28.09.2023 12:21:00</t>
  </si>
  <si>
    <t>28.09.2023 12:21:02</t>
  </si>
  <si>
    <t>28.09.2023 12:21:03</t>
  </si>
  <si>
    <t>28.09.2023 12:21:04</t>
  </si>
  <si>
    <t>28.09.2023 12:21:05</t>
  </si>
  <si>
    <t>28.09.2023 12:21:13</t>
  </si>
  <si>
    <t>28.09.2023 12:21:14</t>
  </si>
  <si>
    <t>28.09.2023 12:21:15</t>
  </si>
  <si>
    <t>28.09.2023 12:21:24</t>
  </si>
  <si>
    <t>28.09.2023 12:21:26</t>
  </si>
  <si>
    <t>28.09.2023 12:21:27</t>
  </si>
  <si>
    <t>28.09.2023 12:21:34</t>
  </si>
  <si>
    <t>28.09.2023 12:21:36</t>
  </si>
  <si>
    <t>28.09.2023 12:21:37</t>
  </si>
  <si>
    <t>28.09.2023 12:21:38</t>
  </si>
  <si>
    <t>28.09.2023 12:21:39</t>
  </si>
  <si>
    <t>28.09.2023 12:21:41</t>
  </si>
  <si>
    <t>28.09.2023 12:21:44</t>
  </si>
  <si>
    <t>28.09.2023 12:21:50</t>
  </si>
  <si>
    <t>28.09.2023 12:21:51</t>
  </si>
  <si>
    <t>28.09.2023 12:21:57</t>
  </si>
  <si>
    <t>28.09.2023 12:22:03</t>
  </si>
  <si>
    <t>28.09.2023 12:22:05</t>
  </si>
  <si>
    <t>28.09.2023 12:22:06</t>
  </si>
  <si>
    <t>28.09.2023 12:22:18</t>
  </si>
  <si>
    <t>28.09.2023 12:22:20</t>
  </si>
  <si>
    <t>28.09.2023 12:22:23</t>
  </si>
  <si>
    <t>28.09.2023 12:22:57</t>
  </si>
  <si>
    <t>28.09.2023 12:22:59</t>
  </si>
  <si>
    <t>28.09.2023 12:23:00</t>
  </si>
  <si>
    <t>28.09.2023 12:23:01</t>
  </si>
  <si>
    <t>28.09.2023 12:23:03</t>
  </si>
  <si>
    <t>28.09.2023 12:23:05</t>
  </si>
  <si>
    <t>28.09.2023 12:23:07</t>
  </si>
  <si>
    <t>28.09.2023 12:24:49</t>
  </si>
  <si>
    <t>28.09.2023 12:24:52</t>
  </si>
  <si>
    <t>28.09.2023 12:24:53</t>
  </si>
  <si>
    <t>28.09.2023 12:24:55</t>
  </si>
  <si>
    <t>28.09.2023 12:24:58</t>
  </si>
  <si>
    <t>28.09.2023 12:24:59</t>
  </si>
  <si>
    <t>28.09.2023 12:25:01</t>
  </si>
  <si>
    <t>28.09.2023 12:25:08</t>
  </si>
  <si>
    <t>28.09.2023 12:25:09</t>
  </si>
  <si>
    <t>28.09.2023 12:25:11</t>
  </si>
  <si>
    <t>28.09.2023 12:25:13</t>
  </si>
  <si>
    <t>28.09.2023 12:25:16</t>
  </si>
  <si>
    <t>28.09.2023 12:25:48</t>
  </si>
  <si>
    <t>28.09.2023 12:25:49</t>
  </si>
  <si>
    <t>28.09.2023 12:25:51</t>
  </si>
  <si>
    <t>28.09.2023 12:25:52</t>
  </si>
  <si>
    <t>28.09.2023 12:25:53</t>
  </si>
  <si>
    <t>28.09.2023 12:25:54</t>
  </si>
  <si>
    <t>28.09.2023 12:25:57</t>
  </si>
  <si>
    <t>28.09.2023 12:25:58</t>
  </si>
  <si>
    <t>28.09.2023 12:26:42</t>
  </si>
  <si>
    <t>28.09.2023 12:26:43</t>
  </si>
  <si>
    <t>28.09.2023 12:26:45</t>
  </si>
  <si>
    <t>28.09.2023 12:26:46</t>
  </si>
  <si>
    <t>28.09.2023 12:26:48</t>
  </si>
  <si>
    <t>28.09.2023 12:26:55</t>
  </si>
  <si>
    <t>28.09.2023 12:26:57</t>
  </si>
  <si>
    <t>28.09.2023 12:26:58</t>
  </si>
  <si>
    <t>28.09.2023 12:27:00</t>
  </si>
  <si>
    <t>28.09.2023 12:27:01</t>
  </si>
  <si>
    <t>28.09.2023 12:27:03</t>
  </si>
  <si>
    <t>28.09.2023 12:27:04</t>
  </si>
  <si>
    <t>28.09.2023 12:27:06</t>
  </si>
  <si>
    <t>28.09.2023 12:27:07</t>
  </si>
  <si>
    <t>28.09.2023 12:27:09</t>
  </si>
  <si>
    <t>28.09.2023 12:27:10</t>
  </si>
  <si>
    <t>28.09.2023 12:27:12</t>
  </si>
  <si>
    <t>28.09.2023 12:28:28</t>
  </si>
  <si>
    <t>28.09.2023 12:28:30</t>
  </si>
  <si>
    <t>28.09.2023 12:28:31</t>
  </si>
  <si>
    <t>28.09.2023 12:28:32</t>
  </si>
  <si>
    <t>28.09.2023 12:28:33</t>
  </si>
  <si>
    <t>28.09.2023 12:28:35</t>
  </si>
  <si>
    <t>28.09.2023 12:29:43</t>
  </si>
  <si>
    <t>28.09.2023 12:29:45</t>
  </si>
  <si>
    <t>28.09.2023 12:29:46</t>
  </si>
  <si>
    <t>28.09.2023 12:29:47</t>
  </si>
  <si>
    <t>28.09.2023 12:29:49</t>
  </si>
  <si>
    <t>28.09.2023 12:29:50</t>
  </si>
  <si>
    <t>28.09.2023 12:29:51</t>
  </si>
  <si>
    <t>28.09.2023 12:30:30</t>
  </si>
  <si>
    <t>28.09.2023 12:30:31</t>
  </si>
  <si>
    <t>28.09.2023 12:30:33</t>
  </si>
  <si>
    <t>28.09.2023 12:30:34</t>
  </si>
  <si>
    <t>28.09.2023 12:30:35</t>
  </si>
  <si>
    <t>28.09.2023 12:30:36</t>
  </si>
  <si>
    <t>28.09.2023 12:30:38</t>
  </si>
  <si>
    <t>28.09.2023 12:30:39</t>
  </si>
  <si>
    <t>28.09.2023 12:30:52</t>
  </si>
  <si>
    <t>28.09.2023 12:30:54</t>
  </si>
  <si>
    <t>28.09.2023 12:30:55</t>
  </si>
  <si>
    <t>28.09.2023 12:30:56</t>
  </si>
  <si>
    <t>28.09.2023 12:30:57</t>
  </si>
  <si>
    <t>28.09.2023 12:31:00</t>
  </si>
  <si>
    <t>28.09.2023 12:31:02</t>
  </si>
  <si>
    <t>28.09.2023 12:31:03</t>
  </si>
  <si>
    <t>28.09.2023 12:31:04</t>
  </si>
  <si>
    <t>28.09.2023 12:31:05</t>
  </si>
  <si>
    <t>28.09.2023 12:31:07</t>
  </si>
  <si>
    <t>28.09.2023 12:31:09</t>
  </si>
  <si>
    <t>28.09.2023 12:31:11</t>
  </si>
  <si>
    <t>28.09.2023 12:31:12</t>
  </si>
  <si>
    <t>28.09.2023 12:31:14</t>
  </si>
  <si>
    <t>28.09.2023 12:31:15</t>
  </si>
  <si>
    <t>28.09.2023 12:31:17</t>
  </si>
  <si>
    <t>28.09.2023 12:31:18</t>
  </si>
  <si>
    <t>28.09.2023 12:31:20</t>
  </si>
  <si>
    <t>28.09.2023 12:31:21</t>
  </si>
  <si>
    <t>28.09.2023 12:31:23</t>
  </si>
  <si>
    <t>28.09.2023 12:31:24</t>
  </si>
  <si>
    <t>28.09.2023 12:31:25</t>
  </si>
  <si>
    <t>28.09.2023 12:31:26</t>
  </si>
  <si>
    <t>28.09.2023 12:31:28</t>
  </si>
  <si>
    <t>28.09.2023 12:31:29</t>
  </si>
  <si>
    <t>28.09.2023 12:31:32</t>
  </si>
  <si>
    <t>28.09.2023 12:31:33</t>
  </si>
  <si>
    <t>28.09.2023 12:31:35</t>
  </si>
  <si>
    <t>28.09.2023 12:31:36</t>
  </si>
  <si>
    <t>28.09.2023 12:32:50</t>
  </si>
  <si>
    <t>28.09.2023 12:32:51</t>
  </si>
  <si>
    <t>28.09.2023 12:32:54</t>
  </si>
  <si>
    <t>28.09.2023 12:32:56</t>
  </si>
  <si>
    <t>28.09.2023 12:32:57</t>
  </si>
  <si>
    <t>28.09.2023 12:33:02</t>
  </si>
  <si>
    <t>28.09.2023 12:33:42</t>
  </si>
  <si>
    <t>28.09.2023 12:33:44</t>
  </si>
  <si>
    <t>28.09.2023 12:33:45</t>
  </si>
  <si>
    <t>28.09.2023 12:33:47</t>
  </si>
  <si>
    <t>28.09.2023 12:33:48</t>
  </si>
  <si>
    <t>28.09.2023 12:33:50</t>
  </si>
  <si>
    <t>28.09.2023 12:33:51</t>
  </si>
  <si>
    <t>28.09.2023 12:33:53</t>
  </si>
  <si>
    <t>28.09.2023 12:34:27</t>
  </si>
  <si>
    <t>28.09.2023 12:34:29</t>
  </si>
  <si>
    <t>28.09.2023 12:34:30</t>
  </si>
  <si>
    <t>28.09.2023 12:34:31</t>
  </si>
  <si>
    <t>28.09.2023 12:34:32</t>
  </si>
  <si>
    <t>28.09.2023 12:34:34</t>
  </si>
  <si>
    <t>28.09.2023 12:34:35</t>
  </si>
  <si>
    <t>28.09.2023 12:34:36</t>
  </si>
  <si>
    <t>28.09.2023 12:34:55</t>
  </si>
  <si>
    <t>28.09.2023 12:35:00</t>
  </si>
  <si>
    <t>28.09.2023 12:35:19</t>
  </si>
  <si>
    <t>28.09.2023 12:35:22</t>
  </si>
  <si>
    <t>28.09.2023 12:35:24</t>
  </si>
  <si>
    <t>28.09.2023 12:35:27</t>
  </si>
  <si>
    <t>28.09.2023 12:35:28</t>
  </si>
  <si>
    <t>28.09.2023 12:35:30</t>
  </si>
  <si>
    <t>28.09.2023 12:35:31</t>
  </si>
  <si>
    <t>28.09.2023 12:35:48</t>
  </si>
  <si>
    <t>28.09.2023 12:35:51</t>
  </si>
  <si>
    <t>28.09.2023 12:36:25</t>
  </si>
  <si>
    <t>28.09.2023 12:36:27</t>
  </si>
  <si>
    <t>28.09.2023 12:36:28</t>
  </si>
  <si>
    <t>28.09.2023 12:36:29</t>
  </si>
  <si>
    <t>28.09.2023 12:36:31</t>
  </si>
  <si>
    <t>28.09.2023 12:36:32</t>
  </si>
  <si>
    <t>28.09.2023 12:37:18</t>
  </si>
  <si>
    <t>28.09.2023 12:37:20</t>
  </si>
  <si>
    <t>28.09.2023 12:37:21</t>
  </si>
  <si>
    <t>28.09.2023 12:37:50</t>
  </si>
  <si>
    <t>28.09.2023 12:37:51</t>
  </si>
  <si>
    <t>28.09.2023 12:37:54</t>
  </si>
  <si>
    <t>28.09.2023 12:37:56</t>
  </si>
  <si>
    <t>28.09.2023 12:38:02</t>
  </si>
  <si>
    <t>28.09.2023 12:38:24</t>
  </si>
  <si>
    <t>28.09.2023 12:38:26</t>
  </si>
  <si>
    <t>28.09.2023 12:38:27</t>
  </si>
  <si>
    <t>28.09.2023 12:38:28</t>
  </si>
  <si>
    <t>28.09.2023 12:38:29</t>
  </si>
  <si>
    <t>28.09.2023 12:38:31</t>
  </si>
  <si>
    <t>28.09.2023 12:38:32</t>
  </si>
  <si>
    <t>28.09.2023 12:38:36</t>
  </si>
  <si>
    <t>28.09.2023 12:38:38</t>
  </si>
  <si>
    <t>28.09.2023 12:38:39</t>
  </si>
  <si>
    <t>28.09.2023 12:38:41</t>
  </si>
  <si>
    <t>28.09.2023 12:38:42</t>
  </si>
  <si>
    <t>28.09.2023 12:38:44</t>
  </si>
  <si>
    <t>28.09.2023 12:38:54</t>
  </si>
  <si>
    <t>28.09.2023 12:38:55</t>
  </si>
  <si>
    <t>28.09.2023 12:38:57</t>
  </si>
  <si>
    <t>28.09.2023 12:38:58</t>
  </si>
  <si>
    <t>28.09.2023 12:38:59</t>
  </si>
  <si>
    <t>28.09.2023 12:39:00</t>
  </si>
  <si>
    <t>28.09.2023 12:39:02</t>
  </si>
  <si>
    <t>28.09.2023 12:39:03</t>
  </si>
  <si>
    <t>28.09.2023 12:39:04</t>
  </si>
  <si>
    <t>28.09.2023 12:39:05</t>
  </si>
  <si>
    <t>28.09.2023 12:39:47</t>
  </si>
  <si>
    <t>28.09.2023 12:39:49</t>
  </si>
  <si>
    <t>28.09.2023 12:39:50</t>
  </si>
  <si>
    <t>28.09.2023 12:39:52</t>
  </si>
  <si>
    <t>28.09.2023 12:39:53</t>
  </si>
  <si>
    <t>28.09.2023 12:39:55</t>
  </si>
  <si>
    <t>28.09.2023 12:40:16</t>
  </si>
  <si>
    <t>28.09.2023 12:40:17</t>
  </si>
  <si>
    <t>28.09.2023 12:40:18</t>
  </si>
  <si>
    <t>28.09.2023 12:40:20</t>
  </si>
  <si>
    <t>28.09.2023 12:40:21</t>
  </si>
  <si>
    <t>28.09.2023 12:40:22</t>
  </si>
  <si>
    <t>28.09.2023 12:40:24</t>
  </si>
  <si>
    <t>28.09.2023 12:40:25</t>
  </si>
  <si>
    <t>28.09.2023 12:40:37</t>
  </si>
  <si>
    <t>28.09.2023 12:40:40</t>
  </si>
  <si>
    <t>28.09.2023 12:40:41</t>
  </si>
  <si>
    <t>28.09.2023 12:40:43</t>
  </si>
  <si>
    <t>28.09.2023 12:40:44</t>
  </si>
  <si>
    <t>28.09.2023 12:40:46</t>
  </si>
  <si>
    <t>28.09.2023 12:40:49</t>
  </si>
  <si>
    <t>28.09.2023 12:40:50</t>
  </si>
  <si>
    <t>28.09.2023 12:40:52</t>
  </si>
  <si>
    <t>28.09.2023 12:41:16</t>
  </si>
  <si>
    <t>28.09.2023 12:41:17</t>
  </si>
  <si>
    <t>28.09.2023 12:41:18</t>
  </si>
  <si>
    <t>28.09.2023 12:41:20</t>
  </si>
  <si>
    <t>28.09.2023 12:41:21</t>
  </si>
  <si>
    <t>28.09.2023 12:41:22</t>
  </si>
  <si>
    <t>28.09.2023 12:41:24</t>
  </si>
  <si>
    <t>28.09.2023 12:41:28</t>
  </si>
  <si>
    <t>28.09.2023 12:41:29</t>
  </si>
  <si>
    <t>28.09.2023 12:41:31</t>
  </si>
  <si>
    <t>28.09.2023 12:41:32</t>
  </si>
  <si>
    <t>28.09.2023 12:41:34</t>
  </si>
  <si>
    <t>28.09.2023 12:41:35</t>
  </si>
  <si>
    <t>28.09.2023 12:41:37</t>
  </si>
  <si>
    <t>28.09.2023 12:41:49</t>
  </si>
  <si>
    <t>28.09.2023 12:41:50</t>
  </si>
  <si>
    <t>28.09.2023 12:41:53</t>
  </si>
  <si>
    <t>28.09.2023 12:41:55</t>
  </si>
  <si>
    <t>28.09.2023 12:41:56</t>
  </si>
  <si>
    <t>28.09.2023 12:41:58</t>
  </si>
  <si>
    <t>28.09.2023 12:41:59</t>
  </si>
  <si>
    <t>28.09.2023 12:42:20</t>
  </si>
  <si>
    <t>28.09.2023 12:42:22</t>
  </si>
  <si>
    <t>28.09.2023 12:42:23</t>
  </si>
  <si>
    <t>28.09.2023 12:42:24</t>
  </si>
  <si>
    <t>28.09.2023 12:42:25</t>
  </si>
  <si>
    <t>28.09.2023 12:42:27</t>
  </si>
  <si>
    <t>28.09.2023 12:42:28</t>
  </si>
  <si>
    <t>28.09.2023 12:42:29</t>
  </si>
  <si>
    <t>28.09.2023 12:42:31</t>
  </si>
  <si>
    <t>28.09.2023 12:42:35</t>
  </si>
  <si>
    <t>28.09.2023 12:42:38</t>
  </si>
  <si>
    <t>28.09.2023 12:42:39</t>
  </si>
  <si>
    <t>28.09.2023 12:42:41</t>
  </si>
  <si>
    <t>28.09.2023 12:42:42</t>
  </si>
  <si>
    <t>28.09.2023 12:42:44</t>
  </si>
  <si>
    <t>28.09.2023 12:44:29</t>
  </si>
  <si>
    <t>28.09.2023 12:44:30</t>
  </si>
  <si>
    <t>28.09.2023 12:44:32</t>
  </si>
  <si>
    <t>28.09.2023 12:44:33</t>
  </si>
  <si>
    <t>28.09.2023 12:44:34</t>
  </si>
  <si>
    <t>28.09.2023 12:44:35</t>
  </si>
  <si>
    <t>28.09.2023 12:44:37</t>
  </si>
  <si>
    <t>28.09.2023 12:44:38</t>
  </si>
  <si>
    <t>28.09.2023 12:44:39</t>
  </si>
  <si>
    <t>28.09.2023 12:44:51</t>
  </si>
  <si>
    <t>28.09.2023 12:45:12</t>
  </si>
  <si>
    <t>28.09.2023 12:45:13</t>
  </si>
  <si>
    <t>28.09.2023 12:45:15</t>
  </si>
  <si>
    <t>28.09.2023 12:45:16</t>
  </si>
  <si>
    <t>28.09.2023 12:45:18</t>
  </si>
  <si>
    <t>28.09.2023 12:45:19</t>
  </si>
  <si>
    <t>28.09.2023 12:45:21</t>
  </si>
  <si>
    <t>28.09.2023 12:45:25</t>
  </si>
  <si>
    <t>28.09.2023 12:45:27</t>
  </si>
  <si>
    <t>28.09.2023 12:45:28</t>
  </si>
  <si>
    <t>28.09.2023 12:45:29</t>
  </si>
  <si>
    <t>28.09.2023 12:45:31</t>
  </si>
  <si>
    <t>28.09.2023 12:45:32</t>
  </si>
  <si>
    <t>28.09.2023 12:45:33</t>
  </si>
  <si>
    <t>28.09.2023 12:45:34</t>
  </si>
  <si>
    <t>28.09.2023 12:45:39</t>
  </si>
  <si>
    <t>28.09.2023 12:45:40</t>
  </si>
  <si>
    <t>28.09.2023 12:45:42</t>
  </si>
  <si>
    <t>28.09.2023 12:45:43</t>
  </si>
  <si>
    <t>28.09.2023 12:46:22</t>
  </si>
  <si>
    <t>28.09.2023 12:46:24</t>
  </si>
  <si>
    <t>28.09.2023 12:46:25</t>
  </si>
  <si>
    <t>28.09.2023 12:46:26</t>
  </si>
  <si>
    <t>28.09.2023 12:46:27</t>
  </si>
  <si>
    <t>28.09.2023 12:46:29</t>
  </si>
  <si>
    <t>28.09.2023 12:46:30</t>
  </si>
  <si>
    <t>28.09.2023 12:46:31</t>
  </si>
  <si>
    <t>28.09.2023 12:47:04</t>
  </si>
  <si>
    <t>28.09.2023 12:47:05</t>
  </si>
  <si>
    <t>28.09.2023 12:47:07</t>
  </si>
  <si>
    <t>28.09.2023 12:47:08</t>
  </si>
  <si>
    <t>28.09.2023 12:47:09</t>
  </si>
  <si>
    <t>28.09.2023 12:47:10</t>
  </si>
  <si>
    <t>28.09.2023 12:47:12</t>
  </si>
  <si>
    <t>28.09.2023 12:47:13</t>
  </si>
  <si>
    <t>28.09.2023 12:47:28</t>
  </si>
  <si>
    <t>28.09.2023 12:47:29</t>
  </si>
  <si>
    <t>28.09.2023 12:47:30</t>
  </si>
  <si>
    <t>28.09.2023 12:47:32</t>
  </si>
  <si>
    <t>28.09.2023 12:47:33</t>
  </si>
  <si>
    <t>28.09.2023 12:47:34</t>
  </si>
  <si>
    <t>28.09.2023 12:48:10</t>
  </si>
  <si>
    <t>28.09.2023 12:48:11</t>
  </si>
  <si>
    <t>28.09.2023 12:48:13</t>
  </si>
  <si>
    <t>28.09.2023 12:48:14</t>
  </si>
  <si>
    <t>28.09.2023 12:48:15</t>
  </si>
  <si>
    <t>28.09.2023 12:48:16</t>
  </si>
  <si>
    <t>28.09.2023 12:48:18</t>
  </si>
  <si>
    <t>28.09.2023 12:48:19</t>
  </si>
  <si>
    <t>28.09.2023 12:48:20</t>
  </si>
  <si>
    <t>28.09.2023 12:49:32</t>
  </si>
  <si>
    <t>28.09.2023 12:49:34</t>
  </si>
  <si>
    <t>28.09.2023 12:49:35</t>
  </si>
  <si>
    <t>28.09.2023 12:49:36</t>
  </si>
  <si>
    <t>28.09.2023 12:49:37</t>
  </si>
  <si>
    <t>28.09.2023 12:49:39</t>
  </si>
  <si>
    <t>28.09.2023 12:49:40</t>
  </si>
  <si>
    <t>28.09.2023 12:49:41</t>
  </si>
  <si>
    <t>28.09.2023 12:49:42</t>
  </si>
  <si>
    <t>28.09.2023 12:49:44</t>
  </si>
  <si>
    <t>28.09.2023 12:49:45</t>
  </si>
  <si>
    <t>28.09.2023 12:49:46</t>
  </si>
  <si>
    <t>28.09.2023 12:49:47</t>
  </si>
  <si>
    <t>28.09.2023 12:49:49</t>
  </si>
  <si>
    <t>28.09.2023 12:49:50</t>
  </si>
  <si>
    <t>28.09.2023 12:49:51</t>
  </si>
  <si>
    <t>28.09.2023 12:49:53</t>
  </si>
  <si>
    <t>28.09.2023 12:49:54</t>
  </si>
  <si>
    <t>28.09.2023 12:49:56</t>
  </si>
  <si>
    <t>28.09.2023 12:49:57</t>
  </si>
  <si>
    <t>28.09.2023 12:51:05</t>
  </si>
  <si>
    <t>28.09.2023 12:51:06</t>
  </si>
  <si>
    <t>28.09.2023 12:51:08</t>
  </si>
  <si>
    <t>28.09.2023 12:51:09</t>
  </si>
  <si>
    <t>28.09.2023 12:51:11</t>
  </si>
  <si>
    <t>28.09.2023 12:51:12</t>
  </si>
  <si>
    <t>28.09.2023 12:51:14</t>
  </si>
  <si>
    <t>28.09.2023 12:51:15</t>
  </si>
  <si>
    <t>28.09.2023 12:51:17</t>
  </si>
  <si>
    <t>28.09.2023 12:51:57</t>
  </si>
  <si>
    <t>28.09.2023 12:51:59</t>
  </si>
  <si>
    <t>28.09.2023 12:52:00</t>
  </si>
  <si>
    <t>28.09.2023 12:52:01</t>
  </si>
  <si>
    <t>28.09.2023 12:52:03</t>
  </si>
  <si>
    <t>28.09.2023 12:52:04</t>
  </si>
  <si>
    <t>28.09.2023 12:52:05</t>
  </si>
  <si>
    <t>28.09.2023 12:52:09</t>
  </si>
  <si>
    <t>28.09.2023 12:52:42</t>
  </si>
  <si>
    <t>28.09.2023 12:52:44</t>
  </si>
  <si>
    <t>28.09.2023 12:52:45</t>
  </si>
  <si>
    <t>28.09.2023 12:52:46</t>
  </si>
  <si>
    <t>28.09.2023 12:52:48</t>
  </si>
  <si>
    <t>28.09.2023 12:52:49</t>
  </si>
  <si>
    <t>28.09.2023 12:52:50</t>
  </si>
  <si>
    <t>28.09.2023 12:52:51</t>
  </si>
  <si>
    <t>28.09.2023 12:52:53</t>
  </si>
  <si>
    <t>28.09.2023 12:52:55</t>
  </si>
  <si>
    <t>28.09.2023 12:52:58</t>
  </si>
  <si>
    <t>28.09.2023 12:53:00</t>
  </si>
  <si>
    <t>28.09.2023 12:53:06</t>
  </si>
  <si>
    <t>28.09.2023 12:53:07</t>
  </si>
  <si>
    <t>28.09.2023 12:53:15</t>
  </si>
  <si>
    <t>28.09.2023 12:53:16</t>
  </si>
  <si>
    <t>28.09.2023 12:53:18</t>
  </si>
  <si>
    <t>28.09.2023 12:53:19</t>
  </si>
  <si>
    <t>28.09.2023 12:53:21</t>
  </si>
  <si>
    <t>28.09.2023 12:53:22</t>
  </si>
  <si>
    <t>28.09.2023 12:53:24</t>
  </si>
  <si>
    <t>28.09.2023 12:53:25</t>
  </si>
  <si>
    <t>28.09.2023 12:53:27</t>
  </si>
  <si>
    <t>28.09.2023 12:53:28</t>
  </si>
  <si>
    <t>28.09.2023 12:53:31</t>
  </si>
  <si>
    <t>28.09.2023 12:53:33</t>
  </si>
  <si>
    <t>28.09.2023 12:53:34</t>
  </si>
  <si>
    <t>28.09.2023 12:53:36</t>
  </si>
  <si>
    <t>28.09.2023 12:53:37</t>
  </si>
  <si>
    <t>28.09.2023 12:54:30</t>
  </si>
  <si>
    <t>28.09.2023 12:54:31</t>
  </si>
  <si>
    <t>28.09.2023 12:54:33</t>
  </si>
  <si>
    <t>28.09.2023 12:54:34</t>
  </si>
  <si>
    <t>28.09.2023 12:54:43</t>
  </si>
  <si>
    <t>28.09.2023 12:54:45</t>
  </si>
  <si>
    <t>28.09.2023 12:54:46</t>
  </si>
  <si>
    <t>28.09.2023 12:55:08</t>
  </si>
  <si>
    <t>28.09.2023 12:55:11</t>
  </si>
  <si>
    <t>28.09.2023 12:55:13</t>
  </si>
  <si>
    <t>28.09.2023 12:55:14</t>
  </si>
  <si>
    <t>28.09.2023 12:55:16</t>
  </si>
  <si>
    <t>28.09.2023 12:55:20</t>
  </si>
  <si>
    <t>28.09.2023 12:55:22</t>
  </si>
  <si>
    <t>28.09.2023 12:55:25</t>
  </si>
  <si>
    <t>28.09.2023 12:55:26</t>
  </si>
  <si>
    <t>28.09.2023 12:55:28</t>
  </si>
  <si>
    <t>28.09.2023 12:55:29</t>
  </si>
  <si>
    <t>28.09.2023 12:55:30</t>
  </si>
  <si>
    <t>28.09.2023 12:55:39</t>
  </si>
  <si>
    <t>28.09.2023 12:55:40</t>
  </si>
  <si>
    <t>28.09.2023 12:55:42</t>
  </si>
  <si>
    <t>28.09.2023 12:55:44</t>
  </si>
  <si>
    <t>28.09.2023 12:55:46</t>
  </si>
  <si>
    <t>28.09.2023 12:55:59</t>
  </si>
  <si>
    <t>28.09.2023 12:56:07</t>
  </si>
  <si>
    <t>28.09.2023 12:56:08</t>
  </si>
  <si>
    <t>28.09.2023 12:56:11</t>
  </si>
  <si>
    <t>28.09.2023 12:57:36</t>
  </si>
  <si>
    <t>28.09.2023 12:57:38</t>
  </si>
  <si>
    <t>28.09.2023 12:57:39</t>
  </si>
  <si>
    <t>28.09.2023 12:57:41</t>
  </si>
  <si>
    <t>28.09.2023 12:57:47</t>
  </si>
  <si>
    <t>28.09.2023 12:57:48</t>
  </si>
  <si>
    <t>28.09.2023 12:57:50</t>
  </si>
  <si>
    <t>28.09.2023 12:57:51</t>
  </si>
  <si>
    <t>28.09.2023 12:57:52</t>
  </si>
  <si>
    <t>28.09.2023 12:57:53</t>
  </si>
  <si>
    <t>28.09.2023 12:57:55</t>
  </si>
  <si>
    <t>28.09.2023 12:57:56</t>
  </si>
  <si>
    <t>28.09.2023 12:57:59</t>
  </si>
  <si>
    <t>28.09.2023 12:58:11</t>
  </si>
  <si>
    <t>28.09.2023 12:58:12</t>
  </si>
  <si>
    <t>28.09.2023 12:58:14</t>
  </si>
  <si>
    <t>28.09.2023 12:58:15</t>
  </si>
  <si>
    <t>28.09.2023 12:58:17</t>
  </si>
  <si>
    <t>28.09.2023 12:58:18</t>
  </si>
  <si>
    <t>28.09.2023 12:58:27</t>
  </si>
  <si>
    <t>28.09.2023 12:58:30</t>
  </si>
  <si>
    <t>28.09.2023 12:58:31</t>
  </si>
  <si>
    <t>28.09.2023 12:58:33</t>
  </si>
  <si>
    <t>28.09.2023 12:58:42</t>
  </si>
  <si>
    <t>28.09.2023 12:58:43</t>
  </si>
  <si>
    <t>28.09.2023 12:58:45</t>
  </si>
  <si>
    <t>28.09.2023 12:58:49</t>
  </si>
  <si>
    <t>28.09.2023 12:58:51</t>
  </si>
  <si>
    <t>28.09.2023 12:58:52</t>
  </si>
  <si>
    <t>28.09.2023 12:58:54</t>
  </si>
  <si>
    <t>28.09.2023 12:58:55</t>
  </si>
  <si>
    <t>28.09.2023 12:58:57</t>
  </si>
  <si>
    <t>28.09.2023 13:00:43</t>
  </si>
  <si>
    <t>28.09.2023 13:00:45</t>
  </si>
  <si>
    <t>28.09.2023 13:00:46</t>
  </si>
  <si>
    <t>28.09.2023 13:00:48</t>
  </si>
  <si>
    <t>28.09.2023 13:00:54</t>
  </si>
  <si>
    <t>28.09.2023 13:00:58</t>
  </si>
  <si>
    <t>28.09.2023 13:01:00</t>
  </si>
  <si>
    <t>28.09.2023 13:01:01</t>
  </si>
  <si>
    <t>28.09.2023 13:01:03</t>
  </si>
  <si>
    <t>28.09.2023 13:01:04</t>
  </si>
  <si>
    <t>28.09.2023 13:01:49</t>
  </si>
  <si>
    <t>28.09.2023 13:01:51</t>
  </si>
  <si>
    <t>28.09.2023 13:01:52</t>
  </si>
  <si>
    <t>28.09.2023 13:01:54</t>
  </si>
  <si>
    <t>28.09.2023 13:02:19</t>
  </si>
  <si>
    <t>28.09.2023 13:02:21</t>
  </si>
  <si>
    <t>28.09.2023 13:02:22</t>
  </si>
  <si>
    <t>28.09.2023 13:02:39</t>
  </si>
  <si>
    <t>28.09.2023 13:02:40</t>
  </si>
  <si>
    <t>28.09.2023 13:02:42</t>
  </si>
  <si>
    <t>28.09.2023 13:02:43</t>
  </si>
  <si>
    <t>28.09.2023 13:02:46</t>
  </si>
  <si>
    <t>28.09.2023 13:02:47</t>
  </si>
  <si>
    <t>28.09.2023 13:02:57</t>
  </si>
  <si>
    <t>28.09.2023 13:03:03</t>
  </si>
  <si>
    <t>28.09.2023 13:03:05</t>
  </si>
  <si>
    <t>28.09.2023 13:03:06</t>
  </si>
  <si>
    <t>28.09.2023 13:03:07</t>
  </si>
  <si>
    <t>28.09.2023 13:03:31</t>
  </si>
  <si>
    <t>28.09.2023 13:03:33</t>
  </si>
  <si>
    <t>28.09.2023 13:03:34</t>
  </si>
  <si>
    <t>28.09.2023 13:03:35</t>
  </si>
  <si>
    <t>28.09.2023 13:03:36</t>
  </si>
  <si>
    <t>28.09.2023 13:05:29</t>
  </si>
  <si>
    <t>28.09.2023 13:06:06</t>
  </si>
  <si>
    <t>28.09.2023 13:06:08</t>
  </si>
  <si>
    <t>28.09.2023 13:06:09</t>
  </si>
  <si>
    <t>28.09.2023 13:06:10</t>
  </si>
  <si>
    <t>28.09.2023 13:06:11</t>
  </si>
  <si>
    <t>28.09.2023 13:06:13</t>
  </si>
  <si>
    <t>28.09.2023 13:06:14</t>
  </si>
  <si>
    <t>28.09.2023 13:07:44</t>
  </si>
  <si>
    <t>28.09.2023 13:07:45</t>
  </si>
  <si>
    <t>28.09.2023 13:07:47</t>
  </si>
  <si>
    <t>28.09.2023 13:07:48</t>
  </si>
  <si>
    <t>28.09.2023 13:07:50</t>
  </si>
  <si>
    <t>28.09.2023 13:09:50</t>
  </si>
  <si>
    <t>28.09.2023 13:09:51</t>
  </si>
  <si>
    <t>28.09.2023 13:09:52</t>
  </si>
  <si>
    <t>28.09.2023 13:09:55</t>
  </si>
  <si>
    <t>28.09.2023 13:09:57</t>
  </si>
  <si>
    <t>28.09.2023 13:09:58</t>
  </si>
  <si>
    <t>28.09.2023 13:10:17</t>
  </si>
  <si>
    <t>28.09.2023 13:10:19</t>
  </si>
  <si>
    <t>28.09.2023 13:10:20</t>
  </si>
  <si>
    <t>28.09.2023 13:10:21</t>
  </si>
  <si>
    <t>28.09.2023 13:10:23</t>
  </si>
  <si>
    <t>28.09.2023 13:10:24</t>
  </si>
  <si>
    <t>28.09.2023 13:10:25</t>
  </si>
  <si>
    <t>28.09.2023 13:10:26</t>
  </si>
  <si>
    <t>28.09.2023 13:10:29</t>
  </si>
  <si>
    <t>28.09.2023 13:12:32</t>
  </si>
  <si>
    <t>28.09.2023 13:12:35</t>
  </si>
  <si>
    <t>28.09.2023 13:12:37</t>
  </si>
  <si>
    <t>28.09.2023 13:12:38</t>
  </si>
  <si>
    <t>28.09.2023 13:13:01</t>
  </si>
  <si>
    <t>28.09.2023 13:13:02</t>
  </si>
  <si>
    <t>28.09.2023 13:13:04</t>
  </si>
  <si>
    <t>28.09.2023 13:13:05</t>
  </si>
  <si>
    <t>28.09.2023 13:13:07</t>
  </si>
  <si>
    <t>28.09.2023 13:13:08</t>
  </si>
  <si>
    <t>28.09.2023 13:13:10</t>
  </si>
  <si>
    <t>28.09.2023 13:13:19</t>
  </si>
  <si>
    <t>28.09.2023 13:13:20</t>
  </si>
  <si>
    <t>28.09.2023 13:13:22</t>
  </si>
  <si>
    <t>28.09.2023 13:13:23</t>
  </si>
  <si>
    <t>28.09.2023 13:13:24</t>
  </si>
  <si>
    <t>28.09.2023 13:13:25</t>
  </si>
  <si>
    <t>28.09.2023 13:13:27</t>
  </si>
  <si>
    <t>28.09.2023 13:13:28</t>
  </si>
  <si>
    <t>28.09.2023 13:13:29</t>
  </si>
  <si>
    <t>28.09.2023 13:13:30</t>
  </si>
  <si>
    <t>28.09.2023 13:13:33</t>
  </si>
  <si>
    <t>28.09.2023 13:14:09</t>
  </si>
  <si>
    <t>28.09.2023 13:14:10</t>
  </si>
  <si>
    <t>28.09.2023 13:14:12</t>
  </si>
  <si>
    <t>28.09.2023 13:14:13</t>
  </si>
  <si>
    <t>28.09.2023 13:14:14</t>
  </si>
  <si>
    <t>28.09.2023 13:14:20</t>
  </si>
  <si>
    <t>28.09.2023 13:14:21</t>
  </si>
  <si>
    <t>28.09.2023 13:14:23</t>
  </si>
  <si>
    <t>28.09.2023 13:14:24</t>
  </si>
  <si>
    <t>28.09.2023 13:14:26</t>
  </si>
  <si>
    <t>28.09.2023 13:14:51</t>
  </si>
  <si>
    <t>28.09.2023 13:14:53</t>
  </si>
  <si>
    <t>28.09.2023 13:14:54</t>
  </si>
  <si>
    <t>28.09.2023 13:14:55</t>
  </si>
  <si>
    <t>28.09.2023 13:14:56</t>
  </si>
  <si>
    <t>28.09.2023 13:15:02</t>
  </si>
  <si>
    <t>28.09.2023 13:15:14</t>
  </si>
  <si>
    <t>28.09.2023 13:15:16</t>
  </si>
  <si>
    <t>28.09.2023 13:15:17</t>
  </si>
  <si>
    <t>28.09.2023 13:15:18</t>
  </si>
  <si>
    <t>28.09.2023 13:15:19</t>
  </si>
  <si>
    <t>28.09.2023 13:15:21</t>
  </si>
  <si>
    <t>28.09.2023 13:15:22</t>
  </si>
  <si>
    <t>28.09.2023 13:15:23</t>
  </si>
  <si>
    <t>28.09.2023 13:15:25</t>
  </si>
  <si>
    <t>28.09.2023 13:15:26</t>
  </si>
  <si>
    <t>28.09.2023 13:15:27</t>
  </si>
  <si>
    <t>28.09.2023 13:15:30</t>
  </si>
  <si>
    <t>28.09.2023 13:15:32</t>
  </si>
  <si>
    <t>28.09.2023 13:16:00</t>
  </si>
  <si>
    <t>28.09.2023 13:16:12</t>
  </si>
  <si>
    <t>28.09.2023 13:16:14</t>
  </si>
  <si>
    <t>28.09.2023 13:16:15</t>
  </si>
  <si>
    <t>28.09.2023 13:16:16</t>
  </si>
  <si>
    <t>28.09.2023 13:16:18</t>
  </si>
  <si>
    <t>28.09.2023 13:16:19</t>
  </si>
  <si>
    <t>28.09.2023 13:16:20</t>
  </si>
  <si>
    <t>28.09.2023 13:16:22</t>
  </si>
  <si>
    <t>28.09.2023 13:16:23</t>
  </si>
  <si>
    <t>28.09.2023 13:16:24</t>
  </si>
  <si>
    <t>28.09.2023 13:16:25</t>
  </si>
  <si>
    <t>28.09.2023 13:16:27</t>
  </si>
  <si>
    <t>28.09.2023 13:16:28</t>
  </si>
  <si>
    <t>28.09.2023 13:16:31</t>
  </si>
  <si>
    <t>28.09.2023 13:16:40</t>
  </si>
  <si>
    <t>28.09.2023 13:16:41</t>
  </si>
  <si>
    <t>28.09.2023 13:16:42</t>
  </si>
  <si>
    <t>28.09.2023 13:16:44</t>
  </si>
  <si>
    <t>28.09.2023 13:16:45</t>
  </si>
  <si>
    <t>28.09.2023 13:16:46</t>
  </si>
  <si>
    <t>28.09.2023 13:16:47</t>
  </si>
  <si>
    <t>28.09.2023 13:16:49</t>
  </si>
  <si>
    <t>28.09.2023 13:16:50</t>
  </si>
  <si>
    <t>28.09.2023 13:17:08</t>
  </si>
  <si>
    <t>28.09.2023 13:17:14</t>
  </si>
  <si>
    <t>28.09.2023 13:17:15</t>
  </si>
  <si>
    <t>28.09.2023 13:17:18</t>
  </si>
  <si>
    <t>28.09.2023 13:17:32</t>
  </si>
  <si>
    <t>28.09.2023 13:17:33</t>
  </si>
  <si>
    <t>28.09.2023 13:17:37</t>
  </si>
  <si>
    <t>28.09.2023 13:17:40</t>
  </si>
  <si>
    <t>28.09.2023 13:17:45</t>
  </si>
  <si>
    <t>28.09.2023 13:17:46</t>
  </si>
  <si>
    <t>28.09.2023 13:17:49</t>
  </si>
  <si>
    <t>28.09.2023 13:17:51</t>
  </si>
  <si>
    <t>28.09.2023 13:17:52</t>
  </si>
  <si>
    <t>28.09.2023 13:19:03</t>
  </si>
  <si>
    <t>28.09.2023 13:19:06</t>
  </si>
  <si>
    <t>28.09.2023 13:19:07</t>
  </si>
  <si>
    <t>28.09.2023 13:19:09</t>
  </si>
  <si>
    <t>28.09.2023 13:19:10</t>
  </si>
  <si>
    <t>28.09.2023 13:19:12</t>
  </si>
  <si>
    <t>28.09.2023 13:19:13</t>
  </si>
  <si>
    <t>28.09.2023 13:19:31</t>
  </si>
  <si>
    <t>28.09.2023 13:19:33</t>
  </si>
  <si>
    <t>28.09.2023 13:19:34</t>
  </si>
  <si>
    <t>28.09.2023 13:19:36</t>
  </si>
  <si>
    <t>28.09.2023 13:19:37</t>
  </si>
  <si>
    <t>28.09.2023 13:19:39</t>
  </si>
  <si>
    <t>28.09.2023 13:19:40</t>
  </si>
  <si>
    <t>28.09.2023 13:19:42</t>
  </si>
  <si>
    <t>28.09.2023 13:19:43</t>
  </si>
  <si>
    <t>28.09.2023 13:19:46</t>
  </si>
  <si>
    <t>28.09.2023 13:19:48</t>
  </si>
  <si>
    <t>28.09.2023 13:19:49</t>
  </si>
  <si>
    <t>28.09.2023 13:19:51</t>
  </si>
  <si>
    <t>28.09.2023 13:19:52</t>
  </si>
  <si>
    <t>28.09.2023 13:19:54</t>
  </si>
  <si>
    <t>28.09.2023 13:19:55</t>
  </si>
  <si>
    <t>28.09.2023 13:20:51</t>
  </si>
  <si>
    <t>28.09.2023 13:20:52</t>
  </si>
  <si>
    <t>28.09.2023 13:20:53</t>
  </si>
  <si>
    <t>28.09.2023 13:20:55</t>
  </si>
  <si>
    <t>28.09.2023 13:20:56</t>
  </si>
  <si>
    <t>28.09.2023 13:20:57</t>
  </si>
  <si>
    <t>28.09.2023 13:20:58</t>
  </si>
  <si>
    <t>28.09.2023 13:21:00</t>
  </si>
  <si>
    <t>28.09.2023 13:21:01</t>
  </si>
  <si>
    <t>28.09.2023 13:21:02</t>
  </si>
  <si>
    <t>28.09.2023 13:21:05</t>
  </si>
  <si>
    <t>28.09.2023 13:21:06</t>
  </si>
  <si>
    <t>28.09.2023 13:21:08</t>
  </si>
  <si>
    <t>28.09.2023 13:21:09</t>
  </si>
  <si>
    <t>28.09.2023 13:21:11</t>
  </si>
  <si>
    <t>28.09.2023 13:21:12</t>
  </si>
  <si>
    <t>28.09.2023 13:21:14</t>
  </si>
  <si>
    <t>28.09.2023 13:21:15</t>
  </si>
  <si>
    <t>28.09.2023 13:21:17</t>
  </si>
  <si>
    <t>28.09.2023 13:21:18</t>
  </si>
  <si>
    <t>28.09.2023 13:21:20</t>
  </si>
  <si>
    <t>28.09.2023 13:21:21</t>
  </si>
  <si>
    <t>28.09.2023 13:21:23</t>
  </si>
  <si>
    <t>28.09.2023 13:21:24</t>
  </si>
  <si>
    <t>28.09.2023 13:21:42</t>
  </si>
  <si>
    <t>28.09.2023 13:21:47</t>
  </si>
  <si>
    <t>28.09.2023 13:21:48</t>
  </si>
  <si>
    <t>28.09.2023 13:21:50</t>
  </si>
  <si>
    <t>28.09.2023 13:22:18</t>
  </si>
  <si>
    <t>28.09.2023 13:22:29</t>
  </si>
  <si>
    <t>28.09.2023 13:22:30</t>
  </si>
  <si>
    <t>28.09.2023 13:22:32</t>
  </si>
  <si>
    <t>28.09.2023 13:22:33</t>
  </si>
  <si>
    <t>28.09.2023 13:22:35</t>
  </si>
  <si>
    <t>28.09.2023 13:22:38</t>
  </si>
  <si>
    <t>28.09.2023 13:22:39</t>
  </si>
  <si>
    <t>28.09.2023 13:22:44</t>
  </si>
  <si>
    <t>28.09.2023 13:22:45</t>
  </si>
  <si>
    <t>28.09.2023 13:22:51</t>
  </si>
  <si>
    <t>28.09.2023 13:22:53</t>
  </si>
  <si>
    <t>28.09.2023 13:22:54</t>
  </si>
  <si>
    <t>28.09.2023 13:22:55</t>
  </si>
  <si>
    <t>28.09.2023 13:22:56</t>
  </si>
  <si>
    <t>28.09.2023 13:22:58</t>
  </si>
  <si>
    <t>28.09.2023 13:22:59</t>
  </si>
  <si>
    <t>28.09.2023 13:23:02</t>
  </si>
  <si>
    <t>28.09.2023 13:23:08</t>
  </si>
  <si>
    <t>28.09.2023 13:23:09</t>
  </si>
  <si>
    <t>28.09.2023 13:23:11</t>
  </si>
  <si>
    <t>28.09.2023 13:23:12</t>
  </si>
  <si>
    <t>28.09.2023 13:23:14</t>
  </si>
  <si>
    <t>28.09.2023 13:23:15</t>
  </si>
  <si>
    <t>28.09.2023 13:23:18</t>
  </si>
  <si>
    <t>28.09.2023 13:23:20</t>
  </si>
  <si>
    <t>28.09.2023 13:23:21</t>
  </si>
  <si>
    <t>28.09.2023 13:23:22</t>
  </si>
  <si>
    <t>28.09.2023 13:23:24</t>
  </si>
  <si>
    <t>28.09.2023 13:23:25</t>
  </si>
  <si>
    <t>28.09.2023 13:23:26</t>
  </si>
  <si>
    <t>28.09.2023 13:23:27</t>
  </si>
  <si>
    <t>28.09.2023 13:23:29</t>
  </si>
  <si>
    <t>28.09.2023 13:23:30</t>
  </si>
  <si>
    <t>28.09.2023 13:23:39</t>
  </si>
  <si>
    <t>28.09.2023 13:23:40</t>
  </si>
  <si>
    <t>28.09.2023 13:23:41</t>
  </si>
  <si>
    <t>28.09.2023 13:25:26</t>
  </si>
  <si>
    <t>28.09.2023 13:25:28</t>
  </si>
  <si>
    <t>28.09.2023 13:25:29</t>
  </si>
  <si>
    <t>28.09.2023 13:25:30</t>
  </si>
  <si>
    <t>28.09.2023 13:25:31</t>
  </si>
  <si>
    <t>28.09.2023 13:25:33</t>
  </si>
  <si>
    <t>28.09.2023 13:25:34</t>
  </si>
  <si>
    <t>28.09.2023 13:25:38</t>
  </si>
  <si>
    <t>28.09.2023 13:25:39</t>
  </si>
  <si>
    <t>28.09.2023 13:25:41</t>
  </si>
  <si>
    <t>28.09.2023 13:25:42</t>
  </si>
  <si>
    <t>28.09.2023 13:25:43</t>
  </si>
  <si>
    <t>28.09.2023 13:25:44</t>
  </si>
  <si>
    <t>28.09.2023 13:25:46</t>
  </si>
  <si>
    <t>28.09.2023 13:25:47</t>
  </si>
  <si>
    <t>28.09.2023 13:26:14</t>
  </si>
  <si>
    <t>28.09.2023 13:26:39</t>
  </si>
  <si>
    <t>28.09.2023 13:26:41</t>
  </si>
  <si>
    <t>28.09.2023 13:26:45</t>
  </si>
  <si>
    <t>28.09.2023 13:26:47</t>
  </si>
  <si>
    <t>28.09.2023 13:26:48</t>
  </si>
  <si>
    <t>28.09.2023 13:26:50</t>
  </si>
  <si>
    <t>28.09.2023 13:26:53</t>
  </si>
  <si>
    <t>28.09.2023 13:26:54</t>
  </si>
  <si>
    <t>28.09.2023 13:26:56</t>
  </si>
  <si>
    <t>28.09.2023 13:26:57</t>
  </si>
  <si>
    <t>28.09.2023 13:26:59</t>
  </si>
  <si>
    <t>28.09.2023 13:27:00</t>
  </si>
  <si>
    <t>28.09.2023 13:27:02</t>
  </si>
  <si>
    <t>28.09.2023 13:27:03</t>
  </si>
  <si>
    <t>28.09.2023 13:27:05</t>
  </si>
  <si>
    <t>28.09.2023 13:27:06</t>
  </si>
  <si>
    <t>28.09.2023 13:27:39</t>
  </si>
  <si>
    <t>28.09.2023 13:27:40</t>
  </si>
  <si>
    <t>28.09.2023 13:27:42</t>
  </si>
  <si>
    <t>28.09.2023 13:27:43</t>
  </si>
  <si>
    <t>28.09.2023 13:27:44</t>
  </si>
  <si>
    <t>28.09.2023 13:27:45</t>
  </si>
  <si>
    <t>28.09.2023 13:27:47</t>
  </si>
  <si>
    <t>28.09.2023 13:27:48</t>
  </si>
  <si>
    <t>28.09.2023 13:27:49</t>
  </si>
  <si>
    <t>28.09.2023 13:28:20</t>
  </si>
  <si>
    <t>28.09.2023 13:28:22</t>
  </si>
  <si>
    <t>28.09.2023 13:28:23</t>
  </si>
  <si>
    <t>28.09.2023 13:28:25</t>
  </si>
  <si>
    <t>28.09.2023 13:28:26</t>
  </si>
  <si>
    <t>28.09.2023 13:28:28</t>
  </si>
  <si>
    <t>28.09.2023 13:28:29</t>
  </si>
  <si>
    <t>28.09.2023 13:28:31</t>
  </si>
  <si>
    <t>28.09.2023 13:28:32</t>
  </si>
  <si>
    <t>28.09.2023 13:28:34</t>
  </si>
  <si>
    <t>28.09.2023 13:28:35</t>
  </si>
  <si>
    <t>28.09.2023 13:28:41</t>
  </si>
  <si>
    <t>28.09.2023 13:28:48</t>
  </si>
  <si>
    <t>28.09.2023 13:28:50</t>
  </si>
  <si>
    <t>28.09.2023 13:28:51</t>
  </si>
  <si>
    <t>28.09.2023 13:28:53</t>
  </si>
  <si>
    <t>28.09.2023 13:29:03</t>
  </si>
  <si>
    <t>28.09.2023 13:29:33</t>
  </si>
  <si>
    <t>28.09.2023 13:29:42</t>
  </si>
  <si>
    <t>28.09.2023 13:29:44</t>
  </si>
  <si>
    <t>28.09.2023 13:29:45</t>
  </si>
  <si>
    <t>28.09.2023 13:29:48</t>
  </si>
  <si>
    <t>28.09.2023 13:29:49</t>
  </si>
  <si>
    <t>28.09.2023 13:29:53</t>
  </si>
  <si>
    <t>28.09.2023 13:29:55</t>
  </si>
  <si>
    <t>28.09.2023 13:29:56</t>
  </si>
  <si>
    <t>28.09.2023 13:29:57</t>
  </si>
  <si>
    <t>28.09.2023 13:29:59</t>
  </si>
  <si>
    <t>28.09.2023 13:30:00</t>
  </si>
  <si>
    <t>28.09.2023 13:30:01</t>
  </si>
  <si>
    <t>28.09.2023 13:30:02</t>
  </si>
  <si>
    <t>28.09.2023 13:30:04</t>
  </si>
  <si>
    <t>28.09.2023 13:30:05</t>
  </si>
  <si>
    <t>28.09.2023 13:30:06</t>
  </si>
  <si>
    <t>28.09.2023 13:30:07</t>
  </si>
  <si>
    <t>28.09.2023 13:30:10</t>
  </si>
  <si>
    <t>28.09.2023 13:30:12</t>
  </si>
  <si>
    <t>28.09.2023 13:30:13</t>
  </si>
  <si>
    <t>28.09.2023 13:30:14</t>
  </si>
  <si>
    <t>28.09.2023 13:30:15</t>
  </si>
  <si>
    <t>28.09.2023 13:32:23</t>
  </si>
  <si>
    <t>28.09.2023 13:32:26</t>
  </si>
  <si>
    <t>28.09.2023 13:32:27</t>
  </si>
  <si>
    <t>28.09.2023 13:32:29</t>
  </si>
  <si>
    <t>28.09.2023 13:32:30</t>
  </si>
  <si>
    <t>28.09.2023 13:33:35</t>
  </si>
  <si>
    <t>28.09.2023 13:33:36</t>
  </si>
  <si>
    <t>28.09.2023 13:33:37</t>
  </si>
  <si>
    <t>28.09.2023 13:33:39</t>
  </si>
  <si>
    <t>28.09.2023 13:33:40</t>
  </si>
  <si>
    <t>28.09.2023 13:33:41</t>
  </si>
  <si>
    <t>28.09.2023 13:33:42</t>
  </si>
  <si>
    <t>28.09.2023 13:33:51</t>
  </si>
  <si>
    <t>28.09.2023 13:33:53</t>
  </si>
  <si>
    <t>28.09.2023 13:33:57</t>
  </si>
  <si>
    <t>28.09.2023 13:33:58</t>
  </si>
  <si>
    <t>28.09.2023 13:34:00</t>
  </si>
  <si>
    <t>28.09.2023 13:34:01</t>
  </si>
  <si>
    <t>28.09.2023 13:34:20</t>
  </si>
  <si>
    <t>28.09.2023 13:34:22</t>
  </si>
  <si>
    <t>28.09.2023 13:34:23</t>
  </si>
  <si>
    <t>28.09.2023 13:34:25</t>
  </si>
  <si>
    <t>28.09.2023 13:34:26</t>
  </si>
  <si>
    <t>28.09.2023 13:34:28</t>
  </si>
  <si>
    <t>28.09.2023 13:34:29</t>
  </si>
  <si>
    <t>28.09.2023 13:34:35</t>
  </si>
  <si>
    <t>28.09.2023 13:34:37</t>
  </si>
  <si>
    <t>28.09.2023 13:34:38</t>
  </si>
  <si>
    <t>28.09.2023 13:34:39</t>
  </si>
  <si>
    <t>28.09.2023 13:34:40</t>
  </si>
  <si>
    <t>28.09.2023 13:34:42</t>
  </si>
  <si>
    <t>28.09.2023 13:34:43</t>
  </si>
  <si>
    <t>28.09.2023 13:34:46</t>
  </si>
  <si>
    <t>28.09.2023 13:34:47</t>
  </si>
  <si>
    <t>28.09.2023 13:34:48</t>
  </si>
  <si>
    <t>28.09.2023 13:34:50</t>
  </si>
  <si>
    <t>28.09.2023 13:34:51</t>
  </si>
  <si>
    <t>28.09.2023 13:34:52</t>
  </si>
  <si>
    <t>28.09.2023 13:34:53</t>
  </si>
  <si>
    <t>28.09.2023 13:35:37</t>
  </si>
  <si>
    <t>28.09.2023 13:35:40</t>
  </si>
  <si>
    <t>28.09.2023 13:35:41</t>
  </si>
  <si>
    <t>28.09.2023 13:35:42</t>
  </si>
  <si>
    <t>28.09.2023 13:35:45</t>
  </si>
  <si>
    <t>28.09.2023 13:35:47</t>
  </si>
  <si>
    <t>28.09.2023 13:35:48</t>
  </si>
  <si>
    <t>28.09.2023 13:35:49</t>
  </si>
  <si>
    <t>28.09.2023 13:36:35</t>
  </si>
  <si>
    <t>28.09.2023 13:36:37</t>
  </si>
  <si>
    <t>28.09.2023 13:36:38</t>
  </si>
  <si>
    <t>28.09.2023 13:36:39</t>
  </si>
  <si>
    <t>28.09.2023 13:36:40</t>
  </si>
  <si>
    <t>28.09.2023 13:36:42</t>
  </si>
  <si>
    <t>28.09.2023 13:36:44</t>
  </si>
  <si>
    <t>28.09.2023 13:37:10</t>
  </si>
  <si>
    <t>28.09.2023 13:37:11</t>
  </si>
  <si>
    <t>28.09.2023 13:37:13</t>
  </si>
  <si>
    <t>28.09.2023 13:37:14</t>
  </si>
  <si>
    <t>28.09.2023 13:37:15</t>
  </si>
  <si>
    <t>28.09.2023 13:37:25</t>
  </si>
  <si>
    <t>28.09.2023 13:37:27</t>
  </si>
  <si>
    <t>28.09.2023 13:37:28</t>
  </si>
  <si>
    <t>28.09.2023 13:37:29</t>
  </si>
  <si>
    <t>28.09.2023 13:37:31</t>
  </si>
  <si>
    <t>28.09.2023 13:37:32</t>
  </si>
  <si>
    <t>28.09.2023 13:37:33</t>
  </si>
  <si>
    <t>28.09.2023 13:37:34</t>
  </si>
  <si>
    <t>28.09.2023 13:37:39</t>
  </si>
  <si>
    <t>28.09.2023 13:37:40</t>
  </si>
  <si>
    <t>28.09.2023 13:37:43</t>
  </si>
  <si>
    <t>28.09.2023 13:37:44</t>
  </si>
  <si>
    <t>28.09.2023 13:37:48</t>
  </si>
  <si>
    <t>28.09.2023 13:37:50</t>
  </si>
  <si>
    <t>28.09.2023 13:37:51</t>
  </si>
  <si>
    <t>28.09.2023 13:37:53</t>
  </si>
  <si>
    <t>28.09.2023 13:37:54</t>
  </si>
  <si>
    <t>28.09.2023 13:38:00</t>
  </si>
  <si>
    <t>28.09.2023 13:38:02</t>
  </si>
  <si>
    <t>28.09.2023 13:38:03</t>
  </si>
  <si>
    <t>28.09.2023 13:38:04</t>
  </si>
  <si>
    <t>28.09.2023 13:38:06</t>
  </si>
  <si>
    <t>28.09.2023 13:38:07</t>
  </si>
  <si>
    <t>28.09.2023 13:38:08</t>
  </si>
  <si>
    <t>28.09.2023 13:38:09</t>
  </si>
  <si>
    <t>28.09.2023 13:38:11</t>
  </si>
  <si>
    <t>28.09.2023 13:38:12</t>
  </si>
  <si>
    <t>28.09.2023 13:38:21</t>
  </si>
  <si>
    <t>28.09.2023 13:38:46</t>
  </si>
  <si>
    <t>28.09.2023 13:38:48</t>
  </si>
  <si>
    <t>28.09.2023 13:38:49</t>
  </si>
  <si>
    <t>28.09.2023 13:38:50</t>
  </si>
  <si>
    <t>28.09.2023 13:38:53</t>
  </si>
  <si>
    <t>28.09.2023 13:38:54</t>
  </si>
  <si>
    <t>28.09.2023 13:39:00</t>
  </si>
  <si>
    <t>28.09.2023 13:39:05</t>
  </si>
  <si>
    <t>28.09.2023 13:39:15</t>
  </si>
  <si>
    <t>28.09.2023 13:39:17</t>
  </si>
  <si>
    <t>28.09.2023 13:39:18</t>
  </si>
  <si>
    <t>28.09.2023 13:39:19</t>
  </si>
  <si>
    <t>28.09.2023 13:39:20</t>
  </si>
  <si>
    <t>28.09.2023 13:39:22</t>
  </si>
  <si>
    <t>28.09.2023 13:39:23</t>
  </si>
  <si>
    <t>28.09.2023 13:39:30</t>
  </si>
  <si>
    <t>28.09.2023 13:40:17</t>
  </si>
  <si>
    <t>28.09.2023 13:40:18</t>
  </si>
  <si>
    <t>28.09.2023 13:40:20</t>
  </si>
  <si>
    <t>28.09.2023 13:40:21</t>
  </si>
  <si>
    <t>28.09.2023 13:40:23</t>
  </si>
  <si>
    <t>28.09.2023 13:40:24</t>
  </si>
  <si>
    <t>28.09.2023 13:40:26</t>
  </si>
  <si>
    <t>28.09.2023 13:40:27</t>
  </si>
  <si>
    <t>28.09.2023 13:40:29</t>
  </si>
  <si>
    <t>28.09.2023 13:40:30</t>
  </si>
  <si>
    <t>28.09.2023 13:40:31</t>
  </si>
  <si>
    <t>28.09.2023 13:40:33</t>
  </si>
  <si>
    <t>28.09.2023 13:40:44</t>
  </si>
  <si>
    <t>28.09.2023 13:40:46</t>
  </si>
  <si>
    <t>28.09.2023 13:40:47</t>
  </si>
  <si>
    <t>28.09.2023 13:40:49</t>
  </si>
  <si>
    <t>28.09.2023 13:40:50</t>
  </si>
  <si>
    <t>28.09.2023 13:40:51</t>
  </si>
  <si>
    <t>28.09.2023 13:40:54</t>
  </si>
  <si>
    <t>28.09.2023 13:41:13</t>
  </si>
  <si>
    <t>28.09.2023 13:41:28</t>
  </si>
  <si>
    <t>28.09.2023 13:41:30</t>
  </si>
  <si>
    <t>28.09.2023 13:41:31</t>
  </si>
  <si>
    <t>28.09.2023 13:41:32</t>
  </si>
  <si>
    <t>28.09.2023 13:41:34</t>
  </si>
  <si>
    <t>28.09.2023 13:41:35</t>
  </si>
  <si>
    <t>28.09.2023 13:41:36</t>
  </si>
  <si>
    <t>28.09.2023 13:41:37</t>
  </si>
  <si>
    <t>28.09.2023 13:41:39</t>
  </si>
  <si>
    <t>28.09.2023 13:41:40</t>
  </si>
  <si>
    <t>28.09.2023 13:41:41</t>
  </si>
  <si>
    <t>28.09.2023 13:41:42</t>
  </si>
  <si>
    <t>28.09.2023 13:41:44</t>
  </si>
  <si>
    <t>28.09.2023 13:41:46</t>
  </si>
  <si>
    <t>28.09.2023 13:43:04</t>
  </si>
  <si>
    <t>28.09.2023 13:43:06</t>
  </si>
  <si>
    <t>28.09.2023 13:43:07</t>
  </si>
  <si>
    <t>28.09.2023 13:43:08</t>
  </si>
  <si>
    <t>28.09.2023 13:43:10</t>
  </si>
  <si>
    <t>28.09.2023 13:43:11</t>
  </si>
  <si>
    <t>28.09.2023 13:43:17</t>
  </si>
  <si>
    <t>28.09.2023 13:43:21</t>
  </si>
  <si>
    <t>28.09.2023 13:43:23</t>
  </si>
  <si>
    <t>28.09.2023 13:43:24</t>
  </si>
  <si>
    <t>28.09.2023 13:43:26</t>
  </si>
  <si>
    <t>28.09.2023 13:43:27</t>
  </si>
  <si>
    <t>28.09.2023 13:44:09</t>
  </si>
  <si>
    <t>28.09.2023 13:44:11</t>
  </si>
  <si>
    <t>28.09.2023 13:44:12</t>
  </si>
  <si>
    <t>28.09.2023 13:44:16</t>
  </si>
  <si>
    <t>28.09.2023 13:44:22</t>
  </si>
  <si>
    <t>28.09.2023 13:44:27</t>
  </si>
  <si>
    <t>28.09.2023 13:44:28</t>
  </si>
  <si>
    <t>28.09.2023 13:44:29</t>
  </si>
  <si>
    <t>28.09.2023 13:44:30</t>
  </si>
  <si>
    <t>28.09.2023 13:44:32</t>
  </si>
  <si>
    <t>28.09.2023 13:44:33</t>
  </si>
  <si>
    <t>28.09.2023 13:44:34</t>
  </si>
  <si>
    <t>28.09.2023 13:44:35</t>
  </si>
  <si>
    <t>28.09.2023 13:44:37</t>
  </si>
  <si>
    <t>28.09.2023 13:44:39</t>
  </si>
  <si>
    <t>28.09.2023 13:45:12</t>
  </si>
  <si>
    <t>28.09.2023 13:45:14</t>
  </si>
  <si>
    <t>28.09.2023 13:45:17</t>
  </si>
  <si>
    <t>28.09.2023 13:45:18</t>
  </si>
  <si>
    <t>28.09.2023 13:45:20</t>
  </si>
  <si>
    <t>28.09.2023 13:45:21</t>
  </si>
  <si>
    <t>28.09.2023 13:45:23</t>
  </si>
  <si>
    <t>28.09.2023 13:45:26</t>
  </si>
  <si>
    <t>28.09.2023 13:45:27</t>
  </si>
  <si>
    <t>28.09.2023 13:45:29</t>
  </si>
  <si>
    <t>28.09.2023 13:45:30</t>
  </si>
  <si>
    <t>28.09.2023 13:45:32</t>
  </si>
  <si>
    <t>28.09.2023 13:45:33</t>
  </si>
  <si>
    <t>28.09.2023 13:45:35</t>
  </si>
  <si>
    <t>28.09.2023 13:46:08</t>
  </si>
  <si>
    <t>28.09.2023 13:46:11</t>
  </si>
  <si>
    <t>28.09.2023 13:46:12</t>
  </si>
  <si>
    <t>28.09.2023 13:46:14</t>
  </si>
  <si>
    <t>28.09.2023 13:46:15</t>
  </si>
  <si>
    <t>28.09.2023 13:46:17</t>
  </si>
  <si>
    <t>28.09.2023 13:46:18</t>
  </si>
  <si>
    <t>28.09.2023 13:46:20</t>
  </si>
  <si>
    <t>28.09.2023 13:46:23</t>
  </si>
  <si>
    <t>28.09.2023 13:46:24</t>
  </si>
  <si>
    <t>28.09.2023 13:46:26</t>
  </si>
  <si>
    <t>28.09.2023 13:46:27</t>
  </si>
  <si>
    <t>28.09.2023 13:46:28</t>
  </si>
  <si>
    <t>28.09.2023 13:46:29</t>
  </si>
  <si>
    <t>28.09.2023 13:46:31</t>
  </si>
  <si>
    <t>28.09.2023 13:46:32</t>
  </si>
  <si>
    <t>28.09.2023 13:46:33</t>
  </si>
  <si>
    <t>28.09.2023 13:46:34</t>
  </si>
  <si>
    <t>28.09.2023 13:46:36</t>
  </si>
  <si>
    <t>28.09.2023 13:46:37</t>
  </si>
  <si>
    <t>28.09.2023 13:46:38</t>
  </si>
  <si>
    <t>28.09.2023 13:46:39</t>
  </si>
  <si>
    <t>28.09.2023 13:46:41</t>
  </si>
  <si>
    <t>28.09.2023 13:46:42</t>
  </si>
  <si>
    <t>28.09.2023 13:47:01</t>
  </si>
  <si>
    <t>28.09.2023 13:47:06</t>
  </si>
  <si>
    <t>28.09.2023 13:47:07</t>
  </si>
  <si>
    <t>28.09.2023 13:47:09</t>
  </si>
  <si>
    <t>28.09.2023 13:47:10</t>
  </si>
  <si>
    <t>28.09.2023 13:47:12</t>
  </si>
  <si>
    <t>28.09.2023 13:47:19</t>
  </si>
  <si>
    <t>28.09.2023 13:47:21</t>
  </si>
  <si>
    <t>28.09.2023 13:47:22</t>
  </si>
  <si>
    <t>28.09.2023 13:47:24</t>
  </si>
  <si>
    <t>28.09.2023 13:47:25</t>
  </si>
  <si>
    <t>28.09.2023 13:47:27</t>
  </si>
  <si>
    <t>28.09.2023 13:47:28</t>
  </si>
  <si>
    <t>28.09.2023 13:47:30</t>
  </si>
  <si>
    <t>28.09.2023 13:47:31</t>
  </si>
  <si>
    <t>28.09.2023 13:47:33</t>
  </si>
  <si>
    <t>28.09.2023 13:47:34</t>
  </si>
  <si>
    <t>28.09.2023 13:47:36</t>
  </si>
  <si>
    <t>28.09.2023 13:47:37</t>
  </si>
  <si>
    <t>28.09.2023 13:48:41</t>
  </si>
  <si>
    <t>28.09.2023 13:48:43</t>
  </si>
  <si>
    <t>28.09.2023 13:48:44</t>
  </si>
  <si>
    <t>28.09.2023 13:48:46</t>
  </si>
  <si>
    <t>28.09.2023 13:48:47</t>
  </si>
  <si>
    <t>28.09.2023 13:48:49</t>
  </si>
  <si>
    <t>28.09.2023 13:49:05</t>
  </si>
  <si>
    <t>28.09.2023 13:49:07</t>
  </si>
  <si>
    <t>28.09.2023 13:49:08</t>
  </si>
  <si>
    <t>28.09.2023 13:49:10</t>
  </si>
  <si>
    <t>28.09.2023 13:49:13</t>
  </si>
  <si>
    <t>28.09.2023 13:50:20</t>
  </si>
  <si>
    <t>28.09.2023 13:50:22</t>
  </si>
  <si>
    <t>28.09.2023 13:50:23</t>
  </si>
  <si>
    <t>28.09.2023 13:50:24</t>
  </si>
  <si>
    <t>28.09.2023 13:50:26</t>
  </si>
  <si>
    <t>28.09.2023 13:50:27</t>
  </si>
  <si>
    <t>28.09.2023 13:50:28</t>
  </si>
  <si>
    <t>28.09.2023 13:50:29</t>
  </si>
  <si>
    <t>28.09.2023 13:50:31</t>
  </si>
  <si>
    <t>28.09.2023 13:50:32</t>
  </si>
  <si>
    <t>28.09.2023 13:50:33</t>
  </si>
  <si>
    <t>28.09.2023 13:50:34</t>
  </si>
  <si>
    <t>28.09.2023 13:50:36</t>
  </si>
  <si>
    <t>28.09.2023 13:50:37</t>
  </si>
  <si>
    <t>28.09.2023 13:50:38</t>
  </si>
  <si>
    <t>28.09.2023 13:51:00</t>
  </si>
  <si>
    <t>28.09.2023 13:51:02</t>
  </si>
  <si>
    <t>28.09.2023 13:51:03</t>
  </si>
  <si>
    <t>28.09.2023 13:51:04</t>
  </si>
  <si>
    <t>28.09.2023 13:51:06</t>
  </si>
  <si>
    <t>28.09.2023 13:51:07</t>
  </si>
  <si>
    <t>28.09.2023 13:51:08</t>
  </si>
  <si>
    <t>28.09.2023 13:51:09</t>
  </si>
  <si>
    <t>28.09.2023 13:51:11</t>
  </si>
  <si>
    <t>28.09.2023 13:51:12</t>
  </si>
  <si>
    <t>28.09.2023 13:51:13</t>
  </si>
  <si>
    <t>28.09.2023 13:51:53</t>
  </si>
  <si>
    <t>28.09.2023 13:51:55</t>
  </si>
  <si>
    <t>28.09.2023 13:51:56</t>
  </si>
  <si>
    <t>28.09.2023 13:51:57</t>
  </si>
  <si>
    <t>28.09.2023 13:52:00</t>
  </si>
  <si>
    <t>28.09.2023 13:52:02</t>
  </si>
  <si>
    <t>28.09.2023 13:52:03</t>
  </si>
  <si>
    <t>28.09.2023 13:52:04</t>
  </si>
  <si>
    <t>28.09.2023 13:52:05</t>
  </si>
  <si>
    <t>28.09.2023 13:52:07</t>
  </si>
  <si>
    <t>28.09.2023 13:52:08</t>
  </si>
  <si>
    <t>28.09.2023 13:52:09</t>
  </si>
  <si>
    <t>28.09.2023 13:52:18</t>
  </si>
  <si>
    <t>28.09.2023 13:52:19</t>
  </si>
  <si>
    <t>28.09.2023 13:52:21</t>
  </si>
  <si>
    <t>28.09.2023 13:52:22</t>
  </si>
  <si>
    <t>28.09.2023 13:52:24</t>
  </si>
  <si>
    <t>28.09.2023 13:52:25</t>
  </si>
  <si>
    <t>28.09.2023 13:52:52</t>
  </si>
  <si>
    <t>28.09.2023 13:52:55</t>
  </si>
  <si>
    <t>28.09.2023 13:52:57</t>
  </si>
  <si>
    <t>28.09.2023 13:52:58</t>
  </si>
  <si>
    <t>28.09.2023 13:53:00</t>
  </si>
  <si>
    <t>28.09.2023 13:53:01</t>
  </si>
  <si>
    <t>28.09.2023 13:53:02</t>
  </si>
  <si>
    <t>28.09.2023 13:53:03</t>
  </si>
  <si>
    <t>28.09.2023 13:53:05</t>
  </si>
  <si>
    <t>28.09.2023 13:53:06</t>
  </si>
  <si>
    <t>28.09.2023 13:53:07</t>
  </si>
  <si>
    <t>28.09.2023 13:53:08</t>
  </si>
  <si>
    <t>28.09.2023 13:53:10</t>
  </si>
  <si>
    <t>28.09.2023 13:53:11</t>
  </si>
  <si>
    <t>28.09.2023 13:53:14</t>
  </si>
  <si>
    <t>28.09.2023 13:53:21</t>
  </si>
  <si>
    <t>28.09.2023 13:53:24</t>
  </si>
  <si>
    <t>28.09.2023 13:53:26</t>
  </si>
  <si>
    <t>28.09.2023 13:53:27</t>
  </si>
  <si>
    <t>28.09.2023 13:53:29</t>
  </si>
  <si>
    <t>28.09.2023 13:53:30</t>
  </si>
  <si>
    <t>28.09.2023 13:53:32</t>
  </si>
  <si>
    <t>28.09.2023 13:53:33</t>
  </si>
  <si>
    <t>28.09.2023 13:53:56</t>
  </si>
  <si>
    <t>28.09.2023 13:53:57</t>
  </si>
  <si>
    <t>28.09.2023 13:53:58</t>
  </si>
  <si>
    <t>28.09.2023 13:53:59</t>
  </si>
  <si>
    <t>28.09.2023 13:54:04</t>
  </si>
  <si>
    <t>28.09.2023 13:54:05</t>
  </si>
  <si>
    <t>28.09.2023 13:54:06</t>
  </si>
  <si>
    <t>28.09.2023 13:54:09</t>
  </si>
  <si>
    <t>28.09.2023 13:54:54</t>
  </si>
  <si>
    <t>28.09.2023 13:54:55</t>
  </si>
  <si>
    <t>28.09.2023 13:54:57</t>
  </si>
  <si>
    <t>28.09.2023 13:54:58</t>
  </si>
  <si>
    <t>28.09.2023 13:54:59</t>
  </si>
  <si>
    <t>28.09.2023 13:55:00</t>
  </si>
  <si>
    <t>28.09.2023 13:55:02</t>
  </si>
  <si>
    <t>28.09.2023 13:55:03</t>
  </si>
  <si>
    <t>28.09.2023 13:55:04</t>
  </si>
  <si>
    <t>28.09.2023 13:55:05</t>
  </si>
  <si>
    <t>28.09.2023 13:55:07</t>
  </si>
  <si>
    <t>28.09.2023 13:55:26</t>
  </si>
  <si>
    <t>28.09.2023 13:55:27</t>
  </si>
  <si>
    <t>28.09.2023 13:55:29</t>
  </si>
  <si>
    <t>28.09.2023 13:55:30</t>
  </si>
  <si>
    <t>28.09.2023 13:55:31</t>
  </si>
  <si>
    <t>28.09.2023 13:55:32</t>
  </si>
  <si>
    <t>28.09.2023 13:55:34</t>
  </si>
  <si>
    <t>28.09.2023 13:55:35</t>
  </si>
  <si>
    <t>28.09.2023 13:55:44</t>
  </si>
  <si>
    <t>28.09.2023 13:55:45</t>
  </si>
  <si>
    <t>28.09.2023 13:55:46</t>
  </si>
  <si>
    <t>28.09.2023 13:55:48</t>
  </si>
  <si>
    <t>28.09.2023 13:55:49</t>
  </si>
  <si>
    <t>28.09.2023 13:55:50</t>
  </si>
  <si>
    <t>28.09.2023 13:55:51</t>
  </si>
  <si>
    <t>28.09.2023 13:55:53</t>
  </si>
  <si>
    <t>28.09.2023 13:55:54</t>
  </si>
  <si>
    <t>28.09.2023 13:55:57</t>
  </si>
  <si>
    <t>28.09.2023 13:55:58</t>
  </si>
  <si>
    <t>28.09.2023 13:55:59</t>
  </si>
  <si>
    <t>28.09.2023 13:56:00</t>
  </si>
  <si>
    <t>28.09.2023 13:56:02</t>
  </si>
  <si>
    <t>28.09.2023 13:56:03</t>
  </si>
  <si>
    <t>28.09.2023 13:56:04</t>
  </si>
  <si>
    <t>28.09.2023 13:56:05</t>
  </si>
  <si>
    <t>28.09.2023 13:56:16</t>
  </si>
  <si>
    <t>28.09.2023 13:56:31</t>
  </si>
  <si>
    <t>28.09.2023 13:56:32</t>
  </si>
  <si>
    <t>28.09.2023 13:56:33</t>
  </si>
  <si>
    <t>28.09.2023 13:56:35</t>
  </si>
  <si>
    <t>28.09.2023 13:56:36</t>
  </si>
  <si>
    <t>28.09.2023 13:56:37</t>
  </si>
  <si>
    <t>28.09.2023 13:56:38</t>
  </si>
  <si>
    <t>28.09.2023 13:56:40</t>
  </si>
  <si>
    <t>28.09.2023 13:56:41</t>
  </si>
  <si>
    <t>28.09.2023 13:56:42</t>
  </si>
  <si>
    <t>28.09.2023 13:56:43</t>
  </si>
  <si>
    <t>28.09.2023 13:56:45</t>
  </si>
  <si>
    <t>28.09.2023 13:56:46</t>
  </si>
  <si>
    <t>28.09.2023 13:56:47</t>
  </si>
  <si>
    <t>28.09.2023 13:56:50</t>
  </si>
  <si>
    <t>28.09.2023 13:56:51</t>
  </si>
  <si>
    <t>28.09.2023 13:56:53</t>
  </si>
  <si>
    <t>28.09.2023 13:56:55</t>
  </si>
  <si>
    <t>28.09.2023 13:57:30</t>
  </si>
  <si>
    <t>28.09.2023 13:57:31</t>
  </si>
  <si>
    <t>28.09.2023 13:57:33</t>
  </si>
  <si>
    <t>28.09.2023 13:57:34</t>
  </si>
  <si>
    <t>28.09.2023 13:57:36</t>
  </si>
  <si>
    <t>28.09.2023 13:57:37</t>
  </si>
  <si>
    <t>28.09.2023 13:57:39</t>
  </si>
  <si>
    <t>28.09.2023 13:57:40</t>
  </si>
  <si>
    <t>28.09.2023 13:57:42</t>
  </si>
  <si>
    <t>28.09.2023 13:57:43</t>
  </si>
  <si>
    <t>28.09.2023 13:57:45</t>
  </si>
  <si>
    <t>28.09.2023 13:57:46</t>
  </si>
  <si>
    <t>28.09.2023 13:57:49</t>
  </si>
  <si>
    <t>28.09.2023 13:57:55</t>
  </si>
  <si>
    <t>28.09.2023 13:57:58</t>
  </si>
  <si>
    <t>28.09.2023 13:58:00</t>
  </si>
  <si>
    <t>28.09.2023 13:58:52</t>
  </si>
  <si>
    <t>28.09.2023 13:58:54</t>
  </si>
  <si>
    <t>28.09.2023 13:58:55</t>
  </si>
  <si>
    <t>28.09.2023 13:58:57</t>
  </si>
  <si>
    <t>28.09.2023 13:58:58</t>
  </si>
  <si>
    <t>28.09.2023 13:59:00</t>
  </si>
  <si>
    <t>28.09.2023 13:59:01</t>
  </si>
  <si>
    <t>28.09.2023 13:59:03</t>
  </si>
  <si>
    <t>28.09.2023 13:59:04</t>
  </si>
  <si>
    <t>28.09.2023 13:59:06</t>
  </si>
  <si>
    <t>28.09.2023 13:59:07</t>
  </si>
  <si>
    <t>28.09.2023 13:59:09</t>
  </si>
  <si>
    <t>28.09.2023 13:59:10</t>
  </si>
  <si>
    <t>28.09.2023 13:59:36</t>
  </si>
  <si>
    <t>28.09.2023 13:59:37</t>
  </si>
  <si>
    <t>28.09.2023 13:59:39</t>
  </si>
  <si>
    <t>28.09.2023 13:59:40</t>
  </si>
  <si>
    <t>28.09.2023 13:59:41</t>
  </si>
  <si>
    <t>28.09.2023 13:59:42</t>
  </si>
  <si>
    <t>28.09.2023 13:59:44</t>
  </si>
  <si>
    <t>28.09.2023 13:59:45</t>
  </si>
  <si>
    <t>28.09.2023 13:59:46</t>
  </si>
  <si>
    <t>28.09.2023 13:59:52</t>
  </si>
  <si>
    <t>28.09.2023 13:59:53</t>
  </si>
  <si>
    <t>28.09.2023 13:59:55</t>
  </si>
  <si>
    <t>28.09.2023 14:00:13</t>
  </si>
  <si>
    <t>28.09.2023 14:00:14</t>
  </si>
  <si>
    <t>28.09.2023 14:00:16</t>
  </si>
  <si>
    <t>28.09.2023 14:00:17</t>
  </si>
  <si>
    <t>28.09.2023 14:00:19</t>
  </si>
  <si>
    <t>28.09.2023 14:00:20</t>
  </si>
  <si>
    <t>28.09.2023 14:00:25</t>
  </si>
  <si>
    <t>28.09.2023 14:00:26</t>
  </si>
  <si>
    <t>28.09.2023 14:00:28</t>
  </si>
  <si>
    <t>28.09.2023 14:00:29</t>
  </si>
  <si>
    <t>28.09.2023 14:00:31</t>
  </si>
  <si>
    <t>28.09.2023 14:00:32</t>
  </si>
  <si>
    <t>28.09.2023 14:00:34</t>
  </si>
  <si>
    <t>28.09.2023 14:00:35</t>
  </si>
  <si>
    <t>28.09.2023 14:00:37</t>
  </si>
  <si>
    <t>28.09.2023 14:00:59</t>
  </si>
  <si>
    <t>28.09.2023 14:01:01</t>
  </si>
  <si>
    <t>28.09.2023 14:01:02</t>
  </si>
  <si>
    <t>28.09.2023 14:01:03</t>
  </si>
  <si>
    <t>28.09.2023 14:01:04</t>
  </si>
  <si>
    <t>28.09.2023 14:01:33</t>
  </si>
  <si>
    <t>28.09.2023 14:01:57</t>
  </si>
  <si>
    <t>28.09.2023 14:01:58</t>
  </si>
  <si>
    <t>28.09.2023 14:01:59</t>
  </si>
  <si>
    <t>28.09.2023 14:02:01</t>
  </si>
  <si>
    <t>28.09.2023 14:02:02</t>
  </si>
  <si>
    <t>28.09.2023 14:02:03</t>
  </si>
  <si>
    <t>28.09.2023 14:02:04</t>
  </si>
  <si>
    <t>28.09.2023 14:02:06</t>
  </si>
  <si>
    <t>28.09.2023 14:02:07</t>
  </si>
  <si>
    <t>28.09.2023 14:02:08</t>
  </si>
  <si>
    <t>28.09.2023 14:02:20</t>
  </si>
  <si>
    <t>28.09.2023 14:02:21</t>
  </si>
  <si>
    <t>28.09.2023 14:02:23</t>
  </si>
  <si>
    <t>28.09.2023 14:02:24</t>
  </si>
  <si>
    <t>28.09.2023 14:02:33</t>
  </si>
  <si>
    <t>28.09.2023 14:02:35</t>
  </si>
  <si>
    <t>28.09.2023 14:02:45</t>
  </si>
  <si>
    <t>28.09.2023 14:02:47</t>
  </si>
  <si>
    <t>28.09.2023 14:02:50</t>
  </si>
  <si>
    <t>28.09.2023 14:02:53</t>
  </si>
  <si>
    <t>28.09.2023 14:03:02</t>
  </si>
  <si>
    <t>28.09.2023 14:03:05</t>
  </si>
  <si>
    <t>28.09.2023 14:03:06</t>
  </si>
  <si>
    <t>28.09.2023 14:03:08</t>
  </si>
  <si>
    <t>28.09.2023 14:03:09</t>
  </si>
  <si>
    <t>28.09.2023 14:03:11</t>
  </si>
  <si>
    <t>28.09.2023 14:03:14</t>
  </si>
  <si>
    <t>28.09.2023 14:03:15</t>
  </si>
  <si>
    <t>28.09.2023 14:03:18</t>
  </si>
  <si>
    <t>28.09.2023 14:03:19</t>
  </si>
  <si>
    <t>28.09.2023 14:03:34</t>
  </si>
  <si>
    <t>28.09.2023 14:03:37</t>
  </si>
  <si>
    <t>28.09.2023 14:03:39</t>
  </si>
  <si>
    <t>28.09.2023 14:03:40</t>
  </si>
  <si>
    <t>28.09.2023 14:03:42</t>
  </si>
  <si>
    <t>28.09.2023 14:03:43</t>
  </si>
  <si>
    <t>28.09.2023 14:03:51</t>
  </si>
  <si>
    <t>28.09.2023 14:03:52</t>
  </si>
  <si>
    <t>28.09.2023 14:04:04</t>
  </si>
  <si>
    <t>28.09.2023 14:04:06</t>
  </si>
  <si>
    <t>28.09.2023 14:04:07</t>
  </si>
  <si>
    <t>28.09.2023 14:04:10</t>
  </si>
  <si>
    <t>28.09.2023 14:04:12</t>
  </si>
  <si>
    <t>28.09.2023 14:04:13</t>
  </si>
  <si>
    <t>28.09.2023 14:04:40</t>
  </si>
  <si>
    <t>28.09.2023 14:04:42</t>
  </si>
  <si>
    <t>28.09.2023 14:04:43</t>
  </si>
  <si>
    <t>28.09.2023 14:04:45</t>
  </si>
  <si>
    <t>28.09.2023 14:04:46</t>
  </si>
  <si>
    <t>28.09.2023 14:04:48</t>
  </si>
  <si>
    <t>28.09.2023 14:04:49</t>
  </si>
  <si>
    <t>28.09.2023 14:05:00</t>
  </si>
  <si>
    <t>28.09.2023 14:05:01</t>
  </si>
  <si>
    <t>28.09.2023 14:05:03</t>
  </si>
  <si>
    <t>28.09.2023 14:05:04</t>
  </si>
  <si>
    <t>28.09.2023 14:05:06</t>
  </si>
  <si>
    <t>28.09.2023 14:05:15</t>
  </si>
  <si>
    <t>28.09.2023 14:05:16</t>
  </si>
  <si>
    <t>28.09.2023 14:05:18</t>
  </si>
  <si>
    <t>28.09.2023 14:05:19</t>
  </si>
  <si>
    <t>28.09.2023 14:05:21</t>
  </si>
  <si>
    <t>28.09.2023 14:05:22</t>
  </si>
  <si>
    <t>28.09.2023 14:05:24</t>
  </si>
  <si>
    <t>28.09.2023 14:05:25</t>
  </si>
  <si>
    <t>28.09.2023 14:05:27</t>
  </si>
  <si>
    <t>28.09.2023 14:05:28</t>
  </si>
  <si>
    <t>28.09.2023 14:05:30</t>
  </si>
  <si>
    <t>28.09.2023 14:05:36</t>
  </si>
  <si>
    <t>28.09.2023 14:05:37</t>
  </si>
  <si>
    <t>28.09.2023 14:05:39</t>
  </si>
  <si>
    <t>28.09.2023 14:05:40</t>
  </si>
  <si>
    <t>28.09.2023 14:05:42</t>
  </si>
  <si>
    <t>28.09.2023 14:05:43</t>
  </si>
  <si>
    <t>28.09.2023 14:05:45</t>
  </si>
  <si>
    <t>28.09.2023 14:06:19</t>
  </si>
  <si>
    <t>28.09.2023 14:06:21</t>
  </si>
  <si>
    <t>28.09.2023 14:06:24</t>
  </si>
  <si>
    <t>28.09.2023 14:06:27</t>
  </si>
  <si>
    <t>28.09.2023 14:06:28</t>
  </si>
  <si>
    <t>28.09.2023 14:06:30</t>
  </si>
  <si>
    <t>28.09.2023 14:07:16</t>
  </si>
  <si>
    <t>28.09.2023 14:08:24</t>
  </si>
  <si>
    <t>28.09.2023 14:08:27</t>
  </si>
  <si>
    <t>28.09.2023 14:08:28</t>
  </si>
  <si>
    <t>28.09.2023 14:08:30</t>
  </si>
  <si>
    <t>28.09.2023 14:08:33</t>
  </si>
  <si>
    <t>28.09.2023 14:08:34</t>
  </si>
  <si>
    <t>28.09.2023 14:08:36</t>
  </si>
  <si>
    <t>28.09.2023 14:08:39</t>
  </si>
  <si>
    <t>28.09.2023 14:08:40</t>
  </si>
  <si>
    <t>28.09.2023 14:08:42</t>
  </si>
  <si>
    <t>28.09.2023 14:08:43</t>
  </si>
  <si>
    <t>28.09.2023 14:08:44</t>
  </si>
  <si>
    <t>28.09.2023 14:08:45</t>
  </si>
  <si>
    <t>28.09.2023 14:08:47</t>
  </si>
  <si>
    <t>28.09.2023 14:09:21</t>
  </si>
  <si>
    <t>28.09.2023 14:09:22</t>
  </si>
  <si>
    <t>28.09.2023 14:09:24</t>
  </si>
  <si>
    <t>28.09.2023 14:09:25</t>
  </si>
  <si>
    <t>28.09.2023 14:09:27</t>
  </si>
  <si>
    <t>28.09.2023 14:10:22</t>
  </si>
  <si>
    <t>28.09.2023 14:10:24</t>
  </si>
  <si>
    <t>28.09.2023 14:10:25</t>
  </si>
  <si>
    <t>28.09.2023 14:10:32</t>
  </si>
  <si>
    <t>28.09.2023 14:10:34</t>
  </si>
  <si>
    <t>28.09.2023 14:10:35</t>
  </si>
  <si>
    <t>28.09.2023 14:10:39</t>
  </si>
  <si>
    <t>28.09.2023 14:10:41</t>
  </si>
  <si>
    <t>28.09.2023 14:10:42</t>
  </si>
  <si>
    <t>28.09.2023 14:11:09</t>
  </si>
  <si>
    <t>28.09.2023 14:11:11</t>
  </si>
  <si>
    <t>28.09.2023 14:11:12</t>
  </si>
  <si>
    <t>28.09.2023 14:11:13</t>
  </si>
  <si>
    <t>28.09.2023 14:11:15</t>
  </si>
  <si>
    <t>28.09.2023 14:11:16</t>
  </si>
  <si>
    <t>28.09.2023 14:11:17</t>
  </si>
  <si>
    <t>28.09.2023 14:11:18</t>
  </si>
  <si>
    <t>28.09.2023 14:11:20</t>
  </si>
  <si>
    <t>28.09.2023 14:11:21</t>
  </si>
  <si>
    <t>28.09.2023 14:11:34</t>
  </si>
  <si>
    <t>28.09.2023 14:11:36</t>
  </si>
  <si>
    <t>28.09.2023 14:11:37</t>
  </si>
  <si>
    <t>28.09.2023 14:11:38</t>
  </si>
  <si>
    <t>28.09.2023 14:11:39</t>
  </si>
  <si>
    <t>28.09.2023 14:11:41</t>
  </si>
  <si>
    <t>28.09.2023 14:11:42</t>
  </si>
  <si>
    <t>28.09.2023 14:11:52</t>
  </si>
  <si>
    <t>28.09.2023 14:11:55</t>
  </si>
  <si>
    <t>28.09.2023 14:11:57</t>
  </si>
  <si>
    <t>28.09.2023 14:11:58</t>
  </si>
  <si>
    <t>28.09.2023 14:12:00</t>
  </si>
  <si>
    <t>28.09.2023 14:12:04</t>
  </si>
  <si>
    <t>28.09.2023 14:12:06</t>
  </si>
  <si>
    <t>28.09.2023 14:12:07</t>
  </si>
  <si>
    <t>28.09.2023 14:12:09</t>
  </si>
  <si>
    <t>28.09.2023 14:12:10</t>
  </si>
  <si>
    <t>28.09.2023 14:12:12</t>
  </si>
  <si>
    <t>28.09.2023 14:12:22</t>
  </si>
  <si>
    <t>28.09.2023 14:12:24</t>
  </si>
  <si>
    <t>28.09.2023 14:12:25</t>
  </si>
  <si>
    <t>28.09.2023 14:12:27</t>
  </si>
  <si>
    <t>28.09.2023 14:12:28</t>
  </si>
  <si>
    <t>28.09.2023 14:12:30</t>
  </si>
  <si>
    <t>28.09.2023 14:12:31</t>
  </si>
  <si>
    <t>28.09.2023 14:12:32</t>
  </si>
  <si>
    <t>28.09.2023 14:12:33</t>
  </si>
  <si>
    <t>28.09.2023 14:12:35</t>
  </si>
  <si>
    <t>28.09.2023 14:12:36</t>
  </si>
  <si>
    <t>28.09.2023 14:12:40</t>
  </si>
  <si>
    <t>28.09.2023 14:12:42</t>
  </si>
  <si>
    <t>28.09.2023 14:12:43</t>
  </si>
  <si>
    <t>28.09.2023 14:12:45</t>
  </si>
  <si>
    <t>28.09.2023 14:12:48</t>
  </si>
  <si>
    <t>28.09.2023 14:12:49</t>
  </si>
  <si>
    <t>28.09.2023 14:12:52</t>
  </si>
  <si>
    <t>28.09.2023 14:13:04</t>
  </si>
  <si>
    <t>28.09.2023 14:13:09</t>
  </si>
  <si>
    <t>28.09.2023 14:13:10</t>
  </si>
  <si>
    <t>28.09.2023 14:13:11</t>
  </si>
  <si>
    <t>28.09.2023 14:13:40</t>
  </si>
  <si>
    <t>28.09.2023 14:13:41</t>
  </si>
  <si>
    <t>28.09.2023 14:13:42</t>
  </si>
  <si>
    <t>28.09.2023 14:13:43</t>
  </si>
  <si>
    <t>28.09.2023 14:13:45</t>
  </si>
  <si>
    <t>28.09.2023 14:13:50</t>
  </si>
  <si>
    <t>28.09.2023 14:13:52</t>
  </si>
  <si>
    <t>28.09.2023 14:13:53</t>
  </si>
  <si>
    <t>28.09.2023 14:13:55</t>
  </si>
  <si>
    <t>28.09.2023 14:13:56</t>
  </si>
  <si>
    <t>28.09.2023 14:13:58</t>
  </si>
  <si>
    <t>28.09.2023 14:14:01</t>
  </si>
  <si>
    <t>28.09.2023 14:14:02</t>
  </si>
  <si>
    <t>28.09.2023 14:14:04</t>
  </si>
  <si>
    <t>28.09.2023 14:14:07</t>
  </si>
  <si>
    <t>28.09.2023 14:14:08</t>
  </si>
  <si>
    <t>28.09.2023 14:14:11</t>
  </si>
  <si>
    <t>28.09.2023 14:14:13</t>
  </si>
  <si>
    <t>28.09.2023 14:14:16</t>
  </si>
  <si>
    <t>28.09.2023 14:14:19</t>
  </si>
  <si>
    <t>28.09.2023 14:14:41</t>
  </si>
  <si>
    <t>28.09.2023 14:14:43</t>
  </si>
  <si>
    <t>28.09.2023 14:14:44</t>
  </si>
  <si>
    <t>28.09.2023 14:14:45</t>
  </si>
  <si>
    <t>28.09.2023 14:14:46</t>
  </si>
  <si>
    <t>28.09.2023 14:14:48</t>
  </si>
  <si>
    <t>28.09.2023 14:14:49</t>
  </si>
  <si>
    <t>28.09.2023 14:14:50</t>
  </si>
  <si>
    <t>28.09.2023 14:14:57</t>
  </si>
  <si>
    <t>28.09.2023 14:14:59</t>
  </si>
  <si>
    <t>28.09.2023 14:15:00</t>
  </si>
  <si>
    <t>28.09.2023 14:15:06</t>
  </si>
  <si>
    <t>28.09.2023 14:15:08</t>
  </si>
  <si>
    <t>28.09.2023 14:15:11</t>
  </si>
  <si>
    <t>28.09.2023 14:15:14</t>
  </si>
  <si>
    <t>28.09.2023 14:15:15</t>
  </si>
  <si>
    <t>28.09.2023 14:15:17</t>
  </si>
  <si>
    <t>28.09.2023 14:15:18</t>
  </si>
  <si>
    <t>28.09.2023 14:15:23</t>
  </si>
  <si>
    <t>28.09.2023 14:15:24</t>
  </si>
  <si>
    <t>28.09.2023 14:15:27</t>
  </si>
  <si>
    <t>28.09.2023 14:15:29</t>
  </si>
  <si>
    <t>28.09.2023 14:15:47</t>
  </si>
  <si>
    <t>28.09.2023 14:15:48</t>
  </si>
  <si>
    <t>28.09.2023 14:15:50</t>
  </si>
  <si>
    <t>28.09.2023 14:15:51</t>
  </si>
  <si>
    <t>28.09.2023 14:15:53</t>
  </si>
  <si>
    <t>28.09.2023 14:15:54</t>
  </si>
  <si>
    <t>28.09.2023 14:15:56</t>
  </si>
  <si>
    <t>28.09.2023 14:15:57</t>
  </si>
  <si>
    <t>28.09.2023 14:15:59</t>
  </si>
  <si>
    <t>28.09.2023 14:16:00</t>
  </si>
  <si>
    <t>28.09.2023 14:16:02</t>
  </si>
  <si>
    <t>28.09.2023 14:16:15</t>
  </si>
  <si>
    <t>28.09.2023 14:16:19</t>
  </si>
  <si>
    <t>28.09.2023 14:16:21</t>
  </si>
  <si>
    <t>28.09.2023 14:16:22</t>
  </si>
  <si>
    <t>28.09.2023 14:16:24</t>
  </si>
  <si>
    <t>28.09.2023 14:16:27</t>
  </si>
  <si>
    <t>28.09.2023 14:16:28</t>
  </si>
  <si>
    <t>28.09.2023 14:16:30</t>
  </si>
  <si>
    <t>28.09.2023 14:16:31</t>
  </si>
  <si>
    <t>28.09.2023 14:16:42</t>
  </si>
  <si>
    <t>28.09.2023 14:16:43</t>
  </si>
  <si>
    <t>28.09.2023 14:16:45</t>
  </si>
  <si>
    <t>28.09.2023 14:16:46</t>
  </si>
  <si>
    <t>28.09.2023 14:16:48</t>
  </si>
  <si>
    <t>28.09.2023 14:16:49</t>
  </si>
  <si>
    <t>28.09.2023 14:16:51</t>
  </si>
  <si>
    <t>28.09.2023 14:17:30</t>
  </si>
  <si>
    <t>28.09.2023 14:17:31</t>
  </si>
  <si>
    <t>28.09.2023 14:17:33</t>
  </si>
  <si>
    <t>28.09.2023 14:17:35</t>
  </si>
  <si>
    <t>28.09.2023 14:17:37</t>
  </si>
  <si>
    <t>28.09.2023 14:17:38</t>
  </si>
  <si>
    <t>28.09.2023 14:17:39</t>
  </si>
  <si>
    <t>28.09.2023 14:17:42</t>
  </si>
  <si>
    <t>28.09.2023 14:17:43</t>
  </si>
  <si>
    <t>28.09.2023 14:17:46</t>
  </si>
  <si>
    <t>28.09.2023 14:17:52</t>
  </si>
  <si>
    <t>28.09.2023 14:17:54</t>
  </si>
  <si>
    <t>28.09.2023 14:17:55</t>
  </si>
  <si>
    <t>28.09.2023 14:17:56</t>
  </si>
  <si>
    <t>28.09.2023 14:18:00</t>
  </si>
  <si>
    <t>28.09.2023 14:18:02</t>
  </si>
  <si>
    <t>28.09.2023 14:18:03</t>
  </si>
  <si>
    <t>28.09.2023 14:18:06</t>
  </si>
  <si>
    <t>28.09.2023 14:18:42</t>
  </si>
  <si>
    <t>28.09.2023 14:18:44</t>
  </si>
  <si>
    <t>28.09.2023 14:18:45</t>
  </si>
  <si>
    <t>28.09.2023 14:18:47</t>
  </si>
  <si>
    <t>28.09.2023 14:18:48</t>
  </si>
  <si>
    <t>28.09.2023 14:18:50</t>
  </si>
  <si>
    <t>28.09.2023 14:18:51</t>
  </si>
  <si>
    <t>28.09.2023 14:20:00</t>
  </si>
  <si>
    <t>28.09.2023 14:20:02</t>
  </si>
  <si>
    <t>28.09.2023 14:20:03</t>
  </si>
  <si>
    <t>28.09.2023 14:20:04</t>
  </si>
  <si>
    <t>28.09.2023 14:20:06</t>
  </si>
  <si>
    <t>28.09.2023 14:20:07</t>
  </si>
  <si>
    <t>28.09.2023 14:20:08</t>
  </si>
  <si>
    <t>28.09.2023 14:20:11</t>
  </si>
  <si>
    <t>28.09.2023 14:20:23</t>
  </si>
  <si>
    <t>28.09.2023 14:20:24</t>
  </si>
  <si>
    <t>28.09.2023 14:20:26</t>
  </si>
  <si>
    <t>28.09.2023 14:20:27</t>
  </si>
  <si>
    <t>28.09.2023 14:20:30</t>
  </si>
  <si>
    <t>28.09.2023 14:20:33</t>
  </si>
  <si>
    <t>28.09.2023 14:20:36</t>
  </si>
  <si>
    <t>28.09.2023 14:21:48</t>
  </si>
  <si>
    <t>28.09.2023 14:21:50</t>
  </si>
  <si>
    <t>28.09.2023 14:21:51</t>
  </si>
  <si>
    <t>28.09.2023 14:21:53</t>
  </si>
  <si>
    <t>28.09.2023 14:21:54</t>
  </si>
  <si>
    <t>28.09.2023 14:21:56</t>
  </si>
  <si>
    <t>28.09.2023 14:21:57</t>
  </si>
  <si>
    <t>28.09.2023 14:22:17</t>
  </si>
  <si>
    <t>28.09.2023 14:22:18</t>
  </si>
  <si>
    <t>28.09.2023 14:22:21</t>
  </si>
  <si>
    <t>28.09.2023 14:22:23</t>
  </si>
  <si>
    <t>28.09.2023 14:22:24</t>
  </si>
  <si>
    <t>28.09.2023 14:22:27</t>
  </si>
  <si>
    <t>28.09.2023 14:22:28</t>
  </si>
  <si>
    <t>28.09.2023 14:22:30</t>
  </si>
  <si>
    <t>28.09.2023 14:22:31</t>
  </si>
  <si>
    <t>28.09.2023 14:22:33</t>
  </si>
  <si>
    <t>28.09.2023 14:22:34</t>
  </si>
  <si>
    <t>28.09.2023 14:22:36</t>
  </si>
  <si>
    <t>28.09.2023 14:23:16</t>
  </si>
  <si>
    <t>28.09.2023 14:23:18</t>
  </si>
  <si>
    <t>28.09.2023 14:23:19</t>
  </si>
  <si>
    <t>28.09.2023 14:23:20</t>
  </si>
  <si>
    <t>28.09.2023 14:23:22</t>
  </si>
  <si>
    <t>28.09.2023 14:23:23</t>
  </si>
  <si>
    <t>28.09.2023 14:23:24</t>
  </si>
  <si>
    <t>28.09.2023 14:23:25</t>
  </si>
  <si>
    <t>28.09.2023 14:23:37</t>
  </si>
  <si>
    <t>28.09.2023 14:23:39</t>
  </si>
  <si>
    <t>28.09.2023 14:23:40</t>
  </si>
  <si>
    <t>28.09.2023 14:23:42</t>
  </si>
  <si>
    <t>28.09.2023 14:23:43</t>
  </si>
  <si>
    <t>28.09.2023 14:23:45</t>
  </si>
  <si>
    <t>28.09.2023 14:23:46</t>
  </si>
  <si>
    <t>28.09.2023 14:24:04</t>
  </si>
  <si>
    <t>28.09.2023 14:24:06</t>
  </si>
  <si>
    <t>28.09.2023 14:24:08</t>
  </si>
  <si>
    <t>28.09.2023 14:24:20</t>
  </si>
  <si>
    <t>28.09.2023 14:24:25</t>
  </si>
  <si>
    <t>28.09.2023 14:24:26</t>
  </si>
  <si>
    <t>28.09.2023 14:24:28</t>
  </si>
  <si>
    <t>28.09.2023 14:24:29</t>
  </si>
  <si>
    <t>28.09.2023 14:24:31</t>
  </si>
  <si>
    <t>28.09.2023 14:25:08</t>
  </si>
  <si>
    <t>28.09.2023 14:25:10</t>
  </si>
  <si>
    <t>28.09.2023 14:25:14</t>
  </si>
  <si>
    <t>28.09.2023 14:25:16</t>
  </si>
  <si>
    <t>28.09.2023 14:25:17</t>
  </si>
  <si>
    <t>28.09.2023 14:25:19</t>
  </si>
  <si>
    <t>28.09.2023 14:25:20</t>
  </si>
  <si>
    <t>28.09.2023 14:25:38</t>
  </si>
  <si>
    <t>28.09.2023 14:25:40</t>
  </si>
  <si>
    <t>28.09.2023 14:25:41</t>
  </si>
  <si>
    <t>28.09.2023 14:25:42</t>
  </si>
  <si>
    <t>28.09.2023 14:25:43</t>
  </si>
  <si>
    <t>28.09.2023 14:25:58</t>
  </si>
  <si>
    <t>28.09.2023 14:26:00</t>
  </si>
  <si>
    <t>28.09.2023 14:26:01</t>
  </si>
  <si>
    <t>28.09.2023 14:26:03</t>
  </si>
  <si>
    <t>28.09.2023 14:26:04</t>
  </si>
  <si>
    <t>28.09.2023 14:26:06</t>
  </si>
  <si>
    <t>28.09.2023 14:26:07</t>
  </si>
  <si>
    <t>28.09.2023 14:26:52</t>
  </si>
  <si>
    <t>28.09.2023 14:26:54</t>
  </si>
  <si>
    <t>28.09.2023 14:26:55</t>
  </si>
  <si>
    <t>28.09.2023 14:26:56</t>
  </si>
  <si>
    <t>28.09.2023 14:26:59</t>
  </si>
  <si>
    <t>28.09.2023 14:27:00</t>
  </si>
  <si>
    <t>28.09.2023 14:27:53</t>
  </si>
  <si>
    <t>28.09.2023 14:27:54</t>
  </si>
  <si>
    <t>28.09.2023 14:27:55</t>
  </si>
  <si>
    <t>28.09.2023 14:27:57</t>
  </si>
  <si>
    <t>28.09.2023 14:27:58</t>
  </si>
  <si>
    <t>28.09.2023 14:27:59</t>
  </si>
  <si>
    <t>28.09.2023 14:28:00</t>
  </si>
  <si>
    <t>28.09.2023 14:28:02</t>
  </si>
  <si>
    <t>28.09.2023 14:28:21</t>
  </si>
  <si>
    <t>28.09.2023 14:28:22</t>
  </si>
  <si>
    <t>28.09.2023 14:28:24</t>
  </si>
  <si>
    <t>28.09.2023 14:28:25</t>
  </si>
  <si>
    <t>28.09.2023 14:28:27</t>
  </si>
  <si>
    <t>28.09.2023 14:28:54</t>
  </si>
  <si>
    <t>28.09.2023 14:28:55</t>
  </si>
  <si>
    <t>28.09.2023 14:28:56</t>
  </si>
  <si>
    <t>28.09.2023 14:28:58</t>
  </si>
  <si>
    <t>28.09.2023 14:28:59</t>
  </si>
  <si>
    <t>28.09.2023 14:29:00</t>
  </si>
  <si>
    <t>28.09.2023 14:29:01</t>
  </si>
  <si>
    <t>28.09.2023 14:29:04</t>
  </si>
  <si>
    <t>28.09.2023 14:29:07</t>
  </si>
  <si>
    <t>28.09.2023 14:29:09</t>
  </si>
  <si>
    <t>28.09.2023 14:29:10</t>
  </si>
  <si>
    <t>28.09.2023 14:29:12</t>
  </si>
  <si>
    <t>28.09.2023 14:29:13</t>
  </si>
  <si>
    <t>28.09.2023 14:29:15</t>
  </si>
  <si>
    <t>28.09.2023 14:29:16</t>
  </si>
  <si>
    <t>28.09.2023 14:29:18</t>
  </si>
  <si>
    <t>28.09.2023 14:29:19</t>
  </si>
  <si>
    <t>28.09.2023 14:29:21</t>
  </si>
  <si>
    <t>28.09.2023 14:29:22</t>
  </si>
  <si>
    <t>28.09.2023 14:29:24</t>
  </si>
  <si>
    <t>28.09.2023 14:29:25</t>
  </si>
  <si>
    <t>28.09.2023 14:29:27</t>
  </si>
  <si>
    <t>28.09.2023 14:29:28</t>
  </si>
  <si>
    <t>28.09.2023 14:29:30</t>
  </si>
  <si>
    <t>28.09.2023 14:29:31</t>
  </si>
  <si>
    <t>28.09.2023 14:29:53</t>
  </si>
  <si>
    <t>28.09.2023 14:29:55</t>
  </si>
  <si>
    <t>28.09.2023 14:29:56</t>
  </si>
  <si>
    <t>28.09.2023 14:29:57</t>
  </si>
  <si>
    <t>28.09.2023 14:29:59</t>
  </si>
  <si>
    <t>28.09.2023 14:30:00</t>
  </si>
  <si>
    <t>28.09.2023 14:30:01</t>
  </si>
  <si>
    <t>28.09.2023 14:30:02</t>
  </si>
  <si>
    <t>28.09.2023 14:30:04</t>
  </si>
  <si>
    <t>28.09.2023 14:30:06</t>
  </si>
  <si>
    <t>28.09.2023 14:30:08</t>
  </si>
  <si>
    <t>28.09.2023 14:30:09</t>
  </si>
  <si>
    <t>28.09.2023 14:30:11</t>
  </si>
  <si>
    <t>28.09.2023 14:30:12</t>
  </si>
  <si>
    <t>28.09.2023 14:30:14</t>
  </si>
  <si>
    <t>28.09.2023 14:30:15</t>
  </si>
  <si>
    <t>28.09.2023 14:30:17</t>
  </si>
  <si>
    <t>28.09.2023 14:30:18</t>
  </si>
  <si>
    <t>28.09.2023 14:30:20</t>
  </si>
  <si>
    <t>28.09.2023 14:30:26</t>
  </si>
  <si>
    <t>28.09.2023 14:30:27</t>
  </si>
  <si>
    <t>28.09.2023 14:30:29</t>
  </si>
  <si>
    <t>28.09.2023 14:30:30</t>
  </si>
  <si>
    <t>28.09.2023 14:30:32</t>
  </si>
  <si>
    <t>28.09.2023 14:30:33</t>
  </si>
  <si>
    <t>28.09.2023 14:30:35</t>
  </si>
  <si>
    <t>28.09.2023 14:30:36</t>
  </si>
  <si>
    <t>28.09.2023 14:30:38</t>
  </si>
  <si>
    <t>28.09.2023 14:30:39</t>
  </si>
  <si>
    <t>28.09.2023 14:30:41</t>
  </si>
  <si>
    <t>28.09.2023 14:30:42</t>
  </si>
  <si>
    <t>28.09.2023 14:30:44</t>
  </si>
  <si>
    <t>28.09.2023 14:30:47</t>
  </si>
  <si>
    <t>28.09.2023 14:30:48</t>
  </si>
  <si>
    <t>28.09.2023 14:30:50</t>
  </si>
  <si>
    <t>28.09.2023 14:30:51</t>
  </si>
  <si>
    <t>28.09.2023 14:30:52</t>
  </si>
  <si>
    <t>28.09.2023 14:30:53</t>
  </si>
  <si>
    <t>28.09.2023 14:30:55</t>
  </si>
  <si>
    <t>28.09.2023 14:30:56</t>
  </si>
  <si>
    <t>28.09.2023 14:30:59</t>
  </si>
  <si>
    <t>28.09.2023 14:31:09</t>
  </si>
  <si>
    <t>28.09.2023 14:31:11</t>
  </si>
  <si>
    <t>28.09.2023 14:31:12</t>
  </si>
  <si>
    <t>28.09.2023 14:31:13</t>
  </si>
  <si>
    <t>28.09.2023 14:31:14</t>
  </si>
  <si>
    <t>28.09.2023 14:31:38</t>
  </si>
  <si>
    <t>28.09.2023 14:31:40</t>
  </si>
  <si>
    <t>28.09.2023 14:31:41</t>
  </si>
  <si>
    <t>28.09.2023 14:31:42</t>
  </si>
  <si>
    <t>28.09.2023 14:31:43</t>
  </si>
  <si>
    <t>28.09.2023 14:31:45</t>
  </si>
  <si>
    <t>28.09.2023 14:31:46</t>
  </si>
  <si>
    <t>28.09.2023 14:31:47</t>
  </si>
  <si>
    <t>28.09.2023 14:31:48</t>
  </si>
  <si>
    <t>28.09.2023 14:32:02</t>
  </si>
  <si>
    <t>28.09.2023 14:32:03</t>
  </si>
  <si>
    <t>28.09.2023 14:32:05</t>
  </si>
  <si>
    <t>28.09.2023 14:32:06</t>
  </si>
  <si>
    <t>28.09.2023 14:32:08</t>
  </si>
  <si>
    <t>28.09.2023 14:32:09</t>
  </si>
  <si>
    <t>28.09.2023 14:32:11</t>
  </si>
  <si>
    <t>28.09.2023 14:32:12</t>
  </si>
  <si>
    <t>28.09.2023 14:32:14</t>
  </si>
  <si>
    <t>28.09.2023 14:32:15</t>
  </si>
  <si>
    <t>28.09.2023 14:32:16</t>
  </si>
  <si>
    <t>28.09.2023 14:32:17</t>
  </si>
  <si>
    <t>28.09.2023 14:32:19</t>
  </si>
  <si>
    <t>28.09.2023 14:32:20</t>
  </si>
  <si>
    <t>28.09.2023 14:32:21</t>
  </si>
  <si>
    <t>28.09.2023 14:32:23</t>
  </si>
  <si>
    <t>28.09.2023 14:32:25</t>
  </si>
  <si>
    <t>28.09.2023 14:32:27</t>
  </si>
  <si>
    <t>28.09.2023 14:32:28</t>
  </si>
  <si>
    <t>28.09.2023 14:32:29</t>
  </si>
  <si>
    <t>28.09.2023 14:32:32</t>
  </si>
  <si>
    <t>28.09.2023 14:32:37</t>
  </si>
  <si>
    <t>28.09.2023 14:32:38</t>
  </si>
  <si>
    <t>28.09.2023 14:32:40</t>
  </si>
  <si>
    <t>28.09.2023 14:32:41</t>
  </si>
  <si>
    <t>28.09.2023 14:32:43</t>
  </si>
  <si>
    <t>28.09.2023 14:32:44</t>
  </si>
  <si>
    <t>28.09.2023 14:32:46</t>
  </si>
  <si>
    <t>28.09.2023 14:32:49</t>
  </si>
  <si>
    <t>28.09.2023 14:32:50</t>
  </si>
  <si>
    <t>28.09.2023 14:32:52</t>
  </si>
  <si>
    <t>28.09.2023 14:32:56</t>
  </si>
  <si>
    <t>28.09.2023 14:32:57</t>
  </si>
  <si>
    <t>28.09.2023 14:33:38</t>
  </si>
  <si>
    <t>28.09.2023 14:33:56</t>
  </si>
  <si>
    <t>28.09.2023 14:33:57</t>
  </si>
  <si>
    <t>28.09.2023 14:33:58</t>
  </si>
  <si>
    <t>28.09.2023 14:34:00</t>
  </si>
  <si>
    <t>28.09.2023 14:34:02</t>
  </si>
  <si>
    <t>28.09.2023 14:34:04</t>
  </si>
  <si>
    <t>28.09.2023 14:34:10</t>
  </si>
  <si>
    <t>28.09.2023 14:34:11</t>
  </si>
  <si>
    <t>28.09.2023 14:34:13</t>
  </si>
  <si>
    <t>28.09.2023 14:34:14</t>
  </si>
  <si>
    <t>28.09.2023 14:34:16</t>
  </si>
  <si>
    <t>28.09.2023 14:34:17</t>
  </si>
  <si>
    <t>28.09.2023 14:34:20</t>
  </si>
  <si>
    <t>28.09.2023 14:34:22</t>
  </si>
  <si>
    <t>28.09.2023 14:34:23</t>
  </si>
  <si>
    <t>28.09.2023 14:34:25</t>
  </si>
  <si>
    <t>28.09.2023 14:34:26</t>
  </si>
  <si>
    <t>28.09.2023 14:34:28</t>
  </si>
  <si>
    <t>28.09.2023 14:34:29</t>
  </si>
  <si>
    <t>28.09.2023 14:34:31</t>
  </si>
  <si>
    <t>28.09.2023 14:34:32</t>
  </si>
  <si>
    <t>28.09.2023 14:34:34</t>
  </si>
  <si>
    <t>28.09.2023 14:34:35</t>
  </si>
  <si>
    <t>28.09.2023 14:34:52</t>
  </si>
  <si>
    <t>28.09.2023 14:34:53</t>
  </si>
  <si>
    <t>28.09.2023 14:34:55</t>
  </si>
  <si>
    <t>28.09.2023 14:34:56</t>
  </si>
  <si>
    <t>28.09.2023 14:34:58</t>
  </si>
  <si>
    <t>28.09.2023 14:34:59</t>
  </si>
  <si>
    <t>28.09.2023 14:35:01</t>
  </si>
  <si>
    <t>28.09.2023 14:35:02</t>
  </si>
  <si>
    <t>28.09.2023 14:35:04</t>
  </si>
  <si>
    <t>28.09.2023 14:35:05</t>
  </si>
  <si>
    <t>28.09.2023 14:35:20</t>
  </si>
  <si>
    <t>28.09.2023 14:35:21</t>
  </si>
  <si>
    <t>28.09.2023 14:35:23</t>
  </si>
  <si>
    <t>28.09.2023 14:36:03</t>
  </si>
  <si>
    <t>28.09.2023 14:36:05</t>
  </si>
  <si>
    <t>28.09.2023 14:36:06</t>
  </si>
  <si>
    <t>28.09.2023 14:36:08</t>
  </si>
  <si>
    <t>28.09.2023 14:36:09</t>
  </si>
  <si>
    <t>28.09.2023 14:36:11</t>
  </si>
  <si>
    <t>28.09.2023 14:36:14</t>
  </si>
  <si>
    <t>28.09.2023 14:36:15</t>
  </si>
  <si>
    <t>28.09.2023 14:36:17</t>
  </si>
  <si>
    <t>28.09.2023 14:36:18</t>
  </si>
  <si>
    <t>28.09.2023 14:36:19</t>
  </si>
  <si>
    <t>28.09.2023 14:36:21</t>
  </si>
  <si>
    <t>28.09.2023 14:36:22</t>
  </si>
  <si>
    <t>28.09.2023 14:36:58</t>
  </si>
  <si>
    <t>28.09.2023 14:36:59</t>
  </si>
  <si>
    <t>28.09.2023 14:37:01</t>
  </si>
  <si>
    <t>28.09.2023 14:37:02</t>
  </si>
  <si>
    <t>28.09.2023 14:37:03</t>
  </si>
  <si>
    <t>28.09.2023 14:37:04</t>
  </si>
  <si>
    <t>28.09.2023 14:37:06</t>
  </si>
  <si>
    <t>28.09.2023 14:37:07</t>
  </si>
  <si>
    <t>28.09.2023 14:37:10</t>
  </si>
  <si>
    <t>28.09.2023 14:37:11</t>
  </si>
  <si>
    <t>28.09.2023 14:37:13</t>
  </si>
  <si>
    <t>28.09.2023 14:37:14</t>
  </si>
  <si>
    <t>28.09.2023 14:37:16</t>
  </si>
  <si>
    <t>28.09.2023 14:37:17</t>
  </si>
  <si>
    <t>28.09.2023 14:37:19</t>
  </si>
  <si>
    <t>28.09.2023 14:38:12</t>
  </si>
  <si>
    <t>28.09.2023 14:38:14</t>
  </si>
  <si>
    <t>28.09.2023 14:38:15</t>
  </si>
  <si>
    <t>28.09.2023 14:38:17</t>
  </si>
  <si>
    <t>28.09.2023 14:38:20</t>
  </si>
  <si>
    <t>28.09.2023 14:38:21</t>
  </si>
  <si>
    <t>28.09.2023 14:38:23</t>
  </si>
  <si>
    <t>28.09.2023 14:38:24</t>
  </si>
  <si>
    <t>28.09.2023 14:38:25</t>
  </si>
  <si>
    <t>28.09.2023 14:38:27</t>
  </si>
  <si>
    <t>28.09.2023 14:38:29</t>
  </si>
  <si>
    <t>28.09.2023 14:38:34</t>
  </si>
  <si>
    <t>28.09.2023 14:38:35</t>
  </si>
  <si>
    <t>28.09.2023 14:38:37</t>
  </si>
  <si>
    <t>28.09.2023 14:38:38</t>
  </si>
  <si>
    <t>28.09.2023 14:38:40</t>
  </si>
  <si>
    <t>28.09.2023 14:38:41</t>
  </si>
  <si>
    <t>28.09.2023 14:39:05</t>
  </si>
  <si>
    <t>28.09.2023 14:39:07</t>
  </si>
  <si>
    <t>28.09.2023 14:39:08</t>
  </si>
  <si>
    <t>28.09.2023 14:39:09</t>
  </si>
  <si>
    <t>28.09.2023 14:39:11</t>
  </si>
  <si>
    <t>28.09.2023 14:39:12</t>
  </si>
  <si>
    <t>28.09.2023 14:39:13</t>
  </si>
  <si>
    <t>28.09.2023 14:39:15</t>
  </si>
  <si>
    <t>28.09.2023 14:39:16</t>
  </si>
  <si>
    <t>28.09.2023 14:39:18</t>
  </si>
  <si>
    <t>28.09.2023 14:39:19</t>
  </si>
  <si>
    <t>28.09.2023 14:39:21</t>
  </si>
  <si>
    <t>28.09.2023 14:39:22</t>
  </si>
  <si>
    <t>28.09.2023 14:39:24</t>
  </si>
  <si>
    <t>28.09.2023 14:40:05</t>
  </si>
  <si>
    <t>28.09.2023 14:40:07</t>
  </si>
  <si>
    <t>28.09.2023 14:40:08</t>
  </si>
  <si>
    <t>28.09.2023 14:40:10</t>
  </si>
  <si>
    <t>28.09.2023 14:40:11</t>
  </si>
  <si>
    <t>28.09.2023 14:40:13</t>
  </si>
  <si>
    <t>28.09.2023 14:40:14</t>
  </si>
  <si>
    <t>28.09.2023 14:40:16</t>
  </si>
  <si>
    <t>28.09.2023 14:40:17</t>
  </si>
  <si>
    <t>28.09.2023 14:40:20</t>
  </si>
  <si>
    <t>28.09.2023 14:40:22</t>
  </si>
  <si>
    <t>28.09.2023 14:40:23</t>
  </si>
  <si>
    <t>28.09.2023 14:40:25</t>
  </si>
  <si>
    <t>28.09.2023 14:40:26</t>
  </si>
  <si>
    <t>28.09.2023 14:40:28</t>
  </si>
  <si>
    <t>28.09.2023 14:40:29</t>
  </si>
  <si>
    <t>28.09.2023 14:40:31</t>
  </si>
  <si>
    <t>28.09.2023 14:40:44</t>
  </si>
  <si>
    <t>28.09.2023 14:40:47</t>
  </si>
  <si>
    <t>28.09.2023 14:40:49</t>
  </si>
  <si>
    <t>28.09.2023 14:40:50</t>
  </si>
  <si>
    <t>28.09.2023 14:40:52</t>
  </si>
  <si>
    <t>28.09.2023 14:40:53</t>
  </si>
  <si>
    <t>28.09.2023 14:40:55</t>
  </si>
  <si>
    <t>28.09.2023 14:40:56</t>
  </si>
  <si>
    <t>28.09.2023 14:40:58</t>
  </si>
  <si>
    <t>28.09.2023 14:40:59</t>
  </si>
  <si>
    <t>28.09.2023 14:41:29</t>
  </si>
  <si>
    <t>28.09.2023 14:41:30</t>
  </si>
  <si>
    <t>28.09.2023 14:41:32</t>
  </si>
  <si>
    <t>28.09.2023 14:41:33</t>
  </si>
  <si>
    <t>28.09.2023 14:41:36</t>
  </si>
  <si>
    <t>28.09.2023 14:41:46</t>
  </si>
  <si>
    <t>28.09.2023 14:41:48</t>
  </si>
  <si>
    <t>28.09.2023 14:41:49</t>
  </si>
  <si>
    <t>28.09.2023 14:41:51</t>
  </si>
  <si>
    <t>28.09.2023 14:41:52</t>
  </si>
  <si>
    <t>28.09.2023 14:41:54</t>
  </si>
  <si>
    <t>28.09.2023 14:41:55</t>
  </si>
  <si>
    <t>28.09.2023 14:41:57</t>
  </si>
  <si>
    <t>28.09.2023 14:41:58</t>
  </si>
  <si>
    <t>28.09.2023 14:42:00</t>
  </si>
  <si>
    <t>28.09.2023 14:42:01</t>
  </si>
  <si>
    <t>28.09.2023 14:42:03</t>
  </si>
  <si>
    <t>28.09.2023 14:42:31</t>
  </si>
  <si>
    <t>28.09.2023 14:42:32</t>
  </si>
  <si>
    <t>28.09.2023 14:42:34</t>
  </si>
  <si>
    <t>28.09.2023 14:42:35</t>
  </si>
  <si>
    <t>28.09.2023 14:42:36</t>
  </si>
  <si>
    <t>28.09.2023 14:42:42</t>
  </si>
  <si>
    <t>28.09.2023 14:42:43</t>
  </si>
  <si>
    <t>28.09.2023 14:42:45</t>
  </si>
  <si>
    <t>28.09.2023 14:42:46</t>
  </si>
  <si>
    <t>28.09.2023 14:42:47</t>
  </si>
  <si>
    <t>28.09.2023 14:42:48</t>
  </si>
  <si>
    <t>28.09.2023 14:42:51</t>
  </si>
  <si>
    <t>28.09.2023 14:42:54</t>
  </si>
  <si>
    <t>28.09.2023 14:42:55</t>
  </si>
  <si>
    <t>28.09.2023 14:42:57</t>
  </si>
  <si>
    <t>28.09.2023 14:42:58</t>
  </si>
  <si>
    <t>28.09.2023 14:43:00</t>
  </si>
  <si>
    <t>28.09.2023 14:43:01</t>
  </si>
  <si>
    <t>28.09.2023 14:43:24</t>
  </si>
  <si>
    <t>28.09.2023 14:43:25</t>
  </si>
  <si>
    <t>28.09.2023 14:43:27</t>
  </si>
  <si>
    <t>28.09.2023 14:43:28</t>
  </si>
  <si>
    <t>28.09.2023 14:43:29</t>
  </si>
  <si>
    <t>28.09.2023 14:43:30</t>
  </si>
  <si>
    <t>28.09.2023 14:43:32</t>
  </si>
  <si>
    <t>28.09.2023 14:43:33</t>
  </si>
  <si>
    <t>28.09.2023 14:43:37</t>
  </si>
  <si>
    <t>28.09.2023 14:43:39</t>
  </si>
  <si>
    <t>28.09.2023 14:43:40</t>
  </si>
  <si>
    <t>28.09.2023 14:43:42</t>
  </si>
  <si>
    <t>28.09.2023 14:43:43</t>
  </si>
  <si>
    <t>28.09.2023 14:43:45</t>
  </si>
  <si>
    <t>28.09.2023 14:44:11</t>
  </si>
  <si>
    <t>28.09.2023 14:44:13</t>
  </si>
  <si>
    <t>28.09.2023 14:44:14</t>
  </si>
  <si>
    <t>28.09.2023 14:44:15</t>
  </si>
  <si>
    <t>28.09.2023 14:44:21</t>
  </si>
  <si>
    <t>28.09.2023 14:44:23</t>
  </si>
  <si>
    <t>28.09.2023 14:44:24</t>
  </si>
  <si>
    <t>28.09.2023 14:44:26</t>
  </si>
  <si>
    <t>28.09.2023 14:44:39</t>
  </si>
  <si>
    <t>28.09.2023 14:44:41</t>
  </si>
  <si>
    <t>28.09.2023 14:44:42</t>
  </si>
  <si>
    <t>28.09.2023 14:44:44</t>
  </si>
  <si>
    <t>28.09.2023 14:44:45</t>
  </si>
  <si>
    <t>28.09.2023 14:44:47</t>
  </si>
  <si>
    <t>28.09.2023 14:44:48</t>
  </si>
  <si>
    <t>28.09.2023 14:44:50</t>
  </si>
  <si>
    <t>28.09.2023 14:44:52</t>
  </si>
  <si>
    <t>28.09.2023 14:44:54</t>
  </si>
  <si>
    <t>28.09.2023 14:44:57</t>
  </si>
  <si>
    <t>28.09.2023 14:44:58</t>
  </si>
  <si>
    <t>28.09.2023 14:45:00</t>
  </si>
  <si>
    <t>28.09.2023 14:45:01</t>
  </si>
  <si>
    <t>28.09.2023 14:45:03</t>
  </si>
  <si>
    <t>28.09.2023 14:45:04</t>
  </si>
  <si>
    <t>28.09.2023 14:45:06</t>
  </si>
  <si>
    <t>28.09.2023 14:45:07</t>
  </si>
  <si>
    <t>28.09.2023 14:45:29</t>
  </si>
  <si>
    <t>28.09.2023 14:45:31</t>
  </si>
  <si>
    <t>28.09.2023 14:45:32</t>
  </si>
  <si>
    <t>28.09.2023 14:45:34</t>
  </si>
  <si>
    <t>28.09.2023 14:46:31</t>
  </si>
  <si>
    <t>28.09.2023 14:46:32</t>
  </si>
  <si>
    <t>28.09.2023 14:46:35</t>
  </si>
  <si>
    <t>28.09.2023 14:46:37</t>
  </si>
  <si>
    <t>28.09.2023 14:46:38</t>
  </si>
  <si>
    <t>28.09.2023 14:46:47</t>
  </si>
  <si>
    <t>28.09.2023 14:46:49</t>
  </si>
  <si>
    <t>28.09.2023 14:46:50</t>
  </si>
  <si>
    <t>28.09.2023 14:46:52</t>
  </si>
  <si>
    <t>28.09.2023 14:46:53</t>
  </si>
  <si>
    <t>28.09.2023 14:46:55</t>
  </si>
  <si>
    <t>28.09.2023 14:47:44</t>
  </si>
  <si>
    <t>28.09.2023 14:47:47</t>
  </si>
  <si>
    <t>28.09.2023 14:47:49</t>
  </si>
  <si>
    <t>28.09.2023 14:47:50</t>
  </si>
  <si>
    <t>28.09.2023 14:47:55</t>
  </si>
  <si>
    <t>28.09.2023 14:47:58</t>
  </si>
  <si>
    <t>28.09.2023 14:47:59</t>
  </si>
  <si>
    <t>28.09.2023 14:48:04</t>
  </si>
  <si>
    <t>28.09.2023 14:48:05</t>
  </si>
  <si>
    <t>28.09.2023 14:48:08</t>
  </si>
  <si>
    <t>28.09.2023 14:48:09</t>
  </si>
  <si>
    <t>28.09.2023 14:48:11</t>
  </si>
  <si>
    <t>28.09.2023 14:48:12</t>
  </si>
  <si>
    <t>28.09.2023 14:48:13</t>
  </si>
  <si>
    <t>28.09.2023 14:48:14</t>
  </si>
  <si>
    <t>28.09.2023 14:48:43</t>
  </si>
  <si>
    <t>28.09.2023 14:48:44</t>
  </si>
  <si>
    <t>28.09.2023 14:48:46</t>
  </si>
  <si>
    <t>28.09.2023 14:48:47</t>
  </si>
  <si>
    <t>28.09.2023 14:48:49</t>
  </si>
  <si>
    <t>28.09.2023 14:48:50</t>
  </si>
  <si>
    <t>28.09.2023 14:48:52</t>
  </si>
  <si>
    <t>28.09.2023 14:48:53</t>
  </si>
  <si>
    <t>28.09.2023 14:49:00</t>
  </si>
  <si>
    <t>28.09.2023 14:49:02</t>
  </si>
  <si>
    <t>28.09.2023 14:49:03</t>
  </si>
  <si>
    <t>28.09.2023 14:49:04</t>
  </si>
  <si>
    <t>28.09.2023 14:49:06</t>
  </si>
  <si>
    <t>28.09.2023 14:49:07</t>
  </si>
  <si>
    <t>28.09.2023 14:49:08</t>
  </si>
  <si>
    <t>28.09.2023 14:49:09</t>
  </si>
  <si>
    <t>28.09.2023 14:49:57</t>
  </si>
  <si>
    <t>28.09.2023 14:50:00</t>
  </si>
  <si>
    <t>28.09.2023 14:50:02</t>
  </si>
  <si>
    <t>28.09.2023 14:50:03</t>
  </si>
  <si>
    <t>28.09.2023 14:50:05</t>
  </si>
  <si>
    <t>28.09.2023 14:50:06</t>
  </si>
  <si>
    <t>28.09.2023 14:50:08</t>
  </si>
  <si>
    <t>28.09.2023 14:50:11</t>
  </si>
  <si>
    <t>28.09.2023 14:50:12</t>
  </si>
  <si>
    <t>28.09.2023 14:50:14</t>
  </si>
  <si>
    <t>28.09.2023 14:50:15</t>
  </si>
  <si>
    <t>28.09.2023 14:50:17</t>
  </si>
  <si>
    <t>28.09.2023 14:50:42</t>
  </si>
  <si>
    <t>28.09.2023 14:50:46</t>
  </si>
  <si>
    <t>28.09.2023 14:50:57</t>
  </si>
  <si>
    <t>28.09.2023 14:50:58</t>
  </si>
  <si>
    <t>28.09.2023 14:51:00</t>
  </si>
  <si>
    <t>28.09.2023 14:51:01</t>
  </si>
  <si>
    <t>28.09.2023 14:51:02</t>
  </si>
  <si>
    <t>28.09.2023 14:51:03</t>
  </si>
  <si>
    <t>28.09.2023 14:51:06</t>
  </si>
  <si>
    <t>28.09.2023 14:51:08</t>
  </si>
  <si>
    <t>28.09.2023 14:51:10</t>
  </si>
  <si>
    <t>28.09.2023 14:51:16</t>
  </si>
  <si>
    <t>28.09.2023 14:51:18</t>
  </si>
  <si>
    <t>28.09.2023 14:51:19</t>
  </si>
  <si>
    <t>28.09.2023 14:51:20</t>
  </si>
  <si>
    <t>28.09.2023 14:51:22</t>
  </si>
  <si>
    <t>28.09.2023 14:51:23</t>
  </si>
  <si>
    <t>28.09.2023 14:51:24</t>
  </si>
  <si>
    <t>28.09.2023 14:51:25</t>
  </si>
  <si>
    <t>28.09.2023 14:51:27</t>
  </si>
  <si>
    <t>28.09.2023 14:51:28</t>
  </si>
  <si>
    <t>28.09.2023 14:51:29</t>
  </si>
  <si>
    <t>28.09.2023 14:51:30</t>
  </si>
  <si>
    <t>28.09.2023 14:51:32</t>
  </si>
  <si>
    <t>28.09.2023 14:51:33</t>
  </si>
  <si>
    <t>28.09.2023 14:51:34</t>
  </si>
  <si>
    <t>28.09.2023 14:51:35</t>
  </si>
  <si>
    <t>28.09.2023 14:51:37</t>
  </si>
  <si>
    <t>28.09.2023 14:51:38</t>
  </si>
  <si>
    <t>28.09.2023 14:51:39</t>
  </si>
  <si>
    <t>28.09.2023 14:51:40</t>
  </si>
  <si>
    <t>28.09.2023 14:51:42</t>
  </si>
  <si>
    <t>28.09.2023 14:51:44</t>
  </si>
  <si>
    <t>28.09.2023 14:51:50</t>
  </si>
  <si>
    <t>28.09.2023 14:51:52</t>
  </si>
  <si>
    <t>28.09.2023 14:51:53</t>
  </si>
  <si>
    <t>28.09.2023 14:51:55</t>
  </si>
  <si>
    <t>28.09.2023 14:51:56</t>
  </si>
  <si>
    <t>28.09.2023 14:51:58</t>
  </si>
  <si>
    <t>28.09.2023 14:52:07</t>
  </si>
  <si>
    <t>28.09.2023 14:52:08</t>
  </si>
  <si>
    <t>28.09.2023 14:52:10</t>
  </si>
  <si>
    <t>28.09.2023 14:52:11</t>
  </si>
  <si>
    <t>28.09.2023 14:52:13</t>
  </si>
  <si>
    <t>28.09.2023 14:52:14</t>
  </si>
  <si>
    <t>28.09.2023 14:52:16</t>
  </si>
  <si>
    <t>28.09.2023 14:52:17</t>
  </si>
  <si>
    <t>28.09.2023 14:52:19</t>
  </si>
  <si>
    <t>28.09.2023 14:52:20</t>
  </si>
  <si>
    <t>28.09.2023 14:52:22</t>
  </si>
  <si>
    <t>28.09.2023 14:52:23</t>
  </si>
  <si>
    <t>28.09.2023 14:52:30</t>
  </si>
  <si>
    <t>28.09.2023 14:52:32</t>
  </si>
  <si>
    <t>28.09.2023 14:52:33</t>
  </si>
  <si>
    <t>28.09.2023 14:52:34</t>
  </si>
  <si>
    <t>28.09.2023 14:52:36</t>
  </si>
  <si>
    <t>28.09.2023 14:53:35</t>
  </si>
  <si>
    <t>28.09.2023 14:53:37</t>
  </si>
  <si>
    <t>28.09.2023 14:53:38</t>
  </si>
  <si>
    <t>28.09.2023 14:53:39</t>
  </si>
  <si>
    <t>28.09.2023 14:53:41</t>
  </si>
  <si>
    <t>28.09.2023 14:53:42</t>
  </si>
  <si>
    <t>28.09.2023 14:53:43</t>
  </si>
  <si>
    <t>28.09.2023 14:53:44</t>
  </si>
  <si>
    <t>28.09.2023 14:55:16</t>
  </si>
  <si>
    <t>28.09.2023 14:55:17</t>
  </si>
  <si>
    <t>28.09.2023 14:55:18</t>
  </si>
  <si>
    <t>28.09.2023 14:55:20</t>
  </si>
  <si>
    <t>28.09.2023 14:55:21</t>
  </si>
  <si>
    <t>28.09.2023 14:55:22</t>
  </si>
  <si>
    <t>28.09.2023 14:55:24</t>
  </si>
  <si>
    <t>28.09.2023 14:55:25</t>
  </si>
  <si>
    <t>28.09.2023 14:55:32</t>
  </si>
  <si>
    <t>28.09.2023 14:55:34</t>
  </si>
  <si>
    <t>28.09.2023 14:55:35</t>
  </si>
  <si>
    <t>28.09.2023 14:55:37</t>
  </si>
  <si>
    <t>28.09.2023 14:55:40</t>
  </si>
  <si>
    <t>28.09.2023 14:55:41</t>
  </si>
  <si>
    <t>28.09.2023 14:56:02</t>
  </si>
  <si>
    <t>28.09.2023 14:56:04</t>
  </si>
  <si>
    <t>28.09.2023 14:56:05</t>
  </si>
  <si>
    <t>28.09.2023 14:56:06</t>
  </si>
  <si>
    <t>28.09.2023 14:56:07</t>
  </si>
  <si>
    <t>28.09.2023 14:56:09</t>
  </si>
  <si>
    <t>28.09.2023 14:56:10</t>
  </si>
  <si>
    <t>28.09.2023 14:56:11</t>
  </si>
  <si>
    <t>28.09.2023 14:56:13</t>
  </si>
  <si>
    <t>28.09.2023 14:56:14</t>
  </si>
  <si>
    <t>28.09.2023 14:56:16</t>
  </si>
  <si>
    <t>28.09.2023 14:56:17</t>
  </si>
  <si>
    <t>28.09.2023 14:56:20</t>
  </si>
  <si>
    <t>28.09.2023 14:56:22</t>
  </si>
  <si>
    <t>28.09.2023 14:56:23</t>
  </si>
  <si>
    <t>28.09.2023 14:56:25</t>
  </si>
  <si>
    <t>28.09.2023 14:56:26</t>
  </si>
  <si>
    <t>28.09.2023 14:56:28</t>
  </si>
  <si>
    <t>28.09.2023 14:56:29</t>
  </si>
  <si>
    <t>28.09.2023 14:56:31</t>
  </si>
  <si>
    <t>28.09.2023 14:56:32</t>
  </si>
  <si>
    <t>28.09.2023 14:56:34</t>
  </si>
  <si>
    <t>28.09.2023 14:56:35</t>
  </si>
  <si>
    <t>28.09.2023 14:56:38</t>
  </si>
  <si>
    <t>28.09.2023 14:56:40</t>
  </si>
  <si>
    <t>28.09.2023 14:56:41</t>
  </si>
  <si>
    <t>28.09.2023 14:56:43</t>
  </si>
  <si>
    <t>28.09.2023 14:56:44</t>
  </si>
  <si>
    <t>28.09.2023 14:56:46</t>
  </si>
  <si>
    <t>28.09.2023 14:56:56</t>
  </si>
  <si>
    <t>28.09.2023 14:56:59</t>
  </si>
  <si>
    <t>28.09.2023 14:57:00</t>
  </si>
  <si>
    <t>28.09.2023 14:57:02</t>
  </si>
  <si>
    <t>28.09.2023 14:57:03</t>
  </si>
  <si>
    <t>28.09.2023 14:57:05</t>
  </si>
  <si>
    <t>28.09.2023 14:57:38</t>
  </si>
  <si>
    <t>28.09.2023 14:57:39</t>
  </si>
  <si>
    <t>28.09.2023 14:57:41</t>
  </si>
  <si>
    <t>28.09.2023 14:57:43</t>
  </si>
  <si>
    <t>28.09.2023 14:57:58</t>
  </si>
  <si>
    <t>28.09.2023 14:58:00</t>
  </si>
  <si>
    <t>28.09.2023 14:58:01</t>
  </si>
  <si>
    <t>28.09.2023 14:58:03</t>
  </si>
  <si>
    <t>28.09.2023 14:58:04</t>
  </si>
  <si>
    <t>28.09.2023 14:58:06</t>
  </si>
  <si>
    <t>28.09.2023 14:58:16</t>
  </si>
  <si>
    <t>28.09.2023 14:58:18</t>
  </si>
  <si>
    <t>28.09.2023 14:58:19</t>
  </si>
  <si>
    <t>28.09.2023 14:58:21</t>
  </si>
  <si>
    <t>28.09.2023 14:58:22</t>
  </si>
  <si>
    <t>28.09.2023 14:58:24</t>
  </si>
  <si>
    <t>28.09.2023 14:58:25</t>
  </si>
  <si>
    <t>28.09.2023 15:00:44</t>
  </si>
  <si>
    <t>28.09.2023 15:00:46</t>
  </si>
  <si>
    <t>28.09.2023 15:00:47</t>
  </si>
  <si>
    <t>28.09.2023 15:00:53</t>
  </si>
  <si>
    <t>28.09.2023 15:00:56</t>
  </si>
  <si>
    <t>28.09.2023 15:01:08</t>
  </si>
  <si>
    <t>28.09.2023 15:01:09</t>
  </si>
  <si>
    <t>28.09.2023 15:01:11</t>
  </si>
  <si>
    <t>28.09.2023 15:01:12</t>
  </si>
  <si>
    <t>28.09.2023 15:01:14</t>
  </si>
  <si>
    <t>28.09.2023 15:01:17</t>
  </si>
  <si>
    <t>28.09.2023 15:01:20</t>
  </si>
  <si>
    <t>28.09.2023 15:02:08</t>
  </si>
  <si>
    <t>28.09.2023 15:02:09</t>
  </si>
  <si>
    <t>28.09.2023 15:02:11</t>
  </si>
  <si>
    <t>28.09.2023 15:02:12</t>
  </si>
  <si>
    <t>28.09.2023 15:02:35</t>
  </si>
  <si>
    <t>28.09.2023 15:02:36</t>
  </si>
  <si>
    <t>28.09.2023 15:02:38</t>
  </si>
  <si>
    <t>28.09.2023 15:02:39</t>
  </si>
  <si>
    <t>28.09.2023 15:02:40</t>
  </si>
  <si>
    <t>28.09.2023 15:02:42</t>
  </si>
  <si>
    <t>28.09.2023 15:02:43</t>
  </si>
  <si>
    <t>28.09.2023 15:02:46</t>
  </si>
  <si>
    <t>28.09.2023 15:02:48</t>
  </si>
  <si>
    <t>28.09.2023 15:02:49</t>
  </si>
  <si>
    <t>28.09.2023 15:02:51</t>
  </si>
  <si>
    <t>28.09.2023 15:02:52</t>
  </si>
  <si>
    <t>28.09.2023 15:02:56</t>
  </si>
  <si>
    <t>28.09.2023 15:02:58</t>
  </si>
  <si>
    <t>28.09.2023 15:02:59</t>
  </si>
  <si>
    <t>28.09.2023 15:03:01</t>
  </si>
  <si>
    <t>28.09.2023 15:03:02</t>
  </si>
  <si>
    <t>28.09.2023 15:03:49</t>
  </si>
  <si>
    <t>28.09.2023 15:03:50</t>
  </si>
  <si>
    <t>28.09.2023 15:03:52</t>
  </si>
  <si>
    <t>28.09.2023 15:03:59</t>
  </si>
  <si>
    <t>28.09.2023 15:04:01</t>
  </si>
  <si>
    <t>28.09.2023 15:04:02</t>
  </si>
  <si>
    <t>28.09.2023 15:04:04</t>
  </si>
  <si>
    <t>28.09.2023 15:04:07</t>
  </si>
  <si>
    <t>28.09.2023 15:04:08</t>
  </si>
  <si>
    <t>28.09.2023 15:04:10</t>
  </si>
  <si>
    <t>28.09.2023 15:04:17</t>
  </si>
  <si>
    <t>28.09.2023 15:04:20</t>
  </si>
  <si>
    <t>28.09.2023 15:04:22</t>
  </si>
  <si>
    <t>28.09.2023 15:04:23</t>
  </si>
  <si>
    <t>28.09.2023 15:04:25</t>
  </si>
  <si>
    <t>28.09.2023 15:04:26</t>
  </si>
  <si>
    <t>28.09.2023 15:04:28</t>
  </si>
  <si>
    <t>28.09.2023 15:04:29</t>
  </si>
  <si>
    <t>28.09.2023 15:04:31</t>
  </si>
  <si>
    <t>28.09.2023 15:04:32</t>
  </si>
  <si>
    <t>28.09.2023 15:04:34</t>
  </si>
  <si>
    <t>28.09.2023 15:04:35</t>
  </si>
  <si>
    <t>28.09.2023 15:05:24</t>
  </si>
  <si>
    <t>28.09.2023 15:05:26</t>
  </si>
  <si>
    <t>28.09.2023 15:05:27</t>
  </si>
  <si>
    <t>28.09.2023 15:05:28</t>
  </si>
  <si>
    <t>28.09.2023 15:05:30</t>
  </si>
  <si>
    <t>28.09.2023 15:05:43</t>
  </si>
  <si>
    <t>28.09.2023 15:05:44</t>
  </si>
  <si>
    <t>28.09.2023 15:05:46</t>
  </si>
  <si>
    <t>28.09.2023 15:05:47</t>
  </si>
  <si>
    <t>28.09.2023 15:05:48</t>
  </si>
  <si>
    <t>28.09.2023 15:05:51</t>
  </si>
  <si>
    <t>28.09.2023 15:05:54</t>
  </si>
  <si>
    <t>28.09.2023 15:06:33</t>
  </si>
  <si>
    <t>28.09.2023 15:06:34</t>
  </si>
  <si>
    <t>28.09.2023 15:06:36</t>
  </si>
  <si>
    <t>28.09.2023 15:06:37</t>
  </si>
  <si>
    <t>28.09.2023 15:06:38</t>
  </si>
  <si>
    <t>28.09.2023 15:06:39</t>
  </si>
  <si>
    <t>28.09.2023 15:06:59</t>
  </si>
  <si>
    <t>28.09.2023 15:07:00</t>
  </si>
  <si>
    <t>28.09.2023 15:07:01</t>
  </si>
  <si>
    <t>28.09.2023 15:07:03</t>
  </si>
  <si>
    <t>28.09.2023 15:07:04</t>
  </si>
  <si>
    <t>28.09.2023 15:07:06</t>
  </si>
  <si>
    <t>28.09.2023 15:07:07</t>
  </si>
  <si>
    <t>28.09.2023 15:07:09</t>
  </si>
  <si>
    <t>28.09.2023 15:07:10</t>
  </si>
  <si>
    <t>28.09.2023 15:07:25</t>
  </si>
  <si>
    <t>28.09.2023 15:07:27</t>
  </si>
  <si>
    <t>28.09.2023 15:07:28</t>
  </si>
  <si>
    <t>28.09.2023 15:07:29</t>
  </si>
  <si>
    <t>28.09.2023 15:07:30</t>
  </si>
  <si>
    <t>28.09.2023 15:07:32</t>
  </si>
  <si>
    <t>28.09.2023 15:07:33</t>
  </si>
  <si>
    <t>28.09.2023 15:07:34</t>
  </si>
  <si>
    <t>28.09.2023 15:07:55</t>
  </si>
  <si>
    <t>28.09.2023 15:07:56</t>
  </si>
  <si>
    <t>28.09.2023 15:07:59</t>
  </si>
  <si>
    <t>28.09.2023 15:08:04</t>
  </si>
  <si>
    <t>28.09.2023 15:08:05</t>
  </si>
  <si>
    <t>28.09.2023 15:08:07</t>
  </si>
  <si>
    <t>28.09.2023 15:08:22</t>
  </si>
  <si>
    <t>28.09.2023 15:08:25</t>
  </si>
  <si>
    <t>28.09.2023 15:08:26</t>
  </si>
  <si>
    <t>28.09.2023 15:08:28</t>
  </si>
  <si>
    <t>28.09.2023 15:08:29</t>
  </si>
  <si>
    <t>28.09.2023 15:08:31</t>
  </si>
  <si>
    <t>28.09.2023 15:08:32</t>
  </si>
  <si>
    <t>28.09.2023 15:08:35</t>
  </si>
  <si>
    <t>28.09.2023 15:08:43</t>
  </si>
  <si>
    <t>28.09.2023 15:08:46</t>
  </si>
  <si>
    <t>28.09.2023 15:08:47</t>
  </si>
  <si>
    <t>28.09.2023 15:08:49</t>
  </si>
  <si>
    <t>28.09.2023 15:08:50</t>
  </si>
  <si>
    <t>28.09.2023 15:08:52</t>
  </si>
  <si>
    <t>28.09.2023 15:09:38</t>
  </si>
  <si>
    <t>28.09.2023 15:09:40</t>
  </si>
  <si>
    <t>28.09.2023 15:09:41</t>
  </si>
  <si>
    <t>28.09.2023 15:09:42</t>
  </si>
  <si>
    <t>28.09.2023 15:10:24</t>
  </si>
  <si>
    <t>28.09.2023 15:10:25</t>
  </si>
  <si>
    <t>28.09.2023 15:10:27</t>
  </si>
  <si>
    <t>28.09.2023 15:10:28</t>
  </si>
  <si>
    <t>28.09.2023 15:10:30</t>
  </si>
  <si>
    <t>28.09.2023 15:10:31</t>
  </si>
  <si>
    <t>28.09.2023 15:10:33</t>
  </si>
  <si>
    <t>28.09.2023 15:11:54</t>
  </si>
  <si>
    <t>28.09.2023 15:11:55</t>
  </si>
  <si>
    <t>28.09.2023 15:11:57</t>
  </si>
  <si>
    <t>28.09.2023 15:11:59</t>
  </si>
  <si>
    <t>28.09.2023 15:12:11</t>
  </si>
  <si>
    <t>28.09.2023 15:12:13</t>
  </si>
  <si>
    <t>28.09.2023 15:12:14</t>
  </si>
  <si>
    <t>28.09.2023 15:12:16</t>
  </si>
  <si>
    <t>28.09.2023 15:12:17</t>
  </si>
  <si>
    <t>28.09.2023 15:12:19</t>
  </si>
  <si>
    <t>28.09.2023 15:12:20</t>
  </si>
  <si>
    <t>28.09.2023 15:12:37</t>
  </si>
  <si>
    <t>28.09.2023 15:12:38</t>
  </si>
  <si>
    <t>28.09.2023 15:12:43</t>
  </si>
  <si>
    <t>28.09.2023 15:12:44</t>
  </si>
  <si>
    <t>28.09.2023 15:12:46</t>
  </si>
  <si>
    <t>28.09.2023 15:12:47</t>
  </si>
  <si>
    <t>28.09.2023 15:12:49</t>
  </si>
  <si>
    <t>28.09.2023 15:12:59</t>
  </si>
  <si>
    <t>28.09.2023 15:13:01</t>
  </si>
  <si>
    <t>28.09.2023 15:13:02</t>
  </si>
  <si>
    <t>28.09.2023 15:13:03</t>
  </si>
  <si>
    <t>28.09.2023 15:13:06</t>
  </si>
  <si>
    <t>28.09.2023 15:13:07</t>
  </si>
  <si>
    <t>28.09.2023 15:13:08</t>
  </si>
  <si>
    <t>28.09.2023 15:13:11</t>
  </si>
  <si>
    <t>28.09.2023 15:13:29</t>
  </si>
  <si>
    <t>28.09.2023 15:13:30</t>
  </si>
  <si>
    <t>28.09.2023 15:13:36</t>
  </si>
  <si>
    <t>28.09.2023 15:14:06</t>
  </si>
  <si>
    <t>28.09.2023 15:14:08</t>
  </si>
  <si>
    <t>28.09.2023 15:14:13</t>
  </si>
  <si>
    <t>28.09.2023 15:14:15</t>
  </si>
  <si>
    <t>28.09.2023 15:14:16</t>
  </si>
  <si>
    <t>28.09.2023 15:14:17</t>
  </si>
  <si>
    <t>28.09.2023 15:14:21</t>
  </si>
  <si>
    <t>28.09.2023 15:14:23</t>
  </si>
  <si>
    <t>28.09.2023 15:15:17</t>
  </si>
  <si>
    <t>28.09.2023 15:15:18</t>
  </si>
  <si>
    <t>28.09.2023 15:15:19</t>
  </si>
  <si>
    <t>28.09.2023 15:15:21</t>
  </si>
  <si>
    <t>28.09.2023 15:15:24</t>
  </si>
  <si>
    <t>28.09.2023 15:15:26</t>
  </si>
  <si>
    <t>28.09.2023 15:15:28</t>
  </si>
  <si>
    <t>28.09.2023 15:15:29</t>
  </si>
  <si>
    <t>28.09.2023 15:15:30</t>
  </si>
  <si>
    <t>28.09.2023 15:15:32</t>
  </si>
  <si>
    <t>28.09.2023 15:15:33</t>
  </si>
  <si>
    <t>28.09.2023 15:16:22</t>
  </si>
  <si>
    <t>28.09.2023 15:16:24</t>
  </si>
  <si>
    <t>28.09.2023 15:16:25</t>
  </si>
  <si>
    <t>28.09.2023 15:16:26</t>
  </si>
  <si>
    <t>28.09.2023 15:16:27</t>
  </si>
  <si>
    <t>28.09.2023 15:16:29</t>
  </si>
  <si>
    <t>28.09.2023 15:16:33</t>
  </si>
  <si>
    <t>28.09.2023 15:17:31</t>
  </si>
  <si>
    <t>28.09.2023 15:17:33</t>
  </si>
  <si>
    <t>28.09.2023 15:17:34</t>
  </si>
  <si>
    <t>28.09.2023 15:17:35</t>
  </si>
  <si>
    <t>28.09.2023 15:17:36</t>
  </si>
  <si>
    <t>28.09.2023 15:17:38</t>
  </si>
  <si>
    <t>28.09.2023 15:17:39</t>
  </si>
  <si>
    <t>28.09.2023 15:17:40</t>
  </si>
  <si>
    <t>28.09.2023 15:17:41</t>
  </si>
  <si>
    <t>28.09.2023 15:17:43</t>
  </si>
  <si>
    <t>28.09.2023 15:17:53</t>
  </si>
  <si>
    <t>28.09.2023 15:17:54</t>
  </si>
  <si>
    <t>28.09.2023 15:17:56</t>
  </si>
  <si>
    <t>28.09.2023 15:17:57</t>
  </si>
  <si>
    <t>28.09.2023 15:17:58</t>
  </si>
  <si>
    <t>28.09.2023 15:17:59</t>
  </si>
  <si>
    <t>28.09.2023 15:18:02</t>
  </si>
  <si>
    <t>28.09.2023 15:18:04</t>
  </si>
  <si>
    <t>28.09.2023 15:18:53</t>
  </si>
  <si>
    <t>28.09.2023 15:18:54</t>
  </si>
  <si>
    <t>28.09.2023 15:18:56</t>
  </si>
  <si>
    <t>28.09.2023 15:18:57</t>
  </si>
  <si>
    <t>28.09.2023 15:18:58</t>
  </si>
  <si>
    <t>28.09.2023 15:19:01</t>
  </si>
  <si>
    <t>28.09.2023 15:19:04</t>
  </si>
  <si>
    <t>28.09.2023 15:19:25</t>
  </si>
  <si>
    <t>28.09.2023 15:19:26</t>
  </si>
  <si>
    <t>28.09.2023 15:19:28</t>
  </si>
  <si>
    <t>28.09.2023 15:19:29</t>
  </si>
  <si>
    <t>28.09.2023 15:19:30</t>
  </si>
  <si>
    <t>28.09.2023 15:19:31</t>
  </si>
  <si>
    <t>28.09.2023 15:19:33</t>
  </si>
  <si>
    <t>28.09.2023 15:19:34</t>
  </si>
  <si>
    <t>28.09.2023 15:19:35</t>
  </si>
  <si>
    <t>28.09.2023 15:19:36</t>
  </si>
  <si>
    <t>28.09.2023 15:19:38</t>
  </si>
  <si>
    <t>28.09.2023 15:19:41</t>
  </si>
  <si>
    <t>28.09.2023 15:19:42</t>
  </si>
  <si>
    <t>28.09.2023 15:19:44</t>
  </si>
  <si>
    <t>28.09.2023 15:19:45</t>
  </si>
  <si>
    <t>28.09.2023 15:19:47</t>
  </si>
  <si>
    <t>28.09.2023 15:19:48</t>
  </si>
  <si>
    <t>28.09.2023 15:21:33</t>
  </si>
  <si>
    <t>28.09.2023 15:21:36</t>
  </si>
  <si>
    <t>28.09.2023 15:21:38</t>
  </si>
  <si>
    <t>28.09.2023 15:21:39</t>
  </si>
  <si>
    <t>28.09.2023 15:21:41</t>
  </si>
  <si>
    <t>28.09.2023 15:21:42</t>
  </si>
  <si>
    <t>28.09.2023 15:21:44</t>
  </si>
  <si>
    <t>28.09.2023 15:21:45</t>
  </si>
  <si>
    <t>28.09.2023 15:21:47</t>
  </si>
  <si>
    <t>28.09.2023 15:21:48</t>
  </si>
  <si>
    <t>28.09.2023 15:21:50</t>
  </si>
  <si>
    <t>28.09.2023 15:21:51</t>
  </si>
  <si>
    <t>28.09.2023 15:22:12</t>
  </si>
  <si>
    <t>28.09.2023 15:22:13</t>
  </si>
  <si>
    <t>28.09.2023 15:22:15</t>
  </si>
  <si>
    <t>28.09.2023 15:22:26</t>
  </si>
  <si>
    <t>28.09.2023 15:22:28</t>
  </si>
  <si>
    <t>28.09.2023 15:22:29</t>
  </si>
  <si>
    <t>28.09.2023 15:22:35</t>
  </si>
  <si>
    <t>28.09.2023 15:22:39</t>
  </si>
  <si>
    <t>28.09.2023 15:22:41</t>
  </si>
  <si>
    <t>28.09.2023 15:22:42</t>
  </si>
  <si>
    <t>28.09.2023 15:22:44</t>
  </si>
  <si>
    <t>28.09.2023 15:23:06</t>
  </si>
  <si>
    <t>28.09.2023 15:23:08</t>
  </si>
  <si>
    <t>28.09.2023 15:23:09</t>
  </si>
  <si>
    <t>28.09.2023 15:23:10</t>
  </si>
  <si>
    <t>28.09.2023 15:23:12</t>
  </si>
  <si>
    <t>28.09.2023 15:23:37</t>
  </si>
  <si>
    <t>28.09.2023 15:23:38</t>
  </si>
  <si>
    <t>28.09.2023 15:23:40</t>
  </si>
  <si>
    <t>28.09.2023 15:23:41</t>
  </si>
  <si>
    <t>28.09.2023 15:23:42</t>
  </si>
  <si>
    <t>28.09.2023 15:23:43</t>
  </si>
  <si>
    <t>28.09.2023 15:24:03</t>
  </si>
  <si>
    <t>28.09.2023 15:24:04</t>
  </si>
  <si>
    <t>28.09.2023 15:24:06</t>
  </si>
  <si>
    <t>28.09.2023 15:24:07</t>
  </si>
  <si>
    <t>28.09.2023 15:24:09</t>
  </si>
  <si>
    <t>28.09.2023 15:24:10</t>
  </si>
  <si>
    <t>28.09.2023 15:24:12</t>
  </si>
  <si>
    <t>28.09.2023 15:26:36</t>
  </si>
  <si>
    <t>28.09.2023 15:26:40</t>
  </si>
  <si>
    <t>28.09.2023 15:26:42</t>
  </si>
  <si>
    <t>28.09.2023 15:26:43</t>
  </si>
  <si>
    <t>28.09.2023 15:26:45</t>
  </si>
  <si>
    <t>28.09.2023 15:26:46</t>
  </si>
  <si>
    <t>28.09.2023 15:26:48</t>
  </si>
  <si>
    <t>28.09.2023 15:26:49</t>
  </si>
  <si>
    <t>28.09.2023 15:26:51</t>
  </si>
  <si>
    <t>28.09.2023 15:27:13</t>
  </si>
  <si>
    <t>28.09.2023 15:27:15</t>
  </si>
  <si>
    <t>28.09.2023 15:27:16</t>
  </si>
  <si>
    <t>28.09.2023 15:27:18</t>
  </si>
  <si>
    <t>28.09.2023 15:27:30</t>
  </si>
  <si>
    <t>28.09.2023 15:27:31</t>
  </si>
  <si>
    <t>28.09.2023 15:27:33</t>
  </si>
  <si>
    <t>28.09.2023 15:27:34</t>
  </si>
  <si>
    <t>28.09.2023 15:27:36</t>
  </si>
  <si>
    <t>28.09.2023 15:27:37</t>
  </si>
  <si>
    <t>28.09.2023 15:28:02</t>
  </si>
  <si>
    <t>28.09.2023 15:28:04</t>
  </si>
  <si>
    <t>28.09.2023 15:28:05</t>
  </si>
  <si>
    <t>28.09.2023 15:28:06</t>
  </si>
  <si>
    <t>28.09.2023 15:28:13</t>
  </si>
  <si>
    <t>28.09.2023 15:28:15</t>
  </si>
  <si>
    <t>28.09.2023 15:28:16</t>
  </si>
  <si>
    <t>28.09.2023 15:28:18</t>
  </si>
  <si>
    <t>28.09.2023 15:28:19</t>
  </si>
  <si>
    <t>28.09.2023 15:28:21</t>
  </si>
  <si>
    <t>28.09.2023 15:28:39</t>
  </si>
  <si>
    <t>28.09.2023 15:28:45</t>
  </si>
  <si>
    <t>28.09.2023 15:28:46</t>
  </si>
  <si>
    <t>28.09.2023 15:28:48</t>
  </si>
  <si>
    <t>28.09.2023 15:28:49</t>
  </si>
  <si>
    <t>28.09.2023 15:28:51</t>
  </si>
  <si>
    <t>28.09.2023 15:29:15</t>
  </si>
  <si>
    <t>28.09.2023 15:29:18</t>
  </si>
  <si>
    <t>28.09.2023 15:29:19</t>
  </si>
  <si>
    <t>28.09.2023 15:29:21</t>
  </si>
  <si>
    <t>28.09.2023 15:29:22</t>
  </si>
  <si>
    <t>28.09.2023 15:30:06</t>
  </si>
  <si>
    <t>28.09.2023 15:30:07</t>
  </si>
  <si>
    <t>28.09.2023 15:30:09</t>
  </si>
  <si>
    <t>28.09.2023 15:30:10</t>
  </si>
  <si>
    <t>28.09.2023 15:30:12</t>
  </si>
  <si>
    <t>28.09.2023 15:30:21</t>
  </si>
  <si>
    <t>28.09.2023 15:30:22</t>
  </si>
  <si>
    <t>28.09.2023 15:30:24</t>
  </si>
  <si>
    <t>28.09.2023 15:30:25</t>
  </si>
  <si>
    <t>28.09.2023 15:30:27</t>
  </si>
  <si>
    <t>28.09.2023 15:30:30</t>
  </si>
  <si>
    <t>28.09.2023 15:30:31</t>
  </si>
  <si>
    <t>28.09.2023 15:30:33</t>
  </si>
  <si>
    <t>28.09.2023 15:30:34</t>
  </si>
  <si>
    <t>28.09.2023 15:30:35</t>
  </si>
  <si>
    <t>28.09.2023 15:30:37</t>
  </si>
  <si>
    <t>28.09.2023 15:30:38</t>
  </si>
  <si>
    <t>28.09.2023 15:30:39</t>
  </si>
  <si>
    <t>28.09.2023 15:30:40</t>
  </si>
  <si>
    <t>28.09.2023 15:30:42</t>
  </si>
  <si>
    <t>28.09.2023 15:30:43</t>
  </si>
  <si>
    <t>28.09.2023 15:30:44</t>
  </si>
  <si>
    <t>28.09.2023 15:30:45</t>
  </si>
  <si>
    <t>28.09.2023 15:31:14</t>
  </si>
  <si>
    <t>28.09.2023 15:31:15</t>
  </si>
  <si>
    <t>28.09.2023 15:31:18</t>
  </si>
  <si>
    <t>28.09.2023 15:31:20</t>
  </si>
  <si>
    <t>28.09.2023 15:31:21</t>
  </si>
  <si>
    <t>28.09.2023 15:31:30</t>
  </si>
  <si>
    <t>28.09.2023 15:31:32</t>
  </si>
  <si>
    <t>28.09.2023 15:31:33</t>
  </si>
  <si>
    <t>28.09.2023 15:31:35</t>
  </si>
  <si>
    <t>28.09.2023 15:31:36</t>
  </si>
  <si>
    <t>28.09.2023 15:31:38</t>
  </si>
  <si>
    <t>28.09.2023 15:31:39</t>
  </si>
  <si>
    <t>28.09.2023 15:31:54</t>
  </si>
  <si>
    <t>28.09.2023 15:31:56</t>
  </si>
  <si>
    <t>28.09.2023 15:31:57</t>
  </si>
  <si>
    <t>28.09.2023 15:31:59</t>
  </si>
  <si>
    <t>28.09.2023 15:32:02</t>
  </si>
  <si>
    <t>28.09.2023 15:32:05</t>
  </si>
  <si>
    <t>28.09.2023 15:32:06</t>
  </si>
  <si>
    <t>28.09.2023 15:32:12</t>
  </si>
  <si>
    <t>28.09.2023 15:32:13</t>
  </si>
  <si>
    <t>28.09.2023 15:32:15</t>
  </si>
  <si>
    <t>28.09.2023 15:32:16</t>
  </si>
  <si>
    <t>28.09.2023 15:32:17</t>
  </si>
  <si>
    <t>28.09.2023 15:32:20</t>
  </si>
  <si>
    <t>28.09.2023 15:32:21</t>
  </si>
  <si>
    <t>28.09.2023 15:32:23</t>
  </si>
  <si>
    <t>28.09.2023 15:32:24</t>
  </si>
  <si>
    <t>28.09.2023 15:32:26</t>
  </si>
  <si>
    <t>28.09.2023 15:32:35</t>
  </si>
  <si>
    <t>28.09.2023 15:32:38</t>
  </si>
  <si>
    <t>28.09.2023 15:32:39</t>
  </si>
  <si>
    <t>28.09.2023 15:32:40</t>
  </si>
  <si>
    <t>28.09.2023 15:32:42</t>
  </si>
  <si>
    <t>28.09.2023 15:32:43</t>
  </si>
  <si>
    <t>28.09.2023 15:32:46</t>
  </si>
  <si>
    <t>28.09.2023 15:32:47</t>
  </si>
  <si>
    <t>28.09.2023 15:32:48</t>
  </si>
  <si>
    <t>28.09.2023 15:32:51</t>
  </si>
  <si>
    <t>28.09.2023 15:32:53</t>
  </si>
  <si>
    <t>28.09.2023 15:32:54</t>
  </si>
  <si>
    <t>28.09.2023 15:32:56</t>
  </si>
  <si>
    <t>28.09.2023 15:32:57</t>
  </si>
  <si>
    <t>28.09.2023 15:32:59</t>
  </si>
  <si>
    <t>28.09.2023 15:33:00</t>
  </si>
  <si>
    <t>28.09.2023 15:33:23</t>
  </si>
  <si>
    <t>28.09.2023 15:33:24</t>
  </si>
  <si>
    <t>28.09.2023 15:33:25</t>
  </si>
  <si>
    <t>28.09.2023 15:33:27</t>
  </si>
  <si>
    <t>28.09.2023 15:33:28</t>
  </si>
  <si>
    <t>28.09.2023 15:34:11</t>
  </si>
  <si>
    <t>28.09.2023 15:34:13</t>
  </si>
  <si>
    <t>28.09.2023 15:34:14</t>
  </si>
  <si>
    <t>28.09.2023 15:34:16</t>
  </si>
  <si>
    <t>28.09.2023 15:34:49</t>
  </si>
  <si>
    <t>28.09.2023 15:34:50</t>
  </si>
  <si>
    <t>28.09.2023 15:34:52</t>
  </si>
  <si>
    <t>28.09.2023 15:34:53</t>
  </si>
  <si>
    <t>28.09.2023 15:34:55</t>
  </si>
  <si>
    <t>28.09.2023 15:34:56</t>
  </si>
  <si>
    <t>28.09.2023 15:34:58</t>
  </si>
  <si>
    <t>28.09.2023 15:34:59</t>
  </si>
  <si>
    <t>28.09.2023 15:35:02</t>
  </si>
  <si>
    <t>28.09.2023 15:35:07</t>
  </si>
  <si>
    <t>28.09.2023 15:35:08</t>
  </si>
  <si>
    <t>28.09.2023 15:35:10</t>
  </si>
  <si>
    <t>28.09.2023 15:35:11</t>
  </si>
  <si>
    <t>28.09.2023 15:35:13</t>
  </si>
  <si>
    <t>28.09.2023 15:35:14</t>
  </si>
  <si>
    <t>28.09.2023 15:35:19</t>
  </si>
  <si>
    <t>28.09.2023 15:35:20</t>
  </si>
  <si>
    <t>28.09.2023 15:35:22</t>
  </si>
  <si>
    <t>28.09.2023 15:35:23</t>
  </si>
  <si>
    <t>28.09.2023 15:35:25</t>
  </si>
  <si>
    <t>28.09.2023 15:35:26</t>
  </si>
  <si>
    <t>28.09.2023 15:35:28</t>
  </si>
  <si>
    <t>28.09.2023 15:35:29</t>
  </si>
  <si>
    <t>28.09.2023 15:36:28</t>
  </si>
  <si>
    <t>28.09.2023 15:36:29</t>
  </si>
  <si>
    <t>28.09.2023 15:36:31</t>
  </si>
  <si>
    <t>28.09.2023 15:36:53</t>
  </si>
  <si>
    <t>28.09.2023 15:36:55</t>
  </si>
  <si>
    <t>28.09.2023 15:36:59</t>
  </si>
  <si>
    <t>28.09.2023 15:37:01</t>
  </si>
  <si>
    <t>28.09.2023 15:37:02</t>
  </si>
  <si>
    <t>28.09.2023 15:37:56</t>
  </si>
  <si>
    <t>28.09.2023 15:37:58</t>
  </si>
  <si>
    <t>28.09.2023 15:37:59</t>
  </si>
  <si>
    <t>28.09.2023 15:38:00</t>
  </si>
  <si>
    <t>28.09.2023 15:38:01</t>
  </si>
  <si>
    <t>28.09.2023 15:38:03</t>
  </si>
  <si>
    <t>28.09.2023 15:38:19</t>
  </si>
  <si>
    <t>28.09.2023 15:38:20</t>
  </si>
  <si>
    <t>28.09.2023 15:38:22</t>
  </si>
  <si>
    <t>28.09.2023 15:38:23</t>
  </si>
  <si>
    <t>28.09.2023 15:38:25</t>
  </si>
  <si>
    <t>28.09.2023 15:38:26</t>
  </si>
  <si>
    <t>28.09.2023 15:38:28</t>
  </si>
  <si>
    <t>28.09.2023 15:38:29</t>
  </si>
  <si>
    <t>28.09.2023 15:38:31</t>
  </si>
  <si>
    <t>28.09.2023 15:38:34</t>
  </si>
  <si>
    <t>28.09.2023 15:38:35</t>
  </si>
  <si>
    <t>28.09.2023 15:38:37</t>
  </si>
  <si>
    <t>28.09.2023 15:38:38</t>
  </si>
  <si>
    <t>28.09.2023 15:38:40</t>
  </si>
  <si>
    <t>28.09.2023 15:38:44</t>
  </si>
  <si>
    <t>28.09.2023 15:38:46</t>
  </si>
  <si>
    <t>28.09.2023 15:38:47</t>
  </si>
  <si>
    <t>28.09.2023 15:39:03</t>
  </si>
  <si>
    <t>28.09.2023 15:39:05</t>
  </si>
  <si>
    <t>28.09.2023 15:39:06</t>
  </si>
  <si>
    <t>28.09.2023 15:39:09</t>
  </si>
  <si>
    <t>28.09.2023 15:39:11</t>
  </si>
  <si>
    <t>28.09.2023 15:39:12</t>
  </si>
  <si>
    <t>28.09.2023 15:39:13</t>
  </si>
  <si>
    <t>28.09.2023 15:39:16</t>
  </si>
  <si>
    <t>28.09.2023 15:39:18</t>
  </si>
  <si>
    <t>28.09.2023 15:39:19</t>
  </si>
  <si>
    <t>28.09.2023 15:39:21</t>
  </si>
  <si>
    <t>28.09.2023 15:41:22</t>
  </si>
  <si>
    <t>28.09.2023 15:41:31</t>
  </si>
  <si>
    <t>28.09.2023 15:41:33</t>
  </si>
  <si>
    <t>28.09.2023 15:41:34</t>
  </si>
  <si>
    <t>28.09.2023 15:41:36</t>
  </si>
  <si>
    <t>28.09.2023 15:42:21</t>
  </si>
  <si>
    <t>28.09.2023 15:42:22</t>
  </si>
  <si>
    <t>28.09.2023 15:42:24</t>
  </si>
  <si>
    <t>28.09.2023 15:42:25</t>
  </si>
  <si>
    <t>28.09.2023 15:42:26</t>
  </si>
  <si>
    <t>28.09.2023 15:42:27</t>
  </si>
  <si>
    <t>28.09.2023 15:42:29</t>
  </si>
  <si>
    <t>28.09.2023 15:42:55</t>
  </si>
  <si>
    <t>28.09.2023 15:42:57</t>
  </si>
  <si>
    <t>28.09.2023 15:42:58</t>
  </si>
  <si>
    <t>28.09.2023 15:43:00</t>
  </si>
  <si>
    <t>28.09.2023 15:43:01</t>
  </si>
  <si>
    <t>28.09.2023 15:43:03</t>
  </si>
  <si>
    <t>28.09.2023 15:43:04</t>
  </si>
  <si>
    <t>28.09.2023 15:43:07</t>
  </si>
  <si>
    <t>28.09.2023 15:43:09</t>
  </si>
  <si>
    <t>28.09.2023 15:43:10</t>
  </si>
  <si>
    <t>28.09.2023 15:43:12</t>
  </si>
  <si>
    <t>28.09.2023 15:43:13</t>
  </si>
  <si>
    <t>28.09.2023 15:43:15</t>
  </si>
  <si>
    <t>28.09.2023 15:43:24</t>
  </si>
  <si>
    <t>28.09.2023 15:43:25</t>
  </si>
  <si>
    <t>28.09.2023 15:43:26</t>
  </si>
  <si>
    <t>28.09.2023 15:43:31</t>
  </si>
  <si>
    <t>28.09.2023 15:43:34</t>
  </si>
  <si>
    <t>28.09.2023 15:44:20</t>
  </si>
  <si>
    <t>28.09.2023 15:44:22</t>
  </si>
  <si>
    <t>28.09.2023 15:44:23</t>
  </si>
  <si>
    <t>28.09.2023 15:44:25</t>
  </si>
  <si>
    <t>28.09.2023 15:44:26</t>
  </si>
  <si>
    <t>28.09.2023 15:44:28</t>
  </si>
  <si>
    <t>28.09.2023 15:44:37</t>
  </si>
  <si>
    <t>28.09.2023 15:44:38</t>
  </si>
  <si>
    <t>28.09.2023 15:44:41</t>
  </si>
  <si>
    <t>28.09.2023 15:44:43</t>
  </si>
  <si>
    <t>28.09.2023 15:44:44</t>
  </si>
  <si>
    <t>28.09.2023 15:44:46</t>
  </si>
  <si>
    <t>28.09.2023 15:44:47</t>
  </si>
  <si>
    <t>28.09.2023 15:45:26</t>
  </si>
  <si>
    <t>28.09.2023 15:45:28</t>
  </si>
  <si>
    <t>28.09.2023 15:45:29</t>
  </si>
  <si>
    <t>28.09.2023 15:45:31</t>
  </si>
  <si>
    <t>28.09.2023 15:45:32</t>
  </si>
  <si>
    <t>28.09.2023 15:45:34</t>
  </si>
  <si>
    <t>28.09.2023 15:45:35</t>
  </si>
  <si>
    <t>28.09.2023 15:45:41</t>
  </si>
  <si>
    <t>28.09.2023 15:45:43</t>
  </si>
  <si>
    <t>28.09.2023 15:45:44</t>
  </si>
  <si>
    <t>28.09.2023 15:45:45</t>
  </si>
  <si>
    <t>28.09.2023 15:45:46</t>
  </si>
  <si>
    <t>28.09.2023 15:45:48</t>
  </si>
  <si>
    <t>28.09.2023 15:45:59</t>
  </si>
  <si>
    <t>28.09.2023 15:46:05</t>
  </si>
  <si>
    <t>28.09.2023 15:46:07</t>
  </si>
  <si>
    <t>28.09.2023 15:46:08</t>
  </si>
  <si>
    <t>28.09.2023 15:46:11</t>
  </si>
  <si>
    <t>28.09.2023 15:46:13</t>
  </si>
  <si>
    <t>28.09.2023 15:46:14</t>
  </si>
  <si>
    <t>28.09.2023 15:46:32</t>
  </si>
  <si>
    <t>28.09.2023 15:46:38</t>
  </si>
  <si>
    <t>28.09.2023 15:46:40</t>
  </si>
  <si>
    <t>28.09.2023 15:46:43</t>
  </si>
  <si>
    <t>28.09.2023 15:46:44</t>
  </si>
  <si>
    <t>28.09.2023 15:46:46</t>
  </si>
  <si>
    <t>28.09.2023 15:47:01</t>
  </si>
  <si>
    <t>28.09.2023 15:47:02</t>
  </si>
  <si>
    <t>28.09.2023 15:47:04</t>
  </si>
  <si>
    <t>28.09.2023 15:47:05</t>
  </si>
  <si>
    <t>28.09.2023 15:47:08</t>
  </si>
  <si>
    <t>28.09.2023 15:47:17</t>
  </si>
  <si>
    <t>28.09.2023 15:47:18</t>
  </si>
  <si>
    <t>28.09.2023 15:47:20</t>
  </si>
  <si>
    <t>28.09.2023 15:47:21</t>
  </si>
  <si>
    <t>28.09.2023 15:47:23</t>
  </si>
  <si>
    <t>28.09.2023 15:47:24</t>
  </si>
  <si>
    <t>28.09.2023 15:47:26</t>
  </si>
  <si>
    <t>28.09.2023 15:47:27</t>
  </si>
  <si>
    <t>28.09.2023 15:47:29</t>
  </si>
  <si>
    <t>28.09.2023 15:47:38</t>
  </si>
  <si>
    <t>28.09.2023 15:47:39</t>
  </si>
  <si>
    <t>28.09.2023 15:47:41</t>
  </si>
  <si>
    <t>28.09.2023 15:47:44</t>
  </si>
  <si>
    <t>28.09.2023 15:47:45</t>
  </si>
  <si>
    <t>28.09.2023 15:47:47</t>
  </si>
  <si>
    <t>28.09.2023 15:47:50</t>
  </si>
  <si>
    <t>28.09.2023 15:47:51</t>
  </si>
  <si>
    <t>28.09.2023 15:47:53</t>
  </si>
  <si>
    <t>28.09.2023 15:47:54</t>
  </si>
  <si>
    <t>28.09.2023 15:47:56</t>
  </si>
  <si>
    <t>28.09.2023 15:48:15</t>
  </si>
  <si>
    <t>28.09.2023 15:48:17</t>
  </si>
  <si>
    <t>28.09.2023 15:48:18</t>
  </si>
  <si>
    <t>28.09.2023 15:48:20</t>
  </si>
  <si>
    <t>28.09.2023 15:48:21</t>
  </si>
  <si>
    <t>28.09.2023 15:48:41</t>
  </si>
  <si>
    <t>28.09.2023 15:48:42</t>
  </si>
  <si>
    <t>28.09.2023 15:48:43</t>
  </si>
  <si>
    <t>28.09.2023 15:49:27</t>
  </si>
  <si>
    <t>28.09.2023 15:49:28</t>
  </si>
  <si>
    <t>28.09.2023 15:49:29</t>
  </si>
  <si>
    <t>28.09.2023 15:49:31</t>
  </si>
  <si>
    <t>28.09.2023 15:49:32</t>
  </si>
  <si>
    <t>28.09.2023 15:49:33</t>
  </si>
  <si>
    <t>28.09.2023 15:49:34</t>
  </si>
  <si>
    <t>28.09.2023 15:49:36</t>
  </si>
  <si>
    <t>28.09.2023 15:49:37</t>
  </si>
  <si>
    <t>28.09.2023 15:49:38</t>
  </si>
  <si>
    <t>28.09.2023 15:49:53</t>
  </si>
  <si>
    <t>28.09.2023 15:49:54</t>
  </si>
  <si>
    <t>28.09.2023 15:49:56</t>
  </si>
  <si>
    <t>28.09.2023 15:49:57</t>
  </si>
  <si>
    <t>28.09.2023 15:49:58</t>
  </si>
  <si>
    <t>28.09.2023 15:49:59</t>
  </si>
  <si>
    <t>28.09.2023 15:50:01</t>
  </si>
  <si>
    <t>28.09.2023 15:50:02</t>
  </si>
  <si>
    <t>28.09.2023 15:50:03</t>
  </si>
  <si>
    <t>28.09.2023 15:50:04</t>
  </si>
  <si>
    <t>28.09.2023 15:50:45</t>
  </si>
  <si>
    <t>28.09.2023 15:50:46</t>
  </si>
  <si>
    <t>28.09.2023 15:50:47</t>
  </si>
  <si>
    <t>28.09.2023 15:50:49</t>
  </si>
  <si>
    <t>28.09.2023 15:50:50</t>
  </si>
  <si>
    <t>28.09.2023 15:50:51</t>
  </si>
  <si>
    <t>28.09.2023 15:50:52</t>
  </si>
  <si>
    <t>28.09.2023 15:50:54</t>
  </si>
  <si>
    <t>28.09.2023 15:50:55</t>
  </si>
  <si>
    <t>28.09.2023 15:50:56</t>
  </si>
  <si>
    <t>28.09.2023 15:50:57</t>
  </si>
  <si>
    <t>28.09.2023 15:50:59</t>
  </si>
  <si>
    <t>28.09.2023 15:51:01</t>
  </si>
  <si>
    <t>28.09.2023 15:51:03</t>
  </si>
  <si>
    <t>28.09.2023 15:51:04</t>
  </si>
  <si>
    <t>28.09.2023 15:51:06</t>
  </si>
  <si>
    <t>28.09.2023 15:51:07</t>
  </si>
  <si>
    <t>28.09.2023 15:51:28</t>
  </si>
  <si>
    <t>28.09.2023 15:51:30</t>
  </si>
  <si>
    <t>28.09.2023 15:51:31</t>
  </si>
  <si>
    <t>28.09.2023 15:51:32</t>
  </si>
  <si>
    <t>28.09.2023 15:51:33</t>
  </si>
  <si>
    <t>28.09.2023 15:51:35</t>
  </si>
  <si>
    <t>28.09.2023 15:51:36</t>
  </si>
  <si>
    <t>28.09.2023 15:51:38</t>
  </si>
  <si>
    <t>28.09.2023 15:51:56</t>
  </si>
  <si>
    <t>28.09.2023 15:51:57</t>
  </si>
  <si>
    <t>28.09.2023 15:51:58</t>
  </si>
  <si>
    <t>28.09.2023 15:52:00</t>
  </si>
  <si>
    <t>28.09.2023 15:52:04</t>
  </si>
  <si>
    <t>28.09.2023 15:52:07</t>
  </si>
  <si>
    <t>28.09.2023 15:52:08</t>
  </si>
  <si>
    <t>28.09.2023 15:52:10</t>
  </si>
  <si>
    <t>28.09.2023 15:52:11</t>
  </si>
  <si>
    <t>28.09.2023 15:52:13</t>
  </si>
  <si>
    <t>28.09.2023 15:52:14</t>
  </si>
  <si>
    <t>28.09.2023 15:52:17</t>
  </si>
  <si>
    <t>28.09.2023 15:52:19</t>
  </si>
  <si>
    <t>28.09.2023 15:52:20</t>
  </si>
  <si>
    <t>28.09.2023 15:52:22</t>
  </si>
  <si>
    <t>28.09.2023 15:53:50</t>
  </si>
  <si>
    <t>28.09.2023 15:53:52</t>
  </si>
  <si>
    <t>28.09.2023 15:53:55</t>
  </si>
  <si>
    <t>28.09.2023 15:53:56</t>
  </si>
  <si>
    <t>28.09.2023 15:53:58</t>
  </si>
  <si>
    <t>28.09.2023 15:53:59</t>
  </si>
  <si>
    <t>28.09.2023 15:54:01</t>
  </si>
  <si>
    <t>28.09.2023 15:54:02</t>
  </si>
  <si>
    <t>28.09.2023 15:54:04</t>
  </si>
  <si>
    <t>28.09.2023 15:54:05</t>
  </si>
  <si>
    <t>28.09.2023 15:54:07</t>
  </si>
  <si>
    <t>28.09.2023 15:54:08</t>
  </si>
  <si>
    <t>28.09.2023 15:54:10</t>
  </si>
  <si>
    <t>28.09.2023 15:54:11</t>
  </si>
  <si>
    <t>28.09.2023 15:54:18</t>
  </si>
  <si>
    <t>28.09.2023 15:54:20</t>
  </si>
  <si>
    <t>28.09.2023 15:54:41</t>
  </si>
  <si>
    <t>28.09.2023 15:54:44</t>
  </si>
  <si>
    <t>28.09.2023 15:54:45</t>
  </si>
  <si>
    <t>28.09.2023 15:54:47</t>
  </si>
  <si>
    <t>28.09.2023 15:54:48</t>
  </si>
  <si>
    <t>28.09.2023 15:54:50</t>
  </si>
  <si>
    <t>28.09.2023 15:54:51</t>
  </si>
  <si>
    <t>28.09.2023 15:54:53</t>
  </si>
  <si>
    <t>28.09.2023 15:54:54</t>
  </si>
  <si>
    <t>28.09.2023 15:54:56</t>
  </si>
  <si>
    <t>28.09.2023 15:55:23</t>
  </si>
  <si>
    <t>28.09.2023 15:55:24</t>
  </si>
  <si>
    <t>28.09.2023 15:55:26</t>
  </si>
  <si>
    <t>28.09.2023 15:55:27</t>
  </si>
  <si>
    <t>28.09.2023 15:55:28</t>
  </si>
  <si>
    <t>28.09.2023 15:55:30</t>
  </si>
  <si>
    <t>28.09.2023 15:55:31</t>
  </si>
  <si>
    <t>28.09.2023 15:55:33</t>
  </si>
  <si>
    <t>28.09.2023 15:56:27</t>
  </si>
  <si>
    <t>28.09.2023 15:56:28</t>
  </si>
  <si>
    <t>28.09.2023 15:56:31</t>
  </si>
  <si>
    <t>28.09.2023 15:56:33</t>
  </si>
  <si>
    <t>28.09.2023 15:56:34</t>
  </si>
  <si>
    <t>28.09.2023 15:56:36</t>
  </si>
  <si>
    <t>28.09.2023 15:56:37</t>
  </si>
  <si>
    <t>28.09.2023 15:56:49</t>
  </si>
  <si>
    <t>28.09.2023 15:56:51</t>
  </si>
  <si>
    <t>28.09.2023 15:56:52</t>
  </si>
  <si>
    <t>28.09.2023 15:56:54</t>
  </si>
  <si>
    <t>28.09.2023 15:56:55</t>
  </si>
  <si>
    <t>28.09.2023 15:56:57</t>
  </si>
  <si>
    <t>28.09.2023 15:56:58</t>
  </si>
  <si>
    <t>28.09.2023 15:57:00</t>
  </si>
  <si>
    <t>28.09.2023 15:58:16</t>
  </si>
  <si>
    <t>28.09.2023 15:58:18</t>
  </si>
  <si>
    <t>28.09.2023 15:58:19</t>
  </si>
  <si>
    <t>28.09.2023 15:58:20</t>
  </si>
  <si>
    <t>28.09.2023 15:58:22</t>
  </si>
  <si>
    <t>28.09.2023 15:58:23</t>
  </si>
  <si>
    <t>28.09.2023 15:58:25</t>
  </si>
  <si>
    <t>28.09.2023 15:58:26</t>
  </si>
  <si>
    <t>28.09.2023 15:58:44</t>
  </si>
  <si>
    <t>28.09.2023 15:58:46</t>
  </si>
  <si>
    <t>28.09.2023 15:58:47</t>
  </si>
  <si>
    <t>28.09.2023 15:58:48</t>
  </si>
  <si>
    <t>28.09.2023 15:58:49</t>
  </si>
  <si>
    <t>28.09.2023 15:58:51</t>
  </si>
  <si>
    <t>28.09.2023 15:58:52</t>
  </si>
  <si>
    <t>28.09.2023 15:58:59</t>
  </si>
  <si>
    <t>28.09.2023 15:59:01</t>
  </si>
  <si>
    <t>28.09.2023 15:59:02</t>
  </si>
  <si>
    <t>28.09.2023 15:59:32</t>
  </si>
  <si>
    <t>28.09.2023 15:59:34</t>
  </si>
  <si>
    <t>28.09.2023 15:59:35</t>
  </si>
  <si>
    <t>28.09.2023 15:59:37</t>
  </si>
  <si>
    <t>28.09.2023 15:59:38</t>
  </si>
  <si>
    <t>28.09.2023 15:59:40</t>
  </si>
  <si>
    <t>28.09.2023 15:59:41</t>
  </si>
  <si>
    <t>28.09.2023 15:59:44</t>
  </si>
  <si>
    <t>28.09.2023 15:59:46</t>
  </si>
  <si>
    <t>28.09.2023 15:59:47</t>
  </si>
  <si>
    <t>28.09.2023 15:59:51</t>
  </si>
  <si>
    <t>28.09.2023 15:59:53</t>
  </si>
  <si>
    <t>28.09.2023 15:59:54</t>
  </si>
  <si>
    <t>28.09.2023 15:59:55</t>
  </si>
  <si>
    <t>28.09.2023 15:59:57</t>
  </si>
  <si>
    <t>28.09.2023 15:59:58</t>
  </si>
  <si>
    <t>28.09.2023 15:59:59</t>
  </si>
  <si>
    <t>28.09.2023 16:00:00</t>
  </si>
  <si>
    <t>28.09.2023 16:00:05</t>
  </si>
  <si>
    <t>28.09.2023 16:00:06</t>
  </si>
  <si>
    <t>28.09.2023 16:00:07</t>
  </si>
  <si>
    <t>28.09.2023 16:00:09</t>
  </si>
  <si>
    <t>28.09.2023 16:00:10</t>
  </si>
  <si>
    <t>28.09.2023 16:00:11</t>
  </si>
  <si>
    <t>28.09.2023 16:00:12</t>
  </si>
  <si>
    <t>28.09.2023 16:00:14</t>
  </si>
  <si>
    <t>28.09.2023 16:00:15</t>
  </si>
  <si>
    <t>28.09.2023 16:00:33</t>
  </si>
  <si>
    <t>28.09.2023 16:00:36</t>
  </si>
  <si>
    <t>28.09.2023 16:00:37</t>
  </si>
  <si>
    <t>28.09.2023 16:00:38</t>
  </si>
  <si>
    <t>28.09.2023 16:00:40</t>
  </si>
  <si>
    <t>28.09.2023 16:00:41</t>
  </si>
  <si>
    <t>28.09.2023 16:00:44</t>
  </si>
  <si>
    <t>28.09.2023 16:00:47</t>
  </si>
  <si>
    <t>28.09.2023 16:00:48</t>
  </si>
  <si>
    <t>28.09.2023 16:00:49</t>
  </si>
  <si>
    <t>28.09.2023 16:00:51</t>
  </si>
  <si>
    <t>28.09.2023 16:01:10</t>
  </si>
  <si>
    <t>28.09.2023 16:01:11</t>
  </si>
  <si>
    <t>28.09.2023 16:01:13</t>
  </si>
  <si>
    <t>28.09.2023 16:01:14</t>
  </si>
  <si>
    <t>28.09.2023 16:01:16</t>
  </si>
  <si>
    <t>28.09.2023 16:01:17</t>
  </si>
  <si>
    <t>28.09.2023 16:01:23</t>
  </si>
  <si>
    <t>28.09.2023 16:01:25</t>
  </si>
  <si>
    <t>28.09.2023 16:01:26</t>
  </si>
  <si>
    <t>28.09.2023 16:01:27</t>
  </si>
  <si>
    <t>28.09.2023 16:01:29</t>
  </si>
  <si>
    <t>28.09.2023 16:01:33</t>
  </si>
  <si>
    <t>28.09.2023 16:01:36</t>
  </si>
  <si>
    <t>28.09.2023 16:01:37</t>
  </si>
  <si>
    <t>28.09.2023 16:01:39</t>
  </si>
  <si>
    <t>28.09.2023 16:01:40</t>
  </si>
  <si>
    <t>28.09.2023 16:02:04</t>
  </si>
  <si>
    <t>28.09.2023 16:02:07</t>
  </si>
  <si>
    <t>28.09.2023 16:02:09</t>
  </si>
  <si>
    <t>28.09.2023 16:02:10</t>
  </si>
  <si>
    <t>28.09.2023 16:02:12</t>
  </si>
  <si>
    <t>28.09.2023 16:02:13</t>
  </si>
  <si>
    <t>28.09.2023 16:02:15</t>
  </si>
  <si>
    <t>28.09.2023 16:02:16</t>
  </si>
  <si>
    <t>28.09.2023 16:02:17</t>
  </si>
  <si>
    <t>28.09.2023 16:02:23</t>
  </si>
  <si>
    <t>28.09.2023 16:02:25</t>
  </si>
  <si>
    <t>28.09.2023 16:02:27</t>
  </si>
  <si>
    <t>28.09.2023 16:02:29</t>
  </si>
  <si>
    <t>28.09.2023 16:02:32</t>
  </si>
  <si>
    <t>28.09.2023 16:02:33</t>
  </si>
  <si>
    <t>28.09.2023 16:02:59</t>
  </si>
  <si>
    <t>28.09.2023 16:03:00</t>
  </si>
  <si>
    <t>28.09.2023 16:03:02</t>
  </si>
  <si>
    <t>28.09.2023 16:03:08</t>
  </si>
  <si>
    <t>28.09.2023 16:03:09</t>
  </si>
  <si>
    <t>28.09.2023 16:03:10</t>
  </si>
  <si>
    <t>28.09.2023 16:03:12</t>
  </si>
  <si>
    <t>28.09.2023 16:03:13</t>
  </si>
  <si>
    <t>28.09.2023 16:03:14</t>
  </si>
  <si>
    <t>28.09.2023 16:03:15</t>
  </si>
  <si>
    <t>28.09.2023 16:03:17</t>
  </si>
  <si>
    <t>28.09.2023 16:03:37</t>
  </si>
  <si>
    <t>28.09.2023 16:03:39</t>
  </si>
  <si>
    <t>28.09.2023 16:03:40</t>
  </si>
  <si>
    <t>28.09.2023 16:03:42</t>
  </si>
  <si>
    <t>28.09.2023 16:03:43</t>
  </si>
  <si>
    <t>28.09.2023 16:03:45</t>
  </si>
  <si>
    <t>28.09.2023 16:03:46</t>
  </si>
  <si>
    <t>28.09.2023 16:04:30</t>
  </si>
  <si>
    <t>28.09.2023 16:04:31</t>
  </si>
  <si>
    <t>28.09.2023 16:04:34</t>
  </si>
  <si>
    <t>28.09.2023 16:04:37</t>
  </si>
  <si>
    <t>28.09.2023 16:04:39</t>
  </si>
  <si>
    <t>28.09.2023 16:04:40</t>
  </si>
  <si>
    <t>28.09.2023 16:04:43</t>
  </si>
  <si>
    <t>28.09.2023 16:04:55</t>
  </si>
  <si>
    <t>28.09.2023 16:04:57</t>
  </si>
  <si>
    <t>28.09.2023 16:05:11</t>
  </si>
  <si>
    <t>28.09.2023 16:05:12</t>
  </si>
  <si>
    <t>28.09.2023 16:05:13</t>
  </si>
  <si>
    <t>28.09.2023 16:05:15</t>
  </si>
  <si>
    <t>28.09.2023 16:05:17</t>
  </si>
  <si>
    <t>28.09.2023 16:05:19</t>
  </si>
  <si>
    <t>28.09.2023 16:05:20</t>
  </si>
  <si>
    <t>28.09.2023 16:05:22</t>
  </si>
  <si>
    <t>28.09.2023 16:05:47</t>
  </si>
  <si>
    <t>28.09.2023 16:05:49</t>
  </si>
  <si>
    <t>28.09.2023 16:05:50</t>
  </si>
  <si>
    <t>28.09.2023 16:05:51</t>
  </si>
  <si>
    <t>28.09.2023 16:05:54</t>
  </si>
  <si>
    <t>28.09.2023 16:05:56</t>
  </si>
  <si>
    <t>28.09.2023 16:05:57</t>
  </si>
  <si>
    <t>28.09.2023 16:05:59</t>
  </si>
  <si>
    <t>28.09.2023 16:06:03</t>
  </si>
  <si>
    <t>28.09.2023 16:06:05</t>
  </si>
  <si>
    <t>28.09.2023 16:06:06</t>
  </si>
  <si>
    <t>28.09.2023 16:06:08</t>
  </si>
  <si>
    <t>28.09.2023 16:06:09</t>
  </si>
  <si>
    <t>28.09.2023 16:06:11</t>
  </si>
  <si>
    <t>28.09.2023 16:06:12</t>
  </si>
  <si>
    <t>28.09.2023 16:06:14</t>
  </si>
  <si>
    <t>28.09.2023 16:06:15</t>
  </si>
  <si>
    <t>28.09.2023 16:06:17</t>
  </si>
  <si>
    <t>28.09.2023 16:06:18</t>
  </si>
  <si>
    <t>28.09.2023 16:06:20</t>
  </si>
  <si>
    <t>28.09.2023 16:06:27</t>
  </si>
  <si>
    <t>28.09.2023 16:06:29</t>
  </si>
  <si>
    <t>28.09.2023 16:06:31</t>
  </si>
  <si>
    <t>28.09.2023 16:06:34</t>
  </si>
  <si>
    <t>28.09.2023 16:06:36</t>
  </si>
  <si>
    <t>28.09.2023 16:06:37</t>
  </si>
  <si>
    <t>28.09.2023 16:06:39</t>
  </si>
  <si>
    <t>28.09.2023 16:06:40</t>
  </si>
  <si>
    <t>28.09.2023 16:06:42</t>
  </si>
  <si>
    <t>28.09.2023 16:06:43</t>
  </si>
  <si>
    <t>28.09.2023 16:06:45</t>
  </si>
  <si>
    <t>28.09.2023 16:06:46</t>
  </si>
  <si>
    <t>28.09.2023 16:07:15</t>
  </si>
  <si>
    <t>28.09.2023 16:07:16</t>
  </si>
  <si>
    <t>28.09.2023 16:07:18</t>
  </si>
  <si>
    <t>28.09.2023 16:07:19</t>
  </si>
  <si>
    <t>28.09.2023 16:07:21</t>
  </si>
  <si>
    <t>28.09.2023 16:07:22</t>
  </si>
  <si>
    <t>28.09.2023 16:07:24</t>
  </si>
  <si>
    <t>28.09.2023 16:07:25</t>
  </si>
  <si>
    <t>28.09.2023 16:07:34</t>
  </si>
  <si>
    <t>28.09.2023 16:07:36</t>
  </si>
  <si>
    <t>28.09.2023 16:07:37</t>
  </si>
  <si>
    <t>28.09.2023 16:07:40</t>
  </si>
  <si>
    <t>28.09.2023 16:07:41</t>
  </si>
  <si>
    <t>28.09.2023 16:07:44</t>
  </si>
  <si>
    <t>28.09.2023 16:07:46</t>
  </si>
  <si>
    <t>28.09.2023 16:07:47</t>
  </si>
  <si>
    <t>28.09.2023 16:08:44</t>
  </si>
  <si>
    <t>28.09.2023 16:08:46</t>
  </si>
  <si>
    <t>28.09.2023 16:08:47</t>
  </si>
  <si>
    <t>28.09.2023 16:08:48</t>
  </si>
  <si>
    <t>28.09.2023 16:08:50</t>
  </si>
  <si>
    <t>28.09.2023 16:08:51</t>
  </si>
  <si>
    <t>28.09.2023 16:10:07</t>
  </si>
  <si>
    <t>28.09.2023 16:10:13</t>
  </si>
  <si>
    <t>28.09.2023 16:10:32</t>
  </si>
  <si>
    <t>28.09.2023 16:10:55</t>
  </si>
  <si>
    <t>28.09.2023 16:10:56</t>
  </si>
  <si>
    <t>28.09.2023 16:10:58</t>
  </si>
  <si>
    <t>28.09.2023 16:10:59</t>
  </si>
  <si>
    <t>28.09.2023 16:11:00</t>
  </si>
  <si>
    <t>28.09.2023 16:11:01</t>
  </si>
  <si>
    <t>28.09.2023 16:11:03</t>
  </si>
  <si>
    <t>28.09.2023 16:11:50</t>
  </si>
  <si>
    <t>28.09.2023 16:11:52</t>
  </si>
  <si>
    <t>28.09.2023 16:11:53</t>
  </si>
  <si>
    <t>28.09.2023 16:11:54</t>
  </si>
  <si>
    <t>28.09.2023 16:11:56</t>
  </si>
  <si>
    <t>28.09.2023 16:12:07</t>
  </si>
  <si>
    <t>28.09.2023 16:12:10</t>
  </si>
  <si>
    <t>28.09.2023 16:12:12</t>
  </si>
  <si>
    <t>28.09.2023 16:12:13</t>
  </si>
  <si>
    <t>28.09.2023 16:12:15</t>
  </si>
  <si>
    <t>28.09.2023 16:12:16</t>
  </si>
  <si>
    <t>28.09.2023 16:12:19</t>
  </si>
  <si>
    <t>28.09.2023 16:12:21</t>
  </si>
  <si>
    <t>28.09.2023 16:12:22</t>
  </si>
  <si>
    <t>28.09.2023 16:12:36</t>
  </si>
  <si>
    <t>28.09.2023 16:12:40</t>
  </si>
  <si>
    <t>28.09.2023 16:12:46</t>
  </si>
  <si>
    <t>28.09.2023 16:12:48</t>
  </si>
  <si>
    <t>28.09.2023 16:12:49</t>
  </si>
  <si>
    <t>28.09.2023 16:13:06</t>
  </si>
  <si>
    <t>28.09.2023 16:13:07</t>
  </si>
  <si>
    <t>28.09.2023 16:13:10</t>
  </si>
  <si>
    <t>28.09.2023 16:13:12</t>
  </si>
  <si>
    <t>28.09.2023 16:13:13</t>
  </si>
  <si>
    <t>28.09.2023 16:13:22</t>
  </si>
  <si>
    <t>28.09.2023 16:13:25</t>
  </si>
  <si>
    <t>28.09.2023 16:13:28</t>
  </si>
  <si>
    <t>28.09.2023 16:13:30</t>
  </si>
  <si>
    <t>28.09.2023 16:13:31</t>
  </si>
  <si>
    <t>28.09.2023 16:13:33</t>
  </si>
  <si>
    <t>28.09.2023 16:13:42</t>
  </si>
  <si>
    <t>28.09.2023 16:13:43</t>
  </si>
  <si>
    <t>28.09.2023 16:13:45</t>
  </si>
  <si>
    <t>28.09.2023 16:13:46</t>
  </si>
  <si>
    <t>28.09.2023 16:13:48</t>
  </si>
  <si>
    <t>28.09.2023 16:13:49</t>
  </si>
  <si>
    <t>28.09.2023 16:13:51</t>
  </si>
  <si>
    <t>28.09.2023 16:13:52</t>
  </si>
  <si>
    <t>28.09.2023 16:14:18</t>
  </si>
  <si>
    <t>28.09.2023 16:14:19</t>
  </si>
  <si>
    <t>28.09.2023 16:14:21</t>
  </si>
  <si>
    <t>28.09.2023 16:14:22</t>
  </si>
  <si>
    <t>28.09.2023 16:14:24</t>
  </si>
  <si>
    <t>28.09.2023 16:14:25</t>
  </si>
  <si>
    <t>28.09.2023 16:14:27</t>
  </si>
  <si>
    <t>28.09.2023 16:14:28</t>
  </si>
  <si>
    <t>28.09.2023 16:14:30</t>
  </si>
  <si>
    <t>28.09.2023 16:14:40</t>
  </si>
  <si>
    <t>28.09.2023 16:14:42</t>
  </si>
  <si>
    <t>28.09.2023 16:14:43</t>
  </si>
  <si>
    <t>28.09.2023 16:14:45</t>
  </si>
  <si>
    <t>28.09.2023 16:15:09</t>
  </si>
  <si>
    <t>28.09.2023 16:15:10</t>
  </si>
  <si>
    <t>28.09.2023 16:15:11</t>
  </si>
  <si>
    <t>28.09.2023 16:15:16</t>
  </si>
  <si>
    <t>28.09.2023 16:15:18</t>
  </si>
  <si>
    <t>28.09.2023 16:15:20</t>
  </si>
  <si>
    <t>28.09.2023 16:16:36</t>
  </si>
  <si>
    <t>28.09.2023 16:16:38</t>
  </si>
  <si>
    <t>28.09.2023 16:16:39</t>
  </si>
  <si>
    <t>28.09.2023 16:16:42</t>
  </si>
  <si>
    <t>28.09.2023 16:16:43</t>
  </si>
  <si>
    <t>28.09.2023 16:16:46</t>
  </si>
  <si>
    <t>28.09.2023 16:17:37</t>
  </si>
  <si>
    <t>28.09.2023 16:17:39</t>
  </si>
  <si>
    <t>28.09.2023 16:17:40</t>
  </si>
  <si>
    <t>28.09.2023 16:17:41</t>
  </si>
  <si>
    <t>28.09.2023 16:17:42</t>
  </si>
  <si>
    <t>28.09.2023 16:17:44</t>
  </si>
  <si>
    <t>28.09.2023 16:17:45</t>
  </si>
  <si>
    <t>28.09.2023 16:17:46</t>
  </si>
  <si>
    <t>28.09.2023 16:18:38</t>
  </si>
  <si>
    <t>28.09.2023 16:18:40</t>
  </si>
  <si>
    <t>28.09.2023 16:18:41</t>
  </si>
  <si>
    <t>28.09.2023 16:18:42</t>
  </si>
  <si>
    <t>28.09.2023 16:18:44</t>
  </si>
  <si>
    <t>28.09.2023 16:18:45</t>
  </si>
  <si>
    <t>28.09.2023 16:18:46</t>
  </si>
  <si>
    <t>28.09.2023 16:18:47</t>
  </si>
  <si>
    <t>28.09.2023 16:18:49</t>
  </si>
  <si>
    <t>28.09.2023 16:18:50</t>
  </si>
  <si>
    <t>28.09.2023 16:18:51</t>
  </si>
  <si>
    <t>28.09.2023 16:18:52</t>
  </si>
  <si>
    <t>28.09.2023 16:18:54</t>
  </si>
  <si>
    <t>28.09.2023 16:18:55</t>
  </si>
  <si>
    <t>28.09.2023 16:18:56</t>
  </si>
  <si>
    <t>28.09.2023 16:18:57</t>
  </si>
  <si>
    <t>28.09.2023 16:18:59</t>
  </si>
  <si>
    <t>28.09.2023 16:19:00</t>
  </si>
  <si>
    <t>28.09.2023 16:19:36</t>
  </si>
  <si>
    <t>28.09.2023 16:19:37</t>
  </si>
  <si>
    <t>28.09.2023 16:19:38</t>
  </si>
  <si>
    <t>28.09.2023 16:19:40</t>
  </si>
  <si>
    <t>28.09.2023 16:19:41</t>
  </si>
  <si>
    <t>28.09.2023 16:20:06</t>
  </si>
  <si>
    <t>28.09.2023 16:20:07</t>
  </si>
  <si>
    <t>28.09.2023 16:20:09</t>
  </si>
  <si>
    <t>28.09.2023 16:20:10</t>
  </si>
  <si>
    <t>28.09.2023 16:20:11</t>
  </si>
  <si>
    <t>28.09.2023 16:20:14</t>
  </si>
  <si>
    <t>28.09.2023 16:20:17</t>
  </si>
  <si>
    <t>28.09.2023 16:20:18</t>
  </si>
  <si>
    <t>28.09.2023 16:20:23</t>
  </si>
  <si>
    <t>28.09.2023 16:20:24</t>
  </si>
  <si>
    <t>28.09.2023 16:20:26</t>
  </si>
  <si>
    <t>28.09.2023 16:20:28</t>
  </si>
  <si>
    <t>28.09.2023 16:20:54</t>
  </si>
  <si>
    <t>28.09.2023 16:20:55</t>
  </si>
  <si>
    <t>28.09.2023 16:20:58</t>
  </si>
  <si>
    <t>28.09.2023 16:21:00</t>
  </si>
  <si>
    <t>28.09.2023 16:21:01</t>
  </si>
  <si>
    <t>28.09.2023 16:21:03</t>
  </si>
  <si>
    <t>28.09.2023 16:21:04</t>
  </si>
  <si>
    <t>28.09.2023 16:21:06</t>
  </si>
  <si>
    <t>28.09.2023 16:21:28</t>
  </si>
  <si>
    <t>28.09.2023 16:21:30</t>
  </si>
  <si>
    <t>28.09.2023 16:21:31</t>
  </si>
  <si>
    <t>28.09.2023 16:21:32</t>
  </si>
  <si>
    <t>28.09.2023 16:21:34</t>
  </si>
  <si>
    <t>28.09.2023 16:21:35</t>
  </si>
  <si>
    <t>28.09.2023 16:21:36</t>
  </si>
  <si>
    <t>28.09.2023 16:22:01</t>
  </si>
  <si>
    <t>28.09.2023 16:22:58</t>
  </si>
  <si>
    <t>28.09.2023 16:23:00</t>
  </si>
  <si>
    <t>28.09.2023 16:23:01</t>
  </si>
  <si>
    <t>28.09.2023 16:23:03</t>
  </si>
  <si>
    <t>28.09.2023 16:23:04</t>
  </si>
  <si>
    <t>28.09.2023 16:23:21</t>
  </si>
  <si>
    <t>28.09.2023 16:23:25</t>
  </si>
  <si>
    <t>28.09.2023 16:23:27</t>
  </si>
  <si>
    <t>28.09.2023 16:23:28</t>
  </si>
  <si>
    <t>28.09.2023 16:23:29</t>
  </si>
  <si>
    <t>28.09.2023 16:23:30</t>
  </si>
  <si>
    <t>28.09.2023 16:23:32</t>
  </si>
  <si>
    <t>28.09.2023 16:23:33</t>
  </si>
  <si>
    <t>28.09.2023 16:23:34</t>
  </si>
  <si>
    <t>28.09.2023 16:23:35</t>
  </si>
  <si>
    <t>28.09.2023 16:23:37</t>
  </si>
  <si>
    <t>28.09.2023 16:23:41</t>
  </si>
  <si>
    <t>28.09.2023 16:23:42</t>
  </si>
  <si>
    <t>28.09.2023 16:23:44</t>
  </si>
  <si>
    <t>28.09.2023 16:23:45</t>
  </si>
  <si>
    <t>28.09.2023 16:23:47</t>
  </si>
  <si>
    <t>28.09.2023 16:23:48</t>
  </si>
  <si>
    <t>28.09.2023 16:23:50</t>
  </si>
  <si>
    <t>28.09.2023 16:23:57</t>
  </si>
  <si>
    <t>28.09.2023 16:23:59</t>
  </si>
  <si>
    <t>28.09.2023 16:24:00</t>
  </si>
  <si>
    <t>28.09.2023 16:24:01</t>
  </si>
  <si>
    <t>28.09.2023 16:24:02</t>
  </si>
  <si>
    <t>28.09.2023 16:24:11</t>
  </si>
  <si>
    <t>28.09.2023 16:24:19</t>
  </si>
  <si>
    <t>28.09.2023 16:24:20</t>
  </si>
  <si>
    <t>28.09.2023 16:24:22</t>
  </si>
  <si>
    <t>28.09.2023 16:24:23</t>
  </si>
  <si>
    <t>28.09.2023 16:24:25</t>
  </si>
  <si>
    <t>28.09.2023 16:24:26</t>
  </si>
  <si>
    <t>28.09.2023 16:24:38</t>
  </si>
  <si>
    <t>28.09.2023 16:24:40</t>
  </si>
  <si>
    <t>28.09.2023 16:24:41</t>
  </si>
  <si>
    <t>28.09.2023 16:24:43</t>
  </si>
  <si>
    <t>28.09.2023 16:24:44</t>
  </si>
  <si>
    <t>28.09.2023 16:24:59</t>
  </si>
  <si>
    <t>28.09.2023 16:25:01</t>
  </si>
  <si>
    <t>28.09.2023 16:25:02</t>
  </si>
  <si>
    <t>28.09.2023 16:25:04</t>
  </si>
  <si>
    <t>28.09.2023 16:25:05</t>
  </si>
  <si>
    <t>28.09.2023 16:25:07</t>
  </si>
  <si>
    <t>28.09.2023 16:25:08</t>
  </si>
  <si>
    <t>28.09.2023 16:26:37</t>
  </si>
  <si>
    <t>28.09.2023 16:26:38</t>
  </si>
  <si>
    <t>28.09.2023 16:26:40</t>
  </si>
  <si>
    <t>28.09.2023 16:26:41</t>
  </si>
  <si>
    <t>28.09.2023 16:26:43</t>
  </si>
  <si>
    <t>28.09.2023 16:26:44</t>
  </si>
  <si>
    <t>28.09.2023 16:26:46</t>
  </si>
  <si>
    <t>28.09.2023 16:26:52</t>
  </si>
  <si>
    <t>28.09.2023 16:26:53</t>
  </si>
  <si>
    <t>28.09.2023 16:26:55</t>
  </si>
  <si>
    <t>28.09.2023 16:26:56</t>
  </si>
  <si>
    <t>28.09.2023 16:27:10</t>
  </si>
  <si>
    <t>28.09.2023 16:27:13</t>
  </si>
  <si>
    <t>28.09.2023 16:27:14</t>
  </si>
  <si>
    <t>28.09.2023 16:27:16</t>
  </si>
  <si>
    <t>28.09.2023 16:27:17</t>
  </si>
  <si>
    <t>28.09.2023 16:27:26</t>
  </si>
  <si>
    <t>28.09.2023 16:27:28</t>
  </si>
  <si>
    <t>28.09.2023 16:27:31</t>
  </si>
  <si>
    <t>28.09.2023 16:27:32</t>
  </si>
  <si>
    <t>28.09.2023 16:27:34</t>
  </si>
  <si>
    <t>28.09.2023 16:27:44</t>
  </si>
  <si>
    <t>28.09.2023 16:27:47</t>
  </si>
  <si>
    <t>28.09.2023 16:27:50</t>
  </si>
  <si>
    <t>28.09.2023 16:27:52</t>
  </si>
  <si>
    <t>28.09.2023 16:27:53</t>
  </si>
  <si>
    <t>28.09.2023 16:27:55</t>
  </si>
  <si>
    <t>28.09.2023 16:28:11</t>
  </si>
  <si>
    <t>28.09.2023 16:28:13</t>
  </si>
  <si>
    <t>28.09.2023 16:28:14</t>
  </si>
  <si>
    <t>28.09.2023 16:28:16</t>
  </si>
  <si>
    <t>28.09.2023 16:28:17</t>
  </si>
  <si>
    <t>28.09.2023 16:28:40</t>
  </si>
  <si>
    <t>28.09.2023 16:28:41</t>
  </si>
  <si>
    <t>28.09.2023 16:28:43</t>
  </si>
  <si>
    <t>28.09.2023 16:28:44</t>
  </si>
  <si>
    <t>28.09.2023 16:28:46</t>
  </si>
  <si>
    <t>28.09.2023 16:28:47</t>
  </si>
  <si>
    <t>28.09.2023 16:28:49</t>
  </si>
  <si>
    <t>28.09.2023 16:28:55</t>
  </si>
  <si>
    <t>28.09.2023 16:28:56</t>
  </si>
  <si>
    <t>28.09.2023 16:28:57</t>
  </si>
  <si>
    <t>28.09.2023 16:28:59</t>
  </si>
  <si>
    <t>28.09.2023 16:29:19</t>
  </si>
  <si>
    <t>28.09.2023 16:29:21</t>
  </si>
  <si>
    <t>28.09.2023 16:29:22</t>
  </si>
  <si>
    <t>28.09.2023 16:29:24</t>
  </si>
  <si>
    <t>28.09.2023 16:29:25</t>
  </si>
  <si>
    <t>28.09.2023 16:29:48</t>
  </si>
  <si>
    <t>28.09.2023 16:29:49</t>
  </si>
  <si>
    <t>28.09.2023 16:29:51</t>
  </si>
  <si>
    <t>28.09.2023 16:30:22</t>
  </si>
  <si>
    <t>28.09.2023 16:30:23</t>
  </si>
  <si>
    <t>28.09.2023 16:30:25</t>
  </si>
  <si>
    <t>28.09.2023 16:30:27</t>
  </si>
  <si>
    <t>28.09.2023 16:31:11</t>
  </si>
  <si>
    <t>28.09.2023 16:31:14</t>
  </si>
  <si>
    <t>28.09.2023 16:31:15</t>
  </si>
  <si>
    <t>28.09.2023 16:31:17</t>
  </si>
  <si>
    <t>28.09.2023 16:31:18</t>
  </si>
  <si>
    <t>28.09.2023 16:31:20</t>
  </si>
  <si>
    <t>28.09.2023 16:31:21</t>
  </si>
  <si>
    <t>28.09.2023 16:31:23</t>
  </si>
  <si>
    <t>28.09.2023 16:31:24</t>
  </si>
  <si>
    <t>28.09.2023 16:31:25</t>
  </si>
  <si>
    <t>28.09.2023 16:31:27</t>
  </si>
  <si>
    <t>28.09.2023 16:31:30</t>
  </si>
  <si>
    <t>28.09.2023 16:31:36</t>
  </si>
  <si>
    <t>28.09.2023 16:31:37</t>
  </si>
  <si>
    <t>28.09.2023 16:31:39</t>
  </si>
  <si>
    <t>28.09.2023 16:31:40</t>
  </si>
  <si>
    <t>28.09.2023 16:31:42</t>
  </si>
  <si>
    <t>28.09.2023 16:31:43</t>
  </si>
  <si>
    <t>28.09.2023 16:31:49</t>
  </si>
  <si>
    <t>28.09.2023 16:31:51</t>
  </si>
  <si>
    <t>28.09.2023 16:31:52</t>
  </si>
  <si>
    <t>28.09.2023 16:31:54</t>
  </si>
  <si>
    <t>28.09.2023 16:31:55</t>
  </si>
  <si>
    <t>28.09.2023 16:31:57</t>
  </si>
  <si>
    <t>28.09.2023 16:31:58</t>
  </si>
  <si>
    <t>28.09.2023 16:32:00</t>
  </si>
  <si>
    <t>28.09.2023 16:32:01</t>
  </si>
  <si>
    <t>28.09.2023 16:32:03</t>
  </si>
  <si>
    <t>28.09.2023 16:33:04</t>
  </si>
  <si>
    <t>28.09.2023 16:33:06</t>
  </si>
  <si>
    <t>28.09.2023 16:33:07</t>
  </si>
  <si>
    <t>28.09.2023 16:33:09</t>
  </si>
  <si>
    <t>28.09.2023 16:33:10</t>
  </si>
  <si>
    <t>28.09.2023 16:33:12</t>
  </si>
  <si>
    <t>28.09.2023 16:33:16</t>
  </si>
  <si>
    <t>28.09.2023 16:33:18</t>
  </si>
  <si>
    <t>28.09.2023 16:33:19</t>
  </si>
  <si>
    <t>28.09.2023 16:33:21</t>
  </si>
  <si>
    <t>28.09.2023 16:33:45</t>
  </si>
  <si>
    <t>28.09.2023 16:33:48</t>
  </si>
  <si>
    <t>28.09.2023 16:33:49</t>
  </si>
  <si>
    <t>28.09.2023 16:33:51</t>
  </si>
  <si>
    <t>28.09.2023 16:33:52</t>
  </si>
  <si>
    <t>28.09.2023 16:33:54</t>
  </si>
  <si>
    <t>28.09.2023 16:34:15</t>
  </si>
  <si>
    <t>28.09.2023 16:34:16</t>
  </si>
  <si>
    <t>28.09.2023 16:34:18</t>
  </si>
  <si>
    <t>28.09.2023 16:34:19</t>
  </si>
  <si>
    <t>28.09.2023 16:34:20</t>
  </si>
  <si>
    <t>28.09.2023 16:34:22</t>
  </si>
  <si>
    <t>28.09.2023 16:34:33</t>
  </si>
  <si>
    <t>28.09.2023 16:34:35</t>
  </si>
  <si>
    <t>28.09.2023 16:34:36</t>
  </si>
  <si>
    <t>28.09.2023 16:34:38</t>
  </si>
  <si>
    <t>28.09.2023 16:34:39</t>
  </si>
  <si>
    <t>28.09.2023 16:34:41</t>
  </si>
  <si>
    <t>28.09.2023 16:34:42</t>
  </si>
  <si>
    <t>28.09.2023 16:34:44</t>
  </si>
  <si>
    <t>28.09.2023 16:34:45</t>
  </si>
  <si>
    <t>28.09.2023 16:35:30</t>
  </si>
  <si>
    <t>28.09.2023 16:35:32</t>
  </si>
  <si>
    <t>28.09.2023 16:35:36</t>
  </si>
  <si>
    <t>28.09.2023 16:35:39</t>
  </si>
  <si>
    <t>28.09.2023 16:35:44</t>
  </si>
  <si>
    <t>28.09.2023 16:35:45</t>
  </si>
  <si>
    <t>28.09.2023 16:35:47</t>
  </si>
  <si>
    <t>28.09.2023 16:35:48</t>
  </si>
  <si>
    <t>28.09.2023 16:35:53</t>
  </si>
  <si>
    <t>28.09.2023 16:35:59</t>
  </si>
  <si>
    <t>28.09.2023 16:36:00</t>
  </si>
  <si>
    <t>28.09.2023 16:36:02</t>
  </si>
  <si>
    <t>28.09.2023 16:36:03</t>
  </si>
  <si>
    <t>28.09.2023 16:36:05</t>
  </si>
  <si>
    <t>28.09.2023 16:36:06</t>
  </si>
  <si>
    <t>28.09.2023 16:36:42</t>
  </si>
  <si>
    <t>28.09.2023 16:36:44</t>
  </si>
  <si>
    <t>28.09.2023 16:36:45</t>
  </si>
  <si>
    <t>28.09.2023 16:36:47</t>
  </si>
  <si>
    <t>28.09.2023 16:36:59</t>
  </si>
  <si>
    <t>28.09.2023 16:37:00</t>
  </si>
  <si>
    <t>28.09.2023 16:37:02</t>
  </si>
  <si>
    <t>28.09.2023 16:37:03</t>
  </si>
  <si>
    <t>28.09.2023 16:37:05</t>
  </si>
  <si>
    <t>28.09.2023 16:37:06</t>
  </si>
  <si>
    <t>28.09.2023 16:37:08</t>
  </si>
  <si>
    <t>28.09.2023 16:37:09</t>
  </si>
  <si>
    <t>28.09.2023 16:37:22</t>
  </si>
  <si>
    <t>28.09.2023 16:37:24</t>
  </si>
  <si>
    <t>28.09.2023 16:37:25</t>
  </si>
  <si>
    <t>28.09.2023 16:37:26</t>
  </si>
  <si>
    <t>28.09.2023 16:37:29</t>
  </si>
  <si>
    <t>28.09.2023 16:37:32</t>
  </si>
  <si>
    <t>28.09.2023 16:37:34</t>
  </si>
  <si>
    <t>28.09.2023 16:37:35</t>
  </si>
  <si>
    <t>28.09.2023 16:37:38</t>
  </si>
  <si>
    <t>28.09.2023 16:37:39</t>
  </si>
  <si>
    <t>28.09.2023 16:37:41</t>
  </si>
  <si>
    <t>28.09.2023 16:37:42</t>
  </si>
  <si>
    <t>28.09.2023 16:38:41</t>
  </si>
  <si>
    <t>28.09.2023 16:38:42</t>
  </si>
  <si>
    <t>28.09.2023 16:38:43</t>
  </si>
  <si>
    <t>28.09.2023 16:38:47</t>
  </si>
  <si>
    <t>28.09.2023 16:38:49</t>
  </si>
  <si>
    <t>28.09.2023 16:38:50</t>
  </si>
  <si>
    <t>28.09.2023 16:38:52</t>
  </si>
  <si>
    <t>28.09.2023 16:38:53</t>
  </si>
  <si>
    <t>28.09.2023 16:39:32</t>
  </si>
  <si>
    <t>28.09.2023 16:39:34</t>
  </si>
  <si>
    <t>28.09.2023 16:39:35</t>
  </si>
  <si>
    <t>28.09.2023 16:39:37</t>
  </si>
  <si>
    <t>28.09.2023 16:39:49</t>
  </si>
  <si>
    <t>28.09.2023 16:39:50</t>
  </si>
  <si>
    <t>28.09.2023 16:39:52</t>
  </si>
  <si>
    <t>28.09.2023 16:39:53</t>
  </si>
  <si>
    <t>28.09.2023 16:39:54</t>
  </si>
  <si>
    <t>28.09.2023 16:39:55</t>
  </si>
  <si>
    <t>28.09.2023 16:39:57</t>
  </si>
  <si>
    <t>28.09.2023 16:39:58</t>
  </si>
  <si>
    <t>28.09.2023 16:39:59</t>
  </si>
  <si>
    <t>28.09.2023 16:40:02</t>
  </si>
  <si>
    <t>28.09.2023 16:40:08</t>
  </si>
  <si>
    <t>28.09.2023 16:40:12</t>
  </si>
  <si>
    <t>28.09.2023 16:40:17</t>
  </si>
  <si>
    <t>28.09.2023 16:40:18</t>
  </si>
  <si>
    <t>28.09.2023 16:40:20</t>
  </si>
  <si>
    <t>28.09.2023 16:40:21</t>
  </si>
  <si>
    <t>28.09.2023 16:40:22</t>
  </si>
  <si>
    <t>28.09.2023 16:40:27</t>
  </si>
  <si>
    <t>28.09.2023 16:41:48</t>
  </si>
  <si>
    <t>28.09.2023 16:41:49</t>
  </si>
  <si>
    <t>28.09.2023 16:41:51</t>
  </si>
  <si>
    <t>28.09.2023 16:41:54</t>
  </si>
  <si>
    <t>28.09.2023 16:41:55</t>
  </si>
  <si>
    <t>28.09.2023 16:41:57</t>
  </si>
  <si>
    <t>28.09.2023 16:41:58</t>
  </si>
  <si>
    <t>28.09.2023 16:42:00</t>
  </si>
  <si>
    <t>28.09.2023 16:42:01</t>
  </si>
  <si>
    <t>28.09.2023 16:42:03</t>
  </si>
  <si>
    <t>28.09.2023 16:42:04</t>
  </si>
  <si>
    <t>28.09.2023 16:42:05</t>
  </si>
  <si>
    <t>28.09.2023 16:42:07</t>
  </si>
  <si>
    <t>28.09.2023 16:42:08</t>
  </si>
  <si>
    <t>28.09.2023 16:42:09</t>
  </si>
  <si>
    <t>28.09.2023 16:42:10</t>
  </si>
  <si>
    <t>28.09.2023 16:42:12</t>
  </si>
  <si>
    <t>28.09.2023 16:42:13</t>
  </si>
  <si>
    <t>28.09.2023 16:42:15</t>
  </si>
  <si>
    <t>28.09.2023 16:42:45</t>
  </si>
  <si>
    <t>28.09.2023 16:42:46</t>
  </si>
  <si>
    <t>28.09.2023 16:42:48</t>
  </si>
  <si>
    <t>28.09.2023 16:42:49</t>
  </si>
  <si>
    <t>28.09.2023 16:42:52</t>
  </si>
  <si>
    <t>28.09.2023 16:42:54</t>
  </si>
  <si>
    <t>28.09.2023 16:42:55</t>
  </si>
  <si>
    <t>28.09.2023 16:42:57</t>
  </si>
  <si>
    <t>28.09.2023 16:43:31</t>
  </si>
  <si>
    <t>28.09.2023 16:43:33</t>
  </si>
  <si>
    <t>28.09.2023 16:43:34</t>
  </si>
  <si>
    <t>28.09.2023 16:43:37</t>
  </si>
  <si>
    <t>28.09.2023 16:43:38</t>
  </si>
  <si>
    <t>28.09.2023 16:43:39</t>
  </si>
  <si>
    <t>28.09.2023 16:43:41</t>
  </si>
  <si>
    <t>28.09.2023 16:43:42</t>
  </si>
  <si>
    <t>28.09.2023 16:43:51</t>
  </si>
  <si>
    <t>28.09.2023 16:43:54</t>
  </si>
  <si>
    <t>28.09.2023 16:43:55</t>
  </si>
  <si>
    <t>28.09.2023 16:43:57</t>
  </si>
  <si>
    <t>28.09.2023 16:43:58</t>
  </si>
  <si>
    <t>28.09.2023 16:44:12</t>
  </si>
  <si>
    <t>28.09.2023 16:44:15</t>
  </si>
  <si>
    <t>28.09.2023 16:44:16</t>
  </si>
  <si>
    <t>28.09.2023 16:44:18</t>
  </si>
  <si>
    <t>28.09.2023 16:44:19</t>
  </si>
  <si>
    <t>28.09.2023 16:44:21</t>
  </si>
  <si>
    <t>28.09.2023 16:44:22</t>
  </si>
  <si>
    <t>28.09.2023 16:44:24</t>
  </si>
  <si>
    <t>28.09.2023 16:44:25</t>
  </si>
  <si>
    <t>28.09.2023 16:44:27</t>
  </si>
  <si>
    <t>28.09.2023 16:44:28</t>
  </si>
  <si>
    <t>28.09.2023 16:44:33</t>
  </si>
  <si>
    <t>28.09.2023 16:44:34</t>
  </si>
  <si>
    <t>28.09.2023 16:44:36</t>
  </si>
  <si>
    <t>28.09.2023 16:45:00</t>
  </si>
  <si>
    <t>28.09.2023 16:45:01</t>
  </si>
  <si>
    <t>28.09.2023 16:45:02</t>
  </si>
  <si>
    <t>28.09.2023 16:45:04</t>
  </si>
  <si>
    <t>28.09.2023 16:45:05</t>
  </si>
  <si>
    <t>28.09.2023 16:45:06</t>
  </si>
  <si>
    <t>28.09.2023 16:45:07</t>
  </si>
  <si>
    <t>28.09.2023 16:45:57</t>
  </si>
  <si>
    <t>28.09.2023 16:45:58</t>
  </si>
  <si>
    <t>28.09.2023 16:45:59</t>
  </si>
  <si>
    <t>28.09.2023 16:46:13</t>
  </si>
  <si>
    <t>28.09.2023 16:46:14</t>
  </si>
  <si>
    <t>28.09.2023 16:46:15</t>
  </si>
  <si>
    <t>28.09.2023 16:47:03</t>
  </si>
  <si>
    <t>28.09.2023 16:47:04</t>
  </si>
  <si>
    <t>28.09.2023 16:47:06</t>
  </si>
  <si>
    <t>28.09.2023 16:47:23</t>
  </si>
  <si>
    <t>28.09.2023 16:47:25</t>
  </si>
  <si>
    <t>28.09.2023 16:47:26</t>
  </si>
  <si>
    <t>28.09.2023 16:47:28</t>
  </si>
  <si>
    <t>28.09.2023 16:47:31</t>
  </si>
  <si>
    <t>28.09.2023 16:47:32</t>
  </si>
  <si>
    <t>28.09.2023 16:47:34</t>
  </si>
  <si>
    <t>28.09.2023 16:47:47</t>
  </si>
  <si>
    <t>28.09.2023 16:47:49</t>
  </si>
  <si>
    <t>28.09.2023 16:47:50</t>
  </si>
  <si>
    <t>28.09.2023 16:47:52</t>
  </si>
  <si>
    <t>28.09.2023 16:47:59</t>
  </si>
  <si>
    <t>28.09.2023 16:48:01</t>
  </si>
  <si>
    <t>28.09.2023 16:48:02</t>
  </si>
  <si>
    <t>28.09.2023 16:48:03</t>
  </si>
  <si>
    <t>28.09.2023 16:48:05</t>
  </si>
  <si>
    <t>28.09.2023 16:48:06</t>
  </si>
  <si>
    <t>28.09.2023 16:48:07</t>
  </si>
  <si>
    <t>28.09.2023 16:48:09</t>
  </si>
  <si>
    <t>28.09.2023 16:48:10</t>
  </si>
  <si>
    <t>28.09.2023 16:48:18</t>
  </si>
  <si>
    <t>28.09.2023 16:48:19</t>
  </si>
  <si>
    <t>28.09.2023 16:48:21</t>
  </si>
  <si>
    <t>28.09.2023 16:48:22</t>
  </si>
  <si>
    <t>28.09.2023 16:48:27</t>
  </si>
  <si>
    <t>28.09.2023 16:48:28</t>
  </si>
  <si>
    <t>28.09.2023 16:48:30</t>
  </si>
  <si>
    <t>28.09.2023 16:49:28</t>
  </si>
  <si>
    <t>28.09.2023 16:49:30</t>
  </si>
  <si>
    <t>28.09.2023 16:49:31</t>
  </si>
  <si>
    <t>28.09.2023 16:49:32</t>
  </si>
  <si>
    <t>28.09.2023 16:49:33</t>
  </si>
  <si>
    <t>28.09.2023 16:49:35</t>
  </si>
  <si>
    <t>28.09.2023 16:49:36</t>
  </si>
  <si>
    <t>28.09.2023 16:49:37</t>
  </si>
  <si>
    <t>28.09.2023 16:49:38</t>
  </si>
  <si>
    <t>28.09.2023 16:49:40</t>
  </si>
  <si>
    <t>28.09.2023 16:49:41</t>
  </si>
  <si>
    <t>28.09.2023 16:49:42</t>
  </si>
  <si>
    <t>28.09.2023 16:49:43</t>
  </si>
  <si>
    <t>28.09.2023 16:49:45</t>
  </si>
  <si>
    <t>28.09.2023 16:49:47</t>
  </si>
  <si>
    <t>28.09.2023 16:49:49</t>
  </si>
  <si>
    <t>28.09.2023 16:49:50</t>
  </si>
  <si>
    <t>28.09.2023 16:49:56</t>
  </si>
  <si>
    <t>28.09.2023 16:49:57</t>
  </si>
  <si>
    <t>28.09.2023 16:49:58</t>
  </si>
  <si>
    <t>28.09.2023 16:50:00</t>
  </si>
  <si>
    <t>28.09.2023 16:50:02</t>
  </si>
  <si>
    <t>28.09.2023 16:50:04</t>
  </si>
  <si>
    <t>28.09.2023 16:50:14</t>
  </si>
  <si>
    <t>28.09.2023 16:50:16</t>
  </si>
  <si>
    <t>28.09.2023 16:50:17</t>
  </si>
  <si>
    <t>28.09.2023 16:50:23</t>
  </si>
  <si>
    <t>28.09.2023 16:50:25</t>
  </si>
  <si>
    <t>28.09.2023 16:50:26</t>
  </si>
  <si>
    <t>28.09.2023 16:50:27</t>
  </si>
  <si>
    <t>28.09.2023 16:50:31</t>
  </si>
  <si>
    <t>28.09.2023 16:50:46</t>
  </si>
  <si>
    <t>28.09.2023 16:50:48</t>
  </si>
  <si>
    <t>28.09.2023 16:50:49</t>
  </si>
  <si>
    <t>28.09.2023 16:50:50</t>
  </si>
  <si>
    <t>28.09.2023 16:50:51</t>
  </si>
  <si>
    <t>28.09.2023 16:50:53</t>
  </si>
  <si>
    <t>28.09.2023 16:51:19</t>
  </si>
  <si>
    <t>28.09.2023 16:51:21</t>
  </si>
  <si>
    <t>28.09.2023 16:51:22</t>
  </si>
  <si>
    <t>28.09.2023 16:51:24</t>
  </si>
  <si>
    <t>28.09.2023 16:51:25</t>
  </si>
  <si>
    <t>28.09.2023 16:51:27</t>
  </si>
  <si>
    <t>28.09.2023 16:51:33</t>
  </si>
  <si>
    <t>28.09.2023 16:51:34</t>
  </si>
  <si>
    <t>28.09.2023 16:51:36</t>
  </si>
  <si>
    <t>28.09.2023 16:51:37</t>
  </si>
  <si>
    <t>28.09.2023 16:51:39</t>
  </si>
  <si>
    <t>28.09.2023 16:51:40</t>
  </si>
  <si>
    <t>28.09.2023 16:51:42</t>
  </si>
  <si>
    <t>28.09.2023 16:51:45</t>
  </si>
  <si>
    <t>28.09.2023 16:51:46</t>
  </si>
  <si>
    <t>28.09.2023 16:51:48</t>
  </si>
  <si>
    <t>28.09.2023 16:51:49</t>
  </si>
  <si>
    <t>28.09.2023 16:51:51</t>
  </si>
  <si>
    <t>28.09.2023 16:51:54</t>
  </si>
  <si>
    <t>28.09.2023 16:51:55</t>
  </si>
  <si>
    <t>28.09.2023 16:51:57</t>
  </si>
  <si>
    <t>28.09.2023 16:51:58</t>
  </si>
  <si>
    <t>28.09.2023 16:52:00</t>
  </si>
  <si>
    <t>28.09.2023 16:52:01</t>
  </si>
  <si>
    <t>28.09.2023 16:52:03</t>
  </si>
  <si>
    <t>28.09.2023 16:52:12</t>
  </si>
  <si>
    <t>28.09.2023 16:52:13</t>
  </si>
  <si>
    <t>28.09.2023 16:52:14</t>
  </si>
  <si>
    <t>28.09.2023 16:52:16</t>
  </si>
  <si>
    <t>28.09.2023 16:52:17</t>
  </si>
  <si>
    <t>28.09.2023 16:52:20</t>
  </si>
  <si>
    <t>28.09.2023 16:53:08</t>
  </si>
  <si>
    <t>28.09.2023 16:53:09</t>
  </si>
  <si>
    <t>28.09.2023 16:53:11</t>
  </si>
  <si>
    <t>28.09.2023 16:53:12</t>
  </si>
  <si>
    <t>28.09.2023 16:53:14</t>
  </si>
  <si>
    <t>28.09.2023 16:53:15</t>
  </si>
  <si>
    <t>28.09.2023 16:54:29</t>
  </si>
  <si>
    <t>28.09.2023 16:54:30</t>
  </si>
  <si>
    <t>28.09.2023 16:54:31</t>
  </si>
  <si>
    <t>28.09.2023 16:54:33</t>
  </si>
  <si>
    <t>28.09.2023 16:54:34</t>
  </si>
  <si>
    <t>28.09.2023 16:54:35</t>
  </si>
  <si>
    <t>28.09.2023 16:54:41</t>
  </si>
  <si>
    <t>28.09.2023 16:54:42</t>
  </si>
  <si>
    <t>28.09.2023 16:54:51</t>
  </si>
  <si>
    <t>28.09.2023 16:55:59</t>
  </si>
  <si>
    <t>28.09.2023 16:56:00</t>
  </si>
  <si>
    <t>28.09.2023 16:56:02</t>
  </si>
  <si>
    <t>28.09.2023 16:56:03</t>
  </si>
  <si>
    <t>28.09.2023 16:56:05</t>
  </si>
  <si>
    <t>28.09.2023 16:56:11</t>
  </si>
  <si>
    <t>28.09.2023 16:56:12</t>
  </si>
  <si>
    <t>28.09.2023 16:56:13</t>
  </si>
  <si>
    <t>28.09.2023 16:56:15</t>
  </si>
  <si>
    <t>28.09.2023 16:56:16</t>
  </si>
  <si>
    <t>28.09.2023 16:56:17</t>
  </si>
  <si>
    <t>28.09.2023 16:56:18</t>
  </si>
  <si>
    <t>28.09.2023 16:56:24</t>
  </si>
  <si>
    <t>28.09.2023 16:56:26</t>
  </si>
  <si>
    <t>28.09.2023 16:56:27</t>
  </si>
  <si>
    <t>28.09.2023 16:56:29</t>
  </si>
  <si>
    <t>28.09.2023 16:56:30</t>
  </si>
  <si>
    <t>28.09.2023 16:56:38</t>
  </si>
  <si>
    <t>28.09.2023 16:56:39</t>
  </si>
  <si>
    <t>28.09.2023 16:56:40</t>
  </si>
  <si>
    <t>28.09.2023 16:56:42</t>
  </si>
  <si>
    <t>28.09.2023 16:56:43</t>
  </si>
  <si>
    <t>28.09.2023 16:56:44</t>
  </si>
  <si>
    <t>28.09.2023 16:56:45</t>
  </si>
  <si>
    <t>28.09.2023 16:56:47</t>
  </si>
  <si>
    <t>28.09.2023 16:56:57</t>
  </si>
  <si>
    <t>28.09.2023 16:56:58</t>
  </si>
  <si>
    <t>28.09.2023 16:57:00</t>
  </si>
  <si>
    <t>28.09.2023 16:57:01</t>
  </si>
  <si>
    <t>28.09.2023 16:57:03</t>
  </si>
  <si>
    <t>28.09.2023 16:57:28</t>
  </si>
  <si>
    <t>28.09.2023 16:57:30</t>
  </si>
  <si>
    <t>28.09.2023 16:57:31</t>
  </si>
  <si>
    <t>28.09.2023 16:57:43</t>
  </si>
  <si>
    <t>28.09.2023 16:57:44</t>
  </si>
  <si>
    <t>28.09.2023 16:57:46</t>
  </si>
  <si>
    <t>28.09.2023 16:57:47</t>
  </si>
  <si>
    <t>28.09.2023 16:57:49</t>
  </si>
  <si>
    <t>28.09.2023 16:57:50</t>
  </si>
  <si>
    <t>28.09.2023 16:57:52</t>
  </si>
  <si>
    <t>28.09.2023 16:57:53</t>
  </si>
  <si>
    <t>28.09.2023 16:57:56</t>
  </si>
  <si>
    <t>28.09.2023 16:57:58</t>
  </si>
  <si>
    <t>28.09.2023 16:57:59</t>
  </si>
  <si>
    <t>28.09.2023 16:58:01</t>
  </si>
  <si>
    <t>28.09.2023 16:58:02</t>
  </si>
  <si>
    <t>28.09.2023 16:58:16</t>
  </si>
  <si>
    <t>28.09.2023 16:58:17</t>
  </si>
  <si>
    <t>28.09.2023 16:58:19</t>
  </si>
  <si>
    <t>28.09.2023 16:58:20</t>
  </si>
  <si>
    <t>28.09.2023 16:58:22</t>
  </si>
  <si>
    <t>28.09.2023 16:58:23</t>
  </si>
  <si>
    <t>28.09.2023 16:58:25</t>
  </si>
  <si>
    <t>28.09.2023 16:58:26</t>
  </si>
  <si>
    <t>28.09.2023 16:59:20</t>
  </si>
  <si>
    <t>28.09.2023 16:59:22</t>
  </si>
  <si>
    <t>28.09.2023 16:59:23</t>
  </si>
  <si>
    <t>28.09.2023 16:59:24</t>
  </si>
  <si>
    <t>28.09.2023 16:59:25</t>
  </si>
  <si>
    <t>28.09.2023 16:59:27</t>
  </si>
  <si>
    <t>28.09.2023 16:59:46</t>
  </si>
  <si>
    <t>28.09.2023 16:59:47</t>
  </si>
  <si>
    <t>28.09.2023 16:59:48</t>
  </si>
  <si>
    <t>28.09.2023 16:59:50</t>
  </si>
  <si>
    <t>28.09.2023 16:59:51</t>
  </si>
  <si>
    <t>28.09.2023 16:59:52</t>
  </si>
  <si>
    <t>28.09.2023 16:59:53</t>
  </si>
  <si>
    <t>28.09.2023 17:00:38</t>
  </si>
  <si>
    <t>28.09.2023 17:00:40</t>
  </si>
  <si>
    <t>28.09.2023 17:00:41</t>
  </si>
  <si>
    <t>28.09.2023 17:00:43</t>
  </si>
  <si>
    <t>28.09.2023 17:00:44</t>
  </si>
  <si>
    <t>28.09.2023 17:00:46</t>
  </si>
  <si>
    <t>28.09.2023 17:00:47</t>
  </si>
  <si>
    <t>28.09.2023 17:00:49</t>
  </si>
  <si>
    <t>28.09.2023 17:00:50</t>
  </si>
  <si>
    <t>28.09.2023 17:00:51</t>
  </si>
  <si>
    <t>28.09.2023 17:01:04</t>
  </si>
  <si>
    <t>28.09.2023 17:01:06</t>
  </si>
  <si>
    <t>28.09.2023 17:01:07</t>
  </si>
  <si>
    <t>28.09.2023 17:01:09</t>
  </si>
  <si>
    <t>28.09.2023 17:01:36</t>
  </si>
  <si>
    <t>28.09.2023 17:01:37</t>
  </si>
  <si>
    <t>28.09.2023 17:01:39</t>
  </si>
  <si>
    <t>28.09.2023 17:01:40</t>
  </si>
  <si>
    <t>28.09.2023 17:01:42</t>
  </si>
  <si>
    <t>28.09.2023 17:01:43</t>
  </si>
  <si>
    <t>28.09.2023 17:01:45</t>
  </si>
  <si>
    <t>28.09.2023 17:01:46</t>
  </si>
  <si>
    <t>28.09.2023 17:01:49</t>
  </si>
  <si>
    <t>28.09.2023 17:01:52</t>
  </si>
  <si>
    <t>28.09.2023 17:01:55</t>
  </si>
  <si>
    <t>28.09.2023 17:01:56</t>
  </si>
  <si>
    <t>28.09.2023 17:02:00</t>
  </si>
  <si>
    <t>28.09.2023 17:02:05</t>
  </si>
  <si>
    <t>28.09.2023 17:02:06</t>
  </si>
  <si>
    <t>28.09.2023 17:02:07</t>
  </si>
  <si>
    <t>28.09.2023 17:02:08</t>
  </si>
  <si>
    <t>28.09.2023 17:02:10</t>
  </si>
  <si>
    <t>28.09.2023 17:02:11</t>
  </si>
  <si>
    <t>28.09.2023 17:02:12</t>
  </si>
  <si>
    <t>28.09.2023 17:02:13</t>
  </si>
  <si>
    <t>28.09.2023 17:02:15</t>
  </si>
  <si>
    <t>28.09.2023 17:02:16</t>
  </si>
  <si>
    <t>28.09.2023 17:02:26</t>
  </si>
  <si>
    <t>28.09.2023 17:02:28</t>
  </si>
  <si>
    <t>28.09.2023 17:02:29</t>
  </si>
  <si>
    <t>28.09.2023 17:02:30</t>
  </si>
  <si>
    <t>28.09.2023 17:02:31</t>
  </si>
  <si>
    <t>28.09.2023 17:03:09</t>
  </si>
  <si>
    <t>28.09.2023 17:03:10</t>
  </si>
  <si>
    <t>28.09.2023 17:03:12</t>
  </si>
  <si>
    <t>28.09.2023 17:03:16</t>
  </si>
  <si>
    <t>28.09.2023 17:03:18</t>
  </si>
  <si>
    <t>28.09.2023 17:03:19</t>
  </si>
  <si>
    <t>28.09.2023 17:03:21</t>
  </si>
  <si>
    <t>28.09.2023 17:03:22</t>
  </si>
  <si>
    <t>28.09.2023 17:03:25</t>
  </si>
  <si>
    <t>28.09.2023 17:03:27</t>
  </si>
  <si>
    <t>28.09.2023 17:03:28</t>
  </si>
  <si>
    <t>28.09.2023 17:03:30</t>
  </si>
  <si>
    <t>28.09.2023 17:03:31</t>
  </si>
  <si>
    <t>28.09.2023 17:03:33</t>
  </si>
  <si>
    <t>28.09.2023 17:03:34</t>
  </si>
  <si>
    <t>28.09.2023 17:03:39</t>
  </si>
  <si>
    <t>28.09.2023 17:03:40</t>
  </si>
  <si>
    <t>28.09.2023 17:03:42</t>
  </si>
  <si>
    <t>28.09.2023 17:03:45</t>
  </si>
  <si>
    <t>28.09.2023 17:03:46</t>
  </si>
  <si>
    <t>28.09.2023 17:03:48</t>
  </si>
  <si>
    <t>28.09.2023 17:03:52</t>
  </si>
  <si>
    <t>28.09.2023 17:03:54</t>
  </si>
  <si>
    <t>28.09.2023 17:03:55</t>
  </si>
  <si>
    <t>28.09.2023 17:03:57</t>
  </si>
  <si>
    <t>28.09.2023 17:03:58</t>
  </si>
  <si>
    <t>28.09.2023 17:04:00</t>
  </si>
  <si>
    <t>28.09.2023 17:04:01</t>
  </si>
  <si>
    <t>28.09.2023 17:04:16</t>
  </si>
  <si>
    <t>28.09.2023 17:04:18</t>
  </si>
  <si>
    <t>28.09.2023 17:04:19</t>
  </si>
  <si>
    <t>28.09.2023 17:04:20</t>
  </si>
  <si>
    <t>28.09.2023 17:04:22</t>
  </si>
  <si>
    <t>28.09.2023 17:04:23</t>
  </si>
  <si>
    <t>28.09.2023 17:04:24</t>
  </si>
  <si>
    <t>28.09.2023 17:04:25</t>
  </si>
  <si>
    <t>28.09.2023 17:04:30</t>
  </si>
  <si>
    <t>28.09.2023 17:04:58</t>
  </si>
  <si>
    <t>28.09.2023 17:05:00</t>
  </si>
  <si>
    <t>28.09.2023 17:05:01</t>
  </si>
  <si>
    <t>28.09.2023 17:05:02</t>
  </si>
  <si>
    <t>28.09.2023 17:05:03</t>
  </si>
  <si>
    <t>28.09.2023 17:05:39</t>
  </si>
  <si>
    <t>28.09.2023 17:05:41</t>
  </si>
  <si>
    <t>28.09.2023 17:05:43</t>
  </si>
  <si>
    <t>28.09.2023 17:05:45</t>
  </si>
  <si>
    <t>28.09.2023 17:05:46</t>
  </si>
  <si>
    <t>28.09.2023 17:05:47</t>
  </si>
  <si>
    <t>28.09.2023 17:05:48</t>
  </si>
  <si>
    <t>28.09.2023 17:05:50</t>
  </si>
  <si>
    <t>28.09.2023 17:05:51</t>
  </si>
  <si>
    <t>28.09.2023 17:05:54</t>
  </si>
  <si>
    <t>28.09.2023 17:06:19</t>
  </si>
  <si>
    <t>28.09.2023 17:06:24</t>
  </si>
  <si>
    <t>28.09.2023 17:06:25</t>
  </si>
  <si>
    <t>28.09.2023 17:06:27</t>
  </si>
  <si>
    <t>28.09.2023 17:06:28</t>
  </si>
  <si>
    <t>28.09.2023 17:06:30</t>
  </si>
  <si>
    <t>28.09.2023 17:06:31</t>
  </si>
  <si>
    <t>28.09.2023 17:06:33</t>
  </si>
  <si>
    <t>28.09.2023 17:06:34</t>
  </si>
  <si>
    <t>28.09.2023 17:06:51</t>
  </si>
  <si>
    <t>28.09.2023 17:06:52</t>
  </si>
  <si>
    <t>28.09.2023 17:06:53</t>
  </si>
  <si>
    <t>28.09.2023 17:06:55</t>
  </si>
  <si>
    <t>28.09.2023 17:06:56</t>
  </si>
  <si>
    <t>28.09.2023 17:06:57</t>
  </si>
  <si>
    <t>28.09.2023 17:07:00</t>
  </si>
  <si>
    <t>28.09.2023 17:07:36</t>
  </si>
  <si>
    <t>28.09.2023 17:07:37</t>
  </si>
  <si>
    <t>28.09.2023 17:07:39</t>
  </si>
  <si>
    <t>28.09.2023 17:07:40</t>
  </si>
  <si>
    <t>28.09.2023 17:07:41</t>
  </si>
  <si>
    <t>28.09.2023 17:07:44</t>
  </si>
  <si>
    <t>28.09.2023 17:07:51</t>
  </si>
  <si>
    <t>28.09.2023 17:07:53</t>
  </si>
  <si>
    <t>28.09.2023 17:07:54</t>
  </si>
  <si>
    <t>28.09.2023 17:07:55</t>
  </si>
  <si>
    <t>28.09.2023 17:07:56</t>
  </si>
  <si>
    <t>28.09.2023 17:07:58</t>
  </si>
  <si>
    <t>28.09.2023 17:07:59</t>
  </si>
  <si>
    <t>28.09.2023 17:08:00</t>
  </si>
  <si>
    <t>28.09.2023 17:08:01</t>
  </si>
  <si>
    <t>28.09.2023 17:08:03</t>
  </si>
  <si>
    <t>28.09.2023 17:09:50</t>
  </si>
  <si>
    <t>28.09.2023 17:09:52</t>
  </si>
  <si>
    <t>28.09.2023 17:09:53</t>
  </si>
  <si>
    <t>28.09.2023 17:09:55</t>
  </si>
  <si>
    <t>28.09.2023 17:09:58</t>
  </si>
  <si>
    <t>28.09.2023 17:09:59</t>
  </si>
  <si>
    <t>28.09.2023 17:10:01</t>
  </si>
  <si>
    <t>28.09.2023 17:10:02</t>
  </si>
  <si>
    <t>28.09.2023 17:10:04</t>
  </si>
  <si>
    <t>28.09.2023 17:10:05</t>
  </si>
  <si>
    <t>28.09.2023 17:10:07</t>
  </si>
  <si>
    <t>28.09.2023 17:10:08</t>
  </si>
  <si>
    <t>28.09.2023 17:10:26</t>
  </si>
  <si>
    <t>28.09.2023 17:10:29</t>
  </si>
  <si>
    <t>28.09.2023 17:10:31</t>
  </si>
  <si>
    <t>28.09.2023 17:10:34</t>
  </si>
  <si>
    <t>28.09.2023 17:10:35</t>
  </si>
  <si>
    <t>28.09.2023 17:10:37</t>
  </si>
  <si>
    <t>28.09.2023 17:10:38</t>
  </si>
  <si>
    <t>28.09.2023 17:10:39</t>
  </si>
  <si>
    <t>28.09.2023 17:10:42</t>
  </si>
  <si>
    <t>28.09.2023 17:10:43</t>
  </si>
  <si>
    <t>28.09.2023 17:10:45</t>
  </si>
  <si>
    <t>28.09.2023 17:11:24</t>
  </si>
  <si>
    <t>28.09.2023 17:11:48</t>
  </si>
  <si>
    <t>28.09.2023 17:11:49</t>
  </si>
  <si>
    <t>28.09.2023 17:11:52</t>
  </si>
  <si>
    <t>28.09.2023 17:11:55</t>
  </si>
  <si>
    <t>28.09.2023 17:11:57</t>
  </si>
  <si>
    <t>28.09.2023 17:12:00</t>
  </si>
  <si>
    <t>28.09.2023 17:12:19</t>
  </si>
  <si>
    <t>28.09.2023 17:12:22</t>
  </si>
  <si>
    <t>28.09.2023 17:12:24</t>
  </si>
  <si>
    <t>28.09.2023 17:12:27</t>
  </si>
  <si>
    <t>28.09.2023 17:12:28</t>
  </si>
  <si>
    <t>28.09.2023 17:12:30</t>
  </si>
  <si>
    <t>28.09.2023 17:12:31</t>
  </si>
  <si>
    <t>28.09.2023 17:12:32</t>
  </si>
  <si>
    <t>28.09.2023 17:12:34</t>
  </si>
  <si>
    <t>28.09.2023 17:12:35</t>
  </si>
  <si>
    <t>28.09.2023 17:13:33</t>
  </si>
  <si>
    <t>28.09.2023 17:13:35</t>
  </si>
  <si>
    <t>28.09.2023 17:13:36</t>
  </si>
  <si>
    <t>28.09.2023 17:13:38</t>
  </si>
  <si>
    <t>28.09.2023 17:13:39</t>
  </si>
  <si>
    <t>28.09.2023 17:13:41</t>
  </si>
  <si>
    <t>28.09.2023 17:14:48</t>
  </si>
  <si>
    <t>28.09.2023 17:14:50</t>
  </si>
  <si>
    <t>28.09.2023 17:14:53</t>
  </si>
  <si>
    <t>28.09.2023 17:14:54</t>
  </si>
  <si>
    <t>28.09.2023 17:15:20</t>
  </si>
  <si>
    <t>28.09.2023 17:15:21</t>
  </si>
  <si>
    <t>28.09.2023 17:15:23</t>
  </si>
  <si>
    <t>28.09.2023 17:15:24</t>
  </si>
  <si>
    <t>28.09.2023 17:15:26</t>
  </si>
  <si>
    <t>28.09.2023 17:16:06</t>
  </si>
  <si>
    <t>28.09.2023 17:16:08</t>
  </si>
  <si>
    <t>28.09.2023 17:16:09</t>
  </si>
  <si>
    <t>28.09.2023 17:16:10</t>
  </si>
  <si>
    <t>28.09.2023 17:16:11</t>
  </si>
  <si>
    <t>28.09.2023 17:16:16</t>
  </si>
  <si>
    <t>28.09.2023 17:16:41</t>
  </si>
  <si>
    <t>28.09.2023 17:16:43</t>
  </si>
  <si>
    <t>28.09.2023 17:16:44</t>
  </si>
  <si>
    <t>28.09.2023 17:16:45</t>
  </si>
  <si>
    <t>28.09.2023 17:16:46</t>
  </si>
  <si>
    <t>28.09.2023 17:16:48</t>
  </si>
  <si>
    <t>28.09.2023 17:16:49</t>
  </si>
  <si>
    <t>28.09.2023 17:16:50</t>
  </si>
  <si>
    <t>28.09.2023 17:16:51</t>
  </si>
  <si>
    <t>28.09.2023 17:16:53</t>
  </si>
  <si>
    <t>28.09.2023 17:17:13</t>
  </si>
  <si>
    <t>28.09.2023 17:17:15</t>
  </si>
  <si>
    <t>28.09.2023 17:17:16</t>
  </si>
  <si>
    <t>28.09.2023 17:17:17</t>
  </si>
  <si>
    <t>28.09.2023 17:17:19</t>
  </si>
  <si>
    <t>28.09.2023 17:17:20</t>
  </si>
  <si>
    <t>28.09.2023 17:17:30</t>
  </si>
  <si>
    <t>28.09.2023 17:17:32</t>
  </si>
  <si>
    <t>28.09.2023 17:17:33</t>
  </si>
  <si>
    <t>28.09.2023 17:17:34</t>
  </si>
  <si>
    <t>28.09.2023 17:17:35</t>
  </si>
  <si>
    <t>28.09.2023 17:18:47</t>
  </si>
  <si>
    <t>28.09.2023 17:18:49</t>
  </si>
  <si>
    <t>28.09.2023 17:18:50</t>
  </si>
  <si>
    <t>28.09.2023 17:18:52</t>
  </si>
  <si>
    <t>28.09.2023 17:18:53</t>
  </si>
  <si>
    <t>28.09.2023 17:18:55</t>
  </si>
  <si>
    <t>28.09.2023 17:18:59</t>
  </si>
  <si>
    <t>28.09.2023 17:19:00</t>
  </si>
  <si>
    <t>28.09.2023 17:19:03</t>
  </si>
  <si>
    <t>28.09.2023 17:19:44</t>
  </si>
  <si>
    <t>28.09.2023 17:19:45</t>
  </si>
  <si>
    <t>28.09.2023 17:19:47</t>
  </si>
  <si>
    <t>28.09.2023 17:19:48</t>
  </si>
  <si>
    <t>28.09.2023 17:19:50</t>
  </si>
  <si>
    <t>28.09.2023 17:19:51</t>
  </si>
  <si>
    <t>28.09.2023 17:19:53</t>
  </si>
  <si>
    <t>28.09.2023 17:19:54</t>
  </si>
  <si>
    <t>28.09.2023 17:20:32</t>
  </si>
  <si>
    <t>28.09.2023 17:20:35</t>
  </si>
  <si>
    <t>28.09.2023 17:20:36</t>
  </si>
  <si>
    <t>28.09.2023 17:20:38</t>
  </si>
  <si>
    <t>28.09.2023 17:20:39</t>
  </si>
  <si>
    <t>28.09.2023 17:21:20</t>
  </si>
  <si>
    <t>28.09.2023 17:21:21</t>
  </si>
  <si>
    <t>28.09.2023 17:21:33</t>
  </si>
  <si>
    <t>28.09.2023 17:21:35</t>
  </si>
  <si>
    <t>28.09.2023 17:21:38</t>
  </si>
  <si>
    <t>28.09.2023 17:21:39</t>
  </si>
  <si>
    <t>28.09.2023 17:21:41</t>
  </si>
  <si>
    <t>28.09.2023 17:21:45</t>
  </si>
  <si>
    <t>28.09.2023 17:21:47</t>
  </si>
  <si>
    <t>28.09.2023 17:21:50</t>
  </si>
  <si>
    <t>28.09.2023 17:21:51</t>
  </si>
  <si>
    <t>28.09.2023 17:21:53</t>
  </si>
  <si>
    <t>28.09.2023 17:21:57</t>
  </si>
  <si>
    <t>28.09.2023 17:21:59</t>
  </si>
  <si>
    <t>28.09.2023 17:22:00</t>
  </si>
  <si>
    <t>28.09.2023 17:22:03</t>
  </si>
  <si>
    <t>28.09.2023 17:22:04</t>
  </si>
  <si>
    <t>28.09.2023 17:22:05</t>
  </si>
  <si>
    <t>28.09.2023 17:22:07</t>
  </si>
  <si>
    <t>28.09.2023 17:22:08</t>
  </si>
  <si>
    <t>28.09.2023 17:22:13</t>
  </si>
  <si>
    <t>28.09.2023 17:22:16</t>
  </si>
  <si>
    <t>28.09.2023 17:22:17</t>
  </si>
  <si>
    <t>28.09.2023 17:22:19</t>
  </si>
  <si>
    <t>28.09.2023 17:22:20</t>
  </si>
  <si>
    <t>28.09.2023 17:22:26</t>
  </si>
  <si>
    <t>28.09.2023 17:22:28</t>
  </si>
  <si>
    <t>28.09.2023 17:22:29</t>
  </si>
  <si>
    <t>28.09.2023 17:22:31</t>
  </si>
  <si>
    <t>28.09.2023 17:22:49</t>
  </si>
  <si>
    <t>28.09.2023 17:22:56</t>
  </si>
  <si>
    <t>28.09.2023 17:22:58</t>
  </si>
  <si>
    <t>28.09.2023 17:22:59</t>
  </si>
  <si>
    <t>28.09.2023 17:23:01</t>
  </si>
  <si>
    <t>28.09.2023 17:23:26</t>
  </si>
  <si>
    <t>28.09.2023 17:23:28</t>
  </si>
  <si>
    <t>28.09.2023 17:23:29</t>
  </si>
  <si>
    <t>28.09.2023 17:23:30</t>
  </si>
  <si>
    <t>28.09.2023 17:23:32</t>
  </si>
  <si>
    <t>28.09.2023 17:23:33</t>
  </si>
  <si>
    <t>28.09.2023 17:23:34</t>
  </si>
  <si>
    <t>28.09.2023 17:23:49</t>
  </si>
  <si>
    <t>28.09.2023 17:23:50</t>
  </si>
  <si>
    <t>28.09.2023 17:24:20</t>
  </si>
  <si>
    <t>28.09.2023 17:24:22</t>
  </si>
  <si>
    <t>28.09.2023 17:24:23</t>
  </si>
  <si>
    <t>28.09.2023 17:24:25</t>
  </si>
  <si>
    <t>28.09.2023 17:24:26</t>
  </si>
  <si>
    <t>28.09.2023 17:24:28</t>
  </si>
  <si>
    <t>28.09.2023 17:25:26</t>
  </si>
  <si>
    <t>28.09.2023 17:25:28</t>
  </si>
  <si>
    <t>28.09.2023 17:25:29</t>
  </si>
  <si>
    <t>28.09.2023 17:25:30</t>
  </si>
  <si>
    <t>28.09.2023 17:25:31</t>
  </si>
  <si>
    <t>28.09.2023 17:25:34</t>
  </si>
  <si>
    <t>28.09.2023 17:25:36</t>
  </si>
  <si>
    <t>28.09.2023 17:25:37</t>
  </si>
  <si>
    <t>28.09.2023 17:25:39</t>
  </si>
  <si>
    <t>28.09.2023 17:25:40</t>
  </si>
  <si>
    <t>28.09.2023 17:26:09</t>
  </si>
  <si>
    <t>28.09.2023 17:26:12</t>
  </si>
  <si>
    <t>28.09.2023 17:26:13</t>
  </si>
  <si>
    <t>28.09.2023 17:26:42</t>
  </si>
  <si>
    <t>28.09.2023 17:26:43</t>
  </si>
  <si>
    <t>28.09.2023 17:26:46</t>
  </si>
  <si>
    <t>28.09.2023 17:27:23</t>
  </si>
  <si>
    <t>28.09.2023 17:27:25</t>
  </si>
  <si>
    <t>28.09.2023 17:27:26</t>
  </si>
  <si>
    <t>28.09.2023 17:27:27</t>
  </si>
  <si>
    <t>28.09.2023 17:27:28</t>
  </si>
  <si>
    <t>28.09.2023 17:27:31</t>
  </si>
  <si>
    <t>28.09.2023 17:27:33</t>
  </si>
  <si>
    <t>28.09.2023 17:27:34</t>
  </si>
  <si>
    <t>28.09.2023 17:27:35</t>
  </si>
  <si>
    <t>28.09.2023 17:27:36</t>
  </si>
  <si>
    <t>28.09.2023 17:27:38</t>
  </si>
  <si>
    <t>28.09.2023 17:27:39</t>
  </si>
  <si>
    <t>28.09.2023 17:27:40</t>
  </si>
  <si>
    <t>28.09.2023 17:27:42</t>
  </si>
  <si>
    <t>28.09.2023 17:27:43</t>
  </si>
  <si>
    <t>28.09.2023 17:27:45</t>
  </si>
  <si>
    <t>28.09.2023 17:27:46</t>
  </si>
  <si>
    <t>28.09.2023 17:27:48</t>
  </si>
  <si>
    <t>28.09.2023 17:27:55</t>
  </si>
  <si>
    <t>28.09.2023 17:27:57</t>
  </si>
  <si>
    <t>28.09.2023 17:27:58</t>
  </si>
  <si>
    <t>28.09.2023 17:27:59</t>
  </si>
  <si>
    <t>28.09.2023 17:28:00</t>
  </si>
  <si>
    <t>28.09.2023 17:28:03</t>
  </si>
  <si>
    <t>28.09.2023 17:28:38</t>
  </si>
  <si>
    <t>28.09.2023 17:28:39</t>
  </si>
  <si>
    <t>28.09.2023 17:28:40</t>
  </si>
  <si>
    <t>28.09.2023 17:28:42</t>
  </si>
  <si>
    <t>28.09.2023 17:28:43</t>
  </si>
  <si>
    <t>28.09.2023 17:28:44</t>
  </si>
  <si>
    <t>28.09.2023 17:28:57</t>
  </si>
  <si>
    <t>28.09.2023 17:28:59</t>
  </si>
  <si>
    <t>28.09.2023 17:29:00</t>
  </si>
  <si>
    <t>28.09.2023 17:29:02</t>
  </si>
  <si>
    <t>28.09.2023 17:29:03</t>
  </si>
  <si>
    <t>28.09.2023 17:29:09</t>
  </si>
  <si>
    <t>28.09.2023 17:30:05</t>
  </si>
  <si>
    <t>28.09.2023 17:30:07</t>
  </si>
  <si>
    <t>28.09.2023 17:30:09</t>
  </si>
  <si>
    <t>28.09.2023 17:31:00</t>
  </si>
  <si>
    <t>28.09.2023 17:31:01</t>
  </si>
  <si>
    <t>28.09.2023 17:31:02</t>
  </si>
  <si>
    <t>28.09.2023 17:31:04</t>
  </si>
  <si>
    <t>28.09.2023 17:31:05</t>
  </si>
  <si>
    <t>28.09.2023 17:31:06</t>
  </si>
  <si>
    <t>28.09.2023 17:31:07</t>
  </si>
  <si>
    <t>28.09.2023 17:31:09</t>
  </si>
  <si>
    <t>28.09.2023 17:31:11</t>
  </si>
  <si>
    <t>28.09.2023 17:31:13</t>
  </si>
  <si>
    <t>28.09.2023 17:31:14</t>
  </si>
  <si>
    <t>28.09.2023 17:31:15</t>
  </si>
  <si>
    <t>28.09.2023 17:31:18</t>
  </si>
  <si>
    <t>28.09.2023 17:31:21</t>
  </si>
  <si>
    <t>28.09.2023 17:31:23</t>
  </si>
  <si>
    <t>28.09.2023 17:31:24</t>
  </si>
  <si>
    <t>28.09.2023 17:31:26</t>
  </si>
  <si>
    <t>28.09.2023 17:31:27</t>
  </si>
  <si>
    <t>28.09.2023 17:31:29</t>
  </si>
  <si>
    <t>28.09.2023 17:31:30</t>
  </si>
  <si>
    <t>28.09.2023 17:31:32</t>
  </si>
  <si>
    <t>28.09.2023 17:31:42</t>
  </si>
  <si>
    <t>28.09.2023 17:31:44</t>
  </si>
  <si>
    <t>28.09.2023 17:31:45</t>
  </si>
  <si>
    <t>28.09.2023 17:31:47</t>
  </si>
  <si>
    <t>28.09.2023 17:31:48</t>
  </si>
  <si>
    <t>28.09.2023 17:31:53</t>
  </si>
  <si>
    <t>28.09.2023 17:31:56</t>
  </si>
  <si>
    <t>28.09.2023 17:31:57</t>
  </si>
  <si>
    <t>28.09.2023 17:31:59</t>
  </si>
  <si>
    <t>28.09.2023 17:32:02</t>
  </si>
  <si>
    <t>28.09.2023 17:32:03</t>
  </si>
  <si>
    <t>28.09.2023 17:32:05</t>
  </si>
  <si>
    <t>28.09.2023 17:32:07</t>
  </si>
  <si>
    <t>28.09.2023 17:32:09</t>
  </si>
  <si>
    <t>28.09.2023 17:32:10</t>
  </si>
  <si>
    <t>28.09.2023 17:32:11</t>
  </si>
  <si>
    <t>28.09.2023 17:32:14</t>
  </si>
  <si>
    <t>28.09.2023 17:33:11</t>
  </si>
  <si>
    <t>28.09.2023 17:33:12</t>
  </si>
  <si>
    <t>28.09.2023 17:33:14</t>
  </si>
  <si>
    <t>28.09.2023 17:33:15</t>
  </si>
  <si>
    <t>28.09.2023 17:33:16</t>
  </si>
  <si>
    <t>28.09.2023 17:33:17</t>
  </si>
  <si>
    <t>28.09.2023 17:33:19</t>
  </si>
  <si>
    <t>28.09.2023 17:33:20</t>
  </si>
  <si>
    <t>28.09.2023 17:33:21</t>
  </si>
  <si>
    <t>28.09.2023 17:33:23</t>
  </si>
  <si>
    <t>28.09.2023 17:33:24</t>
  </si>
  <si>
    <t>28.09.2023 17:34:04</t>
  </si>
  <si>
    <t>28.09.2023 17:34:06</t>
  </si>
  <si>
    <t>28.09.2023 17:34:07</t>
  </si>
  <si>
    <t>28.09.2023 17:34:09</t>
  </si>
  <si>
    <t>28.09.2023 17:34:16</t>
  </si>
  <si>
    <t>28.09.2023 17:34:18</t>
  </si>
  <si>
    <t>28.09.2023 17:34:20</t>
  </si>
  <si>
    <t>28.09.2023 17:34:22</t>
  </si>
  <si>
    <t>28.09.2023 17:34:26</t>
  </si>
  <si>
    <t>28.09.2023 17:34:29</t>
  </si>
  <si>
    <t>28.09.2023 17:34:32</t>
  </si>
  <si>
    <t>28.09.2023 17:34:38</t>
  </si>
  <si>
    <t>28.09.2023 17:34:39</t>
  </si>
  <si>
    <t>28.09.2023 17:34:54</t>
  </si>
  <si>
    <t>28.09.2023 17:34:56</t>
  </si>
  <si>
    <t>28.09.2023 17:34:57</t>
  </si>
  <si>
    <t>28.09.2023 17:34:59</t>
  </si>
  <si>
    <t>28.09.2023 17:35:00</t>
  </si>
  <si>
    <t>28.09.2023 17:35:02</t>
  </si>
  <si>
    <t>28.09.2023 17:35:03</t>
  </si>
  <si>
    <t>28.09.2023 17:35:04</t>
  </si>
  <si>
    <t>28.09.2023 17:35:05</t>
  </si>
  <si>
    <t>28.09.2023 17:35:07</t>
  </si>
  <si>
    <t>28.09.2023 17:35:08</t>
  </si>
  <si>
    <t>28.09.2023 17:35:09</t>
  </si>
  <si>
    <t>28.09.2023 17:35:10</t>
  </si>
  <si>
    <t>28.09.2023 17:35:12</t>
  </si>
  <si>
    <t>28.09.2023 17:35:13</t>
  </si>
  <si>
    <t>28.09.2023 17:35:14</t>
  </si>
  <si>
    <t>28.09.2023 17:35:17</t>
  </si>
  <si>
    <t>28.09.2023 17:35:27</t>
  </si>
  <si>
    <t>28.09.2023 17:35:30</t>
  </si>
  <si>
    <t>28.09.2023 17:35:32</t>
  </si>
  <si>
    <t>28.09.2023 17:35:33</t>
  </si>
  <si>
    <t>28.09.2023 17:35:35</t>
  </si>
  <si>
    <t>28.09.2023 17:35:39</t>
  </si>
  <si>
    <t>28.09.2023 17:35:42</t>
  </si>
  <si>
    <t>28.09.2023 17:35:43</t>
  </si>
  <si>
    <t>28.09.2023 17:35:45</t>
  </si>
  <si>
    <t>28.09.2023 17:35:46</t>
  </si>
  <si>
    <t>28.09.2023 17:35:47</t>
  </si>
  <si>
    <t>28.09.2023 17:35:48</t>
  </si>
  <si>
    <t>28.09.2023 17:36:11</t>
  </si>
  <si>
    <t>28.09.2023 17:36:14</t>
  </si>
  <si>
    <t>28.09.2023 17:36:15</t>
  </si>
  <si>
    <t>28.09.2023 17:36:16</t>
  </si>
  <si>
    <t>28.09.2023 17:36:18</t>
  </si>
  <si>
    <t>28.09.2023 17:36:19</t>
  </si>
  <si>
    <t>28.09.2023 17:36:20</t>
  </si>
  <si>
    <t>28.09.2023 17:36:22</t>
  </si>
  <si>
    <t>28.09.2023 17:36:23</t>
  </si>
  <si>
    <t>28.09.2023 17:36:24</t>
  </si>
  <si>
    <t>28.09.2023 17:36:25</t>
  </si>
  <si>
    <t>28.09.2023 17:36:51</t>
  </si>
  <si>
    <t>28.09.2023 17:36:54</t>
  </si>
  <si>
    <t>28.09.2023 17:36:55</t>
  </si>
  <si>
    <t>28.09.2023 17:36:57</t>
  </si>
  <si>
    <t>28.09.2023 17:36:58</t>
  </si>
  <si>
    <t>28.09.2023 17:37:00</t>
  </si>
  <si>
    <t>28.09.2023 17:37:01</t>
  </si>
  <si>
    <t>28.09.2023 17:37:03</t>
  </si>
  <si>
    <t>28.09.2023 17:37:16</t>
  </si>
  <si>
    <t>28.09.2023 17:37:18</t>
  </si>
  <si>
    <t>28.09.2023 17:37:19</t>
  </si>
  <si>
    <t>28.09.2023 17:37:21</t>
  </si>
  <si>
    <t>28.09.2023 17:37:22</t>
  </si>
  <si>
    <t>28.09.2023 17:37:24</t>
  </si>
  <si>
    <t>28.09.2023 17:37:25</t>
  </si>
  <si>
    <t>28.09.2023 17:37:46</t>
  </si>
  <si>
    <t>28.09.2023 17:37:49</t>
  </si>
  <si>
    <t>28.09.2023 17:37:50</t>
  </si>
  <si>
    <t>28.09.2023 17:37:55</t>
  </si>
  <si>
    <t>28.09.2023 17:38:28</t>
  </si>
  <si>
    <t>28.09.2023 17:38:32</t>
  </si>
  <si>
    <t>28.09.2023 17:38:37</t>
  </si>
  <si>
    <t>28.09.2023 17:38:43</t>
  </si>
  <si>
    <t>28.09.2023 17:38:44</t>
  </si>
  <si>
    <t>28.09.2023 17:38:46</t>
  </si>
  <si>
    <t>28.09.2023 17:38:47</t>
  </si>
  <si>
    <t>28.09.2023 17:38:50</t>
  </si>
  <si>
    <t>28.09.2023 17:38:52</t>
  </si>
  <si>
    <t>28.09.2023 17:38:55</t>
  </si>
  <si>
    <t>28.09.2023 17:38:56</t>
  </si>
  <si>
    <t>28.09.2023 17:40:14</t>
  </si>
  <si>
    <t>28.09.2023 17:40:15</t>
  </si>
  <si>
    <t>28.09.2023 17:40:17</t>
  </si>
  <si>
    <t>28.09.2023 17:40:18</t>
  </si>
  <si>
    <t>28.09.2023 17:40:19</t>
  </si>
  <si>
    <t>28.09.2023 17:40:20</t>
  </si>
  <si>
    <t>28.09.2023 17:40:22</t>
  </si>
  <si>
    <t>28.09.2023 17:40:23</t>
  </si>
  <si>
    <t>28.09.2023 17:40:24</t>
  </si>
  <si>
    <t>28.09.2023 17:40:26</t>
  </si>
  <si>
    <t>28.09.2023 17:40:27</t>
  </si>
  <si>
    <t>28.09.2023 17:40:31</t>
  </si>
  <si>
    <t>28.09.2023 17:40:34</t>
  </si>
  <si>
    <t>28.09.2023 17:40:36</t>
  </si>
  <si>
    <t>28.09.2023 17:40:38</t>
  </si>
  <si>
    <t>28.09.2023 17:40:53</t>
  </si>
  <si>
    <t>28.09.2023 17:40:55</t>
  </si>
  <si>
    <t>28.09.2023 17:40:56</t>
  </si>
  <si>
    <t>28.09.2023 17:40:59</t>
  </si>
  <si>
    <t>28.09.2023 17:41:04</t>
  </si>
  <si>
    <t>28.09.2023 17:41:05</t>
  </si>
  <si>
    <t>28.09.2023 17:41:07</t>
  </si>
  <si>
    <t>28.09.2023 17:41:08</t>
  </si>
  <si>
    <t>28.09.2023 17:41:10</t>
  </si>
  <si>
    <t>28.09.2023 17:42:07</t>
  </si>
  <si>
    <t>28.09.2023 17:42:08</t>
  </si>
  <si>
    <t>28.09.2023 17:42:09</t>
  </si>
  <si>
    <t>28.09.2023 17:42:11</t>
  </si>
  <si>
    <t>28.09.2023 17:42:12</t>
  </si>
  <si>
    <t>28.09.2023 17:42:13</t>
  </si>
  <si>
    <t>28.09.2023 17:42:16</t>
  </si>
  <si>
    <t>28.09.2023 17:42:40</t>
  </si>
  <si>
    <t>28.09.2023 17:42:41</t>
  </si>
  <si>
    <t>28.09.2023 17:42:43</t>
  </si>
  <si>
    <t>28.09.2023 17:42:44</t>
  </si>
  <si>
    <t>28.09.2023 17:42:46</t>
  </si>
  <si>
    <t>28.09.2023 17:42:47</t>
  </si>
  <si>
    <t>28.09.2023 17:42:49</t>
  </si>
  <si>
    <t>28.09.2023 17:43:05</t>
  </si>
  <si>
    <t>28.09.2023 17:43:07</t>
  </si>
  <si>
    <t>28.09.2023 17:43:08</t>
  </si>
  <si>
    <t>28.09.2023 17:43:09</t>
  </si>
  <si>
    <t>28.09.2023 17:43:10</t>
  </si>
  <si>
    <t>28.09.2023 17:43:12</t>
  </si>
  <si>
    <t>28.09.2023 17:43:13</t>
  </si>
  <si>
    <t>28.09.2023 17:43:14</t>
  </si>
  <si>
    <t>28.09.2023 17:44:11</t>
  </si>
  <si>
    <t>28.09.2023 17:44:12</t>
  </si>
  <si>
    <t>28.09.2023 17:44:14</t>
  </si>
  <si>
    <t>28.09.2023 17:44:15</t>
  </si>
  <si>
    <t>28.09.2023 17:44:16</t>
  </si>
  <si>
    <t>28.09.2023 17:44:17</t>
  </si>
  <si>
    <t>28.09.2023 17:44:20</t>
  </si>
  <si>
    <t>28.09.2023 17:44:22</t>
  </si>
  <si>
    <t>28.09.2023 17:44:26</t>
  </si>
  <si>
    <t>28.09.2023 17:44:29</t>
  </si>
  <si>
    <t>28.09.2023 17:45:06</t>
  </si>
  <si>
    <t>28.09.2023 17:45:08</t>
  </si>
  <si>
    <t>28.09.2023 17:45:09</t>
  </si>
  <si>
    <t>28.09.2023 17:45:10</t>
  </si>
  <si>
    <t>28.09.2023 17:45:11</t>
  </si>
  <si>
    <t>28.09.2023 17:45:13</t>
  </si>
  <si>
    <t>28.09.2023 17:45:14</t>
  </si>
  <si>
    <t>28.09.2023 17:45:48</t>
  </si>
  <si>
    <t>28.09.2023 17:45:50</t>
  </si>
  <si>
    <t>28.09.2023 17:45:51</t>
  </si>
  <si>
    <t>28.09.2023 17:45:52</t>
  </si>
  <si>
    <t>28.09.2023 17:45:53</t>
  </si>
  <si>
    <t>28.09.2023 17:45:55</t>
  </si>
  <si>
    <t>28.09.2023 17:45:56</t>
  </si>
  <si>
    <t>28.09.2023 17:45:57</t>
  </si>
  <si>
    <t>28.09.2023 17:45:58</t>
  </si>
  <si>
    <t>28.09.2023 17:46:00</t>
  </si>
  <si>
    <t>28.09.2023 17:46:01</t>
  </si>
  <si>
    <t>28.09.2023 17:46:02</t>
  </si>
  <si>
    <t>28.09.2023 17:46:05</t>
  </si>
  <si>
    <t>28.09.2023 17:46:06</t>
  </si>
  <si>
    <t>28.09.2023 17:46:09</t>
  </si>
  <si>
    <t>28.09.2023 17:46:17</t>
  </si>
  <si>
    <t>28.09.2023 17:46:18</t>
  </si>
  <si>
    <t>28.09.2023 17:46:27</t>
  </si>
  <si>
    <t>28.09.2023 17:46:29</t>
  </si>
  <si>
    <t>28.09.2023 17:46:35</t>
  </si>
  <si>
    <t>28.09.2023 17:46:38</t>
  </si>
  <si>
    <t>28.09.2023 17:46:40</t>
  </si>
  <si>
    <t>28.09.2023 17:46:43</t>
  </si>
  <si>
    <t>28.09.2023 17:46:51</t>
  </si>
  <si>
    <t>28.09.2023 17:46:52</t>
  </si>
  <si>
    <t>28.09.2023 17:46:54</t>
  </si>
  <si>
    <t>28.09.2023 17:46:55</t>
  </si>
  <si>
    <t>28.09.2023 17:46:58</t>
  </si>
  <si>
    <t>28.09.2023 17:47:20</t>
  </si>
  <si>
    <t>28.09.2023 17:47:22</t>
  </si>
  <si>
    <t>28.09.2023 17:47:23</t>
  </si>
  <si>
    <t>28.09.2023 17:47:24</t>
  </si>
  <si>
    <t>28.09.2023 17:47:25</t>
  </si>
  <si>
    <t>28.09.2023 17:47:27</t>
  </si>
  <si>
    <t>28.09.2023 17:47:28</t>
  </si>
  <si>
    <t>28.09.2023 17:47:29</t>
  </si>
  <si>
    <t>28.09.2023 17:47:32</t>
  </si>
  <si>
    <t>28.09.2023 17:47:48</t>
  </si>
  <si>
    <t>28.09.2023 17:47:50</t>
  </si>
  <si>
    <t>28.09.2023 17:47:51</t>
  </si>
  <si>
    <t>28.09.2023 17:47:52</t>
  </si>
  <si>
    <t>28.09.2023 17:47:53</t>
  </si>
  <si>
    <t>28.09.2023 17:47:55</t>
  </si>
  <si>
    <t>28.09.2023 17:47:56</t>
  </si>
  <si>
    <t>28.09.2023 17:47:57</t>
  </si>
  <si>
    <t>28.09.2023 17:47:58</t>
  </si>
  <si>
    <t>28.09.2023 17:48:00</t>
  </si>
  <si>
    <t>28.09.2023 17:48:01</t>
  </si>
  <si>
    <t>28.09.2023 17:48:02</t>
  </si>
  <si>
    <t>28.09.2023 17:48:03</t>
  </si>
  <si>
    <t>28.09.2023 17:48:05</t>
  </si>
  <si>
    <t>28.09.2023 17:48:07</t>
  </si>
  <si>
    <t>28.09.2023 17:48:09</t>
  </si>
  <si>
    <t>28.09.2023 17:48:10</t>
  </si>
  <si>
    <t>28.09.2023 17:48:46</t>
  </si>
  <si>
    <t>28.09.2023 17:48:49</t>
  </si>
  <si>
    <t>28.09.2023 17:48:51</t>
  </si>
  <si>
    <t>28.09.2023 17:48:52</t>
  </si>
  <si>
    <t>28.09.2023 17:48:54</t>
  </si>
  <si>
    <t>28.09.2023 17:49:30</t>
  </si>
  <si>
    <t>28.09.2023 17:49:31</t>
  </si>
  <si>
    <t>28.09.2023 17:49:33</t>
  </si>
  <si>
    <t>28.09.2023 17:49:34</t>
  </si>
  <si>
    <t>28.09.2023 17:49:35</t>
  </si>
  <si>
    <t>28.09.2023 17:49:36</t>
  </si>
  <si>
    <t>28.09.2023 17:49:38</t>
  </si>
  <si>
    <t>28.09.2023 17:49:39</t>
  </si>
  <si>
    <t>28.09.2023 17:49:40</t>
  </si>
  <si>
    <t>28.09.2023 17:49:41</t>
  </si>
  <si>
    <t>28.09.2023 17:49:43</t>
  </si>
  <si>
    <t>28.09.2023 17:49:44</t>
  </si>
  <si>
    <t>28.09.2023 17:49:45</t>
  </si>
  <si>
    <t>28.09.2023 17:49:46</t>
  </si>
  <si>
    <t>28.09.2023 17:49:48</t>
  </si>
  <si>
    <t>28.09.2023 17:49:49</t>
  </si>
  <si>
    <t>28.09.2023 17:49:50</t>
  </si>
  <si>
    <t>28.09.2023 17:49:51</t>
  </si>
  <si>
    <t>28.09.2023 17:49:53</t>
  </si>
  <si>
    <t>28.09.2023 17:49:54</t>
  </si>
  <si>
    <t>28.09.2023 17:50:49</t>
  </si>
  <si>
    <t>28.09.2023 17:50:50</t>
  </si>
  <si>
    <t>28.09.2023 17:50:52</t>
  </si>
  <si>
    <t>28.09.2023 17:50:53</t>
  </si>
  <si>
    <t>28.09.2023 17:50:54</t>
  </si>
  <si>
    <t>28.09.2023 17:50:55</t>
  </si>
  <si>
    <t>28.09.2023 17:50:57</t>
  </si>
  <si>
    <t>28.09.2023 17:51:07</t>
  </si>
  <si>
    <t>28.09.2023 17:51:08</t>
  </si>
  <si>
    <t>28.09.2023 17:51:10</t>
  </si>
  <si>
    <t>28.09.2023 17:51:11</t>
  </si>
  <si>
    <t>28.09.2023 17:51:12</t>
  </si>
  <si>
    <t>28.09.2023 17:51:13</t>
  </si>
  <si>
    <t>28.09.2023 17:51:15</t>
  </si>
  <si>
    <t>28.09.2023 17:51:55</t>
  </si>
  <si>
    <t>28.09.2023 17:51:56</t>
  </si>
  <si>
    <t>28.09.2023 17:51:58</t>
  </si>
  <si>
    <t>28.09.2023 17:51:59</t>
  </si>
  <si>
    <t>28.09.2023 17:52:00</t>
  </si>
  <si>
    <t>28.09.2023 17:52:03</t>
  </si>
  <si>
    <t>28.09.2023 17:52:04</t>
  </si>
  <si>
    <t>28.09.2023 17:52:07</t>
  </si>
  <si>
    <t>28.09.2023 17:52:10</t>
  </si>
  <si>
    <t>28.09.2023 17:52:12</t>
  </si>
  <si>
    <t>28.09.2023 17:52:13</t>
  </si>
  <si>
    <t>28.09.2023 17:52:15</t>
  </si>
  <si>
    <t>28.09.2023 17:52:16</t>
  </si>
  <si>
    <t>28.09.2023 17:52:18</t>
  </si>
  <si>
    <t>28.09.2023 17:52:19</t>
  </si>
  <si>
    <t>28.09.2023 17:52:34</t>
  </si>
  <si>
    <t>28.09.2023 17:52:36</t>
  </si>
  <si>
    <t>28.09.2023 17:52:37</t>
  </si>
  <si>
    <t>28.09.2023 17:52:39</t>
  </si>
  <si>
    <t>28.09.2023 17:52:40</t>
  </si>
  <si>
    <t>28.09.2023 17:52:42</t>
  </si>
  <si>
    <t>28.09.2023 17:53:52</t>
  </si>
  <si>
    <t>28.09.2023 17:53:54</t>
  </si>
  <si>
    <t>28.09.2023 17:53:55</t>
  </si>
  <si>
    <t>28.09.2023 17:53:56</t>
  </si>
  <si>
    <t>28.09.2023 17:53:58</t>
  </si>
  <si>
    <t>28.09.2023 17:53:59</t>
  </si>
  <si>
    <t>28.09.2023 17:54:02</t>
  </si>
  <si>
    <t>28.09.2023 17:54:03</t>
  </si>
  <si>
    <t>28.09.2023 17:54:13</t>
  </si>
  <si>
    <t>28.09.2023 17:54:15</t>
  </si>
  <si>
    <t>28.09.2023 17:54:16</t>
  </si>
  <si>
    <t>28.09.2023 17:54:18</t>
  </si>
  <si>
    <t>28.09.2023 17:54:19</t>
  </si>
  <si>
    <t>28.09.2023 17:55:09</t>
  </si>
  <si>
    <t>28.09.2023 17:55:10</t>
  </si>
  <si>
    <t>28.09.2023 17:55:12</t>
  </si>
  <si>
    <t>28.09.2023 17:55:13</t>
  </si>
  <si>
    <t>28.09.2023 17:55:15</t>
  </si>
  <si>
    <t>28.09.2023 17:55:16</t>
  </si>
  <si>
    <t>28.09.2023 17:55:18</t>
  </si>
  <si>
    <t>28.09.2023 17:55:19</t>
  </si>
  <si>
    <t>28.09.2023 17:55:20</t>
  </si>
  <si>
    <t>28.09.2023 17:55:22</t>
  </si>
  <si>
    <t>28.09.2023 17:55:23</t>
  </si>
  <si>
    <t>28.09.2023 17:55:24</t>
  </si>
  <si>
    <t>28.09.2023 17:55:27</t>
  </si>
  <si>
    <t>28.09.2023 17:55:29</t>
  </si>
  <si>
    <t>28.09.2023 17:55:30</t>
  </si>
  <si>
    <t>28.09.2023 17:55:31</t>
  </si>
  <si>
    <t>28.09.2023 17:55:32</t>
  </si>
  <si>
    <t>28.09.2023 17:55:34</t>
  </si>
  <si>
    <t>28.09.2023 17:55:35</t>
  </si>
  <si>
    <t>28.09.2023 17:55:51</t>
  </si>
  <si>
    <t>28.09.2023 17:55:53</t>
  </si>
  <si>
    <t>28.09.2023 17:55:54</t>
  </si>
  <si>
    <t>28.09.2023 17:55:55</t>
  </si>
  <si>
    <t>28.09.2023 17:55:56</t>
  </si>
  <si>
    <t>28.09.2023 17:55:58</t>
  </si>
  <si>
    <t>28.09.2023 17:56:38</t>
  </si>
  <si>
    <t>28.09.2023 17:56:39</t>
  </si>
  <si>
    <t>28.09.2023 17:56:41</t>
  </si>
  <si>
    <t>28.09.2023 17:56:42</t>
  </si>
  <si>
    <t>28.09.2023 17:56:43</t>
  </si>
  <si>
    <t>28.09.2023 17:56:44</t>
  </si>
  <si>
    <t>28.09.2023 17:57:26</t>
  </si>
  <si>
    <t>28.09.2023 17:57:29</t>
  </si>
  <si>
    <t>28.09.2023 17:57:31</t>
  </si>
  <si>
    <t>28.09.2023 17:57:35</t>
  </si>
  <si>
    <t>28.09.2023 17:58:26</t>
  </si>
  <si>
    <t>28.09.2023 17:58:27</t>
  </si>
  <si>
    <t>28.09.2023 17:58:29</t>
  </si>
  <si>
    <t>28.09.2023 17:58:30</t>
  </si>
  <si>
    <t>28.09.2023 17:58:35</t>
  </si>
  <si>
    <t>28.09.2023 17:58:38</t>
  </si>
  <si>
    <t>28.09.2023 17:58:39</t>
  </si>
  <si>
    <t>28.09.2023 17:58:41</t>
  </si>
  <si>
    <t>28.09.2023 17:58:42</t>
  </si>
  <si>
    <t>28.09.2023 17:58:44</t>
  </si>
  <si>
    <t>28.09.2023 17:59:35</t>
  </si>
  <si>
    <t>28.09.2023 17:59:36</t>
  </si>
  <si>
    <t>28.09.2023 17:59:38</t>
  </si>
  <si>
    <t>28.09.2023 17:59:39</t>
  </si>
  <si>
    <t>28.09.2023 17:59:40</t>
  </si>
  <si>
    <t>28.09.2023 17:59:44</t>
  </si>
  <si>
    <t>28.09.2023 17:59:46</t>
  </si>
  <si>
    <t>28.09.2023 17:59:47</t>
  </si>
  <si>
    <t>28.09.2023 17:59:48</t>
  </si>
  <si>
    <t>28.09.2023 17:59:50</t>
  </si>
  <si>
    <t>28.09.2023 18:00:09</t>
  </si>
  <si>
    <t>28.09.2023 18:00:10</t>
  </si>
  <si>
    <t>28.09.2023 18:00:12</t>
  </si>
  <si>
    <t>28.09.2023 18:00:17</t>
  </si>
  <si>
    <t>28.09.2023 18:00:19</t>
  </si>
  <si>
    <t>28.09.2023 18:00:20</t>
  </si>
  <si>
    <t>28.09.2023 18:00:22</t>
  </si>
  <si>
    <t>28.09.2023 18:00:23</t>
  </si>
  <si>
    <t>28.09.2023 18:00:44</t>
  </si>
  <si>
    <t>28.09.2023 18:00:47</t>
  </si>
  <si>
    <t>28.09.2023 18:00:49</t>
  </si>
  <si>
    <t>28.09.2023 18:00:50</t>
  </si>
  <si>
    <t>28.09.2023 18:00:52</t>
  </si>
  <si>
    <t>28.09.2023 18:00:53</t>
  </si>
  <si>
    <t>28.09.2023 18:01:50</t>
  </si>
  <si>
    <t>28.09.2023 18:01:52</t>
  </si>
  <si>
    <t>28.09.2023 18:01:56</t>
  </si>
  <si>
    <t>28.09.2023 18:01:58</t>
  </si>
  <si>
    <t>28.09.2023 18:01:59</t>
  </si>
  <si>
    <t>28.09.2023 18:02:01</t>
  </si>
  <si>
    <t>28.09.2023 18:02:02</t>
  </si>
  <si>
    <t>28.09.2023 18:02:25</t>
  </si>
  <si>
    <t>28.09.2023 18:02:28</t>
  </si>
  <si>
    <t>28.09.2023 18:02:29</t>
  </si>
  <si>
    <t>28.09.2023 18:02:31</t>
  </si>
  <si>
    <t>28.09.2023 18:02:32</t>
  </si>
  <si>
    <t>28.09.2023 18:02:34</t>
  </si>
  <si>
    <t>28.09.2023 18:02:35</t>
  </si>
  <si>
    <t>28.09.2023 18:02:37</t>
  </si>
  <si>
    <t>28.09.2023 18:03:35</t>
  </si>
  <si>
    <t>28.09.2023 18:03:37</t>
  </si>
  <si>
    <t>28.09.2023 18:03:38</t>
  </si>
  <si>
    <t>28.09.2023 18:03:39</t>
  </si>
  <si>
    <t>28.09.2023 18:03:41</t>
  </si>
  <si>
    <t>28.09.2023 18:03:54</t>
  </si>
  <si>
    <t>28.09.2023 18:03:55</t>
  </si>
  <si>
    <t>28.09.2023 18:03:57</t>
  </si>
  <si>
    <t>28.09.2023 18:03:59</t>
  </si>
  <si>
    <t>28.09.2023 18:04:01</t>
  </si>
  <si>
    <t>28.09.2023 18:05:10</t>
  </si>
  <si>
    <t>28.09.2023 18:05:11</t>
  </si>
  <si>
    <t>28.09.2023 18:05:12</t>
  </si>
  <si>
    <t>28.09.2023 18:05:14</t>
  </si>
  <si>
    <t>28.09.2023 18:05:15</t>
  </si>
  <si>
    <t>28.09.2023 18:05:16</t>
  </si>
  <si>
    <t>28.09.2023 18:05:18</t>
  </si>
  <si>
    <t>28.09.2023 18:05:19</t>
  </si>
  <si>
    <t>28.09.2023 18:05:20</t>
  </si>
  <si>
    <t>28.09.2023 18:05:22</t>
  </si>
  <si>
    <t>28.09.2023 18:05:23</t>
  </si>
  <si>
    <t>28.09.2023 18:05:24</t>
  </si>
  <si>
    <t>28.09.2023 18:05:32</t>
  </si>
  <si>
    <t>28.09.2023 18:05:33</t>
  </si>
  <si>
    <t>28.09.2023 18:05:35</t>
  </si>
  <si>
    <t>28.09.2023 18:05:36</t>
  </si>
  <si>
    <t>28.09.2023 18:05:37</t>
  </si>
  <si>
    <t>28.09.2023 18:05:38</t>
  </si>
  <si>
    <t>28.09.2023 18:05:40</t>
  </si>
  <si>
    <t>28.09.2023 18:05:51</t>
  </si>
  <si>
    <t>28.09.2023 18:05:53</t>
  </si>
  <si>
    <t>28.09.2023 18:05:54</t>
  </si>
  <si>
    <t>28.09.2023 18:05:57</t>
  </si>
  <si>
    <t>28.09.2023 18:07:42</t>
  </si>
  <si>
    <t>28.09.2023 18:07:43</t>
  </si>
  <si>
    <t>28.09.2023 18:07:45</t>
  </si>
  <si>
    <t>28.09.2023 18:07:46</t>
  </si>
  <si>
    <t>28.09.2023 18:07:47</t>
  </si>
  <si>
    <t>28.09.2023 18:07:49</t>
  </si>
  <si>
    <t>28.09.2023 18:07:52</t>
  </si>
  <si>
    <t>28.09.2023 18:08:11</t>
  </si>
  <si>
    <t>28.09.2023 18:08:13</t>
  </si>
  <si>
    <t>28.09.2023 18:08:14</t>
  </si>
  <si>
    <t>28.09.2023 18:08:15</t>
  </si>
  <si>
    <t>28.09.2023 18:08:17</t>
  </si>
  <si>
    <t>28.09.2023 18:08:18</t>
  </si>
  <si>
    <t>28.09.2023 18:08:20</t>
  </si>
  <si>
    <t>28.09.2023 18:08:38</t>
  </si>
  <si>
    <t>28.09.2023 18:08:39</t>
  </si>
  <si>
    <t>28.09.2023 18:08:41</t>
  </si>
  <si>
    <t>28.09.2023 18:08:42</t>
  </si>
  <si>
    <t>28.09.2023 18:08:43</t>
  </si>
  <si>
    <t>28.09.2023 18:08:48</t>
  </si>
  <si>
    <t>28.09.2023 18:09:43</t>
  </si>
  <si>
    <t>28.09.2023 18:09:46</t>
  </si>
  <si>
    <t>28.09.2023 18:09:48</t>
  </si>
  <si>
    <t>28.09.2023 18:09:49</t>
  </si>
  <si>
    <t>28.09.2023 18:09:51</t>
  </si>
  <si>
    <t>28.09.2023 18:09:52</t>
  </si>
  <si>
    <t>28.09.2023 18:09:54</t>
  </si>
  <si>
    <t>28.09.2023 18:10:04</t>
  </si>
  <si>
    <t>28.09.2023 18:10:06</t>
  </si>
  <si>
    <t>28.09.2023 18:10:07</t>
  </si>
  <si>
    <t>28.09.2023 18:10:09</t>
  </si>
  <si>
    <t>28.09.2023 18:10:10</t>
  </si>
  <si>
    <t>28.09.2023 18:10:26</t>
  </si>
  <si>
    <t>28.09.2023 18:10:28</t>
  </si>
  <si>
    <t>28.09.2023 18:10:29</t>
  </si>
  <si>
    <t>28.09.2023 18:10:31</t>
  </si>
  <si>
    <t>28.09.2023 18:10:32</t>
  </si>
  <si>
    <t>28.09.2023 18:10:34</t>
  </si>
  <si>
    <t>28.09.2023 18:10:35</t>
  </si>
  <si>
    <t>28.09.2023 18:10:37</t>
  </si>
  <si>
    <t>28.09.2023 18:10:38</t>
  </si>
  <si>
    <t>28.09.2023 18:10:40</t>
  </si>
  <si>
    <t>28.09.2023 18:10:41</t>
  </si>
  <si>
    <t>28.09.2023 18:10:43</t>
  </si>
  <si>
    <t>28.09.2023 18:10:44</t>
  </si>
  <si>
    <t>28.09.2023 18:10:46</t>
  </si>
  <si>
    <t>28.09.2023 18:10:47</t>
  </si>
  <si>
    <t>28.09.2023 18:10:49</t>
  </si>
  <si>
    <t>28.09.2023 18:10:50</t>
  </si>
  <si>
    <t>28.09.2023 18:10:52</t>
  </si>
  <si>
    <t>28.09.2023 18:10:53</t>
  </si>
  <si>
    <t>28.09.2023 18:11:20</t>
  </si>
  <si>
    <t>28.09.2023 18:11:22</t>
  </si>
  <si>
    <t>28.09.2023 18:11:23</t>
  </si>
  <si>
    <t>28.09.2023 18:11:24</t>
  </si>
  <si>
    <t>28.09.2023 18:11:26</t>
  </si>
  <si>
    <t>28.09.2023 18:11:31</t>
  </si>
  <si>
    <t>28.09.2023 18:11:33</t>
  </si>
  <si>
    <t>28.09.2023 18:11:45</t>
  </si>
  <si>
    <t>28.09.2023 18:11:49</t>
  </si>
  <si>
    <t>28.09.2023 18:11:55</t>
  </si>
  <si>
    <t>28.09.2023 18:12:00</t>
  </si>
  <si>
    <t>28.09.2023 18:12:01</t>
  </si>
  <si>
    <t>28.09.2023 18:12:03</t>
  </si>
  <si>
    <t>28.09.2023 18:12:04</t>
  </si>
  <si>
    <t>28.09.2023 18:12:06</t>
  </si>
  <si>
    <t>28.09.2023 18:12:07</t>
  </si>
  <si>
    <t>28.09.2023 18:12:15</t>
  </si>
  <si>
    <t>28.09.2023 18:12:18</t>
  </si>
  <si>
    <t>28.09.2023 18:12:28</t>
  </si>
  <si>
    <t>28.09.2023 18:12:30</t>
  </si>
  <si>
    <t>28.09.2023 18:12:31</t>
  </si>
  <si>
    <t>28.09.2023 18:12:33</t>
  </si>
  <si>
    <t>28.09.2023 18:12:34</t>
  </si>
  <si>
    <t>28.09.2023 18:13:27</t>
  </si>
  <si>
    <t>28.09.2023 18:13:28</t>
  </si>
  <si>
    <t>28.09.2023 18:13:36</t>
  </si>
  <si>
    <t>28.09.2023 18:13:37</t>
  </si>
  <si>
    <t>28.09.2023 18:13:39</t>
  </si>
  <si>
    <t>28.09.2023 18:13:40</t>
  </si>
  <si>
    <t>28.09.2023 18:13:42</t>
  </si>
  <si>
    <t>28.09.2023 18:15:02</t>
  </si>
  <si>
    <t>28.09.2023 18:15:04</t>
  </si>
  <si>
    <t>28.09.2023 18:15:05</t>
  </si>
  <si>
    <t>28.09.2023 18:15:07</t>
  </si>
  <si>
    <t>28.09.2023 18:15:08</t>
  </si>
  <si>
    <t>28.09.2023 18:15:10</t>
  </si>
  <si>
    <t>28.09.2023 18:15:20</t>
  </si>
  <si>
    <t>28.09.2023 18:15:21</t>
  </si>
  <si>
    <t>28.09.2023 18:15:23</t>
  </si>
  <si>
    <t>28.09.2023 18:15:24</t>
  </si>
  <si>
    <t>28.09.2023 18:15:26</t>
  </si>
  <si>
    <t>28.09.2023 18:15:27</t>
  </si>
  <si>
    <t>28.09.2023 18:15:29</t>
  </si>
  <si>
    <t>28.09.2023 18:15:33</t>
  </si>
  <si>
    <t>28.09.2023 18:15:52</t>
  </si>
  <si>
    <t>28.09.2023 18:15:54</t>
  </si>
  <si>
    <t>28.09.2023 18:15:55</t>
  </si>
  <si>
    <t>28.09.2023 18:15:57</t>
  </si>
  <si>
    <t>28.09.2023 18:15:58</t>
  </si>
  <si>
    <t>28.09.2023 18:16:00</t>
  </si>
  <si>
    <t>28.09.2023 18:16:01</t>
  </si>
  <si>
    <t>28.09.2023 18:16:03</t>
  </si>
  <si>
    <t>28.09.2023 18:16:31</t>
  </si>
  <si>
    <t>28.09.2023 18:16:32</t>
  </si>
  <si>
    <t>28.09.2023 18:16:34</t>
  </si>
  <si>
    <t>28.09.2023 18:16:38</t>
  </si>
  <si>
    <t>28.09.2023 18:16:40</t>
  </si>
  <si>
    <t>28.09.2023 18:16:41</t>
  </si>
  <si>
    <t>28.09.2023 18:16:43</t>
  </si>
  <si>
    <t>28.09.2023 18:16:44</t>
  </si>
  <si>
    <t>28.09.2023 18:16:46</t>
  </si>
  <si>
    <t>28.09.2023 18:16:47</t>
  </si>
  <si>
    <t>28.09.2023 18:16:49</t>
  </si>
  <si>
    <t>28.09.2023 18:16:50</t>
  </si>
  <si>
    <t>28.09.2023 18:17:04</t>
  </si>
  <si>
    <t>28.09.2023 18:17:07</t>
  </si>
  <si>
    <t>28.09.2023 18:17:08</t>
  </si>
  <si>
    <t>28.09.2023 18:17:10</t>
  </si>
  <si>
    <t>28.09.2023 18:17:11</t>
  </si>
  <si>
    <t>28.09.2023 18:17:33</t>
  </si>
  <si>
    <t>28.09.2023 18:17:35</t>
  </si>
  <si>
    <t>28.09.2023 18:17:38</t>
  </si>
  <si>
    <t>28.09.2023 18:17:39</t>
  </si>
  <si>
    <t>28.09.2023 18:17:41</t>
  </si>
  <si>
    <t>28.09.2023 18:17:42</t>
  </si>
  <si>
    <t>28.09.2023 18:17:44</t>
  </si>
  <si>
    <t>28.09.2023 18:17:45</t>
  </si>
  <si>
    <t>28.09.2023 18:17:47</t>
  </si>
  <si>
    <t>28.09.2023 18:17:48</t>
  </si>
  <si>
    <t>28.09.2023 18:17:50</t>
  </si>
  <si>
    <t>28.09.2023 18:17:51</t>
  </si>
  <si>
    <t>28.09.2023 18:17:53</t>
  </si>
  <si>
    <t>28.09.2023 18:17:54</t>
  </si>
  <si>
    <t>28.09.2023 18:17:57</t>
  </si>
  <si>
    <t>28.09.2023 18:19:10</t>
  </si>
  <si>
    <t>28.09.2023 18:19:12</t>
  </si>
  <si>
    <t>28.09.2023 18:19:13</t>
  </si>
  <si>
    <t>28.09.2023 18:19:15</t>
  </si>
  <si>
    <t>28.09.2023 18:19:16</t>
  </si>
  <si>
    <t>28.09.2023 18:19:18</t>
  </si>
  <si>
    <t>28.09.2023 18:23:42</t>
  </si>
  <si>
    <t>28.09.2023 18:23:43</t>
  </si>
  <si>
    <t>28.09.2023 18:23:45</t>
  </si>
  <si>
    <t>28.09.2023 18:23:46</t>
  </si>
  <si>
    <t>28.09.2023 18:23:48</t>
  </si>
  <si>
    <t>28.09.2023 18:23:49</t>
  </si>
  <si>
    <t>28.09.2023 18:23:51</t>
  </si>
  <si>
    <t>28.09.2023 18:24:21</t>
  </si>
  <si>
    <t>28.09.2023 18:24:22</t>
  </si>
  <si>
    <t>28.09.2023 18:24:24</t>
  </si>
  <si>
    <t>28.09.2023 18:24:25</t>
  </si>
  <si>
    <t>28.09.2023 18:24:27</t>
  </si>
  <si>
    <t>28.09.2023 18:24:28</t>
  </si>
  <si>
    <t>28.09.2023 18:24:30</t>
  </si>
  <si>
    <t>28.09.2023 18:24:40</t>
  </si>
  <si>
    <t>28.09.2023 18:24:42</t>
  </si>
  <si>
    <t>28.09.2023 18:24:43</t>
  </si>
  <si>
    <t>28.09.2023 18:24:45</t>
  </si>
  <si>
    <t>28.09.2023 18:25:51</t>
  </si>
  <si>
    <t>28.09.2023 18:25:52</t>
  </si>
  <si>
    <t>28.09.2023 18:25:54</t>
  </si>
  <si>
    <t>28.09.2023 18:25:55</t>
  </si>
  <si>
    <t>28.09.2023 18:25:57</t>
  </si>
  <si>
    <t>28.09.2023 18:25:58</t>
  </si>
  <si>
    <t>28.09.2023 18:26:00</t>
  </si>
  <si>
    <t>28.09.2023 18:26:54</t>
  </si>
  <si>
    <t>28.09.2023 18:26:55</t>
  </si>
  <si>
    <t>28.09.2023 18:26:57</t>
  </si>
  <si>
    <t>28.09.2023 18:26:58</t>
  </si>
  <si>
    <t>28.09.2023 18:27:00</t>
  </si>
  <si>
    <t>28.09.2023 18:27:03</t>
  </si>
  <si>
    <t>28.09.2023 18:27:04</t>
  </si>
  <si>
    <t>28.09.2023 18:27:06</t>
  </si>
  <si>
    <t>28.09.2023 18:27:07</t>
  </si>
  <si>
    <t>28.09.2023 18:27:09</t>
  </si>
  <si>
    <t>28.09.2023 18:27:10</t>
  </si>
  <si>
    <t>28.09.2023 18:27:12</t>
  </si>
  <si>
    <t>28.09.2023 18:28:12</t>
  </si>
  <si>
    <t>28.09.2023 18:28:13</t>
  </si>
  <si>
    <t>28.09.2023 18:28:15</t>
  </si>
  <si>
    <t>28.09.2023 18:28:16</t>
  </si>
  <si>
    <t>28.09.2023 18:28:18</t>
  </si>
  <si>
    <t>28.09.2023 18:28:19</t>
  </si>
  <si>
    <t>28.09.2023 18:28:21</t>
  </si>
  <si>
    <t>28.09.2023 18:28:22</t>
  </si>
  <si>
    <t>28.09.2023 18:28:24</t>
  </si>
  <si>
    <t>28.09.2023 18:28:25</t>
  </si>
  <si>
    <t>28.09.2023 18:28:27</t>
  </si>
  <si>
    <t>28.09.2023 18:28:28</t>
  </si>
  <si>
    <t>28.09.2023 18:28:30</t>
  </si>
  <si>
    <t>28.09.2023 18:28:36</t>
  </si>
  <si>
    <t>28.09.2023 18:28:37</t>
  </si>
  <si>
    <t>28.09.2023 18:29:10</t>
  </si>
  <si>
    <t>28.09.2023 18:29:12</t>
  </si>
  <si>
    <t>28.09.2023 18:29:13</t>
  </si>
  <si>
    <t>28.09.2023 18:29:15</t>
  </si>
  <si>
    <t>28.09.2023 18:29:16</t>
  </si>
  <si>
    <t>28.09.2023 18:31:06</t>
  </si>
  <si>
    <t>28.09.2023 18:31:07</t>
  </si>
  <si>
    <t>28.09.2023 18:31:09</t>
  </si>
  <si>
    <t>28.09.2023 18:31:10</t>
  </si>
  <si>
    <t>28.09.2023 18:31:12</t>
  </si>
  <si>
    <t>28.09.2023 18:31:13</t>
  </si>
  <si>
    <t>28.09.2023 18:31:16</t>
  </si>
  <si>
    <t>28.09.2023 18:31:18</t>
  </si>
  <si>
    <t>28.09.2023 18:31:19</t>
  </si>
  <si>
    <t>28.09.2023 18:31:33</t>
  </si>
  <si>
    <t>28.09.2023 18:31:34</t>
  </si>
  <si>
    <t>28.09.2023 18:31:36</t>
  </si>
  <si>
    <t>28.09.2023 18:31:37</t>
  </si>
  <si>
    <t>28.09.2023 18:31:39</t>
  </si>
  <si>
    <t>28.09.2023 18:31:40</t>
  </si>
  <si>
    <t>28.09.2023 18:31:42</t>
  </si>
  <si>
    <t>28.09.2023 18:31:43</t>
  </si>
  <si>
    <t>28.09.2023 18:31:46</t>
  </si>
  <si>
    <t>28.09.2023 18:33:04</t>
  </si>
  <si>
    <t>28.09.2023 18:33:06</t>
  </si>
  <si>
    <t>28.09.2023 18:33:07</t>
  </si>
  <si>
    <t>28.09.2023 18:33:09</t>
  </si>
  <si>
    <t>28.09.2023 18:33:10</t>
  </si>
  <si>
    <t>28.09.2023 18:33:12</t>
  </si>
  <si>
    <t>28.09.2023 18:33:15</t>
  </si>
  <si>
    <t>28.09.2023 18:33:16</t>
  </si>
  <si>
    <t>28.09.2023 18:33:48</t>
  </si>
  <si>
    <t>28.09.2023 18:33:49</t>
  </si>
  <si>
    <t>28.09.2023 18:33:51</t>
  </si>
  <si>
    <t>28.09.2023 18:33:52</t>
  </si>
  <si>
    <t>28.09.2023 18:33:54</t>
  </si>
  <si>
    <t>28.09.2023 18:34:28</t>
  </si>
  <si>
    <t>28.09.2023 18:34:31</t>
  </si>
  <si>
    <t>28.09.2023 18:34:33</t>
  </si>
  <si>
    <t>28.09.2023 18:34:34</t>
  </si>
  <si>
    <t>28.09.2023 18:34:36</t>
  </si>
  <si>
    <t>28.09.2023 18:34:37</t>
  </si>
  <si>
    <t>28.09.2023 18:34:39</t>
  </si>
  <si>
    <t>28.09.2023 18:34:40</t>
  </si>
  <si>
    <t>28.09.2023 18:34:42</t>
  </si>
  <si>
    <t>28.09.2023 18:34:43</t>
  </si>
  <si>
    <t>28.09.2023 18:36:21</t>
  </si>
  <si>
    <t>28.09.2023 18:36:22</t>
  </si>
  <si>
    <t>28.09.2023 18:36:24</t>
  </si>
  <si>
    <t>28.09.2023 18:36:25</t>
  </si>
  <si>
    <t>28.09.2023 18:36:28</t>
  </si>
  <si>
    <t>28.09.2023 18:36:30</t>
  </si>
  <si>
    <t>28.09.2023 18:40:13</t>
  </si>
  <si>
    <t>28.09.2023 18:40:15</t>
  </si>
  <si>
    <t>28.09.2023 18:40:49</t>
  </si>
  <si>
    <t>28.09.2023 18:40:51</t>
  </si>
  <si>
    <t>28.09.2023 18:40:52</t>
  </si>
  <si>
    <t>28.09.2023 18:40:54</t>
  </si>
  <si>
    <t>28.09.2023 18:40:55</t>
  </si>
  <si>
    <t>28.09.2023 18:40:57</t>
  </si>
  <si>
    <t>28.09.2023 18:41:15</t>
  </si>
  <si>
    <t>28.09.2023 18:41:16</t>
  </si>
  <si>
    <t>28.09.2023 18:41:18</t>
  </si>
  <si>
    <t>28.09.2023 18:41:19</t>
  </si>
  <si>
    <t>28.09.2023 18:42:51</t>
  </si>
  <si>
    <t>28.09.2023 18:42:52</t>
  </si>
  <si>
    <t>28.09.2023 18:42:54</t>
  </si>
  <si>
    <t>28.09.2023 18:42:57</t>
  </si>
  <si>
    <t>28.09.2023 18:42:58</t>
  </si>
  <si>
    <t>28.09.2023 18:43:25</t>
  </si>
  <si>
    <t>28.09.2023 18:43:27</t>
  </si>
  <si>
    <t>28.09.2023 18:43:28</t>
  </si>
  <si>
    <t>28.09.2023 18:43:30</t>
  </si>
  <si>
    <t>28.09.2023 18:43:31</t>
  </si>
  <si>
    <t>28.09.2023 18:43:33</t>
  </si>
  <si>
    <t>28.09.2023 18:43:34</t>
  </si>
  <si>
    <t>28.09.2023 18:44:09</t>
  </si>
  <si>
    <t>28.09.2023 18:44:10</t>
  </si>
  <si>
    <t>28.09.2023 18:44:12</t>
  </si>
  <si>
    <t>28.09.2023 18:44:13</t>
  </si>
  <si>
    <t>28.09.2023 18:44:15</t>
  </si>
  <si>
    <t>28.09.2023 18:44:16</t>
  </si>
  <si>
    <t>28.09.2023 18:44:55</t>
  </si>
  <si>
    <t>28.09.2023 18:44:57</t>
  </si>
  <si>
    <t>28.09.2023 18:44:58</t>
  </si>
  <si>
    <t>28.09.2023 18:45:04</t>
  </si>
  <si>
    <t>28.09.2023 18:45:06</t>
  </si>
  <si>
    <t>28.09.2023 18:45:07</t>
  </si>
  <si>
    <t>28.09.2023 18:46:16</t>
  </si>
  <si>
    <t>28.09.2023 18:46:18</t>
  </si>
  <si>
    <t>28.09.2023 18:46:19</t>
  </si>
  <si>
    <t>28.09.2023 18:46:21</t>
  </si>
  <si>
    <t>28.09.2023 18:46:22</t>
  </si>
  <si>
    <t>28.09.2023 18:46:24</t>
  </si>
  <si>
    <t>28.09.2023 18:46:25</t>
  </si>
  <si>
    <t>28.09.2023 18:46:27</t>
  </si>
  <si>
    <t>28.09.2023 18:46:28</t>
  </si>
  <si>
    <t>28.09.2023 18:46:30</t>
  </si>
  <si>
    <t>28.09.2023 18:46:31</t>
  </si>
  <si>
    <t>28.09.2023 18:47:09</t>
  </si>
  <si>
    <t>28.09.2023 18:47:10</t>
  </si>
  <si>
    <t>28.09.2023 18:47:12</t>
  </si>
  <si>
    <t>28.09.2023 18:47:13</t>
  </si>
  <si>
    <t>28.09.2023 18:47:15</t>
  </si>
  <si>
    <t>28.09.2023 18:47:16</t>
  </si>
  <si>
    <t>28.09.2023 18:47:18</t>
  </si>
  <si>
    <t>28.09.2023 18:47:19</t>
  </si>
  <si>
    <t>28.09.2023 18:47:22</t>
  </si>
  <si>
    <t>28.09.2023 18:49:04</t>
  </si>
  <si>
    <t>28.09.2023 18:49:07</t>
  </si>
  <si>
    <t>28.09.2023 18:49:08</t>
  </si>
  <si>
    <t>28.09.2023 18:49:13</t>
  </si>
  <si>
    <t>28.09.2023 18:49:14</t>
  </si>
  <si>
    <t>28.09.2023 18:49:22</t>
  </si>
  <si>
    <t>28.09.2023 18:50:50</t>
  </si>
  <si>
    <t>28.09.2023 18:50:53</t>
  </si>
  <si>
    <t>28.09.2023 18:50:56</t>
  </si>
  <si>
    <t>28.09.2023 18:50:58</t>
  </si>
  <si>
    <t>28.09.2023 18:50:59</t>
  </si>
  <si>
    <t>28.09.2023 18:51:01</t>
  </si>
  <si>
    <t>28.09.2023 18:51:02</t>
  </si>
  <si>
    <t>28.09.2023 18:51:07</t>
  </si>
  <si>
    <t>28.09.2023 18:52:34</t>
  </si>
  <si>
    <t>28.09.2023 18:52:35</t>
  </si>
  <si>
    <t>28.09.2023 18:52:37</t>
  </si>
  <si>
    <t>28.09.2023 18:52:38</t>
  </si>
  <si>
    <t>28.09.2023 18:52:40</t>
  </si>
  <si>
    <t>28.09.2023 18:52:41</t>
  </si>
  <si>
    <t>28.09.2023 18:52:43</t>
  </si>
  <si>
    <t>28.09.2023 18:52:44</t>
  </si>
  <si>
    <t>28.09.2023 18:52:46</t>
  </si>
  <si>
    <t>28.09.2023 18:52:49</t>
  </si>
  <si>
    <t>28.09.2023 18:52:50</t>
  </si>
  <si>
    <t>28.09.2023 18:52:55</t>
  </si>
  <si>
    <t>28.09.2023 18:53:04</t>
  </si>
  <si>
    <t>28.09.2023 18:53:05</t>
  </si>
  <si>
    <t>28.09.2023 18:53:08</t>
  </si>
  <si>
    <t>28.09.2023 18:53:10</t>
  </si>
  <si>
    <t>28.09.2023 18:53:11</t>
  </si>
  <si>
    <t>28.09.2023 18:56:52</t>
  </si>
  <si>
    <t>28.09.2023 18:56:53</t>
  </si>
  <si>
    <t>28.09.2023 18:56:55</t>
  </si>
  <si>
    <t>28.09.2023 18:56:56</t>
  </si>
  <si>
    <t>28.09.2023 18:58:25</t>
  </si>
  <si>
    <t>28.09.2023 18:58:26</t>
  </si>
  <si>
    <t>28.09.2023 18:58:28</t>
  </si>
  <si>
    <t>28.09.2023 18:58:29</t>
  </si>
  <si>
    <t>28.09.2023 18:58:31</t>
  </si>
  <si>
    <t>28.09.2023 18:58:32</t>
  </si>
  <si>
    <t>28.09.2023 18:58:34</t>
  </si>
  <si>
    <t>28.09.2023 18:58:35</t>
  </si>
  <si>
    <t>28.09.2023 18:59:46</t>
  </si>
  <si>
    <t>28.09.2023 18:59:47</t>
  </si>
  <si>
    <t>28.09.2023 18:59:49</t>
  </si>
  <si>
    <t>28.09.2023 18:59:50</t>
  </si>
  <si>
    <t>28.09.2023 18:59:52</t>
  </si>
  <si>
    <t>28.09.2023 18:59:53</t>
  </si>
  <si>
    <t>28.09.2023 19:02:19</t>
  </si>
  <si>
    <t>28.09.2023 19:02:20</t>
  </si>
  <si>
    <t>28.09.2023 19:02:22</t>
  </si>
  <si>
    <t>28.09.2023 19:02:23</t>
  </si>
  <si>
    <t>28.09.2023 19:02:25</t>
  </si>
  <si>
    <t>28.09.2023 19:02:26</t>
  </si>
  <si>
    <t>28.09.2023 19:02:28</t>
  </si>
  <si>
    <t>28.09.2023 19:02:29</t>
  </si>
  <si>
    <t>28.09.2023 19:02:31</t>
  </si>
  <si>
    <t>28.09.2023 19:02:52</t>
  </si>
  <si>
    <t>28.09.2023 19:02:53</t>
  </si>
  <si>
    <t>28.09.2023 19:02:55</t>
  </si>
  <si>
    <t>28.09.2023 19:02:56</t>
  </si>
  <si>
    <t>28.09.2023 19:02:58</t>
  </si>
  <si>
    <t>28.09.2023 19:02:59</t>
  </si>
  <si>
    <t>28.09.2023 19:03:01</t>
  </si>
  <si>
    <t>28.09.2023 19:03:02</t>
  </si>
  <si>
    <t>28.09.2023 19:04:01</t>
  </si>
  <si>
    <t>28.09.2023 19:04:02</t>
  </si>
  <si>
    <t>28.09.2023 19:04:04</t>
  </si>
  <si>
    <t>28.09.2023 19:04:05</t>
  </si>
  <si>
    <t>28.09.2023 19:04:07</t>
  </si>
  <si>
    <t>28.09.2023 19:04:08</t>
  </si>
  <si>
    <t>28.09.2023 19:04:10</t>
  </si>
  <si>
    <t>28.09.2023 19:05:52</t>
  </si>
  <si>
    <t>28.09.2023 19:05:53</t>
  </si>
  <si>
    <t>28.09.2023 19:05:55</t>
  </si>
  <si>
    <t>28.09.2023 19:05:56</t>
  </si>
  <si>
    <t>28.09.2023 19:05:58</t>
  </si>
  <si>
    <t>28.09.2023 19:05:59</t>
  </si>
  <si>
    <t>28.09.2023 19:06:01</t>
  </si>
  <si>
    <t>28.09.2023 19:06:43</t>
  </si>
  <si>
    <t>28.09.2023 19:06:44</t>
  </si>
  <si>
    <t>28.09.2023 19:06:46</t>
  </si>
  <si>
    <t>28.09.2023 19:06:47</t>
  </si>
  <si>
    <t>28.09.2023 19:06:58</t>
  </si>
  <si>
    <t>28.09.2023 19:07:02</t>
  </si>
  <si>
    <t>28.09.2023 19:07:04</t>
  </si>
  <si>
    <t>28.09.2023 19:07:05</t>
  </si>
  <si>
    <t>28.09.2023 19:07:22</t>
  </si>
  <si>
    <t>28.09.2023 19:07:23</t>
  </si>
  <si>
    <t>28.09.2023 19:07:24</t>
  </si>
  <si>
    <t>28.09.2023 19:07:26</t>
  </si>
  <si>
    <t>28.09.2023 19:07:27</t>
  </si>
  <si>
    <t>28.09.2023 19:11:36</t>
  </si>
  <si>
    <t>28.09.2023 19:11:38</t>
  </si>
  <si>
    <t>28.09.2023 19:11:39</t>
  </si>
  <si>
    <t>28.09.2023 19:11:42</t>
  </si>
  <si>
    <t>28.09.2023 19:11:44</t>
  </si>
  <si>
    <t>28.09.2023 19:11:45</t>
  </si>
  <si>
    <t>28.09.2023 19:11:47</t>
  </si>
  <si>
    <t>28.09.2023 19:11:48</t>
  </si>
  <si>
    <t>28.09.2023 19:11:50</t>
  </si>
  <si>
    <t>28.09.2023 19:11:51</t>
  </si>
  <si>
    <t>28.09.2023 19:11:53</t>
  </si>
  <si>
    <t>28.09.2023 19:11:54</t>
  </si>
  <si>
    <t>28.09.2023 19:12:11</t>
  </si>
  <si>
    <t>28.09.2023 19:12:12</t>
  </si>
  <si>
    <t>28.09.2023 19:12:14</t>
  </si>
  <si>
    <t>28.09.2023 19:12:15</t>
  </si>
  <si>
    <t>28.09.2023 19:12:17</t>
  </si>
  <si>
    <t>28.09.2023 19:12:18</t>
  </si>
  <si>
    <t>28.09.2023 19:12:20</t>
  </si>
  <si>
    <t>28.09.2023 19:12:21</t>
  </si>
  <si>
    <t>28.09.2023 19:12:23</t>
  </si>
  <si>
    <t>28.09.2023 19:12:24</t>
  </si>
  <si>
    <t>28.09.2023 19:12:26</t>
  </si>
  <si>
    <t>28.09.2023 19:12:29</t>
  </si>
  <si>
    <t>28.09.2023 19:12:30</t>
  </si>
  <si>
    <t>28.09.2023 19:13:17</t>
  </si>
  <si>
    <t>28.09.2023 19:13:18</t>
  </si>
  <si>
    <t>28.09.2023 19:13:20</t>
  </si>
  <si>
    <t>28.09.2023 19:13:21</t>
  </si>
  <si>
    <t>28.09.2023 19:13:23</t>
  </si>
  <si>
    <t>28.09.2023 19:13:24</t>
  </si>
  <si>
    <t>28.09.2023 19:13:26</t>
  </si>
  <si>
    <t>28.09.2023 19:13:30</t>
  </si>
  <si>
    <t>28.09.2023 19:13:32</t>
  </si>
  <si>
    <t>28.09.2023 19:13:33</t>
  </si>
  <si>
    <t>28.09.2023 19:15:30</t>
  </si>
  <si>
    <t>28.09.2023 19:15:32</t>
  </si>
  <si>
    <t>28.09.2023 19:15:33</t>
  </si>
  <si>
    <t>28.09.2023 19:15:35</t>
  </si>
  <si>
    <t>28.09.2023 19:15:36</t>
  </si>
  <si>
    <t>28.09.2023 19:15:38</t>
  </si>
  <si>
    <t>28.09.2023 19:16:35</t>
  </si>
  <si>
    <t>28.09.2023 19:16:36</t>
  </si>
  <si>
    <t>28.09.2023 19:16:38</t>
  </si>
  <si>
    <t>28.09.2023 19:16:39</t>
  </si>
  <si>
    <t>28.09.2023 19:16:41</t>
  </si>
  <si>
    <t>28.09.2023 19:16:42</t>
  </si>
  <si>
    <t>28.09.2023 19:16:44</t>
  </si>
  <si>
    <t>28.09.2023 19:16:45</t>
  </si>
  <si>
    <t>28.09.2023 19:17:41</t>
  </si>
  <si>
    <t>28.09.2023 19:17:42</t>
  </si>
  <si>
    <t>28.09.2023 19:17:44</t>
  </si>
  <si>
    <t>28.09.2023 19:17:45</t>
  </si>
  <si>
    <t>28.09.2023 19:17:47</t>
  </si>
  <si>
    <t>28.09.2023 19:17:48</t>
  </si>
  <si>
    <t>28.09.2023 19:17:50</t>
  </si>
  <si>
    <t>28.09.2023 19:17:51</t>
  </si>
  <si>
    <t>28.09.2023 19:17:53</t>
  </si>
  <si>
    <t>28.09.2023 19:17:54</t>
  </si>
  <si>
    <t>28.09.2023 19:17:56</t>
  </si>
  <si>
    <t>28.09.2023 19:18:03</t>
  </si>
  <si>
    <t>28.09.2023 19:18:05</t>
  </si>
  <si>
    <t>28.09.2023 19:18:06</t>
  </si>
  <si>
    <t>28.09.2023 19:18:08</t>
  </si>
  <si>
    <t>28.09.2023 19:18:09</t>
  </si>
  <si>
    <t>28.09.2023 19:18:11</t>
  </si>
  <si>
    <t>28.09.2023 19:19:36</t>
  </si>
  <si>
    <t>28.09.2023 19:19:39</t>
  </si>
  <si>
    <t>28.09.2023 19:19:41</t>
  </si>
  <si>
    <t>28.09.2023 19:19:42</t>
  </si>
  <si>
    <t>28.09.2023 19:19:44</t>
  </si>
  <si>
    <t>28.09.2023 19:19:45</t>
  </si>
  <si>
    <t>28.09.2023 19:20:03</t>
  </si>
  <si>
    <t>28.09.2023 19:20:05</t>
  </si>
  <si>
    <t>28.09.2023 19:20:06</t>
  </si>
  <si>
    <t>28.09.2023 19:20:08</t>
  </si>
  <si>
    <t>28.09.2023 19:20:09</t>
  </si>
  <si>
    <t>28.09.2023 19:20:11</t>
  </si>
  <si>
    <t>28.09.2023 19:20:12</t>
  </si>
  <si>
    <t>28.09.2023 19:20:14</t>
  </si>
  <si>
    <t>28.09.2023 19:20:15</t>
  </si>
  <si>
    <t>28.09.2023 19:20:17</t>
  </si>
  <si>
    <t>28.09.2023 19:20:18</t>
  </si>
  <si>
    <t>28.09.2023 19:20:20</t>
  </si>
  <si>
    <t>28.09.2023 19:20:21</t>
  </si>
  <si>
    <t>28.09.2023 19:21:30</t>
  </si>
  <si>
    <t>28.09.2023 19:21:32</t>
  </si>
  <si>
    <t>28.09.2023 19:21:33</t>
  </si>
  <si>
    <t>28.09.2023 19:21:35</t>
  </si>
  <si>
    <t>28.09.2023 19:21:36</t>
  </si>
  <si>
    <t>28.09.2023 19:26:07</t>
  </si>
  <si>
    <t>28.09.2023 19:26:09</t>
  </si>
  <si>
    <t>28.09.2023 19:26:10</t>
  </si>
  <si>
    <t>28.09.2023 19:26:12</t>
  </si>
  <si>
    <t>28.09.2023 19:26:13</t>
  </si>
  <si>
    <t>28.09.2023 19:26:43</t>
  </si>
  <si>
    <t>28.09.2023 19:26:45</t>
  </si>
  <si>
    <t>28.09.2023 19:26:46</t>
  </si>
  <si>
    <t>28.09.2023 19:26:48</t>
  </si>
  <si>
    <t>28.09.2023 19:26:49</t>
  </si>
  <si>
    <t>28.09.2023 19:27:43</t>
  </si>
  <si>
    <t>28.09.2023 19:27:45</t>
  </si>
  <si>
    <t>28.09.2023 19:27:46</t>
  </si>
  <si>
    <t>28.09.2023 19:27:48</t>
  </si>
  <si>
    <t>28.09.2023 19:27:49</t>
  </si>
  <si>
    <t>28.09.2023 19:27:51</t>
  </si>
  <si>
    <t>28.09.2023 19:27:52</t>
  </si>
  <si>
    <t>28.09.2023 19:28:40</t>
  </si>
  <si>
    <t>28.09.2023 19:28:42</t>
  </si>
  <si>
    <t>28.09.2023 19:28:43</t>
  </si>
  <si>
    <t>28.09.2023 19:28:45</t>
  </si>
  <si>
    <t>28.09.2023 19:28:46</t>
  </si>
  <si>
    <t>28.09.2023 19:28:48</t>
  </si>
  <si>
    <t>28.09.2023 19:31:00</t>
  </si>
  <si>
    <t>28.09.2023 19:31:01</t>
  </si>
  <si>
    <t>28.09.2023 19:31:03</t>
  </si>
  <si>
    <t>28.09.2023 19:31:04</t>
  </si>
  <si>
    <t>28.09.2023 19:31:07</t>
  </si>
  <si>
    <t>28.09.2023 19:31:09</t>
  </si>
  <si>
    <t>28.09.2023 19:32:00</t>
  </si>
  <si>
    <t>28.09.2023 19:32:01</t>
  </si>
  <si>
    <t>28.09.2023 19:32:03</t>
  </si>
  <si>
    <t>28.09.2023 19:32:04</t>
  </si>
  <si>
    <t>28.09.2023 19:32:06</t>
  </si>
  <si>
    <t>28.09.2023 19:32:07</t>
  </si>
  <si>
    <t>28.09.2023 19:32:09</t>
  </si>
  <si>
    <t>28.09.2023 19:32:10</t>
  </si>
  <si>
    <t>28.09.2023 19:32:45</t>
  </si>
  <si>
    <t>28.09.2023 19:32:46</t>
  </si>
  <si>
    <t>28.09.2023 19:32:48</t>
  </si>
  <si>
    <t>28.09.2023 19:32:49</t>
  </si>
  <si>
    <t>28.09.2023 19:32:51</t>
  </si>
  <si>
    <t>28.09.2023 19:32:52</t>
  </si>
  <si>
    <t>28.09.2023 19:33:34</t>
  </si>
  <si>
    <t>28.09.2023 19:33:36</t>
  </si>
  <si>
    <t>28.09.2023 19:33:37</t>
  </si>
  <si>
    <t>28.09.2023 19:33:39</t>
  </si>
  <si>
    <t>28.09.2023 19:33:40</t>
  </si>
  <si>
    <t>28.09.2023 19:33:42</t>
  </si>
  <si>
    <t>28.09.2023 19:33:43</t>
  </si>
  <si>
    <t>28.09.2023 19:34:39</t>
  </si>
  <si>
    <t>28.09.2023 19:34:40</t>
  </si>
  <si>
    <t>28.09.2023 19:34:42</t>
  </si>
  <si>
    <t>28.09.2023 19:34:43</t>
  </si>
  <si>
    <t>28.09.2023 19:34:45</t>
  </si>
  <si>
    <t>28.09.2023 19:41:16</t>
  </si>
  <si>
    <t>28.09.2023 19:41:18</t>
  </si>
  <si>
    <t>28.09.2023 19:41:19</t>
  </si>
  <si>
    <t>28.09.2023 19:41:21</t>
  </si>
  <si>
    <t>28.09.2023 19:41:22</t>
  </si>
  <si>
    <t>28.09.2023 19:41:24</t>
  </si>
  <si>
    <t>28.09.2023 19:41:27</t>
  </si>
  <si>
    <t>28.09.2023 19:41:28</t>
  </si>
  <si>
    <t>28.09.2023 19:41:30</t>
  </si>
  <si>
    <t>28.09.2023 19:41:31</t>
  </si>
  <si>
    <t>28.09.2023 19:41:33</t>
  </si>
  <si>
    <t>28.09.2023 19:41:34</t>
  </si>
  <si>
    <t>28.09.2023 19:41:36</t>
  </si>
  <si>
    <t>28.09.2023 19:46:49</t>
  </si>
  <si>
    <t>28.09.2023 19:46:51</t>
  </si>
  <si>
    <t>28.09.2023 19:46:52</t>
  </si>
  <si>
    <t>28.09.2023 19:46:54</t>
  </si>
  <si>
    <t>28.09.2023 19:46:55</t>
  </si>
  <si>
    <t>28.09.2023 19:46:57</t>
  </si>
  <si>
    <t>28.09.2023 19:46:58</t>
  </si>
  <si>
    <t>28.09.2023 19:47:12</t>
  </si>
  <si>
    <t>28.09.2023 19:47:13</t>
  </si>
  <si>
    <t>28.09.2023 19:47:15</t>
  </si>
  <si>
    <t>28.09.2023 19:47:16</t>
  </si>
  <si>
    <t>28.09.2023 19:50:34</t>
  </si>
  <si>
    <t>28.09.2023 19:50:36</t>
  </si>
  <si>
    <t>28.09.2023 19:50:37</t>
  </si>
  <si>
    <t>28.09.2023 19:50:39</t>
  </si>
  <si>
    <t>28.09.2023 19:50:40</t>
  </si>
  <si>
    <t>28.09.2023 19:50:42</t>
  </si>
  <si>
    <t>28.09.2023 19:50:43</t>
  </si>
  <si>
    <t>28.09.2023 19:57:22</t>
  </si>
  <si>
    <t>28.09.2023 19:57:29</t>
  </si>
  <si>
    <t>28.09.2023 19:57:31</t>
  </si>
  <si>
    <t>28.09.2023 19:57:32</t>
  </si>
  <si>
    <t>28.09.2023 19:57:34</t>
  </si>
  <si>
    <t>28.09.2023 19:57:35</t>
  </si>
  <si>
    <t>28.09.2023 19:57:37</t>
  </si>
  <si>
    <t>28.09.2023 19:57:43</t>
  </si>
  <si>
    <t>28.09.2023 19:57:44</t>
  </si>
  <si>
    <t>28.09.2023 19:57:46</t>
  </si>
  <si>
    <t>28.09.2023 19:57:47</t>
  </si>
  <si>
    <t>28.09.2023 19:57:49</t>
  </si>
  <si>
    <t>28.09.2023 19:57:50</t>
  </si>
  <si>
    <t>28.09.2023 19:57:52</t>
  </si>
  <si>
    <t>28.09.2023 19:57:53</t>
  </si>
  <si>
    <t>28.09.2023 19:57:55</t>
  </si>
  <si>
    <t>28.09.2023 19:58:37</t>
  </si>
  <si>
    <t>28.09.2023 19:58:38</t>
  </si>
  <si>
    <t>28.09.2023 19:58:40</t>
  </si>
  <si>
    <t>28.09.2023 19:58:41</t>
  </si>
  <si>
    <t>28.09.2023 19:58:43</t>
  </si>
  <si>
    <t>28.09.2023 19:58:44</t>
  </si>
  <si>
    <t>28.09.2023 19:58:46</t>
  </si>
  <si>
    <t>28.09.2023 19:59:44</t>
  </si>
  <si>
    <t>28.09.2023 19:59:46</t>
  </si>
  <si>
    <t>28.09.2023 19:59:47</t>
  </si>
  <si>
    <t>28.09.2023 19:59:49</t>
  </si>
  <si>
    <t>28.09.2023 19:59:50</t>
  </si>
  <si>
    <t>28.09.2023 19:59:52</t>
  </si>
  <si>
    <t>28.09.2023 19:59:53</t>
  </si>
  <si>
    <t>28.09.2023 19:59:55</t>
  </si>
  <si>
    <t>28.09.2023 19:59:56</t>
  </si>
  <si>
    <t>28.09.2023 19:59:59</t>
  </si>
  <si>
    <t>28.09.2023 20:00:01</t>
  </si>
  <si>
    <t>28.09.2023 20:00:02</t>
  </si>
  <si>
    <t>28.09.2023 20:00:04</t>
  </si>
  <si>
    <t>28.09.2023 20:00:05</t>
  </si>
  <si>
    <t>28.09.2023 20:00:07</t>
  </si>
  <si>
    <t>28.09.2023 20:00:08</t>
  </si>
  <si>
    <t>28.09.2023 20:04:17</t>
  </si>
  <si>
    <t>28.09.2023 20:04:20</t>
  </si>
  <si>
    <t>28.09.2023 20:04:22</t>
  </si>
  <si>
    <t>28.09.2023 20:04:23</t>
  </si>
  <si>
    <t>28.09.2023 20:04:25</t>
  </si>
  <si>
    <t>28.09.2023 20:04:26</t>
  </si>
  <si>
    <t>28.09.2023 20:05:32</t>
  </si>
  <si>
    <t>28.09.2023 20:05:34</t>
  </si>
  <si>
    <t>28.09.2023 20:05:35</t>
  </si>
  <si>
    <t>28.09.2023 20:05:37</t>
  </si>
  <si>
    <t>28.09.2023 20:05:38</t>
  </si>
  <si>
    <t>28.09.2023 20:05:40</t>
  </si>
  <si>
    <t>28.09.2023 20:06:01</t>
  </si>
  <si>
    <t>28.09.2023 20:06:02</t>
  </si>
  <si>
    <t>28.09.2023 20:06:04</t>
  </si>
  <si>
    <t>28.09.2023 20:06:05</t>
  </si>
  <si>
    <t>28.09.2023 20:06:07</t>
  </si>
  <si>
    <t>28.09.2023 20:06:10</t>
  </si>
  <si>
    <t>28.09.2023 20:06:29</t>
  </si>
  <si>
    <t>28.09.2023 20:06:32</t>
  </si>
  <si>
    <t>28.09.2023 20:06:35</t>
  </si>
  <si>
    <t>28.09.2023 20:06:37</t>
  </si>
  <si>
    <t>28.09.2023 20:06:38</t>
  </si>
  <si>
    <t>28.09.2023 20:06:40</t>
  </si>
  <si>
    <t>28.09.2023 20:06:41</t>
  </si>
  <si>
    <t>28.09.2023 20:08:53</t>
  </si>
  <si>
    <t>28.09.2023 20:08:55</t>
  </si>
  <si>
    <t>28.09.2023 20:08:56</t>
  </si>
  <si>
    <t>28.09.2023 20:08:58</t>
  </si>
  <si>
    <t>28.09.2023 20:08:59</t>
  </si>
  <si>
    <t>28.09.2023 20:09:01</t>
  </si>
  <si>
    <t>28.09.2023 20:09:02</t>
  </si>
  <si>
    <t>28.09.2023 20:10:43</t>
  </si>
  <si>
    <t>28.09.2023 20:10:44</t>
  </si>
  <si>
    <t>28.09.2023 20:10:46</t>
  </si>
  <si>
    <t>28.09.2023 20:10:47</t>
  </si>
  <si>
    <t>28.09.2023 20:12:20</t>
  </si>
  <si>
    <t>28.09.2023 20:12:22</t>
  </si>
  <si>
    <t>28.09.2023 20:12:23</t>
  </si>
  <si>
    <t>28.09.2023 20:12:25</t>
  </si>
  <si>
    <t>28.09.2023 20:12:26</t>
  </si>
  <si>
    <t>28.09.2023 20:12:28</t>
  </si>
  <si>
    <t>28.09.2023 20:12:31</t>
  </si>
  <si>
    <t>28.09.2023 20:14:49</t>
  </si>
  <si>
    <t>28.09.2023 20:14:50</t>
  </si>
  <si>
    <t>28.09.2023 20:14:52</t>
  </si>
  <si>
    <t>28.09.2023 20:14:53</t>
  </si>
  <si>
    <t>28.09.2023 20:14:55</t>
  </si>
  <si>
    <t>28.09.2023 20:14:59</t>
  </si>
  <si>
    <t>28.09.2023 20:15:01</t>
  </si>
  <si>
    <t>28.09.2023 20:15:02</t>
  </si>
  <si>
    <t>28.09.2023 20:15:04</t>
  </si>
  <si>
    <t>28.09.2023 20:15:32</t>
  </si>
  <si>
    <t>28.09.2023 20:15:34</t>
  </si>
  <si>
    <t>28.09.2023 20:15:35</t>
  </si>
  <si>
    <t>28.09.2023 20:15:37</t>
  </si>
  <si>
    <t>28.09.2023 20:15:38</t>
  </si>
  <si>
    <t>28.09.2023 20:15:40</t>
  </si>
  <si>
    <t>28.09.2023 20:15:41</t>
  </si>
  <si>
    <t>28.09.2023 20:15:43</t>
  </si>
  <si>
    <t>28.09.2023 20:17:47</t>
  </si>
  <si>
    <t>28.09.2023 20:17:49</t>
  </si>
  <si>
    <t>28.09.2023 20:17:50</t>
  </si>
  <si>
    <t>28.09.2023 20:17:52</t>
  </si>
  <si>
    <t>28.09.2023 20:17:53</t>
  </si>
  <si>
    <t>28.09.2023 20:17:55</t>
  </si>
  <si>
    <t>28.09.2023 20:19:01</t>
  </si>
  <si>
    <t>28.09.2023 20:19:05</t>
  </si>
  <si>
    <t>28.09.2023 20:19:07</t>
  </si>
  <si>
    <t>28.09.2023 20:19:11</t>
  </si>
  <si>
    <t>28.09.2023 20:19:13</t>
  </si>
  <si>
    <t>28.09.2023 20:19:14</t>
  </si>
  <si>
    <t>28.09.2023 20:19:17</t>
  </si>
  <si>
    <t>28.09.2023 20:21:10</t>
  </si>
  <si>
    <t>28.09.2023 20:21:11</t>
  </si>
  <si>
    <t>28.09.2023 20:21:13</t>
  </si>
  <si>
    <t>28.09.2023 20:21:14</t>
  </si>
  <si>
    <t>28.09.2023 20:21:16</t>
  </si>
  <si>
    <t>28.09.2023 20:21:17</t>
  </si>
  <si>
    <t>28.09.2023 20:21:19</t>
  </si>
  <si>
    <t>28.09.2023 20:22:05</t>
  </si>
  <si>
    <t>28.09.2023 20:22:07</t>
  </si>
  <si>
    <t>28.09.2023 20:22:08</t>
  </si>
  <si>
    <t>28.09.2023 20:22:10</t>
  </si>
  <si>
    <t>28.09.2023 20:22:11</t>
  </si>
  <si>
    <t>28.09.2023 20:22:13</t>
  </si>
  <si>
    <t>28.09.2023 20:22:14</t>
  </si>
  <si>
    <t>28.09.2023 20:22:16</t>
  </si>
  <si>
    <t>28.09.2023 20:22:17</t>
  </si>
  <si>
    <t>28.09.2023 20:26:02</t>
  </si>
  <si>
    <t>28.09.2023 20:26:04</t>
  </si>
  <si>
    <t>28.09.2023 20:26:05</t>
  </si>
  <si>
    <t>28.09.2023 20:26:07</t>
  </si>
  <si>
    <t>28.09.2023 20:26:23</t>
  </si>
  <si>
    <t>28.09.2023 20:26:25</t>
  </si>
  <si>
    <t>28.09.2023 20:26:26</t>
  </si>
  <si>
    <t>28.09.2023 20:26:28</t>
  </si>
  <si>
    <t>28.09.2023 20:26:29</t>
  </si>
  <si>
    <t>28.09.2023 20:26:31</t>
  </si>
  <si>
    <t>28.09.2023 20:27:53</t>
  </si>
  <si>
    <t>28.09.2023 20:27:55</t>
  </si>
  <si>
    <t>28.09.2023 20:27:56</t>
  </si>
  <si>
    <t>28.09.2023 20:27:58</t>
  </si>
  <si>
    <t>28.09.2023 20:27:59</t>
  </si>
  <si>
    <t>28.09.2023 20:29:32</t>
  </si>
  <si>
    <t>28.09.2023 20:29:35</t>
  </si>
  <si>
    <t>28.09.2023 20:29:37</t>
  </si>
  <si>
    <t>28.09.2023 20:29:38</t>
  </si>
  <si>
    <t>28.09.2023 20:29:40</t>
  </si>
  <si>
    <t>28.09.2023 20:29:41</t>
  </si>
  <si>
    <t>28.09.2023 20:29:43</t>
  </si>
  <si>
    <t>28.09.2023 20:29:56</t>
  </si>
  <si>
    <t>28.09.2023 20:29:58</t>
  </si>
  <si>
    <t>28.09.2023 20:29:59</t>
  </si>
  <si>
    <t>28.09.2023 20:30:01</t>
  </si>
  <si>
    <t>28.09.2023 20:30:02</t>
  </si>
  <si>
    <t>28.09.2023 20:31:22</t>
  </si>
  <si>
    <t>28.09.2023 20:31:23</t>
  </si>
  <si>
    <t>28.09.2023 20:31:25</t>
  </si>
  <si>
    <t>28.09.2023 20:31:26</t>
  </si>
  <si>
    <t>28.09.2023 20:31:28</t>
  </si>
  <si>
    <t>28.09.2023 20:31:31</t>
  </si>
  <si>
    <t>28.09.2023 20:31:32</t>
  </si>
  <si>
    <t>28.09.2023 20:36:17</t>
  </si>
  <si>
    <t>28.09.2023 20:36:19</t>
  </si>
  <si>
    <t>28.09.2023 20:36:20</t>
  </si>
  <si>
    <t>28.09.2023 20:36:31</t>
  </si>
  <si>
    <t>28.09.2023 20:36:32</t>
  </si>
  <si>
    <t>28.09.2023 20:36:34</t>
  </si>
  <si>
    <t>28.09.2023 20:36:35</t>
  </si>
  <si>
    <t>28.09.2023 20:36:37</t>
  </si>
  <si>
    <t>28.09.2023 20:36:38</t>
  </si>
  <si>
    <t>28.09.2023 20:36:40</t>
  </si>
  <si>
    <t>28.09.2023 20:37:17</t>
  </si>
  <si>
    <t>28.09.2023 20:37:19</t>
  </si>
  <si>
    <t>28.09.2023 20:37:20</t>
  </si>
  <si>
    <t>28.09.2023 20:37:22</t>
  </si>
  <si>
    <t>28.09.2023 20:37:23</t>
  </si>
  <si>
    <t>28.09.2023 20:37:25</t>
  </si>
  <si>
    <t>28.09.2023 20:37:26</t>
  </si>
  <si>
    <t>28.09.2023 20:37:28</t>
  </si>
  <si>
    <t>28.09.2023 20:40:16</t>
  </si>
  <si>
    <t>28.09.2023 20:40:17</t>
  </si>
  <si>
    <t>28.09.2023 20:40:19</t>
  </si>
  <si>
    <t>28.09.2023 20:40:20</t>
  </si>
  <si>
    <t>28.09.2023 20:40:22</t>
  </si>
  <si>
    <t>28.09.2023 20:40:23</t>
  </si>
  <si>
    <t>28.09.2023 20:40:25</t>
  </si>
  <si>
    <t>28.09.2023 20:40:26</t>
  </si>
  <si>
    <t>28.09.2023 20:40:28</t>
  </si>
  <si>
    <t>28.09.2023 20:40:29</t>
  </si>
  <si>
    <t>28.09.2023 20:40:32</t>
  </si>
  <si>
    <t>28.09.2023 20:45:16</t>
  </si>
  <si>
    <t>28.09.2023 20:45:17</t>
  </si>
  <si>
    <t>28.09.2023 20:45:19</t>
  </si>
  <si>
    <t>28.09.2023 20:45:20</t>
  </si>
  <si>
    <t>28.09.2023 20:45:22</t>
  </si>
  <si>
    <t>28.09.2023 20:45:23</t>
  </si>
  <si>
    <t>28.09.2023 20:45:25</t>
  </si>
  <si>
    <t>28.09.2023 20:45:26</t>
  </si>
  <si>
    <t>28.09.2023 20:47:50</t>
  </si>
  <si>
    <t>28.09.2023 20:47:52</t>
  </si>
  <si>
    <t>28.09.2023 20:47:53</t>
  </si>
  <si>
    <t>28.09.2023 20:47:55</t>
  </si>
  <si>
    <t>28.09.2023 20:47:56</t>
  </si>
  <si>
    <t>28.09.2023 20:47:58</t>
  </si>
  <si>
    <t>28.09.2023 20:47:59</t>
  </si>
  <si>
    <t>28.09.2023 20:54:13</t>
  </si>
  <si>
    <t>28.09.2023 20:54:14</t>
  </si>
  <si>
    <t>28.09.2023 20:54:16</t>
  </si>
  <si>
    <t>28.09.2023 20:54:17</t>
  </si>
  <si>
    <t>28.09.2023 20:54:19</t>
  </si>
  <si>
    <t>28.09.2023 20:54:50</t>
  </si>
  <si>
    <t>28.09.2023 20:54:52</t>
  </si>
  <si>
    <t>28.09.2023 20:54:53</t>
  </si>
  <si>
    <t>28.09.2023 20:54:56</t>
  </si>
  <si>
    <t>28.09.2023 20:54:58</t>
  </si>
  <si>
    <t>28.09.2023 20:54:59</t>
  </si>
  <si>
    <t>28.09.2023 20:55:01</t>
  </si>
  <si>
    <t>28.09.2023 20:55:02</t>
  </si>
  <si>
    <t>28.09.2023 20:55:23</t>
  </si>
  <si>
    <t>28.09.2023 20:55:25</t>
  </si>
  <si>
    <t>28.09.2023 20:55:26</t>
  </si>
  <si>
    <t>28.09.2023 20:55:28</t>
  </si>
  <si>
    <t>28.09.2023 20:55:29</t>
  </si>
  <si>
    <t>28.09.2023 20:55:34</t>
  </si>
  <si>
    <t>28.09.2023 20:56:04</t>
  </si>
  <si>
    <t>28.09.2023 20:56:05</t>
  </si>
  <si>
    <t>28.09.2023 20:56:07</t>
  </si>
  <si>
    <t>28.09.2023 20:56:08</t>
  </si>
  <si>
    <t>28.09.2023 20:57:23</t>
  </si>
  <si>
    <t>28.09.2023 20:57:25</t>
  </si>
  <si>
    <t>28.09.2023 20:57:26</t>
  </si>
  <si>
    <t>28.09.2023 20:57:28</t>
  </si>
  <si>
    <t>28.09.2023 20:57:29</t>
  </si>
  <si>
    <t>28.09.2023 20:57:31</t>
  </si>
  <si>
    <t>28.09.2023 20:57:32</t>
  </si>
  <si>
    <t>28.09.2023 20:57:49</t>
  </si>
  <si>
    <t>28.09.2023 20:57:50</t>
  </si>
  <si>
    <t>28.09.2023 20:57:52</t>
  </si>
  <si>
    <t>28.09.2023 20:57:53</t>
  </si>
  <si>
    <t>28.09.2023 20:57:56</t>
  </si>
  <si>
    <t>28.09.2023 21:01:25</t>
  </si>
  <si>
    <t>28.09.2023 21:01:26</t>
  </si>
  <si>
    <t>28.09.2023 21:01:28</t>
  </si>
  <si>
    <t>28.09.2023 21:01:29</t>
  </si>
  <si>
    <t>28.09.2023 21:01:34</t>
  </si>
  <si>
    <t>28.09.2023 21:06:26</t>
  </si>
  <si>
    <t>28.09.2023 21:06:27</t>
  </si>
  <si>
    <t>28.09.2023 21:06:29</t>
  </si>
  <si>
    <t>28.09.2023 21:06:30</t>
  </si>
  <si>
    <t>28.09.2023 21:09:14</t>
  </si>
  <si>
    <t>28.09.2023 21:09:15</t>
  </si>
  <si>
    <t>28.09.2023 21:09:17</t>
  </si>
  <si>
    <t>28.09.2023 21:19:53</t>
  </si>
  <si>
    <t>28.09.2023 21:19:54</t>
  </si>
  <si>
    <t>28.09.2023 21:19:56</t>
  </si>
  <si>
    <t>28.09.2023 21:19:57</t>
  </si>
  <si>
    <t>28.09.2023 21:32:12</t>
  </si>
  <si>
    <t>28.09.2023 21:32:14</t>
  </si>
  <si>
    <t>28.09.2023 21:32:15</t>
  </si>
  <si>
    <t>28.09.2023 21:32:17</t>
  </si>
  <si>
    <t>28.09.2023 21:32:20</t>
  </si>
  <si>
    <t>28.09.2023 21:33:15</t>
  </si>
  <si>
    <t>28.09.2023 21:33:17</t>
  </si>
  <si>
    <t>28.09.2023 21:33:18</t>
  </si>
  <si>
    <t>28.09.2023 21:33:27</t>
  </si>
  <si>
    <t>28.09.2023 21:39:47</t>
  </si>
  <si>
    <t>28.09.2023 21:39:50</t>
  </si>
  <si>
    <t>28.09.2023 21:39:51</t>
  </si>
  <si>
    <t>28.09.2023 21:51:42</t>
  </si>
  <si>
    <t>28.09.2023 21:51:44</t>
  </si>
  <si>
    <t>28.09.2023 21:51:45</t>
  </si>
  <si>
    <t>28.09.2023 21:51:47</t>
  </si>
  <si>
    <t>28.09.2023 21:53:51</t>
  </si>
  <si>
    <t>28.09.2023 21:53:54</t>
  </si>
  <si>
    <t>28.09.2023 21:53:56</t>
  </si>
  <si>
    <t>28.09.2023 21:54:41</t>
  </si>
  <si>
    <t>28.09.2023 21:54:42</t>
  </si>
  <si>
    <t>28.09.2023 21:54:44</t>
  </si>
  <si>
    <t>28.09.2023 21:54:47</t>
  </si>
  <si>
    <t>28.09.2023 21:56:26</t>
  </si>
  <si>
    <t>28.09.2023 21:56:27</t>
  </si>
  <si>
    <t>28.09.2023 21:56:29</t>
  </si>
  <si>
    <t>28.09.2023 21:56:30</t>
  </si>
  <si>
    <t>28.09.2023 21:57:29</t>
  </si>
  <si>
    <t>28.09.2023 21:57:30</t>
  </si>
  <si>
    <t>28.09.2023 21:57:32</t>
  </si>
  <si>
    <t>28.09.2023 21:57:33</t>
  </si>
  <si>
    <t>28.09.2023 21:59:08</t>
  </si>
  <si>
    <t>28.09.2023 21:59:09</t>
  </si>
  <si>
    <t>28.09.2023 21:59:11</t>
  </si>
  <si>
    <t>28.09.2023 22:10:21</t>
  </si>
  <si>
    <t>28.09.2023 22:10:23</t>
  </si>
  <si>
    <t>28.09.2023 22:10:24</t>
  </si>
  <si>
    <t>28.09.2023 22:19:03</t>
  </si>
  <si>
    <t>28.09.2023 22:19:05</t>
  </si>
  <si>
    <t>28.09.2023 22:19:06</t>
  </si>
  <si>
    <t>28.09.2023 22:19:08</t>
  </si>
  <si>
    <t>28.09.2023 22:19:09</t>
  </si>
  <si>
    <t>28.09.2023 22:21:17</t>
  </si>
  <si>
    <t>28.09.2023 22:21:18</t>
  </si>
  <si>
    <t>28.09.2023 22:21:20</t>
  </si>
  <si>
    <t>28.09.2023 22:23:45</t>
  </si>
  <si>
    <t>28.09.2023 22:23:47</t>
  </si>
  <si>
    <t>28.09.2023 22:23:48</t>
  </si>
  <si>
    <t>28.09.2023 22:23:50</t>
  </si>
  <si>
    <t>28.09.2023 22:57:24</t>
  </si>
  <si>
    <t>28.09.2023 22:57:27</t>
  </si>
  <si>
    <t>28.09.2023 23:48:35</t>
  </si>
  <si>
    <t>28.09.2023 23:48:36</t>
  </si>
  <si>
    <t>28.09.2023 23:48:38</t>
  </si>
  <si>
    <t>28.09.2023 23:48:39</t>
  </si>
  <si>
    <t>28.09.2023 23:48:41</t>
  </si>
  <si>
    <t>28.09.2023 23:48:42</t>
  </si>
  <si>
    <t>29.09.2023 00:13:32</t>
  </si>
  <si>
    <t>29.09.2023 00:13:33</t>
  </si>
  <si>
    <t>29.09.2023 00:13:35</t>
  </si>
  <si>
    <t>29.09.2023 00:13:36</t>
  </si>
  <si>
    <t>29.09.2023 00:13:38</t>
  </si>
  <si>
    <t>29.09.2023 00:13:41</t>
  </si>
  <si>
    <t>29.09.2023 00:13:42</t>
  </si>
  <si>
    <t>29.09.2023 01:19:35</t>
  </si>
  <si>
    <t>29.09.2023 01:19:36</t>
  </si>
  <si>
    <t>29.09.2023 01:19:38</t>
  </si>
  <si>
    <t>29.09.2023 01:20:09</t>
  </si>
  <si>
    <t>29.09.2023 01:21:00</t>
  </si>
  <si>
    <t>29.09.2023 01:21:02</t>
  </si>
  <si>
    <t>29.09.2023 01:21:03</t>
  </si>
  <si>
    <t>29.09.2023 01:21:05</t>
  </si>
  <si>
    <t>29.09.2023 01:21:06</t>
  </si>
  <si>
    <t>29.09.2023 01:21:47</t>
  </si>
  <si>
    <t>29.09.2023 01:21:48</t>
  </si>
  <si>
    <t>29.09.2023 01:21:50</t>
  </si>
  <si>
    <t>29.09.2023 01:21:51</t>
  </si>
  <si>
    <t>29.09.2023 01:21:53</t>
  </si>
  <si>
    <t>29.09.2023 01:21:56</t>
  </si>
  <si>
    <t>29.09.2023 01:44:47</t>
  </si>
  <si>
    <t>29.09.2023 01:44:48</t>
  </si>
  <si>
    <t>29.09.2023 01:44:50</t>
  </si>
  <si>
    <t>29.09.2023 01:44:51</t>
  </si>
  <si>
    <t>29.09.2023 01:44:53</t>
  </si>
  <si>
    <t>29.09.2023 01:44:54</t>
  </si>
  <si>
    <t>29.09.2023 01:44:56</t>
  </si>
  <si>
    <t>29.09.2023 02:00:57</t>
  </si>
  <si>
    <t>29.09.2023 02:08:51</t>
  </si>
  <si>
    <t>29.09.2023 02:08:53</t>
  </si>
  <si>
    <t>29.09.2023 02:08:54</t>
  </si>
  <si>
    <t>29.09.2023 02:08:56</t>
  </si>
  <si>
    <t>29.09.2023 02:08:57</t>
  </si>
  <si>
    <t>29.09.2023 02:08:59</t>
  </si>
  <si>
    <t>29.09.2023 02:09:00</t>
  </si>
  <si>
    <t>29.09.2023 02:57:53</t>
  </si>
  <si>
    <t>29.09.2023 02:57:54</t>
  </si>
  <si>
    <t>29.09.2023 02:57:56</t>
  </si>
  <si>
    <t>29.09.2023 02:57:59</t>
  </si>
  <si>
    <t>29.09.2023 02:58:00</t>
  </si>
  <si>
    <t>29.09.2023 02:58:02</t>
  </si>
  <si>
    <t>29.09.2023 03:05:54</t>
  </si>
  <si>
    <t>29.09.2023 03:05:56</t>
  </si>
  <si>
    <t>29.09.2023 03:05:57</t>
  </si>
  <si>
    <t>29.09.2023 03:05:59</t>
  </si>
  <si>
    <t>29.09.2023 03:06:00</t>
  </si>
  <si>
    <t>29.09.2023 03:31:26</t>
  </si>
  <si>
    <t>29.09.2023 03:31:27</t>
  </si>
  <si>
    <t>29.09.2023 03:31:29</t>
  </si>
  <si>
    <t>29.09.2023 03:31:30</t>
  </si>
  <si>
    <t>29.09.2023 03:31:32</t>
  </si>
  <si>
    <t>29.09.2023 03:31:33</t>
  </si>
  <si>
    <t>29.09.2023 03:31:35</t>
  </si>
  <si>
    <t>29.09.2023 03:31:36</t>
  </si>
  <si>
    <t>29.09.2023 03:51:44</t>
  </si>
  <si>
    <t>29.09.2023 03:51:45</t>
  </si>
  <si>
    <t>29.09.2023 03:51:47</t>
  </si>
  <si>
    <t>29.09.2023 03:51:48</t>
  </si>
  <si>
    <t>29.09.2023 03:51:50</t>
  </si>
  <si>
    <t>29.09.2023 03:51:51</t>
  </si>
  <si>
    <t>29.09.2023 03:51:53</t>
  </si>
  <si>
    <t>29.09.2023 03:53:41</t>
  </si>
  <si>
    <t>29.09.2023 03:53:42</t>
  </si>
  <si>
    <t>29.09.2023 03:53:44</t>
  </si>
  <si>
    <t>29.09.2023 03:53:45</t>
  </si>
  <si>
    <t>29.09.2023 03:53:47</t>
  </si>
  <si>
    <t>29.09.2023 03:53:48</t>
  </si>
  <si>
    <t>29.09.2023 03:54:53</t>
  </si>
  <si>
    <t>29.09.2023 03:54:54</t>
  </si>
  <si>
    <t>29.09.2023 03:54:56</t>
  </si>
  <si>
    <t>29.09.2023 03:54:57</t>
  </si>
  <si>
    <t>29.09.2023 03:54:59</t>
  </si>
  <si>
    <t>29.09.2023 03:55:18</t>
  </si>
  <si>
    <t>29.09.2023 03:55:20</t>
  </si>
  <si>
    <t>29.09.2023 03:55:21</t>
  </si>
  <si>
    <t>29.09.2023 03:55:23</t>
  </si>
  <si>
    <t>29.09.2023 03:55:24</t>
  </si>
  <si>
    <t>29.09.2023 03:55:26</t>
  </si>
  <si>
    <t>29.09.2023 03:55:27</t>
  </si>
  <si>
    <t>29.09.2023 03:55:29</t>
  </si>
  <si>
    <t>29.09.2023 03:55:30</t>
  </si>
  <si>
    <t>29.09.2023 03:55:32</t>
  </si>
  <si>
    <t>29.09.2023 03:55:33</t>
  </si>
  <si>
    <t>29.09.2023 03:55:35</t>
  </si>
  <si>
    <t>29.09.2023 03:55:36</t>
  </si>
  <si>
    <t>29.09.2023 03:56:27</t>
  </si>
  <si>
    <t>29.09.2023 03:56:29</t>
  </si>
  <si>
    <t>29.09.2023 03:56:30</t>
  </si>
  <si>
    <t>29.09.2023 03:56:33</t>
  </si>
  <si>
    <t>29.09.2023 03:56:35</t>
  </si>
  <si>
    <t>29.09.2023 04:06:00</t>
  </si>
  <si>
    <t>29.09.2023 04:06:03</t>
  </si>
  <si>
    <t>29.09.2023 04:06:05</t>
  </si>
  <si>
    <t>29.09.2023 04:06:06</t>
  </si>
  <si>
    <t>29.09.2023 04:16:56</t>
  </si>
  <si>
    <t>29.09.2023 04:16:57</t>
  </si>
  <si>
    <t>29.09.2023 04:16:59</t>
  </si>
  <si>
    <t>29.09.2023 04:17:00</t>
  </si>
  <si>
    <t>29.09.2023 04:17:02</t>
  </si>
  <si>
    <t>29.09.2023 04:17:03</t>
  </si>
  <si>
    <t>29.09.2023 04:17:05</t>
  </si>
  <si>
    <t>29.09.2023 04:17:49</t>
  </si>
  <si>
    <t>29.09.2023 04:17:52</t>
  </si>
  <si>
    <t>29.09.2023 04:17:54</t>
  </si>
  <si>
    <t>29.09.2023 04:17:57</t>
  </si>
  <si>
    <t>29.09.2023 04:17:58</t>
  </si>
  <si>
    <t>29.09.2023 04:18:00</t>
  </si>
  <si>
    <t>29.09.2023 04:18:07</t>
  </si>
  <si>
    <t>29.09.2023 04:18:09</t>
  </si>
  <si>
    <t>29.09.2023 04:18:10</t>
  </si>
  <si>
    <t>29.09.2023 04:18:13</t>
  </si>
  <si>
    <t>29.09.2023 04:18:15</t>
  </si>
  <si>
    <t>29.09.2023 04:18:16</t>
  </si>
  <si>
    <t>29.09.2023 04:24:34</t>
  </si>
  <si>
    <t>29.09.2023 04:24:36</t>
  </si>
  <si>
    <t>29.09.2023 04:24:39</t>
  </si>
  <si>
    <t>29.09.2023 04:24:40</t>
  </si>
  <si>
    <t>29.09.2023 04:24:42</t>
  </si>
  <si>
    <t>29.09.2023 04:24:43</t>
  </si>
  <si>
    <t>29.09.2023 04:30:31</t>
  </si>
  <si>
    <t>29.09.2023 04:30:34</t>
  </si>
  <si>
    <t>29.09.2023 04:30:36</t>
  </si>
  <si>
    <t>29.09.2023 04:30:37</t>
  </si>
  <si>
    <t>29.09.2023 04:30:39</t>
  </si>
  <si>
    <t>29.09.2023 04:34:03</t>
  </si>
  <si>
    <t>29.09.2023 04:34:04</t>
  </si>
  <si>
    <t>29.09.2023 04:34:06</t>
  </si>
  <si>
    <t>29.09.2023 04:34:07</t>
  </si>
  <si>
    <t>29.09.2023 04:36:49</t>
  </si>
  <si>
    <t>29.09.2023 04:36:54</t>
  </si>
  <si>
    <t>29.09.2023 04:36:55</t>
  </si>
  <si>
    <t>29.09.2023 04:36:57</t>
  </si>
  <si>
    <t>29.09.2023 04:37:39</t>
  </si>
  <si>
    <t>29.09.2023 04:37:40</t>
  </si>
  <si>
    <t>29.09.2023 04:37:42</t>
  </si>
  <si>
    <t>29.09.2023 04:37:43</t>
  </si>
  <si>
    <t>29.09.2023 04:37:45</t>
  </si>
  <si>
    <t>29.09.2023 04:37:46</t>
  </si>
  <si>
    <t>29.09.2023 04:37:48</t>
  </si>
  <si>
    <t>29.09.2023 04:37:49</t>
  </si>
  <si>
    <t>29.09.2023 04:38:04</t>
  </si>
  <si>
    <t>29.09.2023 04:38:07</t>
  </si>
  <si>
    <t>29.09.2023 04:38:09</t>
  </si>
  <si>
    <t>29.09.2023 04:38:10</t>
  </si>
  <si>
    <t>29.09.2023 04:39:27</t>
  </si>
  <si>
    <t>29.09.2023 04:39:28</t>
  </si>
  <si>
    <t>29.09.2023 04:39:30</t>
  </si>
  <si>
    <t>29.09.2023 04:39:31</t>
  </si>
  <si>
    <t>29.09.2023 04:41:04</t>
  </si>
  <si>
    <t>29.09.2023 04:41:06</t>
  </si>
  <si>
    <t>29.09.2023 04:41:07</t>
  </si>
  <si>
    <t>29.09.2023 04:41:28</t>
  </si>
  <si>
    <t>29.09.2023 04:41:30</t>
  </si>
  <si>
    <t>29.09.2023 04:41:31</t>
  </si>
  <si>
    <t>29.09.2023 04:41:33</t>
  </si>
  <si>
    <t>29.09.2023 04:41:34</t>
  </si>
  <si>
    <t>29.09.2023 04:41:36</t>
  </si>
  <si>
    <t>29.09.2023 04:41:37</t>
  </si>
  <si>
    <t>29.09.2023 04:42:15</t>
  </si>
  <si>
    <t>29.09.2023 04:42:16</t>
  </si>
  <si>
    <t>29.09.2023 04:42:18</t>
  </si>
  <si>
    <t>29.09.2023 04:42:19</t>
  </si>
  <si>
    <t>29.09.2023 04:42:21</t>
  </si>
  <si>
    <t>29.09.2023 04:42:22</t>
  </si>
  <si>
    <t>29.09.2023 04:42:24</t>
  </si>
  <si>
    <t>29.09.2023 04:44:37</t>
  </si>
  <si>
    <t>29.09.2023 04:44:39</t>
  </si>
  <si>
    <t>29.09.2023 04:44:40</t>
  </si>
  <si>
    <t>29.09.2023 04:44:42</t>
  </si>
  <si>
    <t>29.09.2023 04:44:43</t>
  </si>
  <si>
    <t>29.09.2023 04:44:45</t>
  </si>
  <si>
    <t>29.09.2023 04:44:46</t>
  </si>
  <si>
    <t>29.09.2023 04:44:48</t>
  </si>
  <si>
    <t>29.09.2023 04:44:49</t>
  </si>
  <si>
    <t>29.09.2023 04:44:51</t>
  </si>
  <si>
    <t>29.09.2023 04:44:52</t>
  </si>
  <si>
    <t>29.09.2023 04:44:54</t>
  </si>
  <si>
    <t>29.09.2023 04:44:55</t>
  </si>
  <si>
    <t>29.09.2023 04:47:24</t>
  </si>
  <si>
    <t>29.09.2023 04:47:25</t>
  </si>
  <si>
    <t>29.09.2023 04:47:27</t>
  </si>
  <si>
    <t>29.09.2023 04:47:28</t>
  </si>
  <si>
    <t>29.09.2023 04:47:30</t>
  </si>
  <si>
    <t>29.09.2023 04:47:31</t>
  </si>
  <si>
    <t>29.09.2023 04:47:33</t>
  </si>
  <si>
    <t>29.09.2023 04:47:34</t>
  </si>
  <si>
    <t>29.09.2023 04:47:58</t>
  </si>
  <si>
    <t>29.09.2023 04:48:00</t>
  </si>
  <si>
    <t>29.09.2023 04:48:01</t>
  </si>
  <si>
    <t>29.09.2023 04:48:03</t>
  </si>
  <si>
    <t>29.09.2023 04:48:04</t>
  </si>
  <si>
    <t>29.09.2023 04:48:06</t>
  </si>
  <si>
    <t>29.09.2023 04:48:07</t>
  </si>
  <si>
    <t>29.09.2023 04:54:48</t>
  </si>
  <si>
    <t>29.09.2023 04:54:49</t>
  </si>
  <si>
    <t>29.09.2023 04:54:51</t>
  </si>
  <si>
    <t>29.09.2023 04:54:52</t>
  </si>
  <si>
    <t>29.09.2023 04:54:54</t>
  </si>
  <si>
    <t>29.09.2023 04:54:55</t>
  </si>
  <si>
    <t>29.09.2023 04:54:57</t>
  </si>
  <si>
    <t>29.09.2023 04:54:58</t>
  </si>
  <si>
    <t>29.09.2023 04:55:00</t>
  </si>
  <si>
    <t>29.09.2023 04:55:01</t>
  </si>
  <si>
    <t>29.09.2023 04:55:03</t>
  </si>
  <si>
    <t>29.09.2023 04:55:04</t>
  </si>
  <si>
    <t>29.09.2023 04:59:27</t>
  </si>
  <si>
    <t>29.09.2023 04:59:28</t>
  </si>
  <si>
    <t>29.09.2023 04:59:30</t>
  </si>
  <si>
    <t>29.09.2023 04:59:31</t>
  </si>
  <si>
    <t>29.09.2023 04:59:33</t>
  </si>
  <si>
    <t>29.09.2023 04:59:34</t>
  </si>
  <si>
    <t>29.09.2023 05:04:18</t>
  </si>
  <si>
    <t>29.09.2023 05:04:19</t>
  </si>
  <si>
    <t>29.09.2023 05:04:22</t>
  </si>
  <si>
    <t>29.09.2023 05:06:30</t>
  </si>
  <si>
    <t>29.09.2023 05:06:31</t>
  </si>
  <si>
    <t>29.09.2023 05:06:33</t>
  </si>
  <si>
    <t>29.09.2023 05:06:34</t>
  </si>
  <si>
    <t>29.09.2023 05:06:36</t>
  </si>
  <si>
    <t>29.09.2023 05:06:37</t>
  </si>
  <si>
    <t>29.09.2023 05:06:39</t>
  </si>
  <si>
    <t>29.09.2023 05:07:51</t>
  </si>
  <si>
    <t>29.09.2023 05:07:52</t>
  </si>
  <si>
    <t>29.09.2023 05:07:54</t>
  </si>
  <si>
    <t>29.09.2023 05:07:55</t>
  </si>
  <si>
    <t>29.09.2023 05:07:57</t>
  </si>
  <si>
    <t>29.09.2023 05:08:22</t>
  </si>
  <si>
    <t>29.09.2023 05:08:24</t>
  </si>
  <si>
    <t>29.09.2023 05:08:25</t>
  </si>
  <si>
    <t>29.09.2023 05:08:27</t>
  </si>
  <si>
    <t>29.09.2023 05:08:28</t>
  </si>
  <si>
    <t>29.09.2023 05:10:00</t>
  </si>
  <si>
    <t>29.09.2023 05:10:01</t>
  </si>
  <si>
    <t>29.09.2023 05:10:03</t>
  </si>
  <si>
    <t>29.09.2023 05:10:06</t>
  </si>
  <si>
    <t>29.09.2023 05:10:19</t>
  </si>
  <si>
    <t>29.09.2023 05:10:21</t>
  </si>
  <si>
    <t>29.09.2023 05:10:22</t>
  </si>
  <si>
    <t>29.09.2023 05:10:24</t>
  </si>
  <si>
    <t>29.09.2023 05:10:25</t>
  </si>
  <si>
    <t>29.09.2023 05:10:27</t>
  </si>
  <si>
    <t>29.09.2023 05:10:28</t>
  </si>
  <si>
    <t>29.09.2023 05:11:21</t>
  </si>
  <si>
    <t>29.09.2023 05:11:22</t>
  </si>
  <si>
    <t>29.09.2023 05:11:24</t>
  </si>
  <si>
    <t>29.09.2023 05:11:25</t>
  </si>
  <si>
    <t>29.09.2023 05:11:27</t>
  </si>
  <si>
    <t>29.09.2023 05:11:28</t>
  </si>
  <si>
    <t>29.09.2023 05:11:30</t>
  </si>
  <si>
    <t>29.09.2023 05:11:55</t>
  </si>
  <si>
    <t>29.09.2023 05:11:57</t>
  </si>
  <si>
    <t>29.09.2023 05:11:58</t>
  </si>
  <si>
    <t>29.09.2023 05:12:00</t>
  </si>
  <si>
    <t>29.09.2023 05:12:27</t>
  </si>
  <si>
    <t>29.09.2023 05:12:28</t>
  </si>
  <si>
    <t>29.09.2023 05:12:30</t>
  </si>
  <si>
    <t>29.09.2023 05:12:31</t>
  </si>
  <si>
    <t>29.09.2023 05:12:33</t>
  </si>
  <si>
    <t>29.09.2023 05:12:34</t>
  </si>
  <si>
    <t>29.09.2023 05:12:36</t>
  </si>
  <si>
    <t>29.09.2023 05:12:37</t>
  </si>
  <si>
    <t>29.09.2023 05:12:39</t>
  </si>
  <si>
    <t>29.09.2023 05:12:40</t>
  </si>
  <si>
    <t>29.09.2023 05:12:42</t>
  </si>
  <si>
    <t>29.09.2023 05:12:43</t>
  </si>
  <si>
    <t>29.09.2023 05:12:45</t>
  </si>
  <si>
    <t>29.09.2023 05:12:46</t>
  </si>
  <si>
    <t>29.09.2023 05:12:48</t>
  </si>
  <si>
    <t>29.09.2023 05:13:52</t>
  </si>
  <si>
    <t>29.09.2023 05:13:54</t>
  </si>
  <si>
    <t>29.09.2023 05:13:55</t>
  </si>
  <si>
    <t>29.09.2023 05:13:57</t>
  </si>
  <si>
    <t>29.09.2023 05:13:58</t>
  </si>
  <si>
    <t>29.09.2023 05:14:00</t>
  </si>
  <si>
    <t>29.09.2023 05:17:12</t>
  </si>
  <si>
    <t>29.09.2023 05:17:13</t>
  </si>
  <si>
    <t>29.09.2023 05:17:15</t>
  </si>
  <si>
    <t>29.09.2023 05:17:22</t>
  </si>
  <si>
    <t>29.09.2023 05:18:27</t>
  </si>
  <si>
    <t>29.09.2023 05:18:31</t>
  </si>
  <si>
    <t>29.09.2023 05:18:36</t>
  </si>
  <si>
    <t>29.09.2023 05:18:37</t>
  </si>
  <si>
    <t>29.09.2023 05:19:33</t>
  </si>
  <si>
    <t>29.09.2023 05:19:34</t>
  </si>
  <si>
    <t>29.09.2023 05:19:36</t>
  </si>
  <si>
    <t>29.09.2023 05:19:37</t>
  </si>
  <si>
    <t>29.09.2023 05:19:39</t>
  </si>
  <si>
    <t>29.09.2023 05:19:42</t>
  </si>
  <si>
    <t>29.09.2023 05:21:04</t>
  </si>
  <si>
    <t>29.09.2023 05:21:07</t>
  </si>
  <si>
    <t>29.09.2023 05:21:09</t>
  </si>
  <si>
    <t>29.09.2023 05:21:10</t>
  </si>
  <si>
    <t>29.09.2023 05:21:12</t>
  </si>
  <si>
    <t>29.09.2023 05:21:13</t>
  </si>
  <si>
    <t>29.09.2023 05:21:15</t>
  </si>
  <si>
    <t>29.09.2023 05:23:43</t>
  </si>
  <si>
    <t>29.09.2023 05:23:45</t>
  </si>
  <si>
    <t>29.09.2023 05:23:46</t>
  </si>
  <si>
    <t>29.09.2023 05:23:51</t>
  </si>
  <si>
    <t>29.09.2023 05:23:52</t>
  </si>
  <si>
    <t>29.09.2023 05:23:54</t>
  </si>
  <si>
    <t>29.09.2023 05:23:55</t>
  </si>
  <si>
    <t>29.09.2023 05:23:57</t>
  </si>
  <si>
    <t>29.09.2023 05:23:58</t>
  </si>
  <si>
    <t>29.09.2023 05:25:55</t>
  </si>
  <si>
    <t>29.09.2023 05:25:57</t>
  </si>
  <si>
    <t>29.09.2023 05:25:58</t>
  </si>
  <si>
    <t>29.09.2023 05:26:00</t>
  </si>
  <si>
    <t>29.09.2023 05:26:01</t>
  </si>
  <si>
    <t>29.09.2023 05:26:03</t>
  </si>
  <si>
    <t>29.09.2023 05:26:04</t>
  </si>
  <si>
    <t>29.09.2023 05:26:06</t>
  </si>
  <si>
    <t>29.09.2023 05:26:07</t>
  </si>
  <si>
    <t>29.09.2023 05:26:58</t>
  </si>
  <si>
    <t>29.09.2023 05:27:00</t>
  </si>
  <si>
    <t>29.09.2023 05:27:01</t>
  </si>
  <si>
    <t>29.09.2023 05:27:03</t>
  </si>
  <si>
    <t>29.09.2023 05:27:57</t>
  </si>
  <si>
    <t>29.09.2023 05:27:58</t>
  </si>
  <si>
    <t>29.09.2023 05:28:00</t>
  </si>
  <si>
    <t>29.09.2023 05:28:01</t>
  </si>
  <si>
    <t>29.09.2023 05:28:03</t>
  </si>
  <si>
    <t>29.09.2023 05:28:34</t>
  </si>
  <si>
    <t>29.09.2023 05:28:36</t>
  </si>
  <si>
    <t>29.09.2023 05:28:37</t>
  </si>
  <si>
    <t>29.09.2023 05:28:39</t>
  </si>
  <si>
    <t>29.09.2023 05:28:40</t>
  </si>
  <si>
    <t>29.09.2023 05:28:42</t>
  </si>
  <si>
    <t>29.09.2023 05:28:43</t>
  </si>
  <si>
    <t>29.09.2023 05:28:45</t>
  </si>
  <si>
    <t>29.09.2023 05:28:46</t>
  </si>
  <si>
    <t>29.09.2023 05:28:48</t>
  </si>
  <si>
    <t>29.09.2023 05:28:49</t>
  </si>
  <si>
    <t>29.09.2023 05:30:31</t>
  </si>
  <si>
    <t>29.09.2023 05:30:33</t>
  </si>
  <si>
    <t>29.09.2023 05:30:34</t>
  </si>
  <si>
    <t>29.09.2023 05:30:36</t>
  </si>
  <si>
    <t>29.09.2023 05:33:13</t>
  </si>
  <si>
    <t>29.09.2023 05:33:15</t>
  </si>
  <si>
    <t>29.09.2023 05:33:16</t>
  </si>
  <si>
    <t>29.09.2023 05:33:18</t>
  </si>
  <si>
    <t>29.09.2023 05:33:55</t>
  </si>
  <si>
    <t>29.09.2023 05:33:57</t>
  </si>
  <si>
    <t>29.09.2023 05:33:58</t>
  </si>
  <si>
    <t>29.09.2023 05:34:00</t>
  </si>
  <si>
    <t>29.09.2023 05:34:01</t>
  </si>
  <si>
    <t>29.09.2023 05:34:03</t>
  </si>
  <si>
    <t>29.09.2023 05:34:04</t>
  </si>
  <si>
    <t>29.09.2023 05:34:06</t>
  </si>
  <si>
    <t>29.09.2023 05:34:07</t>
  </si>
  <si>
    <t>29.09.2023 05:34:09</t>
  </si>
  <si>
    <t>29.09.2023 05:34:10</t>
  </si>
  <si>
    <t>29.09.2023 05:34:12</t>
  </si>
  <si>
    <t>29.09.2023 05:34:13</t>
  </si>
  <si>
    <t>29.09.2023 05:34:15</t>
  </si>
  <si>
    <t>29.09.2023 05:34:16</t>
  </si>
  <si>
    <t>29.09.2023 05:34:18</t>
  </si>
  <si>
    <t>29.09.2023 05:34:19</t>
  </si>
  <si>
    <t>29.09.2023 05:34:21</t>
  </si>
  <si>
    <t>29.09.2023 05:34:22</t>
  </si>
  <si>
    <t>29.09.2023 05:34:45</t>
  </si>
  <si>
    <t>29.09.2023 05:34:48</t>
  </si>
  <si>
    <t>29.09.2023 05:34:49</t>
  </si>
  <si>
    <t>29.09.2023 05:34:51</t>
  </si>
  <si>
    <t>29.09.2023 05:34:52</t>
  </si>
  <si>
    <t>29.09.2023 05:34:54</t>
  </si>
  <si>
    <t>29.09.2023 05:34:55</t>
  </si>
  <si>
    <t>29.09.2023 05:36:37</t>
  </si>
  <si>
    <t>29.09.2023 05:36:40</t>
  </si>
  <si>
    <t>29.09.2023 05:36:41</t>
  </si>
  <si>
    <t>29.09.2023 05:36:43</t>
  </si>
  <si>
    <t>29.09.2023 05:36:44</t>
  </si>
  <si>
    <t>29.09.2023 05:36:46</t>
  </si>
  <si>
    <t>29.09.2023 05:36:47</t>
  </si>
  <si>
    <t>29.09.2023 05:36:49</t>
  </si>
  <si>
    <t>29.09.2023 05:37:01</t>
  </si>
  <si>
    <t>29.09.2023 05:37:02</t>
  </si>
  <si>
    <t>29.09.2023 05:37:04</t>
  </si>
  <si>
    <t>29.09.2023 05:37:05</t>
  </si>
  <si>
    <t>29.09.2023 05:37:07</t>
  </si>
  <si>
    <t>29.09.2023 05:37:13</t>
  </si>
  <si>
    <t>29.09.2023 05:37:14</t>
  </si>
  <si>
    <t>29.09.2023 05:37:16</t>
  </si>
  <si>
    <t>29.09.2023 05:37:17</t>
  </si>
  <si>
    <t>29.09.2023 05:37:19</t>
  </si>
  <si>
    <t>29.09.2023 05:38:14</t>
  </si>
  <si>
    <t>29.09.2023 05:38:16</t>
  </si>
  <si>
    <t>29.09.2023 05:38:17</t>
  </si>
  <si>
    <t>29.09.2023 05:38:19</t>
  </si>
  <si>
    <t>29.09.2023 05:39:38</t>
  </si>
  <si>
    <t>29.09.2023 05:39:40</t>
  </si>
  <si>
    <t>29.09.2023 05:39:41</t>
  </si>
  <si>
    <t>29.09.2023 05:39:43</t>
  </si>
  <si>
    <t>29.09.2023 05:39:44</t>
  </si>
  <si>
    <t>29.09.2023 05:39:46</t>
  </si>
  <si>
    <t>29.09.2023 05:40:58</t>
  </si>
  <si>
    <t>29.09.2023 05:40:59</t>
  </si>
  <si>
    <t>29.09.2023 05:41:01</t>
  </si>
  <si>
    <t>29.09.2023 05:41:05</t>
  </si>
  <si>
    <t>29.09.2023 05:41:07</t>
  </si>
  <si>
    <t>29.09.2023 05:41:31</t>
  </si>
  <si>
    <t>29.09.2023 05:41:32</t>
  </si>
  <si>
    <t>29.09.2023 05:41:34</t>
  </si>
  <si>
    <t>29.09.2023 05:41:35</t>
  </si>
  <si>
    <t>29.09.2023 05:41:37</t>
  </si>
  <si>
    <t>29.09.2023 05:43:55</t>
  </si>
  <si>
    <t>29.09.2023 05:43:56</t>
  </si>
  <si>
    <t>29.09.2023 05:43:58</t>
  </si>
  <si>
    <t>29.09.2023 05:44:01</t>
  </si>
  <si>
    <t>29.09.2023 05:44:02</t>
  </si>
  <si>
    <t>29.09.2023 05:44:04</t>
  </si>
  <si>
    <t>29.09.2023 05:44:05</t>
  </si>
  <si>
    <t>29.09.2023 05:46:08</t>
  </si>
  <si>
    <t>29.09.2023 05:46:10</t>
  </si>
  <si>
    <t>29.09.2023 05:46:11</t>
  </si>
  <si>
    <t>29.09.2023 05:46:13</t>
  </si>
  <si>
    <t>29.09.2023 05:46:14</t>
  </si>
  <si>
    <t>29.09.2023 05:46:16</t>
  </si>
  <si>
    <t>29.09.2023 05:46:17</t>
  </si>
  <si>
    <t>29.09.2023 05:47:38</t>
  </si>
  <si>
    <t>29.09.2023 05:47:40</t>
  </si>
  <si>
    <t>29.09.2023 05:49:07</t>
  </si>
  <si>
    <t>29.09.2023 05:49:08</t>
  </si>
  <si>
    <t>29.09.2023 05:49:10</t>
  </si>
  <si>
    <t>29.09.2023 05:49:11</t>
  </si>
  <si>
    <t>29.09.2023 05:49:13</t>
  </si>
  <si>
    <t>29.09.2023 05:49:14</t>
  </si>
  <si>
    <t>29.09.2023 05:49:16</t>
  </si>
  <si>
    <t>29.09.2023 05:49:43</t>
  </si>
  <si>
    <t>29.09.2023 05:49:46</t>
  </si>
  <si>
    <t>29.09.2023 05:49:47</t>
  </si>
  <si>
    <t>29.09.2023 05:49:49</t>
  </si>
  <si>
    <t>29.09.2023 05:49:50</t>
  </si>
  <si>
    <t>29.09.2023 05:49:52</t>
  </si>
  <si>
    <t>29.09.2023 05:51:55</t>
  </si>
  <si>
    <t>29.09.2023 05:51:58</t>
  </si>
  <si>
    <t>29.09.2023 05:51:59</t>
  </si>
  <si>
    <t>29.09.2023 05:52:01</t>
  </si>
  <si>
    <t>29.09.2023 05:52:02</t>
  </si>
  <si>
    <t>29.09.2023 05:52:04</t>
  </si>
  <si>
    <t>29.09.2023 05:52:05</t>
  </si>
  <si>
    <t>29.09.2023 05:52:38</t>
  </si>
  <si>
    <t>29.09.2023 05:52:40</t>
  </si>
  <si>
    <t>29.09.2023 05:52:41</t>
  </si>
  <si>
    <t>29.09.2023 05:52:43</t>
  </si>
  <si>
    <t>29.09.2023 05:52:44</t>
  </si>
  <si>
    <t>29.09.2023 05:52:46</t>
  </si>
  <si>
    <t>29.09.2023 05:52:47</t>
  </si>
  <si>
    <t>29.09.2023 05:52:49</t>
  </si>
  <si>
    <t>29.09.2023 05:52:52</t>
  </si>
  <si>
    <t>29.09.2023 05:52:53</t>
  </si>
  <si>
    <t>29.09.2023 05:52:55</t>
  </si>
  <si>
    <t>29.09.2023 05:52:56</t>
  </si>
  <si>
    <t>29.09.2023 05:52:58</t>
  </si>
  <si>
    <t>29.09.2023 05:52:59</t>
  </si>
  <si>
    <t>29.09.2023 05:53:02</t>
  </si>
  <si>
    <t>29.09.2023 05:53:03</t>
  </si>
  <si>
    <t>29.09.2023 05:53:17</t>
  </si>
  <si>
    <t>29.09.2023 05:53:18</t>
  </si>
  <si>
    <t>29.09.2023 05:53:20</t>
  </si>
  <si>
    <t>29.09.2023 05:53:21</t>
  </si>
  <si>
    <t>29.09.2023 05:53:41</t>
  </si>
  <si>
    <t>29.09.2023 05:53:42</t>
  </si>
  <si>
    <t>29.09.2023 05:53:44</t>
  </si>
  <si>
    <t>29.09.2023 05:53:45</t>
  </si>
  <si>
    <t>29.09.2023 05:53:47</t>
  </si>
  <si>
    <t>29.09.2023 05:53:48</t>
  </si>
  <si>
    <t>29.09.2023 05:55:36</t>
  </si>
  <si>
    <t>29.09.2023 05:55:39</t>
  </si>
  <si>
    <t>29.09.2023 05:55:41</t>
  </si>
  <si>
    <t>29.09.2023 05:55:42</t>
  </si>
  <si>
    <t>29.09.2023 05:55:44</t>
  </si>
  <si>
    <t>29.09.2023 05:55:45</t>
  </si>
  <si>
    <t>29.09.2023 05:55:47</t>
  </si>
  <si>
    <t>29.09.2023 05:55:54</t>
  </si>
  <si>
    <t>29.09.2023 05:55:56</t>
  </si>
  <si>
    <t>29.09.2023 05:55:57</t>
  </si>
  <si>
    <t>29.09.2023 05:55:59</t>
  </si>
  <si>
    <t>29.09.2023 05:56:00</t>
  </si>
  <si>
    <t>29.09.2023 05:56:02</t>
  </si>
  <si>
    <t>29.09.2023 05:56:03</t>
  </si>
  <si>
    <t>29.09.2023 05:56:05</t>
  </si>
  <si>
    <t>29.09.2023 05:56:06</t>
  </si>
  <si>
    <t>29.09.2023 05:56:17</t>
  </si>
  <si>
    <t>29.09.2023 05:56:20</t>
  </si>
  <si>
    <t>29.09.2023 05:56:21</t>
  </si>
  <si>
    <t>29.09.2023 05:56:23</t>
  </si>
  <si>
    <t>29.09.2023 05:56:24</t>
  </si>
  <si>
    <t>29.09.2023 05:56:36</t>
  </si>
  <si>
    <t>29.09.2023 05:56:38</t>
  </si>
  <si>
    <t>29.09.2023 05:56:41</t>
  </si>
  <si>
    <t>29.09.2023 05:56:42</t>
  </si>
  <si>
    <t>29.09.2023 05:56:44</t>
  </si>
  <si>
    <t>29.09.2023 05:57:27</t>
  </si>
  <si>
    <t>29.09.2023 05:57:29</t>
  </si>
  <si>
    <t>29.09.2023 05:57:30</t>
  </si>
  <si>
    <t>29.09.2023 05:57:32</t>
  </si>
  <si>
    <t>29.09.2023 05:57:33</t>
  </si>
  <si>
    <t>29.09.2023 05:57:35</t>
  </si>
  <si>
    <t>29.09.2023 05:57:36</t>
  </si>
  <si>
    <t>29.09.2023 05:57:38</t>
  </si>
  <si>
    <t>29.09.2023 05:57:53</t>
  </si>
  <si>
    <t>29.09.2023 05:57:54</t>
  </si>
  <si>
    <t>29.09.2023 05:57:56</t>
  </si>
  <si>
    <t>29.09.2023 05:57:57</t>
  </si>
  <si>
    <t>29.09.2023 05:57:59</t>
  </si>
  <si>
    <t>29.09.2023 05:58:00</t>
  </si>
  <si>
    <t>29.09.2023 05:58:02</t>
  </si>
  <si>
    <t>29.09.2023 05:58:38</t>
  </si>
  <si>
    <t>29.09.2023 05:58:41</t>
  </si>
  <si>
    <t>29.09.2023 05:58:42</t>
  </si>
  <si>
    <t>29.09.2023 05:58:48</t>
  </si>
  <si>
    <t>29.09.2023 05:58:50</t>
  </si>
  <si>
    <t>29.09.2023 05:58:51</t>
  </si>
  <si>
    <t>29.09.2023 05:58:53</t>
  </si>
  <si>
    <t>29.09.2023 05:58:54</t>
  </si>
  <si>
    <t>29.09.2023 05:58:56</t>
  </si>
  <si>
    <t>29.09.2023 05:58:57</t>
  </si>
  <si>
    <t>29.09.2023 06:00:42</t>
  </si>
  <si>
    <t>29.09.2023 06:00:45</t>
  </si>
  <si>
    <t>29.09.2023 06:00:47</t>
  </si>
  <si>
    <t>29.09.2023 06:00:48</t>
  </si>
  <si>
    <t>29.09.2023 06:00:50</t>
  </si>
  <si>
    <t>29.09.2023 06:00:57</t>
  </si>
  <si>
    <t>29.09.2023 06:00:59</t>
  </si>
  <si>
    <t>29.09.2023 06:01:00</t>
  </si>
  <si>
    <t>29.09.2023 06:01:02</t>
  </si>
  <si>
    <t>29.09.2023 06:01:03</t>
  </si>
  <si>
    <t>29.09.2023 06:01:05</t>
  </si>
  <si>
    <t>29.09.2023 06:01:06</t>
  </si>
  <si>
    <t>29.09.2023 06:02:14</t>
  </si>
  <si>
    <t>29.09.2023 06:02:15</t>
  </si>
  <si>
    <t>29.09.2023 06:02:17</t>
  </si>
  <si>
    <t>29.09.2023 06:02:18</t>
  </si>
  <si>
    <t>29.09.2023 06:02:20</t>
  </si>
  <si>
    <t>29.09.2023 06:02:21</t>
  </si>
  <si>
    <t>29.09.2023 06:03:54</t>
  </si>
  <si>
    <t>29.09.2023 06:03:56</t>
  </si>
  <si>
    <t>29.09.2023 06:03:57</t>
  </si>
  <si>
    <t>29.09.2023 06:03:59</t>
  </si>
  <si>
    <t>29.09.2023 06:04:00</t>
  </si>
  <si>
    <t>29.09.2023 06:04:02</t>
  </si>
  <si>
    <t>29.09.2023 06:04:03</t>
  </si>
  <si>
    <t>29.09.2023 06:04:21</t>
  </si>
  <si>
    <t>29.09.2023 06:04:22</t>
  </si>
  <si>
    <t>29.09.2023 06:04:25</t>
  </si>
  <si>
    <t>29.09.2023 06:04:27</t>
  </si>
  <si>
    <t>29.09.2023 06:04:28</t>
  </si>
  <si>
    <t>29.09.2023 06:04:30</t>
  </si>
  <si>
    <t>29.09.2023 06:04:31</t>
  </si>
  <si>
    <t>29.09.2023 06:04:33</t>
  </si>
  <si>
    <t>29.09.2023 06:04:34</t>
  </si>
  <si>
    <t>29.09.2023 06:06:03</t>
  </si>
  <si>
    <t>29.09.2023 06:06:06</t>
  </si>
  <si>
    <t>29.09.2023 06:06:07</t>
  </si>
  <si>
    <t>29.09.2023 06:06:09</t>
  </si>
  <si>
    <t>29.09.2023 06:06:10</t>
  </si>
  <si>
    <t>29.09.2023 06:07:04</t>
  </si>
  <si>
    <t>29.09.2023 06:07:06</t>
  </si>
  <si>
    <t>29.09.2023 06:07:07</t>
  </si>
  <si>
    <t>29.09.2023 06:07:09</t>
  </si>
  <si>
    <t>29.09.2023 06:07:10</t>
  </si>
  <si>
    <t>29.09.2023 06:07:12</t>
  </si>
  <si>
    <t>29.09.2023 06:07:13</t>
  </si>
  <si>
    <t>29.09.2023 06:07:15</t>
  </si>
  <si>
    <t>29.09.2023 06:07:16</t>
  </si>
  <si>
    <t>29.09.2023 06:08:25</t>
  </si>
  <si>
    <t>29.09.2023 06:08:28</t>
  </si>
  <si>
    <t>29.09.2023 06:08:31</t>
  </si>
  <si>
    <t>29.09.2023 06:08:33</t>
  </si>
  <si>
    <t>29.09.2023 06:08:40</t>
  </si>
  <si>
    <t>29.09.2023 06:08:42</t>
  </si>
  <si>
    <t>29.09.2023 06:08:45</t>
  </si>
  <si>
    <t>29.09.2023 06:08:46</t>
  </si>
  <si>
    <t>29.09.2023 06:08:48</t>
  </si>
  <si>
    <t>29.09.2023 06:08:49</t>
  </si>
  <si>
    <t>29.09.2023 06:08:58</t>
  </si>
  <si>
    <t>29.09.2023 06:09:01</t>
  </si>
  <si>
    <t>29.09.2023 06:09:03</t>
  </si>
  <si>
    <t>29.09.2023 06:09:04</t>
  </si>
  <si>
    <t>29.09.2023 06:09:09</t>
  </si>
  <si>
    <t>29.09.2023 06:09:10</t>
  </si>
  <si>
    <t>29.09.2023 06:09:12</t>
  </si>
  <si>
    <t>29.09.2023 06:09:45</t>
  </si>
  <si>
    <t>29.09.2023 06:09:46</t>
  </si>
  <si>
    <t>29.09.2023 06:09:48</t>
  </si>
  <si>
    <t>29.09.2023 06:09:49</t>
  </si>
  <si>
    <t>29.09.2023 06:09:51</t>
  </si>
  <si>
    <t>29.09.2023 06:09:52</t>
  </si>
  <si>
    <t>29.09.2023 06:09:54</t>
  </si>
  <si>
    <t>29.09.2023 06:09:55</t>
  </si>
  <si>
    <t>29.09.2023 06:09:57</t>
  </si>
  <si>
    <t>29.09.2023 06:10:36</t>
  </si>
  <si>
    <t>29.09.2023 06:10:39</t>
  </si>
  <si>
    <t>29.09.2023 06:10:40</t>
  </si>
  <si>
    <t>29.09.2023 06:10:42</t>
  </si>
  <si>
    <t>29.09.2023 06:10:55</t>
  </si>
  <si>
    <t>29.09.2023 06:10:57</t>
  </si>
  <si>
    <t>29.09.2023 06:10:58</t>
  </si>
  <si>
    <t>29.09.2023 06:11:01</t>
  </si>
  <si>
    <t>29.09.2023 06:11:03</t>
  </si>
  <si>
    <t>29.09.2023 06:11:04</t>
  </si>
  <si>
    <t>29.09.2023 06:12:37</t>
  </si>
  <si>
    <t>29.09.2023 06:12:39</t>
  </si>
  <si>
    <t>29.09.2023 06:12:40</t>
  </si>
  <si>
    <t>29.09.2023 06:12:42</t>
  </si>
  <si>
    <t>29.09.2023 06:12:43</t>
  </si>
  <si>
    <t>29.09.2023 06:12:45</t>
  </si>
  <si>
    <t>29.09.2023 06:12:46</t>
  </si>
  <si>
    <t>29.09.2023 06:15:06</t>
  </si>
  <si>
    <t>29.09.2023 06:15:07</t>
  </si>
  <si>
    <t>29.09.2023 06:15:09</t>
  </si>
  <si>
    <t>29.09.2023 06:15:10</t>
  </si>
  <si>
    <t>29.09.2023 06:15:12</t>
  </si>
  <si>
    <t>29.09.2023 06:15:13</t>
  </si>
  <si>
    <t>29.09.2023 06:16:09</t>
  </si>
  <si>
    <t>29.09.2023 06:16:10</t>
  </si>
  <si>
    <t>29.09.2023 06:16:12</t>
  </si>
  <si>
    <t>29.09.2023 06:16:15</t>
  </si>
  <si>
    <t>29.09.2023 06:16:16</t>
  </si>
  <si>
    <t>29.09.2023 06:16:18</t>
  </si>
  <si>
    <t>29.09.2023 06:16:19</t>
  </si>
  <si>
    <t>29.09.2023 06:16:21</t>
  </si>
  <si>
    <t>29.09.2023 06:16:22</t>
  </si>
  <si>
    <t>29.09.2023 06:16:24</t>
  </si>
  <si>
    <t>29.09.2023 06:16:36</t>
  </si>
  <si>
    <t>29.09.2023 06:16:37</t>
  </si>
  <si>
    <t>29.09.2023 06:16:39</t>
  </si>
  <si>
    <t>29.09.2023 06:16:40</t>
  </si>
  <si>
    <t>29.09.2023 06:16:42</t>
  </si>
  <si>
    <t>29.09.2023 06:17:01</t>
  </si>
  <si>
    <t>29.09.2023 06:18:07</t>
  </si>
  <si>
    <t>29.09.2023 06:18:09</t>
  </si>
  <si>
    <t>29.09.2023 06:18:10</t>
  </si>
  <si>
    <t>29.09.2023 06:18:12</t>
  </si>
  <si>
    <t>29.09.2023 06:18:13</t>
  </si>
  <si>
    <t>29.09.2023 06:18:15</t>
  </si>
  <si>
    <t>29.09.2023 06:18:37</t>
  </si>
  <si>
    <t>29.09.2023 06:18:38</t>
  </si>
  <si>
    <t>29.09.2023 06:18:40</t>
  </si>
  <si>
    <t>29.09.2023 06:18:41</t>
  </si>
  <si>
    <t>29.09.2023 06:18:43</t>
  </si>
  <si>
    <t>29.09.2023 06:18:46</t>
  </si>
  <si>
    <t>29.09.2023 06:18:47</t>
  </si>
  <si>
    <t>29.09.2023 06:18:49</t>
  </si>
  <si>
    <t>29.09.2023 06:19:01</t>
  </si>
  <si>
    <t>29.09.2023 06:19:05</t>
  </si>
  <si>
    <t>29.09.2023 06:19:07</t>
  </si>
  <si>
    <t>29.09.2023 06:19:08</t>
  </si>
  <si>
    <t>29.09.2023 06:19:10</t>
  </si>
  <si>
    <t>29.09.2023 06:19:43</t>
  </si>
  <si>
    <t>29.09.2023 06:19:44</t>
  </si>
  <si>
    <t>29.09.2023 06:19:46</t>
  </si>
  <si>
    <t>29.09.2023 06:19:47</t>
  </si>
  <si>
    <t>29.09.2023 06:19:49</t>
  </si>
  <si>
    <t>29.09.2023 06:19:50</t>
  </si>
  <si>
    <t>29.09.2023 06:19:52</t>
  </si>
  <si>
    <t>29.09.2023 06:19:53</t>
  </si>
  <si>
    <t>29.09.2023 06:20:32</t>
  </si>
  <si>
    <t>29.09.2023 06:20:35</t>
  </si>
  <si>
    <t>29.09.2023 06:20:37</t>
  </si>
  <si>
    <t>29.09.2023 06:20:38</t>
  </si>
  <si>
    <t>29.09.2023 06:20:40</t>
  </si>
  <si>
    <t>29.09.2023 06:20:44</t>
  </si>
  <si>
    <t>29.09.2023 06:20:46</t>
  </si>
  <si>
    <t>29.09.2023 06:20:47</t>
  </si>
  <si>
    <t>29.09.2023 06:20:49</t>
  </si>
  <si>
    <t>29.09.2023 06:20:50</t>
  </si>
  <si>
    <t>29.09.2023 06:20:52</t>
  </si>
  <si>
    <t>29.09.2023 06:20:53</t>
  </si>
  <si>
    <t>29.09.2023 06:21:19</t>
  </si>
  <si>
    <t>29.09.2023 06:21:20</t>
  </si>
  <si>
    <t>29.09.2023 06:21:25</t>
  </si>
  <si>
    <t>29.09.2023 06:21:26</t>
  </si>
  <si>
    <t>29.09.2023 06:21:28</t>
  </si>
  <si>
    <t>29.09.2023 06:21:29</t>
  </si>
  <si>
    <t>29.09.2023 06:21:38</t>
  </si>
  <si>
    <t>29.09.2023 06:21:40</t>
  </si>
  <si>
    <t>29.09.2023 06:21:41</t>
  </si>
  <si>
    <t>29.09.2023 06:21:43</t>
  </si>
  <si>
    <t>29.09.2023 06:21:44</t>
  </si>
  <si>
    <t>29.09.2023 06:21:50</t>
  </si>
  <si>
    <t>29.09.2023 06:21:52</t>
  </si>
  <si>
    <t>29.09.2023 06:21:53</t>
  </si>
  <si>
    <t>29.09.2023 06:21:55</t>
  </si>
  <si>
    <t>29.09.2023 06:21:56</t>
  </si>
  <si>
    <t>29.09.2023 06:21:58</t>
  </si>
  <si>
    <t>29.09.2023 06:22:52</t>
  </si>
  <si>
    <t>29.09.2023 06:22:53</t>
  </si>
  <si>
    <t>29.09.2023 06:22:55</t>
  </si>
  <si>
    <t>29.09.2023 06:22:56</t>
  </si>
  <si>
    <t>29.09.2023 06:22:58</t>
  </si>
  <si>
    <t>29.09.2023 06:23:01</t>
  </si>
  <si>
    <t>29.09.2023 06:23:19</t>
  </si>
  <si>
    <t>29.09.2023 06:23:20</t>
  </si>
  <si>
    <t>29.09.2023 06:23:22</t>
  </si>
  <si>
    <t>29.09.2023 06:23:23</t>
  </si>
  <si>
    <t>29.09.2023 06:23:25</t>
  </si>
  <si>
    <t>29.09.2023 06:23:26</t>
  </si>
  <si>
    <t>29.09.2023 06:23:28</t>
  </si>
  <si>
    <t>29.09.2023 06:23:34</t>
  </si>
  <si>
    <t>29.09.2023 06:23:37</t>
  </si>
  <si>
    <t>29.09.2023 06:23:40</t>
  </si>
  <si>
    <t>29.09.2023 06:23:41</t>
  </si>
  <si>
    <t>29.09.2023 06:23:43</t>
  </si>
  <si>
    <t>29.09.2023 06:23:44</t>
  </si>
  <si>
    <t>29.09.2023 06:23:46</t>
  </si>
  <si>
    <t>29.09.2023 06:23:47</t>
  </si>
  <si>
    <t>29.09.2023 06:23:49</t>
  </si>
  <si>
    <t>29.09.2023 06:23:50</t>
  </si>
  <si>
    <t>29.09.2023 06:23:52</t>
  </si>
  <si>
    <t>29.09.2023 06:23:53</t>
  </si>
  <si>
    <t>29.09.2023 06:24:23</t>
  </si>
  <si>
    <t>29.09.2023 06:24:25</t>
  </si>
  <si>
    <t>29.09.2023 06:24:41</t>
  </si>
  <si>
    <t>29.09.2023 06:24:44</t>
  </si>
  <si>
    <t>29.09.2023 06:24:46</t>
  </si>
  <si>
    <t>29.09.2023 06:24:47</t>
  </si>
  <si>
    <t>29.09.2023 06:24:49</t>
  </si>
  <si>
    <t>29.09.2023 06:24:50</t>
  </si>
  <si>
    <t>29.09.2023 06:24:52</t>
  </si>
  <si>
    <t>29.09.2023 06:25:05</t>
  </si>
  <si>
    <t>29.09.2023 06:25:07</t>
  </si>
  <si>
    <t>29.09.2023 06:25:10</t>
  </si>
  <si>
    <t>29.09.2023 06:25:16</t>
  </si>
  <si>
    <t>29.09.2023 06:25:19</t>
  </si>
  <si>
    <t>29.09.2023 06:25:20</t>
  </si>
  <si>
    <t>29.09.2023 06:25:23</t>
  </si>
  <si>
    <t>29.09.2023 06:25:35</t>
  </si>
  <si>
    <t>29.09.2023 06:25:38</t>
  </si>
  <si>
    <t>29.09.2023 06:25:40</t>
  </si>
  <si>
    <t>29.09.2023 06:25:41</t>
  </si>
  <si>
    <t>29.09.2023 06:25:43</t>
  </si>
  <si>
    <t>29.09.2023 06:26:11</t>
  </si>
  <si>
    <t>29.09.2023 06:26:13</t>
  </si>
  <si>
    <t>29.09.2023 06:26:14</t>
  </si>
  <si>
    <t>29.09.2023 06:26:16</t>
  </si>
  <si>
    <t>29.09.2023 06:26:17</t>
  </si>
  <si>
    <t>29.09.2023 06:26:19</t>
  </si>
  <si>
    <t>29.09.2023 06:26:20</t>
  </si>
  <si>
    <t>29.09.2023 06:26:22</t>
  </si>
  <si>
    <t>29.09.2023 06:26:50</t>
  </si>
  <si>
    <t>29.09.2023 06:26:53</t>
  </si>
  <si>
    <t>29.09.2023 06:26:55</t>
  </si>
  <si>
    <t>29.09.2023 06:26:58</t>
  </si>
  <si>
    <t>29.09.2023 06:26:59</t>
  </si>
  <si>
    <t>29.09.2023 06:27:01</t>
  </si>
  <si>
    <t>29.09.2023 06:27:02</t>
  </si>
  <si>
    <t>29.09.2023 06:27:04</t>
  </si>
  <si>
    <t>29.09.2023 06:27:05</t>
  </si>
  <si>
    <t>29.09.2023 06:27:07</t>
  </si>
  <si>
    <t>29.09.2023 06:27:10</t>
  </si>
  <si>
    <t>29.09.2023 06:27:11</t>
  </si>
  <si>
    <t>29.09.2023 06:27:13</t>
  </si>
  <si>
    <t>29.09.2023 06:27:14</t>
  </si>
  <si>
    <t>29.09.2023 06:27:16</t>
  </si>
  <si>
    <t>29.09.2023 06:27:17</t>
  </si>
  <si>
    <t>29.09.2023 06:27:19</t>
  </si>
  <si>
    <t>29.09.2023 06:27:56</t>
  </si>
  <si>
    <t>29.09.2023 06:27:59</t>
  </si>
  <si>
    <t>29.09.2023 06:28:01</t>
  </si>
  <si>
    <t>29.09.2023 06:28:02</t>
  </si>
  <si>
    <t>29.09.2023 06:28:04</t>
  </si>
  <si>
    <t>29.09.2023 06:28:35</t>
  </si>
  <si>
    <t>29.09.2023 06:28:37</t>
  </si>
  <si>
    <t>29.09.2023 06:28:38</t>
  </si>
  <si>
    <t>29.09.2023 06:28:40</t>
  </si>
  <si>
    <t>29.09.2023 06:28:41</t>
  </si>
  <si>
    <t>29.09.2023 06:28:43</t>
  </si>
  <si>
    <t>29.09.2023 06:29:17</t>
  </si>
  <si>
    <t>29.09.2023 06:29:19</t>
  </si>
  <si>
    <t>29.09.2023 06:29:20</t>
  </si>
  <si>
    <t>29.09.2023 06:29:22</t>
  </si>
  <si>
    <t>29.09.2023 06:29:23</t>
  </si>
  <si>
    <t>29.09.2023 06:29:26</t>
  </si>
  <si>
    <t>29.09.2023 06:29:28</t>
  </si>
  <si>
    <t>29.09.2023 06:30:16</t>
  </si>
  <si>
    <t>29.09.2023 06:30:17</t>
  </si>
  <si>
    <t>29.09.2023 06:30:19</t>
  </si>
  <si>
    <t>29.09.2023 06:30:20</t>
  </si>
  <si>
    <t>29.09.2023 06:30:22</t>
  </si>
  <si>
    <t>29.09.2023 06:30:40</t>
  </si>
  <si>
    <t>29.09.2023 06:30:43</t>
  </si>
  <si>
    <t>29.09.2023 06:30:44</t>
  </si>
  <si>
    <t>29.09.2023 06:30:46</t>
  </si>
  <si>
    <t>29.09.2023 06:30:47</t>
  </si>
  <si>
    <t>29.09.2023 06:30:49</t>
  </si>
  <si>
    <t>29.09.2023 06:30:50</t>
  </si>
  <si>
    <t>29.09.2023 06:30:55</t>
  </si>
  <si>
    <t>29.09.2023 06:30:56</t>
  </si>
  <si>
    <t>29.09.2023 06:30:58</t>
  </si>
  <si>
    <t>29.09.2023 06:30:59</t>
  </si>
  <si>
    <t>29.09.2023 06:31:01</t>
  </si>
  <si>
    <t>29.09.2023 06:31:02</t>
  </si>
  <si>
    <t>29.09.2023 06:31:04</t>
  </si>
  <si>
    <t>29.09.2023 06:31:05</t>
  </si>
  <si>
    <t>29.09.2023 06:31:07</t>
  </si>
  <si>
    <t>29.09.2023 06:31:28</t>
  </si>
  <si>
    <t>29.09.2023 06:31:32</t>
  </si>
  <si>
    <t>29.09.2023 06:31:49</t>
  </si>
  <si>
    <t>29.09.2023 06:31:50</t>
  </si>
  <si>
    <t>29.09.2023 06:31:52</t>
  </si>
  <si>
    <t>29.09.2023 06:31:53</t>
  </si>
  <si>
    <t>29.09.2023 06:31:56</t>
  </si>
  <si>
    <t>29.09.2023 06:31:58</t>
  </si>
  <si>
    <t>29.09.2023 06:31:59</t>
  </si>
  <si>
    <t>29.09.2023 06:32:01</t>
  </si>
  <si>
    <t>29.09.2023 06:32:02</t>
  </si>
  <si>
    <t>29.09.2023 06:32:04</t>
  </si>
  <si>
    <t>29.09.2023 06:32:54</t>
  </si>
  <si>
    <t>29.09.2023 06:32:56</t>
  </si>
  <si>
    <t>29.09.2023 06:32:57</t>
  </si>
  <si>
    <t>29.09.2023 06:32:59</t>
  </si>
  <si>
    <t>29.09.2023 06:33:00</t>
  </si>
  <si>
    <t>29.09.2023 06:33:02</t>
  </si>
  <si>
    <t>29.09.2023 06:33:03</t>
  </si>
  <si>
    <t>29.09.2023 06:33:44</t>
  </si>
  <si>
    <t>29.09.2023 06:33:47</t>
  </si>
  <si>
    <t>29.09.2023 06:33:48</t>
  </si>
  <si>
    <t>29.09.2023 06:33:56</t>
  </si>
  <si>
    <t>29.09.2023 06:33:59</t>
  </si>
  <si>
    <t>29.09.2023 06:34:00</t>
  </si>
  <si>
    <t>29.09.2023 06:34:02</t>
  </si>
  <si>
    <t>29.09.2023 06:34:03</t>
  </si>
  <si>
    <t>29.09.2023 06:34:05</t>
  </si>
  <si>
    <t>29.09.2023 06:34:08</t>
  </si>
  <si>
    <t>29.09.2023 06:34:09</t>
  </si>
  <si>
    <t>29.09.2023 06:34:11</t>
  </si>
  <si>
    <t>29.09.2023 06:34:12</t>
  </si>
  <si>
    <t>29.09.2023 06:34:14</t>
  </si>
  <si>
    <t>29.09.2023 06:34:17</t>
  </si>
  <si>
    <t>29.09.2023 06:34:18</t>
  </si>
  <si>
    <t>29.09.2023 06:34:20</t>
  </si>
  <si>
    <t>29.09.2023 06:34:21</t>
  </si>
  <si>
    <t>29.09.2023 06:34:23</t>
  </si>
  <si>
    <t>29.09.2023 06:34:24</t>
  </si>
  <si>
    <t>29.09.2023 06:34:29</t>
  </si>
  <si>
    <t>29.09.2023 06:34:39</t>
  </si>
  <si>
    <t>29.09.2023 06:34:42</t>
  </si>
  <si>
    <t>29.09.2023 06:34:44</t>
  </si>
  <si>
    <t>29.09.2023 06:34:45</t>
  </si>
  <si>
    <t>29.09.2023 06:34:54</t>
  </si>
  <si>
    <t>29.09.2023 06:34:56</t>
  </si>
  <si>
    <t>29.09.2023 06:34:57</t>
  </si>
  <si>
    <t>29.09.2023 06:34:59</t>
  </si>
  <si>
    <t>29.09.2023 06:35:00</t>
  </si>
  <si>
    <t>29.09.2023 06:35:02</t>
  </si>
  <si>
    <t>29.09.2023 06:35:18</t>
  </si>
  <si>
    <t>29.09.2023 06:35:21</t>
  </si>
  <si>
    <t>29.09.2023 06:35:41</t>
  </si>
  <si>
    <t>29.09.2023 06:35:42</t>
  </si>
  <si>
    <t>29.09.2023 06:35:44</t>
  </si>
  <si>
    <t>29.09.2023 06:35:45</t>
  </si>
  <si>
    <t>29.09.2023 06:35:47</t>
  </si>
  <si>
    <t>29.09.2023 06:35:48</t>
  </si>
  <si>
    <t>29.09.2023 06:35:50</t>
  </si>
  <si>
    <t>29.09.2023 06:35:51</t>
  </si>
  <si>
    <t>29.09.2023 06:35:53</t>
  </si>
  <si>
    <t>29.09.2023 06:36:02</t>
  </si>
  <si>
    <t>29.09.2023 06:36:03</t>
  </si>
  <si>
    <t>29.09.2023 06:36:05</t>
  </si>
  <si>
    <t>29.09.2023 06:36:06</t>
  </si>
  <si>
    <t>29.09.2023 06:36:08</t>
  </si>
  <si>
    <t>29.09.2023 06:36:12</t>
  </si>
  <si>
    <t>29.09.2023 06:36:14</t>
  </si>
  <si>
    <t>29.09.2023 06:36:15</t>
  </si>
  <si>
    <t>29.09.2023 06:36:17</t>
  </si>
  <si>
    <t>29.09.2023 06:36:20</t>
  </si>
  <si>
    <t>29.09.2023 06:36:21</t>
  </si>
  <si>
    <t>29.09.2023 06:36:35</t>
  </si>
  <si>
    <t>29.09.2023 06:36:59</t>
  </si>
  <si>
    <t>29.09.2023 06:37:00</t>
  </si>
  <si>
    <t>29.09.2023 06:37:02</t>
  </si>
  <si>
    <t>29.09.2023 06:37:03</t>
  </si>
  <si>
    <t>29.09.2023 06:37:05</t>
  </si>
  <si>
    <t>29.09.2023 06:37:06</t>
  </si>
  <si>
    <t>29.09.2023 06:37:08</t>
  </si>
  <si>
    <t>29.09.2023 06:37:17</t>
  </si>
  <si>
    <t>29.09.2023 06:37:18</t>
  </si>
  <si>
    <t>29.09.2023 06:37:21</t>
  </si>
  <si>
    <t>29.09.2023 06:37:23</t>
  </si>
  <si>
    <t>29.09.2023 06:37:24</t>
  </si>
  <si>
    <t>29.09.2023 06:37:45</t>
  </si>
  <si>
    <t>29.09.2023 06:37:47</t>
  </si>
  <si>
    <t>29.09.2023 06:37:50</t>
  </si>
  <si>
    <t>29.09.2023 06:37:51</t>
  </si>
  <si>
    <t>29.09.2023 06:37:53</t>
  </si>
  <si>
    <t>29.09.2023 06:38:02</t>
  </si>
  <si>
    <t>29.09.2023 06:38:05</t>
  </si>
  <si>
    <t>29.09.2023 06:38:08</t>
  </si>
  <si>
    <t>29.09.2023 06:38:09</t>
  </si>
  <si>
    <t>29.09.2023 06:38:11</t>
  </si>
  <si>
    <t>29.09.2023 06:38:12</t>
  </si>
  <si>
    <t>29.09.2023 06:38:14</t>
  </si>
  <si>
    <t>29.09.2023 06:38:15</t>
  </si>
  <si>
    <t>29.09.2023 06:38:17</t>
  </si>
  <si>
    <t>29.09.2023 06:38:18</t>
  </si>
  <si>
    <t>29.09.2023 06:38:20</t>
  </si>
  <si>
    <t>29.09.2023 06:38:21</t>
  </si>
  <si>
    <t>29.09.2023 06:39:56</t>
  </si>
  <si>
    <t>29.09.2023 06:39:59</t>
  </si>
  <si>
    <t>29.09.2023 06:40:00</t>
  </si>
  <si>
    <t>29.09.2023 06:40:02</t>
  </si>
  <si>
    <t>29.09.2023 06:40:03</t>
  </si>
  <si>
    <t>29.09.2023 06:40:35</t>
  </si>
  <si>
    <t>29.09.2023 06:40:36</t>
  </si>
  <si>
    <t>29.09.2023 06:40:38</t>
  </si>
  <si>
    <t>29.09.2023 06:40:39</t>
  </si>
  <si>
    <t>29.09.2023 06:40:41</t>
  </si>
  <si>
    <t>29.09.2023 06:40:42</t>
  </si>
  <si>
    <t>29.09.2023 06:40:44</t>
  </si>
  <si>
    <t>29.09.2023 06:42:12</t>
  </si>
  <si>
    <t>29.09.2023 06:42:14</t>
  </si>
  <si>
    <t>29.09.2023 06:42:15</t>
  </si>
  <si>
    <t>29.09.2023 06:42:17</t>
  </si>
  <si>
    <t>29.09.2023 06:42:18</t>
  </si>
  <si>
    <t>29.09.2023 06:42:23</t>
  </si>
  <si>
    <t>29.09.2023 06:42:24</t>
  </si>
  <si>
    <t>29.09.2023 06:42:26</t>
  </si>
  <si>
    <t>29.09.2023 06:42:27</t>
  </si>
  <si>
    <t>29.09.2023 06:42:29</t>
  </si>
  <si>
    <t>29.09.2023 06:42:30</t>
  </si>
  <si>
    <t>29.09.2023 06:42:32</t>
  </si>
  <si>
    <t>29.09.2023 06:42:38</t>
  </si>
  <si>
    <t>29.09.2023 06:42:42</t>
  </si>
  <si>
    <t>29.09.2023 06:42:44</t>
  </si>
  <si>
    <t>29.09.2023 06:42:45</t>
  </si>
  <si>
    <t>29.09.2023 06:42:47</t>
  </si>
  <si>
    <t>29.09.2023 06:42:48</t>
  </si>
  <si>
    <t>29.09.2023 06:42:50</t>
  </si>
  <si>
    <t>29.09.2023 06:43:53</t>
  </si>
  <si>
    <t>29.09.2023 06:43:54</t>
  </si>
  <si>
    <t>29.09.2023 06:43:56</t>
  </si>
  <si>
    <t>29.09.2023 06:43:57</t>
  </si>
  <si>
    <t>29.09.2023 06:43:59</t>
  </si>
  <si>
    <t>29.09.2023 06:44:00</t>
  </si>
  <si>
    <t>29.09.2023 06:44:18</t>
  </si>
  <si>
    <t>29.09.2023 06:44:20</t>
  </si>
  <si>
    <t>29.09.2023 06:44:21</t>
  </si>
  <si>
    <t>29.09.2023 06:44:23</t>
  </si>
  <si>
    <t>29.09.2023 06:44:24</t>
  </si>
  <si>
    <t>29.09.2023 06:45:23</t>
  </si>
  <si>
    <t>29.09.2023 06:45:24</t>
  </si>
  <si>
    <t>29.09.2023 06:45:26</t>
  </si>
  <si>
    <t>29.09.2023 06:45:27</t>
  </si>
  <si>
    <t>29.09.2023 06:45:29</t>
  </si>
  <si>
    <t>29.09.2023 06:45:30</t>
  </si>
  <si>
    <t>29.09.2023 06:45:32</t>
  </si>
  <si>
    <t>29.09.2023 06:45:33</t>
  </si>
  <si>
    <t>29.09.2023 06:46:04</t>
  </si>
  <si>
    <t>29.09.2023 06:46:06</t>
  </si>
  <si>
    <t>29.09.2023 06:46:07</t>
  </si>
  <si>
    <t>29.09.2023 06:46:09</t>
  </si>
  <si>
    <t>29.09.2023 06:46:10</t>
  </si>
  <si>
    <t>29.09.2023 06:46:12</t>
  </si>
  <si>
    <t>29.09.2023 06:46:18</t>
  </si>
  <si>
    <t>29.09.2023 06:46:19</t>
  </si>
  <si>
    <t>29.09.2023 06:46:21</t>
  </si>
  <si>
    <t>29.09.2023 06:46:22</t>
  </si>
  <si>
    <t>29.09.2023 06:46:24</t>
  </si>
  <si>
    <t>29.09.2023 06:46:25</t>
  </si>
  <si>
    <t>29.09.2023 06:46:27</t>
  </si>
  <si>
    <t>29.09.2023 06:46:28</t>
  </si>
  <si>
    <t>29.09.2023 06:46:45</t>
  </si>
  <si>
    <t>29.09.2023 06:47:16</t>
  </si>
  <si>
    <t>29.09.2023 06:47:24</t>
  </si>
  <si>
    <t>29.09.2023 06:47:25</t>
  </si>
  <si>
    <t>29.09.2023 06:47:27</t>
  </si>
  <si>
    <t>29.09.2023 06:47:37</t>
  </si>
  <si>
    <t>29.09.2023 06:47:42</t>
  </si>
  <si>
    <t>29.09.2023 06:47:43</t>
  </si>
  <si>
    <t>29.09.2023 06:47:46</t>
  </si>
  <si>
    <t>29.09.2023 06:47:48</t>
  </si>
  <si>
    <t>29.09.2023 06:47:49</t>
  </si>
  <si>
    <t>29.09.2023 06:48:04</t>
  </si>
  <si>
    <t>29.09.2023 06:48:07</t>
  </si>
  <si>
    <t>29.09.2023 06:48:09</t>
  </si>
  <si>
    <t>29.09.2023 06:48:10</t>
  </si>
  <si>
    <t>29.09.2023 06:48:12</t>
  </si>
  <si>
    <t>29.09.2023 06:48:13</t>
  </si>
  <si>
    <t>29.09.2023 06:48:28</t>
  </si>
  <si>
    <t>29.09.2023 06:48:30</t>
  </si>
  <si>
    <t>29.09.2023 06:48:31</t>
  </si>
  <si>
    <t>29.09.2023 06:48:33</t>
  </si>
  <si>
    <t>29.09.2023 06:48:34</t>
  </si>
  <si>
    <t>29.09.2023 06:48:39</t>
  </si>
  <si>
    <t>29.09.2023 06:48:40</t>
  </si>
  <si>
    <t>29.09.2023 06:48:42</t>
  </si>
  <si>
    <t>29.09.2023 06:49:00</t>
  </si>
  <si>
    <t>29.09.2023 06:49:01</t>
  </si>
  <si>
    <t>29.09.2023 06:49:03</t>
  </si>
  <si>
    <t>29.09.2023 06:49:04</t>
  </si>
  <si>
    <t>29.09.2023 06:49:06</t>
  </si>
  <si>
    <t>29.09.2023 06:49:07</t>
  </si>
  <si>
    <t>29.09.2023 06:49:09</t>
  </si>
  <si>
    <t>29.09.2023 06:49:12</t>
  </si>
  <si>
    <t>29.09.2023 06:49:25</t>
  </si>
  <si>
    <t>29.09.2023 06:49:28</t>
  </si>
  <si>
    <t>29.09.2023 06:49:30</t>
  </si>
  <si>
    <t>29.09.2023 06:49:31</t>
  </si>
  <si>
    <t>29.09.2023 06:49:33</t>
  </si>
  <si>
    <t>29.09.2023 06:49:34</t>
  </si>
  <si>
    <t>29.09.2023 06:49:36</t>
  </si>
  <si>
    <t>29.09.2023 06:49:37</t>
  </si>
  <si>
    <t>29.09.2023 06:49:39</t>
  </si>
  <si>
    <t>29.09.2023 06:49:40</t>
  </si>
  <si>
    <t>29.09.2023 06:49:42</t>
  </si>
  <si>
    <t>29.09.2023 06:49:48</t>
  </si>
  <si>
    <t>29.09.2023 06:49:49</t>
  </si>
  <si>
    <t>29.09.2023 06:49:51</t>
  </si>
  <si>
    <t>29.09.2023 06:49:52</t>
  </si>
  <si>
    <t>29.09.2023 06:49:54</t>
  </si>
  <si>
    <t>29.09.2023 06:49:55</t>
  </si>
  <si>
    <t>29.09.2023 06:49:57</t>
  </si>
  <si>
    <t>29.09.2023 06:50:00</t>
  </si>
  <si>
    <t>29.09.2023 06:50:01</t>
  </si>
  <si>
    <t>29.09.2023 06:50:03</t>
  </si>
  <si>
    <t>29.09.2023 06:50:04</t>
  </si>
  <si>
    <t>29.09.2023 06:50:06</t>
  </si>
  <si>
    <t>29.09.2023 06:50:07</t>
  </si>
  <si>
    <t>29.09.2023 06:50:11</t>
  </si>
  <si>
    <t>29.09.2023 06:50:13</t>
  </si>
  <si>
    <t>29.09.2023 06:50:14</t>
  </si>
  <si>
    <t>29.09.2023 06:50:16</t>
  </si>
  <si>
    <t>29.09.2023 06:50:17</t>
  </si>
  <si>
    <t>29.09.2023 06:51:07</t>
  </si>
  <si>
    <t>29.09.2023 06:51:08</t>
  </si>
  <si>
    <t>29.09.2023 06:51:10</t>
  </si>
  <si>
    <t>29.09.2023 06:51:11</t>
  </si>
  <si>
    <t>29.09.2023 06:51:13</t>
  </si>
  <si>
    <t>29.09.2023 06:51:14</t>
  </si>
  <si>
    <t>29.09.2023 06:51:16</t>
  </si>
  <si>
    <t>29.09.2023 06:51:20</t>
  </si>
  <si>
    <t>29.09.2023 06:51:22</t>
  </si>
  <si>
    <t>29.09.2023 06:51:23</t>
  </si>
  <si>
    <t>29.09.2023 06:51:25</t>
  </si>
  <si>
    <t>29.09.2023 06:51:26</t>
  </si>
  <si>
    <t>29.09.2023 06:51:28</t>
  </si>
  <si>
    <t>29.09.2023 06:51:29</t>
  </si>
  <si>
    <t>29.09.2023 06:51:34</t>
  </si>
  <si>
    <t>29.09.2023 06:51:35</t>
  </si>
  <si>
    <t>29.09.2023 06:51:37</t>
  </si>
  <si>
    <t>29.09.2023 06:51:38</t>
  </si>
  <si>
    <t>29.09.2023 06:51:40</t>
  </si>
  <si>
    <t>29.09.2023 06:51:41</t>
  </si>
  <si>
    <t>29.09.2023 06:51:43</t>
  </si>
  <si>
    <t>29.09.2023 06:51:44</t>
  </si>
  <si>
    <t>29.09.2023 06:51:46</t>
  </si>
  <si>
    <t>29.09.2023 06:51:47</t>
  </si>
  <si>
    <t>29.09.2023 06:51:49</t>
  </si>
  <si>
    <t>29.09.2023 06:51:52</t>
  </si>
  <si>
    <t>29.09.2023 06:51:58</t>
  </si>
  <si>
    <t>29.09.2023 06:51:59</t>
  </si>
  <si>
    <t>29.09.2023 06:52:01</t>
  </si>
  <si>
    <t>29.09.2023 06:52:02</t>
  </si>
  <si>
    <t>29.09.2023 06:52:04</t>
  </si>
  <si>
    <t>29.09.2023 06:52:05</t>
  </si>
  <si>
    <t>29.09.2023 06:52:07</t>
  </si>
  <si>
    <t>29.09.2023 06:52:08</t>
  </si>
  <si>
    <t>29.09.2023 06:52:20</t>
  </si>
  <si>
    <t>29.09.2023 06:52:22</t>
  </si>
  <si>
    <t>29.09.2023 06:52:23</t>
  </si>
  <si>
    <t>29.09.2023 06:52:25</t>
  </si>
  <si>
    <t>29.09.2023 06:52:26</t>
  </si>
  <si>
    <t>29.09.2023 06:52:28</t>
  </si>
  <si>
    <t>29.09.2023 06:52:29</t>
  </si>
  <si>
    <t>29.09.2023 06:52:31</t>
  </si>
  <si>
    <t>29.09.2023 06:52:32</t>
  </si>
  <si>
    <t>29.09.2023 06:52:35</t>
  </si>
  <si>
    <t>29.09.2023 06:52:37</t>
  </si>
  <si>
    <t>29.09.2023 06:52:38</t>
  </si>
  <si>
    <t>29.09.2023 06:53:20</t>
  </si>
  <si>
    <t>29.09.2023 06:53:22</t>
  </si>
  <si>
    <t>29.09.2023 06:53:23</t>
  </si>
  <si>
    <t>29.09.2023 06:53:25</t>
  </si>
  <si>
    <t>29.09.2023 06:53:26</t>
  </si>
  <si>
    <t>29.09.2023 06:53:28</t>
  </si>
  <si>
    <t>29.09.2023 06:53:29</t>
  </si>
  <si>
    <t>29.09.2023 06:53:31</t>
  </si>
  <si>
    <t>29.09.2023 06:53:34</t>
  </si>
  <si>
    <t>29.09.2023 06:53:35</t>
  </si>
  <si>
    <t>29.09.2023 06:53:37</t>
  </si>
  <si>
    <t>29.09.2023 06:53:38</t>
  </si>
  <si>
    <t>29.09.2023 06:53:40</t>
  </si>
  <si>
    <t>29.09.2023 06:53:43</t>
  </si>
  <si>
    <t>29.09.2023 06:53:44</t>
  </si>
  <si>
    <t>29.09.2023 06:53:47</t>
  </si>
  <si>
    <t>29.09.2023 06:54:32</t>
  </si>
  <si>
    <t>29.09.2023 06:54:33</t>
  </si>
  <si>
    <t>29.09.2023 06:54:35</t>
  </si>
  <si>
    <t>29.09.2023 06:54:36</t>
  </si>
  <si>
    <t>29.09.2023 06:54:41</t>
  </si>
  <si>
    <t>29.09.2023 06:54:42</t>
  </si>
  <si>
    <t>29.09.2023 06:54:44</t>
  </si>
  <si>
    <t>29.09.2023 06:54:45</t>
  </si>
  <si>
    <t>29.09.2023 06:54:47</t>
  </si>
  <si>
    <t>29.09.2023 06:54:48</t>
  </si>
  <si>
    <t>29.09.2023 06:55:12</t>
  </si>
  <si>
    <t>29.09.2023 06:55:14</t>
  </si>
  <si>
    <t>29.09.2023 06:55:15</t>
  </si>
  <si>
    <t>29.09.2023 06:55:17</t>
  </si>
  <si>
    <t>29.09.2023 06:55:18</t>
  </si>
  <si>
    <t>29.09.2023 06:56:21</t>
  </si>
  <si>
    <t>29.09.2023 06:56:23</t>
  </si>
  <si>
    <t>29.09.2023 06:56:24</t>
  </si>
  <si>
    <t>29.09.2023 06:56:26</t>
  </si>
  <si>
    <t>29.09.2023 06:56:30</t>
  </si>
  <si>
    <t>29.09.2023 06:56:36</t>
  </si>
  <si>
    <t>29.09.2023 06:56:38</t>
  </si>
  <si>
    <t>29.09.2023 06:56:39</t>
  </si>
  <si>
    <t>29.09.2023 06:56:41</t>
  </si>
  <si>
    <t>29.09.2023 06:56:42</t>
  </si>
  <si>
    <t>29.09.2023 06:56:44</t>
  </si>
  <si>
    <t>29.09.2023 06:56:45</t>
  </si>
  <si>
    <t>29.09.2023 06:56:47</t>
  </si>
  <si>
    <t>29.09.2023 06:56:48</t>
  </si>
  <si>
    <t>29.09.2023 06:56:50</t>
  </si>
  <si>
    <t>29.09.2023 06:56:51</t>
  </si>
  <si>
    <t>29.09.2023 06:56:53</t>
  </si>
  <si>
    <t>29.09.2023 06:56:57</t>
  </si>
  <si>
    <t>29.09.2023 06:56:59</t>
  </si>
  <si>
    <t>29.09.2023 06:57:00</t>
  </si>
  <si>
    <t>29.09.2023 06:57:02</t>
  </si>
  <si>
    <t>29.09.2023 06:57:03</t>
  </si>
  <si>
    <t>29.09.2023 06:57:05</t>
  </si>
  <si>
    <t>29.09.2023 06:57:06</t>
  </si>
  <si>
    <t>29.09.2023 06:57:09</t>
  </si>
  <si>
    <t>29.09.2023 06:57:17</t>
  </si>
  <si>
    <t>29.09.2023 06:57:18</t>
  </si>
  <si>
    <t>29.09.2023 06:57:20</t>
  </si>
  <si>
    <t>29.09.2023 06:57:21</t>
  </si>
  <si>
    <t>29.09.2023 06:57:23</t>
  </si>
  <si>
    <t>29.09.2023 06:57:24</t>
  </si>
  <si>
    <t>29.09.2023 06:57:32</t>
  </si>
  <si>
    <t>29.09.2023 06:57:33</t>
  </si>
  <si>
    <t>29.09.2023 06:57:35</t>
  </si>
  <si>
    <t>29.09.2023 06:57:36</t>
  </si>
  <si>
    <t>29.09.2023 06:57:38</t>
  </si>
  <si>
    <t>29.09.2023 06:57:39</t>
  </si>
  <si>
    <t>29.09.2023 06:57:41</t>
  </si>
  <si>
    <t>29.09.2023 06:59:08</t>
  </si>
  <si>
    <t>29.09.2023 06:59:12</t>
  </si>
  <si>
    <t>29.09.2023 06:59:14</t>
  </si>
  <si>
    <t>29.09.2023 06:59:17</t>
  </si>
  <si>
    <t>29.09.2023 06:59:26</t>
  </si>
  <si>
    <t>29.09.2023 06:59:27</t>
  </si>
  <si>
    <t>29.09.2023 06:59:29</t>
  </si>
  <si>
    <t>29.09.2023 06:59:30</t>
  </si>
  <si>
    <t>29.09.2023 06:59:35</t>
  </si>
  <si>
    <t>29.09.2023 06:59:36</t>
  </si>
  <si>
    <t>29.09.2023 06:59:38</t>
  </si>
  <si>
    <t>29.09.2023 06:59:39</t>
  </si>
  <si>
    <t>29.09.2023 06:59:42</t>
  </si>
  <si>
    <t>29.09.2023 06:59:44</t>
  </si>
  <si>
    <t>29.09.2023 06:59:45</t>
  </si>
  <si>
    <t>29.09.2023 06:59:47</t>
  </si>
  <si>
    <t>29.09.2023 06:59:48</t>
  </si>
  <si>
    <t>29.09.2023 06:59:50</t>
  </si>
  <si>
    <t>29.09.2023 06:59:51</t>
  </si>
  <si>
    <t>29.09.2023 06:59:53</t>
  </si>
  <si>
    <t>29.09.2023 06:59:54</t>
  </si>
  <si>
    <t>29.09.2023 06:59:56</t>
  </si>
  <si>
    <t>29.09.2023 07:00:00</t>
  </si>
  <si>
    <t>29.09.2023 07:00:02</t>
  </si>
  <si>
    <t>29.09.2023 07:00:03</t>
  </si>
  <si>
    <t>29.09.2023 07:00:05</t>
  </si>
  <si>
    <t>29.09.2023 07:00:06</t>
  </si>
  <si>
    <t>29.09.2023 07:00:08</t>
  </si>
  <si>
    <t>29.09.2023 07:00:15</t>
  </si>
  <si>
    <t>29.09.2023 07:00:17</t>
  </si>
  <si>
    <t>29.09.2023 07:00:18</t>
  </si>
  <si>
    <t>29.09.2023 07:00:20</t>
  </si>
  <si>
    <t>29.09.2023 07:00:21</t>
  </si>
  <si>
    <t>29.09.2023 07:01:11</t>
  </si>
  <si>
    <t>29.09.2023 07:01:12</t>
  </si>
  <si>
    <t>29.09.2023 07:01:14</t>
  </si>
  <si>
    <t>29.09.2023 07:01:15</t>
  </si>
  <si>
    <t>29.09.2023 07:01:17</t>
  </si>
  <si>
    <t>29.09.2023 07:01:18</t>
  </si>
  <si>
    <t>29.09.2023 07:01:59</t>
  </si>
  <si>
    <t>29.09.2023 07:02:00</t>
  </si>
  <si>
    <t>29.09.2023 07:02:02</t>
  </si>
  <si>
    <t>29.09.2023 07:02:03</t>
  </si>
  <si>
    <t>29.09.2023 07:02:05</t>
  </si>
  <si>
    <t>29.09.2023 07:02:06</t>
  </si>
  <si>
    <t>29.09.2023 07:02:08</t>
  </si>
  <si>
    <t>29.09.2023 07:02:09</t>
  </si>
  <si>
    <t>29.09.2023 07:02:31</t>
  </si>
  <si>
    <t>29.09.2023 07:02:33</t>
  </si>
  <si>
    <t>29.09.2023 07:02:34</t>
  </si>
  <si>
    <t>29.09.2023 07:02:36</t>
  </si>
  <si>
    <t>29.09.2023 07:02:37</t>
  </si>
  <si>
    <t>29.09.2023 07:02:39</t>
  </si>
  <si>
    <t>29.09.2023 07:02:40</t>
  </si>
  <si>
    <t>29.09.2023 07:02:48</t>
  </si>
  <si>
    <t>29.09.2023 07:02:49</t>
  </si>
  <si>
    <t>29.09.2023 07:02:51</t>
  </si>
  <si>
    <t>29.09.2023 07:02:52</t>
  </si>
  <si>
    <t>29.09.2023 07:03:12</t>
  </si>
  <si>
    <t>29.09.2023 07:03:16</t>
  </si>
  <si>
    <t>29.09.2023 07:03:19</t>
  </si>
  <si>
    <t>29.09.2023 07:03:21</t>
  </si>
  <si>
    <t>29.09.2023 07:03:22</t>
  </si>
  <si>
    <t>29.09.2023 07:03:24</t>
  </si>
  <si>
    <t>29.09.2023 07:03:25</t>
  </si>
  <si>
    <t>29.09.2023 07:03:27</t>
  </si>
  <si>
    <t>29.09.2023 07:03:28</t>
  </si>
  <si>
    <t>29.09.2023 07:03:30</t>
  </si>
  <si>
    <t>29.09.2023 07:03:31</t>
  </si>
  <si>
    <t>29.09.2023 07:03:33</t>
  </si>
  <si>
    <t>29.09.2023 07:03:34</t>
  </si>
  <si>
    <t>29.09.2023 07:04:06</t>
  </si>
  <si>
    <t>29.09.2023 07:04:07</t>
  </si>
  <si>
    <t>29.09.2023 07:04:09</t>
  </si>
  <si>
    <t>29.09.2023 07:04:10</t>
  </si>
  <si>
    <t>29.09.2023 07:04:12</t>
  </si>
  <si>
    <t>29.09.2023 07:04:13</t>
  </si>
  <si>
    <t>29.09.2023 07:04:15</t>
  </si>
  <si>
    <t>29.09.2023 07:04:16</t>
  </si>
  <si>
    <t>29.09.2023 07:04:18</t>
  </si>
  <si>
    <t>29.09.2023 07:04:19</t>
  </si>
  <si>
    <t>29.09.2023 07:04:21</t>
  </si>
  <si>
    <t>29.09.2023 07:04:22</t>
  </si>
  <si>
    <t>29.09.2023 07:04:24</t>
  </si>
  <si>
    <t>29.09.2023 07:04:25</t>
  </si>
  <si>
    <t>29.09.2023 07:04:27</t>
  </si>
  <si>
    <t>29.09.2023 07:04:31</t>
  </si>
  <si>
    <t>29.09.2023 07:04:33</t>
  </si>
  <si>
    <t>29.09.2023 07:04:34</t>
  </si>
  <si>
    <t>29.09.2023 07:04:36</t>
  </si>
  <si>
    <t>29.09.2023 07:04:37</t>
  </si>
  <si>
    <t>29.09.2023 07:04:39</t>
  </si>
  <si>
    <t>29.09.2023 07:04:40</t>
  </si>
  <si>
    <t>29.09.2023 07:04:42</t>
  </si>
  <si>
    <t>29.09.2023 07:06:16</t>
  </si>
  <si>
    <t>29.09.2023 07:06:18</t>
  </si>
  <si>
    <t>29.09.2023 07:06:19</t>
  </si>
  <si>
    <t>29.09.2023 07:06:21</t>
  </si>
  <si>
    <t>29.09.2023 07:06:22</t>
  </si>
  <si>
    <t>29.09.2023 07:06:24</t>
  </si>
  <si>
    <t>29.09.2023 07:07:18</t>
  </si>
  <si>
    <t>29.09.2023 07:07:19</t>
  </si>
  <si>
    <t>29.09.2023 07:07:21</t>
  </si>
  <si>
    <t>29.09.2023 07:07:22</t>
  </si>
  <si>
    <t>29.09.2023 07:07:24</t>
  </si>
  <si>
    <t>29.09.2023 07:07:25</t>
  </si>
  <si>
    <t>29.09.2023 07:07:27</t>
  </si>
  <si>
    <t>29.09.2023 07:07:33</t>
  </si>
  <si>
    <t>29.09.2023 07:07:36</t>
  </si>
  <si>
    <t>29.09.2023 07:07:37</t>
  </si>
  <si>
    <t>29.09.2023 07:07:39</t>
  </si>
  <si>
    <t>29.09.2023 07:07:48</t>
  </si>
  <si>
    <t>29.09.2023 07:07:49</t>
  </si>
  <si>
    <t>29.09.2023 07:07:51</t>
  </si>
  <si>
    <t>29.09.2023 07:07:52</t>
  </si>
  <si>
    <t>29.09.2023 07:07:54</t>
  </si>
  <si>
    <t>29.09.2023 07:07:55</t>
  </si>
  <si>
    <t>29.09.2023 07:07:57</t>
  </si>
  <si>
    <t>29.09.2023 07:07:58</t>
  </si>
  <si>
    <t>29.09.2023 07:08:00</t>
  </si>
  <si>
    <t>29.09.2023 07:08:06</t>
  </si>
  <si>
    <t>29.09.2023 07:08:07</t>
  </si>
  <si>
    <t>29.09.2023 07:08:09</t>
  </si>
  <si>
    <t>29.09.2023 07:08:12</t>
  </si>
  <si>
    <t>29.09.2023 07:08:13</t>
  </si>
  <si>
    <t>29.09.2023 07:08:15</t>
  </si>
  <si>
    <t>29.09.2023 07:08:16</t>
  </si>
  <si>
    <t>29.09.2023 07:08:18</t>
  </si>
  <si>
    <t>29.09.2023 07:08:19</t>
  </si>
  <si>
    <t>29.09.2023 07:08:21</t>
  </si>
  <si>
    <t>29.09.2023 07:08:22</t>
  </si>
  <si>
    <t>29.09.2023 07:08:25</t>
  </si>
  <si>
    <t>29.09.2023 07:08:27</t>
  </si>
  <si>
    <t>29.09.2023 07:08:28</t>
  </si>
  <si>
    <t>29.09.2023 07:08:30</t>
  </si>
  <si>
    <t>29.09.2023 07:08:31</t>
  </si>
  <si>
    <t>29.09.2023 07:08:33</t>
  </si>
  <si>
    <t>29.09.2023 07:08:34</t>
  </si>
  <si>
    <t>29.09.2023 07:08:37</t>
  </si>
  <si>
    <t>29.09.2023 07:08:39</t>
  </si>
  <si>
    <t>29.09.2023 07:08:40</t>
  </si>
  <si>
    <t>29.09.2023 07:09:35</t>
  </si>
  <si>
    <t>29.09.2023 07:09:37</t>
  </si>
  <si>
    <t>29.09.2023 07:09:38</t>
  </si>
  <si>
    <t>29.09.2023 07:09:40</t>
  </si>
  <si>
    <t>29.09.2023 07:09:41</t>
  </si>
  <si>
    <t>29.09.2023 07:09:43</t>
  </si>
  <si>
    <t>29.09.2023 07:10:29</t>
  </si>
  <si>
    <t>29.09.2023 07:10:31</t>
  </si>
  <si>
    <t>29.09.2023 07:10:32</t>
  </si>
  <si>
    <t>29.09.2023 07:10:34</t>
  </si>
  <si>
    <t>29.09.2023 07:10:35</t>
  </si>
  <si>
    <t>29.09.2023 07:10:37</t>
  </si>
  <si>
    <t>29.09.2023 07:10:38</t>
  </si>
  <si>
    <t>29.09.2023 07:10:40</t>
  </si>
  <si>
    <t>29.09.2023 07:10:41</t>
  </si>
  <si>
    <t>29.09.2023 07:10:56</t>
  </si>
  <si>
    <t>29.09.2023 07:10:58</t>
  </si>
  <si>
    <t>29.09.2023 07:10:59</t>
  </si>
  <si>
    <t>29.09.2023 07:11:01</t>
  </si>
  <si>
    <t>29.09.2023 07:11:02</t>
  </si>
  <si>
    <t>29.09.2023 07:11:04</t>
  </si>
  <si>
    <t>29.09.2023 07:11:05</t>
  </si>
  <si>
    <t>29.09.2023 07:11:08</t>
  </si>
  <si>
    <t>29.09.2023 07:11:19</t>
  </si>
  <si>
    <t>29.09.2023 07:11:20</t>
  </si>
  <si>
    <t>29.09.2023 07:11:22</t>
  </si>
  <si>
    <t>29.09.2023 07:11:23</t>
  </si>
  <si>
    <t>29.09.2023 07:11:25</t>
  </si>
  <si>
    <t>29.09.2023 07:11:26</t>
  </si>
  <si>
    <t>29.09.2023 07:13:16</t>
  </si>
  <si>
    <t>29.09.2023 07:13:17</t>
  </si>
  <si>
    <t>29.09.2023 07:13:19</t>
  </si>
  <si>
    <t>29.09.2023 07:13:20</t>
  </si>
  <si>
    <t>29.09.2023 07:13:22</t>
  </si>
  <si>
    <t>29.09.2023 07:13:23</t>
  </si>
  <si>
    <t>29.09.2023 07:13:28</t>
  </si>
  <si>
    <t>29.09.2023 07:13:29</t>
  </si>
  <si>
    <t>29.09.2023 07:13:31</t>
  </si>
  <si>
    <t>29.09.2023 07:13:32</t>
  </si>
  <si>
    <t>29.09.2023 07:13:34</t>
  </si>
  <si>
    <t>29.09.2023 07:15:37</t>
  </si>
  <si>
    <t>29.09.2023 07:15:38</t>
  </si>
  <si>
    <t>29.09.2023 07:15:40</t>
  </si>
  <si>
    <t>29.09.2023 07:15:41</t>
  </si>
  <si>
    <t>29.09.2023 07:15:43</t>
  </si>
  <si>
    <t>29.09.2023 07:15:44</t>
  </si>
  <si>
    <t>29.09.2023 07:15:46</t>
  </si>
  <si>
    <t>29.09.2023 07:15:47</t>
  </si>
  <si>
    <t>29.09.2023 07:15:49</t>
  </si>
  <si>
    <t>29.09.2023 07:15:50</t>
  </si>
  <si>
    <t>29.09.2023 07:15:52</t>
  </si>
  <si>
    <t>29.09.2023 07:15:53</t>
  </si>
  <si>
    <t>29.09.2023 07:16:44</t>
  </si>
  <si>
    <t>29.09.2023 07:16:45</t>
  </si>
  <si>
    <t>29.09.2023 07:16:47</t>
  </si>
  <si>
    <t>29.09.2023 07:16:48</t>
  </si>
  <si>
    <t>29.09.2023 07:16:50</t>
  </si>
  <si>
    <t>29.09.2023 07:16:51</t>
  </si>
  <si>
    <t>29.09.2023 07:16:53</t>
  </si>
  <si>
    <t>29.09.2023 07:16:54</t>
  </si>
  <si>
    <t>29.09.2023 07:16:56</t>
  </si>
  <si>
    <t>29.09.2023 07:17:03</t>
  </si>
  <si>
    <t>29.09.2023 07:17:06</t>
  </si>
  <si>
    <t>29.09.2023 07:17:08</t>
  </si>
  <si>
    <t>29.09.2023 07:17:09</t>
  </si>
  <si>
    <t>29.09.2023 07:18:18</t>
  </si>
  <si>
    <t>29.09.2023 07:18:20</t>
  </si>
  <si>
    <t>29.09.2023 07:18:21</t>
  </si>
  <si>
    <t>29.09.2023 07:18:23</t>
  </si>
  <si>
    <t>29.09.2023 07:18:24</t>
  </si>
  <si>
    <t>29.09.2023 07:18:26</t>
  </si>
  <si>
    <t>29.09.2023 07:18:48</t>
  </si>
  <si>
    <t>29.09.2023 07:18:50</t>
  </si>
  <si>
    <t>29.09.2023 07:18:51</t>
  </si>
  <si>
    <t>29.09.2023 07:18:53</t>
  </si>
  <si>
    <t>29.09.2023 07:18:54</t>
  </si>
  <si>
    <t>29.09.2023 07:18:56</t>
  </si>
  <si>
    <t>29.09.2023 07:18:57</t>
  </si>
  <si>
    <t>29.09.2023 07:18:59</t>
  </si>
  <si>
    <t>29.09.2023 07:19:00</t>
  </si>
  <si>
    <t>29.09.2023 07:19:02</t>
  </si>
  <si>
    <t>29.09.2023 07:19:24</t>
  </si>
  <si>
    <t>29.09.2023 07:19:26</t>
  </si>
  <si>
    <t>29.09.2023 07:19:27</t>
  </si>
  <si>
    <t>29.09.2023 07:19:29</t>
  </si>
  <si>
    <t>29.09.2023 07:19:33</t>
  </si>
  <si>
    <t>29.09.2023 07:19:36</t>
  </si>
  <si>
    <t>29.09.2023 07:19:39</t>
  </si>
  <si>
    <t>29.09.2023 07:19:41</t>
  </si>
  <si>
    <t>29.09.2023 07:19:42</t>
  </si>
  <si>
    <t>29.09.2023 07:19:44</t>
  </si>
  <si>
    <t>29.09.2023 07:19:45</t>
  </si>
  <si>
    <t>29.09.2023 07:20:06</t>
  </si>
  <si>
    <t>29.09.2023 07:20:08</t>
  </si>
  <si>
    <t>29.09.2023 07:20:09</t>
  </si>
  <si>
    <t>29.09.2023 07:20:11</t>
  </si>
  <si>
    <t>29.09.2023 07:20:12</t>
  </si>
  <si>
    <t>29.09.2023 07:20:14</t>
  </si>
  <si>
    <t>29.09.2023 07:20:15</t>
  </si>
  <si>
    <t>29.09.2023 07:20:17</t>
  </si>
  <si>
    <t>29.09.2023 07:20:18</t>
  </si>
  <si>
    <t>29.09.2023 07:20:20</t>
  </si>
  <si>
    <t>29.09.2023 07:20:21</t>
  </si>
  <si>
    <t>29.09.2023 07:20:23</t>
  </si>
  <si>
    <t>29.09.2023 07:20:35</t>
  </si>
  <si>
    <t>29.09.2023 07:20:38</t>
  </si>
  <si>
    <t>29.09.2023 07:20:39</t>
  </si>
  <si>
    <t>29.09.2023 07:20:41</t>
  </si>
  <si>
    <t>29.09.2023 07:20:42</t>
  </si>
  <si>
    <t>29.09.2023 07:20:44</t>
  </si>
  <si>
    <t>29.09.2023 07:21:35</t>
  </si>
  <si>
    <t>29.09.2023 07:21:36</t>
  </si>
  <si>
    <t>29.09.2023 07:21:38</t>
  </si>
  <si>
    <t>29.09.2023 07:21:39</t>
  </si>
  <si>
    <t>29.09.2023 07:21:41</t>
  </si>
  <si>
    <t>29.09.2023 07:21:53</t>
  </si>
  <si>
    <t>29.09.2023 07:22:14</t>
  </si>
  <si>
    <t>29.09.2023 07:22:15</t>
  </si>
  <si>
    <t>29.09.2023 07:22:17</t>
  </si>
  <si>
    <t>29.09.2023 07:22:18</t>
  </si>
  <si>
    <t>29.09.2023 07:22:20</t>
  </si>
  <si>
    <t>29.09.2023 07:22:26</t>
  </si>
  <si>
    <t>29.09.2023 07:22:27</t>
  </si>
  <si>
    <t>29.09.2023 07:22:29</t>
  </si>
  <si>
    <t>29.09.2023 07:22:30</t>
  </si>
  <si>
    <t>29.09.2023 07:22:32</t>
  </si>
  <si>
    <t>29.09.2023 07:22:33</t>
  </si>
  <si>
    <t>29.09.2023 07:22:35</t>
  </si>
  <si>
    <t>29.09.2023 07:22:36</t>
  </si>
  <si>
    <t>29.09.2023 07:23:22</t>
  </si>
  <si>
    <t>29.09.2023 07:23:24</t>
  </si>
  <si>
    <t>29.09.2023 07:23:25</t>
  </si>
  <si>
    <t>29.09.2023 07:23:27</t>
  </si>
  <si>
    <t>29.09.2023 07:23:28</t>
  </si>
  <si>
    <t>29.09.2023 07:23:30</t>
  </si>
  <si>
    <t>29.09.2023 07:23:31</t>
  </si>
  <si>
    <t>29.09.2023 07:23:34</t>
  </si>
  <si>
    <t>29.09.2023 07:23:36</t>
  </si>
  <si>
    <t>29.09.2023 07:23:37</t>
  </si>
  <si>
    <t>29.09.2023 07:23:39</t>
  </si>
  <si>
    <t>29.09.2023 07:23:40</t>
  </si>
  <si>
    <t>29.09.2023 07:23:42</t>
  </si>
  <si>
    <t>29.09.2023 07:23:43</t>
  </si>
  <si>
    <t>29.09.2023 07:24:01</t>
  </si>
  <si>
    <t>29.09.2023 07:24:25</t>
  </si>
  <si>
    <t>29.09.2023 07:24:36</t>
  </si>
  <si>
    <t>29.09.2023 07:24:37</t>
  </si>
  <si>
    <t>29.09.2023 07:24:39</t>
  </si>
  <si>
    <t>29.09.2023 07:24:42</t>
  </si>
  <si>
    <t>29.09.2023 07:24:43</t>
  </si>
  <si>
    <t>29.09.2023 07:24:45</t>
  </si>
  <si>
    <t>29.09.2023 07:24:46</t>
  </si>
  <si>
    <t>29.09.2023 07:24:48</t>
  </si>
  <si>
    <t>29.09.2023 07:25:09</t>
  </si>
  <si>
    <t>29.09.2023 07:25:10</t>
  </si>
  <si>
    <t>29.09.2023 07:25:12</t>
  </si>
  <si>
    <t>29.09.2023 07:25:13</t>
  </si>
  <si>
    <t>29.09.2023 07:25:15</t>
  </si>
  <si>
    <t>29.09.2023 07:25:16</t>
  </si>
  <si>
    <t>29.09.2023 07:25:18</t>
  </si>
  <si>
    <t>29.09.2023 07:25:19</t>
  </si>
  <si>
    <t>29.09.2023 07:25:21</t>
  </si>
  <si>
    <t>29.09.2023 07:25:22</t>
  </si>
  <si>
    <t>29.09.2023 07:25:24</t>
  </si>
  <si>
    <t>29.09.2023 07:25:25</t>
  </si>
  <si>
    <t>29.09.2023 07:26:09</t>
  </si>
  <si>
    <t>29.09.2023 07:26:12</t>
  </si>
  <si>
    <t>29.09.2023 07:26:13</t>
  </si>
  <si>
    <t>29.09.2023 07:26:15</t>
  </si>
  <si>
    <t>29.09.2023 07:26:16</t>
  </si>
  <si>
    <t>29.09.2023 07:26:18</t>
  </si>
  <si>
    <t>29.09.2023 07:26:19</t>
  </si>
  <si>
    <t>29.09.2023 07:26:21</t>
  </si>
  <si>
    <t>29.09.2023 07:26:22</t>
  </si>
  <si>
    <t>29.09.2023 07:26:24</t>
  </si>
  <si>
    <t>29.09.2023 07:26:30</t>
  </si>
  <si>
    <t>29.09.2023 07:26:31</t>
  </si>
  <si>
    <t>29.09.2023 07:26:33</t>
  </si>
  <si>
    <t>29.09.2023 07:26:34</t>
  </si>
  <si>
    <t>29.09.2023 07:26:36</t>
  </si>
  <si>
    <t>29.09.2023 07:26:39</t>
  </si>
  <si>
    <t>29.09.2023 07:26:40</t>
  </si>
  <si>
    <t>29.09.2023 07:26:41</t>
  </si>
  <si>
    <t>29.09.2023 07:26:56</t>
  </si>
  <si>
    <t>29.09.2023 07:26:58</t>
  </si>
  <si>
    <t>29.09.2023 07:26:59</t>
  </si>
  <si>
    <t>29.09.2023 07:27:01</t>
  </si>
  <si>
    <t>29.09.2023 07:27:02</t>
  </si>
  <si>
    <t>29.09.2023 07:27:04</t>
  </si>
  <si>
    <t>29.09.2023 07:27:05</t>
  </si>
  <si>
    <t>29.09.2023 07:27:07</t>
  </si>
  <si>
    <t>29.09.2023 07:27:08</t>
  </si>
  <si>
    <t>29.09.2023 07:27:35</t>
  </si>
  <si>
    <t>29.09.2023 07:27:38</t>
  </si>
  <si>
    <t>29.09.2023 07:27:40</t>
  </si>
  <si>
    <t>29.09.2023 07:27:41</t>
  </si>
  <si>
    <t>29.09.2023 07:27:43</t>
  </si>
  <si>
    <t>29.09.2023 07:27:44</t>
  </si>
  <si>
    <t>29.09.2023 07:28:33</t>
  </si>
  <si>
    <t>29.09.2023 07:28:35</t>
  </si>
  <si>
    <t>29.09.2023 07:28:36</t>
  </si>
  <si>
    <t>29.09.2023 07:28:38</t>
  </si>
  <si>
    <t>29.09.2023 07:28:39</t>
  </si>
  <si>
    <t>29.09.2023 07:29:21</t>
  </si>
  <si>
    <t>29.09.2023 07:29:23</t>
  </si>
  <si>
    <t>29.09.2023 07:29:24</t>
  </si>
  <si>
    <t>29.09.2023 07:29:26</t>
  </si>
  <si>
    <t>29.09.2023 07:29:27</t>
  </si>
  <si>
    <t>29.09.2023 07:29:29</t>
  </si>
  <si>
    <t>29.09.2023 07:29:30</t>
  </si>
  <si>
    <t>29.09.2023 07:29:32</t>
  </si>
  <si>
    <t>29.09.2023 07:29:33</t>
  </si>
  <si>
    <t>29.09.2023 07:29:35</t>
  </si>
  <si>
    <t>29.09.2023 07:29:36</t>
  </si>
  <si>
    <t>29.09.2023 07:29:38</t>
  </si>
  <si>
    <t>29.09.2023 07:29:39</t>
  </si>
  <si>
    <t>29.09.2023 07:30:55</t>
  </si>
  <si>
    <t>29.09.2023 07:30:57</t>
  </si>
  <si>
    <t>29.09.2023 07:31:07</t>
  </si>
  <si>
    <t>29.09.2023 07:31:09</t>
  </si>
  <si>
    <t>29.09.2023 07:31:10</t>
  </si>
  <si>
    <t>29.09.2023 07:31:12</t>
  </si>
  <si>
    <t>29.09.2023 07:31:15</t>
  </si>
  <si>
    <t>29.09.2023 07:31:18</t>
  </si>
  <si>
    <t>29.09.2023 07:31:19</t>
  </si>
  <si>
    <t>29.09.2023 07:31:22</t>
  </si>
  <si>
    <t>29.09.2023 07:31:36</t>
  </si>
  <si>
    <t>29.09.2023 07:31:39</t>
  </si>
  <si>
    <t>29.09.2023 07:31:40</t>
  </si>
  <si>
    <t>29.09.2023 07:31:42</t>
  </si>
  <si>
    <t>29.09.2023 07:31:43</t>
  </si>
  <si>
    <t>29.09.2023 07:31:45</t>
  </si>
  <si>
    <t>29.09.2023 07:31:46</t>
  </si>
  <si>
    <t>29.09.2023 07:32:13</t>
  </si>
  <si>
    <t>29.09.2023 07:32:15</t>
  </si>
  <si>
    <t>29.09.2023 07:32:16</t>
  </si>
  <si>
    <t>29.09.2023 07:32:18</t>
  </si>
  <si>
    <t>29.09.2023 07:32:19</t>
  </si>
  <si>
    <t>29.09.2023 07:32:21</t>
  </si>
  <si>
    <t>29.09.2023 07:32:24</t>
  </si>
  <si>
    <t>29.09.2023 07:32:25</t>
  </si>
  <si>
    <t>29.09.2023 07:32:27</t>
  </si>
  <si>
    <t>29.09.2023 07:32:28</t>
  </si>
  <si>
    <t>29.09.2023 07:32:30</t>
  </si>
  <si>
    <t>29.09.2023 07:32:31</t>
  </si>
  <si>
    <t>29.09.2023 07:33:45</t>
  </si>
  <si>
    <t>29.09.2023 07:33:46</t>
  </si>
  <si>
    <t>29.09.2023 07:33:48</t>
  </si>
  <si>
    <t>29.09.2023 07:33:49</t>
  </si>
  <si>
    <t>29.09.2023 07:33:51</t>
  </si>
  <si>
    <t>29.09.2023 07:33:52</t>
  </si>
  <si>
    <t>29.09.2023 07:33:54</t>
  </si>
  <si>
    <t>29.09.2023 07:33:55</t>
  </si>
  <si>
    <t>29.09.2023 07:34:10</t>
  </si>
  <si>
    <t>29.09.2023 07:34:13</t>
  </si>
  <si>
    <t>29.09.2023 07:34:15</t>
  </si>
  <si>
    <t>29.09.2023 07:34:16</t>
  </si>
  <si>
    <t>29.09.2023 07:34:42</t>
  </si>
  <si>
    <t>29.09.2023 07:34:45</t>
  </si>
  <si>
    <t>29.09.2023 07:34:46</t>
  </si>
  <si>
    <t>29.09.2023 07:34:48</t>
  </si>
  <si>
    <t>29.09.2023 07:34:49</t>
  </si>
  <si>
    <t>29.09.2023 07:34:51</t>
  </si>
  <si>
    <t>29.09.2023 07:34:52</t>
  </si>
  <si>
    <t>29.09.2023 07:35:33</t>
  </si>
  <si>
    <t>29.09.2023 07:35:34</t>
  </si>
  <si>
    <t>29.09.2023 07:35:36</t>
  </si>
  <si>
    <t>29.09.2023 07:35:37</t>
  </si>
  <si>
    <t>29.09.2023 07:35:54</t>
  </si>
  <si>
    <t>29.09.2023 07:35:55</t>
  </si>
  <si>
    <t>29.09.2023 07:35:57</t>
  </si>
  <si>
    <t>29.09.2023 07:35:58</t>
  </si>
  <si>
    <t>29.09.2023 07:36:00</t>
  </si>
  <si>
    <t>29.09.2023 07:36:06</t>
  </si>
  <si>
    <t>29.09.2023 07:36:07</t>
  </si>
  <si>
    <t>29.09.2023 07:36:08</t>
  </si>
  <si>
    <t>29.09.2023 07:36:10</t>
  </si>
  <si>
    <t>29.09.2023 07:36:11</t>
  </si>
  <si>
    <t>29.09.2023 07:36:13</t>
  </si>
  <si>
    <t>29.09.2023 07:36:14</t>
  </si>
  <si>
    <t>29.09.2023 07:36:16</t>
  </si>
  <si>
    <t>29.09.2023 07:36:17</t>
  </si>
  <si>
    <t>29.09.2023 07:36:19</t>
  </si>
  <si>
    <t>29.09.2023 07:36:29</t>
  </si>
  <si>
    <t>29.09.2023 07:36:31</t>
  </si>
  <si>
    <t>29.09.2023 07:36:32</t>
  </si>
  <si>
    <t>29.09.2023 07:36:34</t>
  </si>
  <si>
    <t>29.09.2023 07:36:35</t>
  </si>
  <si>
    <t>29.09.2023 07:37:40</t>
  </si>
  <si>
    <t>29.09.2023 07:37:41</t>
  </si>
  <si>
    <t>29.09.2023 07:37:43</t>
  </si>
  <si>
    <t>29.09.2023 07:37:44</t>
  </si>
  <si>
    <t>29.09.2023 07:37:56</t>
  </si>
  <si>
    <t>29.09.2023 07:37:59</t>
  </si>
  <si>
    <t>29.09.2023 07:38:01</t>
  </si>
  <si>
    <t>29.09.2023 07:38:02</t>
  </si>
  <si>
    <t>29.09.2023 07:38:04</t>
  </si>
  <si>
    <t>29.09.2023 07:38:14</t>
  </si>
  <si>
    <t>29.09.2023 07:38:16</t>
  </si>
  <si>
    <t>29.09.2023 07:38:17</t>
  </si>
  <si>
    <t>29.09.2023 07:38:19</t>
  </si>
  <si>
    <t>29.09.2023 07:38:20</t>
  </si>
  <si>
    <t>29.09.2023 07:38:23</t>
  </si>
  <si>
    <t>29.09.2023 07:38:25</t>
  </si>
  <si>
    <t>29.09.2023 07:38:26</t>
  </si>
  <si>
    <t>29.09.2023 07:38:28</t>
  </si>
  <si>
    <t>29.09.2023 07:38:29</t>
  </si>
  <si>
    <t>29.09.2023 07:38:41</t>
  </si>
  <si>
    <t>29.09.2023 07:38:43</t>
  </si>
  <si>
    <t>29.09.2023 07:38:44</t>
  </si>
  <si>
    <t>29.09.2023 07:38:46</t>
  </si>
  <si>
    <t>29.09.2023 07:38:49</t>
  </si>
  <si>
    <t>29.09.2023 07:38:50</t>
  </si>
  <si>
    <t>29.09.2023 07:38:52</t>
  </si>
  <si>
    <t>29.09.2023 07:39:14</t>
  </si>
  <si>
    <t>29.09.2023 07:39:19</t>
  </si>
  <si>
    <t>29.09.2023 07:39:20</t>
  </si>
  <si>
    <t>29.09.2023 07:39:22</t>
  </si>
  <si>
    <t>29.09.2023 07:39:23</t>
  </si>
  <si>
    <t>29.09.2023 07:39:25</t>
  </si>
  <si>
    <t>29.09.2023 07:39:26</t>
  </si>
  <si>
    <t>29.09.2023 07:39:35</t>
  </si>
  <si>
    <t>29.09.2023 07:39:37</t>
  </si>
  <si>
    <t>29.09.2023 07:39:38</t>
  </si>
  <si>
    <t>29.09.2023 07:39:40</t>
  </si>
  <si>
    <t>29.09.2023 07:39:41</t>
  </si>
  <si>
    <t>29.09.2023 07:39:43</t>
  </si>
  <si>
    <t>29.09.2023 07:39:46</t>
  </si>
  <si>
    <t>29.09.2023 07:39:47</t>
  </si>
  <si>
    <t>29.09.2023 07:39:49</t>
  </si>
  <si>
    <t>29.09.2023 07:39:50</t>
  </si>
  <si>
    <t>29.09.2023 07:39:52</t>
  </si>
  <si>
    <t>29.09.2023 07:39:53</t>
  </si>
  <si>
    <t>29.09.2023 07:39:54</t>
  </si>
  <si>
    <t>29.09.2023 07:39:56</t>
  </si>
  <si>
    <t>29.09.2023 07:39:57</t>
  </si>
  <si>
    <t>29.09.2023 07:40:18</t>
  </si>
  <si>
    <t>29.09.2023 07:40:19</t>
  </si>
  <si>
    <t>29.09.2023 07:40:21</t>
  </si>
  <si>
    <t>29.09.2023 07:40:22</t>
  </si>
  <si>
    <t>29.09.2023 07:40:24</t>
  </si>
  <si>
    <t>29.09.2023 07:40:25</t>
  </si>
  <si>
    <t>29.09.2023 07:40:27</t>
  </si>
  <si>
    <t>29.09.2023 07:40:45</t>
  </si>
  <si>
    <t>29.09.2023 07:40:46</t>
  </si>
  <si>
    <t>29.09.2023 07:40:47</t>
  </si>
  <si>
    <t>29.09.2023 07:40:49</t>
  </si>
  <si>
    <t>29.09.2023 07:40:50</t>
  </si>
  <si>
    <t>29.09.2023 07:40:51</t>
  </si>
  <si>
    <t>29.09.2023 07:40:54</t>
  </si>
  <si>
    <t>29.09.2023 07:40:56</t>
  </si>
  <si>
    <t>29.09.2023 07:40:57</t>
  </si>
  <si>
    <t>29.09.2023 07:40:58</t>
  </si>
  <si>
    <t>29.09.2023 07:41:00</t>
  </si>
  <si>
    <t>29.09.2023 07:41:01</t>
  </si>
  <si>
    <t>29.09.2023 07:41:02</t>
  </si>
  <si>
    <t>29.09.2023 07:41:04</t>
  </si>
  <si>
    <t>29.09.2023 07:41:05</t>
  </si>
  <si>
    <t>29.09.2023 07:41:36</t>
  </si>
  <si>
    <t>29.09.2023 07:41:38</t>
  </si>
  <si>
    <t>29.09.2023 07:41:39</t>
  </si>
  <si>
    <t>29.09.2023 07:41:40</t>
  </si>
  <si>
    <t>29.09.2023 07:41:41</t>
  </si>
  <si>
    <t>29.09.2023 07:41:43</t>
  </si>
  <si>
    <t>29.09.2023 07:41:44</t>
  </si>
  <si>
    <t>29.09.2023 07:41:50</t>
  </si>
  <si>
    <t>29.09.2023 07:41:53</t>
  </si>
  <si>
    <t>29.09.2023 07:41:54</t>
  </si>
  <si>
    <t>29.09.2023 07:41:56</t>
  </si>
  <si>
    <t>29.09.2023 07:41:57</t>
  </si>
  <si>
    <t>29.09.2023 07:42:00</t>
  </si>
  <si>
    <t>29.09.2023 07:42:02</t>
  </si>
  <si>
    <t>29.09.2023 07:42:03</t>
  </si>
  <si>
    <t>29.09.2023 07:42:05</t>
  </si>
  <si>
    <t>29.09.2023 07:42:06</t>
  </si>
  <si>
    <t>29.09.2023 07:42:08</t>
  </si>
  <si>
    <t>29.09.2023 07:42:09</t>
  </si>
  <si>
    <t>29.09.2023 07:42:11</t>
  </si>
  <si>
    <t>29.09.2023 07:42:12</t>
  </si>
  <si>
    <t>29.09.2023 07:42:14</t>
  </si>
  <si>
    <t>29.09.2023 07:42:15</t>
  </si>
  <si>
    <t>29.09.2023 07:42:17</t>
  </si>
  <si>
    <t>29.09.2023 07:42:18</t>
  </si>
  <si>
    <t>29.09.2023 07:42:21</t>
  </si>
  <si>
    <t>29.09.2023 07:42:23</t>
  </si>
  <si>
    <t>29.09.2023 07:42:24</t>
  </si>
  <si>
    <t>29.09.2023 07:42:26</t>
  </si>
  <si>
    <t>29.09.2023 07:42:27</t>
  </si>
  <si>
    <t>29.09.2023 07:42:31</t>
  </si>
  <si>
    <t>29.09.2023 07:42:33</t>
  </si>
  <si>
    <t>29.09.2023 07:42:34</t>
  </si>
  <si>
    <t>29.09.2023 07:42:36</t>
  </si>
  <si>
    <t>29.09.2023 07:42:37</t>
  </si>
  <si>
    <t>29.09.2023 07:42:39</t>
  </si>
  <si>
    <t>29.09.2023 07:42:40</t>
  </si>
  <si>
    <t>29.09.2023 07:42:42</t>
  </si>
  <si>
    <t>29.09.2023 07:43:10</t>
  </si>
  <si>
    <t>29.09.2023 07:43:39</t>
  </si>
  <si>
    <t>29.09.2023 07:43:40</t>
  </si>
  <si>
    <t>29.09.2023 07:43:42</t>
  </si>
  <si>
    <t>29.09.2023 07:43:43</t>
  </si>
  <si>
    <t>29.09.2023 07:43:44</t>
  </si>
  <si>
    <t>29.09.2023 07:43:45</t>
  </si>
  <si>
    <t>29.09.2023 07:43:47</t>
  </si>
  <si>
    <t>29.09.2023 07:43:48</t>
  </si>
  <si>
    <t>29.09.2023 07:43:49</t>
  </si>
  <si>
    <t>29.09.2023 07:44:34</t>
  </si>
  <si>
    <t>29.09.2023 07:45:11</t>
  </si>
  <si>
    <t>29.09.2023 07:45:17</t>
  </si>
  <si>
    <t>29.09.2023 07:45:19</t>
  </si>
  <si>
    <t>29.09.2023 07:45:20</t>
  </si>
  <si>
    <t>29.09.2023 07:45:22</t>
  </si>
  <si>
    <t>29.09.2023 07:45:25</t>
  </si>
  <si>
    <t>29.09.2023 07:45:26</t>
  </si>
  <si>
    <t>29.09.2023 07:45:28</t>
  </si>
  <si>
    <t>29.09.2023 07:45:29</t>
  </si>
  <si>
    <t>29.09.2023 07:45:31</t>
  </si>
  <si>
    <t>29.09.2023 07:45:32</t>
  </si>
  <si>
    <t>29.09.2023 07:45:49</t>
  </si>
  <si>
    <t>29.09.2023 07:45:53</t>
  </si>
  <si>
    <t>29.09.2023 07:45:55</t>
  </si>
  <si>
    <t>29.09.2023 07:45:56</t>
  </si>
  <si>
    <t>29.09.2023 07:45:58</t>
  </si>
  <si>
    <t>29.09.2023 07:46:01</t>
  </si>
  <si>
    <t>29.09.2023 07:46:07</t>
  </si>
  <si>
    <t>29.09.2023 07:46:08</t>
  </si>
  <si>
    <t>29.09.2023 07:46:10</t>
  </si>
  <si>
    <t>29.09.2023 07:46:11</t>
  </si>
  <si>
    <t>29.09.2023 07:46:15</t>
  </si>
  <si>
    <t>29.09.2023 07:46:17</t>
  </si>
  <si>
    <t>29.09.2023 07:46:18</t>
  </si>
  <si>
    <t>29.09.2023 07:46:19</t>
  </si>
  <si>
    <t>29.09.2023 07:46:21</t>
  </si>
  <si>
    <t>29.09.2023 07:46:22</t>
  </si>
  <si>
    <t>29.09.2023 07:46:23</t>
  </si>
  <si>
    <t>29.09.2023 07:46:47</t>
  </si>
  <si>
    <t>29.09.2023 07:46:49</t>
  </si>
  <si>
    <t>29.09.2023 07:46:50</t>
  </si>
  <si>
    <t>29.09.2023 07:46:51</t>
  </si>
  <si>
    <t>29.09.2023 07:46:52</t>
  </si>
  <si>
    <t>29.09.2023 07:46:54</t>
  </si>
  <si>
    <t>29.09.2023 07:46:55</t>
  </si>
  <si>
    <t>29.09.2023 07:46:58</t>
  </si>
  <si>
    <t>29.09.2023 07:47:43</t>
  </si>
  <si>
    <t>29.09.2023 07:47:44</t>
  </si>
  <si>
    <t>29.09.2023 07:47:47</t>
  </si>
  <si>
    <t>29.09.2023 07:47:49</t>
  </si>
  <si>
    <t>29.09.2023 07:47:50</t>
  </si>
  <si>
    <t>29.09.2023 07:47:53</t>
  </si>
  <si>
    <t>29.09.2023 07:47:55</t>
  </si>
  <si>
    <t>29.09.2023 07:47:56</t>
  </si>
  <si>
    <t>29.09.2023 07:47:58</t>
  </si>
  <si>
    <t>29.09.2023 07:48:31</t>
  </si>
  <si>
    <t>29.09.2023 07:48:32</t>
  </si>
  <si>
    <t>29.09.2023 07:48:34</t>
  </si>
  <si>
    <t>29.09.2023 07:48:44</t>
  </si>
  <si>
    <t>29.09.2023 07:48:46</t>
  </si>
  <si>
    <t>29.09.2023 07:48:47</t>
  </si>
  <si>
    <t>29.09.2023 07:48:49</t>
  </si>
  <si>
    <t>29.09.2023 07:48:50</t>
  </si>
  <si>
    <t>29.09.2023 07:48:52</t>
  </si>
  <si>
    <t>29.09.2023 07:48:53</t>
  </si>
  <si>
    <t>29.09.2023 07:48:55</t>
  </si>
  <si>
    <t>29.09.2023 07:48:56</t>
  </si>
  <si>
    <t>29.09.2023 07:48:57</t>
  </si>
  <si>
    <t>29.09.2023 07:48:59</t>
  </si>
  <si>
    <t>29.09.2023 07:49:00</t>
  </si>
  <si>
    <t>29.09.2023 07:49:03</t>
  </si>
  <si>
    <t>29.09.2023 07:49:04</t>
  </si>
  <si>
    <t>29.09.2023 07:49:31</t>
  </si>
  <si>
    <t>29.09.2023 07:49:32</t>
  </si>
  <si>
    <t>29.09.2023 07:49:34</t>
  </si>
  <si>
    <t>29.09.2023 07:49:35</t>
  </si>
  <si>
    <t>29.09.2023 07:49:37</t>
  </si>
  <si>
    <t>29.09.2023 07:49:38</t>
  </si>
  <si>
    <t>29.09.2023 07:49:40</t>
  </si>
  <si>
    <t>29.09.2023 07:49:44</t>
  </si>
  <si>
    <t>29.09.2023 07:49:46</t>
  </si>
  <si>
    <t>29.09.2023 07:49:47</t>
  </si>
  <si>
    <t>29.09.2023 07:49:49</t>
  </si>
  <si>
    <t>29.09.2023 07:49:50</t>
  </si>
  <si>
    <t>29.09.2023 07:49:52</t>
  </si>
  <si>
    <t>29.09.2023 07:49:53</t>
  </si>
  <si>
    <t>29.09.2023 07:49:55</t>
  </si>
  <si>
    <t>29.09.2023 07:50:52</t>
  </si>
  <si>
    <t>29.09.2023 07:50:53</t>
  </si>
  <si>
    <t>29.09.2023 07:50:55</t>
  </si>
  <si>
    <t>29.09.2023 07:50:56</t>
  </si>
  <si>
    <t>29.09.2023 07:50:57</t>
  </si>
  <si>
    <t>29.09.2023 07:50:58</t>
  </si>
  <si>
    <t>29.09.2023 07:51:00</t>
  </si>
  <si>
    <t>29.09.2023 07:51:01</t>
  </si>
  <si>
    <t>29.09.2023 07:52:02</t>
  </si>
  <si>
    <t>29.09.2023 07:52:04</t>
  </si>
  <si>
    <t>29.09.2023 07:52:05</t>
  </si>
  <si>
    <t>29.09.2023 07:52:07</t>
  </si>
  <si>
    <t>29.09.2023 07:52:08</t>
  </si>
  <si>
    <t>29.09.2023 07:52:10</t>
  </si>
  <si>
    <t>29.09.2023 07:53:25</t>
  </si>
  <si>
    <t>29.09.2023 07:53:26</t>
  </si>
  <si>
    <t>29.09.2023 07:53:28</t>
  </si>
  <si>
    <t>29.09.2023 07:53:35</t>
  </si>
  <si>
    <t>29.09.2023 07:53:37</t>
  </si>
  <si>
    <t>29.09.2023 07:53:38</t>
  </si>
  <si>
    <t>29.09.2023 07:53:40</t>
  </si>
  <si>
    <t>29.09.2023 07:53:41</t>
  </si>
  <si>
    <t>29.09.2023 07:53:43</t>
  </si>
  <si>
    <t>29.09.2023 07:53:44</t>
  </si>
  <si>
    <t>29.09.2023 07:53:56</t>
  </si>
  <si>
    <t>29.09.2023 07:53:58</t>
  </si>
  <si>
    <t>29.09.2023 07:53:59</t>
  </si>
  <si>
    <t>29.09.2023 07:54:01</t>
  </si>
  <si>
    <t>29.09.2023 07:54:02</t>
  </si>
  <si>
    <t>29.09.2023 07:54:04</t>
  </si>
  <si>
    <t>29.09.2023 07:54:05</t>
  </si>
  <si>
    <t>29.09.2023 07:54:53</t>
  </si>
  <si>
    <t>29.09.2023 07:54:54</t>
  </si>
  <si>
    <t>29.09.2023 07:54:56</t>
  </si>
  <si>
    <t>29.09.2023 07:54:57</t>
  </si>
  <si>
    <t>29.09.2023 07:55:01</t>
  </si>
  <si>
    <t>29.09.2023 07:55:03</t>
  </si>
  <si>
    <t>29.09.2023 07:55:04</t>
  </si>
  <si>
    <t>29.09.2023 07:55:06</t>
  </si>
  <si>
    <t>29.09.2023 07:55:07</t>
  </si>
  <si>
    <t>29.09.2023 07:55:09</t>
  </si>
  <si>
    <t>29.09.2023 07:55:10</t>
  </si>
  <si>
    <t>29.09.2023 07:55:12</t>
  </si>
  <si>
    <t>29.09.2023 07:55:45</t>
  </si>
  <si>
    <t>29.09.2023 07:55:46</t>
  </si>
  <si>
    <t>29.09.2023 07:55:48</t>
  </si>
  <si>
    <t>29.09.2023 07:55:49</t>
  </si>
  <si>
    <t>29.09.2023 07:55:51</t>
  </si>
  <si>
    <t>29.09.2023 07:55:52</t>
  </si>
  <si>
    <t>29.09.2023 07:55:54</t>
  </si>
  <si>
    <t>29.09.2023 07:55:55</t>
  </si>
  <si>
    <t>29.09.2023 07:55:58</t>
  </si>
  <si>
    <t>29.09.2023 07:56:00</t>
  </si>
  <si>
    <t>29.09.2023 07:56:01</t>
  </si>
  <si>
    <t>29.09.2023 07:56:03</t>
  </si>
  <si>
    <t>29.09.2023 07:56:04</t>
  </si>
  <si>
    <t>29.09.2023 07:57:00</t>
  </si>
  <si>
    <t>29.09.2023 07:57:01</t>
  </si>
  <si>
    <t>29.09.2023 07:57:02</t>
  </si>
  <si>
    <t>29.09.2023 07:57:04</t>
  </si>
  <si>
    <t>29.09.2023 07:57:05</t>
  </si>
  <si>
    <t>29.09.2023 07:57:06</t>
  </si>
  <si>
    <t>29.09.2023 07:57:07</t>
  </si>
  <si>
    <t>29.09.2023 07:57:09</t>
  </si>
  <si>
    <t>29.09.2023 07:57:11</t>
  </si>
  <si>
    <t>29.09.2023 07:58:05</t>
  </si>
  <si>
    <t>29.09.2023 07:58:07</t>
  </si>
  <si>
    <t>29.09.2023 07:58:08</t>
  </si>
  <si>
    <t>29.09.2023 07:58:10</t>
  </si>
  <si>
    <t>29.09.2023 07:58:11</t>
  </si>
  <si>
    <t>29.09.2023 07:58:13</t>
  </si>
  <si>
    <t>29.09.2023 07:58:14</t>
  </si>
  <si>
    <t>29.09.2023 07:58:16</t>
  </si>
  <si>
    <t>29.09.2023 07:58:19</t>
  </si>
  <si>
    <t>29.09.2023 07:58:20</t>
  </si>
  <si>
    <t>29.09.2023 07:58:22</t>
  </si>
  <si>
    <t>29.09.2023 07:58:23</t>
  </si>
  <si>
    <t>29.09.2023 07:58:25</t>
  </si>
  <si>
    <t>29.09.2023 07:58:26</t>
  </si>
  <si>
    <t>29.09.2023 07:58:28</t>
  </si>
  <si>
    <t>29.09.2023 07:58:29</t>
  </si>
  <si>
    <t>29.09.2023 07:58:31</t>
  </si>
  <si>
    <t>29.09.2023 07:58:32</t>
  </si>
  <si>
    <t>29.09.2023 07:58:34</t>
  </si>
  <si>
    <t>29.09.2023 07:59:05</t>
  </si>
  <si>
    <t>29.09.2023 07:59:07</t>
  </si>
  <si>
    <t>29.09.2023 07:59:08</t>
  </si>
  <si>
    <t>29.09.2023 07:59:09</t>
  </si>
  <si>
    <t>29.09.2023 07:59:12</t>
  </si>
  <si>
    <t>29.09.2023 07:59:15</t>
  </si>
  <si>
    <t>29.09.2023 07:59:16</t>
  </si>
  <si>
    <t>29.09.2023 07:59:37</t>
  </si>
  <si>
    <t>29.09.2023 07:59:39</t>
  </si>
  <si>
    <t>29.09.2023 07:59:40</t>
  </si>
  <si>
    <t>29.09.2023 07:59:42</t>
  </si>
  <si>
    <t>29.09.2023 07:59:43</t>
  </si>
  <si>
    <t>29.09.2023 07:59:46</t>
  </si>
  <si>
    <t>29.09.2023 07:59:48</t>
  </si>
  <si>
    <t>29.09.2023 07:59:49</t>
  </si>
  <si>
    <t>29.09.2023 07:59:51</t>
  </si>
  <si>
    <t>29.09.2023 07:59:52</t>
  </si>
  <si>
    <t>29.09.2023 07:59:54</t>
  </si>
  <si>
    <t>29.09.2023 07:59:55</t>
  </si>
  <si>
    <t>29.09.2023 07:59:57</t>
  </si>
  <si>
    <t>29.09.2023 07:59:58</t>
  </si>
  <si>
    <t>29.09.2023 08:00:01</t>
  </si>
  <si>
    <t>29.09.2023 08:00:03</t>
  </si>
  <si>
    <t>29.09.2023 08:00:04</t>
  </si>
  <si>
    <t>29.09.2023 08:00:06</t>
  </si>
  <si>
    <t>29.09.2023 08:00:07</t>
  </si>
  <si>
    <t>29.09.2023 08:00:09</t>
  </si>
  <si>
    <t>29.09.2023 08:00:10</t>
  </si>
  <si>
    <t>29.09.2023 08:00:12</t>
  </si>
  <si>
    <t>29.09.2023 08:00:13</t>
  </si>
  <si>
    <t>29.09.2023 08:00:15</t>
  </si>
  <si>
    <t>29.09.2023 08:00:16</t>
  </si>
  <si>
    <t>29.09.2023 08:00:17</t>
  </si>
  <si>
    <t>29.09.2023 08:00:19</t>
  </si>
  <si>
    <t>29.09.2023 08:00:20</t>
  </si>
  <si>
    <t>29.09.2023 08:00:23</t>
  </si>
  <si>
    <t>29.09.2023 08:01:00</t>
  </si>
  <si>
    <t>29.09.2023 08:01:03</t>
  </si>
  <si>
    <t>29.09.2023 08:01:05</t>
  </si>
  <si>
    <t>29.09.2023 08:01:08</t>
  </si>
  <si>
    <t>29.09.2023 08:01:09</t>
  </si>
  <si>
    <t>29.09.2023 08:01:11</t>
  </si>
  <si>
    <t>29.09.2023 08:01:12</t>
  </si>
  <si>
    <t>29.09.2023 08:01:18</t>
  </si>
  <si>
    <t>29.09.2023 08:01:20</t>
  </si>
  <si>
    <t>29.09.2023 08:01:21</t>
  </si>
  <si>
    <t>29.09.2023 08:01:23</t>
  </si>
  <si>
    <t>29.09.2023 08:01:24</t>
  </si>
  <si>
    <t>29.09.2023 08:01:26</t>
  </si>
  <si>
    <t>29.09.2023 08:01:27</t>
  </si>
  <si>
    <t>29.09.2023 08:02:27</t>
  </si>
  <si>
    <t>29.09.2023 08:02:28</t>
  </si>
  <si>
    <t>29.09.2023 08:02:30</t>
  </si>
  <si>
    <t>29.09.2023 08:02:31</t>
  </si>
  <si>
    <t>29.09.2023 08:02:33</t>
  </si>
  <si>
    <t>29.09.2023 08:02:34</t>
  </si>
  <si>
    <t>29.09.2023 08:02:36</t>
  </si>
  <si>
    <t>29.09.2023 08:02:37</t>
  </si>
  <si>
    <t>29.09.2023 08:02:39</t>
  </si>
  <si>
    <t>29.09.2023 08:02:40</t>
  </si>
  <si>
    <t>29.09.2023 08:02:42</t>
  </si>
  <si>
    <t>29.09.2023 08:02:43</t>
  </si>
  <si>
    <t>29.09.2023 08:02:45</t>
  </si>
  <si>
    <t>29.09.2023 08:02:46</t>
  </si>
  <si>
    <t>29.09.2023 08:03:25</t>
  </si>
  <si>
    <t>29.09.2023 08:03:27</t>
  </si>
  <si>
    <t>29.09.2023 08:03:28</t>
  </si>
  <si>
    <t>29.09.2023 08:03:30</t>
  </si>
  <si>
    <t>29.09.2023 08:03:31</t>
  </si>
  <si>
    <t>29.09.2023 08:03:33</t>
  </si>
  <si>
    <t>29.09.2023 08:03:34</t>
  </si>
  <si>
    <t>29.09.2023 08:03:48</t>
  </si>
  <si>
    <t>29.09.2023 08:03:49</t>
  </si>
  <si>
    <t>29.09.2023 08:03:51</t>
  </si>
  <si>
    <t>29.09.2023 08:04:03</t>
  </si>
  <si>
    <t>29.09.2023 08:04:04</t>
  </si>
  <si>
    <t>29.09.2023 08:04:06</t>
  </si>
  <si>
    <t>29.09.2023 08:04:07</t>
  </si>
  <si>
    <t>29.09.2023 08:04:09</t>
  </si>
  <si>
    <t>29.09.2023 08:04:10</t>
  </si>
  <si>
    <t>29.09.2023 08:04:12</t>
  </si>
  <si>
    <t>29.09.2023 08:04:13</t>
  </si>
  <si>
    <t>29.09.2023 08:04:15</t>
  </si>
  <si>
    <t>29.09.2023 08:04:16</t>
  </si>
  <si>
    <t>29.09.2023 08:04:18</t>
  </si>
  <si>
    <t>29.09.2023 08:04:19</t>
  </si>
  <si>
    <t>29.09.2023 08:04:21</t>
  </si>
  <si>
    <t>29.09.2023 08:04:22</t>
  </si>
  <si>
    <t>29.09.2023 08:05:39</t>
  </si>
  <si>
    <t>29.09.2023 08:05:43</t>
  </si>
  <si>
    <t>29.09.2023 08:05:48</t>
  </si>
  <si>
    <t>29.09.2023 08:05:49</t>
  </si>
  <si>
    <t>29.09.2023 08:05:51</t>
  </si>
  <si>
    <t>29.09.2023 08:05:52</t>
  </si>
  <si>
    <t>29.09.2023 08:05:57</t>
  </si>
  <si>
    <t>29.09.2023 08:05:58</t>
  </si>
  <si>
    <t>29.09.2023 08:06:00</t>
  </si>
  <si>
    <t>29.09.2023 08:06:13</t>
  </si>
  <si>
    <t>29.09.2023 08:06:16</t>
  </si>
  <si>
    <t>29.09.2023 08:06:18</t>
  </si>
  <si>
    <t>29.09.2023 08:06:19</t>
  </si>
  <si>
    <t>29.09.2023 08:06:21</t>
  </si>
  <si>
    <t>29.09.2023 08:06:22</t>
  </si>
  <si>
    <t>29.09.2023 08:06:24</t>
  </si>
  <si>
    <t>29.09.2023 08:07:01</t>
  </si>
  <si>
    <t>29.09.2023 08:07:03</t>
  </si>
  <si>
    <t>29.09.2023 08:07:04</t>
  </si>
  <si>
    <t>29.09.2023 08:07:07</t>
  </si>
  <si>
    <t>29.09.2023 08:07:09</t>
  </si>
  <si>
    <t>29.09.2023 08:07:10</t>
  </si>
  <si>
    <t>29.09.2023 08:07:43</t>
  </si>
  <si>
    <t>29.09.2023 08:07:46</t>
  </si>
  <si>
    <t>29.09.2023 08:07:48</t>
  </si>
  <si>
    <t>29.09.2023 08:07:49</t>
  </si>
  <si>
    <t>29.09.2023 08:07:51</t>
  </si>
  <si>
    <t>29.09.2023 08:07:52</t>
  </si>
  <si>
    <t>29.09.2023 08:07:54</t>
  </si>
  <si>
    <t>29.09.2023 08:07:55</t>
  </si>
  <si>
    <t>29.09.2023 08:08:25</t>
  </si>
  <si>
    <t>29.09.2023 08:08:27</t>
  </si>
  <si>
    <t>29.09.2023 08:08:28</t>
  </si>
  <si>
    <t>29.09.2023 08:08:29</t>
  </si>
  <si>
    <t>29.09.2023 08:08:31</t>
  </si>
  <si>
    <t>29.09.2023 08:08:32</t>
  </si>
  <si>
    <t>29.09.2023 08:08:33</t>
  </si>
  <si>
    <t>29.09.2023 08:08:34</t>
  </si>
  <si>
    <t>29.09.2023 08:08:37</t>
  </si>
  <si>
    <t>29.09.2023 08:08:39</t>
  </si>
  <si>
    <t>29.09.2023 08:08:40</t>
  </si>
  <si>
    <t>29.09.2023 08:08:42</t>
  </si>
  <si>
    <t>29.09.2023 08:08:43</t>
  </si>
  <si>
    <t>29.09.2023 08:08:45</t>
  </si>
  <si>
    <t>29.09.2023 08:08:46</t>
  </si>
  <si>
    <t>29.09.2023 08:09:19</t>
  </si>
  <si>
    <t>29.09.2023 08:09:21</t>
  </si>
  <si>
    <t>29.09.2023 08:09:22</t>
  </si>
  <si>
    <t>29.09.2023 08:09:24</t>
  </si>
  <si>
    <t>29.09.2023 08:09:25</t>
  </si>
  <si>
    <t>29.09.2023 08:09:27</t>
  </si>
  <si>
    <t>29.09.2023 08:09:28</t>
  </si>
  <si>
    <t>29.09.2023 08:09:30</t>
  </si>
  <si>
    <t>29.09.2023 08:10:16</t>
  </si>
  <si>
    <t>29.09.2023 08:10:18</t>
  </si>
  <si>
    <t>29.09.2023 08:10:19</t>
  </si>
  <si>
    <t>29.09.2023 08:10:21</t>
  </si>
  <si>
    <t>29.09.2023 08:10:22</t>
  </si>
  <si>
    <t>29.09.2023 08:10:24</t>
  </si>
  <si>
    <t>29.09.2023 08:10:36</t>
  </si>
  <si>
    <t>29.09.2023 08:10:40</t>
  </si>
  <si>
    <t>29.09.2023 08:10:42</t>
  </si>
  <si>
    <t>29.09.2023 08:10:43</t>
  </si>
  <si>
    <t>29.09.2023 08:10:45</t>
  </si>
  <si>
    <t>29.09.2023 08:10:46</t>
  </si>
  <si>
    <t>29.09.2023 08:10:48</t>
  </si>
  <si>
    <t>29.09.2023 08:11:21</t>
  </si>
  <si>
    <t>29.09.2023 08:11:22</t>
  </si>
  <si>
    <t>29.09.2023 08:11:23</t>
  </si>
  <si>
    <t>29.09.2023 08:11:25</t>
  </si>
  <si>
    <t>29.09.2023 08:11:29</t>
  </si>
  <si>
    <t>29.09.2023 08:11:30</t>
  </si>
  <si>
    <t>29.09.2023 08:11:41</t>
  </si>
  <si>
    <t>29.09.2023 08:11:42</t>
  </si>
  <si>
    <t>29.09.2023 08:11:44</t>
  </si>
  <si>
    <t>29.09.2023 08:11:45</t>
  </si>
  <si>
    <t>29.09.2023 08:11:47</t>
  </si>
  <si>
    <t>29.09.2023 08:13:29</t>
  </si>
  <si>
    <t>29.09.2023 08:13:32</t>
  </si>
  <si>
    <t>29.09.2023 08:13:33</t>
  </si>
  <si>
    <t>29.09.2023 08:13:35</t>
  </si>
  <si>
    <t>29.09.2023 08:13:36</t>
  </si>
  <si>
    <t>29.09.2023 08:13:38</t>
  </si>
  <si>
    <t>29.09.2023 08:13:39</t>
  </si>
  <si>
    <t>29.09.2023 08:13:41</t>
  </si>
  <si>
    <t>29.09.2023 08:14:39</t>
  </si>
  <si>
    <t>29.09.2023 08:14:41</t>
  </si>
  <si>
    <t>29.09.2023 08:14:42</t>
  </si>
  <si>
    <t>29.09.2023 08:14:43</t>
  </si>
  <si>
    <t>29.09.2023 08:14:44</t>
  </si>
  <si>
    <t>29.09.2023 08:14:46</t>
  </si>
  <si>
    <t>29.09.2023 08:14:47</t>
  </si>
  <si>
    <t>29.09.2023 08:14:48</t>
  </si>
  <si>
    <t>29.09.2023 08:14:51</t>
  </si>
  <si>
    <t>29.09.2023 08:15:48</t>
  </si>
  <si>
    <t>29.09.2023 08:15:49</t>
  </si>
  <si>
    <t>29.09.2023 08:15:51</t>
  </si>
  <si>
    <t>29.09.2023 08:15:52</t>
  </si>
  <si>
    <t>29.09.2023 08:15:53</t>
  </si>
  <si>
    <t>29.09.2023 08:15:54</t>
  </si>
  <si>
    <t>29.09.2023 08:15:56</t>
  </si>
  <si>
    <t>29.09.2023 08:15:57</t>
  </si>
  <si>
    <t>29.09.2023 08:15:58</t>
  </si>
  <si>
    <t>29.09.2023 08:16:01</t>
  </si>
  <si>
    <t>29.09.2023 08:16:02</t>
  </si>
  <si>
    <t>29.09.2023 08:16:04</t>
  </si>
  <si>
    <t>29.09.2023 08:16:05</t>
  </si>
  <si>
    <t>29.09.2023 08:16:07</t>
  </si>
  <si>
    <t>29.09.2023 08:16:08</t>
  </si>
  <si>
    <t>29.09.2023 08:16:09</t>
  </si>
  <si>
    <t>29.09.2023 08:16:11</t>
  </si>
  <si>
    <t>29.09.2023 08:16:12</t>
  </si>
  <si>
    <t>29.09.2023 08:16:13</t>
  </si>
  <si>
    <t>29.09.2023 08:16:14</t>
  </si>
  <si>
    <t>29.09.2023 08:16:16</t>
  </si>
  <si>
    <t>29.09.2023 08:16:17</t>
  </si>
  <si>
    <t>29.09.2023 08:16:18</t>
  </si>
  <si>
    <t>29.09.2023 08:16:36</t>
  </si>
  <si>
    <t>29.09.2023 08:16:37</t>
  </si>
  <si>
    <t>29.09.2023 08:16:39</t>
  </si>
  <si>
    <t>29.09.2023 08:16:40</t>
  </si>
  <si>
    <t>29.09.2023 08:16:41</t>
  </si>
  <si>
    <t>29.09.2023 08:16:42</t>
  </si>
  <si>
    <t>29.09.2023 08:16:56</t>
  </si>
  <si>
    <t>29.09.2023 08:16:57</t>
  </si>
  <si>
    <t>29.09.2023 08:16:59</t>
  </si>
  <si>
    <t>29.09.2023 08:17:00</t>
  </si>
  <si>
    <t>29.09.2023 08:17:02</t>
  </si>
  <si>
    <t>29.09.2023 08:17:03</t>
  </si>
  <si>
    <t>29.09.2023 08:17:05</t>
  </si>
  <si>
    <t>29.09.2023 08:17:06</t>
  </si>
  <si>
    <t>29.09.2023 08:17:08</t>
  </si>
  <si>
    <t>29.09.2023 08:17:09</t>
  </si>
  <si>
    <t>29.09.2023 08:17:36</t>
  </si>
  <si>
    <t>29.09.2023 08:17:37</t>
  </si>
  <si>
    <t>29.09.2023 08:17:39</t>
  </si>
  <si>
    <t>29.09.2023 08:17:40</t>
  </si>
  <si>
    <t>29.09.2023 08:17:41</t>
  </si>
  <si>
    <t>29.09.2023 08:17:53</t>
  </si>
  <si>
    <t>29.09.2023 08:18:09</t>
  </si>
  <si>
    <t>29.09.2023 08:18:11</t>
  </si>
  <si>
    <t>29.09.2023 08:18:12</t>
  </si>
  <si>
    <t>29.09.2023 08:18:13</t>
  </si>
  <si>
    <t>29.09.2023 08:18:15</t>
  </si>
  <si>
    <t>29.09.2023 08:18:16</t>
  </si>
  <si>
    <t>29.09.2023 08:18:19</t>
  </si>
  <si>
    <t>29.09.2023 08:18:20</t>
  </si>
  <si>
    <t>29.09.2023 08:18:22</t>
  </si>
  <si>
    <t>29.09.2023 08:18:23</t>
  </si>
  <si>
    <t>29.09.2023 08:18:25</t>
  </si>
  <si>
    <t>29.09.2023 08:18:26</t>
  </si>
  <si>
    <t>29.09.2023 08:18:28</t>
  </si>
  <si>
    <t>29.09.2023 08:18:32</t>
  </si>
  <si>
    <t>29.09.2023 08:18:33</t>
  </si>
  <si>
    <t>29.09.2023 08:18:36</t>
  </si>
  <si>
    <t>29.09.2023 08:18:38</t>
  </si>
  <si>
    <t>29.09.2023 08:18:41</t>
  </si>
  <si>
    <t>29.09.2023 08:18:42</t>
  </si>
  <si>
    <t>29.09.2023 08:18:44</t>
  </si>
  <si>
    <t>29.09.2023 08:18:45</t>
  </si>
  <si>
    <t>29.09.2023 08:19:56</t>
  </si>
  <si>
    <t>29.09.2023 08:19:57</t>
  </si>
  <si>
    <t>29.09.2023 08:19:59</t>
  </si>
  <si>
    <t>29.09.2023 08:20:00</t>
  </si>
  <si>
    <t>29.09.2023 08:20:02</t>
  </si>
  <si>
    <t>29.09.2023 08:20:03</t>
  </si>
  <si>
    <t>29.09.2023 08:21:28</t>
  </si>
  <si>
    <t>29.09.2023 08:21:30</t>
  </si>
  <si>
    <t>29.09.2023 08:21:31</t>
  </si>
  <si>
    <t>29.09.2023 08:21:33</t>
  </si>
  <si>
    <t>29.09.2023 08:21:34</t>
  </si>
  <si>
    <t>29.09.2023 08:21:36</t>
  </si>
  <si>
    <t>29.09.2023 08:21:37</t>
  </si>
  <si>
    <t>29.09.2023 08:21:39</t>
  </si>
  <si>
    <t>29.09.2023 08:21:40</t>
  </si>
  <si>
    <t>29.09.2023 08:22:04</t>
  </si>
  <si>
    <t>29.09.2023 08:22:06</t>
  </si>
  <si>
    <t>29.09.2023 08:22:07</t>
  </si>
  <si>
    <t>29.09.2023 08:22:08</t>
  </si>
  <si>
    <t>29.09.2023 08:22:10</t>
  </si>
  <si>
    <t>29.09.2023 08:22:11</t>
  </si>
  <si>
    <t>29.09.2023 08:22:12</t>
  </si>
  <si>
    <t>29.09.2023 08:22:13</t>
  </si>
  <si>
    <t>29.09.2023 08:22:15</t>
  </si>
  <si>
    <t>29.09.2023 08:22:17</t>
  </si>
  <si>
    <t>29.09.2023 08:22:20</t>
  </si>
  <si>
    <t>29.09.2023 08:22:22</t>
  </si>
  <si>
    <t>29.09.2023 08:22:39</t>
  </si>
  <si>
    <t>29.09.2023 08:22:41</t>
  </si>
  <si>
    <t>29.09.2023 08:22:42</t>
  </si>
  <si>
    <t>29.09.2023 08:22:44</t>
  </si>
  <si>
    <t>29.09.2023 08:22:45</t>
  </si>
  <si>
    <t>29.09.2023 08:22:47</t>
  </si>
  <si>
    <t>29.09.2023 08:22:48</t>
  </si>
  <si>
    <t>29.09.2023 08:23:35</t>
  </si>
  <si>
    <t>29.09.2023 08:23:36</t>
  </si>
  <si>
    <t>29.09.2023 08:23:38</t>
  </si>
  <si>
    <t>29.09.2023 08:23:39</t>
  </si>
  <si>
    <t>29.09.2023 08:23:41</t>
  </si>
  <si>
    <t>29.09.2023 08:23:42</t>
  </si>
  <si>
    <t>29.09.2023 08:23:44</t>
  </si>
  <si>
    <t>29.09.2023 08:23:45</t>
  </si>
  <si>
    <t>29.09.2023 08:24:21</t>
  </si>
  <si>
    <t>29.09.2023 08:24:23</t>
  </si>
  <si>
    <t>29.09.2023 08:24:24</t>
  </si>
  <si>
    <t>29.09.2023 08:24:26</t>
  </si>
  <si>
    <t>29.09.2023 08:24:27</t>
  </si>
  <si>
    <t>29.09.2023 08:24:56</t>
  </si>
  <si>
    <t>29.09.2023 08:24:57</t>
  </si>
  <si>
    <t>29.09.2023 08:24:59</t>
  </si>
  <si>
    <t>29.09.2023 08:25:00</t>
  </si>
  <si>
    <t>29.09.2023 08:25:01</t>
  </si>
  <si>
    <t>29.09.2023 08:25:07</t>
  </si>
  <si>
    <t>29.09.2023 08:26:28</t>
  </si>
  <si>
    <t>29.09.2023 08:26:29</t>
  </si>
  <si>
    <t>29.09.2023 08:26:31</t>
  </si>
  <si>
    <t>29.09.2023 08:26:32</t>
  </si>
  <si>
    <t>29.09.2023 08:26:36</t>
  </si>
  <si>
    <t>29.09.2023 08:26:38</t>
  </si>
  <si>
    <t>29.09.2023 08:26:39</t>
  </si>
  <si>
    <t>29.09.2023 08:26:41</t>
  </si>
  <si>
    <t>29.09.2023 08:26:42</t>
  </si>
  <si>
    <t>29.09.2023 08:26:44</t>
  </si>
  <si>
    <t>29.09.2023 08:27:24</t>
  </si>
  <si>
    <t>29.09.2023 08:27:26</t>
  </si>
  <si>
    <t>29.09.2023 08:27:27</t>
  </si>
  <si>
    <t>29.09.2023 08:27:30</t>
  </si>
  <si>
    <t>29.09.2023 08:27:31</t>
  </si>
  <si>
    <t>29.09.2023 08:27:53</t>
  </si>
  <si>
    <t>29.09.2023 08:27:55</t>
  </si>
  <si>
    <t>29.09.2023 08:27:56</t>
  </si>
  <si>
    <t>29.09.2023 08:27:57</t>
  </si>
  <si>
    <t>29.09.2023 08:27:59</t>
  </si>
  <si>
    <t>29.09.2023 08:28:00</t>
  </si>
  <si>
    <t>29.09.2023 08:28:07</t>
  </si>
  <si>
    <t>29.09.2023 08:28:09</t>
  </si>
  <si>
    <t>29.09.2023 08:28:10</t>
  </si>
  <si>
    <t>29.09.2023 08:28:12</t>
  </si>
  <si>
    <t>29.09.2023 08:28:13</t>
  </si>
  <si>
    <t>29.09.2023 08:28:18</t>
  </si>
  <si>
    <t>29.09.2023 08:28:21</t>
  </si>
  <si>
    <t>29.09.2023 08:28:22</t>
  </si>
  <si>
    <t>29.09.2023 08:28:24</t>
  </si>
  <si>
    <t>29.09.2023 08:28:25</t>
  </si>
  <si>
    <t>29.09.2023 08:28:45</t>
  </si>
  <si>
    <t>29.09.2023 08:28:46</t>
  </si>
  <si>
    <t>29.09.2023 08:28:48</t>
  </si>
  <si>
    <t>29.09.2023 08:28:49</t>
  </si>
  <si>
    <t>29.09.2023 08:28:50</t>
  </si>
  <si>
    <t>29.09.2023 08:28:51</t>
  </si>
  <si>
    <t>29.09.2023 08:28:53</t>
  </si>
  <si>
    <t>29.09.2023 08:28:54</t>
  </si>
  <si>
    <t>29.09.2023 08:29:00</t>
  </si>
  <si>
    <t>29.09.2023 08:29:01</t>
  </si>
  <si>
    <t>29.09.2023 08:29:03</t>
  </si>
  <si>
    <t>29.09.2023 08:29:04</t>
  </si>
  <si>
    <t>29.09.2023 08:29:06</t>
  </si>
  <si>
    <t>29.09.2023 08:29:07</t>
  </si>
  <si>
    <t>29.09.2023 08:29:09</t>
  </si>
  <si>
    <t>29.09.2023 08:29:24</t>
  </si>
  <si>
    <t>29.09.2023 08:29:25</t>
  </si>
  <si>
    <t>29.09.2023 08:29:28</t>
  </si>
  <si>
    <t>29.09.2023 08:29:30</t>
  </si>
  <si>
    <t>29.09.2023 08:29:31</t>
  </si>
  <si>
    <t>29.09.2023 08:29:33</t>
  </si>
  <si>
    <t>29.09.2023 08:29:34</t>
  </si>
  <si>
    <t>29.09.2023 08:29:36</t>
  </si>
  <si>
    <t>29.09.2023 08:29:37</t>
  </si>
  <si>
    <t>29.09.2023 08:29:39</t>
  </si>
  <si>
    <t>29.09.2023 08:29:40</t>
  </si>
  <si>
    <t>29.09.2023 08:29:42</t>
  </si>
  <si>
    <t>29.09.2023 08:29:43</t>
  </si>
  <si>
    <t>29.09.2023 08:29:45</t>
  </si>
  <si>
    <t>29.09.2023 08:29:46</t>
  </si>
  <si>
    <t>29.09.2023 08:29:48</t>
  </si>
  <si>
    <t>29.09.2023 08:30:08</t>
  </si>
  <si>
    <t>29.09.2023 08:30:11</t>
  </si>
  <si>
    <t>29.09.2023 08:30:14</t>
  </si>
  <si>
    <t>29.09.2023 08:30:16</t>
  </si>
  <si>
    <t>29.09.2023 08:30:40</t>
  </si>
  <si>
    <t>29.09.2023 08:30:41</t>
  </si>
  <si>
    <t>29.09.2023 08:30:43</t>
  </si>
  <si>
    <t>29.09.2023 08:30:44</t>
  </si>
  <si>
    <t>29.09.2023 08:30:46</t>
  </si>
  <si>
    <t>29.09.2023 08:30:47</t>
  </si>
  <si>
    <t>29.09.2023 08:30:49</t>
  </si>
  <si>
    <t>29.09.2023 08:30:50</t>
  </si>
  <si>
    <t>29.09.2023 08:31:53</t>
  </si>
  <si>
    <t>29.09.2023 08:31:58</t>
  </si>
  <si>
    <t>29.09.2023 08:31:59</t>
  </si>
  <si>
    <t>29.09.2023 08:32:01</t>
  </si>
  <si>
    <t>29.09.2023 08:33:16</t>
  </si>
  <si>
    <t>29.09.2023 08:33:17</t>
  </si>
  <si>
    <t>29.09.2023 08:33:19</t>
  </si>
  <si>
    <t>29.09.2023 08:33:20</t>
  </si>
  <si>
    <t>29.09.2023 08:33:22</t>
  </si>
  <si>
    <t>29.09.2023 08:33:23</t>
  </si>
  <si>
    <t>29.09.2023 08:33:25</t>
  </si>
  <si>
    <t>29.09.2023 08:33:26</t>
  </si>
  <si>
    <t>29.09.2023 08:33:28</t>
  </si>
  <si>
    <t>29.09.2023 08:33:31</t>
  </si>
  <si>
    <t>29.09.2023 08:33:32</t>
  </si>
  <si>
    <t>29.09.2023 08:33:34</t>
  </si>
  <si>
    <t>29.09.2023 08:33:35</t>
  </si>
  <si>
    <t>29.09.2023 08:33:36</t>
  </si>
  <si>
    <t>29.09.2023 08:33:39</t>
  </si>
  <si>
    <t>29.09.2023 08:33:40</t>
  </si>
  <si>
    <t>29.09.2023 08:33:42</t>
  </si>
  <si>
    <t>29.09.2023 08:33:43</t>
  </si>
  <si>
    <t>29.09.2023 08:33:45</t>
  </si>
  <si>
    <t>29.09.2023 08:33:46</t>
  </si>
  <si>
    <t>29.09.2023 08:33:48</t>
  </si>
  <si>
    <t>29.09.2023 08:33:49</t>
  </si>
  <si>
    <t>29.09.2023 08:33:51</t>
  </si>
  <si>
    <t>29.09.2023 08:34:09</t>
  </si>
  <si>
    <t>29.09.2023 08:34:10</t>
  </si>
  <si>
    <t>29.09.2023 08:34:12</t>
  </si>
  <si>
    <t>29.09.2023 08:34:13</t>
  </si>
  <si>
    <t>29.09.2023 08:34:15</t>
  </si>
  <si>
    <t>29.09.2023 08:34:16</t>
  </si>
  <si>
    <t>29.09.2023 08:34:18</t>
  </si>
  <si>
    <t>29.09.2023 08:34:28</t>
  </si>
  <si>
    <t>29.09.2023 08:34:30</t>
  </si>
  <si>
    <t>29.09.2023 08:34:31</t>
  </si>
  <si>
    <t>29.09.2023 08:34:33</t>
  </si>
  <si>
    <t>29.09.2023 08:34:34</t>
  </si>
  <si>
    <t>29.09.2023 08:34:36</t>
  </si>
  <si>
    <t>29.09.2023 08:35:27</t>
  </si>
  <si>
    <t>29.09.2023 08:35:28</t>
  </si>
  <si>
    <t>29.09.2023 08:35:30</t>
  </si>
  <si>
    <t>29.09.2023 08:35:31</t>
  </si>
  <si>
    <t>29.09.2023 08:35:33</t>
  </si>
  <si>
    <t>29.09.2023 08:36:10</t>
  </si>
  <si>
    <t>29.09.2023 08:36:12</t>
  </si>
  <si>
    <t>29.09.2023 08:36:13</t>
  </si>
  <si>
    <t>29.09.2023 08:36:14</t>
  </si>
  <si>
    <t>29.09.2023 08:36:16</t>
  </si>
  <si>
    <t>29.09.2023 08:36:17</t>
  </si>
  <si>
    <t>29.09.2023 08:36:27</t>
  </si>
  <si>
    <t>29.09.2023 08:36:30</t>
  </si>
  <si>
    <t>29.09.2023 08:36:32</t>
  </si>
  <si>
    <t>29.09.2023 08:36:33</t>
  </si>
  <si>
    <t>29.09.2023 08:36:35</t>
  </si>
  <si>
    <t>29.09.2023 08:36:36</t>
  </si>
  <si>
    <t>29.09.2023 08:36:38</t>
  </si>
  <si>
    <t>29.09.2023 08:36:57</t>
  </si>
  <si>
    <t>29.09.2023 08:36:59</t>
  </si>
  <si>
    <t>29.09.2023 08:37:00</t>
  </si>
  <si>
    <t>29.09.2023 08:37:01</t>
  </si>
  <si>
    <t>29.09.2023 08:37:02</t>
  </si>
  <si>
    <t>29.09.2023 08:37:04</t>
  </si>
  <si>
    <t>29.09.2023 08:37:05</t>
  </si>
  <si>
    <t>29.09.2023 08:37:44</t>
  </si>
  <si>
    <t>29.09.2023 08:37:45</t>
  </si>
  <si>
    <t>29.09.2023 08:37:46</t>
  </si>
  <si>
    <t>29.09.2023 08:37:48</t>
  </si>
  <si>
    <t>29.09.2023 08:37:49</t>
  </si>
  <si>
    <t>29.09.2023 08:37:50</t>
  </si>
  <si>
    <t>29.09.2023 08:37:51</t>
  </si>
  <si>
    <t>29.09.2023 08:37:53</t>
  </si>
  <si>
    <t>29.09.2023 08:38:28</t>
  </si>
  <si>
    <t>29.09.2023 08:38:31</t>
  </si>
  <si>
    <t>29.09.2023 08:38:33</t>
  </si>
  <si>
    <t>29.09.2023 08:38:34</t>
  </si>
  <si>
    <t>29.09.2023 08:38:36</t>
  </si>
  <si>
    <t>29.09.2023 08:38:37</t>
  </si>
  <si>
    <t>29.09.2023 08:39:19</t>
  </si>
  <si>
    <t>29.09.2023 08:39:21</t>
  </si>
  <si>
    <t>29.09.2023 08:39:22</t>
  </si>
  <si>
    <t>29.09.2023 08:39:25</t>
  </si>
  <si>
    <t>29.09.2023 08:39:27</t>
  </si>
  <si>
    <t>29.09.2023 08:39:28</t>
  </si>
  <si>
    <t>29.09.2023 08:40:10</t>
  </si>
  <si>
    <t>29.09.2023 08:40:12</t>
  </si>
  <si>
    <t>29.09.2023 08:40:15</t>
  </si>
  <si>
    <t>29.09.2023 08:40:16</t>
  </si>
  <si>
    <t>29.09.2023 08:40:18</t>
  </si>
  <si>
    <t>29.09.2023 08:40:21</t>
  </si>
  <si>
    <t>29.09.2023 08:40:22</t>
  </si>
  <si>
    <t>29.09.2023 08:40:23</t>
  </si>
  <si>
    <t>29.09.2023 08:40:40</t>
  </si>
  <si>
    <t>29.09.2023 08:40:41</t>
  </si>
  <si>
    <t>29.09.2023 08:40:43</t>
  </si>
  <si>
    <t>29.09.2023 08:40:44</t>
  </si>
  <si>
    <t>29.09.2023 08:40:46</t>
  </si>
  <si>
    <t>29.09.2023 08:40:47</t>
  </si>
  <si>
    <t>29.09.2023 08:40:49</t>
  </si>
  <si>
    <t>29.09.2023 08:40:50</t>
  </si>
  <si>
    <t>29.09.2023 08:40:52</t>
  </si>
  <si>
    <t>29.09.2023 08:40:53</t>
  </si>
  <si>
    <t>29.09.2023 08:40:55</t>
  </si>
  <si>
    <t>29.09.2023 08:40:56</t>
  </si>
  <si>
    <t>29.09.2023 08:41:17</t>
  </si>
  <si>
    <t>29.09.2023 08:41:19</t>
  </si>
  <si>
    <t>29.09.2023 08:41:20</t>
  </si>
  <si>
    <t>29.09.2023 08:41:21</t>
  </si>
  <si>
    <t>29.09.2023 08:41:23</t>
  </si>
  <si>
    <t>29.09.2023 08:41:24</t>
  </si>
  <si>
    <t>29.09.2023 08:41:25</t>
  </si>
  <si>
    <t>29.09.2023 08:41:26</t>
  </si>
  <si>
    <t>29.09.2023 08:41:28</t>
  </si>
  <si>
    <t>29.09.2023 08:41:29</t>
  </si>
  <si>
    <t>29.09.2023 08:41:30</t>
  </si>
  <si>
    <t>29.09.2023 08:41:31</t>
  </si>
  <si>
    <t>29.09.2023 08:41:33</t>
  </si>
  <si>
    <t>29.09.2023 08:41:34</t>
  </si>
  <si>
    <t>29.09.2023 08:41:37</t>
  </si>
  <si>
    <t>29.09.2023 08:41:38</t>
  </si>
  <si>
    <t>29.09.2023 08:41:41</t>
  </si>
  <si>
    <t>29.09.2023 08:41:43</t>
  </si>
  <si>
    <t>29.09.2023 08:41:44</t>
  </si>
  <si>
    <t>29.09.2023 08:41:46</t>
  </si>
  <si>
    <t>29.09.2023 08:41:47</t>
  </si>
  <si>
    <t>29.09.2023 08:41:53</t>
  </si>
  <si>
    <t>29.09.2023 08:41:54</t>
  </si>
  <si>
    <t>29.09.2023 08:41:56</t>
  </si>
  <si>
    <t>29.09.2023 08:41:57</t>
  </si>
  <si>
    <t>29.09.2023 08:41:59</t>
  </si>
  <si>
    <t>29.09.2023 08:42:00</t>
  </si>
  <si>
    <t>29.09.2023 08:42:02</t>
  </si>
  <si>
    <t>29.09.2023 08:42:03</t>
  </si>
  <si>
    <t>29.09.2023 08:42:05</t>
  </si>
  <si>
    <t>29.09.2023 08:42:06</t>
  </si>
  <si>
    <t>29.09.2023 08:42:51</t>
  </si>
  <si>
    <t>29.09.2023 08:42:53</t>
  </si>
  <si>
    <t>29.09.2023 08:42:54</t>
  </si>
  <si>
    <t>29.09.2023 08:42:56</t>
  </si>
  <si>
    <t>29.09.2023 08:42:57</t>
  </si>
  <si>
    <t>29.09.2023 08:42:59</t>
  </si>
  <si>
    <t>29.09.2023 08:43:44</t>
  </si>
  <si>
    <t>29.09.2023 08:43:45</t>
  </si>
  <si>
    <t>29.09.2023 08:43:47</t>
  </si>
  <si>
    <t>29.09.2023 08:43:48</t>
  </si>
  <si>
    <t>29.09.2023 08:43:50</t>
  </si>
  <si>
    <t>29.09.2023 08:44:33</t>
  </si>
  <si>
    <t>29.09.2023 08:44:36</t>
  </si>
  <si>
    <t>29.09.2023 08:44:38</t>
  </si>
  <si>
    <t>29.09.2023 08:44:39</t>
  </si>
  <si>
    <t>29.09.2023 08:44:41</t>
  </si>
  <si>
    <t>29.09.2023 08:44:42</t>
  </si>
  <si>
    <t>29.09.2023 08:45:35</t>
  </si>
  <si>
    <t>29.09.2023 08:45:36</t>
  </si>
  <si>
    <t>29.09.2023 08:45:38</t>
  </si>
  <si>
    <t>29.09.2023 08:45:39</t>
  </si>
  <si>
    <t>29.09.2023 08:45:41</t>
  </si>
  <si>
    <t>29.09.2023 08:45:44</t>
  </si>
  <si>
    <t>29.09.2023 08:45:45</t>
  </si>
  <si>
    <t>29.09.2023 08:45:47</t>
  </si>
  <si>
    <t>29.09.2023 08:45:48</t>
  </si>
  <si>
    <t>29.09.2023 08:45:49</t>
  </si>
  <si>
    <t>29.09.2023 08:45:50</t>
  </si>
  <si>
    <t>29.09.2023 08:47:01</t>
  </si>
  <si>
    <t>29.09.2023 08:47:02</t>
  </si>
  <si>
    <t>29.09.2023 08:47:04</t>
  </si>
  <si>
    <t>29.09.2023 08:47:05</t>
  </si>
  <si>
    <t>29.09.2023 08:47:07</t>
  </si>
  <si>
    <t>29.09.2023 08:47:08</t>
  </si>
  <si>
    <t>29.09.2023 08:47:10</t>
  </si>
  <si>
    <t>29.09.2023 08:48:05</t>
  </si>
  <si>
    <t>29.09.2023 08:48:08</t>
  </si>
  <si>
    <t>29.09.2023 08:48:10</t>
  </si>
  <si>
    <t>29.09.2023 08:48:11</t>
  </si>
  <si>
    <t>29.09.2023 08:48:14</t>
  </si>
  <si>
    <t>29.09.2023 08:48:16</t>
  </si>
  <si>
    <t>29.09.2023 08:48:19</t>
  </si>
  <si>
    <t>29.09.2023 08:48:20</t>
  </si>
  <si>
    <t>29.09.2023 08:48:22</t>
  </si>
  <si>
    <t>29.09.2023 08:48:23</t>
  </si>
  <si>
    <t>29.09.2023 08:48:25</t>
  </si>
  <si>
    <t>29.09.2023 08:48:26</t>
  </si>
  <si>
    <t>29.09.2023 08:48:59</t>
  </si>
  <si>
    <t>29.09.2023 08:49:02</t>
  </si>
  <si>
    <t>29.09.2023 08:49:03</t>
  </si>
  <si>
    <t>29.09.2023 08:49:05</t>
  </si>
  <si>
    <t>29.09.2023 08:49:06</t>
  </si>
  <si>
    <t>29.09.2023 08:49:08</t>
  </si>
  <si>
    <t>29.09.2023 08:49:53</t>
  </si>
  <si>
    <t>29.09.2023 08:49:54</t>
  </si>
  <si>
    <t>29.09.2023 08:49:56</t>
  </si>
  <si>
    <t>29.09.2023 08:49:57</t>
  </si>
  <si>
    <t>29.09.2023 08:49:59</t>
  </si>
  <si>
    <t>29.09.2023 08:50:00</t>
  </si>
  <si>
    <t>29.09.2023 08:50:02</t>
  </si>
  <si>
    <t>29.09.2023 08:50:03</t>
  </si>
  <si>
    <t>29.09.2023 08:50:05</t>
  </si>
  <si>
    <t>29.09.2023 08:50:06</t>
  </si>
  <si>
    <t>29.09.2023 08:50:08</t>
  </si>
  <si>
    <t>29.09.2023 08:50:09</t>
  </si>
  <si>
    <t>29.09.2023 08:50:11</t>
  </si>
  <si>
    <t>29.09.2023 08:50:12</t>
  </si>
  <si>
    <t>29.09.2023 08:50:13</t>
  </si>
  <si>
    <t>29.09.2023 08:50:14</t>
  </si>
  <si>
    <t>29.09.2023 08:50:16</t>
  </si>
  <si>
    <t>29.09.2023 08:50:17</t>
  </si>
  <si>
    <t>29.09.2023 08:50:18</t>
  </si>
  <si>
    <t>29.09.2023 08:50:19</t>
  </si>
  <si>
    <t>29.09.2023 08:50:21</t>
  </si>
  <si>
    <t>29.09.2023 08:51:21</t>
  </si>
  <si>
    <t>29.09.2023 08:51:22</t>
  </si>
  <si>
    <t>29.09.2023 08:51:24</t>
  </si>
  <si>
    <t>29.09.2023 08:51:25</t>
  </si>
  <si>
    <t>29.09.2023 08:51:27</t>
  </si>
  <si>
    <t>29.09.2023 08:51:28</t>
  </si>
  <si>
    <t>29.09.2023 08:51:36</t>
  </si>
  <si>
    <t>29.09.2023 08:51:37</t>
  </si>
  <si>
    <t>29.09.2023 08:51:38</t>
  </si>
  <si>
    <t>29.09.2023 08:51:40</t>
  </si>
  <si>
    <t>29.09.2023 08:51:41</t>
  </si>
  <si>
    <t>29.09.2023 08:51:42</t>
  </si>
  <si>
    <t>29.09.2023 08:51:43</t>
  </si>
  <si>
    <t>29.09.2023 08:51:52</t>
  </si>
  <si>
    <t>29.09.2023 08:51:54</t>
  </si>
  <si>
    <t>29.09.2023 08:51:55</t>
  </si>
  <si>
    <t>29.09.2023 08:51:57</t>
  </si>
  <si>
    <t>29.09.2023 08:51:58</t>
  </si>
  <si>
    <t>29.09.2023 08:52:00</t>
  </si>
  <si>
    <t>29.09.2023 08:52:01</t>
  </si>
  <si>
    <t>29.09.2023 08:52:40</t>
  </si>
  <si>
    <t>29.09.2023 08:52:41</t>
  </si>
  <si>
    <t>29.09.2023 08:52:43</t>
  </si>
  <si>
    <t>29.09.2023 08:52:44</t>
  </si>
  <si>
    <t>29.09.2023 08:52:45</t>
  </si>
  <si>
    <t>29.09.2023 08:52:46</t>
  </si>
  <si>
    <t>29.09.2023 08:52:48</t>
  </si>
  <si>
    <t>29.09.2023 08:52:52</t>
  </si>
  <si>
    <t>29.09.2023 08:52:56</t>
  </si>
  <si>
    <t>29.09.2023 08:52:58</t>
  </si>
  <si>
    <t>29.09.2023 08:52:59</t>
  </si>
  <si>
    <t>29.09.2023 08:53:00</t>
  </si>
  <si>
    <t>29.09.2023 08:53:02</t>
  </si>
  <si>
    <t>29.09.2023 08:53:16</t>
  </si>
  <si>
    <t>29.09.2023 08:53:18</t>
  </si>
  <si>
    <t>29.09.2023 08:53:19</t>
  </si>
  <si>
    <t>29.09.2023 08:53:20</t>
  </si>
  <si>
    <t>29.09.2023 08:53:23</t>
  </si>
  <si>
    <t>29.09.2023 08:53:25</t>
  </si>
  <si>
    <t>29.09.2023 08:53:26</t>
  </si>
  <si>
    <t>29.09.2023 08:53:31</t>
  </si>
  <si>
    <t>29.09.2023 08:54:07</t>
  </si>
  <si>
    <t>29.09.2023 08:54:10</t>
  </si>
  <si>
    <t>29.09.2023 08:54:11</t>
  </si>
  <si>
    <t>29.09.2023 08:54:13</t>
  </si>
  <si>
    <t>29.09.2023 08:54:17</t>
  </si>
  <si>
    <t>29.09.2023 08:54:19</t>
  </si>
  <si>
    <t>29.09.2023 08:55:07</t>
  </si>
  <si>
    <t>29.09.2023 08:55:08</t>
  </si>
  <si>
    <t>29.09.2023 08:55:10</t>
  </si>
  <si>
    <t>29.09.2023 08:55:11</t>
  </si>
  <si>
    <t>29.09.2023 08:55:13</t>
  </si>
  <si>
    <t>29.09.2023 08:55:22</t>
  </si>
  <si>
    <t>29.09.2023 08:55:23</t>
  </si>
  <si>
    <t>29.09.2023 08:55:25</t>
  </si>
  <si>
    <t>29.09.2023 08:55:26</t>
  </si>
  <si>
    <t>29.09.2023 08:55:28</t>
  </si>
  <si>
    <t>29.09.2023 08:55:29</t>
  </si>
  <si>
    <t>29.09.2023 08:55:31</t>
  </si>
  <si>
    <t>29.09.2023 08:55:53</t>
  </si>
  <si>
    <t>29.09.2023 08:55:55</t>
  </si>
  <si>
    <t>29.09.2023 08:55:57</t>
  </si>
  <si>
    <t>29.09.2023 08:55:59</t>
  </si>
  <si>
    <t>29.09.2023 08:56:00</t>
  </si>
  <si>
    <t>29.09.2023 08:56:01</t>
  </si>
  <si>
    <t>29.09.2023 08:56:03</t>
  </si>
  <si>
    <t>29.09.2023 08:56:04</t>
  </si>
  <si>
    <t>29.09.2023 08:56:17</t>
  </si>
  <si>
    <t>29.09.2023 08:56:19</t>
  </si>
  <si>
    <t>29.09.2023 08:56:20</t>
  </si>
  <si>
    <t>29.09.2023 08:56:21</t>
  </si>
  <si>
    <t>29.09.2023 08:56:23</t>
  </si>
  <si>
    <t>29.09.2023 08:56:24</t>
  </si>
  <si>
    <t>29.09.2023 08:56:25</t>
  </si>
  <si>
    <t>29.09.2023 08:56:26</t>
  </si>
  <si>
    <t>29.09.2023 08:56:28</t>
  </si>
  <si>
    <t>29.09.2023 08:56:29</t>
  </si>
  <si>
    <t>29.09.2023 08:56:30</t>
  </si>
  <si>
    <t>29.09.2023 08:56:31</t>
  </si>
  <si>
    <t>29.09.2023 08:56:33</t>
  </si>
  <si>
    <t>29.09.2023 08:56:34</t>
  </si>
  <si>
    <t>29.09.2023 08:56:35</t>
  </si>
  <si>
    <t>29.09.2023 08:56:57</t>
  </si>
  <si>
    <t>29.09.2023 08:56:59</t>
  </si>
  <si>
    <t>29.09.2023 08:57:00</t>
  </si>
  <si>
    <t>29.09.2023 08:57:02</t>
  </si>
  <si>
    <t>29.09.2023 08:57:03</t>
  </si>
  <si>
    <t>29.09.2023 08:57:05</t>
  </si>
  <si>
    <t>29.09.2023 08:57:06</t>
  </si>
  <si>
    <t>29.09.2023 08:57:08</t>
  </si>
  <si>
    <t>29.09.2023 08:57:09</t>
  </si>
  <si>
    <t>29.09.2023 08:57:11</t>
  </si>
  <si>
    <t>29.09.2023 08:57:44</t>
  </si>
  <si>
    <t>29.09.2023 08:57:45</t>
  </si>
  <si>
    <t>29.09.2023 08:57:47</t>
  </si>
  <si>
    <t>29.09.2023 08:57:48</t>
  </si>
  <si>
    <t>29.09.2023 08:57:50</t>
  </si>
  <si>
    <t>29.09.2023 08:57:51</t>
  </si>
  <si>
    <t>29.09.2023 08:57:53</t>
  </si>
  <si>
    <t>29.09.2023 08:57:56</t>
  </si>
  <si>
    <t>29.09.2023 08:57:59</t>
  </si>
  <si>
    <t>29.09.2023 08:58:00</t>
  </si>
  <si>
    <t>29.09.2023 08:58:02</t>
  </si>
  <si>
    <t>29.09.2023 08:58:05</t>
  </si>
  <si>
    <t>29.09.2023 08:58:09</t>
  </si>
  <si>
    <t>29.09.2023 08:58:11</t>
  </si>
  <si>
    <t>29.09.2023 08:58:12</t>
  </si>
  <si>
    <t>29.09.2023 08:58:14</t>
  </si>
  <si>
    <t>29.09.2023 08:58:15</t>
  </si>
  <si>
    <t>29.09.2023 08:58:17</t>
  </si>
  <si>
    <t>29.09.2023 08:58:18</t>
  </si>
  <si>
    <t>29.09.2023 08:58:59</t>
  </si>
  <si>
    <t>29.09.2023 08:59:00</t>
  </si>
  <si>
    <t>29.09.2023 08:59:02</t>
  </si>
  <si>
    <t>29.09.2023 08:59:03</t>
  </si>
  <si>
    <t>29.09.2023 08:59:04</t>
  </si>
  <si>
    <t>29.09.2023 08:59:05</t>
  </si>
  <si>
    <t>29.09.2023 08:59:07</t>
  </si>
  <si>
    <t>29.09.2023 08:59:08</t>
  </si>
  <si>
    <t>29.09.2023 08:59:09</t>
  </si>
  <si>
    <t>29.09.2023 08:59:10</t>
  </si>
  <si>
    <t>29.09.2023 08:59:21</t>
  </si>
  <si>
    <t>29.09.2023 08:59:22</t>
  </si>
  <si>
    <t>29.09.2023 08:59:24</t>
  </si>
  <si>
    <t>29.09.2023 08:59:25</t>
  </si>
  <si>
    <t>29.09.2023 08:59:27</t>
  </si>
  <si>
    <t>29.09.2023 08:59:28</t>
  </si>
  <si>
    <t>29.09.2023 08:59:30</t>
  </si>
  <si>
    <t>29.09.2023 08:59:58</t>
  </si>
  <si>
    <t>29.09.2023 09:00:19</t>
  </si>
  <si>
    <t>29.09.2023 09:00:21</t>
  </si>
  <si>
    <t>29.09.2023 09:00:22</t>
  </si>
  <si>
    <t>29.09.2023 09:00:23</t>
  </si>
  <si>
    <t>29.09.2023 09:00:25</t>
  </si>
  <si>
    <t>29.09.2023 09:00:26</t>
  </si>
  <si>
    <t>29.09.2023 09:00:27</t>
  </si>
  <si>
    <t>29.09.2023 09:01:01</t>
  </si>
  <si>
    <t>29.09.2023 09:01:03</t>
  </si>
  <si>
    <t>29.09.2023 09:01:04</t>
  </si>
  <si>
    <t>29.09.2023 09:01:13</t>
  </si>
  <si>
    <t>29.09.2023 09:01:16</t>
  </si>
  <si>
    <t>29.09.2023 09:01:20</t>
  </si>
  <si>
    <t>29.09.2023 09:01:22</t>
  </si>
  <si>
    <t>29.09.2023 09:01:23</t>
  </si>
  <si>
    <t>29.09.2023 09:01:34</t>
  </si>
  <si>
    <t>29.09.2023 09:01:37</t>
  </si>
  <si>
    <t>29.09.2023 09:01:38</t>
  </si>
  <si>
    <t>29.09.2023 09:01:40</t>
  </si>
  <si>
    <t>29.09.2023 09:01:41</t>
  </si>
  <si>
    <t>29.09.2023 09:01:43</t>
  </si>
  <si>
    <t>29.09.2023 09:01:58</t>
  </si>
  <si>
    <t>29.09.2023 09:01:59</t>
  </si>
  <si>
    <t>29.09.2023 09:02:01</t>
  </si>
  <si>
    <t>29.09.2023 09:02:02</t>
  </si>
  <si>
    <t>29.09.2023 09:02:03</t>
  </si>
  <si>
    <t>29.09.2023 09:02:04</t>
  </si>
  <si>
    <t>29.09.2023 09:02:06</t>
  </si>
  <si>
    <t>29.09.2023 09:02:09</t>
  </si>
  <si>
    <t>29.09.2023 09:02:10</t>
  </si>
  <si>
    <t>29.09.2023 09:02:27</t>
  </si>
  <si>
    <t>29.09.2023 09:02:28</t>
  </si>
  <si>
    <t>29.09.2023 09:02:30</t>
  </si>
  <si>
    <t>29.09.2023 09:02:31</t>
  </si>
  <si>
    <t>29.09.2023 09:02:32</t>
  </si>
  <si>
    <t>29.09.2023 09:02:33</t>
  </si>
  <si>
    <t>29.09.2023 09:02:39</t>
  </si>
  <si>
    <t>29.09.2023 09:02:40</t>
  </si>
  <si>
    <t>29.09.2023 09:02:42</t>
  </si>
  <si>
    <t>29.09.2023 09:02:43</t>
  </si>
  <si>
    <t>29.09.2023 09:02:46</t>
  </si>
  <si>
    <t>29.09.2023 09:03:58</t>
  </si>
  <si>
    <t>29.09.2023 09:03:59</t>
  </si>
  <si>
    <t>29.09.2023 09:04:01</t>
  </si>
  <si>
    <t>29.09.2023 09:04:02</t>
  </si>
  <si>
    <t>29.09.2023 09:04:04</t>
  </si>
  <si>
    <t>29.09.2023 09:04:05</t>
  </si>
  <si>
    <t>29.09.2023 09:04:07</t>
  </si>
  <si>
    <t>29.09.2023 09:04:08</t>
  </si>
  <si>
    <t>29.09.2023 09:04:10</t>
  </si>
  <si>
    <t>29.09.2023 09:05:08</t>
  </si>
  <si>
    <t>29.09.2023 09:05:10</t>
  </si>
  <si>
    <t>29.09.2023 09:05:11</t>
  </si>
  <si>
    <t>29.09.2023 09:05:13</t>
  </si>
  <si>
    <t>29.09.2023 09:05:14</t>
  </si>
  <si>
    <t>29.09.2023 09:05:16</t>
  </si>
  <si>
    <t>29.09.2023 09:05:17</t>
  </si>
  <si>
    <t>29.09.2023 09:05:19</t>
  </si>
  <si>
    <t>29.09.2023 09:05:38</t>
  </si>
  <si>
    <t>29.09.2023 09:05:40</t>
  </si>
  <si>
    <t>29.09.2023 09:05:41</t>
  </si>
  <si>
    <t>29.09.2023 09:05:42</t>
  </si>
  <si>
    <t>29.09.2023 09:05:44</t>
  </si>
  <si>
    <t>29.09.2023 09:06:00</t>
  </si>
  <si>
    <t>29.09.2023 09:06:01</t>
  </si>
  <si>
    <t>29.09.2023 09:06:03</t>
  </si>
  <si>
    <t>29.09.2023 09:06:04</t>
  </si>
  <si>
    <t>29.09.2023 09:06:05</t>
  </si>
  <si>
    <t>29.09.2023 09:06:06</t>
  </si>
  <si>
    <t>29.09.2023 09:06:11</t>
  </si>
  <si>
    <t>29.09.2023 09:06:15</t>
  </si>
  <si>
    <t>29.09.2023 09:06:17</t>
  </si>
  <si>
    <t>29.09.2023 09:06:19</t>
  </si>
  <si>
    <t>29.09.2023 09:06:22</t>
  </si>
  <si>
    <t>29.09.2023 09:06:42</t>
  </si>
  <si>
    <t>29.09.2023 09:06:43</t>
  </si>
  <si>
    <t>29.09.2023 09:06:45</t>
  </si>
  <si>
    <t>29.09.2023 09:06:46</t>
  </si>
  <si>
    <t>29.09.2023 09:06:48</t>
  </si>
  <si>
    <t>29.09.2023 09:06:49</t>
  </si>
  <si>
    <t>29.09.2023 09:06:51</t>
  </si>
  <si>
    <t>29.09.2023 09:06:52</t>
  </si>
  <si>
    <t>29.09.2023 09:06:54</t>
  </si>
  <si>
    <t>29.09.2023 09:06:55</t>
  </si>
  <si>
    <t>29.09.2023 09:06:57</t>
  </si>
  <si>
    <t>29.09.2023 09:06:58</t>
  </si>
  <si>
    <t>29.09.2023 09:07:00</t>
  </si>
  <si>
    <t>29.09.2023 09:07:01</t>
  </si>
  <si>
    <t>29.09.2023 09:07:03</t>
  </si>
  <si>
    <t>29.09.2023 09:07:04</t>
  </si>
  <si>
    <t>29.09.2023 09:07:10</t>
  </si>
  <si>
    <t>29.09.2023 09:07:12</t>
  </si>
  <si>
    <t>29.09.2023 09:07:13</t>
  </si>
  <si>
    <t>29.09.2023 09:07:15</t>
  </si>
  <si>
    <t>29.09.2023 09:07:16</t>
  </si>
  <si>
    <t>29.09.2023 09:07:18</t>
  </si>
  <si>
    <t>29.09.2023 09:07:19</t>
  </si>
  <si>
    <t>29.09.2023 09:07:21</t>
  </si>
  <si>
    <t>29.09.2023 09:07:22</t>
  </si>
  <si>
    <t>29.09.2023 09:07:31</t>
  </si>
  <si>
    <t>29.09.2023 09:07:33</t>
  </si>
  <si>
    <t>29.09.2023 09:07:34</t>
  </si>
  <si>
    <t>29.09.2023 09:07:36</t>
  </si>
  <si>
    <t>29.09.2023 09:07:37</t>
  </si>
  <si>
    <t>29.09.2023 09:07:39</t>
  </si>
  <si>
    <t>29.09.2023 09:07:40</t>
  </si>
  <si>
    <t>29.09.2023 09:07:42</t>
  </si>
  <si>
    <t>29.09.2023 09:07:43</t>
  </si>
  <si>
    <t>29.09.2023 09:07:45</t>
  </si>
  <si>
    <t>29.09.2023 09:07:58</t>
  </si>
  <si>
    <t>29.09.2023 09:08:00</t>
  </si>
  <si>
    <t>29.09.2023 09:08:01</t>
  </si>
  <si>
    <t>29.09.2023 09:08:02</t>
  </si>
  <si>
    <t>29.09.2023 09:08:03</t>
  </si>
  <si>
    <t>29.09.2023 09:08:05</t>
  </si>
  <si>
    <t>29.09.2023 09:08:06</t>
  </si>
  <si>
    <t>29.09.2023 09:08:07</t>
  </si>
  <si>
    <t>29.09.2023 09:08:08</t>
  </si>
  <si>
    <t>29.09.2023 09:08:10</t>
  </si>
  <si>
    <t>29.09.2023 09:08:12</t>
  </si>
  <si>
    <t>29.09.2023 09:10:18</t>
  </si>
  <si>
    <t>29.09.2023 09:10:21</t>
  </si>
  <si>
    <t>29.09.2023 09:10:23</t>
  </si>
  <si>
    <t>29.09.2023 09:10:24</t>
  </si>
  <si>
    <t>29.09.2023 09:10:26</t>
  </si>
  <si>
    <t>29.09.2023 09:10:27</t>
  </si>
  <si>
    <t>29.09.2023 09:10:29</t>
  </si>
  <si>
    <t>29.09.2023 09:10:30</t>
  </si>
  <si>
    <t>29.09.2023 09:10:32</t>
  </si>
  <si>
    <t>29.09.2023 09:10:33</t>
  </si>
  <si>
    <t>29.09.2023 09:10:47</t>
  </si>
  <si>
    <t>29.09.2023 09:10:48</t>
  </si>
  <si>
    <t>29.09.2023 09:10:50</t>
  </si>
  <si>
    <t>29.09.2023 09:10:51</t>
  </si>
  <si>
    <t>29.09.2023 09:10:52</t>
  </si>
  <si>
    <t>29.09.2023 09:10:53</t>
  </si>
  <si>
    <t>29.09.2023 09:12:23</t>
  </si>
  <si>
    <t>29.09.2023 09:12:29</t>
  </si>
  <si>
    <t>29.09.2023 09:12:31</t>
  </si>
  <si>
    <t>29.09.2023 09:12:32</t>
  </si>
  <si>
    <t>29.09.2023 09:12:34</t>
  </si>
  <si>
    <t>29.09.2023 09:12:35</t>
  </si>
  <si>
    <t>29.09.2023 09:12:37</t>
  </si>
  <si>
    <t>29.09.2023 09:12:41</t>
  </si>
  <si>
    <t>29.09.2023 09:12:43</t>
  </si>
  <si>
    <t>29.09.2023 09:12:44</t>
  </si>
  <si>
    <t>29.09.2023 09:12:46</t>
  </si>
  <si>
    <t>29.09.2023 09:12:47</t>
  </si>
  <si>
    <t>29.09.2023 09:12:49</t>
  </si>
  <si>
    <t>29.09.2023 09:12:50</t>
  </si>
  <si>
    <t>29.09.2023 09:13:23</t>
  </si>
  <si>
    <t>29.09.2023 09:13:25</t>
  </si>
  <si>
    <t>29.09.2023 09:13:26</t>
  </si>
  <si>
    <t>29.09.2023 09:13:27</t>
  </si>
  <si>
    <t>29.09.2023 09:13:32</t>
  </si>
  <si>
    <t>29.09.2023 09:13:56</t>
  </si>
  <si>
    <t>29.09.2023 09:13:57</t>
  </si>
  <si>
    <t>29.09.2023 09:13:59</t>
  </si>
  <si>
    <t>29.09.2023 09:14:00</t>
  </si>
  <si>
    <t>29.09.2023 09:14:05</t>
  </si>
  <si>
    <t>29.09.2023 09:14:06</t>
  </si>
  <si>
    <t>29.09.2023 09:14:09</t>
  </si>
  <si>
    <t>29.09.2023 09:14:11</t>
  </si>
  <si>
    <t>29.09.2023 09:14:12</t>
  </si>
  <si>
    <t>29.09.2023 09:14:14</t>
  </si>
  <si>
    <t>29.09.2023 09:14:15</t>
  </si>
  <si>
    <t>29.09.2023 09:14:17</t>
  </si>
  <si>
    <t>29.09.2023 09:14:53</t>
  </si>
  <si>
    <t>29.09.2023 09:14:54</t>
  </si>
  <si>
    <t>29.09.2023 09:14:55</t>
  </si>
  <si>
    <t>29.09.2023 09:14:57</t>
  </si>
  <si>
    <t>29.09.2023 09:14:58</t>
  </si>
  <si>
    <t>29.09.2023 09:14:59</t>
  </si>
  <si>
    <t>29.09.2023 09:15:00</t>
  </si>
  <si>
    <t>29.09.2023 09:15:02</t>
  </si>
  <si>
    <t>29.09.2023 09:15:03</t>
  </si>
  <si>
    <t>29.09.2023 09:15:10</t>
  </si>
  <si>
    <t>29.09.2023 09:15:25</t>
  </si>
  <si>
    <t>29.09.2023 09:15:27</t>
  </si>
  <si>
    <t>29.09.2023 09:15:28</t>
  </si>
  <si>
    <t>29.09.2023 09:15:30</t>
  </si>
  <si>
    <t>29.09.2023 09:15:31</t>
  </si>
  <si>
    <t>29.09.2023 09:15:33</t>
  </si>
  <si>
    <t>29.09.2023 09:15:34</t>
  </si>
  <si>
    <t>29.09.2023 09:15:36</t>
  </si>
  <si>
    <t>29.09.2023 09:16:08</t>
  </si>
  <si>
    <t>29.09.2023 09:16:10</t>
  </si>
  <si>
    <t>29.09.2023 09:16:11</t>
  </si>
  <si>
    <t>29.09.2023 09:16:12</t>
  </si>
  <si>
    <t>29.09.2023 09:16:14</t>
  </si>
  <si>
    <t>29.09.2023 09:16:15</t>
  </si>
  <si>
    <t>29.09.2023 09:16:16</t>
  </si>
  <si>
    <t>29.09.2023 09:16:17</t>
  </si>
  <si>
    <t>29.09.2023 09:16:19</t>
  </si>
  <si>
    <t>29.09.2023 09:16:20</t>
  </si>
  <si>
    <t>29.09.2023 09:16:36</t>
  </si>
  <si>
    <t>29.09.2023 09:16:38</t>
  </si>
  <si>
    <t>29.09.2023 09:16:39</t>
  </si>
  <si>
    <t>29.09.2023 09:16:41</t>
  </si>
  <si>
    <t>29.09.2023 09:16:42</t>
  </si>
  <si>
    <t>29.09.2023 09:16:44</t>
  </si>
  <si>
    <t>29.09.2023 09:16:45</t>
  </si>
  <si>
    <t>29.09.2023 09:17:44</t>
  </si>
  <si>
    <t>29.09.2023 09:17:45</t>
  </si>
  <si>
    <t>29.09.2023 09:17:47</t>
  </si>
  <si>
    <t>29.09.2023 09:17:57</t>
  </si>
  <si>
    <t>29.09.2023 09:17:59</t>
  </si>
  <si>
    <t>29.09.2023 09:18:00</t>
  </si>
  <si>
    <t>29.09.2023 09:18:02</t>
  </si>
  <si>
    <t>29.09.2023 09:18:03</t>
  </si>
  <si>
    <t>29.09.2023 09:18:05</t>
  </si>
  <si>
    <t>29.09.2023 09:18:06</t>
  </si>
  <si>
    <t>29.09.2023 09:18:08</t>
  </si>
  <si>
    <t>29.09.2023 09:18:21</t>
  </si>
  <si>
    <t>29.09.2023 09:18:22</t>
  </si>
  <si>
    <t>29.09.2023 09:18:24</t>
  </si>
  <si>
    <t>29.09.2023 09:18:25</t>
  </si>
  <si>
    <t>29.09.2023 09:18:26</t>
  </si>
  <si>
    <t>29.09.2023 09:18:27</t>
  </si>
  <si>
    <t>29.09.2023 09:18:29</t>
  </si>
  <si>
    <t>29.09.2023 09:18:30</t>
  </si>
  <si>
    <t>29.09.2023 09:18:32</t>
  </si>
  <si>
    <t>29.09.2023 09:18:35</t>
  </si>
  <si>
    <t>29.09.2023 09:18:39</t>
  </si>
  <si>
    <t>29.09.2023 09:19:24</t>
  </si>
  <si>
    <t>29.09.2023 09:19:26</t>
  </si>
  <si>
    <t>29.09.2023 09:19:27</t>
  </si>
  <si>
    <t>29.09.2023 09:19:28</t>
  </si>
  <si>
    <t>29.09.2023 09:19:30</t>
  </si>
  <si>
    <t>29.09.2023 09:19:31</t>
  </si>
  <si>
    <t>29.09.2023 09:19:32</t>
  </si>
  <si>
    <t>29.09.2023 09:19:33</t>
  </si>
  <si>
    <t>29.09.2023 09:19:38</t>
  </si>
  <si>
    <t>29.09.2023 09:19:41</t>
  </si>
  <si>
    <t>29.09.2023 09:19:42</t>
  </si>
  <si>
    <t>29.09.2023 09:19:44</t>
  </si>
  <si>
    <t>29.09.2023 09:20:02</t>
  </si>
  <si>
    <t>29.09.2023 09:20:03</t>
  </si>
  <si>
    <t>29.09.2023 09:20:04</t>
  </si>
  <si>
    <t>29.09.2023 09:20:06</t>
  </si>
  <si>
    <t>29.09.2023 09:20:07</t>
  </si>
  <si>
    <t>29.09.2023 09:20:08</t>
  </si>
  <si>
    <t>29.09.2023 09:20:09</t>
  </si>
  <si>
    <t>29.09.2023 09:20:11</t>
  </si>
  <si>
    <t>29.09.2023 09:20:25</t>
  </si>
  <si>
    <t>29.09.2023 09:20:27</t>
  </si>
  <si>
    <t>29.09.2023 09:20:28</t>
  </si>
  <si>
    <t>29.09.2023 09:20:30</t>
  </si>
  <si>
    <t>29.09.2023 09:20:31</t>
  </si>
  <si>
    <t>29.09.2023 09:20:33</t>
  </si>
  <si>
    <t>29.09.2023 09:20:34</t>
  </si>
  <si>
    <t>29.09.2023 09:20:39</t>
  </si>
  <si>
    <t>29.09.2023 09:20:40</t>
  </si>
  <si>
    <t>29.09.2023 09:20:42</t>
  </si>
  <si>
    <t>29.09.2023 09:20:43</t>
  </si>
  <si>
    <t>29.09.2023 09:20:45</t>
  </si>
  <si>
    <t>29.09.2023 09:20:46</t>
  </si>
  <si>
    <t>29.09.2023 09:21:00</t>
  </si>
  <si>
    <t>29.09.2023 09:21:01</t>
  </si>
  <si>
    <t>29.09.2023 09:21:03</t>
  </si>
  <si>
    <t>29.09.2023 09:21:08</t>
  </si>
  <si>
    <t>29.09.2023 09:21:11</t>
  </si>
  <si>
    <t>29.09.2023 09:22:02</t>
  </si>
  <si>
    <t>29.09.2023 09:22:04</t>
  </si>
  <si>
    <t>29.09.2023 09:22:05</t>
  </si>
  <si>
    <t>29.09.2023 09:22:06</t>
  </si>
  <si>
    <t>29.09.2023 09:22:08</t>
  </si>
  <si>
    <t>29.09.2023 09:22:09</t>
  </si>
  <si>
    <t>29.09.2023 09:22:34</t>
  </si>
  <si>
    <t>29.09.2023 09:22:36</t>
  </si>
  <si>
    <t>29.09.2023 09:22:37</t>
  </si>
  <si>
    <t>29.09.2023 09:22:39</t>
  </si>
  <si>
    <t>29.09.2023 09:22:40</t>
  </si>
  <si>
    <t>29.09.2023 09:22:42</t>
  </si>
  <si>
    <t>29.09.2023 09:22:43</t>
  </si>
  <si>
    <t>29.09.2023 09:22:45</t>
  </si>
  <si>
    <t>29.09.2023 09:22:48</t>
  </si>
  <si>
    <t>29.09.2023 09:22:49</t>
  </si>
  <si>
    <t>29.09.2023 09:22:51</t>
  </si>
  <si>
    <t>29.09.2023 09:22:52</t>
  </si>
  <si>
    <t>29.09.2023 09:22:54</t>
  </si>
  <si>
    <t>29.09.2023 09:22:55</t>
  </si>
  <si>
    <t>29.09.2023 09:22:57</t>
  </si>
  <si>
    <t>29.09.2023 09:22:58</t>
  </si>
  <si>
    <t>29.09.2023 09:23:29</t>
  </si>
  <si>
    <t>29.09.2023 09:23:31</t>
  </si>
  <si>
    <t>29.09.2023 09:23:32</t>
  </si>
  <si>
    <t>29.09.2023 09:23:33</t>
  </si>
  <si>
    <t>29.09.2023 09:23:35</t>
  </si>
  <si>
    <t>29.09.2023 09:23:36</t>
  </si>
  <si>
    <t>29.09.2023 09:23:37</t>
  </si>
  <si>
    <t>29.09.2023 09:23:38</t>
  </si>
  <si>
    <t>29.09.2023 09:24:23</t>
  </si>
  <si>
    <t>29.09.2023 09:24:25</t>
  </si>
  <si>
    <t>29.09.2023 09:24:26</t>
  </si>
  <si>
    <t>29.09.2023 09:24:28</t>
  </si>
  <si>
    <t>29.09.2023 09:24:29</t>
  </si>
  <si>
    <t>29.09.2023 09:24:31</t>
  </si>
  <si>
    <t>29.09.2023 09:24:32</t>
  </si>
  <si>
    <t>29.09.2023 09:24:34</t>
  </si>
  <si>
    <t>29.09.2023 09:24:35</t>
  </si>
  <si>
    <t>29.09.2023 09:24:54</t>
  </si>
  <si>
    <t>29.09.2023 09:25:05</t>
  </si>
  <si>
    <t>29.09.2023 09:25:06</t>
  </si>
  <si>
    <t>29.09.2023 09:25:08</t>
  </si>
  <si>
    <t>29.09.2023 09:25:09</t>
  </si>
  <si>
    <t>29.09.2023 09:25:10</t>
  </si>
  <si>
    <t>29.09.2023 09:25:11</t>
  </si>
  <si>
    <t>29.09.2023 09:25:13</t>
  </si>
  <si>
    <t>29.09.2023 09:25:14</t>
  </si>
  <si>
    <t>29.09.2023 09:25:15</t>
  </si>
  <si>
    <t>29.09.2023 09:25:16</t>
  </si>
  <si>
    <t>29.09.2023 09:25:55</t>
  </si>
  <si>
    <t>29.09.2023 09:25:57</t>
  </si>
  <si>
    <t>29.09.2023 09:25:58</t>
  </si>
  <si>
    <t>29.09.2023 09:26:00</t>
  </si>
  <si>
    <t>29.09.2023 09:26:01</t>
  </si>
  <si>
    <t>29.09.2023 09:26:03</t>
  </si>
  <si>
    <t>29.09.2023 09:26:04</t>
  </si>
  <si>
    <t>29.09.2023 09:26:06</t>
  </si>
  <si>
    <t>29.09.2023 09:26:07</t>
  </si>
  <si>
    <t>29.09.2023 09:26:09</t>
  </si>
  <si>
    <t>29.09.2023 09:26:10</t>
  </si>
  <si>
    <t>29.09.2023 09:26:12</t>
  </si>
  <si>
    <t>29.09.2023 09:26:13</t>
  </si>
  <si>
    <t>29.09.2023 09:26:15</t>
  </si>
  <si>
    <t>29.09.2023 09:26:16</t>
  </si>
  <si>
    <t>29.09.2023 09:26:18</t>
  </si>
  <si>
    <t>29.09.2023 09:26:19</t>
  </si>
  <si>
    <t>29.09.2023 09:26:41</t>
  </si>
  <si>
    <t>29.09.2023 09:26:43</t>
  </si>
  <si>
    <t>29.09.2023 09:26:44</t>
  </si>
  <si>
    <t>29.09.2023 09:26:45</t>
  </si>
  <si>
    <t>29.09.2023 09:26:47</t>
  </si>
  <si>
    <t>29.09.2023 09:26:48</t>
  </si>
  <si>
    <t>29.09.2023 09:26:49</t>
  </si>
  <si>
    <t>29.09.2023 09:26:50</t>
  </si>
  <si>
    <t>29.09.2023 09:26:52</t>
  </si>
  <si>
    <t>29.09.2023 09:26:53</t>
  </si>
  <si>
    <t>29.09.2023 09:26:54</t>
  </si>
  <si>
    <t>29.09.2023 09:26:55</t>
  </si>
  <si>
    <t>29.09.2023 09:26:57</t>
  </si>
  <si>
    <t>29.09.2023 09:26:58</t>
  </si>
  <si>
    <t>29.09.2023 09:26:59</t>
  </si>
  <si>
    <t>29.09.2023 09:27:00</t>
  </si>
  <si>
    <t>29.09.2023 09:27:02</t>
  </si>
  <si>
    <t>29.09.2023 09:27:03</t>
  </si>
  <si>
    <t>29.09.2023 09:27:05</t>
  </si>
  <si>
    <t>29.09.2023 09:27:06</t>
  </si>
  <si>
    <t>29.09.2023 09:27:08</t>
  </si>
  <si>
    <t>29.09.2023 09:27:09</t>
  </si>
  <si>
    <t>29.09.2023 09:27:11</t>
  </si>
  <si>
    <t>29.09.2023 09:27:29</t>
  </si>
  <si>
    <t>29.09.2023 09:27:30</t>
  </si>
  <si>
    <t>29.09.2023 09:27:31</t>
  </si>
  <si>
    <t>29.09.2023 09:27:33</t>
  </si>
  <si>
    <t>29.09.2023 09:27:34</t>
  </si>
  <si>
    <t>29.09.2023 09:27:35</t>
  </si>
  <si>
    <t>29.09.2023 09:27:36</t>
  </si>
  <si>
    <t>29.09.2023 09:27:38</t>
  </si>
  <si>
    <t>29.09.2023 09:28:48</t>
  </si>
  <si>
    <t>29.09.2023 09:28:52</t>
  </si>
  <si>
    <t>29.09.2023 09:28:54</t>
  </si>
  <si>
    <t>29.09.2023 09:28:55</t>
  </si>
  <si>
    <t>29.09.2023 09:28:57</t>
  </si>
  <si>
    <t>29.09.2023 09:28:58</t>
  </si>
  <si>
    <t>29.09.2023 09:29:00</t>
  </si>
  <si>
    <t>29.09.2023 09:29:01</t>
  </si>
  <si>
    <t>29.09.2023 09:29:03</t>
  </si>
  <si>
    <t>29.09.2023 09:29:04</t>
  </si>
  <si>
    <t>29.09.2023 09:29:06</t>
  </si>
  <si>
    <t>29.09.2023 09:29:46</t>
  </si>
  <si>
    <t>29.09.2023 09:29:48</t>
  </si>
  <si>
    <t>29.09.2023 09:29:49</t>
  </si>
  <si>
    <t>29.09.2023 09:29:50</t>
  </si>
  <si>
    <t>29.09.2023 09:29:52</t>
  </si>
  <si>
    <t>29.09.2023 09:29:53</t>
  </si>
  <si>
    <t>29.09.2023 09:29:54</t>
  </si>
  <si>
    <t>29.09.2023 09:30:04</t>
  </si>
  <si>
    <t>29.09.2023 09:30:09</t>
  </si>
  <si>
    <t>29.09.2023 09:30:10</t>
  </si>
  <si>
    <t>29.09.2023 09:30:12</t>
  </si>
  <si>
    <t>29.09.2023 09:30:13</t>
  </si>
  <si>
    <t>29.09.2023 09:30:15</t>
  </si>
  <si>
    <t>29.09.2023 09:30:16</t>
  </si>
  <si>
    <t>29.09.2023 09:30:36</t>
  </si>
  <si>
    <t>29.09.2023 09:30:37</t>
  </si>
  <si>
    <t>29.09.2023 09:30:39</t>
  </si>
  <si>
    <t>29.09.2023 09:30:40</t>
  </si>
  <si>
    <t>29.09.2023 09:30:42</t>
  </si>
  <si>
    <t>29.09.2023 09:30:43</t>
  </si>
  <si>
    <t>29.09.2023 09:30:45</t>
  </si>
  <si>
    <t>29.09.2023 09:30:46</t>
  </si>
  <si>
    <t>29.09.2023 09:30:48</t>
  </si>
  <si>
    <t>29.09.2023 09:30:49</t>
  </si>
  <si>
    <t>29.09.2023 09:30:51</t>
  </si>
  <si>
    <t>29.09.2023 09:30:52</t>
  </si>
  <si>
    <t>29.09.2023 09:31:12</t>
  </si>
  <si>
    <t>29.09.2023 09:31:13</t>
  </si>
  <si>
    <t>29.09.2023 09:31:15</t>
  </si>
  <si>
    <t>29.09.2023 09:31:16</t>
  </si>
  <si>
    <t>29.09.2023 09:31:17</t>
  </si>
  <si>
    <t>29.09.2023 09:31:18</t>
  </si>
  <si>
    <t>29.09.2023 09:31:23</t>
  </si>
  <si>
    <t>29.09.2023 09:31:35</t>
  </si>
  <si>
    <t>29.09.2023 09:31:36</t>
  </si>
  <si>
    <t>29.09.2023 09:31:38</t>
  </si>
  <si>
    <t>29.09.2023 09:31:39</t>
  </si>
  <si>
    <t>29.09.2023 09:31:41</t>
  </si>
  <si>
    <t>29.09.2023 09:31:42</t>
  </si>
  <si>
    <t>29.09.2023 09:31:44</t>
  </si>
  <si>
    <t>29.09.2023 09:31:56</t>
  </si>
  <si>
    <t>29.09.2023 09:31:57</t>
  </si>
  <si>
    <t>29.09.2023 09:31:58</t>
  </si>
  <si>
    <t>29.09.2023 09:32:00</t>
  </si>
  <si>
    <t>29.09.2023 09:32:01</t>
  </si>
  <si>
    <t>29.09.2023 09:32:02</t>
  </si>
  <si>
    <t>29.09.2023 09:32:03</t>
  </si>
  <si>
    <t>29.09.2023 09:32:05</t>
  </si>
  <si>
    <t>29.09.2023 09:32:06</t>
  </si>
  <si>
    <t>29.09.2023 09:32:07</t>
  </si>
  <si>
    <t>29.09.2023 09:32:08</t>
  </si>
  <si>
    <t>29.09.2023 09:32:10</t>
  </si>
  <si>
    <t>29.09.2023 09:32:17</t>
  </si>
  <si>
    <t>29.09.2023 09:32:18</t>
  </si>
  <si>
    <t>29.09.2023 09:32:20</t>
  </si>
  <si>
    <t>29.09.2023 09:32:21</t>
  </si>
  <si>
    <t>29.09.2023 09:32:22</t>
  </si>
  <si>
    <t>29.09.2023 09:32:24</t>
  </si>
  <si>
    <t>29.09.2023 09:32:25</t>
  </si>
  <si>
    <t>29.09.2023 09:32:26</t>
  </si>
  <si>
    <t>29.09.2023 09:32:27</t>
  </si>
  <si>
    <t>29.09.2023 09:32:56</t>
  </si>
  <si>
    <t>29.09.2023 09:32:57</t>
  </si>
  <si>
    <t>29.09.2023 09:32:58</t>
  </si>
  <si>
    <t>29.09.2023 09:33:00</t>
  </si>
  <si>
    <t>29.09.2023 09:33:01</t>
  </si>
  <si>
    <t>29.09.2023 09:33:02</t>
  </si>
  <si>
    <t>29.09.2023 09:33:03</t>
  </si>
  <si>
    <t>29.09.2023 09:33:05</t>
  </si>
  <si>
    <t>29.09.2023 09:33:06</t>
  </si>
  <si>
    <t>29.09.2023 09:33:07</t>
  </si>
  <si>
    <t>29.09.2023 09:33:08</t>
  </si>
  <si>
    <t>29.09.2023 09:33:10</t>
  </si>
  <si>
    <t>29.09.2023 09:33:11</t>
  </si>
  <si>
    <t>29.09.2023 09:33:12</t>
  </si>
  <si>
    <t>29.09.2023 09:33:30</t>
  </si>
  <si>
    <t>29.09.2023 09:33:31</t>
  </si>
  <si>
    <t>29.09.2023 09:33:33</t>
  </si>
  <si>
    <t>29.09.2023 09:33:34</t>
  </si>
  <si>
    <t>29.09.2023 09:33:35</t>
  </si>
  <si>
    <t>29.09.2023 09:33:36</t>
  </si>
  <si>
    <t>29.09.2023 09:33:38</t>
  </si>
  <si>
    <t>29.09.2023 09:33:48</t>
  </si>
  <si>
    <t>29.09.2023 09:33:49</t>
  </si>
  <si>
    <t>29.09.2023 09:33:51</t>
  </si>
  <si>
    <t>29.09.2023 09:33:52</t>
  </si>
  <si>
    <t>29.09.2023 09:33:53</t>
  </si>
  <si>
    <t>29.09.2023 09:33:54</t>
  </si>
  <si>
    <t>29.09.2023 09:33:56</t>
  </si>
  <si>
    <t>29.09.2023 09:33:57</t>
  </si>
  <si>
    <t>29.09.2023 09:34:01</t>
  </si>
  <si>
    <t>29.09.2023 09:34:03</t>
  </si>
  <si>
    <t>29.09.2023 09:34:04</t>
  </si>
  <si>
    <t>29.09.2023 09:34:05</t>
  </si>
  <si>
    <t>29.09.2023 09:34:12</t>
  </si>
  <si>
    <t>29.09.2023 09:34:14</t>
  </si>
  <si>
    <t>29.09.2023 09:34:17</t>
  </si>
  <si>
    <t>29.09.2023 09:34:18</t>
  </si>
  <si>
    <t>29.09.2023 09:34:20</t>
  </si>
  <si>
    <t>29.09.2023 09:34:27</t>
  </si>
  <si>
    <t>29.09.2023 09:34:41</t>
  </si>
  <si>
    <t>29.09.2023 09:34:42</t>
  </si>
  <si>
    <t>29.09.2023 09:34:44</t>
  </si>
  <si>
    <t>29.09.2023 09:34:45</t>
  </si>
  <si>
    <t>29.09.2023 09:34:47</t>
  </si>
  <si>
    <t>29.09.2023 09:34:53</t>
  </si>
  <si>
    <t>29.09.2023 09:34:54</t>
  </si>
  <si>
    <t>29.09.2023 09:34:57</t>
  </si>
  <si>
    <t>29.09.2023 09:34:59</t>
  </si>
  <si>
    <t>29.09.2023 09:35:02</t>
  </si>
  <si>
    <t>29.09.2023 09:35:56</t>
  </si>
  <si>
    <t>29.09.2023 09:35:57</t>
  </si>
  <si>
    <t>29.09.2023 09:35:58</t>
  </si>
  <si>
    <t>29.09.2023 09:36:00</t>
  </si>
  <si>
    <t>29.09.2023 09:36:20</t>
  </si>
  <si>
    <t>29.09.2023 09:36:22</t>
  </si>
  <si>
    <t>29.09.2023 09:36:23</t>
  </si>
  <si>
    <t>29.09.2023 09:36:25</t>
  </si>
  <si>
    <t>29.09.2023 09:36:26</t>
  </si>
  <si>
    <t>29.09.2023 09:36:28</t>
  </si>
  <si>
    <t>29.09.2023 09:36:29</t>
  </si>
  <si>
    <t>29.09.2023 09:36:40</t>
  </si>
  <si>
    <t>29.09.2023 09:36:41</t>
  </si>
  <si>
    <t>29.09.2023 09:36:43</t>
  </si>
  <si>
    <t>29.09.2023 09:36:44</t>
  </si>
  <si>
    <t>29.09.2023 09:36:46</t>
  </si>
  <si>
    <t>29.09.2023 09:36:49</t>
  </si>
  <si>
    <t>29.09.2023 09:36:50</t>
  </si>
  <si>
    <t>29.09.2023 09:36:52</t>
  </si>
  <si>
    <t>29.09.2023 09:36:53</t>
  </si>
  <si>
    <t>29.09.2023 09:36:55</t>
  </si>
  <si>
    <t>29.09.2023 09:37:10</t>
  </si>
  <si>
    <t>29.09.2023 09:37:11</t>
  </si>
  <si>
    <t>29.09.2023 09:37:13</t>
  </si>
  <si>
    <t>29.09.2023 09:37:14</t>
  </si>
  <si>
    <t>29.09.2023 09:37:15</t>
  </si>
  <si>
    <t>29.09.2023 09:37:16</t>
  </si>
  <si>
    <t>29.09.2023 09:37:18</t>
  </si>
  <si>
    <t>29.09.2023 09:37:19</t>
  </si>
  <si>
    <t>29.09.2023 09:37:20</t>
  </si>
  <si>
    <t>29.09.2023 09:37:46</t>
  </si>
  <si>
    <t>29.09.2023 09:37:47</t>
  </si>
  <si>
    <t>29.09.2023 09:37:49</t>
  </si>
  <si>
    <t>29.09.2023 09:37:50</t>
  </si>
  <si>
    <t>29.09.2023 09:37:52</t>
  </si>
  <si>
    <t>29.09.2023 09:37:55</t>
  </si>
  <si>
    <t>29.09.2023 09:37:56</t>
  </si>
  <si>
    <t>29.09.2023 09:37:58</t>
  </si>
  <si>
    <t>29.09.2023 09:37:59</t>
  </si>
  <si>
    <t>29.09.2023 09:38:00</t>
  </si>
  <si>
    <t>29.09.2023 09:38:01</t>
  </si>
  <si>
    <t>29.09.2023 09:38:03</t>
  </si>
  <si>
    <t>29.09.2023 09:38:04</t>
  </si>
  <si>
    <t>29.09.2023 09:38:07</t>
  </si>
  <si>
    <t>29.09.2023 09:38:09</t>
  </si>
  <si>
    <t>29.09.2023 09:38:24</t>
  </si>
  <si>
    <t>29.09.2023 09:38:25</t>
  </si>
  <si>
    <t>29.09.2023 09:38:28</t>
  </si>
  <si>
    <t>29.09.2023 09:38:30</t>
  </si>
  <si>
    <t>29.09.2023 09:38:31</t>
  </si>
  <si>
    <t>29.09.2023 09:38:33</t>
  </si>
  <si>
    <t>29.09.2023 09:38:36</t>
  </si>
  <si>
    <t>29.09.2023 09:38:39</t>
  </si>
  <si>
    <t>29.09.2023 09:38:40</t>
  </si>
  <si>
    <t>29.09.2023 09:38:42</t>
  </si>
  <si>
    <t>29.09.2023 09:38:55</t>
  </si>
  <si>
    <t>29.09.2023 09:38:57</t>
  </si>
  <si>
    <t>29.09.2023 09:38:58</t>
  </si>
  <si>
    <t>29.09.2023 09:38:59</t>
  </si>
  <si>
    <t>29.09.2023 09:39:02</t>
  </si>
  <si>
    <t>29.09.2023 09:39:04</t>
  </si>
  <si>
    <t>29.09.2023 09:39:06</t>
  </si>
  <si>
    <t>29.09.2023 09:39:08</t>
  </si>
  <si>
    <t>29.09.2023 09:39:09</t>
  </si>
  <si>
    <t>29.09.2023 09:39:11</t>
  </si>
  <si>
    <t>29.09.2023 09:39:12</t>
  </si>
  <si>
    <t>29.09.2023 09:39:14</t>
  </si>
  <si>
    <t>29.09.2023 09:39:15</t>
  </si>
  <si>
    <t>29.09.2023 09:39:35</t>
  </si>
  <si>
    <t>29.09.2023 09:39:36</t>
  </si>
  <si>
    <t>29.09.2023 09:39:38</t>
  </si>
  <si>
    <t>29.09.2023 09:39:39</t>
  </si>
  <si>
    <t>29.09.2023 09:39:40</t>
  </si>
  <si>
    <t>29.09.2023 09:39:42</t>
  </si>
  <si>
    <t>29.09.2023 09:39:43</t>
  </si>
  <si>
    <t>29.09.2023 09:39:48</t>
  </si>
  <si>
    <t>29.09.2023 09:39:54</t>
  </si>
  <si>
    <t>29.09.2023 09:40:04</t>
  </si>
  <si>
    <t>29.09.2023 09:40:06</t>
  </si>
  <si>
    <t>29.09.2023 09:40:07</t>
  </si>
  <si>
    <t>29.09.2023 09:40:08</t>
  </si>
  <si>
    <t>29.09.2023 09:40:09</t>
  </si>
  <si>
    <t>29.09.2023 09:40:11</t>
  </si>
  <si>
    <t>29.09.2023 09:40:12</t>
  </si>
  <si>
    <t>29.09.2023 09:40:31</t>
  </si>
  <si>
    <t>29.09.2023 09:40:33</t>
  </si>
  <si>
    <t>29.09.2023 09:40:34</t>
  </si>
  <si>
    <t>29.09.2023 09:40:35</t>
  </si>
  <si>
    <t>29.09.2023 09:40:36</t>
  </si>
  <si>
    <t>29.09.2023 09:41:27</t>
  </si>
  <si>
    <t>29.09.2023 09:42:39</t>
  </si>
  <si>
    <t>29.09.2023 09:42:41</t>
  </si>
  <si>
    <t>29.09.2023 09:42:42</t>
  </si>
  <si>
    <t>29.09.2023 09:42:43</t>
  </si>
  <si>
    <t>29.09.2023 09:42:44</t>
  </si>
  <si>
    <t>29.09.2023 09:42:46</t>
  </si>
  <si>
    <t>29.09.2023 09:42:47</t>
  </si>
  <si>
    <t>29.09.2023 09:42:54</t>
  </si>
  <si>
    <t>29.09.2023 09:42:56</t>
  </si>
  <si>
    <t>29.09.2023 09:42:57</t>
  </si>
  <si>
    <t>29.09.2023 09:42:58</t>
  </si>
  <si>
    <t>29.09.2023 09:42:59</t>
  </si>
  <si>
    <t>29.09.2023 09:43:01</t>
  </si>
  <si>
    <t>29.09.2023 09:43:02</t>
  </si>
  <si>
    <t>29.09.2023 09:43:03</t>
  </si>
  <si>
    <t>29.09.2023 09:43:04</t>
  </si>
  <si>
    <t>29.09.2023 09:43:09</t>
  </si>
  <si>
    <t>29.09.2023 09:43:10</t>
  </si>
  <si>
    <t>29.09.2023 09:43:11</t>
  </si>
  <si>
    <t>29.09.2023 09:43:13</t>
  </si>
  <si>
    <t>29.09.2023 09:43:14</t>
  </si>
  <si>
    <t>29.09.2023 09:43:15</t>
  </si>
  <si>
    <t>29.09.2023 09:43:16</t>
  </si>
  <si>
    <t>29.09.2023 09:43:27</t>
  </si>
  <si>
    <t>29.09.2023 09:43:28</t>
  </si>
  <si>
    <t>29.09.2023 09:43:29</t>
  </si>
  <si>
    <t>29.09.2023 09:43:31</t>
  </si>
  <si>
    <t>29.09.2023 09:43:32</t>
  </si>
  <si>
    <t>29.09.2023 09:44:26</t>
  </si>
  <si>
    <t>29.09.2023 09:44:27</t>
  </si>
  <si>
    <t>29.09.2023 09:44:29</t>
  </si>
  <si>
    <t>29.09.2023 09:44:30</t>
  </si>
  <si>
    <t>29.09.2023 09:44:31</t>
  </si>
  <si>
    <t>29.09.2023 09:44:32</t>
  </si>
  <si>
    <t>29.09.2023 09:44:34</t>
  </si>
  <si>
    <t>29.09.2023 09:44:35</t>
  </si>
  <si>
    <t>29.09.2023 09:44:36</t>
  </si>
  <si>
    <t>29.09.2023 09:44:37</t>
  </si>
  <si>
    <t>29.09.2023 09:44:39</t>
  </si>
  <si>
    <t>29.09.2023 09:44:47</t>
  </si>
  <si>
    <t>29.09.2023 09:45:34</t>
  </si>
  <si>
    <t>29.09.2023 09:45:35</t>
  </si>
  <si>
    <t>29.09.2023 09:45:37</t>
  </si>
  <si>
    <t>29.09.2023 09:45:38</t>
  </si>
  <si>
    <t>29.09.2023 09:45:40</t>
  </si>
  <si>
    <t>29.09.2023 09:45:59</t>
  </si>
  <si>
    <t>29.09.2023 09:46:01</t>
  </si>
  <si>
    <t>29.09.2023 09:46:02</t>
  </si>
  <si>
    <t>29.09.2023 09:46:04</t>
  </si>
  <si>
    <t>29.09.2023 09:46:05</t>
  </si>
  <si>
    <t>29.09.2023 09:46:07</t>
  </si>
  <si>
    <t>29.09.2023 09:46:08</t>
  </si>
  <si>
    <t>29.09.2023 09:46:10</t>
  </si>
  <si>
    <t>29.09.2023 09:46:11</t>
  </si>
  <si>
    <t>29.09.2023 09:46:13</t>
  </si>
  <si>
    <t>29.09.2023 09:46:14</t>
  </si>
  <si>
    <t>29.09.2023 09:46:16</t>
  </si>
  <si>
    <t>29.09.2023 09:46:17</t>
  </si>
  <si>
    <t>29.09.2023 09:46:19</t>
  </si>
  <si>
    <t>29.09.2023 09:46:20</t>
  </si>
  <si>
    <t>29.09.2023 09:46:59</t>
  </si>
  <si>
    <t>29.09.2023 09:47:01</t>
  </si>
  <si>
    <t>29.09.2023 09:47:02</t>
  </si>
  <si>
    <t>29.09.2023 09:47:03</t>
  </si>
  <si>
    <t>29.09.2023 09:47:05</t>
  </si>
  <si>
    <t>29.09.2023 09:47:06</t>
  </si>
  <si>
    <t>29.09.2023 09:47:07</t>
  </si>
  <si>
    <t>29.09.2023 09:47:08</t>
  </si>
  <si>
    <t>29.09.2023 09:47:11</t>
  </si>
  <si>
    <t>29.09.2023 09:47:13</t>
  </si>
  <si>
    <t>29.09.2023 09:47:14</t>
  </si>
  <si>
    <t>29.09.2023 09:47:15</t>
  </si>
  <si>
    <t>29.09.2023 09:47:16</t>
  </si>
  <si>
    <t>29.09.2023 09:47:18</t>
  </si>
  <si>
    <t>29.09.2023 09:47:19</t>
  </si>
  <si>
    <t>29.09.2023 09:48:50</t>
  </si>
  <si>
    <t>29.09.2023 09:48:52</t>
  </si>
  <si>
    <t>29.09.2023 09:48:53</t>
  </si>
  <si>
    <t>29.09.2023 09:48:55</t>
  </si>
  <si>
    <t>29.09.2023 09:48:56</t>
  </si>
  <si>
    <t>29.09.2023 09:48:58</t>
  </si>
  <si>
    <t>29.09.2023 09:48:59</t>
  </si>
  <si>
    <t>29.09.2023 09:49:00</t>
  </si>
  <si>
    <t>29.09.2023 09:49:01</t>
  </si>
  <si>
    <t>29.09.2023 09:49:03</t>
  </si>
  <si>
    <t>29.09.2023 09:49:04</t>
  </si>
  <si>
    <t>29.09.2023 09:49:05</t>
  </si>
  <si>
    <t>29.09.2023 09:49:06</t>
  </si>
  <si>
    <t>29.09.2023 09:49:08</t>
  </si>
  <si>
    <t>29.09.2023 09:49:11</t>
  </si>
  <si>
    <t>29.09.2023 09:49:12</t>
  </si>
  <si>
    <t>29.09.2023 09:49:14</t>
  </si>
  <si>
    <t>29.09.2023 09:49:48</t>
  </si>
  <si>
    <t>29.09.2023 09:49:50</t>
  </si>
  <si>
    <t>29.09.2023 09:49:51</t>
  </si>
  <si>
    <t>29.09.2023 09:49:52</t>
  </si>
  <si>
    <t>29.09.2023 09:49:54</t>
  </si>
  <si>
    <t>29.09.2023 09:49:55</t>
  </si>
  <si>
    <t>29.09.2023 09:50:01</t>
  </si>
  <si>
    <t>29.09.2023 09:50:02</t>
  </si>
  <si>
    <t>29.09.2023 09:50:04</t>
  </si>
  <si>
    <t>29.09.2023 09:50:05</t>
  </si>
  <si>
    <t>29.09.2023 09:50:07</t>
  </si>
  <si>
    <t>29.09.2023 09:50:08</t>
  </si>
  <si>
    <t>29.09.2023 09:50:10</t>
  </si>
  <si>
    <t>29.09.2023 09:50:11</t>
  </si>
  <si>
    <t>29.09.2023 09:50:13</t>
  </si>
  <si>
    <t>29.09.2023 09:50:14</t>
  </si>
  <si>
    <t>29.09.2023 09:50:16</t>
  </si>
  <si>
    <t>29.09.2023 09:50:17</t>
  </si>
  <si>
    <t>29.09.2023 09:50:19</t>
  </si>
  <si>
    <t>29.09.2023 09:50:20</t>
  </si>
  <si>
    <t>29.09.2023 09:50:24</t>
  </si>
  <si>
    <t>29.09.2023 09:50:26</t>
  </si>
  <si>
    <t>29.09.2023 09:50:27</t>
  </si>
  <si>
    <t>29.09.2023 09:50:28</t>
  </si>
  <si>
    <t>29.09.2023 09:50:31</t>
  </si>
  <si>
    <t>29.09.2023 09:51:23</t>
  </si>
  <si>
    <t>29.09.2023 09:51:25</t>
  </si>
  <si>
    <t>29.09.2023 09:51:26</t>
  </si>
  <si>
    <t>29.09.2023 09:51:27</t>
  </si>
  <si>
    <t>29.09.2023 09:51:28</t>
  </si>
  <si>
    <t>29.09.2023 09:51:30</t>
  </si>
  <si>
    <t>29.09.2023 09:51:49</t>
  </si>
  <si>
    <t>29.09.2023 09:51:50</t>
  </si>
  <si>
    <t>29.09.2023 09:51:52</t>
  </si>
  <si>
    <t>29.09.2023 09:51:53</t>
  </si>
  <si>
    <t>29.09.2023 09:51:55</t>
  </si>
  <si>
    <t>29.09.2023 09:51:56</t>
  </si>
  <si>
    <t>29.09.2023 09:52:19</t>
  </si>
  <si>
    <t>29.09.2023 09:52:20</t>
  </si>
  <si>
    <t>29.09.2023 09:52:23</t>
  </si>
  <si>
    <t>29.09.2023 09:52:25</t>
  </si>
  <si>
    <t>29.09.2023 09:52:26</t>
  </si>
  <si>
    <t>29.09.2023 09:52:28</t>
  </si>
  <si>
    <t>29.09.2023 09:53:17</t>
  </si>
  <si>
    <t>29.09.2023 09:53:19</t>
  </si>
  <si>
    <t>29.09.2023 09:53:20</t>
  </si>
  <si>
    <t>29.09.2023 09:53:22</t>
  </si>
  <si>
    <t>29.09.2023 09:53:23</t>
  </si>
  <si>
    <t>29.09.2023 09:53:26</t>
  </si>
  <si>
    <t>29.09.2023 09:53:28</t>
  </si>
  <si>
    <t>29.09.2023 09:54:31</t>
  </si>
  <si>
    <t>29.09.2023 09:54:32</t>
  </si>
  <si>
    <t>29.09.2023 09:54:34</t>
  </si>
  <si>
    <t>29.09.2023 09:54:35</t>
  </si>
  <si>
    <t>29.09.2023 09:54:36</t>
  </si>
  <si>
    <t>29.09.2023 09:54:37</t>
  </si>
  <si>
    <t>29.09.2023 09:54:39</t>
  </si>
  <si>
    <t>29.09.2023 09:54:40</t>
  </si>
  <si>
    <t>29.09.2023 09:54:41</t>
  </si>
  <si>
    <t>29.09.2023 09:55:20</t>
  </si>
  <si>
    <t>29.09.2023 09:55:21</t>
  </si>
  <si>
    <t>29.09.2023 09:55:23</t>
  </si>
  <si>
    <t>29.09.2023 09:55:24</t>
  </si>
  <si>
    <t>29.09.2023 09:55:26</t>
  </si>
  <si>
    <t>29.09.2023 09:56:21</t>
  </si>
  <si>
    <t>29.09.2023 09:56:23</t>
  </si>
  <si>
    <t>29.09.2023 09:56:24</t>
  </si>
  <si>
    <t>29.09.2023 09:56:25</t>
  </si>
  <si>
    <t>29.09.2023 09:56:26</t>
  </si>
  <si>
    <t>29.09.2023 09:56:28</t>
  </si>
  <si>
    <t>29.09.2023 09:56:29</t>
  </si>
  <si>
    <t>29.09.2023 09:56:30</t>
  </si>
  <si>
    <t>29.09.2023 09:57:10</t>
  </si>
  <si>
    <t>29.09.2023 09:57:12</t>
  </si>
  <si>
    <t>29.09.2023 09:57:13</t>
  </si>
  <si>
    <t>29.09.2023 09:57:15</t>
  </si>
  <si>
    <t>29.09.2023 09:57:16</t>
  </si>
  <si>
    <t>29.09.2023 09:57:18</t>
  </si>
  <si>
    <t>29.09.2023 09:57:19</t>
  </si>
  <si>
    <t>29.09.2023 09:59:07</t>
  </si>
  <si>
    <t>29.09.2023 09:59:09</t>
  </si>
  <si>
    <t>29.09.2023 09:59:10</t>
  </si>
  <si>
    <t>29.09.2023 09:59:11</t>
  </si>
  <si>
    <t>29.09.2023 09:59:12</t>
  </si>
  <si>
    <t>29.09.2023 09:59:14</t>
  </si>
  <si>
    <t>29.09.2023 09:59:15</t>
  </si>
  <si>
    <t>29.09.2023 09:59:16</t>
  </si>
  <si>
    <t>29.09.2023 09:59:17</t>
  </si>
  <si>
    <t>29.09.2023 10:00:41</t>
  </si>
  <si>
    <t>29.09.2023 10:00:43</t>
  </si>
  <si>
    <t>29.09.2023 10:00:44</t>
  </si>
  <si>
    <t>29.09.2023 10:00:45</t>
  </si>
  <si>
    <t>29.09.2023 10:00:46</t>
  </si>
  <si>
    <t>29.09.2023 10:01:16</t>
  </si>
  <si>
    <t>29.09.2023 10:01:18</t>
  </si>
  <si>
    <t>29.09.2023 10:01:19</t>
  </si>
  <si>
    <t>29.09.2023 10:01:21</t>
  </si>
  <si>
    <t>29.09.2023 10:01:22</t>
  </si>
  <si>
    <t>29.09.2023 10:01:24</t>
  </si>
  <si>
    <t>29.09.2023 10:02:09</t>
  </si>
  <si>
    <t>29.09.2023 10:02:10</t>
  </si>
  <si>
    <t>29.09.2023 10:02:12</t>
  </si>
  <si>
    <t>29.09.2023 10:02:13</t>
  </si>
  <si>
    <t>29.09.2023 10:02:15</t>
  </si>
  <si>
    <t>29.09.2023 10:02:16</t>
  </si>
  <si>
    <t>29.09.2023 10:02:18</t>
  </si>
  <si>
    <t>29.09.2023 10:02:37</t>
  </si>
  <si>
    <t>29.09.2023 10:02:39</t>
  </si>
  <si>
    <t>29.09.2023 10:02:40</t>
  </si>
  <si>
    <t>29.09.2023 10:02:41</t>
  </si>
  <si>
    <t>29.09.2023 10:02:42</t>
  </si>
  <si>
    <t>29.09.2023 10:02:59</t>
  </si>
  <si>
    <t>29.09.2023 10:03:00</t>
  </si>
  <si>
    <t>29.09.2023 10:03:01</t>
  </si>
  <si>
    <t>29.09.2023 10:03:03</t>
  </si>
  <si>
    <t>29.09.2023 10:03:04</t>
  </si>
  <si>
    <t>29.09.2023 10:03:05</t>
  </si>
  <si>
    <t>29.09.2023 10:03:06</t>
  </si>
  <si>
    <t>29.09.2023 10:03:08</t>
  </si>
  <si>
    <t>29.09.2023 10:03:12</t>
  </si>
  <si>
    <t>29.09.2023 10:03:13</t>
  </si>
  <si>
    <t>29.09.2023 10:03:15</t>
  </si>
  <si>
    <t>29.09.2023 10:03:16</t>
  </si>
  <si>
    <t>29.09.2023 10:03:18</t>
  </si>
  <si>
    <t>29.09.2023 10:03:19</t>
  </si>
  <si>
    <t>29.09.2023 10:03:21</t>
  </si>
  <si>
    <t>29.09.2023 10:03:22</t>
  </si>
  <si>
    <t>29.09.2023 10:03:24</t>
  </si>
  <si>
    <t>29.09.2023 10:03:37</t>
  </si>
  <si>
    <t>29.09.2023 10:03:39</t>
  </si>
  <si>
    <t>29.09.2023 10:03:40</t>
  </si>
  <si>
    <t>29.09.2023 10:03:41</t>
  </si>
  <si>
    <t>29.09.2023 10:03:43</t>
  </si>
  <si>
    <t>29.09.2023 10:03:44</t>
  </si>
  <si>
    <t>29.09.2023 10:03:45</t>
  </si>
  <si>
    <t>29.09.2023 10:03:46</t>
  </si>
  <si>
    <t>29.09.2023 10:04:01</t>
  </si>
  <si>
    <t>29.09.2023 10:04:03</t>
  </si>
  <si>
    <t>29.09.2023 10:04:04</t>
  </si>
  <si>
    <t>29.09.2023 10:04:05</t>
  </si>
  <si>
    <t>29.09.2023 10:04:06</t>
  </si>
  <si>
    <t>29.09.2023 10:04:08</t>
  </si>
  <si>
    <t>29.09.2023 10:04:09</t>
  </si>
  <si>
    <t>29.09.2023 10:04:10</t>
  </si>
  <si>
    <t>29.09.2023 10:04:13</t>
  </si>
  <si>
    <t>29.09.2023 10:04:34</t>
  </si>
  <si>
    <t>29.09.2023 10:04:35</t>
  </si>
  <si>
    <t>29.09.2023 10:04:36</t>
  </si>
  <si>
    <t>29.09.2023 10:04:38</t>
  </si>
  <si>
    <t>29.09.2023 10:04:39</t>
  </si>
  <si>
    <t>29.09.2023 10:04:40</t>
  </si>
  <si>
    <t>29.09.2023 10:04:41</t>
  </si>
  <si>
    <t>29.09.2023 10:05:25</t>
  </si>
  <si>
    <t>29.09.2023 10:05:26</t>
  </si>
  <si>
    <t>29.09.2023 10:05:27</t>
  </si>
  <si>
    <t>29.09.2023 10:05:29</t>
  </si>
  <si>
    <t>29.09.2023 10:05:30</t>
  </si>
  <si>
    <t>29.09.2023 10:05:43</t>
  </si>
  <si>
    <t>29.09.2023 10:05:45</t>
  </si>
  <si>
    <t>29.09.2023 10:05:46</t>
  </si>
  <si>
    <t>29.09.2023 10:05:48</t>
  </si>
  <si>
    <t>29.09.2023 10:05:49</t>
  </si>
  <si>
    <t>29.09.2023 10:05:51</t>
  </si>
  <si>
    <t>29.09.2023 10:05:52</t>
  </si>
  <si>
    <t>29.09.2023 10:05:57</t>
  </si>
  <si>
    <t>29.09.2023 10:05:58</t>
  </si>
  <si>
    <t>29.09.2023 10:06:00</t>
  </si>
  <si>
    <t>29.09.2023 10:06:01</t>
  </si>
  <si>
    <t>29.09.2023 10:06:03</t>
  </si>
  <si>
    <t>29.09.2023 10:06:04</t>
  </si>
  <si>
    <t>29.09.2023 10:06:06</t>
  </si>
  <si>
    <t>29.09.2023 10:06:07</t>
  </si>
  <si>
    <t>29.09.2023 10:06:09</t>
  </si>
  <si>
    <t>29.09.2023 10:06:10</t>
  </si>
  <si>
    <t>29.09.2023 10:06:12</t>
  </si>
  <si>
    <t>29.09.2023 10:06:13</t>
  </si>
  <si>
    <t>29.09.2023 10:06:15</t>
  </si>
  <si>
    <t>29.09.2023 10:06:16</t>
  </si>
  <si>
    <t>29.09.2023 10:06:18</t>
  </si>
  <si>
    <t>29.09.2023 10:06:21</t>
  </si>
  <si>
    <t>29.09.2023 10:06:22</t>
  </si>
  <si>
    <t>29.09.2023 10:06:24</t>
  </si>
  <si>
    <t>29.09.2023 10:06:25</t>
  </si>
  <si>
    <t>29.09.2023 10:06:52</t>
  </si>
  <si>
    <t>29.09.2023 10:06:55</t>
  </si>
  <si>
    <t>29.09.2023 10:06:56</t>
  </si>
  <si>
    <t>29.09.2023 10:06:58</t>
  </si>
  <si>
    <t>29.09.2023 10:06:59</t>
  </si>
  <si>
    <t>29.09.2023 10:07:01</t>
  </si>
  <si>
    <t>29.09.2023 10:07:02</t>
  </si>
  <si>
    <t>29.09.2023 10:07:04</t>
  </si>
  <si>
    <t>29.09.2023 10:07:05</t>
  </si>
  <si>
    <t>29.09.2023 10:07:07</t>
  </si>
  <si>
    <t>29.09.2023 10:07:08</t>
  </si>
  <si>
    <t>29.09.2023 10:07:09</t>
  </si>
  <si>
    <t>29.09.2023 10:07:15</t>
  </si>
  <si>
    <t>29.09.2023 10:07:20</t>
  </si>
  <si>
    <t>29.09.2023 10:07:21</t>
  </si>
  <si>
    <t>29.09.2023 10:07:38</t>
  </si>
  <si>
    <t>29.09.2023 10:08:06</t>
  </si>
  <si>
    <t>29.09.2023 10:08:07</t>
  </si>
  <si>
    <t>29.09.2023 10:08:09</t>
  </si>
  <si>
    <t>29.09.2023 10:08:10</t>
  </si>
  <si>
    <t>29.09.2023 10:08:11</t>
  </si>
  <si>
    <t>29.09.2023 10:08:12</t>
  </si>
  <si>
    <t>29.09.2023 10:08:14</t>
  </si>
  <si>
    <t>29.09.2023 10:08:15</t>
  </si>
  <si>
    <t>29.09.2023 10:08:16</t>
  </si>
  <si>
    <t>29.09.2023 10:08:17</t>
  </si>
  <si>
    <t>29.09.2023 10:08:19</t>
  </si>
  <si>
    <t>29.09.2023 10:08:59</t>
  </si>
  <si>
    <t>29.09.2023 10:09:00</t>
  </si>
  <si>
    <t>29.09.2023 10:09:02</t>
  </si>
  <si>
    <t>29.09.2023 10:09:03</t>
  </si>
  <si>
    <t>29.09.2023 10:09:04</t>
  </si>
  <si>
    <t>29.09.2023 10:09:05</t>
  </si>
  <si>
    <t>29.09.2023 10:09:08</t>
  </si>
  <si>
    <t>29.09.2023 10:09:10</t>
  </si>
  <si>
    <t>29.09.2023 10:09:42</t>
  </si>
  <si>
    <t>29.09.2023 10:09:51</t>
  </si>
  <si>
    <t>29.09.2023 10:09:53</t>
  </si>
  <si>
    <t>29.09.2023 10:09:54</t>
  </si>
  <si>
    <t>29.09.2023 10:09:56</t>
  </si>
  <si>
    <t>29.09.2023 10:09:57</t>
  </si>
  <si>
    <t>29.09.2023 10:09:59</t>
  </si>
  <si>
    <t>29.09.2023 10:10:29</t>
  </si>
  <si>
    <t>29.09.2023 10:10:32</t>
  </si>
  <si>
    <t>29.09.2023 10:10:33</t>
  </si>
  <si>
    <t>29.09.2023 10:10:35</t>
  </si>
  <si>
    <t>29.09.2023 10:10:36</t>
  </si>
  <si>
    <t>29.09.2023 10:10:38</t>
  </si>
  <si>
    <t>29.09.2023 10:10:39</t>
  </si>
  <si>
    <t>29.09.2023 10:10:41</t>
  </si>
  <si>
    <t>29.09.2023 10:10:44</t>
  </si>
  <si>
    <t>29.09.2023 10:10:48</t>
  </si>
  <si>
    <t>29.09.2023 10:10:50</t>
  </si>
  <si>
    <t>29.09.2023 10:10:51</t>
  </si>
  <si>
    <t>29.09.2023 10:11:20</t>
  </si>
  <si>
    <t>29.09.2023 10:11:21</t>
  </si>
  <si>
    <t>29.09.2023 10:11:23</t>
  </si>
  <si>
    <t>29.09.2023 10:11:24</t>
  </si>
  <si>
    <t>29.09.2023 10:11:25</t>
  </si>
  <si>
    <t>29.09.2023 10:11:26</t>
  </si>
  <si>
    <t>29.09.2023 10:11:28</t>
  </si>
  <si>
    <t>29.09.2023 10:11:56</t>
  </si>
  <si>
    <t>29.09.2023 10:11:57</t>
  </si>
  <si>
    <t>29.09.2023 10:11:59</t>
  </si>
  <si>
    <t>29.09.2023 10:12:00</t>
  </si>
  <si>
    <t>29.09.2023 10:12:01</t>
  </si>
  <si>
    <t>29.09.2023 10:12:56</t>
  </si>
  <si>
    <t>29.09.2023 10:12:58</t>
  </si>
  <si>
    <t>29.09.2023 10:12:59</t>
  </si>
  <si>
    <t>29.09.2023 10:13:00</t>
  </si>
  <si>
    <t>29.09.2023 10:13:02</t>
  </si>
  <si>
    <t>29.09.2023 10:13:19</t>
  </si>
  <si>
    <t>29.09.2023 10:13:21</t>
  </si>
  <si>
    <t>29.09.2023 10:13:22</t>
  </si>
  <si>
    <t>29.09.2023 10:13:24</t>
  </si>
  <si>
    <t>29.09.2023 10:13:25</t>
  </si>
  <si>
    <t>29.09.2023 10:13:27</t>
  </si>
  <si>
    <t>29.09.2023 10:14:15</t>
  </si>
  <si>
    <t>29.09.2023 10:14:16</t>
  </si>
  <si>
    <t>29.09.2023 10:14:18</t>
  </si>
  <si>
    <t>29.09.2023 10:14:19</t>
  </si>
  <si>
    <t>29.09.2023 10:14:21</t>
  </si>
  <si>
    <t>29.09.2023 10:14:22</t>
  </si>
  <si>
    <t>29.09.2023 10:14:24</t>
  </si>
  <si>
    <t>29.09.2023 10:14:25</t>
  </si>
  <si>
    <t>29.09.2023 10:14:34</t>
  </si>
  <si>
    <t>29.09.2023 10:14:36</t>
  </si>
  <si>
    <t>29.09.2023 10:14:37</t>
  </si>
  <si>
    <t>29.09.2023 10:14:39</t>
  </si>
  <si>
    <t>29.09.2023 10:14:40</t>
  </si>
  <si>
    <t>29.09.2023 10:14:43</t>
  </si>
  <si>
    <t>29.09.2023 10:14:45</t>
  </si>
  <si>
    <t>29.09.2023 10:14:46</t>
  </si>
  <si>
    <t>29.09.2023 10:14:48</t>
  </si>
  <si>
    <t>29.09.2023 10:14:49</t>
  </si>
  <si>
    <t>29.09.2023 10:14:51</t>
  </si>
  <si>
    <t>29.09.2023 10:14:52</t>
  </si>
  <si>
    <t>29.09.2023 10:14:54</t>
  </si>
  <si>
    <t>29.09.2023 10:14:55</t>
  </si>
  <si>
    <t>29.09.2023 10:14:57</t>
  </si>
  <si>
    <t>29.09.2023 10:14:58</t>
  </si>
  <si>
    <t>29.09.2023 10:15:00</t>
  </si>
  <si>
    <t>29.09.2023 10:15:19</t>
  </si>
  <si>
    <t>29.09.2023 10:15:21</t>
  </si>
  <si>
    <t>29.09.2023 10:15:22</t>
  </si>
  <si>
    <t>29.09.2023 10:15:23</t>
  </si>
  <si>
    <t>29.09.2023 10:15:29</t>
  </si>
  <si>
    <t>29.09.2023 10:15:31</t>
  </si>
  <si>
    <t>29.09.2023 10:15:32</t>
  </si>
  <si>
    <t>29.09.2023 10:15:34</t>
  </si>
  <si>
    <t>29.09.2023 10:15:35</t>
  </si>
  <si>
    <t>29.09.2023 10:15:37</t>
  </si>
  <si>
    <t>29.09.2023 10:15:38</t>
  </si>
  <si>
    <t>29.09.2023 10:15:50</t>
  </si>
  <si>
    <t>29.09.2023 10:15:52</t>
  </si>
  <si>
    <t>29.09.2023 10:15:53</t>
  </si>
  <si>
    <t>29.09.2023 10:15:54</t>
  </si>
  <si>
    <t>29.09.2023 10:15:55</t>
  </si>
  <si>
    <t>29.09.2023 10:15:57</t>
  </si>
  <si>
    <t>29.09.2023 10:15:58</t>
  </si>
  <si>
    <t>29.09.2023 10:15:59</t>
  </si>
  <si>
    <t>29.09.2023 10:16:00</t>
  </si>
  <si>
    <t>29.09.2023 10:16:02</t>
  </si>
  <si>
    <t>29.09.2023 10:16:03</t>
  </si>
  <si>
    <t>29.09.2023 10:16:07</t>
  </si>
  <si>
    <t>29.09.2023 10:16:09</t>
  </si>
  <si>
    <t>29.09.2023 10:16:10</t>
  </si>
  <si>
    <t>29.09.2023 10:16:12</t>
  </si>
  <si>
    <t>29.09.2023 10:16:13</t>
  </si>
  <si>
    <t>29.09.2023 10:16:15</t>
  </si>
  <si>
    <t>29.09.2023 10:16:16</t>
  </si>
  <si>
    <t>29.09.2023 10:16:18</t>
  </si>
  <si>
    <t>29.09.2023 10:17:51</t>
  </si>
  <si>
    <t>29.09.2023 10:17:52</t>
  </si>
  <si>
    <t>29.09.2023 10:17:53</t>
  </si>
  <si>
    <t>29.09.2023 10:17:55</t>
  </si>
  <si>
    <t>29.09.2023 10:17:57</t>
  </si>
  <si>
    <t>29.09.2023 10:17:59</t>
  </si>
  <si>
    <t>29.09.2023 10:18:26</t>
  </si>
  <si>
    <t>29.09.2023 10:18:27</t>
  </si>
  <si>
    <t>29.09.2023 10:18:29</t>
  </si>
  <si>
    <t>29.09.2023 10:18:30</t>
  </si>
  <si>
    <t>29.09.2023 10:19:33</t>
  </si>
  <si>
    <t>29.09.2023 10:19:35</t>
  </si>
  <si>
    <t>29.09.2023 10:19:36</t>
  </si>
  <si>
    <t>29.09.2023 10:19:37</t>
  </si>
  <si>
    <t>29.09.2023 10:19:38</t>
  </si>
  <si>
    <t>29.09.2023 10:19:40</t>
  </si>
  <si>
    <t>29.09.2023 10:19:41</t>
  </si>
  <si>
    <t>29.09.2023 10:19:42</t>
  </si>
  <si>
    <t>29.09.2023 10:19:43</t>
  </si>
  <si>
    <t>29.09.2023 10:19:45</t>
  </si>
  <si>
    <t>29.09.2023 10:19:56</t>
  </si>
  <si>
    <t>29.09.2023 10:19:58</t>
  </si>
  <si>
    <t>29.09.2023 10:19:59</t>
  </si>
  <si>
    <t>29.09.2023 10:20:00</t>
  </si>
  <si>
    <t>29.09.2023 10:20:02</t>
  </si>
  <si>
    <t>29.09.2023 10:20:03</t>
  </si>
  <si>
    <t>29.09.2023 10:20:04</t>
  </si>
  <si>
    <t>29.09.2023 10:20:05</t>
  </si>
  <si>
    <t>29.09.2023 10:20:07</t>
  </si>
  <si>
    <t>29.09.2023 10:20:08</t>
  </si>
  <si>
    <t>29.09.2023 10:20:09</t>
  </si>
  <si>
    <t>29.09.2023 10:20:10</t>
  </si>
  <si>
    <t>29.09.2023 10:20:12</t>
  </si>
  <si>
    <t>29.09.2023 10:20:13</t>
  </si>
  <si>
    <t>29.09.2023 10:20:14</t>
  </si>
  <si>
    <t>29.09.2023 10:20:15</t>
  </si>
  <si>
    <t>29.09.2023 10:20:17</t>
  </si>
  <si>
    <t>29.09.2023 10:20:31</t>
  </si>
  <si>
    <t>29.09.2023 10:20:33</t>
  </si>
  <si>
    <t>29.09.2023 10:20:40</t>
  </si>
  <si>
    <t>29.09.2023 10:20:42</t>
  </si>
  <si>
    <t>29.09.2023 10:20:43</t>
  </si>
  <si>
    <t>29.09.2023 10:20:45</t>
  </si>
  <si>
    <t>29.09.2023 10:20:46</t>
  </si>
  <si>
    <t>29.09.2023 10:20:48</t>
  </si>
  <si>
    <t>29.09.2023 10:20:51</t>
  </si>
  <si>
    <t>29.09.2023 10:20:52</t>
  </si>
  <si>
    <t>29.09.2023 10:20:54</t>
  </si>
  <si>
    <t>29.09.2023 10:20:55</t>
  </si>
  <si>
    <t>29.09.2023 10:20:57</t>
  </si>
  <si>
    <t>29.09.2023 10:21:01</t>
  </si>
  <si>
    <t>29.09.2023 10:21:03</t>
  </si>
  <si>
    <t>29.09.2023 10:21:04</t>
  </si>
  <si>
    <t>29.09.2023 10:21:06</t>
  </si>
  <si>
    <t>29.09.2023 10:21:07</t>
  </si>
  <si>
    <t>29.09.2023 10:21:09</t>
  </si>
  <si>
    <t>29.09.2023 10:21:10</t>
  </si>
  <si>
    <t>29.09.2023 10:21:12</t>
  </si>
  <si>
    <t>29.09.2023 10:21:55</t>
  </si>
  <si>
    <t>29.09.2023 10:21:57</t>
  </si>
  <si>
    <t>29.09.2023 10:21:58</t>
  </si>
  <si>
    <t>29.09.2023 10:22:00</t>
  </si>
  <si>
    <t>29.09.2023 10:22:01</t>
  </si>
  <si>
    <t>29.09.2023 10:22:03</t>
  </si>
  <si>
    <t>29.09.2023 10:22:04</t>
  </si>
  <si>
    <t>29.09.2023 10:22:06</t>
  </si>
  <si>
    <t>29.09.2023 10:22:07</t>
  </si>
  <si>
    <t>29.09.2023 10:22:09</t>
  </si>
  <si>
    <t>29.09.2023 10:22:10</t>
  </si>
  <si>
    <t>29.09.2023 10:22:11</t>
  </si>
  <si>
    <t>29.09.2023 10:22:13</t>
  </si>
  <si>
    <t>29.09.2023 10:22:14</t>
  </si>
  <si>
    <t>29.09.2023 10:22:15</t>
  </si>
  <si>
    <t>29.09.2023 10:22:19</t>
  </si>
  <si>
    <t>29.09.2023 10:22:42</t>
  </si>
  <si>
    <t>29.09.2023 10:22:43</t>
  </si>
  <si>
    <t>29.09.2023 10:22:45</t>
  </si>
  <si>
    <t>29.09.2023 10:22:46</t>
  </si>
  <si>
    <t>29.09.2023 10:22:48</t>
  </si>
  <si>
    <t>29.09.2023 10:22:49</t>
  </si>
  <si>
    <t>29.09.2023 10:22:51</t>
  </si>
  <si>
    <t>29.09.2023 10:22:52</t>
  </si>
  <si>
    <t>29.09.2023 10:24:03</t>
  </si>
  <si>
    <t>29.09.2023 10:24:04</t>
  </si>
  <si>
    <t>29.09.2023 10:24:06</t>
  </si>
  <si>
    <t>29.09.2023 10:24:07</t>
  </si>
  <si>
    <t>29.09.2023 10:24:09</t>
  </si>
  <si>
    <t>29.09.2023 10:24:10</t>
  </si>
  <si>
    <t>29.09.2023 10:24:12</t>
  </si>
  <si>
    <t>29.09.2023 10:24:34</t>
  </si>
  <si>
    <t>29.09.2023 10:24:36</t>
  </si>
  <si>
    <t>29.09.2023 10:24:37</t>
  </si>
  <si>
    <t>29.09.2023 10:24:38</t>
  </si>
  <si>
    <t>29.09.2023 10:24:40</t>
  </si>
  <si>
    <t>29.09.2023 10:24:41</t>
  </si>
  <si>
    <t>29.09.2023 10:24:44</t>
  </si>
  <si>
    <t>29.09.2023 10:24:59</t>
  </si>
  <si>
    <t>29.09.2023 10:25:00</t>
  </si>
  <si>
    <t>29.09.2023 10:25:02</t>
  </si>
  <si>
    <t>29.09.2023 10:25:03</t>
  </si>
  <si>
    <t>29.09.2023 10:25:05</t>
  </si>
  <si>
    <t>29.09.2023 10:25:06</t>
  </si>
  <si>
    <t>29.09.2023 10:25:08</t>
  </si>
  <si>
    <t>29.09.2023 10:25:09</t>
  </si>
  <si>
    <t>29.09.2023 10:25:11</t>
  </si>
  <si>
    <t>29.09.2023 10:25:17</t>
  </si>
  <si>
    <t>29.09.2023 10:25:18</t>
  </si>
  <si>
    <t>29.09.2023 10:25:20</t>
  </si>
  <si>
    <t>29.09.2023 10:25:21</t>
  </si>
  <si>
    <t>29.09.2023 10:25:23</t>
  </si>
  <si>
    <t>29.09.2023 10:25:34</t>
  </si>
  <si>
    <t>29.09.2023 10:25:36</t>
  </si>
  <si>
    <t>29.09.2023 10:25:37</t>
  </si>
  <si>
    <t>29.09.2023 10:25:39</t>
  </si>
  <si>
    <t>29.09.2023 10:25:42</t>
  </si>
  <si>
    <t>29.09.2023 10:25:43</t>
  </si>
  <si>
    <t>29.09.2023 10:25:45</t>
  </si>
  <si>
    <t>29.09.2023 10:25:46</t>
  </si>
  <si>
    <t>29.09.2023 10:25:48</t>
  </si>
  <si>
    <t>29.09.2023 10:25:49</t>
  </si>
  <si>
    <t>29.09.2023 10:25:52</t>
  </si>
  <si>
    <t>29.09.2023 10:25:54</t>
  </si>
  <si>
    <t>29.09.2023 10:25:58</t>
  </si>
  <si>
    <t>29.09.2023 10:26:06</t>
  </si>
  <si>
    <t>29.09.2023 10:26:07</t>
  </si>
  <si>
    <t>29.09.2023 10:26:09</t>
  </si>
  <si>
    <t>29.09.2023 10:26:10</t>
  </si>
  <si>
    <t>29.09.2023 10:26:12</t>
  </si>
  <si>
    <t>29.09.2023 10:26:13</t>
  </si>
  <si>
    <t>29.09.2023 10:26:49</t>
  </si>
  <si>
    <t>29.09.2023 10:26:51</t>
  </si>
  <si>
    <t>29.09.2023 10:26:52</t>
  </si>
  <si>
    <t>29.09.2023 10:26:54</t>
  </si>
  <si>
    <t>29.09.2023 10:26:55</t>
  </si>
  <si>
    <t>29.09.2023 10:27:09</t>
  </si>
  <si>
    <t>29.09.2023 10:27:10</t>
  </si>
  <si>
    <t>29.09.2023 10:27:12</t>
  </si>
  <si>
    <t>29.09.2023 10:27:13</t>
  </si>
  <si>
    <t>29.09.2023 10:27:14</t>
  </si>
  <si>
    <t>29.09.2023 10:27:15</t>
  </si>
  <si>
    <t>29.09.2023 10:27:17</t>
  </si>
  <si>
    <t>29.09.2023 10:27:21</t>
  </si>
  <si>
    <t>29.09.2023 10:27:22</t>
  </si>
  <si>
    <t>29.09.2023 10:27:24</t>
  </si>
  <si>
    <t>29.09.2023 10:27:25</t>
  </si>
  <si>
    <t>29.09.2023 10:27:27</t>
  </si>
  <si>
    <t>29.09.2023 10:27:28</t>
  </si>
  <si>
    <t>29.09.2023 10:27:30</t>
  </si>
  <si>
    <t>29.09.2023 10:27:31</t>
  </si>
  <si>
    <t>29.09.2023 10:28:01</t>
  </si>
  <si>
    <t>29.09.2023 10:28:04</t>
  </si>
  <si>
    <t>29.09.2023 10:28:06</t>
  </si>
  <si>
    <t>29.09.2023 10:28:07</t>
  </si>
  <si>
    <t>29.09.2023 10:28:09</t>
  </si>
  <si>
    <t>29.09.2023 10:28:37</t>
  </si>
  <si>
    <t>29.09.2023 10:28:39</t>
  </si>
  <si>
    <t>29.09.2023 10:28:40</t>
  </si>
  <si>
    <t>29.09.2023 10:28:50</t>
  </si>
  <si>
    <t>29.09.2023 10:28:52</t>
  </si>
  <si>
    <t>29.09.2023 10:28:53</t>
  </si>
  <si>
    <t>29.09.2023 10:28:54</t>
  </si>
  <si>
    <t>29.09.2023 10:28:55</t>
  </si>
  <si>
    <t>29.09.2023 10:29:00</t>
  </si>
  <si>
    <t>29.09.2023 10:29:01</t>
  </si>
  <si>
    <t>29.09.2023 10:29:03</t>
  </si>
  <si>
    <t>29.09.2023 10:29:04</t>
  </si>
  <si>
    <t>29.09.2023 10:29:06</t>
  </si>
  <si>
    <t>29.09.2023 10:29:07</t>
  </si>
  <si>
    <t>29.09.2023 10:29:09</t>
  </si>
  <si>
    <t>29.09.2023 10:29:10</t>
  </si>
  <si>
    <t>29.09.2023 10:29:43</t>
  </si>
  <si>
    <t>29.09.2023 10:29:44</t>
  </si>
  <si>
    <t>29.09.2023 10:29:46</t>
  </si>
  <si>
    <t>29.09.2023 10:29:48</t>
  </si>
  <si>
    <t>29.09.2023 10:29:50</t>
  </si>
  <si>
    <t>29.09.2023 10:29:51</t>
  </si>
  <si>
    <t>29.09.2023 10:29:55</t>
  </si>
  <si>
    <t>29.09.2023 10:29:57</t>
  </si>
  <si>
    <t>29.09.2023 10:29:58</t>
  </si>
  <si>
    <t>29.09.2023 10:29:59</t>
  </si>
  <si>
    <t>29.09.2023 10:30:00</t>
  </si>
  <si>
    <t>29.09.2023 10:30:02</t>
  </si>
  <si>
    <t>29.09.2023 10:30:03</t>
  </si>
  <si>
    <t>29.09.2023 10:30:04</t>
  </si>
  <si>
    <t>29.09.2023 10:30:05</t>
  </si>
  <si>
    <t>29.09.2023 10:30:07</t>
  </si>
  <si>
    <t>29.09.2023 10:30:08</t>
  </si>
  <si>
    <t>29.09.2023 10:30:09</t>
  </si>
  <si>
    <t>29.09.2023 10:30:10</t>
  </si>
  <si>
    <t>29.09.2023 10:30:12</t>
  </si>
  <si>
    <t>29.09.2023 10:30:13</t>
  </si>
  <si>
    <t>29.09.2023 10:30:14</t>
  </si>
  <si>
    <t>29.09.2023 10:30:33</t>
  </si>
  <si>
    <t>29.09.2023 10:30:35</t>
  </si>
  <si>
    <t>29.09.2023 10:30:36</t>
  </si>
  <si>
    <t>29.09.2023 10:30:37</t>
  </si>
  <si>
    <t>29.09.2023 10:30:39</t>
  </si>
  <si>
    <t>29.09.2023 10:30:40</t>
  </si>
  <si>
    <t>29.09.2023 10:30:41</t>
  </si>
  <si>
    <t>29.09.2023 10:30:42</t>
  </si>
  <si>
    <t>29.09.2023 10:31:18</t>
  </si>
  <si>
    <t>29.09.2023 10:31:20</t>
  </si>
  <si>
    <t>29.09.2023 10:31:21</t>
  </si>
  <si>
    <t>29.09.2023 10:31:22</t>
  </si>
  <si>
    <t>29.09.2023 10:31:24</t>
  </si>
  <si>
    <t>29.09.2023 10:31:25</t>
  </si>
  <si>
    <t>29.09.2023 10:31:29</t>
  </si>
  <si>
    <t>29.09.2023 10:31:31</t>
  </si>
  <si>
    <t>29.09.2023 10:31:32</t>
  </si>
  <si>
    <t>29.09.2023 10:31:34</t>
  </si>
  <si>
    <t>29.09.2023 10:31:35</t>
  </si>
  <si>
    <t>29.09.2023 10:31:37</t>
  </si>
  <si>
    <t>29.09.2023 10:31:40</t>
  </si>
  <si>
    <t>29.09.2023 10:31:41</t>
  </si>
  <si>
    <t>29.09.2023 10:31:43</t>
  </si>
  <si>
    <t>29.09.2023 10:31:44</t>
  </si>
  <si>
    <t>29.09.2023 10:31:46</t>
  </si>
  <si>
    <t>29.09.2023 10:31:47</t>
  </si>
  <si>
    <t>29.09.2023 10:31:49</t>
  </si>
  <si>
    <t>29.09.2023 10:32:23</t>
  </si>
  <si>
    <t>29.09.2023 10:32:26</t>
  </si>
  <si>
    <t>29.09.2023 10:32:28</t>
  </si>
  <si>
    <t>29.09.2023 10:32:29</t>
  </si>
  <si>
    <t>29.09.2023 10:32:31</t>
  </si>
  <si>
    <t>29.09.2023 10:32:32</t>
  </si>
  <si>
    <t>29.09.2023 10:32:34</t>
  </si>
  <si>
    <t>29.09.2023 10:32:35</t>
  </si>
  <si>
    <t>29.09.2023 10:32:40</t>
  </si>
  <si>
    <t>29.09.2023 10:32:41</t>
  </si>
  <si>
    <t>29.09.2023 10:32:42</t>
  </si>
  <si>
    <t>29.09.2023 10:32:44</t>
  </si>
  <si>
    <t>29.09.2023 10:32:45</t>
  </si>
  <si>
    <t>29.09.2023 10:32:46</t>
  </si>
  <si>
    <t>29.09.2023 10:32:47</t>
  </si>
  <si>
    <t>29.09.2023 10:32:52</t>
  </si>
  <si>
    <t>29.09.2023 10:32:53</t>
  </si>
  <si>
    <t>29.09.2023 10:32:55</t>
  </si>
  <si>
    <t>29.09.2023 10:32:56</t>
  </si>
  <si>
    <t>29.09.2023 10:32:58</t>
  </si>
  <si>
    <t>29.09.2023 10:32:59</t>
  </si>
  <si>
    <t>29.09.2023 10:33:00</t>
  </si>
  <si>
    <t>29.09.2023 10:33:06</t>
  </si>
  <si>
    <t>29.09.2023 10:33:08</t>
  </si>
  <si>
    <t>29.09.2023 10:33:12</t>
  </si>
  <si>
    <t>29.09.2023 10:33:14</t>
  </si>
  <si>
    <t>29.09.2023 10:33:15</t>
  </si>
  <si>
    <t>29.09.2023 10:33:17</t>
  </si>
  <si>
    <t>29.09.2023 10:33:18</t>
  </si>
  <si>
    <t>29.09.2023 10:33:20</t>
  </si>
  <si>
    <t>29.09.2023 10:33:21</t>
  </si>
  <si>
    <t>29.09.2023 10:33:23</t>
  </si>
  <si>
    <t>29.09.2023 10:33:26</t>
  </si>
  <si>
    <t>29.09.2023 10:33:33</t>
  </si>
  <si>
    <t>29.09.2023 10:33:35</t>
  </si>
  <si>
    <t>29.09.2023 10:33:36</t>
  </si>
  <si>
    <t>29.09.2023 10:33:37</t>
  </si>
  <si>
    <t>29.09.2023 10:33:38</t>
  </si>
  <si>
    <t>29.09.2023 10:33:40</t>
  </si>
  <si>
    <t>29.09.2023 10:33:44</t>
  </si>
  <si>
    <t>29.09.2023 10:33:59</t>
  </si>
  <si>
    <t>29.09.2023 10:34:00</t>
  </si>
  <si>
    <t>29.09.2023 10:34:01</t>
  </si>
  <si>
    <t>29.09.2023 10:34:03</t>
  </si>
  <si>
    <t>29.09.2023 10:34:04</t>
  </si>
  <si>
    <t>29.09.2023 10:34:05</t>
  </si>
  <si>
    <t>29.09.2023 10:34:06</t>
  </si>
  <si>
    <t>29.09.2023 10:34:08</t>
  </si>
  <si>
    <t>29.09.2023 10:34:09</t>
  </si>
  <si>
    <t>29.09.2023 10:34:10</t>
  </si>
  <si>
    <t>29.09.2023 10:34:11</t>
  </si>
  <si>
    <t>29.09.2023 10:36:08</t>
  </si>
  <si>
    <t>29.09.2023 10:36:10</t>
  </si>
  <si>
    <t>29.09.2023 10:36:11</t>
  </si>
  <si>
    <t>29.09.2023 10:36:12</t>
  </si>
  <si>
    <t>29.09.2023 10:36:13</t>
  </si>
  <si>
    <t>29.09.2023 10:36:15</t>
  </si>
  <si>
    <t>29.09.2023 10:37:26</t>
  </si>
  <si>
    <t>29.09.2023 10:37:28</t>
  </si>
  <si>
    <t>29.09.2023 10:37:29</t>
  </si>
  <si>
    <t>29.09.2023 10:37:30</t>
  </si>
  <si>
    <t>29.09.2023 10:37:32</t>
  </si>
  <si>
    <t>29.09.2023 10:37:33</t>
  </si>
  <si>
    <t>29.09.2023 10:38:48</t>
  </si>
  <si>
    <t>29.09.2023 10:38:49</t>
  </si>
  <si>
    <t>29.09.2023 10:38:50</t>
  </si>
  <si>
    <t>29.09.2023 10:38:52</t>
  </si>
  <si>
    <t>29.09.2023 10:38:53</t>
  </si>
  <si>
    <t>29.09.2023 10:38:54</t>
  </si>
  <si>
    <t>29.09.2023 10:38:55</t>
  </si>
  <si>
    <t>29.09.2023 10:39:36</t>
  </si>
  <si>
    <t>29.09.2023 10:39:37</t>
  </si>
  <si>
    <t>29.09.2023 10:39:40</t>
  </si>
  <si>
    <t>29.09.2023 10:39:42</t>
  </si>
  <si>
    <t>29.09.2023 10:39:43</t>
  </si>
  <si>
    <t>29.09.2023 10:39:45</t>
  </si>
  <si>
    <t>29.09.2023 10:39:46</t>
  </si>
  <si>
    <t>29.09.2023 10:39:48</t>
  </si>
  <si>
    <t>29.09.2023 10:39:55</t>
  </si>
  <si>
    <t>29.09.2023 10:39:58</t>
  </si>
  <si>
    <t>29.09.2023 10:40:00</t>
  </si>
  <si>
    <t>29.09.2023 10:40:01</t>
  </si>
  <si>
    <t>29.09.2023 10:40:03</t>
  </si>
  <si>
    <t>29.09.2023 10:40:04</t>
  </si>
  <si>
    <t>29.09.2023 10:40:06</t>
  </si>
  <si>
    <t>29.09.2023 10:41:22</t>
  </si>
  <si>
    <t>29.09.2023 10:41:24</t>
  </si>
  <si>
    <t>29.09.2023 10:41:25</t>
  </si>
  <si>
    <t>29.09.2023 10:41:26</t>
  </si>
  <si>
    <t>29.09.2023 10:41:27</t>
  </si>
  <si>
    <t>29.09.2023 10:41:29</t>
  </si>
  <si>
    <t>29.09.2023 10:41:30</t>
  </si>
  <si>
    <t>29.09.2023 10:41:33</t>
  </si>
  <si>
    <t>29.09.2023 10:41:37</t>
  </si>
  <si>
    <t>29.09.2023 10:41:38</t>
  </si>
  <si>
    <t>29.09.2023 10:41:40</t>
  </si>
  <si>
    <t>29.09.2023 10:41:41</t>
  </si>
  <si>
    <t>29.09.2023 10:41:43</t>
  </si>
  <si>
    <t>29.09.2023 10:42:31</t>
  </si>
  <si>
    <t>29.09.2023 10:42:32</t>
  </si>
  <si>
    <t>29.09.2023 10:42:34</t>
  </si>
  <si>
    <t>29.09.2023 10:42:35</t>
  </si>
  <si>
    <t>29.09.2023 10:42:37</t>
  </si>
  <si>
    <t>29.09.2023 10:42:40</t>
  </si>
  <si>
    <t>29.09.2023 10:42:47</t>
  </si>
  <si>
    <t>29.09.2023 10:43:07</t>
  </si>
  <si>
    <t>29.09.2023 10:43:08</t>
  </si>
  <si>
    <t>29.09.2023 10:43:10</t>
  </si>
  <si>
    <t>29.09.2023 10:43:11</t>
  </si>
  <si>
    <t>29.09.2023 10:43:12</t>
  </si>
  <si>
    <t>29.09.2023 10:43:13</t>
  </si>
  <si>
    <t>29.09.2023 10:43:15</t>
  </si>
  <si>
    <t>29.09.2023 10:43:16</t>
  </si>
  <si>
    <t>29.09.2023 10:43:17</t>
  </si>
  <si>
    <t>29.09.2023 10:43:21</t>
  </si>
  <si>
    <t>29.09.2023 10:43:23</t>
  </si>
  <si>
    <t>29.09.2023 10:43:24</t>
  </si>
  <si>
    <t>29.09.2023 10:43:26</t>
  </si>
  <si>
    <t>29.09.2023 10:43:27</t>
  </si>
  <si>
    <t>29.09.2023 10:43:29</t>
  </si>
  <si>
    <t>29.09.2023 10:43:44</t>
  </si>
  <si>
    <t>29.09.2023 10:43:45</t>
  </si>
  <si>
    <t>29.09.2023 10:43:50</t>
  </si>
  <si>
    <t>29.09.2023 10:43:51</t>
  </si>
  <si>
    <t>29.09.2023 10:43:54</t>
  </si>
  <si>
    <t>29.09.2023 10:43:56</t>
  </si>
  <si>
    <t>29.09.2023 10:44:00</t>
  </si>
  <si>
    <t>29.09.2023 10:44:02</t>
  </si>
  <si>
    <t>29.09.2023 10:44:11</t>
  </si>
  <si>
    <t>29.09.2023 10:44:30</t>
  </si>
  <si>
    <t>29.09.2023 10:44:32</t>
  </si>
  <si>
    <t>29.09.2023 10:44:33</t>
  </si>
  <si>
    <t>29.09.2023 10:44:35</t>
  </si>
  <si>
    <t>29.09.2023 10:44:36</t>
  </si>
  <si>
    <t>29.09.2023 10:44:38</t>
  </si>
  <si>
    <t>29.09.2023 10:44:53</t>
  </si>
  <si>
    <t>29.09.2023 10:44:54</t>
  </si>
  <si>
    <t>29.09.2023 10:44:56</t>
  </si>
  <si>
    <t>29.09.2023 10:44:57</t>
  </si>
  <si>
    <t>29.09.2023 10:44:59</t>
  </si>
  <si>
    <t>29.09.2023 10:45:00</t>
  </si>
  <si>
    <t>29.09.2023 10:45:21</t>
  </si>
  <si>
    <t>29.09.2023 10:45:23</t>
  </si>
  <si>
    <t>29.09.2023 10:45:24</t>
  </si>
  <si>
    <t>29.09.2023 10:45:25</t>
  </si>
  <si>
    <t>29.09.2023 10:45:28</t>
  </si>
  <si>
    <t>29.09.2023 10:45:29</t>
  </si>
  <si>
    <t>29.09.2023 10:45:31</t>
  </si>
  <si>
    <t>29.09.2023 10:45:32</t>
  </si>
  <si>
    <t>29.09.2023 10:45:44</t>
  </si>
  <si>
    <t>29.09.2023 10:45:45</t>
  </si>
  <si>
    <t>29.09.2023 10:45:48</t>
  </si>
  <si>
    <t>29.09.2023 10:45:50</t>
  </si>
  <si>
    <t>29.09.2023 10:45:51</t>
  </si>
  <si>
    <t>29.09.2023 10:46:24</t>
  </si>
  <si>
    <t>29.09.2023 10:48:23</t>
  </si>
  <si>
    <t>29.09.2023 10:48:24</t>
  </si>
  <si>
    <t>29.09.2023 10:48:25</t>
  </si>
  <si>
    <t>29.09.2023 10:48:27</t>
  </si>
  <si>
    <t>29.09.2023 10:48:28</t>
  </si>
  <si>
    <t>29.09.2023 10:48:29</t>
  </si>
  <si>
    <t>29.09.2023 10:48:33</t>
  </si>
  <si>
    <t>29.09.2023 10:48:35</t>
  </si>
  <si>
    <t>29.09.2023 10:48:36</t>
  </si>
  <si>
    <t>29.09.2023 10:48:38</t>
  </si>
  <si>
    <t>29.09.2023 10:48:39</t>
  </si>
  <si>
    <t>29.09.2023 10:48:41</t>
  </si>
  <si>
    <t>29.09.2023 10:49:06</t>
  </si>
  <si>
    <t>29.09.2023 10:49:08</t>
  </si>
  <si>
    <t>29.09.2023 10:49:09</t>
  </si>
  <si>
    <t>29.09.2023 10:49:12</t>
  </si>
  <si>
    <t>29.09.2023 10:49:18</t>
  </si>
  <si>
    <t>29.09.2023 10:49:19</t>
  </si>
  <si>
    <t>29.09.2023 10:49:20</t>
  </si>
  <si>
    <t>29.09.2023 10:49:22</t>
  </si>
  <si>
    <t>29.09.2023 10:49:28</t>
  </si>
  <si>
    <t>29.09.2023 10:49:29</t>
  </si>
  <si>
    <t>29.09.2023 10:49:31</t>
  </si>
  <si>
    <t>29.09.2023 10:49:32</t>
  </si>
  <si>
    <t>29.09.2023 10:49:34</t>
  </si>
  <si>
    <t>29.09.2023 10:49:35</t>
  </si>
  <si>
    <t>29.09.2023 10:49:37</t>
  </si>
  <si>
    <t>29.09.2023 10:49:38</t>
  </si>
  <si>
    <t>29.09.2023 10:49:40</t>
  </si>
  <si>
    <t>29.09.2023 10:49:41</t>
  </si>
  <si>
    <t>29.09.2023 10:49:43</t>
  </si>
  <si>
    <t>29.09.2023 10:49:44</t>
  </si>
  <si>
    <t>29.09.2023 10:49:46</t>
  </si>
  <si>
    <t>29.09.2023 10:49:47</t>
  </si>
  <si>
    <t>29.09.2023 10:49:49</t>
  </si>
  <si>
    <t>29.09.2023 10:49:50</t>
  </si>
  <si>
    <t>29.09.2023 10:50:32</t>
  </si>
  <si>
    <t>29.09.2023 10:50:33</t>
  </si>
  <si>
    <t>29.09.2023 10:50:35</t>
  </si>
  <si>
    <t>29.09.2023 10:50:36</t>
  </si>
  <si>
    <t>29.09.2023 10:50:38</t>
  </si>
  <si>
    <t>29.09.2023 10:50:39</t>
  </si>
  <si>
    <t>29.09.2023 10:50:41</t>
  </si>
  <si>
    <t>29.09.2023 10:50:42</t>
  </si>
  <si>
    <t>29.09.2023 10:51:02</t>
  </si>
  <si>
    <t>29.09.2023 10:51:03</t>
  </si>
  <si>
    <t>29.09.2023 10:51:05</t>
  </si>
  <si>
    <t>29.09.2023 10:51:06</t>
  </si>
  <si>
    <t>29.09.2023 10:51:08</t>
  </si>
  <si>
    <t>29.09.2023 10:51:09</t>
  </si>
  <si>
    <t>29.09.2023 10:51:11</t>
  </si>
  <si>
    <t>29.09.2023 10:51:21</t>
  </si>
  <si>
    <t>29.09.2023 10:51:23</t>
  </si>
  <si>
    <t>29.09.2023 10:51:24</t>
  </si>
  <si>
    <t>29.09.2023 10:51:25</t>
  </si>
  <si>
    <t>29.09.2023 10:51:26</t>
  </si>
  <si>
    <t>29.09.2023 10:51:29</t>
  </si>
  <si>
    <t>29.09.2023 10:51:31</t>
  </si>
  <si>
    <t>29.09.2023 10:52:20</t>
  </si>
  <si>
    <t>29.09.2023 10:52:39</t>
  </si>
  <si>
    <t>29.09.2023 10:52:41</t>
  </si>
  <si>
    <t>29.09.2023 10:52:42</t>
  </si>
  <si>
    <t>29.09.2023 10:52:43</t>
  </si>
  <si>
    <t>29.09.2023 10:52:45</t>
  </si>
  <si>
    <t>29.09.2023 10:52:46</t>
  </si>
  <si>
    <t>29.09.2023 10:52:47</t>
  </si>
  <si>
    <t>29.09.2023 10:52:51</t>
  </si>
  <si>
    <t>29.09.2023 10:52:56</t>
  </si>
  <si>
    <t>29.09.2023 10:52:57</t>
  </si>
  <si>
    <t>29.09.2023 10:52:59</t>
  </si>
  <si>
    <t>29.09.2023 10:53:00</t>
  </si>
  <si>
    <t>29.09.2023 10:53:01</t>
  </si>
  <si>
    <t>29.09.2023 10:53:02</t>
  </si>
  <si>
    <t>29.09.2023 10:53:04</t>
  </si>
  <si>
    <t>29.09.2023 10:53:05</t>
  </si>
  <si>
    <t>29.09.2023 10:53:06</t>
  </si>
  <si>
    <t>29.09.2023 10:53:07</t>
  </si>
  <si>
    <t>29.09.2023 10:53:09</t>
  </si>
  <si>
    <t>29.09.2023 10:53:10</t>
  </si>
  <si>
    <t>29.09.2023 10:53:13</t>
  </si>
  <si>
    <t>29.09.2023 10:53:46</t>
  </si>
  <si>
    <t>29.09.2023 10:53:47</t>
  </si>
  <si>
    <t>29.09.2023 10:53:48</t>
  </si>
  <si>
    <t>29.09.2023 10:53:49</t>
  </si>
  <si>
    <t>29.09.2023 10:53:51</t>
  </si>
  <si>
    <t>29.09.2023 10:53:52</t>
  </si>
  <si>
    <t>29.09.2023 10:53:53</t>
  </si>
  <si>
    <t>29.09.2023 10:53:54</t>
  </si>
  <si>
    <t>29.09.2023 10:53:56</t>
  </si>
  <si>
    <t>29.09.2023 10:53:57</t>
  </si>
  <si>
    <t>29.09.2023 10:54:00</t>
  </si>
  <si>
    <t>29.09.2023 10:54:01</t>
  </si>
  <si>
    <t>29.09.2023 10:54:08</t>
  </si>
  <si>
    <t>29.09.2023 10:54:10</t>
  </si>
  <si>
    <t>29.09.2023 10:54:11</t>
  </si>
  <si>
    <t>29.09.2023 10:54:13</t>
  </si>
  <si>
    <t>29.09.2023 10:54:14</t>
  </si>
  <si>
    <t>29.09.2023 10:54:16</t>
  </si>
  <si>
    <t>29.09.2023 10:54:17</t>
  </si>
  <si>
    <t>29.09.2023 10:54:31</t>
  </si>
  <si>
    <t>29.09.2023 10:54:32</t>
  </si>
  <si>
    <t>29.09.2023 10:54:34</t>
  </si>
  <si>
    <t>29.09.2023 10:54:35</t>
  </si>
  <si>
    <t>29.09.2023 10:54:36</t>
  </si>
  <si>
    <t>29.09.2023 10:54:37</t>
  </si>
  <si>
    <t>29.09.2023 10:54:39</t>
  </si>
  <si>
    <t>29.09.2023 10:54:40</t>
  </si>
  <si>
    <t>29.09.2023 10:54:41</t>
  </si>
  <si>
    <t>29.09.2023 10:54:44</t>
  </si>
  <si>
    <t>29.09.2023 10:54:45</t>
  </si>
  <si>
    <t>29.09.2023 10:54:47</t>
  </si>
  <si>
    <t>29.09.2023 10:55:38</t>
  </si>
  <si>
    <t>29.09.2023 10:55:39</t>
  </si>
  <si>
    <t>29.09.2023 10:55:41</t>
  </si>
  <si>
    <t>29.09.2023 10:55:42</t>
  </si>
  <si>
    <t>29.09.2023 10:55:44</t>
  </si>
  <si>
    <t>29.09.2023 10:55:45</t>
  </si>
  <si>
    <t>29.09.2023 10:55:47</t>
  </si>
  <si>
    <t>29.09.2023 10:55:48</t>
  </si>
  <si>
    <t>29.09.2023 10:56:32</t>
  </si>
  <si>
    <t>29.09.2023 10:56:33</t>
  </si>
  <si>
    <t>29.09.2023 10:56:35</t>
  </si>
  <si>
    <t>29.09.2023 10:56:36</t>
  </si>
  <si>
    <t>29.09.2023 10:56:37</t>
  </si>
  <si>
    <t>29.09.2023 10:56:38</t>
  </si>
  <si>
    <t>29.09.2023 10:56:41</t>
  </si>
  <si>
    <t>29.09.2023 10:56:43</t>
  </si>
  <si>
    <t>29.09.2023 10:56:51</t>
  </si>
  <si>
    <t>29.09.2023 10:56:53</t>
  </si>
  <si>
    <t>29.09.2023 10:56:54</t>
  </si>
  <si>
    <t>29.09.2023 10:56:56</t>
  </si>
  <si>
    <t>29.09.2023 10:56:57</t>
  </si>
  <si>
    <t>29.09.2023 10:56:59</t>
  </si>
  <si>
    <t>29.09.2023 10:57:00</t>
  </si>
  <si>
    <t>29.09.2023 10:57:02</t>
  </si>
  <si>
    <t>29.09.2023 10:57:03</t>
  </si>
  <si>
    <t>29.09.2023 10:57:05</t>
  </si>
  <si>
    <t>29.09.2023 10:57:06</t>
  </si>
  <si>
    <t>29.09.2023 10:57:20</t>
  </si>
  <si>
    <t>29.09.2023 10:57:21</t>
  </si>
  <si>
    <t>29.09.2023 10:57:23</t>
  </si>
  <si>
    <t>29.09.2023 10:57:24</t>
  </si>
  <si>
    <t>29.09.2023 10:57:25</t>
  </si>
  <si>
    <t>29.09.2023 10:57:27</t>
  </si>
  <si>
    <t>29.09.2023 10:57:28</t>
  </si>
  <si>
    <t>29.09.2023 10:57:29</t>
  </si>
  <si>
    <t>29.09.2023 10:57:30</t>
  </si>
  <si>
    <t>29.09.2023 10:57:32</t>
  </si>
  <si>
    <t>29.09.2023 10:57:33</t>
  </si>
  <si>
    <t>29.09.2023 10:57:34</t>
  </si>
  <si>
    <t>29.09.2023 10:57:35</t>
  </si>
  <si>
    <t>29.09.2023 10:57:37</t>
  </si>
  <si>
    <t>29.09.2023 10:58:59</t>
  </si>
  <si>
    <t>29.09.2023 10:59:00</t>
  </si>
  <si>
    <t>29.09.2023 10:59:03</t>
  </si>
  <si>
    <t>29.09.2023 10:59:05</t>
  </si>
  <si>
    <t>29.09.2023 10:59:06</t>
  </si>
  <si>
    <t>29.09.2023 10:59:08</t>
  </si>
  <si>
    <t>29.09.2023 10:59:09</t>
  </si>
  <si>
    <t>29.09.2023 10:59:12</t>
  </si>
  <si>
    <t>29.09.2023 10:59:27</t>
  </si>
  <si>
    <t>29.09.2023 10:59:28</t>
  </si>
  <si>
    <t>29.09.2023 10:59:29</t>
  </si>
  <si>
    <t>29.09.2023 10:59:31</t>
  </si>
  <si>
    <t>29.09.2023 10:59:32</t>
  </si>
  <si>
    <t>29.09.2023 10:59:33</t>
  </si>
  <si>
    <t>29.09.2023 10:59:34</t>
  </si>
  <si>
    <t>29.09.2023 10:59:36</t>
  </si>
  <si>
    <t>29.09.2023 10:59:37</t>
  </si>
  <si>
    <t>29.09.2023 10:59:38</t>
  </si>
  <si>
    <t>29.09.2023 10:59:39</t>
  </si>
  <si>
    <t>29.09.2023 10:59:41</t>
  </si>
  <si>
    <t>29.09.2023 10:59:42</t>
  </si>
  <si>
    <t>29.09.2023 10:59:45</t>
  </si>
  <si>
    <t>29.09.2023 11:00:01</t>
  </si>
  <si>
    <t>29.09.2023 11:00:03</t>
  </si>
  <si>
    <t>29.09.2023 11:00:04</t>
  </si>
  <si>
    <t>29.09.2023 11:00:06</t>
  </si>
  <si>
    <t>29.09.2023 11:00:07</t>
  </si>
  <si>
    <t>29.09.2023 11:00:13</t>
  </si>
  <si>
    <t>29.09.2023 11:00:18</t>
  </si>
  <si>
    <t>29.09.2023 11:00:19</t>
  </si>
  <si>
    <t>29.09.2023 11:00:21</t>
  </si>
  <si>
    <t>29.09.2023 11:00:22</t>
  </si>
  <si>
    <t>29.09.2023 11:00:25</t>
  </si>
  <si>
    <t>29.09.2023 11:00:27</t>
  </si>
  <si>
    <t>29.09.2023 11:00:28</t>
  </si>
  <si>
    <t>29.09.2023 11:00:30</t>
  </si>
  <si>
    <t>29.09.2023 11:00:31</t>
  </si>
  <si>
    <t>29.09.2023 11:00:33</t>
  </si>
  <si>
    <t>29.09.2023 11:00:36</t>
  </si>
  <si>
    <t>29.09.2023 11:00:37</t>
  </si>
  <si>
    <t>29.09.2023 11:00:39</t>
  </si>
  <si>
    <t>29.09.2023 11:00:40</t>
  </si>
  <si>
    <t>29.09.2023 11:00:42</t>
  </si>
  <si>
    <t>29.09.2023 11:00:43</t>
  </si>
  <si>
    <t>29.09.2023 11:00:45</t>
  </si>
  <si>
    <t>29.09.2023 11:00:49</t>
  </si>
  <si>
    <t>29.09.2023 11:01:07</t>
  </si>
  <si>
    <t>29.09.2023 11:01:08</t>
  </si>
  <si>
    <t>29.09.2023 11:01:10</t>
  </si>
  <si>
    <t>29.09.2023 11:01:11</t>
  </si>
  <si>
    <t>29.09.2023 11:01:13</t>
  </si>
  <si>
    <t>29.09.2023 11:01:14</t>
  </si>
  <si>
    <t>29.09.2023 11:01:16</t>
  </si>
  <si>
    <t>29.09.2023 11:01:17</t>
  </si>
  <si>
    <t>29.09.2023 11:01:19</t>
  </si>
  <si>
    <t>29.09.2023 11:01:20</t>
  </si>
  <si>
    <t>29.09.2023 11:01:22</t>
  </si>
  <si>
    <t>29.09.2023 11:01:23</t>
  </si>
  <si>
    <t>29.09.2023 11:01:24</t>
  </si>
  <si>
    <t>29.09.2023 11:01:25</t>
  </si>
  <si>
    <t>29.09.2023 11:01:27</t>
  </si>
  <si>
    <t>29.09.2023 11:01:28</t>
  </si>
  <si>
    <t>29.09.2023 11:01:40</t>
  </si>
  <si>
    <t>29.09.2023 11:01:41</t>
  </si>
  <si>
    <t>29.09.2023 11:01:42</t>
  </si>
  <si>
    <t>29.09.2023 11:01:44</t>
  </si>
  <si>
    <t>29.09.2023 11:01:45</t>
  </si>
  <si>
    <t>29.09.2023 11:01:46</t>
  </si>
  <si>
    <t>29.09.2023 11:01:47</t>
  </si>
  <si>
    <t>29.09.2023 11:01:52</t>
  </si>
  <si>
    <t>29.09.2023 11:01:55</t>
  </si>
  <si>
    <t>29.09.2023 11:01:56</t>
  </si>
  <si>
    <t>29.09.2023 11:02:04</t>
  </si>
  <si>
    <t>29.09.2023 11:02:05</t>
  </si>
  <si>
    <t>29.09.2023 11:02:07</t>
  </si>
  <si>
    <t>29.09.2023 11:02:08</t>
  </si>
  <si>
    <t>29.09.2023 11:02:10</t>
  </si>
  <si>
    <t>29.09.2023 11:02:11</t>
  </si>
  <si>
    <t>29.09.2023 11:02:13</t>
  </si>
  <si>
    <t>29.09.2023 11:02:14</t>
  </si>
  <si>
    <t>29.09.2023 11:02:16</t>
  </si>
  <si>
    <t>29.09.2023 11:02:34</t>
  </si>
  <si>
    <t>29.09.2023 11:02:35</t>
  </si>
  <si>
    <t>29.09.2023 11:02:37</t>
  </si>
  <si>
    <t>29.09.2023 11:02:38</t>
  </si>
  <si>
    <t>29.09.2023 11:02:40</t>
  </si>
  <si>
    <t>29.09.2023 11:02:41</t>
  </si>
  <si>
    <t>29.09.2023 11:03:05</t>
  </si>
  <si>
    <t>29.09.2023 11:03:07</t>
  </si>
  <si>
    <t>29.09.2023 11:03:08</t>
  </si>
  <si>
    <t>29.09.2023 11:03:09</t>
  </si>
  <si>
    <t>29.09.2023 11:03:10</t>
  </si>
  <si>
    <t>29.09.2023 11:03:21</t>
  </si>
  <si>
    <t>29.09.2023 11:03:22</t>
  </si>
  <si>
    <t>29.09.2023 11:03:23</t>
  </si>
  <si>
    <t>29.09.2023 11:03:24</t>
  </si>
  <si>
    <t>29.09.2023 11:03:32</t>
  </si>
  <si>
    <t>29.09.2023 11:03:48</t>
  </si>
  <si>
    <t>29.09.2023 11:03:50</t>
  </si>
  <si>
    <t>29.09.2023 11:03:54</t>
  </si>
  <si>
    <t>29.09.2023 11:03:55</t>
  </si>
  <si>
    <t>29.09.2023 11:03:57</t>
  </si>
  <si>
    <t>29.09.2023 11:03:58</t>
  </si>
  <si>
    <t>29.09.2023 11:04:00</t>
  </si>
  <si>
    <t>29.09.2023 11:04:22</t>
  </si>
  <si>
    <t>29.09.2023 11:04:24</t>
  </si>
  <si>
    <t>29.09.2023 11:04:25</t>
  </si>
  <si>
    <t>29.09.2023 11:04:27</t>
  </si>
  <si>
    <t>29.09.2023 11:04:28</t>
  </si>
  <si>
    <t>29.09.2023 11:04:30</t>
  </si>
  <si>
    <t>29.09.2023 11:04:34</t>
  </si>
  <si>
    <t>29.09.2023 11:04:37</t>
  </si>
  <si>
    <t>29.09.2023 11:04:39</t>
  </si>
  <si>
    <t>29.09.2023 11:04:54</t>
  </si>
  <si>
    <t>29.09.2023 11:04:55</t>
  </si>
  <si>
    <t>29.09.2023 11:04:58</t>
  </si>
  <si>
    <t>29.09.2023 11:05:00</t>
  </si>
  <si>
    <t>29.09.2023 11:05:01</t>
  </si>
  <si>
    <t>29.09.2023 11:05:03</t>
  </si>
  <si>
    <t>29.09.2023 11:05:04</t>
  </si>
  <si>
    <t>29.09.2023 11:05:36</t>
  </si>
  <si>
    <t>29.09.2023 11:05:37</t>
  </si>
  <si>
    <t>29.09.2023 11:05:40</t>
  </si>
  <si>
    <t>29.09.2023 11:05:42</t>
  </si>
  <si>
    <t>29.09.2023 11:05:43</t>
  </si>
  <si>
    <t>29.09.2023 11:05:45</t>
  </si>
  <si>
    <t>29.09.2023 11:05:50</t>
  </si>
  <si>
    <t>29.09.2023 11:05:52</t>
  </si>
  <si>
    <t>29.09.2023 11:05:53</t>
  </si>
  <si>
    <t>29.09.2023 11:05:55</t>
  </si>
  <si>
    <t>29.09.2023 11:05:56</t>
  </si>
  <si>
    <t>29.09.2023 11:05:58</t>
  </si>
  <si>
    <t>29.09.2023 11:06:02</t>
  </si>
  <si>
    <t>29.09.2023 11:06:04</t>
  </si>
  <si>
    <t>29.09.2023 11:06:05</t>
  </si>
  <si>
    <t>29.09.2023 11:06:06</t>
  </si>
  <si>
    <t>29.09.2023 11:06:08</t>
  </si>
  <si>
    <t>29.09.2023 11:06:09</t>
  </si>
  <si>
    <t>29.09.2023 11:06:10</t>
  </si>
  <si>
    <t>29.09.2023 11:06:13</t>
  </si>
  <si>
    <t>29.09.2023 11:06:14</t>
  </si>
  <si>
    <t>29.09.2023 11:06:16</t>
  </si>
  <si>
    <t>29.09.2023 11:06:17</t>
  </si>
  <si>
    <t>29.09.2023 11:06:22</t>
  </si>
  <si>
    <t>29.09.2023 11:06:23</t>
  </si>
  <si>
    <t>29.09.2023 11:06:25</t>
  </si>
  <si>
    <t>29.09.2023 11:06:26</t>
  </si>
  <si>
    <t>29.09.2023 11:06:28</t>
  </si>
  <si>
    <t>29.09.2023 11:06:29</t>
  </si>
  <si>
    <t>29.09.2023 11:06:50</t>
  </si>
  <si>
    <t>29.09.2023 11:06:52</t>
  </si>
  <si>
    <t>29.09.2023 11:06:53</t>
  </si>
  <si>
    <t>29.09.2023 11:06:55</t>
  </si>
  <si>
    <t>29.09.2023 11:06:56</t>
  </si>
  <si>
    <t>29.09.2023 11:06:58</t>
  </si>
  <si>
    <t>29.09.2023 11:06:59</t>
  </si>
  <si>
    <t>29.09.2023 11:07:01</t>
  </si>
  <si>
    <t>29.09.2023 11:07:04</t>
  </si>
  <si>
    <t>29.09.2023 11:07:05</t>
  </si>
  <si>
    <t>29.09.2023 11:07:07</t>
  </si>
  <si>
    <t>29.09.2023 11:07:08</t>
  </si>
  <si>
    <t>29.09.2023 11:07:09</t>
  </si>
  <si>
    <t>29.09.2023 11:07:10</t>
  </si>
  <si>
    <t>29.09.2023 11:07:12</t>
  </si>
  <si>
    <t>29.09.2023 11:07:13</t>
  </si>
  <si>
    <t>29.09.2023 11:07:14</t>
  </si>
  <si>
    <t>29.09.2023 11:07:15</t>
  </si>
  <si>
    <t>29.09.2023 11:07:20</t>
  </si>
  <si>
    <t>29.09.2023 11:07:24</t>
  </si>
  <si>
    <t>29.09.2023 11:07:26</t>
  </si>
  <si>
    <t>29.09.2023 11:07:27</t>
  </si>
  <si>
    <t>29.09.2023 11:07:29</t>
  </si>
  <si>
    <t>29.09.2023 11:07:30</t>
  </si>
  <si>
    <t>29.09.2023 11:07:32</t>
  </si>
  <si>
    <t>29.09.2023 11:07:33</t>
  </si>
  <si>
    <t>29.09.2023 11:07:34</t>
  </si>
  <si>
    <t>29.09.2023 11:07:35</t>
  </si>
  <si>
    <t>29.09.2023 11:07:37</t>
  </si>
  <si>
    <t>29.09.2023 11:07:41</t>
  </si>
  <si>
    <t>29.09.2023 11:07:44</t>
  </si>
  <si>
    <t>29.09.2023 11:07:45</t>
  </si>
  <si>
    <t>29.09.2023 11:07:50</t>
  </si>
  <si>
    <t>29.09.2023 11:07:51</t>
  </si>
  <si>
    <t>29.09.2023 11:07:54</t>
  </si>
  <si>
    <t>29.09.2023 11:07:55</t>
  </si>
  <si>
    <t>29.09.2023 11:08:01</t>
  </si>
  <si>
    <t>29.09.2023 11:08:03</t>
  </si>
  <si>
    <t>29.09.2023 11:08:04</t>
  </si>
  <si>
    <t>29.09.2023 11:08:05</t>
  </si>
  <si>
    <t>29.09.2023 11:08:07</t>
  </si>
  <si>
    <t>29.09.2023 11:08:08</t>
  </si>
  <si>
    <t>29.09.2023 11:08:09</t>
  </si>
  <si>
    <t>29.09.2023 11:08:10</t>
  </si>
  <si>
    <t>29.09.2023 11:08:12</t>
  </si>
  <si>
    <t>29.09.2023 11:08:13</t>
  </si>
  <si>
    <t>29.09.2023 11:08:14</t>
  </si>
  <si>
    <t>29.09.2023 11:08:36</t>
  </si>
  <si>
    <t>29.09.2023 11:08:41</t>
  </si>
  <si>
    <t>29.09.2023 11:08:42</t>
  </si>
  <si>
    <t>29.09.2023 11:08:44</t>
  </si>
  <si>
    <t>29.09.2023 11:08:45</t>
  </si>
  <si>
    <t>29.09.2023 11:08:47</t>
  </si>
  <si>
    <t>29.09.2023 11:09:15</t>
  </si>
  <si>
    <t>29.09.2023 11:09:17</t>
  </si>
  <si>
    <t>29.09.2023 11:09:18</t>
  </si>
  <si>
    <t>29.09.2023 11:09:19</t>
  </si>
  <si>
    <t>29.09.2023 11:09:21</t>
  </si>
  <si>
    <t>29.09.2023 11:09:22</t>
  </si>
  <si>
    <t>29.09.2023 11:10:05</t>
  </si>
  <si>
    <t>29.09.2023 11:10:31</t>
  </si>
  <si>
    <t>29.09.2023 11:10:32</t>
  </si>
  <si>
    <t>29.09.2023 11:10:34</t>
  </si>
  <si>
    <t>29.09.2023 11:10:35</t>
  </si>
  <si>
    <t>29.09.2023 11:10:37</t>
  </si>
  <si>
    <t>29.09.2023 11:10:38</t>
  </si>
  <si>
    <t>29.09.2023 11:12:01</t>
  </si>
  <si>
    <t>29.09.2023 11:12:02</t>
  </si>
  <si>
    <t>29.09.2023 11:12:07</t>
  </si>
  <si>
    <t>29.09.2023 11:12:08</t>
  </si>
  <si>
    <t>29.09.2023 11:12:20</t>
  </si>
  <si>
    <t>29.09.2023 11:12:32</t>
  </si>
  <si>
    <t>29.09.2023 11:12:34</t>
  </si>
  <si>
    <t>29.09.2023 11:12:41</t>
  </si>
  <si>
    <t>29.09.2023 11:12:43</t>
  </si>
  <si>
    <t>29.09.2023 11:12:44</t>
  </si>
  <si>
    <t>29.09.2023 11:13:28</t>
  </si>
  <si>
    <t>29.09.2023 11:13:29</t>
  </si>
  <si>
    <t>29.09.2023 11:14:32</t>
  </si>
  <si>
    <t>29.09.2023 11:14:34</t>
  </si>
  <si>
    <t>29.09.2023 11:14:38</t>
  </si>
  <si>
    <t>29.09.2023 11:14:40</t>
  </si>
  <si>
    <t>29.09.2023 11:14:41</t>
  </si>
  <si>
    <t>29.09.2023 11:14:43</t>
  </si>
  <si>
    <t>29.09.2023 11:14:44</t>
  </si>
  <si>
    <t>29.09.2023 11:14:47</t>
  </si>
  <si>
    <t>29.09.2023 11:14:49</t>
  </si>
  <si>
    <t>29.09.2023 11:14:50</t>
  </si>
  <si>
    <t>29.09.2023 11:14:52</t>
  </si>
  <si>
    <t>29.09.2023 11:14:53</t>
  </si>
  <si>
    <t>29.09.2023 11:15:10</t>
  </si>
  <si>
    <t>29.09.2023 11:15:11</t>
  </si>
  <si>
    <t>29.09.2023 11:15:13</t>
  </si>
  <si>
    <t>29.09.2023 11:15:14</t>
  </si>
  <si>
    <t>29.09.2023 11:15:15</t>
  </si>
  <si>
    <t>29.09.2023 11:15:16</t>
  </si>
  <si>
    <t>29.09.2023 11:15:18</t>
  </si>
  <si>
    <t>29.09.2023 11:15:19</t>
  </si>
  <si>
    <t>29.09.2023 11:15:20</t>
  </si>
  <si>
    <t>29.09.2023 11:15:22</t>
  </si>
  <si>
    <t>29.09.2023 11:15:23</t>
  </si>
  <si>
    <t>29.09.2023 11:15:24</t>
  </si>
  <si>
    <t>29.09.2023 11:15:25</t>
  </si>
  <si>
    <t>29.09.2023 11:15:27</t>
  </si>
  <si>
    <t>29.09.2023 11:15:32</t>
  </si>
  <si>
    <t>29.09.2023 11:15:34</t>
  </si>
  <si>
    <t>29.09.2023 11:15:35</t>
  </si>
  <si>
    <t>29.09.2023 11:15:36</t>
  </si>
  <si>
    <t>29.09.2023 11:15:44</t>
  </si>
  <si>
    <t>29.09.2023 11:15:45</t>
  </si>
  <si>
    <t>29.09.2023 11:16:03</t>
  </si>
  <si>
    <t>29.09.2023 11:16:06</t>
  </si>
  <si>
    <t>29.09.2023 11:16:08</t>
  </si>
  <si>
    <t>29.09.2023 11:16:09</t>
  </si>
  <si>
    <t>29.09.2023 11:16:11</t>
  </si>
  <si>
    <t>29.09.2023 11:16:12</t>
  </si>
  <si>
    <t>29.09.2023 11:16:14</t>
  </si>
  <si>
    <t>29.09.2023 11:16:24</t>
  </si>
  <si>
    <t>29.09.2023 11:16:26</t>
  </si>
  <si>
    <t>29.09.2023 11:16:27</t>
  </si>
  <si>
    <t>29.09.2023 11:16:28</t>
  </si>
  <si>
    <t>29.09.2023 11:16:29</t>
  </si>
  <si>
    <t>29.09.2023 11:16:31</t>
  </si>
  <si>
    <t>29.09.2023 11:16:33</t>
  </si>
  <si>
    <t>29.09.2023 11:16:45</t>
  </si>
  <si>
    <t>29.09.2023 11:16:56</t>
  </si>
  <si>
    <t>29.09.2023 11:16:57</t>
  </si>
  <si>
    <t>29.09.2023 11:16:59</t>
  </si>
  <si>
    <t>29.09.2023 11:17:00</t>
  </si>
  <si>
    <t>29.09.2023 11:17:01</t>
  </si>
  <si>
    <t>29.09.2023 11:17:02</t>
  </si>
  <si>
    <t>29.09.2023 11:17:04</t>
  </si>
  <si>
    <t>29.09.2023 11:17:05</t>
  </si>
  <si>
    <t>29.09.2023 11:17:06</t>
  </si>
  <si>
    <t>29.09.2023 11:17:09</t>
  </si>
  <si>
    <t>29.09.2023 11:17:10</t>
  </si>
  <si>
    <t>29.09.2023 11:17:12</t>
  </si>
  <si>
    <t>29.09.2023 11:17:13</t>
  </si>
  <si>
    <t>29.09.2023 11:17:14</t>
  </si>
  <si>
    <t>29.09.2023 11:17:15</t>
  </si>
  <si>
    <t>29.09.2023 11:17:17</t>
  </si>
  <si>
    <t>29.09.2023 11:17:37</t>
  </si>
  <si>
    <t>29.09.2023 11:17:39</t>
  </si>
  <si>
    <t>29.09.2023 11:17:40</t>
  </si>
  <si>
    <t>29.09.2023 11:17:41</t>
  </si>
  <si>
    <t>29.09.2023 11:17:42</t>
  </si>
  <si>
    <t>29.09.2023 11:17:44</t>
  </si>
  <si>
    <t>29.09.2023 11:18:18</t>
  </si>
  <si>
    <t>29.09.2023 11:18:19</t>
  </si>
  <si>
    <t>29.09.2023 11:18:21</t>
  </si>
  <si>
    <t>29.09.2023 11:18:22</t>
  </si>
  <si>
    <t>29.09.2023 11:18:23</t>
  </si>
  <si>
    <t>29.09.2023 11:18:25</t>
  </si>
  <si>
    <t>29.09.2023 11:18:26</t>
  </si>
  <si>
    <t>29.09.2023 11:18:45</t>
  </si>
  <si>
    <t>29.09.2023 11:18:47</t>
  </si>
  <si>
    <t>29.09.2023 11:18:48</t>
  </si>
  <si>
    <t>29.09.2023 11:18:49</t>
  </si>
  <si>
    <t>29.09.2023 11:18:50</t>
  </si>
  <si>
    <t>29.09.2023 11:18:52</t>
  </si>
  <si>
    <t>29.09.2023 11:19:05</t>
  </si>
  <si>
    <t>29.09.2023 11:19:11</t>
  </si>
  <si>
    <t>29.09.2023 11:19:12</t>
  </si>
  <si>
    <t>29.09.2023 11:19:14</t>
  </si>
  <si>
    <t>29.09.2023 11:19:15</t>
  </si>
  <si>
    <t>29.09.2023 11:19:16</t>
  </si>
  <si>
    <t>29.09.2023 11:19:17</t>
  </si>
  <si>
    <t>29.09.2023 11:19:19</t>
  </si>
  <si>
    <t>29.09.2023 11:19:20</t>
  </si>
  <si>
    <t>29.09.2023 11:19:21</t>
  </si>
  <si>
    <t>29.09.2023 11:19:23</t>
  </si>
  <si>
    <t>29.09.2023 11:19:24</t>
  </si>
  <si>
    <t>29.09.2023 11:19:25</t>
  </si>
  <si>
    <t>29.09.2023 11:19:26</t>
  </si>
  <si>
    <t>29.09.2023 11:20:34</t>
  </si>
  <si>
    <t>29.09.2023 11:20:35</t>
  </si>
  <si>
    <t>29.09.2023 11:20:36</t>
  </si>
  <si>
    <t>29.09.2023 11:20:38</t>
  </si>
  <si>
    <t>29.09.2023 11:20:46</t>
  </si>
  <si>
    <t>29.09.2023 11:20:48</t>
  </si>
  <si>
    <t>29.09.2023 11:20:49</t>
  </si>
  <si>
    <t>29.09.2023 11:21:16</t>
  </si>
  <si>
    <t>29.09.2023 11:21:18</t>
  </si>
  <si>
    <t>29.09.2023 11:21:19</t>
  </si>
  <si>
    <t>29.09.2023 11:21:20</t>
  </si>
  <si>
    <t>29.09.2023 11:21:22</t>
  </si>
  <si>
    <t>29.09.2023 11:21:23</t>
  </si>
  <si>
    <t>29.09.2023 11:21:24</t>
  </si>
  <si>
    <t>29.09.2023 11:21:45</t>
  </si>
  <si>
    <t>29.09.2023 11:21:47</t>
  </si>
  <si>
    <t>29.09.2023 11:21:48</t>
  </si>
  <si>
    <t>29.09.2023 11:21:49</t>
  </si>
  <si>
    <t>29.09.2023 11:21:52</t>
  </si>
  <si>
    <t>29.09.2023 11:21:55</t>
  </si>
  <si>
    <t>29.09.2023 11:21:56</t>
  </si>
  <si>
    <t>29.09.2023 11:21:58</t>
  </si>
  <si>
    <t>29.09.2023 11:21:59</t>
  </si>
  <si>
    <t>29.09.2023 11:22:20</t>
  </si>
  <si>
    <t>29.09.2023 11:22:22</t>
  </si>
  <si>
    <t>29.09.2023 11:22:23</t>
  </si>
  <si>
    <t>29.09.2023 11:22:24</t>
  </si>
  <si>
    <t>29.09.2023 11:22:26</t>
  </si>
  <si>
    <t>29.09.2023 11:22:27</t>
  </si>
  <si>
    <t>29.09.2023 11:22:28</t>
  </si>
  <si>
    <t>29.09.2023 11:23:08</t>
  </si>
  <si>
    <t>29.09.2023 11:23:10</t>
  </si>
  <si>
    <t>29.09.2023 11:23:13</t>
  </si>
  <si>
    <t>29.09.2023 11:23:14</t>
  </si>
  <si>
    <t>29.09.2023 11:23:15</t>
  </si>
  <si>
    <t>29.09.2023 11:23:17</t>
  </si>
  <si>
    <t>29.09.2023 11:23:18</t>
  </si>
  <si>
    <t>29.09.2023 11:23:26</t>
  </si>
  <si>
    <t>29.09.2023 11:23:27</t>
  </si>
  <si>
    <t>29.09.2023 11:23:29</t>
  </si>
  <si>
    <t>29.09.2023 11:23:30</t>
  </si>
  <si>
    <t>29.09.2023 11:23:32</t>
  </si>
  <si>
    <t>29.09.2023 11:24:18</t>
  </si>
  <si>
    <t>29.09.2023 11:24:20</t>
  </si>
  <si>
    <t>29.09.2023 11:24:21</t>
  </si>
  <si>
    <t>29.09.2023 11:24:23</t>
  </si>
  <si>
    <t>29.09.2023 11:24:24</t>
  </si>
  <si>
    <t>29.09.2023 11:24:27</t>
  </si>
  <si>
    <t>29.09.2023 11:24:29</t>
  </si>
  <si>
    <t>29.09.2023 11:24:30</t>
  </si>
  <si>
    <t>29.09.2023 11:24:32</t>
  </si>
  <si>
    <t>29.09.2023 11:24:33</t>
  </si>
  <si>
    <t>29.09.2023 11:25:38</t>
  </si>
  <si>
    <t>29.09.2023 11:25:42</t>
  </si>
  <si>
    <t>29.09.2023 11:25:45</t>
  </si>
  <si>
    <t>29.09.2023 11:25:47</t>
  </si>
  <si>
    <t>29.09.2023 11:25:48</t>
  </si>
  <si>
    <t>29.09.2023 11:25:50</t>
  </si>
  <si>
    <t>29.09.2023 11:25:51</t>
  </si>
  <si>
    <t>29.09.2023 11:25:53</t>
  </si>
  <si>
    <t>29.09.2023 11:25:54</t>
  </si>
  <si>
    <t>29.09.2023 11:25:56</t>
  </si>
  <si>
    <t>29.09.2023 11:25:57</t>
  </si>
  <si>
    <t>29.09.2023 11:25:59</t>
  </si>
  <si>
    <t>29.09.2023 11:26:00</t>
  </si>
  <si>
    <t>29.09.2023 11:26:02</t>
  </si>
  <si>
    <t>29.09.2023 11:26:03</t>
  </si>
  <si>
    <t>29.09.2023 11:26:08</t>
  </si>
  <si>
    <t>29.09.2023 11:26:09</t>
  </si>
  <si>
    <t>29.09.2023 11:26:11</t>
  </si>
  <si>
    <t>29.09.2023 11:26:12</t>
  </si>
  <si>
    <t>29.09.2023 11:26:14</t>
  </si>
  <si>
    <t>29.09.2023 11:26:20</t>
  </si>
  <si>
    <t>29.09.2023 11:26:23</t>
  </si>
  <si>
    <t>29.09.2023 11:26:24</t>
  </si>
  <si>
    <t>29.09.2023 11:26:26</t>
  </si>
  <si>
    <t>29.09.2023 11:26:27</t>
  </si>
  <si>
    <t>29.09.2023 11:26:29</t>
  </si>
  <si>
    <t>29.09.2023 11:27:03</t>
  </si>
  <si>
    <t>29.09.2023 11:27:05</t>
  </si>
  <si>
    <t>29.09.2023 11:27:06</t>
  </si>
  <si>
    <t>29.09.2023 11:27:07</t>
  </si>
  <si>
    <t>29.09.2023 11:27:09</t>
  </si>
  <si>
    <t>29.09.2023 11:27:10</t>
  </si>
  <si>
    <t>29.09.2023 11:27:11</t>
  </si>
  <si>
    <t>29.09.2023 11:27:50</t>
  </si>
  <si>
    <t>29.09.2023 11:27:53</t>
  </si>
  <si>
    <t>29.09.2023 11:27:54</t>
  </si>
  <si>
    <t>29.09.2023 11:27:56</t>
  </si>
  <si>
    <t>29.09.2023 11:27:57</t>
  </si>
  <si>
    <t>29.09.2023 11:27:59</t>
  </si>
  <si>
    <t>29.09.2023 11:28:02</t>
  </si>
  <si>
    <t>29.09.2023 11:28:03</t>
  </si>
  <si>
    <t>29.09.2023 11:28:05</t>
  </si>
  <si>
    <t>29.09.2023 11:28:06</t>
  </si>
  <si>
    <t>29.09.2023 11:28:54</t>
  </si>
  <si>
    <t>29.09.2023 11:28:59</t>
  </si>
  <si>
    <t>29.09.2023 11:29:05</t>
  </si>
  <si>
    <t>29.09.2023 11:29:06</t>
  </si>
  <si>
    <t>29.09.2023 11:29:09</t>
  </si>
  <si>
    <t>29.09.2023 11:29:11</t>
  </si>
  <si>
    <t>29.09.2023 11:29:12</t>
  </si>
  <si>
    <t>29.09.2023 11:29:15</t>
  </si>
  <si>
    <t>29.09.2023 11:29:17</t>
  </si>
  <si>
    <t>29.09.2023 11:29:18</t>
  </si>
  <si>
    <t>29.09.2023 11:29:23</t>
  </si>
  <si>
    <t>29.09.2023 11:29:24</t>
  </si>
  <si>
    <t>29.09.2023 11:29:26</t>
  </si>
  <si>
    <t>29.09.2023 11:29:27</t>
  </si>
  <si>
    <t>29.09.2023 11:29:29</t>
  </si>
  <si>
    <t>29.09.2023 11:29:30</t>
  </si>
  <si>
    <t>29.09.2023 11:29:32</t>
  </si>
  <si>
    <t>29.09.2023 11:29:35</t>
  </si>
  <si>
    <t>29.09.2023 11:29:36</t>
  </si>
  <si>
    <t>29.09.2023 11:29:38</t>
  </si>
  <si>
    <t>29.09.2023 11:29:39</t>
  </si>
  <si>
    <t>29.09.2023 11:29:41</t>
  </si>
  <si>
    <t>29.09.2023 11:29:42</t>
  </si>
  <si>
    <t>29.09.2023 11:29:44</t>
  </si>
  <si>
    <t>29.09.2023 11:29:45</t>
  </si>
  <si>
    <t>29.09.2023 11:29:47</t>
  </si>
  <si>
    <t>29.09.2023 11:29:59</t>
  </si>
  <si>
    <t>29.09.2023 11:30:00</t>
  </si>
  <si>
    <t>29.09.2023 11:30:01</t>
  </si>
  <si>
    <t>29.09.2023 11:30:04</t>
  </si>
  <si>
    <t>29.09.2023 11:30:09</t>
  </si>
  <si>
    <t>29.09.2023 11:30:10</t>
  </si>
  <si>
    <t>29.09.2023 11:30:13</t>
  </si>
  <si>
    <t>29.09.2023 11:30:16</t>
  </si>
  <si>
    <t>29.09.2023 11:30:17</t>
  </si>
  <si>
    <t>29.09.2023 11:30:19</t>
  </si>
  <si>
    <t>29.09.2023 11:30:20</t>
  </si>
  <si>
    <t>29.09.2023 11:30:23</t>
  </si>
  <si>
    <t>29.09.2023 11:30:25</t>
  </si>
  <si>
    <t>29.09.2023 11:30:31</t>
  </si>
  <si>
    <t>29.09.2023 11:30:41</t>
  </si>
  <si>
    <t>29.09.2023 11:30:43</t>
  </si>
  <si>
    <t>29.09.2023 11:30:46</t>
  </si>
  <si>
    <t>29.09.2023 11:30:47</t>
  </si>
  <si>
    <t>29.09.2023 11:30:49</t>
  </si>
  <si>
    <t>29.09.2023 11:30:50</t>
  </si>
  <si>
    <t>29.09.2023 11:30:58</t>
  </si>
  <si>
    <t>29.09.2023 11:30:59</t>
  </si>
  <si>
    <t>29.09.2023 11:31:00</t>
  </si>
  <si>
    <t>29.09.2023 11:31:02</t>
  </si>
  <si>
    <t>29.09.2023 11:31:03</t>
  </si>
  <si>
    <t>29.09.2023 11:31:04</t>
  </si>
  <si>
    <t>29.09.2023 11:31:05</t>
  </si>
  <si>
    <t>29.09.2023 11:31:08</t>
  </si>
  <si>
    <t>29.09.2023 11:31:09</t>
  </si>
  <si>
    <t>29.09.2023 11:31:11</t>
  </si>
  <si>
    <t>29.09.2023 11:31:12</t>
  </si>
  <si>
    <t>29.09.2023 11:31:13</t>
  </si>
  <si>
    <t>29.09.2023 11:31:14</t>
  </si>
  <si>
    <t>29.09.2023 11:31:16</t>
  </si>
  <si>
    <t>29.09.2023 11:31:17</t>
  </si>
  <si>
    <t>29.09.2023 11:31:32</t>
  </si>
  <si>
    <t>29.09.2023 11:31:33</t>
  </si>
  <si>
    <t>29.09.2023 11:31:34</t>
  </si>
  <si>
    <t>29.09.2023 11:31:36</t>
  </si>
  <si>
    <t>29.09.2023 11:31:37</t>
  </si>
  <si>
    <t>29.09.2023 11:31:38</t>
  </si>
  <si>
    <t>29.09.2023 11:31:40</t>
  </si>
  <si>
    <t>29.09.2023 11:31:41</t>
  </si>
  <si>
    <t>29.09.2023 11:31:43</t>
  </si>
  <si>
    <t>29.09.2023 11:31:53</t>
  </si>
  <si>
    <t>29.09.2023 11:31:58</t>
  </si>
  <si>
    <t>29.09.2023 11:31:59</t>
  </si>
  <si>
    <t>29.09.2023 11:32:01</t>
  </si>
  <si>
    <t>29.09.2023 11:32:02</t>
  </si>
  <si>
    <t>29.09.2023 11:32:40</t>
  </si>
  <si>
    <t>29.09.2023 11:32:41</t>
  </si>
  <si>
    <t>29.09.2023 11:32:44</t>
  </si>
  <si>
    <t>29.09.2023 11:32:46</t>
  </si>
  <si>
    <t>29.09.2023 11:32:47</t>
  </si>
  <si>
    <t>29.09.2023 11:32:49</t>
  </si>
  <si>
    <t>29.09.2023 11:32:56</t>
  </si>
  <si>
    <t>29.09.2023 11:32:59</t>
  </si>
  <si>
    <t>29.09.2023 11:33:01</t>
  </si>
  <si>
    <t>29.09.2023 11:33:02</t>
  </si>
  <si>
    <t>29.09.2023 11:33:03</t>
  </si>
  <si>
    <t>29.09.2023 11:33:11</t>
  </si>
  <si>
    <t>29.09.2023 11:33:23</t>
  </si>
  <si>
    <t>29.09.2023 11:33:24</t>
  </si>
  <si>
    <t>29.09.2023 11:33:26</t>
  </si>
  <si>
    <t>29.09.2023 11:33:27</t>
  </si>
  <si>
    <t>29.09.2023 11:33:29</t>
  </si>
  <si>
    <t>29.09.2023 11:33:30</t>
  </si>
  <si>
    <t>29.09.2023 11:33:32</t>
  </si>
  <si>
    <t>29.09.2023 11:33:33</t>
  </si>
  <si>
    <t>29.09.2023 11:33:44</t>
  </si>
  <si>
    <t>29.09.2023 11:33:45</t>
  </si>
  <si>
    <t>29.09.2023 11:33:50</t>
  </si>
  <si>
    <t>29.09.2023 11:33:51</t>
  </si>
  <si>
    <t>29.09.2023 11:33:53</t>
  </si>
  <si>
    <t>29.09.2023 11:33:57</t>
  </si>
  <si>
    <t>29.09.2023 11:34:00</t>
  </si>
  <si>
    <t>29.09.2023 11:34:02</t>
  </si>
  <si>
    <t>29.09.2023 11:34:03</t>
  </si>
  <si>
    <t>29.09.2023 11:34:05</t>
  </si>
  <si>
    <t>29.09.2023 11:34:06</t>
  </si>
  <si>
    <t>29.09.2023 11:34:14</t>
  </si>
  <si>
    <t>29.09.2023 11:34:15</t>
  </si>
  <si>
    <t>29.09.2023 11:34:16</t>
  </si>
  <si>
    <t>29.09.2023 11:34:21</t>
  </si>
  <si>
    <t>29.09.2023 11:34:39</t>
  </si>
  <si>
    <t>29.09.2023 11:34:42</t>
  </si>
  <si>
    <t>29.09.2023 11:34:43</t>
  </si>
  <si>
    <t>29.09.2023 11:34:45</t>
  </si>
  <si>
    <t>29.09.2023 11:34:46</t>
  </si>
  <si>
    <t>29.09.2023 11:34:49</t>
  </si>
  <si>
    <t>29.09.2023 11:34:51</t>
  </si>
  <si>
    <t>29.09.2023 11:34:52</t>
  </si>
  <si>
    <t>29.09.2023 11:34:54</t>
  </si>
  <si>
    <t>29.09.2023 11:34:55</t>
  </si>
  <si>
    <t>29.09.2023 11:35:48</t>
  </si>
  <si>
    <t>29.09.2023 11:35:49</t>
  </si>
  <si>
    <t>29.09.2023 11:35:51</t>
  </si>
  <si>
    <t>29.09.2023 11:35:52</t>
  </si>
  <si>
    <t>29.09.2023 11:35:54</t>
  </si>
  <si>
    <t>29.09.2023 11:35:57</t>
  </si>
  <si>
    <t>29.09.2023 11:35:58</t>
  </si>
  <si>
    <t>29.09.2023 11:36:00</t>
  </si>
  <si>
    <t>29.09.2023 11:36:01</t>
  </si>
  <si>
    <t>29.09.2023 11:36:02</t>
  </si>
  <si>
    <t>29.09.2023 11:36:04</t>
  </si>
  <si>
    <t>29.09.2023 11:36:05</t>
  </si>
  <si>
    <t>29.09.2023 11:36:07</t>
  </si>
  <si>
    <t>29.09.2023 11:36:08</t>
  </si>
  <si>
    <t>29.09.2023 11:36:28</t>
  </si>
  <si>
    <t>29.09.2023 11:36:29</t>
  </si>
  <si>
    <t>29.09.2023 11:36:31</t>
  </si>
  <si>
    <t>29.09.2023 11:36:32</t>
  </si>
  <si>
    <t>29.09.2023 11:36:41</t>
  </si>
  <si>
    <t>29.09.2023 11:36:42</t>
  </si>
  <si>
    <t>29.09.2023 11:36:48</t>
  </si>
  <si>
    <t>29.09.2023 11:36:54</t>
  </si>
  <si>
    <t>29.09.2023 11:36:55</t>
  </si>
  <si>
    <t>29.09.2023 11:36:57</t>
  </si>
  <si>
    <t>29.09.2023 11:36:58</t>
  </si>
  <si>
    <t>29.09.2023 11:37:38</t>
  </si>
  <si>
    <t>29.09.2023 11:37:53</t>
  </si>
  <si>
    <t>29.09.2023 11:37:55</t>
  </si>
  <si>
    <t>29.09.2023 11:37:56</t>
  </si>
  <si>
    <t>29.09.2023 11:37:58</t>
  </si>
  <si>
    <t>29.09.2023 11:37:59</t>
  </si>
  <si>
    <t>29.09.2023 11:38:01</t>
  </si>
  <si>
    <t>29.09.2023 11:38:02</t>
  </si>
  <si>
    <t>29.09.2023 11:38:28</t>
  </si>
  <si>
    <t>29.09.2023 11:38:29</t>
  </si>
  <si>
    <t>29.09.2023 11:38:30</t>
  </si>
  <si>
    <t>29.09.2023 11:38:32</t>
  </si>
  <si>
    <t>29.09.2023 11:38:33</t>
  </si>
  <si>
    <t>29.09.2023 11:38:34</t>
  </si>
  <si>
    <t>29.09.2023 11:38:49</t>
  </si>
  <si>
    <t>29.09.2023 11:38:50</t>
  </si>
  <si>
    <t>29.09.2023 11:38:52</t>
  </si>
  <si>
    <t>29.09.2023 11:38:53</t>
  </si>
  <si>
    <t>29.09.2023 11:38:54</t>
  </si>
  <si>
    <t>29.09.2023 11:38:55</t>
  </si>
  <si>
    <t>29.09.2023 11:38:57</t>
  </si>
  <si>
    <t>29.09.2023 11:39:01</t>
  </si>
  <si>
    <t>29.09.2023 11:39:04</t>
  </si>
  <si>
    <t>29.09.2023 11:39:08</t>
  </si>
  <si>
    <t>29.09.2023 11:39:10</t>
  </si>
  <si>
    <t>29.09.2023 11:39:11</t>
  </si>
  <si>
    <t>29.09.2023 11:39:13</t>
  </si>
  <si>
    <t>29.09.2023 11:39:14</t>
  </si>
  <si>
    <t>29.09.2023 11:39:16</t>
  </si>
  <si>
    <t>29.09.2023 11:39:17</t>
  </si>
  <si>
    <t>29.09.2023 11:39:19</t>
  </si>
  <si>
    <t>29.09.2023 11:39:20</t>
  </si>
  <si>
    <t>29.09.2023 11:39:23</t>
  </si>
  <si>
    <t>29.09.2023 11:39:38</t>
  </si>
  <si>
    <t>29.09.2023 11:39:40</t>
  </si>
  <si>
    <t>29.09.2023 11:39:41</t>
  </si>
  <si>
    <t>29.09.2023 11:39:43</t>
  </si>
  <si>
    <t>29.09.2023 11:39:44</t>
  </si>
  <si>
    <t>29.09.2023 11:39:46</t>
  </si>
  <si>
    <t>29.09.2023 11:39:47</t>
  </si>
  <si>
    <t>29.09.2023 11:40:31</t>
  </si>
  <si>
    <t>29.09.2023 11:40:32</t>
  </si>
  <si>
    <t>29.09.2023 11:40:34</t>
  </si>
  <si>
    <t>29.09.2023 11:40:35</t>
  </si>
  <si>
    <t>29.09.2023 11:40:36</t>
  </si>
  <si>
    <t>29.09.2023 11:40:37</t>
  </si>
  <si>
    <t>29.09.2023 11:41:51</t>
  </si>
  <si>
    <t>29.09.2023 11:41:52</t>
  </si>
  <si>
    <t>29.09.2023 11:41:54</t>
  </si>
  <si>
    <t>29.09.2023 11:41:55</t>
  </si>
  <si>
    <t>29.09.2023 11:42:49</t>
  </si>
  <si>
    <t>29.09.2023 11:42:51</t>
  </si>
  <si>
    <t>29.09.2023 11:42:52</t>
  </si>
  <si>
    <t>29.09.2023 11:42:53</t>
  </si>
  <si>
    <t>29.09.2023 11:42:54</t>
  </si>
  <si>
    <t>29.09.2023 11:42:56</t>
  </si>
  <si>
    <t>29.09.2023 11:43:15</t>
  </si>
  <si>
    <t>29.09.2023 11:43:16</t>
  </si>
  <si>
    <t>29.09.2023 11:43:18</t>
  </si>
  <si>
    <t>29.09.2023 11:43:19</t>
  </si>
  <si>
    <t>29.09.2023 11:43:20</t>
  </si>
  <si>
    <t>29.09.2023 11:43:22</t>
  </si>
  <si>
    <t>29.09.2023 11:43:24</t>
  </si>
  <si>
    <t>29.09.2023 11:43:44</t>
  </si>
  <si>
    <t>29.09.2023 11:43:45</t>
  </si>
  <si>
    <t>29.09.2023 11:43:48</t>
  </si>
  <si>
    <t>29.09.2023 11:43:50</t>
  </si>
  <si>
    <t>29.09.2023 11:43:51</t>
  </si>
  <si>
    <t>29.09.2023 11:43:53</t>
  </si>
  <si>
    <t>29.09.2023 11:43:54</t>
  </si>
  <si>
    <t>29.09.2023 11:43:56</t>
  </si>
  <si>
    <t>29.09.2023 11:45:02</t>
  </si>
  <si>
    <t>29.09.2023 11:45:03</t>
  </si>
  <si>
    <t>29.09.2023 11:45:06</t>
  </si>
  <si>
    <t>29.09.2023 11:45:08</t>
  </si>
  <si>
    <t>29.09.2023 11:45:17</t>
  </si>
  <si>
    <t>29.09.2023 11:45:18</t>
  </si>
  <si>
    <t>29.09.2023 11:45:20</t>
  </si>
  <si>
    <t>29.09.2023 11:45:21</t>
  </si>
  <si>
    <t>29.09.2023 11:45:23</t>
  </si>
  <si>
    <t>29.09.2023 11:45:26</t>
  </si>
  <si>
    <t>29.09.2023 11:45:30</t>
  </si>
  <si>
    <t>29.09.2023 11:45:33</t>
  </si>
  <si>
    <t>29.09.2023 11:45:35</t>
  </si>
  <si>
    <t>29.09.2023 11:45:36</t>
  </si>
  <si>
    <t>29.09.2023 11:45:38</t>
  </si>
  <si>
    <t>29.09.2023 11:45:39</t>
  </si>
  <si>
    <t>29.09.2023 11:45:41</t>
  </si>
  <si>
    <t>29.09.2023 11:45:42</t>
  </si>
  <si>
    <t>29.09.2023 11:45:44</t>
  </si>
  <si>
    <t>29.09.2023 11:45:45</t>
  </si>
  <si>
    <t>29.09.2023 11:45:47</t>
  </si>
  <si>
    <t>29.09.2023 11:45:48</t>
  </si>
  <si>
    <t>29.09.2023 11:45:50</t>
  </si>
  <si>
    <t>29.09.2023 11:45:51</t>
  </si>
  <si>
    <t>29.09.2023 11:45:53</t>
  </si>
  <si>
    <t>29.09.2023 11:45:57</t>
  </si>
  <si>
    <t>29.09.2023 11:45:58</t>
  </si>
  <si>
    <t>29.09.2023 11:46:01</t>
  </si>
  <si>
    <t>29.09.2023 11:46:03</t>
  </si>
  <si>
    <t>29.09.2023 11:46:04</t>
  </si>
  <si>
    <t>29.09.2023 11:46:06</t>
  </si>
  <si>
    <t>29.09.2023 11:46:45</t>
  </si>
  <si>
    <t>29.09.2023 11:46:48</t>
  </si>
  <si>
    <t>29.09.2023 11:46:49</t>
  </si>
  <si>
    <t>29.09.2023 11:47:01</t>
  </si>
  <si>
    <t>29.09.2023 11:47:02</t>
  </si>
  <si>
    <t>29.09.2023 11:47:04</t>
  </si>
  <si>
    <t>29.09.2023 11:47:05</t>
  </si>
  <si>
    <t>29.09.2023 11:47:06</t>
  </si>
  <si>
    <t>29.09.2023 11:47:07</t>
  </si>
  <si>
    <t>29.09.2023 11:47:09</t>
  </si>
  <si>
    <t>29.09.2023 11:47:10</t>
  </si>
  <si>
    <t>29.09.2023 11:47:11</t>
  </si>
  <si>
    <t>29.09.2023 11:47:12</t>
  </si>
  <si>
    <t>29.09.2023 11:47:15</t>
  </si>
  <si>
    <t>29.09.2023 11:47:17</t>
  </si>
  <si>
    <t>29.09.2023 11:47:18</t>
  </si>
  <si>
    <t>29.09.2023 11:47:19</t>
  </si>
  <si>
    <t>29.09.2023 11:47:20</t>
  </si>
  <si>
    <t>29.09.2023 11:47:22</t>
  </si>
  <si>
    <t>29.09.2023 11:47:25</t>
  </si>
  <si>
    <t>29.09.2023 11:47:26</t>
  </si>
  <si>
    <t>29.09.2023 11:47:29</t>
  </si>
  <si>
    <t>29.09.2023 11:47:30</t>
  </si>
  <si>
    <t>29.09.2023 11:47:45</t>
  </si>
  <si>
    <t>29.09.2023 11:47:47</t>
  </si>
  <si>
    <t>29.09.2023 11:47:48</t>
  </si>
  <si>
    <t>29.09.2023 11:47:49</t>
  </si>
  <si>
    <t>29.09.2023 11:47:50</t>
  </si>
  <si>
    <t>29.09.2023 11:47:52</t>
  </si>
  <si>
    <t>29.09.2023 11:47:53</t>
  </si>
  <si>
    <t>29.09.2023 11:48:30</t>
  </si>
  <si>
    <t>29.09.2023 11:48:38</t>
  </si>
  <si>
    <t>29.09.2023 11:48:39</t>
  </si>
  <si>
    <t>29.09.2023 11:48:40</t>
  </si>
  <si>
    <t>29.09.2023 11:48:42</t>
  </si>
  <si>
    <t>29.09.2023 11:48:43</t>
  </si>
  <si>
    <t>29.09.2023 11:48:44</t>
  </si>
  <si>
    <t>29.09.2023 11:48:45</t>
  </si>
  <si>
    <t>29.09.2023 11:48:47</t>
  </si>
  <si>
    <t>29.09.2023 11:48:48</t>
  </si>
  <si>
    <t>29.09.2023 11:48:50</t>
  </si>
  <si>
    <t>29.09.2023 11:48:51</t>
  </si>
  <si>
    <t>29.09.2023 11:48:53</t>
  </si>
  <si>
    <t>29.09.2023 11:48:54</t>
  </si>
  <si>
    <t>29.09.2023 11:48:57</t>
  </si>
  <si>
    <t>29.09.2023 11:48:59</t>
  </si>
  <si>
    <t>29.09.2023 11:49:45</t>
  </si>
  <si>
    <t>29.09.2023 11:49:48</t>
  </si>
  <si>
    <t>29.09.2023 11:49:55</t>
  </si>
  <si>
    <t>29.09.2023 11:49:57</t>
  </si>
  <si>
    <t>29.09.2023 11:49:58</t>
  </si>
  <si>
    <t>29.09.2023 11:49:59</t>
  </si>
  <si>
    <t>29.09.2023 11:50:01</t>
  </si>
  <si>
    <t>29.09.2023 11:50:05</t>
  </si>
  <si>
    <t>29.09.2023 11:50:07</t>
  </si>
  <si>
    <t>29.09.2023 11:50:08</t>
  </si>
  <si>
    <t>29.09.2023 11:50:09</t>
  </si>
  <si>
    <t>29.09.2023 11:50:12</t>
  </si>
  <si>
    <t>29.09.2023 11:50:24</t>
  </si>
  <si>
    <t>29.09.2023 11:50:26</t>
  </si>
  <si>
    <t>29.09.2023 11:50:27</t>
  </si>
  <si>
    <t>29.09.2023 11:50:28</t>
  </si>
  <si>
    <t>29.09.2023 11:50:29</t>
  </si>
  <si>
    <t>29.09.2023 11:50:31</t>
  </si>
  <si>
    <t>29.09.2023 11:50:32</t>
  </si>
  <si>
    <t>29.09.2023 11:51:20</t>
  </si>
  <si>
    <t>29.09.2023 11:51:21</t>
  </si>
  <si>
    <t>29.09.2023 11:51:23</t>
  </si>
  <si>
    <t>29.09.2023 11:51:24</t>
  </si>
  <si>
    <t>29.09.2023 11:51:26</t>
  </si>
  <si>
    <t>29.09.2023 11:51:27</t>
  </si>
  <si>
    <t>29.09.2023 11:51:29</t>
  </si>
  <si>
    <t>29.09.2023 11:51:59</t>
  </si>
  <si>
    <t>29.09.2023 11:52:00</t>
  </si>
  <si>
    <t>29.09.2023 11:52:01</t>
  </si>
  <si>
    <t>29.09.2023 11:52:03</t>
  </si>
  <si>
    <t>29.09.2023 11:52:04</t>
  </si>
  <si>
    <t>29.09.2023 11:52:05</t>
  </si>
  <si>
    <t>29.09.2023 11:52:06</t>
  </si>
  <si>
    <t>29.09.2023 11:52:08</t>
  </si>
  <si>
    <t>29.09.2023 11:52:09</t>
  </si>
  <si>
    <t>29.09.2023 11:52:10</t>
  </si>
  <si>
    <t>29.09.2023 11:52:44</t>
  </si>
  <si>
    <t>29.09.2023 11:52:46</t>
  </si>
  <si>
    <t>29.09.2023 11:52:47</t>
  </si>
  <si>
    <t>29.09.2023 11:52:48</t>
  </si>
  <si>
    <t>29.09.2023 11:52:50</t>
  </si>
  <si>
    <t>29.09.2023 11:52:52</t>
  </si>
  <si>
    <t>29.09.2023 11:52:54</t>
  </si>
  <si>
    <t>29.09.2023 11:52:55</t>
  </si>
  <si>
    <t>29.09.2023 11:52:56</t>
  </si>
  <si>
    <t>29.09.2023 11:52:57</t>
  </si>
  <si>
    <t>29.09.2023 11:52:59</t>
  </si>
  <si>
    <t>29.09.2023 11:53:00</t>
  </si>
  <si>
    <t>29.09.2023 11:54:10</t>
  </si>
  <si>
    <t>29.09.2023 11:54:12</t>
  </si>
  <si>
    <t>29.09.2023 11:54:13</t>
  </si>
  <si>
    <t>29.09.2023 11:54:14</t>
  </si>
  <si>
    <t>29.09.2023 11:54:15</t>
  </si>
  <si>
    <t>29.09.2023 11:54:17</t>
  </si>
  <si>
    <t>29.09.2023 11:54:39</t>
  </si>
  <si>
    <t>29.09.2023 11:54:40</t>
  </si>
  <si>
    <t>29.09.2023 11:54:42</t>
  </si>
  <si>
    <t>29.09.2023 11:54:43</t>
  </si>
  <si>
    <t>29.09.2023 11:54:45</t>
  </si>
  <si>
    <t>29.09.2023 11:54:46</t>
  </si>
  <si>
    <t>29.09.2023 11:54:48</t>
  </si>
  <si>
    <t>29.09.2023 11:54:58</t>
  </si>
  <si>
    <t>29.09.2023 11:55:00</t>
  </si>
  <si>
    <t>29.09.2023 11:55:01</t>
  </si>
  <si>
    <t>29.09.2023 11:55:03</t>
  </si>
  <si>
    <t>29.09.2023 11:55:04</t>
  </si>
  <si>
    <t>29.09.2023 11:55:37</t>
  </si>
  <si>
    <t>29.09.2023 11:55:39</t>
  </si>
  <si>
    <t>29.09.2023 11:55:40</t>
  </si>
  <si>
    <t>29.09.2023 11:55:42</t>
  </si>
  <si>
    <t>29.09.2023 11:55:43</t>
  </si>
  <si>
    <t>29.09.2023 11:55:45</t>
  </si>
  <si>
    <t>29.09.2023 11:55:46</t>
  </si>
  <si>
    <t>29.09.2023 11:55:48</t>
  </si>
  <si>
    <t>29.09.2023 11:56:03</t>
  </si>
  <si>
    <t>29.09.2023 11:56:04</t>
  </si>
  <si>
    <t>29.09.2023 11:56:06</t>
  </si>
  <si>
    <t>29.09.2023 11:56:07</t>
  </si>
  <si>
    <t>29.09.2023 11:56:09</t>
  </si>
  <si>
    <t>29.09.2023 11:56:10</t>
  </si>
  <si>
    <t>29.09.2023 11:56:12</t>
  </si>
  <si>
    <t>29.09.2023 11:56:30</t>
  </si>
  <si>
    <t>29.09.2023 11:56:31</t>
  </si>
  <si>
    <t>29.09.2023 11:56:33</t>
  </si>
  <si>
    <t>29.09.2023 11:56:34</t>
  </si>
  <si>
    <t>29.09.2023 11:56:36</t>
  </si>
  <si>
    <t>29.09.2023 11:56:37</t>
  </si>
  <si>
    <t>29.09.2023 11:56:39</t>
  </si>
  <si>
    <t>29.09.2023 11:57:24</t>
  </si>
  <si>
    <t>29.09.2023 11:57:30</t>
  </si>
  <si>
    <t>29.09.2023 11:57:31</t>
  </si>
  <si>
    <t>29.09.2023 11:57:34</t>
  </si>
  <si>
    <t>29.09.2023 11:57:36</t>
  </si>
  <si>
    <t>29.09.2023 11:57:37</t>
  </si>
  <si>
    <t>29.09.2023 11:57:39</t>
  </si>
  <si>
    <t>29.09.2023 11:57:40</t>
  </si>
  <si>
    <t>29.09.2023 11:57:42</t>
  </si>
  <si>
    <t>29.09.2023 11:57:43</t>
  </si>
  <si>
    <t>29.09.2023 11:57:45</t>
  </si>
  <si>
    <t>29.09.2023 11:57:49</t>
  </si>
  <si>
    <t>29.09.2023 11:57:51</t>
  </si>
  <si>
    <t>29.09.2023 11:57:52</t>
  </si>
  <si>
    <t>29.09.2023 11:58:05</t>
  </si>
  <si>
    <t>29.09.2023 11:58:07</t>
  </si>
  <si>
    <t>29.09.2023 11:58:08</t>
  </si>
  <si>
    <t>29.09.2023 11:58:11</t>
  </si>
  <si>
    <t>29.09.2023 11:58:13</t>
  </si>
  <si>
    <t>29.09.2023 11:58:37</t>
  </si>
  <si>
    <t>29.09.2023 11:58:38</t>
  </si>
  <si>
    <t>29.09.2023 11:58:40</t>
  </si>
  <si>
    <t>29.09.2023 11:58:41</t>
  </si>
  <si>
    <t>29.09.2023 11:58:42</t>
  </si>
  <si>
    <t>29.09.2023 11:58:43</t>
  </si>
  <si>
    <t>29.09.2023 11:59:01</t>
  </si>
  <si>
    <t>29.09.2023 11:59:03</t>
  </si>
  <si>
    <t>29.09.2023 11:59:04</t>
  </si>
  <si>
    <t>29.09.2023 11:59:05</t>
  </si>
  <si>
    <t>29.09.2023 11:59:06</t>
  </si>
  <si>
    <t>29.09.2023 11:59:08</t>
  </si>
  <si>
    <t>29.09.2023 11:59:09</t>
  </si>
  <si>
    <t>29.09.2023 11:59:48</t>
  </si>
  <si>
    <t>29.09.2023 11:59:49</t>
  </si>
  <si>
    <t>29.09.2023 11:59:50</t>
  </si>
  <si>
    <t>29.09.2023 11:59:52</t>
  </si>
  <si>
    <t>29.09.2023 12:00:44</t>
  </si>
  <si>
    <t>29.09.2023 12:00:45</t>
  </si>
  <si>
    <t>29.09.2023 12:00:47</t>
  </si>
  <si>
    <t>29.09.2023 12:00:48</t>
  </si>
  <si>
    <t>29.09.2023 12:00:50</t>
  </si>
  <si>
    <t>29.09.2023 12:00:51</t>
  </si>
  <si>
    <t>29.09.2023 12:00:53</t>
  </si>
  <si>
    <t>29.09.2023 12:01:03</t>
  </si>
  <si>
    <t>29.09.2023 12:01:05</t>
  </si>
  <si>
    <t>29.09.2023 12:01:06</t>
  </si>
  <si>
    <t>29.09.2023 12:01:07</t>
  </si>
  <si>
    <t>29.09.2023 12:01:09</t>
  </si>
  <si>
    <t>29.09.2023 12:01:10</t>
  </si>
  <si>
    <t>29.09.2023 12:01:22</t>
  </si>
  <si>
    <t>29.09.2023 12:01:23</t>
  </si>
  <si>
    <t>29.09.2023 12:01:28</t>
  </si>
  <si>
    <t>29.09.2023 12:01:29</t>
  </si>
  <si>
    <t>29.09.2023 12:01:31</t>
  </si>
  <si>
    <t>29.09.2023 12:01:32</t>
  </si>
  <si>
    <t>29.09.2023 12:01:34</t>
  </si>
  <si>
    <t>29.09.2023 12:01:35</t>
  </si>
  <si>
    <t>29.09.2023 12:02:04</t>
  </si>
  <si>
    <t>29.09.2023 12:02:07</t>
  </si>
  <si>
    <t>29.09.2023 12:02:08</t>
  </si>
  <si>
    <t>29.09.2023 12:02:10</t>
  </si>
  <si>
    <t>29.09.2023 12:02:11</t>
  </si>
  <si>
    <t>29.09.2023 12:02:13</t>
  </si>
  <si>
    <t>29.09.2023 12:02:16</t>
  </si>
  <si>
    <t>29.09.2023 12:02:17</t>
  </si>
  <si>
    <t>29.09.2023 12:02:19</t>
  </si>
  <si>
    <t>29.09.2023 12:02:20</t>
  </si>
  <si>
    <t>29.09.2023 12:02:22</t>
  </si>
  <si>
    <t>29.09.2023 12:02:23</t>
  </si>
  <si>
    <t>29.09.2023 12:02:25</t>
  </si>
  <si>
    <t>29.09.2023 12:03:10</t>
  </si>
  <si>
    <t>29.09.2023 12:03:11</t>
  </si>
  <si>
    <t>29.09.2023 12:03:12</t>
  </si>
  <si>
    <t>29.09.2023 12:03:14</t>
  </si>
  <si>
    <t>29.09.2023 12:03:15</t>
  </si>
  <si>
    <t>29.09.2023 12:03:36</t>
  </si>
  <si>
    <t>29.09.2023 12:03:40</t>
  </si>
  <si>
    <t>29.09.2023 12:03:42</t>
  </si>
  <si>
    <t>29.09.2023 12:03:43</t>
  </si>
  <si>
    <t>29.09.2023 12:03:44</t>
  </si>
  <si>
    <t>29.09.2023 12:03:46</t>
  </si>
  <si>
    <t>29.09.2023 12:03:47</t>
  </si>
  <si>
    <t>29.09.2023 12:03:49</t>
  </si>
  <si>
    <t>29.09.2023 12:03:50</t>
  </si>
  <si>
    <t>29.09.2023 12:03:51</t>
  </si>
  <si>
    <t>29.09.2023 12:03:54</t>
  </si>
  <si>
    <t>29.09.2023 12:03:55</t>
  </si>
  <si>
    <t>29.09.2023 12:03:57</t>
  </si>
  <si>
    <t>29.09.2023 12:03:58</t>
  </si>
  <si>
    <t>29.09.2023 12:04:00</t>
  </si>
  <si>
    <t>29.09.2023 12:04:01</t>
  </si>
  <si>
    <t>29.09.2023 12:04:04</t>
  </si>
  <si>
    <t>29.09.2023 12:04:06</t>
  </si>
  <si>
    <t>29.09.2023 12:04:07</t>
  </si>
  <si>
    <t>29.09.2023 12:04:09</t>
  </si>
  <si>
    <t>29.09.2023 12:04:10</t>
  </si>
  <si>
    <t>29.09.2023 12:04:12</t>
  </si>
  <si>
    <t>29.09.2023 12:04:13</t>
  </si>
  <si>
    <t>29.09.2023 12:04:15</t>
  </si>
  <si>
    <t>29.09.2023 12:05:30</t>
  </si>
  <si>
    <t>29.09.2023 12:05:31</t>
  </si>
  <si>
    <t>29.09.2023 12:05:32</t>
  </si>
  <si>
    <t>29.09.2023 12:05:34</t>
  </si>
  <si>
    <t>29.09.2023 12:05:35</t>
  </si>
  <si>
    <t>29.09.2023 12:05:36</t>
  </si>
  <si>
    <t>29.09.2023 12:05:37</t>
  </si>
  <si>
    <t>29.09.2023 12:05:39</t>
  </si>
  <si>
    <t>29.09.2023 12:06:28</t>
  </si>
  <si>
    <t>29.09.2023 12:06:29</t>
  </si>
  <si>
    <t>29.09.2023 12:06:31</t>
  </si>
  <si>
    <t>29.09.2023 12:06:32</t>
  </si>
  <si>
    <t>29.09.2023 12:06:34</t>
  </si>
  <si>
    <t>29.09.2023 12:06:35</t>
  </si>
  <si>
    <t>29.09.2023 12:06:37</t>
  </si>
  <si>
    <t>29.09.2023 12:06:38</t>
  </si>
  <si>
    <t>29.09.2023 12:06:40</t>
  </si>
  <si>
    <t>29.09.2023 12:06:41</t>
  </si>
  <si>
    <t>29.09.2023 12:06:43</t>
  </si>
  <si>
    <t>29.09.2023 12:06:44</t>
  </si>
  <si>
    <t>29.09.2023 12:06:46</t>
  </si>
  <si>
    <t>29.09.2023 12:06:47</t>
  </si>
  <si>
    <t>29.09.2023 12:06:49</t>
  </si>
  <si>
    <t>29.09.2023 12:06:50</t>
  </si>
  <si>
    <t>29.09.2023 12:07:22</t>
  </si>
  <si>
    <t>29.09.2023 12:07:23</t>
  </si>
  <si>
    <t>29.09.2023 12:07:24</t>
  </si>
  <si>
    <t>29.09.2023 12:07:26</t>
  </si>
  <si>
    <t>29.09.2023 12:07:31</t>
  </si>
  <si>
    <t>29.09.2023 12:07:34</t>
  </si>
  <si>
    <t>29.09.2023 12:07:36</t>
  </si>
  <si>
    <t>29.09.2023 12:07:37</t>
  </si>
  <si>
    <t>29.09.2023 12:07:38</t>
  </si>
  <si>
    <t>29.09.2023 12:07:40</t>
  </si>
  <si>
    <t>29.09.2023 12:07:41</t>
  </si>
  <si>
    <t>29.09.2023 12:07:42</t>
  </si>
  <si>
    <t>29.09.2023 12:07:43</t>
  </si>
  <si>
    <t>29.09.2023 12:07:45</t>
  </si>
  <si>
    <t>29.09.2023 12:08:31</t>
  </si>
  <si>
    <t>29.09.2023 12:08:32</t>
  </si>
  <si>
    <t>29.09.2023 12:08:33</t>
  </si>
  <si>
    <t>29.09.2023 12:08:35</t>
  </si>
  <si>
    <t>29.09.2023 12:08:40</t>
  </si>
  <si>
    <t>29.09.2023 12:09:04</t>
  </si>
  <si>
    <t>29.09.2023 12:09:10</t>
  </si>
  <si>
    <t>29.09.2023 12:09:12</t>
  </si>
  <si>
    <t>29.09.2023 12:09:18</t>
  </si>
  <si>
    <t>29.09.2023 12:09:19</t>
  </si>
  <si>
    <t>29.09.2023 12:09:21</t>
  </si>
  <si>
    <t>29.09.2023 12:09:52</t>
  </si>
  <si>
    <t>29.09.2023 12:09:54</t>
  </si>
  <si>
    <t>29.09.2023 12:09:57</t>
  </si>
  <si>
    <t>29.09.2023 12:10:42</t>
  </si>
  <si>
    <t>29.09.2023 12:10:43</t>
  </si>
  <si>
    <t>29.09.2023 12:10:44</t>
  </si>
  <si>
    <t>29.09.2023 12:10:46</t>
  </si>
  <si>
    <t>29.09.2023 12:10:47</t>
  </si>
  <si>
    <t>29.09.2023 12:10:48</t>
  </si>
  <si>
    <t>29.09.2023 12:10:49</t>
  </si>
  <si>
    <t>29.09.2023 12:10:51</t>
  </si>
  <si>
    <t>29.09.2023 12:10:52</t>
  </si>
  <si>
    <t>29.09.2023 12:10:55</t>
  </si>
  <si>
    <t>29.09.2023 12:10:59</t>
  </si>
  <si>
    <t>29.09.2023 12:11:01</t>
  </si>
  <si>
    <t>29.09.2023 12:11:02</t>
  </si>
  <si>
    <t>29.09.2023 12:11:04</t>
  </si>
  <si>
    <t>29.09.2023 12:11:05</t>
  </si>
  <si>
    <t>29.09.2023 12:11:10</t>
  </si>
  <si>
    <t>29.09.2023 12:11:11</t>
  </si>
  <si>
    <t>29.09.2023 12:11:13</t>
  </si>
  <si>
    <t>29.09.2023 12:11:14</t>
  </si>
  <si>
    <t>29.09.2023 12:11:16</t>
  </si>
  <si>
    <t>29.09.2023 12:11:22</t>
  </si>
  <si>
    <t>29.09.2023 12:11:25</t>
  </si>
  <si>
    <t>29.09.2023 12:11:37</t>
  </si>
  <si>
    <t>29.09.2023 12:11:59</t>
  </si>
  <si>
    <t>29.09.2023 12:12:02</t>
  </si>
  <si>
    <t>29.09.2023 12:12:04</t>
  </si>
  <si>
    <t>29.09.2023 12:12:08</t>
  </si>
  <si>
    <t>29.09.2023 12:12:10</t>
  </si>
  <si>
    <t>29.09.2023 12:12:11</t>
  </si>
  <si>
    <t>29.09.2023 12:12:14</t>
  </si>
  <si>
    <t>29.09.2023 12:12:16</t>
  </si>
  <si>
    <t>29.09.2023 12:13:07</t>
  </si>
  <si>
    <t>29.09.2023 12:13:08</t>
  </si>
  <si>
    <t>29.09.2023 12:13:09</t>
  </si>
  <si>
    <t>29.09.2023 12:13:11</t>
  </si>
  <si>
    <t>29.09.2023 12:13:12</t>
  </si>
  <si>
    <t>29.09.2023 12:13:13</t>
  </si>
  <si>
    <t>29.09.2023 12:13:19</t>
  </si>
  <si>
    <t>29.09.2023 12:13:20</t>
  </si>
  <si>
    <t>29.09.2023 12:13:22</t>
  </si>
  <si>
    <t>29.09.2023 12:13:23</t>
  </si>
  <si>
    <t>29.09.2023 12:13:35</t>
  </si>
  <si>
    <t>29.09.2023 12:13:36</t>
  </si>
  <si>
    <t>29.09.2023 12:13:38</t>
  </si>
  <si>
    <t>29.09.2023 12:14:02</t>
  </si>
  <si>
    <t>29.09.2023 12:14:03</t>
  </si>
  <si>
    <t>29.09.2023 12:14:05</t>
  </si>
  <si>
    <t>29.09.2023 12:14:13</t>
  </si>
  <si>
    <t>29.09.2023 12:14:15</t>
  </si>
  <si>
    <t>29.09.2023 12:14:16</t>
  </si>
  <si>
    <t>29.09.2023 12:14:18</t>
  </si>
  <si>
    <t>29.09.2023 12:14:19</t>
  </si>
  <si>
    <t>29.09.2023 12:14:21</t>
  </si>
  <si>
    <t>29.09.2023 12:14:46</t>
  </si>
  <si>
    <t>29.09.2023 12:14:48</t>
  </si>
  <si>
    <t>29.09.2023 12:14:49</t>
  </si>
  <si>
    <t>29.09.2023 12:14:50</t>
  </si>
  <si>
    <t>29.09.2023 12:14:52</t>
  </si>
  <si>
    <t>29.09.2023 12:14:54</t>
  </si>
  <si>
    <t>29.09.2023 12:14:56</t>
  </si>
  <si>
    <t>29.09.2023 12:14:57</t>
  </si>
  <si>
    <t>29.09.2023 12:14:58</t>
  </si>
  <si>
    <t>29.09.2023 12:15:01</t>
  </si>
  <si>
    <t>29.09.2023 12:15:04</t>
  </si>
  <si>
    <t>29.09.2023 12:15:06</t>
  </si>
  <si>
    <t>29.09.2023 12:15:07</t>
  </si>
  <si>
    <t>29.09.2023 12:15:09</t>
  </si>
  <si>
    <t>29.09.2023 12:15:10</t>
  </si>
  <si>
    <t>29.09.2023 12:15:12</t>
  </si>
  <si>
    <t>29.09.2023 12:15:13</t>
  </si>
  <si>
    <t>29.09.2023 12:15:48</t>
  </si>
  <si>
    <t>29.09.2023 12:15:49</t>
  </si>
  <si>
    <t>29.09.2023 12:15:50</t>
  </si>
  <si>
    <t>29.09.2023 12:15:52</t>
  </si>
  <si>
    <t>29.09.2023 12:15:53</t>
  </si>
  <si>
    <t>29.09.2023 12:15:54</t>
  </si>
  <si>
    <t>29.09.2023 12:16:04</t>
  </si>
  <si>
    <t>29.09.2023 12:16:09</t>
  </si>
  <si>
    <t>29.09.2023 12:16:10</t>
  </si>
  <si>
    <t>29.09.2023 12:16:12</t>
  </si>
  <si>
    <t>29.09.2023 12:16:13</t>
  </si>
  <si>
    <t>29.09.2023 12:16:15</t>
  </si>
  <si>
    <t>29.09.2023 12:16:16</t>
  </si>
  <si>
    <t>29.09.2023 12:16:18</t>
  </si>
  <si>
    <t>29.09.2023 12:16:30</t>
  </si>
  <si>
    <t>29.09.2023 12:16:31</t>
  </si>
  <si>
    <t>29.09.2023 12:16:33</t>
  </si>
  <si>
    <t>29.09.2023 12:16:34</t>
  </si>
  <si>
    <t>29.09.2023 12:16:36</t>
  </si>
  <si>
    <t>29.09.2023 12:16:37</t>
  </si>
  <si>
    <t>29.09.2023 12:16:57</t>
  </si>
  <si>
    <t>29.09.2023 12:16:58</t>
  </si>
  <si>
    <t>29.09.2023 12:17:03</t>
  </si>
  <si>
    <t>29.09.2023 12:17:04</t>
  </si>
  <si>
    <t>29.09.2023 12:17:07</t>
  </si>
  <si>
    <t>29.09.2023 12:17:09</t>
  </si>
  <si>
    <t>29.09.2023 12:17:10</t>
  </si>
  <si>
    <t>29.09.2023 12:17:30</t>
  </si>
  <si>
    <t>29.09.2023 12:17:31</t>
  </si>
  <si>
    <t>29.09.2023 12:17:32</t>
  </si>
  <si>
    <t>29.09.2023 12:17:34</t>
  </si>
  <si>
    <t>29.09.2023 12:17:35</t>
  </si>
  <si>
    <t>29.09.2023 12:17:54</t>
  </si>
  <si>
    <t>29.09.2023 12:17:57</t>
  </si>
  <si>
    <t>29.09.2023 12:17:59</t>
  </si>
  <si>
    <t>29.09.2023 12:18:00</t>
  </si>
  <si>
    <t>29.09.2023 12:18:02</t>
  </si>
  <si>
    <t>29.09.2023 12:18:20</t>
  </si>
  <si>
    <t>29.09.2023 12:18:21</t>
  </si>
  <si>
    <t>29.09.2023 12:18:23</t>
  </si>
  <si>
    <t>29.09.2023 12:18:24</t>
  </si>
  <si>
    <t>29.09.2023 12:18:29</t>
  </si>
  <si>
    <t>29.09.2023 12:18:33</t>
  </si>
  <si>
    <t>29.09.2023 12:18:35</t>
  </si>
  <si>
    <t>29.09.2023 12:18:36</t>
  </si>
  <si>
    <t>29.09.2023 12:18:37</t>
  </si>
  <si>
    <t>29.09.2023 12:18:38</t>
  </si>
  <si>
    <t>29.09.2023 12:18:40</t>
  </si>
  <si>
    <t>29.09.2023 12:18:41</t>
  </si>
  <si>
    <t>29.09.2023 12:18:42</t>
  </si>
  <si>
    <t>29.09.2023 12:18:45</t>
  </si>
  <si>
    <t>29.09.2023 12:18:46</t>
  </si>
  <si>
    <t>29.09.2023 12:18:51</t>
  </si>
  <si>
    <t>29.09.2023 12:18:52</t>
  </si>
  <si>
    <t>29.09.2023 12:18:53</t>
  </si>
  <si>
    <t>29.09.2023 12:18:55</t>
  </si>
  <si>
    <t>29.09.2023 12:18:56</t>
  </si>
  <si>
    <t>29.09.2023 12:18:57</t>
  </si>
  <si>
    <t>29.09.2023 12:18:58</t>
  </si>
  <si>
    <t>29.09.2023 12:19:00</t>
  </si>
  <si>
    <t>29.09.2023 12:19:01</t>
  </si>
  <si>
    <t>29.09.2023 12:19:02</t>
  </si>
  <si>
    <t>29.09.2023 12:19:04</t>
  </si>
  <si>
    <t>29.09.2023 12:19:05</t>
  </si>
  <si>
    <t>29.09.2023 12:19:07</t>
  </si>
  <si>
    <t>29.09.2023 12:19:10</t>
  </si>
  <si>
    <t>29.09.2023 12:19:11</t>
  </si>
  <si>
    <t>29.09.2023 12:19:19</t>
  </si>
  <si>
    <t>29.09.2023 12:19:53</t>
  </si>
  <si>
    <t>29.09.2023 12:19:55</t>
  </si>
  <si>
    <t>29.09.2023 12:19:56</t>
  </si>
  <si>
    <t>29.09.2023 12:19:57</t>
  </si>
  <si>
    <t>29.09.2023 12:20:34</t>
  </si>
  <si>
    <t>29.09.2023 12:20:37</t>
  </si>
  <si>
    <t>29.09.2023 12:20:39</t>
  </si>
  <si>
    <t>29.09.2023 12:20:40</t>
  </si>
  <si>
    <t>29.09.2023 12:20:42</t>
  </si>
  <si>
    <t>29.09.2023 12:20:43</t>
  </si>
  <si>
    <t>29.09.2023 12:20:45</t>
  </si>
  <si>
    <t>29.09.2023 12:20:46</t>
  </si>
  <si>
    <t>29.09.2023 12:20:48</t>
  </si>
  <si>
    <t>29.09.2023 12:20:51</t>
  </si>
  <si>
    <t>29.09.2023 12:20:52</t>
  </si>
  <si>
    <t>29.09.2023 12:21:16</t>
  </si>
  <si>
    <t>29.09.2023 12:21:18</t>
  </si>
  <si>
    <t>29.09.2023 12:21:19</t>
  </si>
  <si>
    <t>29.09.2023 12:21:20</t>
  </si>
  <si>
    <t>29.09.2023 12:21:22</t>
  </si>
  <si>
    <t>29.09.2023 12:21:23</t>
  </si>
  <si>
    <t>29.09.2023 12:21:24</t>
  </si>
  <si>
    <t>29.09.2023 12:21:25</t>
  </si>
  <si>
    <t>29.09.2023 12:21:27</t>
  </si>
  <si>
    <t>29.09.2023 12:21:28</t>
  </si>
  <si>
    <t>29.09.2023 12:21:29</t>
  </si>
  <si>
    <t>29.09.2023 12:21:32</t>
  </si>
  <si>
    <t>29.09.2023 12:21:33</t>
  </si>
  <si>
    <t>29.09.2023 12:21:35</t>
  </si>
  <si>
    <t>29.09.2023 12:21:36</t>
  </si>
  <si>
    <t>29.09.2023 12:21:37</t>
  </si>
  <si>
    <t>29.09.2023 12:22:04</t>
  </si>
  <si>
    <t>29.09.2023 12:22:05</t>
  </si>
  <si>
    <t>29.09.2023 12:22:06</t>
  </si>
  <si>
    <t>29.09.2023 12:22:08</t>
  </si>
  <si>
    <t>29.09.2023 12:22:09</t>
  </si>
  <si>
    <t>29.09.2023 12:22:10</t>
  </si>
  <si>
    <t>29.09.2023 12:22:11</t>
  </si>
  <si>
    <t>29.09.2023 12:22:13</t>
  </si>
  <si>
    <t>29.09.2023 12:22:14</t>
  </si>
  <si>
    <t>29.09.2023 12:22:17</t>
  </si>
  <si>
    <t>29.09.2023 12:22:54</t>
  </si>
  <si>
    <t>29.09.2023 12:24:45</t>
  </si>
  <si>
    <t>29.09.2023 12:24:47</t>
  </si>
  <si>
    <t>29.09.2023 12:24:48</t>
  </si>
  <si>
    <t>29.09.2023 12:24:50</t>
  </si>
  <si>
    <t>29.09.2023 12:24:51</t>
  </si>
  <si>
    <t>29.09.2023 12:24:53</t>
  </si>
  <si>
    <t>29.09.2023 12:25:11</t>
  </si>
  <si>
    <t>29.09.2023 12:25:15</t>
  </si>
  <si>
    <t>29.09.2023 12:25:17</t>
  </si>
  <si>
    <t>29.09.2023 12:25:24</t>
  </si>
  <si>
    <t>29.09.2023 12:25:26</t>
  </si>
  <si>
    <t>29.09.2023 12:25:27</t>
  </si>
  <si>
    <t>29.09.2023 12:25:29</t>
  </si>
  <si>
    <t>29.09.2023 12:25:30</t>
  </si>
  <si>
    <t>29.09.2023 12:25:32</t>
  </si>
  <si>
    <t>29.09.2023 12:25:33</t>
  </si>
  <si>
    <t>29.09.2023 12:26:32</t>
  </si>
  <si>
    <t>29.09.2023 12:26:35</t>
  </si>
  <si>
    <t>29.09.2023 12:26:36</t>
  </si>
  <si>
    <t>29.09.2023 12:26:38</t>
  </si>
  <si>
    <t>29.09.2023 12:26:39</t>
  </si>
  <si>
    <t>29.09.2023 12:26:41</t>
  </si>
  <si>
    <t>29.09.2023 12:26:54</t>
  </si>
  <si>
    <t>29.09.2023 12:26:55</t>
  </si>
  <si>
    <t>29.09.2023 12:26:57</t>
  </si>
  <si>
    <t>29.09.2023 12:27:38</t>
  </si>
  <si>
    <t>29.09.2023 12:27:41</t>
  </si>
  <si>
    <t>29.09.2023 12:27:43</t>
  </si>
  <si>
    <t>29.09.2023 12:27:44</t>
  </si>
  <si>
    <t>29.09.2023 12:27:46</t>
  </si>
  <si>
    <t>29.09.2023 12:27:47</t>
  </si>
  <si>
    <t>29.09.2023 12:27:49</t>
  </si>
  <si>
    <t>29.09.2023 12:28:08</t>
  </si>
  <si>
    <t>29.09.2023 12:28:10</t>
  </si>
  <si>
    <t>29.09.2023 12:28:11</t>
  </si>
  <si>
    <t>29.09.2023 12:28:13</t>
  </si>
  <si>
    <t>29.09.2023 12:28:14</t>
  </si>
  <si>
    <t>29.09.2023 12:28:16</t>
  </si>
  <si>
    <t>29.09.2023 12:28:17</t>
  </si>
  <si>
    <t>29.09.2023 12:28:25</t>
  </si>
  <si>
    <t>29.09.2023 12:28:26</t>
  </si>
  <si>
    <t>29.09.2023 12:28:27</t>
  </si>
  <si>
    <t>29.09.2023 12:28:29</t>
  </si>
  <si>
    <t>29.09.2023 12:28:31</t>
  </si>
  <si>
    <t>29.09.2023 12:29:16</t>
  </si>
  <si>
    <t>29.09.2023 12:29:21</t>
  </si>
  <si>
    <t>29.09.2023 12:29:34</t>
  </si>
  <si>
    <t>29.09.2023 12:29:36</t>
  </si>
  <si>
    <t>29.09.2023 12:29:37</t>
  </si>
  <si>
    <t>29.09.2023 12:29:39</t>
  </si>
  <si>
    <t>29.09.2023 12:29:40</t>
  </si>
  <si>
    <t>29.09.2023 12:29:42</t>
  </si>
  <si>
    <t>29.09.2023 12:29:43</t>
  </si>
  <si>
    <t>29.09.2023 12:29:57</t>
  </si>
  <si>
    <t>29.09.2023 12:29:58</t>
  </si>
  <si>
    <t>29.09.2023 12:30:00</t>
  </si>
  <si>
    <t>29.09.2023 12:30:01</t>
  </si>
  <si>
    <t>29.09.2023 12:30:02</t>
  </si>
  <si>
    <t>29.09.2023 12:30:38</t>
  </si>
  <si>
    <t>29.09.2023 12:30:41</t>
  </si>
  <si>
    <t>29.09.2023 12:30:42</t>
  </si>
  <si>
    <t>29.09.2023 12:30:44</t>
  </si>
  <si>
    <t>29.09.2023 12:30:45</t>
  </si>
  <si>
    <t>29.09.2023 12:30:47</t>
  </si>
  <si>
    <t>29.09.2023 12:30:48</t>
  </si>
  <si>
    <t>29.09.2023 12:31:42</t>
  </si>
  <si>
    <t>29.09.2023 12:31:44</t>
  </si>
  <si>
    <t>29.09.2023 12:31:45</t>
  </si>
  <si>
    <t>29.09.2023 12:31:46</t>
  </si>
  <si>
    <t>29.09.2023 12:31:48</t>
  </si>
  <si>
    <t>29.09.2023 12:31:52</t>
  </si>
  <si>
    <t>29.09.2023 12:31:55</t>
  </si>
  <si>
    <t>29.09.2023 12:31:59</t>
  </si>
  <si>
    <t>29.09.2023 12:32:01</t>
  </si>
  <si>
    <t>29.09.2023 12:32:02</t>
  </si>
  <si>
    <t>29.09.2023 12:32:04</t>
  </si>
  <si>
    <t>29.09.2023 12:32:05</t>
  </si>
  <si>
    <t>29.09.2023 12:35:25</t>
  </si>
  <si>
    <t>29.09.2023 12:35:28</t>
  </si>
  <si>
    <t>29.09.2023 12:35:29</t>
  </si>
  <si>
    <t>29.09.2023 12:35:31</t>
  </si>
  <si>
    <t>29.09.2023 12:35:32</t>
  </si>
  <si>
    <t>29.09.2023 12:35:34</t>
  </si>
  <si>
    <t>29.09.2023 12:35:35</t>
  </si>
  <si>
    <t>29.09.2023 12:35:37</t>
  </si>
  <si>
    <t>29.09.2023 12:35:38</t>
  </si>
  <si>
    <t>29.09.2023 12:36:05</t>
  </si>
  <si>
    <t>29.09.2023 12:36:07</t>
  </si>
  <si>
    <t>29.09.2023 12:36:08</t>
  </si>
  <si>
    <t>29.09.2023 12:36:10</t>
  </si>
  <si>
    <t>29.09.2023 12:36:11</t>
  </si>
  <si>
    <t>29.09.2023 12:36:17</t>
  </si>
  <si>
    <t>29.09.2023 12:36:19</t>
  </si>
  <si>
    <t>29.09.2023 12:36:20</t>
  </si>
  <si>
    <t>29.09.2023 12:36:22</t>
  </si>
  <si>
    <t>29.09.2023 12:36:23</t>
  </si>
  <si>
    <t>29.09.2023 12:36:24</t>
  </si>
  <si>
    <t>29.09.2023 12:36:25</t>
  </si>
  <si>
    <t>29.09.2023 12:36:39</t>
  </si>
  <si>
    <t>29.09.2023 12:36:40</t>
  </si>
  <si>
    <t>29.09.2023 12:36:41</t>
  </si>
  <si>
    <t>29.09.2023 12:36:43</t>
  </si>
  <si>
    <t>29.09.2023 12:36:45</t>
  </si>
  <si>
    <t>29.09.2023 12:36:50</t>
  </si>
  <si>
    <t>29.09.2023 12:36:51</t>
  </si>
  <si>
    <t>29.09.2023 12:36:52</t>
  </si>
  <si>
    <t>29.09.2023 12:36:54</t>
  </si>
  <si>
    <t>29.09.2023 12:36:55</t>
  </si>
  <si>
    <t>29.09.2023 12:36:58</t>
  </si>
  <si>
    <t>29.09.2023 12:36:59</t>
  </si>
  <si>
    <t>29.09.2023 12:37:01</t>
  </si>
  <si>
    <t>29.09.2023 12:37:02</t>
  </si>
  <si>
    <t>29.09.2023 12:37:04</t>
  </si>
  <si>
    <t>29.09.2023 12:37:35</t>
  </si>
  <si>
    <t>29.09.2023 12:37:37</t>
  </si>
  <si>
    <t>29.09.2023 12:37:38</t>
  </si>
  <si>
    <t>29.09.2023 12:37:39</t>
  </si>
  <si>
    <t>29.09.2023 12:37:41</t>
  </si>
  <si>
    <t>29.09.2023 12:37:42</t>
  </si>
  <si>
    <t>29.09.2023 12:37:43</t>
  </si>
  <si>
    <t>29.09.2023 12:37:55</t>
  </si>
  <si>
    <t>29.09.2023 12:37:58</t>
  </si>
  <si>
    <t>29.09.2023 12:37:59</t>
  </si>
  <si>
    <t>29.09.2023 12:38:01</t>
  </si>
  <si>
    <t>29.09.2023 12:38:02</t>
  </si>
  <si>
    <t>29.09.2023 12:38:04</t>
  </si>
  <si>
    <t>29.09.2023 12:38:14</t>
  </si>
  <si>
    <t>29.09.2023 12:38:16</t>
  </si>
  <si>
    <t>29.09.2023 12:38:17</t>
  </si>
  <si>
    <t>29.09.2023 12:38:19</t>
  </si>
  <si>
    <t>29.09.2023 12:38:20</t>
  </si>
  <si>
    <t>29.09.2023 12:38:22</t>
  </si>
  <si>
    <t>29.09.2023 12:38:53</t>
  </si>
  <si>
    <t>29.09.2023 12:38:55</t>
  </si>
  <si>
    <t>29.09.2023 12:38:56</t>
  </si>
  <si>
    <t>29.09.2023 12:39:08</t>
  </si>
  <si>
    <t>29.09.2023 12:39:10</t>
  </si>
  <si>
    <t>29.09.2023 12:39:11</t>
  </si>
  <si>
    <t>29.09.2023 12:39:14</t>
  </si>
  <si>
    <t>29.09.2023 12:39:16</t>
  </si>
  <si>
    <t>29.09.2023 12:39:17</t>
  </si>
  <si>
    <t>29.09.2023 12:39:25</t>
  </si>
  <si>
    <t>29.09.2023 12:39:29</t>
  </si>
  <si>
    <t>29.09.2023 12:39:31</t>
  </si>
  <si>
    <t>29.09.2023 12:39:32</t>
  </si>
  <si>
    <t>29.09.2023 12:39:33</t>
  </si>
  <si>
    <t>29.09.2023 12:39:36</t>
  </si>
  <si>
    <t>29.09.2023 12:39:48</t>
  </si>
  <si>
    <t>29.09.2023 12:39:50</t>
  </si>
  <si>
    <t>29.09.2023 12:39:51</t>
  </si>
  <si>
    <t>29.09.2023 12:39:52</t>
  </si>
  <si>
    <t>29.09.2023 12:39:53</t>
  </si>
  <si>
    <t>29.09.2023 12:39:55</t>
  </si>
  <si>
    <t>29.09.2023 12:40:08</t>
  </si>
  <si>
    <t>29.09.2023 12:40:09</t>
  </si>
  <si>
    <t>29.09.2023 12:40:11</t>
  </si>
  <si>
    <t>29.09.2023 12:40:12</t>
  </si>
  <si>
    <t>29.09.2023 12:40:13</t>
  </si>
  <si>
    <t>29.09.2023 12:40:14</t>
  </si>
  <si>
    <t>29.09.2023 12:40:16</t>
  </si>
  <si>
    <t>29.09.2023 12:40:17</t>
  </si>
  <si>
    <t>29.09.2023 12:40:45</t>
  </si>
  <si>
    <t>29.09.2023 12:40:47</t>
  </si>
  <si>
    <t>29.09.2023 12:40:48</t>
  </si>
  <si>
    <t>29.09.2023 12:40:49</t>
  </si>
  <si>
    <t>29.09.2023 12:40:50</t>
  </si>
  <si>
    <t>29.09.2023 12:40:52</t>
  </si>
  <si>
    <t>29.09.2023 12:40:53</t>
  </si>
  <si>
    <t>29.09.2023 12:40:54</t>
  </si>
  <si>
    <t>29.09.2023 12:40:55</t>
  </si>
  <si>
    <t>29.09.2023 12:41:03</t>
  </si>
  <si>
    <t>29.09.2023 12:41:06</t>
  </si>
  <si>
    <t>29.09.2023 12:41:09</t>
  </si>
  <si>
    <t>29.09.2023 12:41:46</t>
  </si>
  <si>
    <t>29.09.2023 12:41:49</t>
  </si>
  <si>
    <t>29.09.2023 12:41:52</t>
  </si>
  <si>
    <t>29.09.2023 12:41:54</t>
  </si>
  <si>
    <t>29.09.2023 12:41:55</t>
  </si>
  <si>
    <t>29.09.2023 12:42:00</t>
  </si>
  <si>
    <t>29.09.2023 12:42:01</t>
  </si>
  <si>
    <t>29.09.2023 12:42:04</t>
  </si>
  <si>
    <t>29.09.2023 12:42:18</t>
  </si>
  <si>
    <t>29.09.2023 12:42:19</t>
  </si>
  <si>
    <t>29.09.2023 12:42:20</t>
  </si>
  <si>
    <t>29.09.2023 12:42:22</t>
  </si>
  <si>
    <t>29.09.2023 12:42:23</t>
  </si>
  <si>
    <t>29.09.2023 12:42:24</t>
  </si>
  <si>
    <t>29.09.2023 12:42:26</t>
  </si>
  <si>
    <t>29.09.2023 12:42:28</t>
  </si>
  <si>
    <t>29.09.2023 12:42:30</t>
  </si>
  <si>
    <t>29.09.2023 12:42:31</t>
  </si>
  <si>
    <t>29.09.2023 12:42:33</t>
  </si>
  <si>
    <t>29.09.2023 12:42:34</t>
  </si>
  <si>
    <t>29.09.2023 12:42:36</t>
  </si>
  <si>
    <t>29.09.2023 12:42:37</t>
  </si>
  <si>
    <t>29.09.2023 12:42:39</t>
  </si>
  <si>
    <t>29.09.2023 12:42:40</t>
  </si>
  <si>
    <t>29.09.2023 12:42:42</t>
  </si>
  <si>
    <t>29.09.2023 12:42:43</t>
  </si>
  <si>
    <t>29.09.2023 12:42:45</t>
  </si>
  <si>
    <t>29.09.2023 12:42:46</t>
  </si>
  <si>
    <t>29.09.2023 12:42:47</t>
  </si>
  <si>
    <t>29.09.2023 12:42:48</t>
  </si>
  <si>
    <t>29.09.2023 12:43:02</t>
  </si>
  <si>
    <t>29.09.2023 12:43:12</t>
  </si>
  <si>
    <t>29.09.2023 12:43:14</t>
  </si>
  <si>
    <t>29.09.2023 12:43:15</t>
  </si>
  <si>
    <t>29.09.2023 12:43:16</t>
  </si>
  <si>
    <t>29.09.2023 12:43:17</t>
  </si>
  <si>
    <t>29.09.2023 12:43:19</t>
  </si>
  <si>
    <t>29.09.2023 12:43:42</t>
  </si>
  <si>
    <t>29.09.2023 12:43:44</t>
  </si>
  <si>
    <t>29.09.2023 12:43:45</t>
  </si>
  <si>
    <t>29.09.2023 12:43:47</t>
  </si>
  <si>
    <t>29.09.2023 12:43:48</t>
  </si>
  <si>
    <t>29.09.2023 12:43:50</t>
  </si>
  <si>
    <t>29.09.2023 12:43:51</t>
  </si>
  <si>
    <t>29.09.2023 12:43:53</t>
  </si>
  <si>
    <t>29.09.2023 12:44:26</t>
  </si>
  <si>
    <t>29.09.2023 12:44:27</t>
  </si>
  <si>
    <t>29.09.2023 12:44:29</t>
  </si>
  <si>
    <t>29.09.2023 12:44:30</t>
  </si>
  <si>
    <t>29.09.2023 12:44:34</t>
  </si>
  <si>
    <t>29.09.2023 12:44:37</t>
  </si>
  <si>
    <t>29.09.2023 12:44:39</t>
  </si>
  <si>
    <t>29.09.2023 12:44:57</t>
  </si>
  <si>
    <t>29.09.2023 12:44:58</t>
  </si>
  <si>
    <t>29.09.2023 12:44:59</t>
  </si>
  <si>
    <t>29.09.2023 12:45:01</t>
  </si>
  <si>
    <t>29.09.2023 12:45:02</t>
  </si>
  <si>
    <t>29.09.2023 12:45:03</t>
  </si>
  <si>
    <t>29.09.2023 12:45:04</t>
  </si>
  <si>
    <t>29.09.2023 12:45:06</t>
  </si>
  <si>
    <t>29.09.2023 12:45:07</t>
  </si>
  <si>
    <t>29.09.2023 12:45:10</t>
  </si>
  <si>
    <t>29.09.2023 12:45:39</t>
  </si>
  <si>
    <t>29.09.2023 12:45:42</t>
  </si>
  <si>
    <t>29.09.2023 12:45:44</t>
  </si>
  <si>
    <t>29.09.2023 12:45:45</t>
  </si>
  <si>
    <t>29.09.2023 12:45:47</t>
  </si>
  <si>
    <t>29.09.2023 12:45:48</t>
  </si>
  <si>
    <t>29.09.2023 12:46:06</t>
  </si>
  <si>
    <t>29.09.2023 12:46:08</t>
  </si>
  <si>
    <t>29.09.2023 12:46:09</t>
  </si>
  <si>
    <t>29.09.2023 12:46:10</t>
  </si>
  <si>
    <t>29.09.2023 12:46:12</t>
  </si>
  <si>
    <t>29.09.2023 12:46:13</t>
  </si>
  <si>
    <t>29.09.2023 12:46:20</t>
  </si>
  <si>
    <t>29.09.2023 12:46:22</t>
  </si>
  <si>
    <t>29.09.2023 12:46:23</t>
  </si>
  <si>
    <t>29.09.2023 12:46:24</t>
  </si>
  <si>
    <t>29.09.2023 12:46:25</t>
  </si>
  <si>
    <t>29.09.2023 12:46:27</t>
  </si>
  <si>
    <t>29.09.2023 12:46:28</t>
  </si>
  <si>
    <t>29.09.2023 12:46:29</t>
  </si>
  <si>
    <t>29.09.2023 12:46:30</t>
  </si>
  <si>
    <t>29.09.2023 12:46:32</t>
  </si>
  <si>
    <t>29.09.2023 12:46:34</t>
  </si>
  <si>
    <t>29.09.2023 12:47:09</t>
  </si>
  <si>
    <t>29.09.2023 12:47:12</t>
  </si>
  <si>
    <t>29.09.2023 12:47:13</t>
  </si>
  <si>
    <t>29.09.2023 12:47:15</t>
  </si>
  <si>
    <t>29.09.2023 12:47:16</t>
  </si>
  <si>
    <t>29.09.2023 12:47:18</t>
  </si>
  <si>
    <t>29.09.2023 12:47:19</t>
  </si>
  <si>
    <t>29.09.2023 12:47:21</t>
  </si>
  <si>
    <t>29.09.2023 12:47:22</t>
  </si>
  <si>
    <t>29.09.2023 12:47:24</t>
  </si>
  <si>
    <t>29.09.2023 12:47:37</t>
  </si>
  <si>
    <t>29.09.2023 12:47:41</t>
  </si>
  <si>
    <t>29.09.2023 12:47:43</t>
  </si>
  <si>
    <t>29.09.2023 12:47:44</t>
  </si>
  <si>
    <t>29.09.2023 12:47:46</t>
  </si>
  <si>
    <t>29.09.2023 12:47:47</t>
  </si>
  <si>
    <t>29.09.2023 12:47:49</t>
  </si>
  <si>
    <t>29.09.2023 12:47:50</t>
  </si>
  <si>
    <t>29.09.2023 12:47:53</t>
  </si>
  <si>
    <t>29.09.2023 12:48:10</t>
  </si>
  <si>
    <t>29.09.2023 12:48:11</t>
  </si>
  <si>
    <t>29.09.2023 12:48:12</t>
  </si>
  <si>
    <t>29.09.2023 12:48:15</t>
  </si>
  <si>
    <t>29.09.2023 12:48:17</t>
  </si>
  <si>
    <t>29.09.2023 12:48:18</t>
  </si>
  <si>
    <t>29.09.2023 12:48:19</t>
  </si>
  <si>
    <t>29.09.2023 12:48:20</t>
  </si>
  <si>
    <t>29.09.2023 12:48:22</t>
  </si>
  <si>
    <t>29.09.2023 12:48:23</t>
  </si>
  <si>
    <t>29.09.2023 12:48:25</t>
  </si>
  <si>
    <t>29.09.2023 12:49:23</t>
  </si>
  <si>
    <t>29.09.2023 12:49:25</t>
  </si>
  <si>
    <t>29.09.2023 12:49:26</t>
  </si>
  <si>
    <t>29.09.2023 12:49:27</t>
  </si>
  <si>
    <t>29.09.2023 12:49:28</t>
  </si>
  <si>
    <t>29.09.2023 12:49:30</t>
  </si>
  <si>
    <t>29.09.2023 12:50:02</t>
  </si>
  <si>
    <t>29.09.2023 12:50:04</t>
  </si>
  <si>
    <t>29.09.2023 12:50:05</t>
  </si>
  <si>
    <t>29.09.2023 12:50:06</t>
  </si>
  <si>
    <t>29.09.2023 12:50:08</t>
  </si>
  <si>
    <t>29.09.2023 12:50:09</t>
  </si>
  <si>
    <t>29.09.2023 12:50:19</t>
  </si>
  <si>
    <t>29.09.2023 12:50:34</t>
  </si>
  <si>
    <t>29.09.2023 12:50:36</t>
  </si>
  <si>
    <t>29.09.2023 12:50:37</t>
  </si>
  <si>
    <t>29.09.2023 12:50:38</t>
  </si>
  <si>
    <t>29.09.2023 12:50:39</t>
  </si>
  <si>
    <t>29.09.2023 12:50:41</t>
  </si>
  <si>
    <t>29.09.2023 12:50:42</t>
  </si>
  <si>
    <t>29.09.2023 12:50:43</t>
  </si>
  <si>
    <t>29.09.2023 12:50:46</t>
  </si>
  <si>
    <t>29.09.2023 12:51:16</t>
  </si>
  <si>
    <t>29.09.2023 12:51:17</t>
  </si>
  <si>
    <t>29.09.2023 12:51:19</t>
  </si>
  <si>
    <t>29.09.2023 12:51:20</t>
  </si>
  <si>
    <t>29.09.2023 12:51:22</t>
  </si>
  <si>
    <t>29.09.2023 12:51:23</t>
  </si>
  <si>
    <t>29.09.2023 12:51:25</t>
  </si>
  <si>
    <t>29.09.2023 12:51:26</t>
  </si>
  <si>
    <t>29.09.2023 12:51:28</t>
  </si>
  <si>
    <t>29.09.2023 12:51:29</t>
  </si>
  <si>
    <t>29.09.2023 12:51:31</t>
  </si>
  <si>
    <t>29.09.2023 12:51:32</t>
  </si>
  <si>
    <t>29.09.2023 12:51:34</t>
  </si>
  <si>
    <t>29.09.2023 12:51:35</t>
  </si>
  <si>
    <t>29.09.2023 12:51:36</t>
  </si>
  <si>
    <t>29.09.2023 12:51:37</t>
  </si>
  <si>
    <t>29.09.2023 12:51:39</t>
  </si>
  <si>
    <t>29.09.2023 12:51:40</t>
  </si>
  <si>
    <t>29.09.2023 12:51:41</t>
  </si>
  <si>
    <t>29.09.2023 12:51:42</t>
  </si>
  <si>
    <t>29.09.2023 12:52:24</t>
  </si>
  <si>
    <t>29.09.2023 12:52:26</t>
  </si>
  <si>
    <t>29.09.2023 12:52:27</t>
  </si>
  <si>
    <t>29.09.2023 12:52:28</t>
  </si>
  <si>
    <t>29.09.2023 12:52:30</t>
  </si>
  <si>
    <t>29.09.2023 12:53:16</t>
  </si>
  <si>
    <t>29.09.2023 12:53:17</t>
  </si>
  <si>
    <t>29.09.2023 12:53:19</t>
  </si>
  <si>
    <t>29.09.2023 12:53:20</t>
  </si>
  <si>
    <t>29.09.2023 12:53:21</t>
  </si>
  <si>
    <t>29.09.2023 12:53:23</t>
  </si>
  <si>
    <t>29.09.2023 12:53:24</t>
  </si>
  <si>
    <t>29.09.2023 12:53:25</t>
  </si>
  <si>
    <t>29.09.2023 12:53:26</t>
  </si>
  <si>
    <t>29.09.2023 12:53:28</t>
  </si>
  <si>
    <t>29.09.2023 12:53:29</t>
  </si>
  <si>
    <t>29.09.2023 12:53:30</t>
  </si>
  <si>
    <t>29.09.2023 12:53:31</t>
  </si>
  <si>
    <t>29.09.2023 12:53:33</t>
  </si>
  <si>
    <t>29.09.2023 12:53:34</t>
  </si>
  <si>
    <t>29.09.2023 12:53:35</t>
  </si>
  <si>
    <t>29.09.2023 12:53:36</t>
  </si>
  <si>
    <t>29.09.2023 12:53:50</t>
  </si>
  <si>
    <t>29.09.2023 12:53:51</t>
  </si>
  <si>
    <t>29.09.2023 12:53:53</t>
  </si>
  <si>
    <t>29.09.2023 12:53:54</t>
  </si>
  <si>
    <t>29.09.2023 12:53:56</t>
  </si>
  <si>
    <t>29.09.2023 12:53:57</t>
  </si>
  <si>
    <t>29.09.2023 12:53:59</t>
  </si>
  <si>
    <t>29.09.2023 12:54:00</t>
  </si>
  <si>
    <t>29.09.2023 12:54:02</t>
  </si>
  <si>
    <t>29.09.2023 12:54:03</t>
  </si>
  <si>
    <t>29.09.2023 12:54:05</t>
  </si>
  <si>
    <t>29.09.2023 12:54:06</t>
  </si>
  <si>
    <t>29.09.2023 12:54:09</t>
  </si>
  <si>
    <t>29.09.2023 12:54:11</t>
  </si>
  <si>
    <t>29.09.2023 12:54:12</t>
  </si>
  <si>
    <t>29.09.2023 12:54:14</t>
  </si>
  <si>
    <t>29.09.2023 12:54:15</t>
  </si>
  <si>
    <t>29.09.2023 12:54:17</t>
  </si>
  <si>
    <t>29.09.2023 12:54:20</t>
  </si>
  <si>
    <t>29.09.2023 12:54:21</t>
  </si>
  <si>
    <t>29.09.2023 12:54:24</t>
  </si>
  <si>
    <t>29.09.2023 12:54:25</t>
  </si>
  <si>
    <t>29.09.2023 12:54:27</t>
  </si>
  <si>
    <t>29.09.2023 12:54:28</t>
  </si>
  <si>
    <t>29.09.2023 12:54:29</t>
  </si>
  <si>
    <t>29.09.2023 12:54:46</t>
  </si>
  <si>
    <t>29.09.2023 12:54:49</t>
  </si>
  <si>
    <t>29.09.2023 12:54:50</t>
  </si>
  <si>
    <t>29.09.2023 12:54:52</t>
  </si>
  <si>
    <t>29.09.2023 12:54:53</t>
  </si>
  <si>
    <t>29.09.2023 12:54:55</t>
  </si>
  <si>
    <t>29.09.2023 12:54:58</t>
  </si>
  <si>
    <t>29.09.2023 12:54:59</t>
  </si>
  <si>
    <t>29.09.2023 12:55:01</t>
  </si>
  <si>
    <t>29.09.2023 12:55:02</t>
  </si>
  <si>
    <t>29.09.2023 12:55:04</t>
  </si>
  <si>
    <t>29.09.2023 12:56:57</t>
  </si>
  <si>
    <t>29.09.2023 12:57:00</t>
  </si>
  <si>
    <t>29.09.2023 12:57:02</t>
  </si>
  <si>
    <t>29.09.2023 12:57:05</t>
  </si>
  <si>
    <t>29.09.2023 12:57:06</t>
  </si>
  <si>
    <t>29.09.2023 12:57:08</t>
  </si>
  <si>
    <t>29.09.2023 12:57:11</t>
  </si>
  <si>
    <t>29.09.2023 12:57:12</t>
  </si>
  <si>
    <t>29.09.2023 12:57:14</t>
  </si>
  <si>
    <t>29.09.2023 12:57:15</t>
  </si>
  <si>
    <t>29.09.2023 12:57:17</t>
  </si>
  <si>
    <t>29.09.2023 12:57:18</t>
  </si>
  <si>
    <t>29.09.2023 12:57:20</t>
  </si>
  <si>
    <t>29.09.2023 12:57:21</t>
  </si>
  <si>
    <t>29.09.2023 12:57:42</t>
  </si>
  <si>
    <t>29.09.2023 12:57:44</t>
  </si>
  <si>
    <t>29.09.2023 12:57:45</t>
  </si>
  <si>
    <t>29.09.2023 12:57:46</t>
  </si>
  <si>
    <t>29.09.2023 12:57:48</t>
  </si>
  <si>
    <t>29.09.2023 12:57:49</t>
  </si>
  <si>
    <t>29.09.2023 12:57:50</t>
  </si>
  <si>
    <t>29.09.2023 12:57:51</t>
  </si>
  <si>
    <t>29.09.2023 12:57:53</t>
  </si>
  <si>
    <t>29.09.2023 12:57:54</t>
  </si>
  <si>
    <t>29.09.2023 12:57:55</t>
  </si>
  <si>
    <t>29.09.2023 12:58:19</t>
  </si>
  <si>
    <t>29.09.2023 12:58:20</t>
  </si>
  <si>
    <t>29.09.2023 12:58:22</t>
  </si>
  <si>
    <t>29.09.2023 12:58:23</t>
  </si>
  <si>
    <t>29.09.2023 12:58:24</t>
  </si>
  <si>
    <t>29.09.2023 12:58:33</t>
  </si>
  <si>
    <t>29.09.2023 12:58:35</t>
  </si>
  <si>
    <t>29.09.2023 12:58:36</t>
  </si>
  <si>
    <t>29.09.2023 12:58:37</t>
  </si>
  <si>
    <t>29.09.2023 12:58:38</t>
  </si>
  <si>
    <t>29.09.2023 12:58:46</t>
  </si>
  <si>
    <t>29.09.2023 12:58:47</t>
  </si>
  <si>
    <t>29.09.2023 12:58:48</t>
  </si>
  <si>
    <t>29.09.2023 12:58:50</t>
  </si>
  <si>
    <t>29.09.2023 12:58:51</t>
  </si>
  <si>
    <t>29.09.2023 12:58:52</t>
  </si>
  <si>
    <t>29.09.2023 12:58:53</t>
  </si>
  <si>
    <t>29.09.2023 12:58:56</t>
  </si>
  <si>
    <t>29.09.2023 12:59:02</t>
  </si>
  <si>
    <t>29.09.2023 12:59:04</t>
  </si>
  <si>
    <t>29.09.2023 12:59:05</t>
  </si>
  <si>
    <t>29.09.2023 12:59:06</t>
  </si>
  <si>
    <t>29.09.2023 12:59:07</t>
  </si>
  <si>
    <t>29.09.2023 12:59:09</t>
  </si>
  <si>
    <t>29.09.2023 12:59:10</t>
  </si>
  <si>
    <t>29.09.2023 12:59:20</t>
  </si>
  <si>
    <t>29.09.2023 12:59:22</t>
  </si>
  <si>
    <t>29.09.2023 12:59:25</t>
  </si>
  <si>
    <t>29.09.2023 12:59:26</t>
  </si>
  <si>
    <t>29.09.2023 12:59:28</t>
  </si>
  <si>
    <t>29.09.2023 12:59:29</t>
  </si>
  <si>
    <t>29.09.2023 13:00:07</t>
  </si>
  <si>
    <t>29.09.2023 13:00:14</t>
  </si>
  <si>
    <t>29.09.2023 13:00:17</t>
  </si>
  <si>
    <t>29.09.2023 13:00:19</t>
  </si>
  <si>
    <t>29.09.2023 13:00:20</t>
  </si>
  <si>
    <t>29.09.2023 13:01:28</t>
  </si>
  <si>
    <t>29.09.2023 13:01:29</t>
  </si>
  <si>
    <t>29.09.2023 13:01:31</t>
  </si>
  <si>
    <t>29.09.2023 13:01:32</t>
  </si>
  <si>
    <t>29.09.2023 13:01:34</t>
  </si>
  <si>
    <t>29.09.2023 13:01:35</t>
  </si>
  <si>
    <t>29.09.2023 13:01:37</t>
  </si>
  <si>
    <t>29.09.2023 13:01:38</t>
  </si>
  <si>
    <t>29.09.2023 13:01:40</t>
  </si>
  <si>
    <t>29.09.2023 13:01:41</t>
  </si>
  <si>
    <t>29.09.2023 13:01:43</t>
  </si>
  <si>
    <t>29.09.2023 13:01:44</t>
  </si>
  <si>
    <t>29.09.2023 13:01:53</t>
  </si>
  <si>
    <t>29.09.2023 13:01:55</t>
  </si>
  <si>
    <t>29.09.2023 13:01:56</t>
  </si>
  <si>
    <t>29.09.2023 13:01:57</t>
  </si>
  <si>
    <t>29.09.2023 13:01:58</t>
  </si>
  <si>
    <t>29.09.2023 13:02:00</t>
  </si>
  <si>
    <t>29.09.2023 13:02:01</t>
  </si>
  <si>
    <t>29.09.2023 13:02:02</t>
  </si>
  <si>
    <t>29.09.2023 13:02:03</t>
  </si>
  <si>
    <t>29.09.2023 13:02:05</t>
  </si>
  <si>
    <t>29.09.2023 13:02:19</t>
  </si>
  <si>
    <t>29.09.2023 13:02:21</t>
  </si>
  <si>
    <t>29.09.2023 13:02:22</t>
  </si>
  <si>
    <t>29.09.2023 13:02:24</t>
  </si>
  <si>
    <t>29.09.2023 13:02:25</t>
  </si>
  <si>
    <t>29.09.2023 13:02:26</t>
  </si>
  <si>
    <t>29.09.2023 13:02:27</t>
  </si>
  <si>
    <t>29.09.2023 13:02:41</t>
  </si>
  <si>
    <t>29.09.2023 13:02:42</t>
  </si>
  <si>
    <t>29.09.2023 13:02:44</t>
  </si>
  <si>
    <t>29.09.2023 13:02:45</t>
  </si>
  <si>
    <t>29.09.2023 13:02:47</t>
  </si>
  <si>
    <t>29.09.2023 13:02:48</t>
  </si>
  <si>
    <t>29.09.2023 13:03:02</t>
  </si>
  <si>
    <t>29.09.2023 13:03:20</t>
  </si>
  <si>
    <t>29.09.2023 13:03:21</t>
  </si>
  <si>
    <t>29.09.2023 13:03:23</t>
  </si>
  <si>
    <t>29.09.2023 13:03:24</t>
  </si>
  <si>
    <t>29.09.2023 13:03:26</t>
  </si>
  <si>
    <t>29.09.2023 13:03:27</t>
  </si>
  <si>
    <t>29.09.2023 13:03:29</t>
  </si>
  <si>
    <t>29.09.2023 13:03:30</t>
  </si>
  <si>
    <t>29.09.2023 13:03:32</t>
  </si>
  <si>
    <t>29.09.2023 13:03:36</t>
  </si>
  <si>
    <t>29.09.2023 13:04:45</t>
  </si>
  <si>
    <t>29.09.2023 13:04:46</t>
  </si>
  <si>
    <t>29.09.2023 13:04:48</t>
  </si>
  <si>
    <t>29.09.2023 13:04:51</t>
  </si>
  <si>
    <t>29.09.2023 13:04:52</t>
  </si>
  <si>
    <t>29.09.2023 13:04:54</t>
  </si>
  <si>
    <t>29.09.2023 13:05:07</t>
  </si>
  <si>
    <t>29.09.2023 13:05:09</t>
  </si>
  <si>
    <t>29.09.2023 13:05:10</t>
  </si>
  <si>
    <t>29.09.2023 13:05:12</t>
  </si>
  <si>
    <t>29.09.2023 13:05:13</t>
  </si>
  <si>
    <t>29.09.2023 13:05:15</t>
  </si>
  <si>
    <t>29.09.2023 13:05:18</t>
  </si>
  <si>
    <t>29.09.2023 13:05:19</t>
  </si>
  <si>
    <t>29.09.2023 13:05:21</t>
  </si>
  <si>
    <t>29.09.2023 13:05:24</t>
  </si>
  <si>
    <t>29.09.2023 13:05:40</t>
  </si>
  <si>
    <t>29.09.2023 13:05:42</t>
  </si>
  <si>
    <t>29.09.2023 13:05:43</t>
  </si>
  <si>
    <t>29.09.2023 13:05:45</t>
  </si>
  <si>
    <t>29.09.2023 13:05:46</t>
  </si>
  <si>
    <t>29.09.2023 13:05:48</t>
  </si>
  <si>
    <t>29.09.2023 13:05:49</t>
  </si>
  <si>
    <t>29.09.2023 13:05:51</t>
  </si>
  <si>
    <t>29.09.2023 13:05:52</t>
  </si>
  <si>
    <t>29.09.2023 13:06:07</t>
  </si>
  <si>
    <t>29.09.2023 13:06:10</t>
  </si>
  <si>
    <t>29.09.2023 13:06:12</t>
  </si>
  <si>
    <t>29.09.2023 13:06:13</t>
  </si>
  <si>
    <t>29.09.2023 13:06:15</t>
  </si>
  <si>
    <t>29.09.2023 13:06:16</t>
  </si>
  <si>
    <t>29.09.2023 13:06:18</t>
  </si>
  <si>
    <t>29.09.2023 13:06:19</t>
  </si>
  <si>
    <t>29.09.2023 13:06:21</t>
  </si>
  <si>
    <t>29.09.2023 13:06:25</t>
  </si>
  <si>
    <t>29.09.2023 13:06:27</t>
  </si>
  <si>
    <t>29.09.2023 13:06:28</t>
  </si>
  <si>
    <t>29.09.2023 13:06:30</t>
  </si>
  <si>
    <t>29.09.2023 13:06:31</t>
  </si>
  <si>
    <t>29.09.2023 13:06:33</t>
  </si>
  <si>
    <t>29.09.2023 13:06:34</t>
  </si>
  <si>
    <t>29.09.2023 13:06:36</t>
  </si>
  <si>
    <t>29.09.2023 13:08:37</t>
  </si>
  <si>
    <t>29.09.2023 13:08:39</t>
  </si>
  <si>
    <t>29.09.2023 13:08:40</t>
  </si>
  <si>
    <t>29.09.2023 13:08:43</t>
  </si>
  <si>
    <t>29.09.2023 13:08:44</t>
  </si>
  <si>
    <t>29.09.2023 13:08:45</t>
  </si>
  <si>
    <t>29.09.2023 13:08:50</t>
  </si>
  <si>
    <t>29.09.2023 13:08:51</t>
  </si>
  <si>
    <t>29.09.2023 13:08:53</t>
  </si>
  <si>
    <t>29.09.2023 13:08:54</t>
  </si>
  <si>
    <t>29.09.2023 13:08:56</t>
  </si>
  <si>
    <t>29.09.2023 13:08:57</t>
  </si>
  <si>
    <t>29.09.2023 13:08:59</t>
  </si>
  <si>
    <t>29.09.2023 13:09:20</t>
  </si>
  <si>
    <t>29.09.2023 13:10:15</t>
  </si>
  <si>
    <t>29.09.2023 13:10:17</t>
  </si>
  <si>
    <t>29.09.2023 13:10:18</t>
  </si>
  <si>
    <t>29.09.2023 13:10:20</t>
  </si>
  <si>
    <t>29.09.2023 13:10:21</t>
  </si>
  <si>
    <t>29.09.2023 13:10:24</t>
  </si>
  <si>
    <t>29.09.2023 13:10:26</t>
  </si>
  <si>
    <t>29.09.2023 13:10:27</t>
  </si>
  <si>
    <t>29.09.2023 13:10:29</t>
  </si>
  <si>
    <t>29.09.2023 13:10:30</t>
  </si>
  <si>
    <t>29.09.2023 13:10:35</t>
  </si>
  <si>
    <t>29.09.2023 13:10:36</t>
  </si>
  <si>
    <t>29.09.2023 13:10:38</t>
  </si>
  <si>
    <t>29.09.2023 13:10:39</t>
  </si>
  <si>
    <t>29.09.2023 13:10:41</t>
  </si>
  <si>
    <t>29.09.2023 13:10:42</t>
  </si>
  <si>
    <t>29.09.2023 13:10:44</t>
  </si>
  <si>
    <t>29.09.2023 13:10:45</t>
  </si>
  <si>
    <t>29.09.2023 13:11:03</t>
  </si>
  <si>
    <t>29.09.2023 13:11:06</t>
  </si>
  <si>
    <t>29.09.2023 13:11:08</t>
  </si>
  <si>
    <t>29.09.2023 13:11:09</t>
  </si>
  <si>
    <t>29.09.2023 13:11:11</t>
  </si>
  <si>
    <t>29.09.2023 13:11:12</t>
  </si>
  <si>
    <t>29.09.2023 13:11:14</t>
  </si>
  <si>
    <t>29.09.2023 13:11:15</t>
  </si>
  <si>
    <t>29.09.2023 13:11:17</t>
  </si>
  <si>
    <t>29.09.2023 13:11:18</t>
  </si>
  <si>
    <t>29.09.2023 13:11:27</t>
  </si>
  <si>
    <t>29.09.2023 13:11:29</t>
  </si>
  <si>
    <t>29.09.2023 13:11:31</t>
  </si>
  <si>
    <t>29.09.2023 13:11:33</t>
  </si>
  <si>
    <t>29.09.2023 13:11:36</t>
  </si>
  <si>
    <t>29.09.2023 13:11:37</t>
  </si>
  <si>
    <t>29.09.2023 13:12:02</t>
  </si>
  <si>
    <t>29.09.2023 13:12:04</t>
  </si>
  <si>
    <t>29.09.2023 13:12:05</t>
  </si>
  <si>
    <t>29.09.2023 13:12:07</t>
  </si>
  <si>
    <t>29.09.2023 13:12:08</t>
  </si>
  <si>
    <t>29.09.2023 13:12:10</t>
  </si>
  <si>
    <t>29.09.2023 13:12:11</t>
  </si>
  <si>
    <t>29.09.2023 13:12:13</t>
  </si>
  <si>
    <t>29.09.2023 13:12:14</t>
  </si>
  <si>
    <t>29.09.2023 13:12:16</t>
  </si>
  <si>
    <t>29.09.2023 13:12:17</t>
  </si>
  <si>
    <t>29.09.2023 13:12:18</t>
  </si>
  <si>
    <t>29.09.2023 13:12:20</t>
  </si>
  <si>
    <t>29.09.2023 13:12:21</t>
  </si>
  <si>
    <t>29.09.2023 13:12:22</t>
  </si>
  <si>
    <t>29.09.2023 13:12:27</t>
  </si>
  <si>
    <t>29.09.2023 13:12:28</t>
  </si>
  <si>
    <t>29.09.2023 13:12:29</t>
  </si>
  <si>
    <t>29.09.2023 13:12:32</t>
  </si>
  <si>
    <t>29.09.2023 13:12:34</t>
  </si>
  <si>
    <t>29.09.2023 13:12:35</t>
  </si>
  <si>
    <t>29.09.2023 13:12:37</t>
  </si>
  <si>
    <t>29.09.2023 13:12:38</t>
  </si>
  <si>
    <t>29.09.2023 13:12:40</t>
  </si>
  <si>
    <t>29.09.2023 13:12:41</t>
  </si>
  <si>
    <t>29.09.2023 13:12:43</t>
  </si>
  <si>
    <t>29.09.2023 13:12:44</t>
  </si>
  <si>
    <t>29.09.2023 13:13:03</t>
  </si>
  <si>
    <t>29.09.2023 13:13:05</t>
  </si>
  <si>
    <t>29.09.2023 13:13:06</t>
  </si>
  <si>
    <t>29.09.2023 13:13:08</t>
  </si>
  <si>
    <t>29.09.2023 13:13:09</t>
  </si>
  <si>
    <t>29.09.2023 13:13:11</t>
  </si>
  <si>
    <t>29.09.2023 13:13:12</t>
  </si>
  <si>
    <t>29.09.2023 13:13:38</t>
  </si>
  <si>
    <t>29.09.2023 13:13:39</t>
  </si>
  <si>
    <t>29.09.2023 13:13:41</t>
  </si>
  <si>
    <t>29.09.2023 13:13:42</t>
  </si>
  <si>
    <t>29.09.2023 13:13:43</t>
  </si>
  <si>
    <t>29.09.2023 13:13:44</t>
  </si>
  <si>
    <t>29.09.2023 13:13:46</t>
  </si>
  <si>
    <t>29.09.2023 13:13:47</t>
  </si>
  <si>
    <t>29.09.2023 13:13:48</t>
  </si>
  <si>
    <t>29.09.2023 13:13:49</t>
  </si>
  <si>
    <t>29.09.2023 13:13:54</t>
  </si>
  <si>
    <t>29.09.2023 13:13:55</t>
  </si>
  <si>
    <t>29.09.2023 13:13:57</t>
  </si>
  <si>
    <t>29.09.2023 13:13:58</t>
  </si>
  <si>
    <t>29.09.2023 13:14:00</t>
  </si>
  <si>
    <t>29.09.2023 13:14:01</t>
  </si>
  <si>
    <t>29.09.2023 13:14:03</t>
  </si>
  <si>
    <t>29.09.2023 13:14:04</t>
  </si>
  <si>
    <t>29.09.2023 13:14:25</t>
  </si>
  <si>
    <t>29.09.2023 13:14:27</t>
  </si>
  <si>
    <t>29.09.2023 13:14:28</t>
  </si>
  <si>
    <t>29.09.2023 13:14:30</t>
  </si>
  <si>
    <t>29.09.2023 13:14:31</t>
  </si>
  <si>
    <t>29.09.2023 13:14:33</t>
  </si>
  <si>
    <t>29.09.2023 13:14:34</t>
  </si>
  <si>
    <t>29.09.2023 13:14:52</t>
  </si>
  <si>
    <t>29.09.2023 13:14:53</t>
  </si>
  <si>
    <t>29.09.2023 13:14:55</t>
  </si>
  <si>
    <t>29.09.2023 13:14:56</t>
  </si>
  <si>
    <t>29.09.2023 13:14:58</t>
  </si>
  <si>
    <t>29.09.2023 13:14:59</t>
  </si>
  <si>
    <t>29.09.2023 13:15:01</t>
  </si>
  <si>
    <t>29.09.2023 13:15:16</t>
  </si>
  <si>
    <t>29.09.2023 13:15:19</t>
  </si>
  <si>
    <t>29.09.2023 13:15:20</t>
  </si>
  <si>
    <t>29.09.2023 13:15:22</t>
  </si>
  <si>
    <t>29.09.2023 13:15:23</t>
  </si>
  <si>
    <t>29.09.2023 13:16:05</t>
  </si>
  <si>
    <t>29.09.2023 13:16:07</t>
  </si>
  <si>
    <t>29.09.2023 13:16:08</t>
  </si>
  <si>
    <t>29.09.2023 13:16:09</t>
  </si>
  <si>
    <t>29.09.2023 13:16:10</t>
  </si>
  <si>
    <t>29.09.2023 13:16:12</t>
  </si>
  <si>
    <t>29.09.2023 13:16:13</t>
  </si>
  <si>
    <t>29.09.2023 13:16:14</t>
  </si>
  <si>
    <t>29.09.2023 13:16:20</t>
  </si>
  <si>
    <t>29.09.2023 13:16:21</t>
  </si>
  <si>
    <t>29.09.2023 13:16:23</t>
  </si>
  <si>
    <t>29.09.2023 13:16:24</t>
  </si>
  <si>
    <t>29.09.2023 13:16:27</t>
  </si>
  <si>
    <t>29.09.2023 13:16:28</t>
  </si>
  <si>
    <t>29.09.2023 13:16:42</t>
  </si>
  <si>
    <t>29.09.2023 13:16:43</t>
  </si>
  <si>
    <t>29.09.2023 13:16:45</t>
  </si>
  <si>
    <t>29.09.2023 13:16:46</t>
  </si>
  <si>
    <t>29.09.2023 13:16:48</t>
  </si>
  <si>
    <t>29.09.2023 13:16:49</t>
  </si>
  <si>
    <t>29.09.2023 13:16:51</t>
  </si>
  <si>
    <t>29.09.2023 13:16:52</t>
  </si>
  <si>
    <t>29.09.2023 13:17:04</t>
  </si>
  <si>
    <t>29.09.2023 13:17:06</t>
  </si>
  <si>
    <t>29.09.2023 13:17:07</t>
  </si>
  <si>
    <t>29.09.2023 13:17:08</t>
  </si>
  <si>
    <t>29.09.2023 13:17:14</t>
  </si>
  <si>
    <t>29.09.2023 13:17:17</t>
  </si>
  <si>
    <t>29.09.2023 13:17:18</t>
  </si>
  <si>
    <t>29.09.2023 13:17:20</t>
  </si>
  <si>
    <t>29.09.2023 13:17:21</t>
  </si>
  <si>
    <t>29.09.2023 13:17:23</t>
  </si>
  <si>
    <t>29.09.2023 13:17:24</t>
  </si>
  <si>
    <t>29.09.2023 13:17:26</t>
  </si>
  <si>
    <t>29.09.2023 13:17:27</t>
  </si>
  <si>
    <t>29.09.2023 13:18:15</t>
  </si>
  <si>
    <t>29.09.2023 13:18:17</t>
  </si>
  <si>
    <t>29.09.2023 13:18:18</t>
  </si>
  <si>
    <t>29.09.2023 13:18:19</t>
  </si>
  <si>
    <t>29.09.2023 13:18:20</t>
  </si>
  <si>
    <t>29.09.2023 13:18:44</t>
  </si>
  <si>
    <t>29.09.2023 13:18:46</t>
  </si>
  <si>
    <t>29.09.2023 13:18:47</t>
  </si>
  <si>
    <t>29.09.2023 13:18:48</t>
  </si>
  <si>
    <t>29.09.2023 13:18:50</t>
  </si>
  <si>
    <t>29.09.2023 13:18:51</t>
  </si>
  <si>
    <t>29.09.2023 13:18:52</t>
  </si>
  <si>
    <t>29.09.2023 13:18:53</t>
  </si>
  <si>
    <t>29.09.2023 13:18:55</t>
  </si>
  <si>
    <t>29.09.2023 13:18:56</t>
  </si>
  <si>
    <t>29.09.2023 13:18:57</t>
  </si>
  <si>
    <t>29.09.2023 13:18:58</t>
  </si>
  <si>
    <t>29.09.2023 13:19:03</t>
  </si>
  <si>
    <t>29.09.2023 13:19:04</t>
  </si>
  <si>
    <t>29.09.2023 13:19:05</t>
  </si>
  <si>
    <t>29.09.2023 13:19:07</t>
  </si>
  <si>
    <t>29.09.2023 13:19:09</t>
  </si>
  <si>
    <t>29.09.2023 13:19:35</t>
  </si>
  <si>
    <t>29.09.2023 13:19:36</t>
  </si>
  <si>
    <t>29.09.2023 13:19:38</t>
  </si>
  <si>
    <t>29.09.2023 13:19:39</t>
  </si>
  <si>
    <t>29.09.2023 13:19:41</t>
  </si>
  <si>
    <t>29.09.2023 13:19:42</t>
  </si>
  <si>
    <t>29.09.2023 13:19:47</t>
  </si>
  <si>
    <t>29.09.2023 13:19:48</t>
  </si>
  <si>
    <t>29.09.2023 13:20:53</t>
  </si>
  <si>
    <t>29.09.2023 13:20:54</t>
  </si>
  <si>
    <t>29.09.2023 13:20:56</t>
  </si>
  <si>
    <t>29.09.2023 13:20:57</t>
  </si>
  <si>
    <t>29.09.2023 13:20:58</t>
  </si>
  <si>
    <t>29.09.2023 13:20:59</t>
  </si>
  <si>
    <t>29.09.2023 13:21:04</t>
  </si>
  <si>
    <t>29.09.2023 13:21:05</t>
  </si>
  <si>
    <t>29.09.2023 13:21:07</t>
  </si>
  <si>
    <t>29.09.2023 13:21:08</t>
  </si>
  <si>
    <t>29.09.2023 13:21:10</t>
  </si>
  <si>
    <t>29.09.2023 13:21:11</t>
  </si>
  <si>
    <t>29.09.2023 13:22:08</t>
  </si>
  <si>
    <t>29.09.2023 13:22:13</t>
  </si>
  <si>
    <t>29.09.2023 13:22:14</t>
  </si>
  <si>
    <t>29.09.2023 13:22:16</t>
  </si>
  <si>
    <t>29.09.2023 13:22:17</t>
  </si>
  <si>
    <t>29.09.2023 13:22:20</t>
  </si>
  <si>
    <t>29.09.2023 13:22:22</t>
  </si>
  <si>
    <t>29.09.2023 13:22:37</t>
  </si>
  <si>
    <t>29.09.2023 13:22:40</t>
  </si>
  <si>
    <t>29.09.2023 13:22:41</t>
  </si>
  <si>
    <t>29.09.2023 13:22:43</t>
  </si>
  <si>
    <t>29.09.2023 13:22:44</t>
  </si>
  <si>
    <t>29.09.2023 13:22:52</t>
  </si>
  <si>
    <t>29.09.2023 13:22:58</t>
  </si>
  <si>
    <t>29.09.2023 13:22:59</t>
  </si>
  <si>
    <t>29.09.2023 13:23:01</t>
  </si>
  <si>
    <t>29.09.2023 13:23:02</t>
  </si>
  <si>
    <t>29.09.2023 13:24:35</t>
  </si>
  <si>
    <t>29.09.2023 13:24:37</t>
  </si>
  <si>
    <t>29.09.2023 13:24:38</t>
  </si>
  <si>
    <t>29.09.2023 13:24:40</t>
  </si>
  <si>
    <t>29.09.2023 13:24:41</t>
  </si>
  <si>
    <t>29.09.2023 13:24:43</t>
  </si>
  <si>
    <t>29.09.2023 13:24:44</t>
  </si>
  <si>
    <t>29.09.2023 13:25:02</t>
  </si>
  <si>
    <t>29.09.2023 13:25:04</t>
  </si>
  <si>
    <t>29.09.2023 13:25:05</t>
  </si>
  <si>
    <t>29.09.2023 13:25:07</t>
  </si>
  <si>
    <t>29.09.2023 13:25:08</t>
  </si>
  <si>
    <t>29.09.2023 13:25:10</t>
  </si>
  <si>
    <t>29.09.2023 13:25:11</t>
  </si>
  <si>
    <t>29.09.2023 13:25:13</t>
  </si>
  <si>
    <t>29.09.2023 13:25:17</t>
  </si>
  <si>
    <t>29.09.2023 13:25:19</t>
  </si>
  <si>
    <t>29.09.2023 13:25:20</t>
  </si>
  <si>
    <t>29.09.2023 13:25:22</t>
  </si>
  <si>
    <t>29.09.2023 13:25:23</t>
  </si>
  <si>
    <t>29.09.2023 13:25:25</t>
  </si>
  <si>
    <t>29.09.2023 13:25:38</t>
  </si>
  <si>
    <t>29.09.2023 13:25:40</t>
  </si>
  <si>
    <t>29.09.2023 13:25:41</t>
  </si>
  <si>
    <t>29.09.2023 13:26:01</t>
  </si>
  <si>
    <t>29.09.2023 13:26:55</t>
  </si>
  <si>
    <t>29.09.2023 13:26:56</t>
  </si>
  <si>
    <t>29.09.2023 13:26:57</t>
  </si>
  <si>
    <t>29.09.2023 13:26:59</t>
  </si>
  <si>
    <t>29.09.2023 13:27:00</t>
  </si>
  <si>
    <t>29.09.2023 13:27:33</t>
  </si>
  <si>
    <t>29.09.2023 13:27:40</t>
  </si>
  <si>
    <t>29.09.2023 13:27:42</t>
  </si>
  <si>
    <t>29.09.2023 13:27:43</t>
  </si>
  <si>
    <t>29.09.2023 13:27:45</t>
  </si>
  <si>
    <t>29.09.2023 13:27:46</t>
  </si>
  <si>
    <t>29.09.2023 13:27:48</t>
  </si>
  <si>
    <t>29.09.2023 13:27:49</t>
  </si>
  <si>
    <t>29.09.2023 13:27:50</t>
  </si>
  <si>
    <t>29.09.2023 13:27:51</t>
  </si>
  <si>
    <t>29.09.2023 13:28:02</t>
  </si>
  <si>
    <t>29.09.2023 13:28:03</t>
  </si>
  <si>
    <t>29.09.2023 13:28:05</t>
  </si>
  <si>
    <t>29.09.2023 13:28:06</t>
  </si>
  <si>
    <t>29.09.2023 13:28:08</t>
  </si>
  <si>
    <t>29.09.2023 13:28:09</t>
  </si>
  <si>
    <t>29.09.2023 13:28:11</t>
  </si>
  <si>
    <t>29.09.2023 13:28:12</t>
  </si>
  <si>
    <t>29.09.2023 13:28:14</t>
  </si>
  <si>
    <t>29.09.2023 13:29:15</t>
  </si>
  <si>
    <t>29.09.2023 13:29:18</t>
  </si>
  <si>
    <t>29.09.2023 13:29:20</t>
  </si>
  <si>
    <t>29.09.2023 13:29:21</t>
  </si>
  <si>
    <t>29.09.2023 13:29:24</t>
  </si>
  <si>
    <t>29.09.2023 13:29:26</t>
  </si>
  <si>
    <t>29.09.2023 13:29:27</t>
  </si>
  <si>
    <t>29.09.2023 13:29:28</t>
  </si>
  <si>
    <t>29.09.2023 13:29:30</t>
  </si>
  <si>
    <t>29.09.2023 13:29:31</t>
  </si>
  <si>
    <t>29.09.2023 13:29:32</t>
  </si>
  <si>
    <t>29.09.2023 13:30:11</t>
  </si>
  <si>
    <t>29.09.2023 13:30:12</t>
  </si>
  <si>
    <t>29.09.2023 13:30:14</t>
  </si>
  <si>
    <t>29.09.2023 13:30:15</t>
  </si>
  <si>
    <t>29.09.2023 13:30:19</t>
  </si>
  <si>
    <t>29.09.2023 13:30:21</t>
  </si>
  <si>
    <t>29.09.2023 13:30:22</t>
  </si>
  <si>
    <t>29.09.2023 13:30:23</t>
  </si>
  <si>
    <t>29.09.2023 13:30:25</t>
  </si>
  <si>
    <t>29.09.2023 13:30:44</t>
  </si>
  <si>
    <t>29.09.2023 13:30:48</t>
  </si>
  <si>
    <t>29.09.2023 13:30:50</t>
  </si>
  <si>
    <t>29.09.2023 13:30:51</t>
  </si>
  <si>
    <t>29.09.2023 13:30:53</t>
  </si>
  <si>
    <t>29.09.2023 13:30:54</t>
  </si>
  <si>
    <t>29.09.2023 13:30:56</t>
  </si>
  <si>
    <t>29.09.2023 13:30:57</t>
  </si>
  <si>
    <t>29.09.2023 13:30:59</t>
  </si>
  <si>
    <t>29.09.2023 13:31:00</t>
  </si>
  <si>
    <t>29.09.2023 13:31:02</t>
  </si>
  <si>
    <t>29.09.2023 13:31:03</t>
  </si>
  <si>
    <t>29.09.2023 13:31:04</t>
  </si>
  <si>
    <t>29.09.2023 13:31:05</t>
  </si>
  <si>
    <t>29.09.2023 13:31:07</t>
  </si>
  <si>
    <t>29.09.2023 13:31:08</t>
  </si>
  <si>
    <t>29.09.2023 13:31:53</t>
  </si>
  <si>
    <t>29.09.2023 13:31:54</t>
  </si>
  <si>
    <t>29.09.2023 13:31:55</t>
  </si>
  <si>
    <t>29.09.2023 13:31:58</t>
  </si>
  <si>
    <t>29.09.2023 13:32:01</t>
  </si>
  <si>
    <t>29.09.2023 13:32:04</t>
  </si>
  <si>
    <t>29.09.2023 13:32:06</t>
  </si>
  <si>
    <t>29.09.2023 13:32:10</t>
  </si>
  <si>
    <t>29.09.2023 13:32:15</t>
  </si>
  <si>
    <t>29.09.2023 13:32:16</t>
  </si>
  <si>
    <t>29.09.2023 13:32:18</t>
  </si>
  <si>
    <t>29.09.2023 13:32:19</t>
  </si>
  <si>
    <t>29.09.2023 13:32:21</t>
  </si>
  <si>
    <t>29.09.2023 13:32:22</t>
  </si>
  <si>
    <t>29.09.2023 13:32:23</t>
  </si>
  <si>
    <t>29.09.2023 13:32:24</t>
  </si>
  <si>
    <t>29.09.2023 13:32:26</t>
  </si>
  <si>
    <t>29.09.2023 13:32:30</t>
  </si>
  <si>
    <t>29.09.2023 13:33:06</t>
  </si>
  <si>
    <t>29.09.2023 13:33:07</t>
  </si>
  <si>
    <t>29.09.2023 13:33:09</t>
  </si>
  <si>
    <t>29.09.2023 13:33:10</t>
  </si>
  <si>
    <t>29.09.2023 13:33:11</t>
  </si>
  <si>
    <t>29.09.2023 13:33:12</t>
  </si>
  <si>
    <t>29.09.2023 13:33:24</t>
  </si>
  <si>
    <t>29.09.2023 13:33:26</t>
  </si>
  <si>
    <t>29.09.2023 13:33:27</t>
  </si>
  <si>
    <t>29.09.2023 13:33:28</t>
  </si>
  <si>
    <t>29.09.2023 13:33:29</t>
  </si>
  <si>
    <t>29.09.2023 13:33:31</t>
  </si>
  <si>
    <t>29.09.2023 13:33:32</t>
  </si>
  <si>
    <t>29.09.2023 13:33:33</t>
  </si>
  <si>
    <t>29.09.2023 13:33:34</t>
  </si>
  <si>
    <t>29.09.2023 13:33:40</t>
  </si>
  <si>
    <t>29.09.2023 13:33:42</t>
  </si>
  <si>
    <t>29.09.2023 13:33:43</t>
  </si>
  <si>
    <t>29.09.2023 13:33:44</t>
  </si>
  <si>
    <t>29.09.2023 13:33:45</t>
  </si>
  <si>
    <t>29.09.2023 13:35:35</t>
  </si>
  <si>
    <t>29.09.2023 13:35:38</t>
  </si>
  <si>
    <t>29.09.2023 13:35:39</t>
  </si>
  <si>
    <t>29.09.2023 13:35:41</t>
  </si>
  <si>
    <t>29.09.2023 13:35:42</t>
  </si>
  <si>
    <t>29.09.2023 13:35:44</t>
  </si>
  <si>
    <t>29.09.2023 13:36:06</t>
  </si>
  <si>
    <t>29.09.2023 13:36:08</t>
  </si>
  <si>
    <t>29.09.2023 13:36:09</t>
  </si>
  <si>
    <t>29.09.2023 13:36:10</t>
  </si>
  <si>
    <t>29.09.2023 13:36:11</t>
  </si>
  <si>
    <t>29.09.2023 13:36:13</t>
  </si>
  <si>
    <t>29.09.2023 13:36:14</t>
  </si>
  <si>
    <t>29.09.2023 13:36:15</t>
  </si>
  <si>
    <t>29.09.2023 13:36:16</t>
  </si>
  <si>
    <t>29.09.2023 13:36:54</t>
  </si>
  <si>
    <t>29.09.2023 13:36:55</t>
  </si>
  <si>
    <t>29.09.2023 13:36:57</t>
  </si>
  <si>
    <t>29.09.2023 13:36:58</t>
  </si>
  <si>
    <t>29.09.2023 13:37:00</t>
  </si>
  <si>
    <t>29.09.2023 13:37:01</t>
  </si>
  <si>
    <t>29.09.2023 13:37:03</t>
  </si>
  <si>
    <t>29.09.2023 13:37:25</t>
  </si>
  <si>
    <t>29.09.2023 13:37:27</t>
  </si>
  <si>
    <t>29.09.2023 13:37:28</t>
  </si>
  <si>
    <t>29.09.2023 13:37:29</t>
  </si>
  <si>
    <t>29.09.2023 13:37:30</t>
  </si>
  <si>
    <t>29.09.2023 13:37:32</t>
  </si>
  <si>
    <t>29.09.2023 13:37:48</t>
  </si>
  <si>
    <t>29.09.2023 13:37:49</t>
  </si>
  <si>
    <t>29.09.2023 13:37:51</t>
  </si>
  <si>
    <t>29.09.2023 13:37:54</t>
  </si>
  <si>
    <t>29.09.2023 13:37:55</t>
  </si>
  <si>
    <t>29.09.2023 13:37:57</t>
  </si>
  <si>
    <t>29.09.2023 13:37:58</t>
  </si>
  <si>
    <t>29.09.2023 13:38:00</t>
  </si>
  <si>
    <t>29.09.2023 13:38:01</t>
  </si>
  <si>
    <t>29.09.2023 13:38:03</t>
  </si>
  <si>
    <t>29.09.2023 13:38:04</t>
  </si>
  <si>
    <t>29.09.2023 13:38:06</t>
  </si>
  <si>
    <t>29.09.2023 13:38:07</t>
  </si>
  <si>
    <t>29.09.2023 13:38:10</t>
  </si>
  <si>
    <t>29.09.2023 13:38:11</t>
  </si>
  <si>
    <t>29.09.2023 13:38:13</t>
  </si>
  <si>
    <t>29.09.2023 13:38:14</t>
  </si>
  <si>
    <t>29.09.2023 13:38:16</t>
  </si>
  <si>
    <t>29.09.2023 13:38:17</t>
  </si>
  <si>
    <t>29.09.2023 13:38:22</t>
  </si>
  <si>
    <t>29.09.2023 13:38:23</t>
  </si>
  <si>
    <t>29.09.2023 13:38:25</t>
  </si>
  <si>
    <t>29.09.2023 13:38:26</t>
  </si>
  <si>
    <t>29.09.2023 13:38:28</t>
  </si>
  <si>
    <t>29.09.2023 13:38:29</t>
  </si>
  <si>
    <t>29.09.2023 13:38:31</t>
  </si>
  <si>
    <t>29.09.2023 13:38:45</t>
  </si>
  <si>
    <t>29.09.2023 13:38:47</t>
  </si>
  <si>
    <t>29.09.2023 13:38:48</t>
  </si>
  <si>
    <t>29.09.2023 13:38:50</t>
  </si>
  <si>
    <t>29.09.2023 13:38:57</t>
  </si>
  <si>
    <t>29.09.2023 13:38:59</t>
  </si>
  <si>
    <t>29.09.2023 13:39:00</t>
  </si>
  <si>
    <t>29.09.2023 13:39:01</t>
  </si>
  <si>
    <t>29.09.2023 13:39:02</t>
  </si>
  <si>
    <t>29.09.2023 13:39:04</t>
  </si>
  <si>
    <t>29.09.2023 13:39:05</t>
  </si>
  <si>
    <t>29.09.2023 13:39:06</t>
  </si>
  <si>
    <t>29.09.2023 13:39:07</t>
  </si>
  <si>
    <t>29.09.2023 13:39:27</t>
  </si>
  <si>
    <t>29.09.2023 13:39:30</t>
  </si>
  <si>
    <t>29.09.2023 13:39:32</t>
  </si>
  <si>
    <t>29.09.2023 13:39:34</t>
  </si>
  <si>
    <t>29.09.2023 13:39:35</t>
  </si>
  <si>
    <t>29.09.2023 13:39:36</t>
  </si>
  <si>
    <t>29.09.2023 13:39:39</t>
  </si>
  <si>
    <t>29.09.2023 13:39:43</t>
  </si>
  <si>
    <t>29.09.2023 13:39:46</t>
  </si>
  <si>
    <t>29.09.2023 13:39:48</t>
  </si>
  <si>
    <t>29.09.2023 13:39:49</t>
  </si>
  <si>
    <t>29.09.2023 13:39:51</t>
  </si>
  <si>
    <t>29.09.2023 13:39:52</t>
  </si>
  <si>
    <t>29.09.2023 13:39:54</t>
  </si>
  <si>
    <t>29.09.2023 13:39:55</t>
  </si>
  <si>
    <t>29.09.2023 13:39:57</t>
  </si>
  <si>
    <t>29.09.2023 13:39:59</t>
  </si>
  <si>
    <t>29.09.2023 13:40:01</t>
  </si>
  <si>
    <t>29.09.2023 13:40:02</t>
  </si>
  <si>
    <t>29.09.2023 13:40:04</t>
  </si>
  <si>
    <t>29.09.2023 13:40:05</t>
  </si>
  <si>
    <t>29.09.2023 13:40:16</t>
  </si>
  <si>
    <t>29.09.2023 13:40:17</t>
  </si>
  <si>
    <t>29.09.2023 13:40:19</t>
  </si>
  <si>
    <t>29.09.2023 13:40:20</t>
  </si>
  <si>
    <t>29.09.2023 13:40:56</t>
  </si>
  <si>
    <t>29.09.2023 13:40:59</t>
  </si>
  <si>
    <t>29.09.2023 13:41:01</t>
  </si>
  <si>
    <t>29.09.2023 13:41:02</t>
  </si>
  <si>
    <t>29.09.2023 13:41:04</t>
  </si>
  <si>
    <t>29.09.2023 13:41:05</t>
  </si>
  <si>
    <t>29.09.2023 13:41:07</t>
  </si>
  <si>
    <t>29.09.2023 13:41:38</t>
  </si>
  <si>
    <t>29.09.2023 13:41:40</t>
  </si>
  <si>
    <t>29.09.2023 13:41:41</t>
  </si>
  <si>
    <t>29.09.2023 13:41:43</t>
  </si>
  <si>
    <t>29.09.2023 13:41:44</t>
  </si>
  <si>
    <t>29.09.2023 13:41:46</t>
  </si>
  <si>
    <t>29.09.2023 13:41:47</t>
  </si>
  <si>
    <t>29.09.2023 13:42:55</t>
  </si>
  <si>
    <t>29.09.2023 13:42:56</t>
  </si>
  <si>
    <t>29.09.2023 13:42:58</t>
  </si>
  <si>
    <t>29.09.2023 13:42:59</t>
  </si>
  <si>
    <t>29.09.2023 13:43:01</t>
  </si>
  <si>
    <t>29.09.2023 13:43:02</t>
  </si>
  <si>
    <t>29.09.2023 13:43:04</t>
  </si>
  <si>
    <t>29.09.2023 13:43:05</t>
  </si>
  <si>
    <t>29.09.2023 13:43:22</t>
  </si>
  <si>
    <t>29.09.2023 13:43:23</t>
  </si>
  <si>
    <t>29.09.2023 13:43:25</t>
  </si>
  <si>
    <t>29.09.2023 13:43:26</t>
  </si>
  <si>
    <t>29.09.2023 13:44:56</t>
  </si>
  <si>
    <t>29.09.2023 13:44:59</t>
  </si>
  <si>
    <t>29.09.2023 13:45:01</t>
  </si>
  <si>
    <t>29.09.2023 13:45:02</t>
  </si>
  <si>
    <t>29.09.2023 13:45:04</t>
  </si>
  <si>
    <t>29.09.2023 13:45:05</t>
  </si>
  <si>
    <t>29.09.2023 13:45:07</t>
  </si>
  <si>
    <t>29.09.2023 13:45:29</t>
  </si>
  <si>
    <t>29.09.2023 13:45:31</t>
  </si>
  <si>
    <t>29.09.2023 13:45:32</t>
  </si>
  <si>
    <t>29.09.2023 13:45:34</t>
  </si>
  <si>
    <t>29.09.2023 13:45:35</t>
  </si>
  <si>
    <t>29.09.2023 13:45:37</t>
  </si>
  <si>
    <t>29.09.2023 13:45:44</t>
  </si>
  <si>
    <t>29.09.2023 13:45:46</t>
  </si>
  <si>
    <t>29.09.2023 13:45:47</t>
  </si>
  <si>
    <t>29.09.2023 13:45:49</t>
  </si>
  <si>
    <t>29.09.2023 13:45:50</t>
  </si>
  <si>
    <t>29.09.2023 13:45:52</t>
  </si>
  <si>
    <t>29.09.2023 13:45:55</t>
  </si>
  <si>
    <t>29.09.2023 13:45:56</t>
  </si>
  <si>
    <t>29.09.2023 13:45:58</t>
  </si>
  <si>
    <t>29.09.2023 13:46:00</t>
  </si>
  <si>
    <t>29.09.2023 13:46:03</t>
  </si>
  <si>
    <t>29.09.2023 13:46:05</t>
  </si>
  <si>
    <t>29.09.2023 13:46:06</t>
  </si>
  <si>
    <t>29.09.2023 13:46:08</t>
  </si>
  <si>
    <t>29.09.2023 13:46:09</t>
  </si>
  <si>
    <t>29.09.2023 13:46:11</t>
  </si>
  <si>
    <t>29.09.2023 13:46:54</t>
  </si>
  <si>
    <t>29.09.2023 13:46:59</t>
  </si>
  <si>
    <t>29.09.2023 13:47:00</t>
  </si>
  <si>
    <t>29.09.2023 13:47:01</t>
  </si>
  <si>
    <t>29.09.2023 13:47:03</t>
  </si>
  <si>
    <t>29.09.2023 13:47:04</t>
  </si>
  <si>
    <t>29.09.2023 13:47:08</t>
  </si>
  <si>
    <t>29.09.2023 13:47:11</t>
  </si>
  <si>
    <t>29.09.2023 13:47:13</t>
  </si>
  <si>
    <t>29.09.2023 13:47:17</t>
  </si>
  <si>
    <t>29.09.2023 13:47:19</t>
  </si>
  <si>
    <t>29.09.2023 13:47:23</t>
  </si>
  <si>
    <t>29.09.2023 13:47:24</t>
  </si>
  <si>
    <t>29.09.2023 13:47:26</t>
  </si>
  <si>
    <t>29.09.2023 13:47:27</t>
  </si>
  <si>
    <t>29.09.2023 13:47:29</t>
  </si>
  <si>
    <t>29.09.2023 13:47:38</t>
  </si>
  <si>
    <t>29.09.2023 13:47:41</t>
  </si>
  <si>
    <t>29.09.2023 13:47:42</t>
  </si>
  <si>
    <t>29.09.2023 13:47:45</t>
  </si>
  <si>
    <t>29.09.2023 13:47:47</t>
  </si>
  <si>
    <t>29.09.2023 13:47:48</t>
  </si>
  <si>
    <t>29.09.2023 13:48:15</t>
  </si>
  <si>
    <t>29.09.2023 13:48:17</t>
  </si>
  <si>
    <t>29.09.2023 13:48:18</t>
  </si>
  <si>
    <t>29.09.2023 13:48:19</t>
  </si>
  <si>
    <t>29.09.2023 13:48:24</t>
  </si>
  <si>
    <t>29.09.2023 13:48:25</t>
  </si>
  <si>
    <t>29.09.2023 13:48:27</t>
  </si>
  <si>
    <t>29.09.2023 13:48:28</t>
  </si>
  <si>
    <t>29.09.2023 13:48:30</t>
  </si>
  <si>
    <t>29.09.2023 13:48:33</t>
  </si>
  <si>
    <t>29.09.2023 13:48:34</t>
  </si>
  <si>
    <t>29.09.2023 13:48:37</t>
  </si>
  <si>
    <t>29.09.2023 13:48:39</t>
  </si>
  <si>
    <t>29.09.2023 13:48:40</t>
  </si>
  <si>
    <t>29.09.2023 13:48:42</t>
  </si>
  <si>
    <t>29.09.2023 13:49:11</t>
  </si>
  <si>
    <t>29.09.2023 13:49:13</t>
  </si>
  <si>
    <t>29.09.2023 13:49:14</t>
  </si>
  <si>
    <t>29.09.2023 13:49:16</t>
  </si>
  <si>
    <t>29.09.2023 13:49:53</t>
  </si>
  <si>
    <t>29.09.2023 13:49:55</t>
  </si>
  <si>
    <t>29.09.2023 13:49:56</t>
  </si>
  <si>
    <t>29.09.2023 13:49:58</t>
  </si>
  <si>
    <t>29.09.2023 13:49:59</t>
  </si>
  <si>
    <t>29.09.2023 13:50:01</t>
  </si>
  <si>
    <t>29.09.2023 13:50:02</t>
  </si>
  <si>
    <t>29.09.2023 13:50:04</t>
  </si>
  <si>
    <t>29.09.2023 13:50:05</t>
  </si>
  <si>
    <t>29.09.2023 13:50:07</t>
  </si>
  <si>
    <t>29.09.2023 13:50:08</t>
  </si>
  <si>
    <t>29.09.2023 13:50:17</t>
  </si>
  <si>
    <t>29.09.2023 13:50:19</t>
  </si>
  <si>
    <t>29.09.2023 13:50:20</t>
  </si>
  <si>
    <t>29.09.2023 13:50:22</t>
  </si>
  <si>
    <t>29.09.2023 13:50:23</t>
  </si>
  <si>
    <t>29.09.2023 13:50:24</t>
  </si>
  <si>
    <t>29.09.2023 13:50:25</t>
  </si>
  <si>
    <t>29.09.2023 13:50:27</t>
  </si>
  <si>
    <t>29.09.2023 13:50:28</t>
  </si>
  <si>
    <t>29.09.2023 13:50:29</t>
  </si>
  <si>
    <t>29.09.2023 13:50:30</t>
  </si>
  <si>
    <t>29.09.2023 13:50:32</t>
  </si>
  <si>
    <t>29.09.2023 13:50:33</t>
  </si>
  <si>
    <t>29.09.2023 13:50:34</t>
  </si>
  <si>
    <t>29.09.2023 13:50:35</t>
  </si>
  <si>
    <t>29.09.2023 13:50:43</t>
  </si>
  <si>
    <t>29.09.2023 13:50:44</t>
  </si>
  <si>
    <t>29.09.2023 13:50:47</t>
  </si>
  <si>
    <t>29.09.2023 13:50:49</t>
  </si>
  <si>
    <t>29.09.2023 13:50:50</t>
  </si>
  <si>
    <t>29.09.2023 13:50:52</t>
  </si>
  <si>
    <t>29.09.2023 13:50:53</t>
  </si>
  <si>
    <t>29.09.2023 13:50:55</t>
  </si>
  <si>
    <t>29.09.2023 13:50:56</t>
  </si>
  <si>
    <t>29.09.2023 13:50:58</t>
  </si>
  <si>
    <t>29.09.2023 13:50:59</t>
  </si>
  <si>
    <t>29.09.2023 13:51:00</t>
  </si>
  <si>
    <t>29.09.2023 13:51:02</t>
  </si>
  <si>
    <t>29.09.2023 13:51:03</t>
  </si>
  <si>
    <t>29.09.2023 13:51:04</t>
  </si>
  <si>
    <t>29.09.2023 13:51:05</t>
  </si>
  <si>
    <t>29.09.2023 13:51:07</t>
  </si>
  <si>
    <t>29.09.2023 13:51:08</t>
  </si>
  <si>
    <t>29.09.2023 13:51:11</t>
  </si>
  <si>
    <t>29.09.2023 13:51:12</t>
  </si>
  <si>
    <t>29.09.2023 13:51:14</t>
  </si>
  <si>
    <t>29.09.2023 13:51:15</t>
  </si>
  <si>
    <t>29.09.2023 13:52:00</t>
  </si>
  <si>
    <t>29.09.2023 13:52:02</t>
  </si>
  <si>
    <t>29.09.2023 13:52:03</t>
  </si>
  <si>
    <t>29.09.2023 13:52:05</t>
  </si>
  <si>
    <t>29.09.2023 13:52:06</t>
  </si>
  <si>
    <t>29.09.2023 13:52:08</t>
  </si>
  <si>
    <t>29.09.2023 13:52:09</t>
  </si>
  <si>
    <t>29.09.2023 13:52:38</t>
  </si>
  <si>
    <t>29.09.2023 13:52:39</t>
  </si>
  <si>
    <t>29.09.2023 13:52:41</t>
  </si>
  <si>
    <t>29.09.2023 13:52:42</t>
  </si>
  <si>
    <t>29.09.2023 13:52:44</t>
  </si>
  <si>
    <t>29.09.2023 13:52:45</t>
  </si>
  <si>
    <t>29.09.2023 13:52:48</t>
  </si>
  <si>
    <t>29.09.2023 13:52:50</t>
  </si>
  <si>
    <t>29.09.2023 13:52:51</t>
  </si>
  <si>
    <t>29.09.2023 13:52:53</t>
  </si>
  <si>
    <t>29.09.2023 13:53:09</t>
  </si>
  <si>
    <t>29.09.2023 13:53:11</t>
  </si>
  <si>
    <t>29.09.2023 13:53:12</t>
  </si>
  <si>
    <t>29.09.2023 13:53:48</t>
  </si>
  <si>
    <t>29.09.2023 13:53:49</t>
  </si>
  <si>
    <t>29.09.2023 13:53:50</t>
  </si>
  <si>
    <t>29.09.2023 13:53:52</t>
  </si>
  <si>
    <t>29.09.2023 13:53:53</t>
  </si>
  <si>
    <t>29.09.2023 13:53:54</t>
  </si>
  <si>
    <t>29.09.2023 13:53:55</t>
  </si>
  <si>
    <t>29.09.2023 13:54:33</t>
  </si>
  <si>
    <t>29.09.2023 13:54:34</t>
  </si>
  <si>
    <t>29.09.2023 13:54:35</t>
  </si>
  <si>
    <t>29.09.2023 13:54:37</t>
  </si>
  <si>
    <t>29.09.2023 13:54:38</t>
  </si>
  <si>
    <t>29.09.2023 13:54:39</t>
  </si>
  <si>
    <t>29.09.2023 13:54:42</t>
  </si>
  <si>
    <t>29.09.2023 13:54:43</t>
  </si>
  <si>
    <t>29.09.2023 13:54:44</t>
  </si>
  <si>
    <t>29.09.2023 13:54:46</t>
  </si>
  <si>
    <t>29.09.2023 13:54:47</t>
  </si>
  <si>
    <t>29.09.2023 13:54:48</t>
  </si>
  <si>
    <t>29.09.2023 13:55:15</t>
  </si>
  <si>
    <t>29.09.2023 13:55:18</t>
  </si>
  <si>
    <t>29.09.2023 13:55:19</t>
  </si>
  <si>
    <t>29.09.2023 13:55:21</t>
  </si>
  <si>
    <t>29.09.2023 13:55:22</t>
  </si>
  <si>
    <t>29.09.2023 13:55:24</t>
  </si>
  <si>
    <t>29.09.2023 13:55:27</t>
  </si>
  <si>
    <t>29.09.2023 13:56:07</t>
  </si>
  <si>
    <t>29.09.2023 13:56:09</t>
  </si>
  <si>
    <t>29.09.2023 13:56:10</t>
  </si>
  <si>
    <t>29.09.2023 13:56:11</t>
  </si>
  <si>
    <t>29.09.2023 13:56:13</t>
  </si>
  <si>
    <t>29.09.2023 13:56:14</t>
  </si>
  <si>
    <t>29.09.2023 13:56:15</t>
  </si>
  <si>
    <t>29.09.2023 13:56:16</t>
  </si>
  <si>
    <t>29.09.2023 13:56:18</t>
  </si>
  <si>
    <t>29.09.2023 13:56:25</t>
  </si>
  <si>
    <t>29.09.2023 13:56:28</t>
  </si>
  <si>
    <t>29.09.2023 13:56:29</t>
  </si>
  <si>
    <t>29.09.2023 13:56:31</t>
  </si>
  <si>
    <t>29.09.2023 13:57:25</t>
  </si>
  <si>
    <t>29.09.2023 13:57:28</t>
  </si>
  <si>
    <t>29.09.2023 13:57:29</t>
  </si>
  <si>
    <t>29.09.2023 13:57:31</t>
  </si>
  <si>
    <t>29.09.2023 13:57:37</t>
  </si>
  <si>
    <t>29.09.2023 13:57:38</t>
  </si>
  <si>
    <t>29.09.2023 13:57:40</t>
  </si>
  <si>
    <t>29.09.2023 13:58:34</t>
  </si>
  <si>
    <t>29.09.2023 13:58:35</t>
  </si>
  <si>
    <t>29.09.2023 13:58:37</t>
  </si>
  <si>
    <t>29.09.2023 13:58:38</t>
  </si>
  <si>
    <t>29.09.2023 13:58:40</t>
  </si>
  <si>
    <t>29.09.2023 13:58:41</t>
  </si>
  <si>
    <t>29.09.2023 13:58:43</t>
  </si>
  <si>
    <t>29.09.2023 13:58:49</t>
  </si>
  <si>
    <t>29.09.2023 13:58:50</t>
  </si>
  <si>
    <t>29.09.2023 13:58:52</t>
  </si>
  <si>
    <t>29.09.2023 13:58:53</t>
  </si>
  <si>
    <t>29.09.2023 13:58:54</t>
  </si>
  <si>
    <t>29.09.2023 13:59:48</t>
  </si>
  <si>
    <t>29.09.2023 13:59:49</t>
  </si>
  <si>
    <t>29.09.2023 13:59:51</t>
  </si>
  <si>
    <t>29.09.2023 13:59:52</t>
  </si>
  <si>
    <t>29.09.2023 13:59:54</t>
  </si>
  <si>
    <t>29.09.2023 13:59:55</t>
  </si>
  <si>
    <t>29.09.2023 13:59:58</t>
  </si>
  <si>
    <t>29.09.2023 14:00:00</t>
  </si>
  <si>
    <t>29.09.2023 14:00:01</t>
  </si>
  <si>
    <t>29.09.2023 14:00:03</t>
  </si>
  <si>
    <t>29.09.2023 14:00:04</t>
  </si>
  <si>
    <t>29.09.2023 14:00:05</t>
  </si>
  <si>
    <t>29.09.2023 14:00:06</t>
  </si>
  <si>
    <t>29.09.2023 14:00:08</t>
  </si>
  <si>
    <t>29.09.2023 14:00:22</t>
  </si>
  <si>
    <t>29.09.2023 14:00:24</t>
  </si>
  <si>
    <t>29.09.2023 14:00:25</t>
  </si>
  <si>
    <t>29.09.2023 14:00:26</t>
  </si>
  <si>
    <t>29.09.2023 14:00:28</t>
  </si>
  <si>
    <t>29.09.2023 14:00:29</t>
  </si>
  <si>
    <t>29.09.2023 14:00:36</t>
  </si>
  <si>
    <t>29.09.2023 14:00:38</t>
  </si>
  <si>
    <t>29.09.2023 14:00:39</t>
  </si>
  <si>
    <t>29.09.2023 14:00:41</t>
  </si>
  <si>
    <t>29.09.2023 14:00:42</t>
  </si>
  <si>
    <t>29.09.2023 14:00:44</t>
  </si>
  <si>
    <t>29.09.2023 14:00:45</t>
  </si>
  <si>
    <t>29.09.2023 14:00:47</t>
  </si>
  <si>
    <t>29.09.2023 14:00:50</t>
  </si>
  <si>
    <t>29.09.2023 14:00:51</t>
  </si>
  <si>
    <t>29.09.2023 14:00:53</t>
  </si>
  <si>
    <t>29.09.2023 14:00:54</t>
  </si>
  <si>
    <t>29.09.2023 14:00:55</t>
  </si>
  <si>
    <t>29.09.2023 14:00:57</t>
  </si>
  <si>
    <t>29.09.2023 14:00:58</t>
  </si>
  <si>
    <t>29.09.2023 14:01:03</t>
  </si>
  <si>
    <t>29.09.2023 14:01:04</t>
  </si>
  <si>
    <t>29.09.2023 14:01:06</t>
  </si>
  <si>
    <t>29.09.2023 14:01:07</t>
  </si>
  <si>
    <t>29.09.2023 14:01:23</t>
  </si>
  <si>
    <t>29.09.2023 14:01:25</t>
  </si>
  <si>
    <t>29.09.2023 14:01:26</t>
  </si>
  <si>
    <t>29.09.2023 14:01:28</t>
  </si>
  <si>
    <t>29.09.2023 14:01:29</t>
  </si>
  <si>
    <t>29.09.2023 14:01:31</t>
  </si>
  <si>
    <t>29.09.2023 14:01:32</t>
  </si>
  <si>
    <t>29.09.2023 14:01:51</t>
  </si>
  <si>
    <t>29.09.2023 14:01:54</t>
  </si>
  <si>
    <t>29.09.2023 14:01:56</t>
  </si>
  <si>
    <t>29.09.2023 14:01:57</t>
  </si>
  <si>
    <t>29.09.2023 14:01:59</t>
  </si>
  <si>
    <t>29.09.2023 14:02:15</t>
  </si>
  <si>
    <t>29.09.2023 14:02:17</t>
  </si>
  <si>
    <t>29.09.2023 14:02:18</t>
  </si>
  <si>
    <t>29.09.2023 14:02:19</t>
  </si>
  <si>
    <t>29.09.2023 14:02:21</t>
  </si>
  <si>
    <t>29.09.2023 14:02:22</t>
  </si>
  <si>
    <t>29.09.2023 14:02:23</t>
  </si>
  <si>
    <t>29.09.2023 14:03:20</t>
  </si>
  <si>
    <t>29.09.2023 14:03:22</t>
  </si>
  <si>
    <t>29.09.2023 14:03:23</t>
  </si>
  <si>
    <t>29.09.2023 14:03:24</t>
  </si>
  <si>
    <t>29.09.2023 14:03:26</t>
  </si>
  <si>
    <t>29.09.2023 14:03:27</t>
  </si>
  <si>
    <t>29.09.2023 14:03:44</t>
  </si>
  <si>
    <t>29.09.2023 14:03:45</t>
  </si>
  <si>
    <t>29.09.2023 14:03:46</t>
  </si>
  <si>
    <t>29.09.2023 14:03:48</t>
  </si>
  <si>
    <t>29.09.2023 14:03:49</t>
  </si>
  <si>
    <t>29.09.2023 14:04:26</t>
  </si>
  <si>
    <t>29.09.2023 14:04:28</t>
  </si>
  <si>
    <t>29.09.2023 14:04:32</t>
  </si>
  <si>
    <t>29.09.2023 14:04:33</t>
  </si>
  <si>
    <t>29.09.2023 14:04:36</t>
  </si>
  <si>
    <t>29.09.2023 14:05:14</t>
  </si>
  <si>
    <t>29.09.2023 14:05:15</t>
  </si>
  <si>
    <t>29.09.2023 14:05:16</t>
  </si>
  <si>
    <t>29.09.2023 14:05:18</t>
  </si>
  <si>
    <t>29.09.2023 14:05:19</t>
  </si>
  <si>
    <t>29.09.2023 14:05:20</t>
  </si>
  <si>
    <t>29.09.2023 14:05:32</t>
  </si>
  <si>
    <t>29.09.2023 14:05:34</t>
  </si>
  <si>
    <t>29.09.2023 14:05:35</t>
  </si>
  <si>
    <t>29.09.2023 14:05:36</t>
  </si>
  <si>
    <t>29.09.2023 14:05:37</t>
  </si>
  <si>
    <t>29.09.2023 14:06:22</t>
  </si>
  <si>
    <t>29.09.2023 14:06:24</t>
  </si>
  <si>
    <t>29.09.2023 14:06:25</t>
  </si>
  <si>
    <t>29.09.2023 14:06:26</t>
  </si>
  <si>
    <t>29.09.2023 14:06:27</t>
  </si>
  <si>
    <t>29.09.2023 14:06:29</t>
  </si>
  <si>
    <t>29.09.2023 14:07:19</t>
  </si>
  <si>
    <t>29.09.2023 14:07:21</t>
  </si>
  <si>
    <t>29.09.2023 14:07:22</t>
  </si>
  <si>
    <t>29.09.2023 14:07:24</t>
  </si>
  <si>
    <t>29.09.2023 14:07:25</t>
  </si>
  <si>
    <t>29.09.2023 14:07:27</t>
  </si>
  <si>
    <t>29.09.2023 14:07:28</t>
  </si>
  <si>
    <t>29.09.2023 14:07:30</t>
  </si>
  <si>
    <t>29.09.2023 14:07:33</t>
  </si>
  <si>
    <t>29.09.2023 14:07:34</t>
  </si>
  <si>
    <t>29.09.2023 14:07:36</t>
  </si>
  <si>
    <t>29.09.2023 14:07:37</t>
  </si>
  <si>
    <t>29.09.2023 14:07:39</t>
  </si>
  <si>
    <t>29.09.2023 14:07:40</t>
  </si>
  <si>
    <t>29.09.2023 14:07:42</t>
  </si>
  <si>
    <t>29.09.2023 14:08:49</t>
  </si>
  <si>
    <t>29.09.2023 14:08:51</t>
  </si>
  <si>
    <t>29.09.2023 14:08:52</t>
  </si>
  <si>
    <t>29.09.2023 14:08:54</t>
  </si>
  <si>
    <t>29.09.2023 14:08:55</t>
  </si>
  <si>
    <t>29.09.2023 14:08:57</t>
  </si>
  <si>
    <t>29.09.2023 14:08:58</t>
  </si>
  <si>
    <t>29.09.2023 14:09:00</t>
  </si>
  <si>
    <t>29.09.2023 14:09:03</t>
  </si>
  <si>
    <t>29.09.2023 14:09:04</t>
  </si>
  <si>
    <t>29.09.2023 14:09:06</t>
  </si>
  <si>
    <t>29.09.2023 14:09:07</t>
  </si>
  <si>
    <t>29.09.2023 14:09:27</t>
  </si>
  <si>
    <t>29.09.2023 14:09:28</t>
  </si>
  <si>
    <t>29.09.2023 14:09:29</t>
  </si>
  <si>
    <t>29.09.2023 14:09:31</t>
  </si>
  <si>
    <t>29.09.2023 14:09:32</t>
  </si>
  <si>
    <t>29.09.2023 14:09:33</t>
  </si>
  <si>
    <t>29.09.2023 14:09:52</t>
  </si>
  <si>
    <t>29.09.2023 14:09:54</t>
  </si>
  <si>
    <t>29.09.2023 14:09:55</t>
  </si>
  <si>
    <t>29.09.2023 14:10:00</t>
  </si>
  <si>
    <t>29.09.2023 14:10:01</t>
  </si>
  <si>
    <t>29.09.2023 14:10:22</t>
  </si>
  <si>
    <t>29.09.2023 14:10:24</t>
  </si>
  <si>
    <t>29.09.2023 14:10:25</t>
  </si>
  <si>
    <t>29.09.2023 14:10:26</t>
  </si>
  <si>
    <t>29.09.2023 14:10:39</t>
  </si>
  <si>
    <t>29.09.2023 14:10:41</t>
  </si>
  <si>
    <t>29.09.2023 14:10:42</t>
  </si>
  <si>
    <t>29.09.2023 14:11:20</t>
  </si>
  <si>
    <t>29.09.2023 14:11:21</t>
  </si>
  <si>
    <t>29.09.2023 14:11:23</t>
  </si>
  <si>
    <t>29.09.2023 14:11:24</t>
  </si>
  <si>
    <t>29.09.2023 14:11:25</t>
  </si>
  <si>
    <t>29.09.2023 14:11:28</t>
  </si>
  <si>
    <t>29.09.2023 14:11:30</t>
  </si>
  <si>
    <t>29.09.2023 14:11:31</t>
  </si>
  <si>
    <t>29.09.2023 14:11:32</t>
  </si>
  <si>
    <t>29.09.2023 14:11:33</t>
  </si>
  <si>
    <t>29.09.2023 14:11:35</t>
  </si>
  <si>
    <t>29.09.2023 14:11:36</t>
  </si>
  <si>
    <t>29.09.2023 14:11:37</t>
  </si>
  <si>
    <t>29.09.2023 14:11:38</t>
  </si>
  <si>
    <t>29.09.2023 14:12:59</t>
  </si>
  <si>
    <t>29.09.2023 14:13:28</t>
  </si>
  <si>
    <t>29.09.2023 14:13:29</t>
  </si>
  <si>
    <t>29.09.2023 14:13:31</t>
  </si>
  <si>
    <t>29.09.2023 14:13:32</t>
  </si>
  <si>
    <t>29.09.2023 14:13:34</t>
  </si>
  <si>
    <t>29.09.2023 14:13:35</t>
  </si>
  <si>
    <t>29.09.2023 14:13:37</t>
  </si>
  <si>
    <t>29.09.2023 14:13:38</t>
  </si>
  <si>
    <t>29.09.2023 14:13:40</t>
  </si>
  <si>
    <t>29.09.2023 14:13:55</t>
  </si>
  <si>
    <t>29.09.2023 14:13:59</t>
  </si>
  <si>
    <t>29.09.2023 14:14:01</t>
  </si>
  <si>
    <t>29.09.2023 14:14:02</t>
  </si>
  <si>
    <t>29.09.2023 14:14:04</t>
  </si>
  <si>
    <t>29.09.2023 14:14:05</t>
  </si>
  <si>
    <t>29.09.2023 14:14:07</t>
  </si>
  <si>
    <t>29.09.2023 14:14:08</t>
  </si>
  <si>
    <t>29.09.2023 14:14:10</t>
  </si>
  <si>
    <t>29.09.2023 14:14:11</t>
  </si>
  <si>
    <t>29.09.2023 14:14:12</t>
  </si>
  <si>
    <t>29.09.2023 14:14:14</t>
  </si>
  <si>
    <t>29.09.2023 14:14:28</t>
  </si>
  <si>
    <t>29.09.2023 14:14:31</t>
  </si>
  <si>
    <t>29.09.2023 14:14:34</t>
  </si>
  <si>
    <t>29.09.2023 14:14:37</t>
  </si>
  <si>
    <t>29.09.2023 14:14:39</t>
  </si>
  <si>
    <t>29.09.2023 14:14:40</t>
  </si>
  <si>
    <t>29.09.2023 14:15:03</t>
  </si>
  <si>
    <t>29.09.2023 14:15:04</t>
  </si>
  <si>
    <t>29.09.2023 14:15:06</t>
  </si>
  <si>
    <t>29.09.2023 14:15:07</t>
  </si>
  <si>
    <t>29.09.2023 14:15:09</t>
  </si>
  <si>
    <t>29.09.2023 14:15:10</t>
  </si>
  <si>
    <t>29.09.2023 14:15:19</t>
  </si>
  <si>
    <t>29.09.2023 14:15:21</t>
  </si>
  <si>
    <t>29.09.2023 14:15:22</t>
  </si>
  <si>
    <t>29.09.2023 14:15:24</t>
  </si>
  <si>
    <t>29.09.2023 14:15:25</t>
  </si>
  <si>
    <t>29.09.2023 14:15:27</t>
  </si>
  <si>
    <t>29.09.2023 14:15:28</t>
  </si>
  <si>
    <t>29.09.2023 14:15:39</t>
  </si>
  <si>
    <t>29.09.2023 14:15:40</t>
  </si>
  <si>
    <t>29.09.2023 14:15:41</t>
  </si>
  <si>
    <t>29.09.2023 14:15:43</t>
  </si>
  <si>
    <t>29.09.2023 14:15:44</t>
  </si>
  <si>
    <t>29.09.2023 14:15:45</t>
  </si>
  <si>
    <t>29.09.2023 14:15:48</t>
  </si>
  <si>
    <t>29.09.2023 14:16:12</t>
  </si>
  <si>
    <t>29.09.2023 14:16:13</t>
  </si>
  <si>
    <t>29.09.2023 14:16:16</t>
  </si>
  <si>
    <t>29.09.2023 14:16:18</t>
  </si>
  <si>
    <t>29.09.2023 14:16:19</t>
  </si>
  <si>
    <t>29.09.2023 14:16:21</t>
  </si>
  <si>
    <t>29.09.2023 14:16:22</t>
  </si>
  <si>
    <t>29.09.2023 14:16:24</t>
  </si>
  <si>
    <t>29.09.2023 14:16:31</t>
  </si>
  <si>
    <t>29.09.2023 14:16:33</t>
  </si>
  <si>
    <t>29.09.2023 14:16:34</t>
  </si>
  <si>
    <t>29.09.2023 14:16:35</t>
  </si>
  <si>
    <t>29.09.2023 14:16:36</t>
  </si>
  <si>
    <t>29.09.2023 14:16:38</t>
  </si>
  <si>
    <t>29.09.2023 14:16:39</t>
  </si>
  <si>
    <t>29.09.2023 14:16:40</t>
  </si>
  <si>
    <t>29.09.2023 14:16:41</t>
  </si>
  <si>
    <t>29.09.2023 14:16:43</t>
  </si>
  <si>
    <t>29.09.2023 14:16:44</t>
  </si>
  <si>
    <t>29.09.2023 14:16:45</t>
  </si>
  <si>
    <t>29.09.2023 14:16:55</t>
  </si>
  <si>
    <t>29.09.2023 14:16:57</t>
  </si>
  <si>
    <t>29.09.2023 14:16:58</t>
  </si>
  <si>
    <t>29.09.2023 14:16:59</t>
  </si>
  <si>
    <t>29.09.2023 14:17:01</t>
  </si>
  <si>
    <t>29.09.2023 14:17:02</t>
  </si>
  <si>
    <t>29.09.2023 14:18:02</t>
  </si>
  <si>
    <t>29.09.2023 14:18:03</t>
  </si>
  <si>
    <t>29.09.2023 14:18:05</t>
  </si>
  <si>
    <t>29.09.2023 14:18:06</t>
  </si>
  <si>
    <t>29.09.2023 14:18:08</t>
  </si>
  <si>
    <t>29.09.2023 14:18:09</t>
  </si>
  <si>
    <t>29.09.2023 14:18:11</t>
  </si>
  <si>
    <t>29.09.2023 14:18:24</t>
  </si>
  <si>
    <t>29.09.2023 14:18:26</t>
  </si>
  <si>
    <t>29.09.2023 14:18:29</t>
  </si>
  <si>
    <t>29.09.2023 14:18:30</t>
  </si>
  <si>
    <t>29.09.2023 14:18:32</t>
  </si>
  <si>
    <t>29.09.2023 14:19:12</t>
  </si>
  <si>
    <t>29.09.2023 14:19:14</t>
  </si>
  <si>
    <t>29.09.2023 14:19:15</t>
  </si>
  <si>
    <t>29.09.2023 14:19:16</t>
  </si>
  <si>
    <t>29.09.2023 14:19:17</t>
  </si>
  <si>
    <t>29.09.2023 14:19:20</t>
  </si>
  <si>
    <t>29.09.2023 14:19:22</t>
  </si>
  <si>
    <t>29.09.2023 14:19:23</t>
  </si>
  <si>
    <t>29.09.2023 14:19:25</t>
  </si>
  <si>
    <t>29.09.2023 14:19:26</t>
  </si>
  <si>
    <t>29.09.2023 14:19:28</t>
  </si>
  <si>
    <t>29.09.2023 14:19:29</t>
  </si>
  <si>
    <t>29.09.2023 14:19:32</t>
  </si>
  <si>
    <t>29.09.2023 14:19:35</t>
  </si>
  <si>
    <t>29.09.2023 14:19:37</t>
  </si>
  <si>
    <t>29.09.2023 14:19:40</t>
  </si>
  <si>
    <t>29.09.2023 14:19:41</t>
  </si>
  <si>
    <t>29.09.2023 14:19:43</t>
  </si>
  <si>
    <t>29.09.2023 14:20:05</t>
  </si>
  <si>
    <t>29.09.2023 14:20:08</t>
  </si>
  <si>
    <t>29.09.2023 14:20:09</t>
  </si>
  <si>
    <t>29.09.2023 14:20:11</t>
  </si>
  <si>
    <t>29.09.2023 14:20:12</t>
  </si>
  <si>
    <t>29.09.2023 14:20:14</t>
  </si>
  <si>
    <t>29.09.2023 14:20:15</t>
  </si>
  <si>
    <t>29.09.2023 14:20:24</t>
  </si>
  <si>
    <t>29.09.2023 14:20:26</t>
  </si>
  <si>
    <t>29.09.2023 14:20:27</t>
  </si>
  <si>
    <t>29.09.2023 14:20:28</t>
  </si>
  <si>
    <t>29.09.2023 14:20:30</t>
  </si>
  <si>
    <t>29.09.2023 14:20:31</t>
  </si>
  <si>
    <t>29.09.2023 14:20:34</t>
  </si>
  <si>
    <t>29.09.2023 14:20:35</t>
  </si>
  <si>
    <t>29.09.2023 14:20:36</t>
  </si>
  <si>
    <t>29.09.2023 14:21:14</t>
  </si>
  <si>
    <t>29.09.2023 14:21:20</t>
  </si>
  <si>
    <t>29.09.2023 14:21:21</t>
  </si>
  <si>
    <t>29.09.2023 14:21:23</t>
  </si>
  <si>
    <t>29.09.2023 14:21:24</t>
  </si>
  <si>
    <t>29.09.2023 14:21:26</t>
  </si>
  <si>
    <t>29.09.2023 14:21:27</t>
  </si>
  <si>
    <t>29.09.2023 14:21:29</t>
  </si>
  <si>
    <t>29.09.2023 14:21:30</t>
  </si>
  <si>
    <t>29.09.2023 14:21:32</t>
  </si>
  <si>
    <t>29.09.2023 14:22:16</t>
  </si>
  <si>
    <t>29.09.2023 14:22:18</t>
  </si>
  <si>
    <t>29.09.2023 14:22:19</t>
  </si>
  <si>
    <t>29.09.2023 14:22:25</t>
  </si>
  <si>
    <t>29.09.2023 14:22:26</t>
  </si>
  <si>
    <t>29.09.2023 14:22:28</t>
  </si>
  <si>
    <t>29.09.2023 14:22:29</t>
  </si>
  <si>
    <t>29.09.2023 14:22:30</t>
  </si>
  <si>
    <t>29.09.2023 14:23:00</t>
  </si>
  <si>
    <t>29.09.2023 14:23:28</t>
  </si>
  <si>
    <t>29.09.2023 14:23:30</t>
  </si>
  <si>
    <t>29.09.2023 14:23:31</t>
  </si>
  <si>
    <t>29.09.2023 14:23:32</t>
  </si>
  <si>
    <t>29.09.2023 14:23:35</t>
  </si>
  <si>
    <t>29.09.2023 14:23:37</t>
  </si>
  <si>
    <t>29.09.2023 14:23:38</t>
  </si>
  <si>
    <t>29.09.2023 14:23:39</t>
  </si>
  <si>
    <t>29.09.2023 14:23:42</t>
  </si>
  <si>
    <t>29.09.2023 14:23:43</t>
  </si>
  <si>
    <t>29.09.2023 14:23:45</t>
  </si>
  <si>
    <t>29.09.2023 14:23:46</t>
  </si>
  <si>
    <t>29.09.2023 14:23:47</t>
  </si>
  <si>
    <t>29.09.2023 14:23:48</t>
  </si>
  <si>
    <t>29.09.2023 14:23:50</t>
  </si>
  <si>
    <t>29.09.2023 14:23:52</t>
  </si>
  <si>
    <t>29.09.2023 14:23:54</t>
  </si>
  <si>
    <t>29.09.2023 14:23:55</t>
  </si>
  <si>
    <t>29.09.2023 14:23:56</t>
  </si>
  <si>
    <t>29.09.2023 14:23:58</t>
  </si>
  <si>
    <t>29.09.2023 14:23:59</t>
  </si>
  <si>
    <t>29.09.2023 14:24:00</t>
  </si>
  <si>
    <t>29.09.2023 14:24:01</t>
  </si>
  <si>
    <t>29.09.2023 14:24:03</t>
  </si>
  <si>
    <t>29.09.2023 14:24:04</t>
  </si>
  <si>
    <t>29.09.2023 14:24:20</t>
  </si>
  <si>
    <t>29.09.2023 14:24:25</t>
  </si>
  <si>
    <t>29.09.2023 14:24:26</t>
  </si>
  <si>
    <t>29.09.2023 14:24:28</t>
  </si>
  <si>
    <t>29.09.2023 14:24:29</t>
  </si>
  <si>
    <t>29.09.2023 14:24:31</t>
  </si>
  <si>
    <t>29.09.2023 14:24:32</t>
  </si>
  <si>
    <t>29.09.2023 14:24:34</t>
  </si>
  <si>
    <t>29.09.2023 14:25:05</t>
  </si>
  <si>
    <t>29.09.2023 14:25:07</t>
  </si>
  <si>
    <t>29.09.2023 14:25:08</t>
  </si>
  <si>
    <t>29.09.2023 14:25:10</t>
  </si>
  <si>
    <t>29.09.2023 14:25:11</t>
  </si>
  <si>
    <t>29.09.2023 14:25:13</t>
  </si>
  <si>
    <t>29.09.2023 14:25:14</t>
  </si>
  <si>
    <t>29.09.2023 14:25:22</t>
  </si>
  <si>
    <t>29.09.2023 14:25:23</t>
  </si>
  <si>
    <t>29.09.2023 14:25:24</t>
  </si>
  <si>
    <t>29.09.2023 14:25:29</t>
  </si>
  <si>
    <t>29.09.2023 14:25:32</t>
  </si>
  <si>
    <t>29.09.2023 14:25:33</t>
  </si>
  <si>
    <t>29.09.2023 14:25:35</t>
  </si>
  <si>
    <t>29.09.2023 14:25:38</t>
  </si>
  <si>
    <t>29.09.2023 14:25:39</t>
  </si>
  <si>
    <t>29.09.2023 14:25:41</t>
  </si>
  <si>
    <t>29.09.2023 14:26:08</t>
  </si>
  <si>
    <t>29.09.2023 14:26:09</t>
  </si>
  <si>
    <t>29.09.2023 14:26:10</t>
  </si>
  <si>
    <t>29.09.2023 14:26:12</t>
  </si>
  <si>
    <t>29.09.2023 14:26:13</t>
  </si>
  <si>
    <t>29.09.2023 14:26:14</t>
  </si>
  <si>
    <t>29.09.2023 14:26:32</t>
  </si>
  <si>
    <t>29.09.2023 14:26:33</t>
  </si>
  <si>
    <t>29.09.2023 14:26:35</t>
  </si>
  <si>
    <t>29.09.2023 14:26:36</t>
  </si>
  <si>
    <t>29.09.2023 14:26:37</t>
  </si>
  <si>
    <t>29.09.2023 14:26:38</t>
  </si>
  <si>
    <t>29.09.2023 14:26:40</t>
  </si>
  <si>
    <t>29.09.2023 14:26:41</t>
  </si>
  <si>
    <t>29.09.2023 14:27:17</t>
  </si>
  <si>
    <t>29.09.2023 14:27:18</t>
  </si>
  <si>
    <t>29.09.2023 14:27:20</t>
  </si>
  <si>
    <t>29.09.2023 14:27:21</t>
  </si>
  <si>
    <t>29.09.2023 14:27:23</t>
  </si>
  <si>
    <t>29.09.2023 14:27:24</t>
  </si>
  <si>
    <t>29.09.2023 14:27:26</t>
  </si>
  <si>
    <t>29.09.2023 14:27:27</t>
  </si>
  <si>
    <t>29.09.2023 14:27:29</t>
  </si>
  <si>
    <t>29.09.2023 14:27:30</t>
  </si>
  <si>
    <t>29.09.2023 14:27:31</t>
  </si>
  <si>
    <t>29.09.2023 14:27:33</t>
  </si>
  <si>
    <t>29.09.2023 14:27:34</t>
  </si>
  <si>
    <t>29.09.2023 14:27:37</t>
  </si>
  <si>
    <t>29.09.2023 14:27:38</t>
  </si>
  <si>
    <t>29.09.2023 14:27:40</t>
  </si>
  <si>
    <t>29.09.2023 14:27:41</t>
  </si>
  <si>
    <t>29.09.2023 14:27:44</t>
  </si>
  <si>
    <t>29.09.2023 14:27:46</t>
  </si>
  <si>
    <t>29.09.2023 14:27:49</t>
  </si>
  <si>
    <t>29.09.2023 14:27:50</t>
  </si>
  <si>
    <t>29.09.2023 14:27:52</t>
  </si>
  <si>
    <t>29.09.2023 14:27:56</t>
  </si>
  <si>
    <t>29.09.2023 14:27:57</t>
  </si>
  <si>
    <t>29.09.2023 14:27:59</t>
  </si>
  <si>
    <t>29.09.2023 14:28:00</t>
  </si>
  <si>
    <t>29.09.2023 14:28:01</t>
  </si>
  <si>
    <t>29.09.2023 14:28:02</t>
  </si>
  <si>
    <t>29.09.2023 14:28:37</t>
  </si>
  <si>
    <t>29.09.2023 14:28:38</t>
  </si>
  <si>
    <t>29.09.2023 14:28:39</t>
  </si>
  <si>
    <t>29.09.2023 14:28:41</t>
  </si>
  <si>
    <t>29.09.2023 14:28:42</t>
  </si>
  <si>
    <t>29.09.2023 14:28:43</t>
  </si>
  <si>
    <t>29.09.2023 14:28:44</t>
  </si>
  <si>
    <t>29.09.2023 14:28:46</t>
  </si>
  <si>
    <t>29.09.2023 14:28:47</t>
  </si>
  <si>
    <t>29.09.2023 14:28:48</t>
  </si>
  <si>
    <t>29.09.2023 14:29:15</t>
  </si>
  <si>
    <t>29.09.2023 14:29:16</t>
  </si>
  <si>
    <t>29.09.2023 14:29:19</t>
  </si>
  <si>
    <t>29.09.2023 14:29:21</t>
  </si>
  <si>
    <t>29.09.2023 14:29:22</t>
  </si>
  <si>
    <t>29.09.2023 14:29:24</t>
  </si>
  <si>
    <t>29.09.2023 14:30:57</t>
  </si>
  <si>
    <t>29.09.2023 14:30:58</t>
  </si>
  <si>
    <t>29.09.2023 14:31:11</t>
  </si>
  <si>
    <t>29.09.2023 14:31:13</t>
  </si>
  <si>
    <t>29.09.2023 14:31:20</t>
  </si>
  <si>
    <t>29.09.2023 14:31:22</t>
  </si>
  <si>
    <t>29.09.2023 14:32:13</t>
  </si>
  <si>
    <t>29.09.2023 14:32:14</t>
  </si>
  <si>
    <t>29.09.2023 14:32:15</t>
  </si>
  <si>
    <t>29.09.2023 14:32:17</t>
  </si>
  <si>
    <t>29.09.2023 14:32:18</t>
  </si>
  <si>
    <t>29.09.2023 14:32:19</t>
  </si>
  <si>
    <t>29.09.2023 14:32:20</t>
  </si>
  <si>
    <t>29.09.2023 14:32:22</t>
  </si>
  <si>
    <t>29.09.2023 14:32:50</t>
  </si>
  <si>
    <t>29.09.2023 14:32:52</t>
  </si>
  <si>
    <t>29.09.2023 14:32:53</t>
  </si>
  <si>
    <t>29.09.2023 14:32:54</t>
  </si>
  <si>
    <t>29.09.2023 14:32:58</t>
  </si>
  <si>
    <t>29.09.2023 14:33:00</t>
  </si>
  <si>
    <t>29.09.2023 14:33:03</t>
  </si>
  <si>
    <t>29.09.2023 14:33:04</t>
  </si>
  <si>
    <t>29.09.2023 14:33:06</t>
  </si>
  <si>
    <t>29.09.2023 14:33:07</t>
  </si>
  <si>
    <t>29.09.2023 14:33:10</t>
  </si>
  <si>
    <t>29.09.2023 14:33:16</t>
  </si>
  <si>
    <t>29.09.2023 14:33:18</t>
  </si>
  <si>
    <t>29.09.2023 14:33:19</t>
  </si>
  <si>
    <t>29.09.2023 14:33:20</t>
  </si>
  <si>
    <t>29.09.2023 14:33:22</t>
  </si>
  <si>
    <t>29.09.2023 14:33:23</t>
  </si>
  <si>
    <t>29.09.2023 14:33:24</t>
  </si>
  <si>
    <t>29.09.2023 14:33:26</t>
  </si>
  <si>
    <t>29.09.2023 14:33:55</t>
  </si>
  <si>
    <t>29.09.2023 14:33:58</t>
  </si>
  <si>
    <t>29.09.2023 14:34:00</t>
  </si>
  <si>
    <t>29.09.2023 14:34:24</t>
  </si>
  <si>
    <t>29.09.2023 14:34:25</t>
  </si>
  <si>
    <t>29.09.2023 14:34:27</t>
  </si>
  <si>
    <t>29.09.2023 14:34:28</t>
  </si>
  <si>
    <t>29.09.2023 14:34:29</t>
  </si>
  <si>
    <t>29.09.2023 14:36:03</t>
  </si>
  <si>
    <t>29.09.2023 14:36:05</t>
  </si>
  <si>
    <t>29.09.2023 14:36:06</t>
  </si>
  <si>
    <t>29.09.2023 14:36:07</t>
  </si>
  <si>
    <t>29.09.2023 14:36:08</t>
  </si>
  <si>
    <t>29.09.2023 14:36:10</t>
  </si>
  <si>
    <t>29.09.2023 14:36:35</t>
  </si>
  <si>
    <t>29.09.2023 14:36:39</t>
  </si>
  <si>
    <t>29.09.2023 14:36:41</t>
  </si>
  <si>
    <t>29.09.2023 14:36:42</t>
  </si>
  <si>
    <t>29.09.2023 14:36:44</t>
  </si>
  <si>
    <t>29.09.2023 14:36:45</t>
  </si>
  <si>
    <t>29.09.2023 14:37:24</t>
  </si>
  <si>
    <t>29.09.2023 14:37:26</t>
  </si>
  <si>
    <t>29.09.2023 14:37:27</t>
  </si>
  <si>
    <t>29.09.2023 14:37:28</t>
  </si>
  <si>
    <t>29.09.2023 14:37:31</t>
  </si>
  <si>
    <t>29.09.2023 14:38:22</t>
  </si>
  <si>
    <t>29.09.2023 14:38:23</t>
  </si>
  <si>
    <t>29.09.2023 14:38:25</t>
  </si>
  <si>
    <t>29.09.2023 14:38:26</t>
  </si>
  <si>
    <t>29.09.2023 14:38:27</t>
  </si>
  <si>
    <t>29.09.2023 14:38:28</t>
  </si>
  <si>
    <t>29.09.2023 14:38:30</t>
  </si>
  <si>
    <t>29.09.2023 14:38:31</t>
  </si>
  <si>
    <t>29.09.2023 14:38:34</t>
  </si>
  <si>
    <t>29.09.2023 14:38:35</t>
  </si>
  <si>
    <t>29.09.2023 14:38:37</t>
  </si>
  <si>
    <t>29.09.2023 14:38:38</t>
  </si>
  <si>
    <t>29.09.2023 14:38:40</t>
  </si>
  <si>
    <t>29.09.2023 14:38:41</t>
  </si>
  <si>
    <t>29.09.2023 14:38:43</t>
  </si>
  <si>
    <t>29.09.2023 14:38:44</t>
  </si>
  <si>
    <t>29.09.2023 14:38:46</t>
  </si>
  <si>
    <t>29.09.2023 14:39:29</t>
  </si>
  <si>
    <t>29.09.2023 14:39:30</t>
  </si>
  <si>
    <t>29.09.2023 14:39:32</t>
  </si>
  <si>
    <t>29.09.2023 14:39:34</t>
  </si>
  <si>
    <t>29.09.2023 14:39:36</t>
  </si>
  <si>
    <t>29.09.2023 14:39:37</t>
  </si>
  <si>
    <t>29.09.2023 14:39:38</t>
  </si>
  <si>
    <t>29.09.2023 14:39:41</t>
  </si>
  <si>
    <t>29.09.2023 14:39:43</t>
  </si>
  <si>
    <t>29.09.2023 14:39:44</t>
  </si>
  <si>
    <t>29.09.2023 14:39:46</t>
  </si>
  <si>
    <t>29.09.2023 14:40:04</t>
  </si>
  <si>
    <t>29.09.2023 14:40:05</t>
  </si>
  <si>
    <t>29.09.2023 14:40:07</t>
  </si>
  <si>
    <t>29.09.2023 14:40:08</t>
  </si>
  <si>
    <t>29.09.2023 14:40:10</t>
  </si>
  <si>
    <t>29.09.2023 14:40:31</t>
  </si>
  <si>
    <t>29.09.2023 14:40:32</t>
  </si>
  <si>
    <t>29.09.2023 14:40:33</t>
  </si>
  <si>
    <t>29.09.2023 14:40:35</t>
  </si>
  <si>
    <t>29.09.2023 14:40:36</t>
  </si>
  <si>
    <t>29.09.2023 14:40:37</t>
  </si>
  <si>
    <t>29.09.2023 14:40:58</t>
  </si>
  <si>
    <t>29.09.2023 14:40:59</t>
  </si>
  <si>
    <t>29.09.2023 14:41:01</t>
  </si>
  <si>
    <t>29.09.2023 14:41:02</t>
  </si>
  <si>
    <t>29.09.2023 14:41:04</t>
  </si>
  <si>
    <t>29.09.2023 14:41:05</t>
  </si>
  <si>
    <t>29.09.2023 14:41:07</t>
  </si>
  <si>
    <t>29.09.2023 14:41:08</t>
  </si>
  <si>
    <t>29.09.2023 14:41:28</t>
  </si>
  <si>
    <t>29.09.2023 14:41:29</t>
  </si>
  <si>
    <t>29.09.2023 14:41:31</t>
  </si>
  <si>
    <t>29.09.2023 14:41:32</t>
  </si>
  <si>
    <t>29.09.2023 14:41:33</t>
  </si>
  <si>
    <t>29.09.2023 14:41:34</t>
  </si>
  <si>
    <t>29.09.2023 14:41:45</t>
  </si>
  <si>
    <t>29.09.2023 14:41:46</t>
  </si>
  <si>
    <t>29.09.2023 14:41:48</t>
  </si>
  <si>
    <t>29.09.2023 14:41:49</t>
  </si>
  <si>
    <t>29.09.2023 14:41:51</t>
  </si>
  <si>
    <t>29.09.2023 14:41:52</t>
  </si>
  <si>
    <t>29.09.2023 14:41:55</t>
  </si>
  <si>
    <t>29.09.2023 14:41:56</t>
  </si>
  <si>
    <t>29.09.2023 14:41:58</t>
  </si>
  <si>
    <t>29.09.2023 14:41:59</t>
  </si>
  <si>
    <t>29.09.2023 14:42:00</t>
  </si>
  <si>
    <t>29.09.2023 14:42:02</t>
  </si>
  <si>
    <t>29.09.2023 14:42:09</t>
  </si>
  <si>
    <t>29.09.2023 14:42:10</t>
  </si>
  <si>
    <t>29.09.2023 14:42:12</t>
  </si>
  <si>
    <t>29.09.2023 14:42:22</t>
  </si>
  <si>
    <t>29.09.2023 14:42:23</t>
  </si>
  <si>
    <t>29.09.2023 14:42:25</t>
  </si>
  <si>
    <t>29.09.2023 14:42:26</t>
  </si>
  <si>
    <t>29.09.2023 14:42:27</t>
  </si>
  <si>
    <t>29.09.2023 14:42:28</t>
  </si>
  <si>
    <t>29.09.2023 14:42:33</t>
  </si>
  <si>
    <t>29.09.2023 14:42:34</t>
  </si>
  <si>
    <t>29.09.2023 14:42:36</t>
  </si>
  <si>
    <t>29.09.2023 14:42:37</t>
  </si>
  <si>
    <t>29.09.2023 14:42:39</t>
  </si>
  <si>
    <t>29.09.2023 14:43:54</t>
  </si>
  <si>
    <t>29.09.2023 14:43:55</t>
  </si>
  <si>
    <t>29.09.2023 14:43:58</t>
  </si>
  <si>
    <t>29.09.2023 14:44:00</t>
  </si>
  <si>
    <t>29.09.2023 14:44:01</t>
  </si>
  <si>
    <t>29.09.2023 14:44:03</t>
  </si>
  <si>
    <t>29.09.2023 14:44:04</t>
  </si>
  <si>
    <t>29.09.2023 14:44:10</t>
  </si>
  <si>
    <t>29.09.2023 14:44:12</t>
  </si>
  <si>
    <t>29.09.2023 14:44:13</t>
  </si>
  <si>
    <t>29.09.2023 14:44:16</t>
  </si>
  <si>
    <t>29.09.2023 14:44:18</t>
  </si>
  <si>
    <t>29.09.2023 14:44:19</t>
  </si>
  <si>
    <t>29.09.2023 14:44:21</t>
  </si>
  <si>
    <t>29.09.2023 14:44:36</t>
  </si>
  <si>
    <t>29.09.2023 14:44:37</t>
  </si>
  <si>
    <t>29.09.2023 14:44:39</t>
  </si>
  <si>
    <t>29.09.2023 14:44:40</t>
  </si>
  <si>
    <t>29.09.2023 14:44:43</t>
  </si>
  <si>
    <t>29.09.2023 14:44:45</t>
  </si>
  <si>
    <t>29.09.2023 14:44:46</t>
  </si>
  <si>
    <t>29.09.2023 14:44:55</t>
  </si>
  <si>
    <t>29.09.2023 14:44:56</t>
  </si>
  <si>
    <t>29.09.2023 14:44:58</t>
  </si>
  <si>
    <t>29.09.2023 14:44:59</t>
  </si>
  <si>
    <t>29.09.2023 14:45:00</t>
  </si>
  <si>
    <t>29.09.2023 14:45:18</t>
  </si>
  <si>
    <t>29.09.2023 14:45:21</t>
  </si>
  <si>
    <t>29.09.2023 14:45:22</t>
  </si>
  <si>
    <t>29.09.2023 14:45:24</t>
  </si>
  <si>
    <t>29.09.2023 14:45:25</t>
  </si>
  <si>
    <t>29.09.2023 14:45:27</t>
  </si>
  <si>
    <t>29.09.2023 14:45:28</t>
  </si>
  <si>
    <t>29.09.2023 14:45:30</t>
  </si>
  <si>
    <t>29.09.2023 14:45:37</t>
  </si>
  <si>
    <t>29.09.2023 14:45:39</t>
  </si>
  <si>
    <t>29.09.2023 14:45:40</t>
  </si>
  <si>
    <t>29.09.2023 14:45:41</t>
  </si>
  <si>
    <t>29.09.2023 14:45:43</t>
  </si>
  <si>
    <t>29.09.2023 14:45:44</t>
  </si>
  <si>
    <t>29.09.2023 14:45:47</t>
  </si>
  <si>
    <t>29.09.2023 14:46:12</t>
  </si>
  <si>
    <t>29.09.2023 14:46:13</t>
  </si>
  <si>
    <t>29.09.2023 14:46:15</t>
  </si>
  <si>
    <t>29.09.2023 14:46:16</t>
  </si>
  <si>
    <t>29.09.2023 14:46:18</t>
  </si>
  <si>
    <t>29.09.2023 14:46:19</t>
  </si>
  <si>
    <t>29.09.2023 14:46:45</t>
  </si>
  <si>
    <t>29.09.2023 14:46:48</t>
  </si>
  <si>
    <t>29.09.2023 14:46:52</t>
  </si>
  <si>
    <t>29.09.2023 14:46:54</t>
  </si>
  <si>
    <t>29.09.2023 14:46:55</t>
  </si>
  <si>
    <t>29.09.2023 14:46:57</t>
  </si>
  <si>
    <t>29.09.2023 14:46:58</t>
  </si>
  <si>
    <t>29.09.2023 14:48:03</t>
  </si>
  <si>
    <t>29.09.2023 14:48:04</t>
  </si>
  <si>
    <t>29.09.2023 14:48:05</t>
  </si>
  <si>
    <t>29.09.2023 14:48:08</t>
  </si>
  <si>
    <t>29.09.2023 14:48:29</t>
  </si>
  <si>
    <t>29.09.2023 14:48:31</t>
  </si>
  <si>
    <t>29.09.2023 14:48:32</t>
  </si>
  <si>
    <t>29.09.2023 14:48:33</t>
  </si>
  <si>
    <t>29.09.2023 14:48:34</t>
  </si>
  <si>
    <t>29.09.2023 14:48:36</t>
  </si>
  <si>
    <t>29.09.2023 14:48:59</t>
  </si>
  <si>
    <t>29.09.2023 14:49:01</t>
  </si>
  <si>
    <t>29.09.2023 14:49:02</t>
  </si>
  <si>
    <t>29.09.2023 14:49:03</t>
  </si>
  <si>
    <t>29.09.2023 14:49:05</t>
  </si>
  <si>
    <t>29.09.2023 14:50:09</t>
  </si>
  <si>
    <t>29.09.2023 14:50:10</t>
  </si>
  <si>
    <t>29.09.2023 14:50:15</t>
  </si>
  <si>
    <t>29.09.2023 14:50:16</t>
  </si>
  <si>
    <t>29.09.2023 14:50:18</t>
  </si>
  <si>
    <t>29.09.2023 14:50:19</t>
  </si>
  <si>
    <t>29.09.2023 14:50:21</t>
  </si>
  <si>
    <t>29.09.2023 14:50:22</t>
  </si>
  <si>
    <t>29.09.2023 14:50:58</t>
  </si>
  <si>
    <t>29.09.2023 14:51:00</t>
  </si>
  <si>
    <t>29.09.2023 14:51:01</t>
  </si>
  <si>
    <t>29.09.2023 14:51:02</t>
  </si>
  <si>
    <t>29.09.2023 14:51:03</t>
  </si>
  <si>
    <t>29.09.2023 14:51:05</t>
  </si>
  <si>
    <t>29.09.2023 14:51:07</t>
  </si>
  <si>
    <t>29.09.2023 14:51:09</t>
  </si>
  <si>
    <t>29.09.2023 14:51:10</t>
  </si>
  <si>
    <t>29.09.2023 14:51:11</t>
  </si>
  <si>
    <t>29.09.2023 14:51:12</t>
  </si>
  <si>
    <t>29.09.2023 14:51:14</t>
  </si>
  <si>
    <t>29.09.2023 14:51:15</t>
  </si>
  <si>
    <t>29.09.2023 14:51:16</t>
  </si>
  <si>
    <t>29.09.2023 14:51:17</t>
  </si>
  <si>
    <t>29.09.2023 14:51:19</t>
  </si>
  <si>
    <t>29.09.2023 14:51:20</t>
  </si>
  <si>
    <t>29.09.2023 14:51:22</t>
  </si>
  <si>
    <t>29.09.2023 14:51:23</t>
  </si>
  <si>
    <t>29.09.2023 14:51:25</t>
  </si>
  <si>
    <t>29.09.2023 14:51:26</t>
  </si>
  <si>
    <t>29.09.2023 14:51:28</t>
  </si>
  <si>
    <t>29.09.2023 14:51:29</t>
  </si>
  <si>
    <t>29.09.2023 14:51:30</t>
  </si>
  <si>
    <t>29.09.2023 14:52:31</t>
  </si>
  <si>
    <t>29.09.2023 14:52:33</t>
  </si>
  <si>
    <t>29.09.2023 14:52:34</t>
  </si>
  <si>
    <t>29.09.2023 14:52:35</t>
  </si>
  <si>
    <t>29.09.2023 14:52:37</t>
  </si>
  <si>
    <t>29.09.2023 14:52:38</t>
  </si>
  <si>
    <t>29.09.2023 14:52:48</t>
  </si>
  <si>
    <t>29.09.2023 14:52:50</t>
  </si>
  <si>
    <t>29.09.2023 14:52:51</t>
  </si>
  <si>
    <t>29.09.2023 14:52:52</t>
  </si>
  <si>
    <t>29.09.2023 14:52:53</t>
  </si>
  <si>
    <t>29.09.2023 14:52:55</t>
  </si>
  <si>
    <t>29.09.2023 14:52:57</t>
  </si>
  <si>
    <t>29.09.2023 14:53:00</t>
  </si>
  <si>
    <t>29.09.2023 14:53:02</t>
  </si>
  <si>
    <t>29.09.2023 14:53:03</t>
  </si>
  <si>
    <t>29.09.2023 14:54:50</t>
  </si>
  <si>
    <t>29.09.2023 14:54:51</t>
  </si>
  <si>
    <t>29.09.2023 14:54:53</t>
  </si>
  <si>
    <t>29.09.2023 14:54:54</t>
  </si>
  <si>
    <t>29.09.2023 14:54:55</t>
  </si>
  <si>
    <t>29.09.2023 14:54:56</t>
  </si>
  <si>
    <t>29.09.2023 14:54:58</t>
  </si>
  <si>
    <t>29.09.2023 14:55:06</t>
  </si>
  <si>
    <t>29.09.2023 14:55:08</t>
  </si>
  <si>
    <t>29.09.2023 14:55:09</t>
  </si>
  <si>
    <t>29.09.2023 14:55:11</t>
  </si>
  <si>
    <t>29.09.2023 14:55:14</t>
  </si>
  <si>
    <t>29.09.2023 14:55:17</t>
  </si>
  <si>
    <t>29.09.2023 14:55:18</t>
  </si>
  <si>
    <t>29.09.2023 14:55:20</t>
  </si>
  <si>
    <t>29.09.2023 14:55:44</t>
  </si>
  <si>
    <t>29.09.2023 14:55:45</t>
  </si>
  <si>
    <t>29.09.2023 14:55:47</t>
  </si>
  <si>
    <t>29.09.2023 14:55:48</t>
  </si>
  <si>
    <t>29.09.2023 14:55:49</t>
  </si>
  <si>
    <t>29.09.2023 14:55:50</t>
  </si>
  <si>
    <t>29.09.2023 14:55:52</t>
  </si>
  <si>
    <t>29.09.2023 14:55:53</t>
  </si>
  <si>
    <t>29.09.2023 14:55:54</t>
  </si>
  <si>
    <t>29.09.2023 14:55:55</t>
  </si>
  <si>
    <t>29.09.2023 14:55:57</t>
  </si>
  <si>
    <t>29.09.2023 14:56:13</t>
  </si>
  <si>
    <t>29.09.2023 14:56:14</t>
  </si>
  <si>
    <t>29.09.2023 14:56:15</t>
  </si>
  <si>
    <t>29.09.2023 14:56:17</t>
  </si>
  <si>
    <t>29.09.2023 14:56:18</t>
  </si>
  <si>
    <t>29.09.2023 14:57:45</t>
  </si>
  <si>
    <t>29.09.2023 14:57:46</t>
  </si>
  <si>
    <t>29.09.2023 14:57:47</t>
  </si>
  <si>
    <t>29.09.2023 14:57:49</t>
  </si>
  <si>
    <t>29.09.2023 14:57:50</t>
  </si>
  <si>
    <t>29.09.2023 14:57:51</t>
  </si>
  <si>
    <t>29.09.2023 14:57:52</t>
  </si>
  <si>
    <t>29.09.2023 14:58:21</t>
  </si>
  <si>
    <t>29.09.2023 14:58:22</t>
  </si>
  <si>
    <t>29.09.2023 14:58:23</t>
  </si>
  <si>
    <t>29.09.2023 14:58:25</t>
  </si>
  <si>
    <t>29.09.2023 14:58:33</t>
  </si>
  <si>
    <t>29.09.2023 14:58:54</t>
  </si>
  <si>
    <t>29.09.2023 14:58:56</t>
  </si>
  <si>
    <t>29.09.2023 14:58:57</t>
  </si>
  <si>
    <t>29.09.2023 14:58:58</t>
  </si>
  <si>
    <t>29.09.2023 14:59:00</t>
  </si>
  <si>
    <t>29.09.2023 14:59:01</t>
  </si>
  <si>
    <t>29.09.2023 14:59:02</t>
  </si>
  <si>
    <t>29.09.2023 14:59:03</t>
  </si>
  <si>
    <t>29.09.2023 14:59:18</t>
  </si>
  <si>
    <t>29.09.2023 14:59:20</t>
  </si>
  <si>
    <t>29.09.2023 14:59:21</t>
  </si>
  <si>
    <t>29.09.2023 14:59:22</t>
  </si>
  <si>
    <t>29.09.2023 14:59:25</t>
  </si>
  <si>
    <t>29.09.2023 14:59:58</t>
  </si>
  <si>
    <t>29.09.2023 15:00:03</t>
  </si>
  <si>
    <t>29.09.2023 15:00:06</t>
  </si>
  <si>
    <t>29.09.2023 15:00:07</t>
  </si>
  <si>
    <t>29.09.2023 15:00:09</t>
  </si>
  <si>
    <t>29.09.2023 15:00:12</t>
  </si>
  <si>
    <t>29.09.2023 15:00:15</t>
  </si>
  <si>
    <t>29.09.2023 15:00:27</t>
  </si>
  <si>
    <t>29.09.2023 15:00:28</t>
  </si>
  <si>
    <t>29.09.2023 15:00:29</t>
  </si>
  <si>
    <t>29.09.2023 15:00:31</t>
  </si>
  <si>
    <t>29.09.2023 15:00:32</t>
  </si>
  <si>
    <t>29.09.2023 15:00:33</t>
  </si>
  <si>
    <t>29.09.2023 15:00:34</t>
  </si>
  <si>
    <t>29.09.2023 15:00:36</t>
  </si>
  <si>
    <t>29.09.2023 15:00:37</t>
  </si>
  <si>
    <t>29.09.2023 15:00:40</t>
  </si>
  <si>
    <t>29.09.2023 15:00:41</t>
  </si>
  <si>
    <t>29.09.2023 15:00:42</t>
  </si>
  <si>
    <t>29.09.2023 15:00:44</t>
  </si>
  <si>
    <t>29.09.2023 15:00:54</t>
  </si>
  <si>
    <t>29.09.2023 15:00:57</t>
  </si>
  <si>
    <t>29.09.2023 15:00:58</t>
  </si>
  <si>
    <t>29.09.2023 15:01:00</t>
  </si>
  <si>
    <t>29.09.2023 15:01:01</t>
  </si>
  <si>
    <t>29.09.2023 15:01:03</t>
  </si>
  <si>
    <t>29.09.2023 15:01:19</t>
  </si>
  <si>
    <t>29.09.2023 15:01:21</t>
  </si>
  <si>
    <t>29.09.2023 15:01:22</t>
  </si>
  <si>
    <t>29.09.2023 15:01:24</t>
  </si>
  <si>
    <t>29.09.2023 15:01:25</t>
  </si>
  <si>
    <t>29.09.2023 15:01:27</t>
  </si>
  <si>
    <t>29.09.2023 15:01:28</t>
  </si>
  <si>
    <t>29.09.2023 15:01:30</t>
  </si>
  <si>
    <t>29.09.2023 15:01:31</t>
  </si>
  <si>
    <t>29.09.2023 15:01:33</t>
  </si>
  <si>
    <t>29.09.2023 15:01:34</t>
  </si>
  <si>
    <t>29.09.2023 15:01:37</t>
  </si>
  <si>
    <t>29.09.2023 15:01:39</t>
  </si>
  <si>
    <t>29.09.2023 15:01:40</t>
  </si>
  <si>
    <t>29.09.2023 15:01:42</t>
  </si>
  <si>
    <t>29.09.2023 15:01:45</t>
  </si>
  <si>
    <t>29.09.2023 15:01:48</t>
  </si>
  <si>
    <t>29.09.2023 15:01:49</t>
  </si>
  <si>
    <t>29.09.2023 15:01:52</t>
  </si>
  <si>
    <t>29.09.2023 15:01:54</t>
  </si>
  <si>
    <t>29.09.2023 15:01:55</t>
  </si>
  <si>
    <t>29.09.2023 15:02:06</t>
  </si>
  <si>
    <t>29.09.2023 15:02:07</t>
  </si>
  <si>
    <t>29.09.2023 15:02:09</t>
  </si>
  <si>
    <t>29.09.2023 15:02:10</t>
  </si>
  <si>
    <t>29.09.2023 15:02:11</t>
  </si>
  <si>
    <t>29.09.2023 15:02:12</t>
  </si>
  <si>
    <t>29.09.2023 15:02:14</t>
  </si>
  <si>
    <t>29.09.2023 15:02:15</t>
  </si>
  <si>
    <t>29.09.2023 15:02:21</t>
  </si>
  <si>
    <t>29.09.2023 15:02:22</t>
  </si>
  <si>
    <t>29.09.2023 15:02:23</t>
  </si>
  <si>
    <t>29.09.2023 15:02:25</t>
  </si>
  <si>
    <t>29.09.2023 15:02:26</t>
  </si>
  <si>
    <t>29.09.2023 15:02:27</t>
  </si>
  <si>
    <t>29.09.2023 15:02:28</t>
  </si>
  <si>
    <t>29.09.2023 15:02:30</t>
  </si>
  <si>
    <t>29.09.2023 15:02:31</t>
  </si>
  <si>
    <t>29.09.2023 15:02:32</t>
  </si>
  <si>
    <t>29.09.2023 15:02:33</t>
  </si>
  <si>
    <t>29.09.2023 15:02:53</t>
  </si>
  <si>
    <t>29.09.2023 15:02:54</t>
  </si>
  <si>
    <t>29.09.2023 15:02:55</t>
  </si>
  <si>
    <t>29.09.2023 15:02:57</t>
  </si>
  <si>
    <t>29.09.2023 15:02:58</t>
  </si>
  <si>
    <t>29.09.2023 15:02:59</t>
  </si>
  <si>
    <t>29.09.2023 15:03:39</t>
  </si>
  <si>
    <t>29.09.2023 15:03:42</t>
  </si>
  <si>
    <t>29.09.2023 15:03:44</t>
  </si>
  <si>
    <t>29.09.2023 15:03:59</t>
  </si>
  <si>
    <t>29.09.2023 15:04:03</t>
  </si>
  <si>
    <t>29.09.2023 15:04:05</t>
  </si>
  <si>
    <t>29.09.2023 15:04:06</t>
  </si>
  <si>
    <t>29.09.2023 15:04:08</t>
  </si>
  <si>
    <t>29.09.2023 15:04:09</t>
  </si>
  <si>
    <t>29.09.2023 15:04:11</t>
  </si>
  <si>
    <t>29.09.2023 15:04:15</t>
  </si>
  <si>
    <t>29.09.2023 15:04:17</t>
  </si>
  <si>
    <t>29.09.2023 15:04:18</t>
  </si>
  <si>
    <t>29.09.2023 15:04:24</t>
  </si>
  <si>
    <t>29.09.2023 15:04:25</t>
  </si>
  <si>
    <t>29.09.2023 15:04:27</t>
  </si>
  <si>
    <t>29.09.2023 15:04:28</t>
  </si>
  <si>
    <t>29.09.2023 15:04:29</t>
  </si>
  <si>
    <t>29.09.2023 15:04:30</t>
  </si>
  <si>
    <t>29.09.2023 15:04:32</t>
  </si>
  <si>
    <t>29.09.2023 15:04:33</t>
  </si>
  <si>
    <t>29.09.2023 15:04:57</t>
  </si>
  <si>
    <t>29.09.2023 15:04:58</t>
  </si>
  <si>
    <t>29.09.2023 15:05:00</t>
  </si>
  <si>
    <t>29.09.2023 15:05:03</t>
  </si>
  <si>
    <t>29.09.2023 15:05:04</t>
  </si>
  <si>
    <t>29.09.2023 15:05:24</t>
  </si>
  <si>
    <t>29.09.2023 15:05:25</t>
  </si>
  <si>
    <t>29.09.2023 15:05:26</t>
  </si>
  <si>
    <t>29.09.2023 15:05:29</t>
  </si>
  <si>
    <t>29.09.2023 15:06:10</t>
  </si>
  <si>
    <t>29.09.2023 15:06:11</t>
  </si>
  <si>
    <t>29.09.2023 15:06:12</t>
  </si>
  <si>
    <t>29.09.2023 15:06:14</t>
  </si>
  <si>
    <t>29.09.2023 15:06:16</t>
  </si>
  <si>
    <t>29.09.2023 15:06:18</t>
  </si>
  <si>
    <t>29.09.2023 15:06:21</t>
  </si>
  <si>
    <t>29.09.2023 15:06:24</t>
  </si>
  <si>
    <t>29.09.2023 15:06:25</t>
  </si>
  <si>
    <t>29.09.2023 15:06:27</t>
  </si>
  <si>
    <t>29.09.2023 15:06:28</t>
  </si>
  <si>
    <t>29.09.2023 15:06:30</t>
  </si>
  <si>
    <t>29.09.2023 15:06:37</t>
  </si>
  <si>
    <t>29.09.2023 15:06:38</t>
  </si>
  <si>
    <t>29.09.2023 15:06:40</t>
  </si>
  <si>
    <t>29.09.2023 15:06:43</t>
  </si>
  <si>
    <t>29.09.2023 15:06:44</t>
  </si>
  <si>
    <t>29.09.2023 15:06:49</t>
  </si>
  <si>
    <t>29.09.2023 15:06:53</t>
  </si>
  <si>
    <t>29.09.2023 15:06:55</t>
  </si>
  <si>
    <t>29.09.2023 15:06:56</t>
  </si>
  <si>
    <t>29.09.2023 15:06:58</t>
  </si>
  <si>
    <t>29.09.2023 15:06:59</t>
  </si>
  <si>
    <t>29.09.2023 15:07:01</t>
  </si>
  <si>
    <t>29.09.2023 15:07:02</t>
  </si>
  <si>
    <t>29.09.2023 15:07:04</t>
  </si>
  <si>
    <t>29.09.2023 15:07:35</t>
  </si>
  <si>
    <t>29.09.2023 15:07:37</t>
  </si>
  <si>
    <t>29.09.2023 15:07:38</t>
  </si>
  <si>
    <t>29.09.2023 15:07:40</t>
  </si>
  <si>
    <t>29.09.2023 15:07:41</t>
  </si>
  <si>
    <t>29.09.2023 15:08:32</t>
  </si>
  <si>
    <t>29.09.2023 15:08:35</t>
  </si>
  <si>
    <t>29.09.2023 15:08:37</t>
  </si>
  <si>
    <t>29.09.2023 15:08:38</t>
  </si>
  <si>
    <t>29.09.2023 15:08:40</t>
  </si>
  <si>
    <t>29.09.2023 15:09:07</t>
  </si>
  <si>
    <t>29.09.2023 15:09:08</t>
  </si>
  <si>
    <t>29.09.2023 15:09:09</t>
  </si>
  <si>
    <t>29.09.2023 15:09:11</t>
  </si>
  <si>
    <t>29.09.2023 15:09:16</t>
  </si>
  <si>
    <t>29.09.2023 15:09:18</t>
  </si>
  <si>
    <t>29.09.2023 15:09:21</t>
  </si>
  <si>
    <t>29.09.2023 15:09:22</t>
  </si>
  <si>
    <t>29.09.2023 15:09:24</t>
  </si>
  <si>
    <t>29.09.2023 15:09:25</t>
  </si>
  <si>
    <t>29.09.2023 15:09:27</t>
  </si>
  <si>
    <t>29.09.2023 15:09:30</t>
  </si>
  <si>
    <t>29.09.2023 15:09:31</t>
  </si>
  <si>
    <t>29.09.2023 15:09:33</t>
  </si>
  <si>
    <t>29.09.2023 15:09:36</t>
  </si>
  <si>
    <t>29.09.2023 15:09:37</t>
  </si>
  <si>
    <t>29.09.2023 15:09:38</t>
  </si>
  <si>
    <t>29.09.2023 15:09:40</t>
  </si>
  <si>
    <t>29.09.2023 15:09:41</t>
  </si>
  <si>
    <t>29.09.2023 15:09:42</t>
  </si>
  <si>
    <t>29.09.2023 15:09:52</t>
  </si>
  <si>
    <t>29.09.2023 15:09:54</t>
  </si>
  <si>
    <t>29.09.2023 15:09:57</t>
  </si>
  <si>
    <t>29.09.2023 15:09:58</t>
  </si>
  <si>
    <t>29.09.2023 15:10:00</t>
  </si>
  <si>
    <t>29.09.2023 15:10:01</t>
  </si>
  <si>
    <t>29.09.2023 15:10:03</t>
  </si>
  <si>
    <t>29.09.2023 15:10:04</t>
  </si>
  <si>
    <t>29.09.2023 15:10:06</t>
  </si>
  <si>
    <t>29.09.2023 15:10:28</t>
  </si>
  <si>
    <t>29.09.2023 15:10:31</t>
  </si>
  <si>
    <t>29.09.2023 15:10:33</t>
  </si>
  <si>
    <t>29.09.2023 15:10:34</t>
  </si>
  <si>
    <t>29.09.2023 15:10:35</t>
  </si>
  <si>
    <t>29.09.2023 15:10:38</t>
  </si>
  <si>
    <t>29.09.2023 15:10:40</t>
  </si>
  <si>
    <t>29.09.2023 15:10:43</t>
  </si>
  <si>
    <t>29.09.2023 15:10:46</t>
  </si>
  <si>
    <t>29.09.2023 15:10:47</t>
  </si>
  <si>
    <t>29.09.2023 15:10:49</t>
  </si>
  <si>
    <t>29.09.2023 15:10:52</t>
  </si>
  <si>
    <t>29.09.2023 15:10:53</t>
  </si>
  <si>
    <t>29.09.2023 15:10:55</t>
  </si>
  <si>
    <t>29.09.2023 15:10:56</t>
  </si>
  <si>
    <t>29.09.2023 15:11:16</t>
  </si>
  <si>
    <t>29.09.2023 15:11:17</t>
  </si>
  <si>
    <t>29.09.2023 15:11:18</t>
  </si>
  <si>
    <t>29.09.2023 15:11:20</t>
  </si>
  <si>
    <t>29.09.2023 15:11:21</t>
  </si>
  <si>
    <t>29.09.2023 15:11:46</t>
  </si>
  <si>
    <t>29.09.2023 15:11:48</t>
  </si>
  <si>
    <t>29.09.2023 15:11:49</t>
  </si>
  <si>
    <t>29.09.2023 15:11:52</t>
  </si>
  <si>
    <t>29.09.2023 15:11:55</t>
  </si>
  <si>
    <t>29.09.2023 15:11:56</t>
  </si>
  <si>
    <t>29.09.2023 15:11:58</t>
  </si>
  <si>
    <t>29.09.2023 15:11:59</t>
  </si>
  <si>
    <t>29.09.2023 15:12:01</t>
  </si>
  <si>
    <t>29.09.2023 15:12:02</t>
  </si>
  <si>
    <t>29.09.2023 15:12:04</t>
  </si>
  <si>
    <t>29.09.2023 15:12:13</t>
  </si>
  <si>
    <t>29.09.2023 15:12:16</t>
  </si>
  <si>
    <t>29.09.2023 15:12:17</t>
  </si>
  <si>
    <t>29.09.2023 15:12:19</t>
  </si>
  <si>
    <t>29.09.2023 15:12:20</t>
  </si>
  <si>
    <t>29.09.2023 15:12:22</t>
  </si>
  <si>
    <t>29.09.2023 15:12:23</t>
  </si>
  <si>
    <t>29.09.2023 15:12:34</t>
  </si>
  <si>
    <t>29.09.2023 15:12:35</t>
  </si>
  <si>
    <t>29.09.2023 15:12:37</t>
  </si>
  <si>
    <t>29.09.2023 15:12:38</t>
  </si>
  <si>
    <t>29.09.2023 15:12:40</t>
  </si>
  <si>
    <t>29.09.2023 15:12:41</t>
  </si>
  <si>
    <t>29.09.2023 15:12:43</t>
  </si>
  <si>
    <t>29.09.2023 15:12:44</t>
  </si>
  <si>
    <t>29.09.2023 15:12:55</t>
  </si>
  <si>
    <t>29.09.2023 15:12:59</t>
  </si>
  <si>
    <t>29.09.2023 15:13:01</t>
  </si>
  <si>
    <t>29.09.2023 15:13:02</t>
  </si>
  <si>
    <t>29.09.2023 15:13:04</t>
  </si>
  <si>
    <t>29.09.2023 15:13:05</t>
  </si>
  <si>
    <t>29.09.2023 15:13:07</t>
  </si>
  <si>
    <t>29.09.2023 15:13:14</t>
  </si>
  <si>
    <t>29.09.2023 15:13:16</t>
  </si>
  <si>
    <t>29.09.2023 15:13:17</t>
  </si>
  <si>
    <t>29.09.2023 15:13:18</t>
  </si>
  <si>
    <t>29.09.2023 15:13:20</t>
  </si>
  <si>
    <t>29.09.2023 15:13:21</t>
  </si>
  <si>
    <t>29.09.2023 15:13:22</t>
  </si>
  <si>
    <t>29.09.2023 15:13:24</t>
  </si>
  <si>
    <t>29.09.2023 15:13:25</t>
  </si>
  <si>
    <t>29.09.2023 15:13:26</t>
  </si>
  <si>
    <t>29.09.2023 15:13:27</t>
  </si>
  <si>
    <t>29.09.2023 15:14:06</t>
  </si>
  <si>
    <t>29.09.2023 15:14:08</t>
  </si>
  <si>
    <t>29.09.2023 15:14:09</t>
  </si>
  <si>
    <t>29.09.2023 15:14:11</t>
  </si>
  <si>
    <t>29.09.2023 15:14:12</t>
  </si>
  <si>
    <t>29.09.2023 15:14:14</t>
  </si>
  <si>
    <t>29.09.2023 15:14:15</t>
  </si>
  <si>
    <t>29.09.2023 15:14:17</t>
  </si>
  <si>
    <t>29.09.2023 15:14:18</t>
  </si>
  <si>
    <t>29.09.2023 15:14:20</t>
  </si>
  <si>
    <t>29.09.2023 15:14:21</t>
  </si>
  <si>
    <t>29.09.2023 15:14:35</t>
  </si>
  <si>
    <t>29.09.2023 15:14:36</t>
  </si>
  <si>
    <t>29.09.2023 15:14:38</t>
  </si>
  <si>
    <t>29.09.2023 15:15:06</t>
  </si>
  <si>
    <t>29.09.2023 15:15:08</t>
  </si>
  <si>
    <t>29.09.2023 15:15:09</t>
  </si>
  <si>
    <t>29.09.2023 15:15:12</t>
  </si>
  <si>
    <t>29.09.2023 15:15:14</t>
  </si>
  <si>
    <t>29.09.2023 15:15:15</t>
  </si>
  <si>
    <t>29.09.2023 15:16:47</t>
  </si>
  <si>
    <t>29.09.2023 15:16:48</t>
  </si>
  <si>
    <t>29.09.2023 15:16:49</t>
  </si>
  <si>
    <t>29.09.2023 15:16:51</t>
  </si>
  <si>
    <t>29.09.2023 15:16:52</t>
  </si>
  <si>
    <t>29.09.2023 15:16:53</t>
  </si>
  <si>
    <t>29.09.2023 15:16:54</t>
  </si>
  <si>
    <t>29.09.2023 15:16:56</t>
  </si>
  <si>
    <t>29.09.2023 15:16:57</t>
  </si>
  <si>
    <t>29.09.2023 15:16:58</t>
  </si>
  <si>
    <t>29.09.2023 15:16:59</t>
  </si>
  <si>
    <t>29.09.2023 15:17:01</t>
  </si>
  <si>
    <t>29.09.2023 15:17:02</t>
  </si>
  <si>
    <t>29.09.2023 15:17:04</t>
  </si>
  <si>
    <t>29.09.2023 15:17:05</t>
  </si>
  <si>
    <t>29.09.2023 15:17:07</t>
  </si>
  <si>
    <t>29.09.2023 15:17:08</t>
  </si>
  <si>
    <t>29.09.2023 15:17:10</t>
  </si>
  <si>
    <t>29.09.2023 15:17:11</t>
  </si>
  <si>
    <t>29.09.2023 15:17:13</t>
  </si>
  <si>
    <t>29.09.2023 15:17:14</t>
  </si>
  <si>
    <t>29.09.2023 15:17:16</t>
  </si>
  <si>
    <t>29.09.2023 15:17:17</t>
  </si>
  <si>
    <t>29.09.2023 15:17:19</t>
  </si>
  <si>
    <t>29.09.2023 15:17:41</t>
  </si>
  <si>
    <t>29.09.2023 15:17:42</t>
  </si>
  <si>
    <t>29.09.2023 15:17:44</t>
  </si>
  <si>
    <t>29.09.2023 15:17:45</t>
  </si>
  <si>
    <t>29.09.2023 15:17:46</t>
  </si>
  <si>
    <t>29.09.2023 15:18:07</t>
  </si>
  <si>
    <t>29.09.2023 15:18:10</t>
  </si>
  <si>
    <t>29.09.2023 15:18:11</t>
  </si>
  <si>
    <t>29.09.2023 15:18:23</t>
  </si>
  <si>
    <t>29.09.2023 15:18:25</t>
  </si>
  <si>
    <t>29.09.2023 15:18:26</t>
  </si>
  <si>
    <t>29.09.2023 15:18:27</t>
  </si>
  <si>
    <t>29.09.2023 15:18:30</t>
  </si>
  <si>
    <t>29.09.2023 15:18:32</t>
  </si>
  <si>
    <t>29.09.2023 15:18:33</t>
  </si>
  <si>
    <t>29.09.2023 15:18:34</t>
  </si>
  <si>
    <t>29.09.2023 15:18:35</t>
  </si>
  <si>
    <t>29.09.2023 15:18:37</t>
  </si>
  <si>
    <t>29.09.2023 15:18:44</t>
  </si>
  <si>
    <t>29.09.2023 15:18:47</t>
  </si>
  <si>
    <t>29.09.2023 15:18:48</t>
  </si>
  <si>
    <t>29.09.2023 15:18:50</t>
  </si>
  <si>
    <t>29.09.2023 15:18:51</t>
  </si>
  <si>
    <t>29.09.2023 15:18:54</t>
  </si>
  <si>
    <t>29.09.2023 15:18:56</t>
  </si>
  <si>
    <t>29.09.2023 15:18:57</t>
  </si>
  <si>
    <t>29.09.2023 15:18:59</t>
  </si>
  <si>
    <t>29.09.2023 15:19:00</t>
  </si>
  <si>
    <t>29.09.2023 15:19:01</t>
  </si>
  <si>
    <t>29.09.2023 15:19:02</t>
  </si>
  <si>
    <t>29.09.2023 15:19:05</t>
  </si>
  <si>
    <t>29.09.2023 15:19:07</t>
  </si>
  <si>
    <t>29.09.2023 15:19:08</t>
  </si>
  <si>
    <t>29.09.2023 15:19:10</t>
  </si>
  <si>
    <t>29.09.2023 15:19:11</t>
  </si>
  <si>
    <t>29.09.2023 15:19:13</t>
  </si>
  <si>
    <t>29.09.2023 15:19:14</t>
  </si>
  <si>
    <t>29.09.2023 15:19:19</t>
  </si>
  <si>
    <t>29.09.2023 15:19:20</t>
  </si>
  <si>
    <t>29.09.2023 15:19:22</t>
  </si>
  <si>
    <t>29.09.2023 15:19:23</t>
  </si>
  <si>
    <t>29.09.2023 15:19:26</t>
  </si>
  <si>
    <t>29.09.2023 15:19:27</t>
  </si>
  <si>
    <t>29.09.2023 15:19:29</t>
  </si>
  <si>
    <t>29.09.2023 15:19:30</t>
  </si>
  <si>
    <t>29.09.2023 15:19:38</t>
  </si>
  <si>
    <t>29.09.2023 15:19:41</t>
  </si>
  <si>
    <t>29.09.2023 15:19:42</t>
  </si>
  <si>
    <t>29.09.2023 15:19:44</t>
  </si>
  <si>
    <t>29.09.2023 15:19:45</t>
  </si>
  <si>
    <t>29.09.2023 15:19:48</t>
  </si>
  <si>
    <t>29.09.2023 15:19:51</t>
  </si>
  <si>
    <t>29.09.2023 15:19:53</t>
  </si>
  <si>
    <t>29.09.2023 15:19:54</t>
  </si>
  <si>
    <t>29.09.2023 15:19:56</t>
  </si>
  <si>
    <t>29.09.2023 15:19:57</t>
  </si>
  <si>
    <t>29.09.2023 15:20:17</t>
  </si>
  <si>
    <t>29.09.2023 15:20:18</t>
  </si>
  <si>
    <t>29.09.2023 15:20:20</t>
  </si>
  <si>
    <t>29.09.2023 15:20:21</t>
  </si>
  <si>
    <t>29.09.2023 15:20:22</t>
  </si>
  <si>
    <t>29.09.2023 15:20:24</t>
  </si>
  <si>
    <t>29.09.2023 15:20:28</t>
  </si>
  <si>
    <t>29.09.2023 15:20:29</t>
  </si>
  <si>
    <t>29.09.2023 15:20:31</t>
  </si>
  <si>
    <t>29.09.2023 15:20:32</t>
  </si>
  <si>
    <t>29.09.2023 15:20:34</t>
  </si>
  <si>
    <t>29.09.2023 15:20:35</t>
  </si>
  <si>
    <t>29.09.2023 15:20:53</t>
  </si>
  <si>
    <t>29.09.2023 15:20:58</t>
  </si>
  <si>
    <t>29.09.2023 15:20:59</t>
  </si>
  <si>
    <t>29.09.2023 15:21:01</t>
  </si>
  <si>
    <t>29.09.2023 15:21:05</t>
  </si>
  <si>
    <t>29.09.2023 15:21:07</t>
  </si>
  <si>
    <t>29.09.2023 15:21:08</t>
  </si>
  <si>
    <t>29.09.2023 15:21:09</t>
  </si>
  <si>
    <t>29.09.2023 15:21:10</t>
  </si>
  <si>
    <t>29.09.2023 15:21:13</t>
  </si>
  <si>
    <t>29.09.2023 15:21:49</t>
  </si>
  <si>
    <t>29.09.2023 15:21:51</t>
  </si>
  <si>
    <t>29.09.2023 15:21:52</t>
  </si>
  <si>
    <t>29.09.2023 15:21:53</t>
  </si>
  <si>
    <t>29.09.2023 15:21:54</t>
  </si>
  <si>
    <t>29.09.2023 15:21:56</t>
  </si>
  <si>
    <t>29.09.2023 15:21:57</t>
  </si>
  <si>
    <t>29.09.2023 15:21:58</t>
  </si>
  <si>
    <t>29.09.2023 15:21:59</t>
  </si>
  <si>
    <t>29.09.2023 15:22:01</t>
  </si>
  <si>
    <t>29.09.2023 15:22:03</t>
  </si>
  <si>
    <t>29.09.2023 15:22:21</t>
  </si>
  <si>
    <t>29.09.2023 15:22:23</t>
  </si>
  <si>
    <t>29.09.2023 15:22:24</t>
  </si>
  <si>
    <t>29.09.2023 15:22:25</t>
  </si>
  <si>
    <t>29.09.2023 15:22:27</t>
  </si>
  <si>
    <t>29.09.2023 15:22:28</t>
  </si>
  <si>
    <t>29.09.2023 15:22:38</t>
  </si>
  <si>
    <t>29.09.2023 15:22:49</t>
  </si>
  <si>
    <t>29.09.2023 15:22:50</t>
  </si>
  <si>
    <t>29.09.2023 15:22:51</t>
  </si>
  <si>
    <t>29.09.2023 15:22:53</t>
  </si>
  <si>
    <t>29.09.2023 15:22:54</t>
  </si>
  <si>
    <t>29.09.2023 15:22:55</t>
  </si>
  <si>
    <t>29.09.2023 15:23:41</t>
  </si>
  <si>
    <t>29.09.2023 15:23:44</t>
  </si>
  <si>
    <t>29.09.2023 15:23:46</t>
  </si>
  <si>
    <t>29.09.2023 15:23:47</t>
  </si>
  <si>
    <t>29.09.2023 15:23:49</t>
  </si>
  <si>
    <t>29.09.2023 15:23:50</t>
  </si>
  <si>
    <t>29.09.2023 15:24:43</t>
  </si>
  <si>
    <t>29.09.2023 15:24:44</t>
  </si>
  <si>
    <t>29.09.2023 15:24:45</t>
  </si>
  <si>
    <t>29.09.2023 15:24:47</t>
  </si>
  <si>
    <t>29.09.2023 15:24:49</t>
  </si>
  <si>
    <t>29.09.2023 15:24:51</t>
  </si>
  <si>
    <t>29.09.2023 15:25:13</t>
  </si>
  <si>
    <t>29.09.2023 15:25:15</t>
  </si>
  <si>
    <t>29.09.2023 15:25:16</t>
  </si>
  <si>
    <t>29.09.2023 15:25:26</t>
  </si>
  <si>
    <t>29.09.2023 15:25:29</t>
  </si>
  <si>
    <t>29.09.2023 15:25:31</t>
  </si>
  <si>
    <t>29.09.2023 15:25:34</t>
  </si>
  <si>
    <t>29.09.2023 15:25:35</t>
  </si>
  <si>
    <t>29.09.2023 15:28:23</t>
  </si>
  <si>
    <t>29.09.2023 15:28:25</t>
  </si>
  <si>
    <t>29.09.2023 15:28:29</t>
  </si>
  <si>
    <t>29.09.2023 15:28:34</t>
  </si>
  <si>
    <t>29.09.2023 15:28:35</t>
  </si>
  <si>
    <t>29.09.2023 15:28:36</t>
  </si>
  <si>
    <t>29.09.2023 15:28:38</t>
  </si>
  <si>
    <t>29.09.2023 15:28:39</t>
  </si>
  <si>
    <t>29.09.2023 15:28:40</t>
  </si>
  <si>
    <t>29.09.2023 15:28:53</t>
  </si>
  <si>
    <t>29.09.2023 15:28:55</t>
  </si>
  <si>
    <t>29.09.2023 15:28:56</t>
  </si>
  <si>
    <t>29.09.2023 15:28:57</t>
  </si>
  <si>
    <t>29.09.2023 15:28:59</t>
  </si>
  <si>
    <t>29.09.2023 15:29:00</t>
  </si>
  <si>
    <t>29.09.2023 15:29:01</t>
  </si>
  <si>
    <t>29.09.2023 15:29:11</t>
  </si>
  <si>
    <t>29.09.2023 15:29:25</t>
  </si>
  <si>
    <t>29.09.2023 15:29:28</t>
  </si>
  <si>
    <t>29.09.2023 15:29:29</t>
  </si>
  <si>
    <t>29.09.2023 15:29:31</t>
  </si>
  <si>
    <t>29.09.2023 15:29:32</t>
  </si>
  <si>
    <t>29.09.2023 15:29:34</t>
  </si>
  <si>
    <t>29.09.2023 15:29:35</t>
  </si>
  <si>
    <t>29.09.2023 15:30:37</t>
  </si>
  <si>
    <t>29.09.2023 15:30:38</t>
  </si>
  <si>
    <t>29.09.2023 15:30:40</t>
  </si>
  <si>
    <t>29.09.2023 15:30:41</t>
  </si>
  <si>
    <t>29.09.2023 15:30:43</t>
  </si>
  <si>
    <t>29.09.2023 15:30:44</t>
  </si>
  <si>
    <t>29.09.2023 15:30:46</t>
  </si>
  <si>
    <t>29.09.2023 15:30:47</t>
  </si>
  <si>
    <t>29.09.2023 15:30:49</t>
  </si>
  <si>
    <t>29.09.2023 15:30:50</t>
  </si>
  <si>
    <t>29.09.2023 15:30:52</t>
  </si>
  <si>
    <t>29.09.2023 15:30:53</t>
  </si>
  <si>
    <t>29.09.2023 15:30:55</t>
  </si>
  <si>
    <t>29.09.2023 15:30:56</t>
  </si>
  <si>
    <t>29.09.2023 15:30:58</t>
  </si>
  <si>
    <t>29.09.2023 15:30:59</t>
  </si>
  <si>
    <t>29.09.2023 15:31:01</t>
  </si>
  <si>
    <t>29.09.2023 15:31:02</t>
  </si>
  <si>
    <t>29.09.2023 15:32:23</t>
  </si>
  <si>
    <t>29.09.2023 15:32:25</t>
  </si>
  <si>
    <t>29.09.2023 15:32:28</t>
  </si>
  <si>
    <t>29.09.2023 15:32:29</t>
  </si>
  <si>
    <t>29.09.2023 15:32:31</t>
  </si>
  <si>
    <t>29.09.2023 15:32:32</t>
  </si>
  <si>
    <t>29.09.2023 15:32:34</t>
  </si>
  <si>
    <t>29.09.2023 15:32:35</t>
  </si>
  <si>
    <t>29.09.2023 15:32:37</t>
  </si>
  <si>
    <t>29.09.2023 15:32:38</t>
  </si>
  <si>
    <t>29.09.2023 15:32:40</t>
  </si>
  <si>
    <t>29.09.2023 15:32:41</t>
  </si>
  <si>
    <t>29.09.2023 15:32:48</t>
  </si>
  <si>
    <t>29.09.2023 15:32:50</t>
  </si>
  <si>
    <t>29.09.2023 15:33:00</t>
  </si>
  <si>
    <t>29.09.2023 15:33:03</t>
  </si>
  <si>
    <t>29.09.2023 15:33:05</t>
  </si>
  <si>
    <t>29.09.2023 15:33:06</t>
  </si>
  <si>
    <t>29.09.2023 15:33:08</t>
  </si>
  <si>
    <t>29.09.2023 15:33:09</t>
  </si>
  <si>
    <t>29.09.2023 15:33:11</t>
  </si>
  <si>
    <t>29.09.2023 15:33:12</t>
  </si>
  <si>
    <t>29.09.2023 15:33:15</t>
  </si>
  <si>
    <t>29.09.2023 15:33:17</t>
  </si>
  <si>
    <t>29.09.2023 15:33:18</t>
  </si>
  <si>
    <t>29.09.2023 15:33:20</t>
  </si>
  <si>
    <t>29.09.2023 15:33:21</t>
  </si>
  <si>
    <t>29.09.2023 15:33:23</t>
  </si>
  <si>
    <t>29.09.2023 15:33:24</t>
  </si>
  <si>
    <t>29.09.2023 15:33:26</t>
  </si>
  <si>
    <t>29.09.2023 15:33:42</t>
  </si>
  <si>
    <t>29.09.2023 15:33:44</t>
  </si>
  <si>
    <t>29.09.2023 15:33:45</t>
  </si>
  <si>
    <t>29.09.2023 15:34:11</t>
  </si>
  <si>
    <t>29.09.2023 15:34:12</t>
  </si>
  <si>
    <t>29.09.2023 15:34:13</t>
  </si>
  <si>
    <t>29.09.2023 15:34:15</t>
  </si>
  <si>
    <t>29.09.2023 15:34:16</t>
  </si>
  <si>
    <t>29.09.2023 15:34:19</t>
  </si>
  <si>
    <t>29.09.2023 15:34:20</t>
  </si>
  <si>
    <t>29.09.2023 15:34:22</t>
  </si>
  <si>
    <t>29.09.2023 15:34:23</t>
  </si>
  <si>
    <t>29.09.2023 15:34:25</t>
  </si>
  <si>
    <t>29.09.2023 15:34:26</t>
  </si>
  <si>
    <t>29.09.2023 15:34:28</t>
  </si>
  <si>
    <t>29.09.2023 15:34:49</t>
  </si>
  <si>
    <t>29.09.2023 15:34:50</t>
  </si>
  <si>
    <t>29.09.2023 15:34:51</t>
  </si>
  <si>
    <t>29.09.2023 15:34:53</t>
  </si>
  <si>
    <t>29.09.2023 15:34:54</t>
  </si>
  <si>
    <t>29.09.2023 15:35:18</t>
  </si>
  <si>
    <t>29.09.2023 15:35:19</t>
  </si>
  <si>
    <t>29.09.2023 15:35:20</t>
  </si>
  <si>
    <t>29.09.2023 15:35:22</t>
  </si>
  <si>
    <t>29.09.2023 15:35:23</t>
  </si>
  <si>
    <t>29.09.2023 15:35:25</t>
  </si>
  <si>
    <t>29.09.2023 15:35:26</t>
  </si>
  <si>
    <t>29.09.2023 15:35:55</t>
  </si>
  <si>
    <t>29.09.2023 15:35:56</t>
  </si>
  <si>
    <t>29.09.2023 15:35:58</t>
  </si>
  <si>
    <t>29.09.2023 15:35:59</t>
  </si>
  <si>
    <t>29.09.2023 15:36:01</t>
  </si>
  <si>
    <t>29.09.2023 15:36:02</t>
  </si>
  <si>
    <t>29.09.2023 15:36:05</t>
  </si>
  <si>
    <t>29.09.2023 15:36:07</t>
  </si>
  <si>
    <t>29.09.2023 15:36:08</t>
  </si>
  <si>
    <t>29.09.2023 15:37:11</t>
  </si>
  <si>
    <t>29.09.2023 15:37:13</t>
  </si>
  <si>
    <t>29.09.2023 15:37:14</t>
  </si>
  <si>
    <t>29.09.2023 15:37:15</t>
  </si>
  <si>
    <t>29.09.2023 15:37:17</t>
  </si>
  <si>
    <t>29.09.2023 15:37:18</t>
  </si>
  <si>
    <t>29.09.2023 15:37:28</t>
  </si>
  <si>
    <t>29.09.2023 15:37:30</t>
  </si>
  <si>
    <t>29.09.2023 15:37:31</t>
  </si>
  <si>
    <t>29.09.2023 15:37:37</t>
  </si>
  <si>
    <t>29.09.2023 15:37:40</t>
  </si>
  <si>
    <t>29.09.2023 15:37:41</t>
  </si>
  <si>
    <t>29.09.2023 15:37:43</t>
  </si>
  <si>
    <t>29.09.2023 15:37:50</t>
  </si>
  <si>
    <t>29.09.2023 15:37:52</t>
  </si>
  <si>
    <t>29.09.2023 15:37:53</t>
  </si>
  <si>
    <t>29.09.2023 15:37:54</t>
  </si>
  <si>
    <t>29.09.2023 15:37:55</t>
  </si>
  <si>
    <t>29.09.2023 15:39:03</t>
  </si>
  <si>
    <t>29.09.2023 15:39:04</t>
  </si>
  <si>
    <t>29.09.2023 15:39:05</t>
  </si>
  <si>
    <t>29.09.2023 15:39:07</t>
  </si>
  <si>
    <t>29.09.2023 15:39:17</t>
  </si>
  <si>
    <t>29.09.2023 15:39:18</t>
  </si>
  <si>
    <t>29.09.2023 15:39:20</t>
  </si>
  <si>
    <t>29.09.2023 15:39:33</t>
  </si>
  <si>
    <t>29.09.2023 15:39:34</t>
  </si>
  <si>
    <t>29.09.2023 15:39:35</t>
  </si>
  <si>
    <t>29.09.2023 15:39:37</t>
  </si>
  <si>
    <t>29.09.2023 15:39:38</t>
  </si>
  <si>
    <t>29.09.2023 15:39:39</t>
  </si>
  <si>
    <t>29.09.2023 15:39:40</t>
  </si>
  <si>
    <t>29.09.2023 15:39:42</t>
  </si>
  <si>
    <t>29.09.2023 15:40:11</t>
  </si>
  <si>
    <t>29.09.2023 15:40:13</t>
  </si>
  <si>
    <t>29.09.2023 15:40:14</t>
  </si>
  <si>
    <t>29.09.2023 15:40:15</t>
  </si>
  <si>
    <t>29.09.2023 15:40:17</t>
  </si>
  <si>
    <t>29.09.2023 15:40:18</t>
  </si>
  <si>
    <t>29.09.2023 15:40:36</t>
  </si>
  <si>
    <t>29.09.2023 15:40:42</t>
  </si>
  <si>
    <t>29.09.2023 15:40:46</t>
  </si>
  <si>
    <t>29.09.2023 15:40:48</t>
  </si>
  <si>
    <t>29.09.2023 15:40:51</t>
  </si>
  <si>
    <t>29.09.2023 15:40:52</t>
  </si>
  <si>
    <t>29.09.2023 15:40:54</t>
  </si>
  <si>
    <t>29.09.2023 15:40:55</t>
  </si>
  <si>
    <t>29.09.2023 15:40:56</t>
  </si>
  <si>
    <t>29.09.2023 15:40:57</t>
  </si>
  <si>
    <t>29.09.2023 15:40:59</t>
  </si>
  <si>
    <t>29.09.2023 15:41:10</t>
  </si>
  <si>
    <t>29.09.2023 15:41:12</t>
  </si>
  <si>
    <t>29.09.2023 15:41:13</t>
  </si>
  <si>
    <t>29.09.2023 15:41:16</t>
  </si>
  <si>
    <t>29.09.2023 15:41:35</t>
  </si>
  <si>
    <t>29.09.2023 15:41:37</t>
  </si>
  <si>
    <t>29.09.2023 15:41:38</t>
  </si>
  <si>
    <t>29.09.2023 15:41:40</t>
  </si>
  <si>
    <t>29.09.2023 15:41:41</t>
  </si>
  <si>
    <t>29.09.2023 15:41:43</t>
  </si>
  <si>
    <t>29.09.2023 15:41:44</t>
  </si>
  <si>
    <t>29.09.2023 15:41:46</t>
  </si>
  <si>
    <t>29.09.2023 15:41:52</t>
  </si>
  <si>
    <t>29.09.2023 15:41:53</t>
  </si>
  <si>
    <t>29.09.2023 15:41:54</t>
  </si>
  <si>
    <t>29.09.2023 15:41:56</t>
  </si>
  <si>
    <t>29.09.2023 15:41:57</t>
  </si>
  <si>
    <t>29.09.2023 15:41:58</t>
  </si>
  <si>
    <t>29.09.2023 15:41:59</t>
  </si>
  <si>
    <t>29.09.2023 15:42:01</t>
  </si>
  <si>
    <t>29.09.2023 15:42:02</t>
  </si>
  <si>
    <t>29.09.2023 15:42:03</t>
  </si>
  <si>
    <t>29.09.2023 15:42:04</t>
  </si>
  <si>
    <t>29.09.2023 15:42:06</t>
  </si>
  <si>
    <t>29.09.2023 15:42:07</t>
  </si>
  <si>
    <t>29.09.2023 15:42:08</t>
  </si>
  <si>
    <t>29.09.2023 15:42:33</t>
  </si>
  <si>
    <t>29.09.2023 15:42:35</t>
  </si>
  <si>
    <t>29.09.2023 15:42:36</t>
  </si>
  <si>
    <t>29.09.2023 15:42:37</t>
  </si>
  <si>
    <t>29.09.2023 15:42:39</t>
  </si>
  <si>
    <t>29.09.2023 15:42:40</t>
  </si>
  <si>
    <t>29.09.2023 15:42:43</t>
  </si>
  <si>
    <t>29.09.2023 15:42:44</t>
  </si>
  <si>
    <t>29.09.2023 15:43:18</t>
  </si>
  <si>
    <t>29.09.2023 15:43:20</t>
  </si>
  <si>
    <t>29.09.2023 15:43:21</t>
  </si>
  <si>
    <t>29.09.2023 15:43:30</t>
  </si>
  <si>
    <t>29.09.2023 15:43:32</t>
  </si>
  <si>
    <t>29.09.2023 15:43:33</t>
  </si>
  <si>
    <t>29.09.2023 15:43:35</t>
  </si>
  <si>
    <t>29.09.2023 15:43:36</t>
  </si>
  <si>
    <t>29.09.2023 15:43:38</t>
  </si>
  <si>
    <t>29.09.2023 15:43:39</t>
  </si>
  <si>
    <t>29.09.2023 15:43:41</t>
  </si>
  <si>
    <t>29.09.2023 15:43:54</t>
  </si>
  <si>
    <t>29.09.2023 15:43:56</t>
  </si>
  <si>
    <t>29.09.2023 15:43:57</t>
  </si>
  <si>
    <t>29.09.2023 15:44:00</t>
  </si>
  <si>
    <t>29.09.2023 15:44:02</t>
  </si>
  <si>
    <t>29.09.2023 15:44:03</t>
  </si>
  <si>
    <t>29.09.2023 15:44:05</t>
  </si>
  <si>
    <t>29.09.2023 15:44:08</t>
  </si>
  <si>
    <t>29.09.2023 15:44:09</t>
  </si>
  <si>
    <t>29.09.2023 15:44:11</t>
  </si>
  <si>
    <t>29.09.2023 15:44:12</t>
  </si>
  <si>
    <t>29.09.2023 15:44:13</t>
  </si>
  <si>
    <t>29.09.2023 15:44:17</t>
  </si>
  <si>
    <t>29.09.2023 15:44:19</t>
  </si>
  <si>
    <t>29.09.2023 15:44:20</t>
  </si>
  <si>
    <t>29.09.2023 15:44:22</t>
  </si>
  <si>
    <t>29.09.2023 15:44:23</t>
  </si>
  <si>
    <t>29.09.2023 15:44:24</t>
  </si>
  <si>
    <t>29.09.2023 15:45:10</t>
  </si>
  <si>
    <t>29.09.2023 15:45:13</t>
  </si>
  <si>
    <t>29.09.2023 15:45:15</t>
  </si>
  <si>
    <t>29.09.2023 15:45:16</t>
  </si>
  <si>
    <t>29.09.2023 15:45:18</t>
  </si>
  <si>
    <t>29.09.2023 15:45:30</t>
  </si>
  <si>
    <t>29.09.2023 15:45:31</t>
  </si>
  <si>
    <t>29.09.2023 15:45:33</t>
  </si>
  <si>
    <t>29.09.2023 15:45:34</t>
  </si>
  <si>
    <t>29.09.2023 15:45:36</t>
  </si>
  <si>
    <t>29.09.2023 15:45:37</t>
  </si>
  <si>
    <t>29.09.2023 15:46:46</t>
  </si>
  <si>
    <t>29.09.2023 15:46:48</t>
  </si>
  <si>
    <t>29.09.2023 15:46:49</t>
  </si>
  <si>
    <t>29.09.2023 15:46:51</t>
  </si>
  <si>
    <t>29.09.2023 15:46:52</t>
  </si>
  <si>
    <t>29.09.2023 15:46:54</t>
  </si>
  <si>
    <t>29.09.2023 15:46:57</t>
  </si>
  <si>
    <t>29.09.2023 15:46:58</t>
  </si>
  <si>
    <t>29.09.2023 15:50:03</t>
  </si>
  <si>
    <t>29.09.2023 15:50:06</t>
  </si>
  <si>
    <t>29.09.2023 15:50:07</t>
  </si>
  <si>
    <t>29.09.2023 15:50:09</t>
  </si>
  <si>
    <t>29.09.2023 15:50:10</t>
  </si>
  <si>
    <t>29.09.2023 15:50:36</t>
  </si>
  <si>
    <t>29.09.2023 15:50:37</t>
  </si>
  <si>
    <t>29.09.2023 15:50:39</t>
  </si>
  <si>
    <t>29.09.2023 15:50:40</t>
  </si>
  <si>
    <t>29.09.2023 15:50:41</t>
  </si>
  <si>
    <t>29.09.2023 15:50:42</t>
  </si>
  <si>
    <t>29.09.2023 15:50:44</t>
  </si>
  <si>
    <t>29.09.2023 15:50:45</t>
  </si>
  <si>
    <t>29.09.2023 15:51:25</t>
  </si>
  <si>
    <t>29.09.2023 15:51:27</t>
  </si>
  <si>
    <t>29.09.2023 15:51:28</t>
  </si>
  <si>
    <t>29.09.2023 15:51:29</t>
  </si>
  <si>
    <t>29.09.2023 15:51:30</t>
  </si>
  <si>
    <t>29.09.2023 15:51:32</t>
  </si>
  <si>
    <t>29.09.2023 15:51:33</t>
  </si>
  <si>
    <t>29.09.2023 15:51:34</t>
  </si>
  <si>
    <t>29.09.2023 15:52:10</t>
  </si>
  <si>
    <t>29.09.2023 15:52:12</t>
  </si>
  <si>
    <t>29.09.2023 15:52:13</t>
  </si>
  <si>
    <t>29.09.2023 15:52:14</t>
  </si>
  <si>
    <t>29.09.2023 15:52:26</t>
  </si>
  <si>
    <t>29.09.2023 15:52:27</t>
  </si>
  <si>
    <t>29.09.2023 15:52:29</t>
  </si>
  <si>
    <t>29.09.2023 15:52:30</t>
  </si>
  <si>
    <t>29.09.2023 15:52:31</t>
  </si>
  <si>
    <t>29.09.2023 15:52:33</t>
  </si>
  <si>
    <t>29.09.2023 15:52:34</t>
  </si>
  <si>
    <t>29.09.2023 15:52:35</t>
  </si>
  <si>
    <t>29.09.2023 15:52:37</t>
  </si>
  <si>
    <t>29.09.2023 15:52:38</t>
  </si>
  <si>
    <t>29.09.2023 15:53:14</t>
  </si>
  <si>
    <t>29.09.2023 15:53:15</t>
  </si>
  <si>
    <t>29.09.2023 15:53:17</t>
  </si>
  <si>
    <t>29.09.2023 15:53:20</t>
  </si>
  <si>
    <t>29.09.2023 15:53:21</t>
  </si>
  <si>
    <t>29.09.2023 15:53:23</t>
  </si>
  <si>
    <t>29.09.2023 15:53:38</t>
  </si>
  <si>
    <t>29.09.2023 15:53:39</t>
  </si>
  <si>
    <t>29.09.2023 15:53:41</t>
  </si>
  <si>
    <t>29.09.2023 15:53:42</t>
  </si>
  <si>
    <t>29.09.2023 15:53:44</t>
  </si>
  <si>
    <t>29.09.2023 15:53:53</t>
  </si>
  <si>
    <t>29.09.2023 15:53:57</t>
  </si>
  <si>
    <t>29.09.2023 15:54:00</t>
  </si>
  <si>
    <t>29.09.2023 15:54:02</t>
  </si>
  <si>
    <t>29.09.2023 15:54:03</t>
  </si>
  <si>
    <t>29.09.2023 15:54:05</t>
  </si>
  <si>
    <t>29.09.2023 15:54:32</t>
  </si>
  <si>
    <t>29.09.2023 15:54:33</t>
  </si>
  <si>
    <t>29.09.2023 15:54:34</t>
  </si>
  <si>
    <t>29.09.2023 15:54:36</t>
  </si>
  <si>
    <t>29.09.2023 15:54:38</t>
  </si>
  <si>
    <t>29.09.2023 15:54:40</t>
  </si>
  <si>
    <t>29.09.2023 15:54:41</t>
  </si>
  <si>
    <t>29.09.2023 15:54:42</t>
  </si>
  <si>
    <t>29.09.2023 15:54:44</t>
  </si>
  <si>
    <t>29.09.2023 15:54:45</t>
  </si>
  <si>
    <t>29.09.2023 15:54:48</t>
  </si>
  <si>
    <t>29.09.2023 15:54:51</t>
  </si>
  <si>
    <t>29.09.2023 15:54:59</t>
  </si>
  <si>
    <t>29.09.2023 15:55:00</t>
  </si>
  <si>
    <t>29.09.2023 15:55:02</t>
  </si>
  <si>
    <t>29.09.2023 15:55:03</t>
  </si>
  <si>
    <t>29.09.2023 15:55:05</t>
  </si>
  <si>
    <t>29.09.2023 15:55:06</t>
  </si>
  <si>
    <t>29.09.2023 15:55:08</t>
  </si>
  <si>
    <t>29.09.2023 15:55:09</t>
  </si>
  <si>
    <t>29.09.2023 15:56:24</t>
  </si>
  <si>
    <t>29.09.2023 15:56:26</t>
  </si>
  <si>
    <t>29.09.2023 15:56:27</t>
  </si>
  <si>
    <t>29.09.2023 15:56:28</t>
  </si>
  <si>
    <t>29.09.2023 15:56:29</t>
  </si>
  <si>
    <t>29.09.2023 15:56:31</t>
  </si>
  <si>
    <t>29.09.2023 15:56:44</t>
  </si>
  <si>
    <t>29.09.2023 15:56:45</t>
  </si>
  <si>
    <t>29.09.2023 15:56:47</t>
  </si>
  <si>
    <t>29.09.2023 15:56:48</t>
  </si>
  <si>
    <t>29.09.2023 15:57:30</t>
  </si>
  <si>
    <t>29.09.2023 15:57:31</t>
  </si>
  <si>
    <t>29.09.2023 15:57:32</t>
  </si>
  <si>
    <t>29.09.2023 15:57:34</t>
  </si>
  <si>
    <t>29.09.2023 15:57:35</t>
  </si>
  <si>
    <t>29.09.2023 15:57:38</t>
  </si>
  <si>
    <t>29.09.2023 15:57:44</t>
  </si>
  <si>
    <t>29.09.2023 15:57:45</t>
  </si>
  <si>
    <t>29.09.2023 15:57:48</t>
  </si>
  <si>
    <t>29.09.2023 15:57:50</t>
  </si>
  <si>
    <t>29.09.2023 15:57:51</t>
  </si>
  <si>
    <t>29.09.2023 15:57:53</t>
  </si>
  <si>
    <t>29.09.2023 15:57:54</t>
  </si>
  <si>
    <t>29.09.2023 15:57:56</t>
  </si>
  <si>
    <t>29.09.2023 15:58:18</t>
  </si>
  <si>
    <t>29.09.2023 15:58:21</t>
  </si>
  <si>
    <t>29.09.2023 15:58:24</t>
  </si>
  <si>
    <t>29.09.2023 15:58:26</t>
  </si>
  <si>
    <t>29.09.2023 15:58:27</t>
  </si>
  <si>
    <t>29.09.2023 15:58:57</t>
  </si>
  <si>
    <t>29.09.2023 15:58:59</t>
  </si>
  <si>
    <t>29.09.2023 15:59:00</t>
  </si>
  <si>
    <t>29.09.2023 15:59:02</t>
  </si>
  <si>
    <t>29.09.2023 15:59:03</t>
  </si>
  <si>
    <t>29.09.2023 15:59:08</t>
  </si>
  <si>
    <t>29.09.2023 15:59:09</t>
  </si>
  <si>
    <t>29.09.2023 15:59:11</t>
  </si>
  <si>
    <t>29.09.2023 15:59:14</t>
  </si>
  <si>
    <t>29.09.2023 15:59:15</t>
  </si>
  <si>
    <t>29.09.2023 15:59:17</t>
  </si>
  <si>
    <t>29.09.2023 15:59:18</t>
  </si>
  <si>
    <t>29.09.2023 15:59:35</t>
  </si>
  <si>
    <t>29.09.2023 15:59:36</t>
  </si>
  <si>
    <t>29.09.2023 15:59:38</t>
  </si>
  <si>
    <t>29.09.2023 15:59:39</t>
  </si>
  <si>
    <t>29.09.2023 15:59:41</t>
  </si>
  <si>
    <t>29.09.2023 15:59:42</t>
  </si>
  <si>
    <t>29.09.2023 15:59:44</t>
  </si>
  <si>
    <t>29.09.2023 15:59:45</t>
  </si>
  <si>
    <t>29.09.2023 15:59:47</t>
  </si>
  <si>
    <t>29.09.2023 15:59:48</t>
  </si>
  <si>
    <t>29.09.2023 16:00:09</t>
  </si>
  <si>
    <t>29.09.2023 16:00:11</t>
  </si>
  <si>
    <t>29.09.2023 16:00:12</t>
  </si>
  <si>
    <t>29.09.2023 16:00:14</t>
  </si>
  <si>
    <t>29.09.2023 16:00:15</t>
  </si>
  <si>
    <t>29.09.2023 16:00:17</t>
  </si>
  <si>
    <t>29.09.2023 16:00:27</t>
  </si>
  <si>
    <t>29.09.2023 16:00:29</t>
  </si>
  <si>
    <t>29.09.2023 16:00:30</t>
  </si>
  <si>
    <t>29.09.2023 16:00:36</t>
  </si>
  <si>
    <t>29.09.2023 16:00:39</t>
  </si>
  <si>
    <t>29.09.2023 16:00:40</t>
  </si>
  <si>
    <t>29.09.2023 16:00:42</t>
  </si>
  <si>
    <t>29.09.2023 16:00:43</t>
  </si>
  <si>
    <t>29.09.2023 16:00:45</t>
  </si>
  <si>
    <t>29.09.2023 16:00:46</t>
  </si>
  <si>
    <t>29.09.2023 16:00:48</t>
  </si>
  <si>
    <t>29.09.2023 16:00:51</t>
  </si>
  <si>
    <t>29.09.2023 16:00:54</t>
  </si>
  <si>
    <t>29.09.2023 16:00:55</t>
  </si>
  <si>
    <t>29.09.2023 16:00:57</t>
  </si>
  <si>
    <t>29.09.2023 16:00:58</t>
  </si>
  <si>
    <t>29.09.2023 16:01:00</t>
  </si>
  <si>
    <t>29.09.2023 16:01:01</t>
  </si>
  <si>
    <t>29.09.2023 16:01:25</t>
  </si>
  <si>
    <t>29.09.2023 16:01:26</t>
  </si>
  <si>
    <t>29.09.2023 16:01:28</t>
  </si>
  <si>
    <t>29.09.2023 16:01:29</t>
  </si>
  <si>
    <t>29.09.2023 16:01:31</t>
  </si>
  <si>
    <t>29.09.2023 16:01:32</t>
  </si>
  <si>
    <t>29.09.2023 16:01:34</t>
  </si>
  <si>
    <t>29.09.2023 16:01:59</t>
  </si>
  <si>
    <t>29.09.2023 16:02:02</t>
  </si>
  <si>
    <t>29.09.2023 16:02:04</t>
  </si>
  <si>
    <t>29.09.2023 16:02:05</t>
  </si>
  <si>
    <t>29.09.2023 16:02:49</t>
  </si>
  <si>
    <t>29.09.2023 16:02:50</t>
  </si>
  <si>
    <t>29.09.2023 16:02:52</t>
  </si>
  <si>
    <t>29.09.2023 16:02:53</t>
  </si>
  <si>
    <t>29.09.2023 16:02:55</t>
  </si>
  <si>
    <t>29.09.2023 16:02:56</t>
  </si>
  <si>
    <t>29.09.2023 16:03:22</t>
  </si>
  <si>
    <t>29.09.2023 16:03:23</t>
  </si>
  <si>
    <t>29.09.2023 16:03:25</t>
  </si>
  <si>
    <t>29.09.2023 16:03:26</t>
  </si>
  <si>
    <t>29.09.2023 16:03:27</t>
  </si>
  <si>
    <t>29.09.2023 16:03:28</t>
  </si>
  <si>
    <t>29.09.2023 16:03:30</t>
  </si>
  <si>
    <t>29.09.2023 16:03:31</t>
  </si>
  <si>
    <t>29.09.2023 16:03:32</t>
  </si>
  <si>
    <t>29.09.2023 16:03:34</t>
  </si>
  <si>
    <t>29.09.2023 16:03:35</t>
  </si>
  <si>
    <t>29.09.2023 16:03:37</t>
  </si>
  <si>
    <t>29.09.2023 16:03:38</t>
  </si>
  <si>
    <t>29.09.2023 16:04:04</t>
  </si>
  <si>
    <t>29.09.2023 16:04:05</t>
  </si>
  <si>
    <t>29.09.2023 16:04:07</t>
  </si>
  <si>
    <t>29.09.2023 16:04:08</t>
  </si>
  <si>
    <t>29.09.2023 16:04:09</t>
  </si>
  <si>
    <t>29.09.2023 16:04:10</t>
  </si>
  <si>
    <t>29.09.2023 16:04:12</t>
  </si>
  <si>
    <t>29.09.2023 16:04:13</t>
  </si>
  <si>
    <t>29.09.2023 16:04:14</t>
  </si>
  <si>
    <t>29.09.2023 16:04:23</t>
  </si>
  <si>
    <t>29.09.2023 16:04:24</t>
  </si>
  <si>
    <t>29.09.2023 16:04:26</t>
  </si>
  <si>
    <t>29.09.2023 16:04:27</t>
  </si>
  <si>
    <t>29.09.2023 16:04:30</t>
  </si>
  <si>
    <t>29.09.2023 16:04:32</t>
  </si>
  <si>
    <t>29.09.2023 16:04:33</t>
  </si>
  <si>
    <t>29.09.2023 16:04:47</t>
  </si>
  <si>
    <t>29.09.2023 16:04:48</t>
  </si>
  <si>
    <t>29.09.2023 16:04:50</t>
  </si>
  <si>
    <t>29.09.2023 16:04:51</t>
  </si>
  <si>
    <t>29.09.2023 16:04:53</t>
  </si>
  <si>
    <t>29.09.2023 16:04:54</t>
  </si>
  <si>
    <t>29.09.2023 16:05:54</t>
  </si>
  <si>
    <t>29.09.2023 16:05:57</t>
  </si>
  <si>
    <t>29.09.2023 16:05:59</t>
  </si>
  <si>
    <t>29.09.2023 16:06:00</t>
  </si>
  <si>
    <t>29.09.2023 16:06:03</t>
  </si>
  <si>
    <t>29.09.2023 16:06:05</t>
  </si>
  <si>
    <t>29.09.2023 16:06:06</t>
  </si>
  <si>
    <t>29.09.2023 16:06:08</t>
  </si>
  <si>
    <t>29.09.2023 16:06:09</t>
  </si>
  <si>
    <t>29.09.2023 16:06:39</t>
  </si>
  <si>
    <t>29.09.2023 16:06:41</t>
  </si>
  <si>
    <t>29.09.2023 16:06:42</t>
  </si>
  <si>
    <t>29.09.2023 16:06:44</t>
  </si>
  <si>
    <t>29.09.2023 16:06:47</t>
  </si>
  <si>
    <t>29.09.2023 16:06:48</t>
  </si>
  <si>
    <t>29.09.2023 16:06:50</t>
  </si>
  <si>
    <t>29.09.2023 16:07:29</t>
  </si>
  <si>
    <t>29.09.2023 16:07:30</t>
  </si>
  <si>
    <t>29.09.2023 16:07:32</t>
  </si>
  <si>
    <t>29.09.2023 16:07:35</t>
  </si>
  <si>
    <t>29.09.2023 16:07:36</t>
  </si>
  <si>
    <t>29.09.2023 16:07:42</t>
  </si>
  <si>
    <t>29.09.2023 16:07:44</t>
  </si>
  <si>
    <t>29.09.2023 16:07:45</t>
  </si>
  <si>
    <t>29.09.2023 16:07:48</t>
  </si>
  <si>
    <t>29.09.2023 16:07:50</t>
  </si>
  <si>
    <t>29.09.2023 16:08:21</t>
  </si>
  <si>
    <t>29.09.2023 16:08:22</t>
  </si>
  <si>
    <t>29.09.2023 16:08:25</t>
  </si>
  <si>
    <t>29.09.2023 16:08:27</t>
  </si>
  <si>
    <t>29.09.2023 16:08:28</t>
  </si>
  <si>
    <t>29.09.2023 16:08:30</t>
  </si>
  <si>
    <t>29.09.2023 16:08:31</t>
  </si>
  <si>
    <t>29.09.2023 16:08:33</t>
  </si>
  <si>
    <t>29.09.2023 16:08:34</t>
  </si>
  <si>
    <t>29.09.2023 16:08:36</t>
  </si>
  <si>
    <t>29.09.2023 16:08:37</t>
  </si>
  <si>
    <t>29.09.2023 16:09:33</t>
  </si>
  <si>
    <t>29.09.2023 16:09:34</t>
  </si>
  <si>
    <t>29.09.2023 16:09:36</t>
  </si>
  <si>
    <t>29.09.2023 16:09:37</t>
  </si>
  <si>
    <t>29.09.2023 16:09:39</t>
  </si>
  <si>
    <t>29.09.2023 16:09:40</t>
  </si>
  <si>
    <t>29.09.2023 16:09:42</t>
  </si>
  <si>
    <t>29.09.2023 16:09:43</t>
  </si>
  <si>
    <t>29.09.2023 16:09:45</t>
  </si>
  <si>
    <t>29.09.2023 16:09:46</t>
  </si>
  <si>
    <t>29.09.2023 16:09:48</t>
  </si>
  <si>
    <t>29.09.2023 16:09:49</t>
  </si>
  <si>
    <t>29.09.2023 16:09:51</t>
  </si>
  <si>
    <t>29.09.2023 16:09:52</t>
  </si>
  <si>
    <t>29.09.2023 16:10:07</t>
  </si>
  <si>
    <t>29.09.2023 16:10:09</t>
  </si>
  <si>
    <t>29.09.2023 16:10:10</t>
  </si>
  <si>
    <t>29.09.2023 16:10:11</t>
  </si>
  <si>
    <t>29.09.2023 16:10:12</t>
  </si>
  <si>
    <t>29.09.2023 16:10:14</t>
  </si>
  <si>
    <t>29.09.2023 16:10:15</t>
  </si>
  <si>
    <t>29.09.2023 16:10:16</t>
  </si>
  <si>
    <t>29.09.2023 16:10:28</t>
  </si>
  <si>
    <t>29.09.2023 16:10:31</t>
  </si>
  <si>
    <t>29.09.2023 16:10:32</t>
  </si>
  <si>
    <t>29.09.2023 16:10:35</t>
  </si>
  <si>
    <t>29.09.2023 16:10:37</t>
  </si>
  <si>
    <t>29.09.2023 16:10:38</t>
  </si>
  <si>
    <t>29.09.2023 16:10:52</t>
  </si>
  <si>
    <t>29.09.2023 16:10:55</t>
  </si>
  <si>
    <t>29.09.2023 16:10:56</t>
  </si>
  <si>
    <t>29.09.2023 16:10:58</t>
  </si>
  <si>
    <t>29.09.2023 16:10:59</t>
  </si>
  <si>
    <t>29.09.2023 16:11:01</t>
  </si>
  <si>
    <t>29.09.2023 16:11:04</t>
  </si>
  <si>
    <t>29.09.2023 16:11:05</t>
  </si>
  <si>
    <t>29.09.2023 16:11:07</t>
  </si>
  <si>
    <t>29.09.2023 16:11:08</t>
  </si>
  <si>
    <t>29.09.2023 16:11:09</t>
  </si>
  <si>
    <t>29.09.2023 16:11:10</t>
  </si>
  <si>
    <t>29.09.2023 16:11:12</t>
  </si>
  <si>
    <t>29.09.2023 16:11:41</t>
  </si>
  <si>
    <t>29.09.2023 16:11:43</t>
  </si>
  <si>
    <t>29.09.2023 16:11:44</t>
  </si>
  <si>
    <t>29.09.2023 16:11:46</t>
  </si>
  <si>
    <t>29.09.2023 16:11:47</t>
  </si>
  <si>
    <t>29.09.2023 16:11:50</t>
  </si>
  <si>
    <t>29.09.2023 16:11:52</t>
  </si>
  <si>
    <t>29.09.2023 16:11:53</t>
  </si>
  <si>
    <t>29.09.2023 16:11:55</t>
  </si>
  <si>
    <t>29.09.2023 16:11:56</t>
  </si>
  <si>
    <t>29.09.2023 16:11:57</t>
  </si>
  <si>
    <t>29.09.2023 16:11:58</t>
  </si>
  <si>
    <t>29.09.2023 16:12:12</t>
  </si>
  <si>
    <t>29.09.2023 16:12:13</t>
  </si>
  <si>
    <t>29.09.2023 16:12:14</t>
  </si>
  <si>
    <t>29.09.2023 16:12:19</t>
  </si>
  <si>
    <t>29.09.2023 16:12:20</t>
  </si>
  <si>
    <t>29.09.2023 16:12:22</t>
  </si>
  <si>
    <t>29.09.2023 16:12:23</t>
  </si>
  <si>
    <t>29.09.2023 16:12:24</t>
  </si>
  <si>
    <t>29.09.2023 16:12:25</t>
  </si>
  <si>
    <t>29.09.2023 16:12:27</t>
  </si>
  <si>
    <t>29.09.2023 16:12:28</t>
  </si>
  <si>
    <t>29.09.2023 16:12:29</t>
  </si>
  <si>
    <t>29.09.2023 16:12:30</t>
  </si>
  <si>
    <t>29.09.2023 16:12:32</t>
  </si>
  <si>
    <t>29.09.2023 16:12:42</t>
  </si>
  <si>
    <t>29.09.2023 16:12:43</t>
  </si>
  <si>
    <t>29.09.2023 16:12:45</t>
  </si>
  <si>
    <t>29.09.2023 16:12:46</t>
  </si>
  <si>
    <t>29.09.2023 16:12:47</t>
  </si>
  <si>
    <t>29.09.2023 16:12:48</t>
  </si>
  <si>
    <t>29.09.2023 16:12:50</t>
  </si>
  <si>
    <t>29.09.2023 16:13:01</t>
  </si>
  <si>
    <t>29.09.2023 16:13:03</t>
  </si>
  <si>
    <t>29.09.2023 16:13:06</t>
  </si>
  <si>
    <t>29.09.2023 16:13:07</t>
  </si>
  <si>
    <t>29.09.2023 16:13:10</t>
  </si>
  <si>
    <t>29.09.2023 16:13:13</t>
  </si>
  <si>
    <t>29.09.2023 16:13:15</t>
  </si>
  <si>
    <t>29.09.2023 16:13:16</t>
  </si>
  <si>
    <t>29.09.2023 16:13:18</t>
  </si>
  <si>
    <t>29.09.2023 16:13:19</t>
  </si>
  <si>
    <t>29.09.2023 16:13:20</t>
  </si>
  <si>
    <t>29.09.2023 16:13:22</t>
  </si>
  <si>
    <t>29.09.2023 16:13:23</t>
  </si>
  <si>
    <t>29.09.2023 16:13:29</t>
  </si>
  <si>
    <t>29.09.2023 16:13:30</t>
  </si>
  <si>
    <t>29.09.2023 16:13:31</t>
  </si>
  <si>
    <t>29.09.2023 16:13:33</t>
  </si>
  <si>
    <t>29.09.2023 16:13:34</t>
  </si>
  <si>
    <t>29.09.2023 16:13:35</t>
  </si>
  <si>
    <t>29.09.2023 16:14:17</t>
  </si>
  <si>
    <t>29.09.2023 16:14:18</t>
  </si>
  <si>
    <t>29.09.2023 16:14:20</t>
  </si>
  <si>
    <t>29.09.2023 16:14:21</t>
  </si>
  <si>
    <t>29.09.2023 16:14:23</t>
  </si>
  <si>
    <t>29.09.2023 16:14:24</t>
  </si>
  <si>
    <t>29.09.2023 16:14:26</t>
  </si>
  <si>
    <t>29.09.2023 16:14:27</t>
  </si>
  <si>
    <t>29.09.2023 16:14:29</t>
  </si>
  <si>
    <t>29.09.2023 16:14:30</t>
  </si>
  <si>
    <t>29.09.2023 16:14:32</t>
  </si>
  <si>
    <t>29.09.2023 16:14:33</t>
  </si>
  <si>
    <t>29.09.2023 16:14:35</t>
  </si>
  <si>
    <t>29.09.2023 16:14:36</t>
  </si>
  <si>
    <t>29.09.2023 16:14:37</t>
  </si>
  <si>
    <t>29.09.2023 16:14:39</t>
  </si>
  <si>
    <t>29.09.2023 16:15:37</t>
  </si>
  <si>
    <t>29.09.2023 16:15:38</t>
  </si>
  <si>
    <t>29.09.2023 16:15:40</t>
  </si>
  <si>
    <t>29.09.2023 16:15:41</t>
  </si>
  <si>
    <t>29.09.2023 16:15:42</t>
  </si>
  <si>
    <t>29.09.2023 16:15:44</t>
  </si>
  <si>
    <t>29.09.2023 16:15:45</t>
  </si>
  <si>
    <t>29.09.2023 16:16:06</t>
  </si>
  <si>
    <t>29.09.2023 16:16:09</t>
  </si>
  <si>
    <t>29.09.2023 16:16:11</t>
  </si>
  <si>
    <t>29.09.2023 16:16:23</t>
  </si>
  <si>
    <t>29.09.2023 16:16:41</t>
  </si>
  <si>
    <t>29.09.2023 16:16:42</t>
  </si>
  <si>
    <t>29.09.2023 16:16:43</t>
  </si>
  <si>
    <t>29.09.2023 16:16:45</t>
  </si>
  <si>
    <t>29.09.2023 16:16:46</t>
  </si>
  <si>
    <t>29.09.2023 16:16:47</t>
  </si>
  <si>
    <t>29.09.2023 16:16:49</t>
  </si>
  <si>
    <t>29.09.2023 16:16:50</t>
  </si>
  <si>
    <t>29.09.2023 16:16:51</t>
  </si>
  <si>
    <t>29.09.2023 16:16:53</t>
  </si>
  <si>
    <t>29.09.2023 16:16:54</t>
  </si>
  <si>
    <t>29.09.2023 16:16:55</t>
  </si>
  <si>
    <t>29.09.2023 16:16:57</t>
  </si>
  <si>
    <t>29.09.2023 16:17:46</t>
  </si>
  <si>
    <t>29.09.2023 16:17:48</t>
  </si>
  <si>
    <t>29.09.2023 16:17:49</t>
  </si>
  <si>
    <t>29.09.2023 16:17:50</t>
  </si>
  <si>
    <t>29.09.2023 16:17:52</t>
  </si>
  <si>
    <t>29.09.2023 16:17:54</t>
  </si>
  <si>
    <t>29.09.2023 16:18:05</t>
  </si>
  <si>
    <t>29.09.2023 16:18:06</t>
  </si>
  <si>
    <t>29.09.2023 16:18:08</t>
  </si>
  <si>
    <t>29.09.2023 16:18:09</t>
  </si>
  <si>
    <t>29.09.2023 16:18:13</t>
  </si>
  <si>
    <t>29.09.2023 16:18:15</t>
  </si>
  <si>
    <t>29.09.2023 16:18:16</t>
  </si>
  <si>
    <t>29.09.2023 16:18:18</t>
  </si>
  <si>
    <t>29.09.2023 16:18:19</t>
  </si>
  <si>
    <t>29.09.2023 16:18:21</t>
  </si>
  <si>
    <t>29.09.2023 16:18:22</t>
  </si>
  <si>
    <t>29.09.2023 16:18:24</t>
  </si>
  <si>
    <t>29.09.2023 16:18:25</t>
  </si>
  <si>
    <t>29.09.2023 16:18:28</t>
  </si>
  <si>
    <t>29.09.2023 16:20:57</t>
  </si>
  <si>
    <t>29.09.2023 16:20:58</t>
  </si>
  <si>
    <t>29.09.2023 16:21:00</t>
  </si>
  <si>
    <t>29.09.2023 16:21:01</t>
  </si>
  <si>
    <t>29.09.2023 16:22:04</t>
  </si>
  <si>
    <t>29.09.2023 16:22:05</t>
  </si>
  <si>
    <t>29.09.2023 16:22:07</t>
  </si>
  <si>
    <t>29.09.2023 16:22:08</t>
  </si>
  <si>
    <t>29.09.2023 16:22:09</t>
  </si>
  <si>
    <t>29.09.2023 16:22:11</t>
  </si>
  <si>
    <t>29.09.2023 16:22:15</t>
  </si>
  <si>
    <t>29.09.2023 16:22:24</t>
  </si>
  <si>
    <t>29.09.2023 16:22:25</t>
  </si>
  <si>
    <t>29.09.2023 16:22:27</t>
  </si>
  <si>
    <t>29.09.2023 16:22:28</t>
  </si>
  <si>
    <t>29.09.2023 16:22:30</t>
  </si>
  <si>
    <t>29.09.2023 16:22:31</t>
  </si>
  <si>
    <t>29.09.2023 16:22:32</t>
  </si>
  <si>
    <t>29.09.2023 16:22:34</t>
  </si>
  <si>
    <t>29.09.2023 16:22:35</t>
  </si>
  <si>
    <t>29.09.2023 16:22:36</t>
  </si>
  <si>
    <t>29.09.2023 16:22:57</t>
  </si>
  <si>
    <t>29.09.2023 16:23:00</t>
  </si>
  <si>
    <t>29.09.2023 16:23:01</t>
  </si>
  <si>
    <t>29.09.2023 16:23:03</t>
  </si>
  <si>
    <t>29.09.2023 16:23:04</t>
  </si>
  <si>
    <t>29.09.2023 16:23:06</t>
  </si>
  <si>
    <t>29.09.2023 16:23:54</t>
  </si>
  <si>
    <t>29.09.2023 16:23:55</t>
  </si>
  <si>
    <t>29.09.2023 16:23:57</t>
  </si>
  <si>
    <t>29.09.2023 16:23:58</t>
  </si>
  <si>
    <t>29.09.2023 16:23:59</t>
  </si>
  <si>
    <t>29.09.2023 16:24:38</t>
  </si>
  <si>
    <t>29.09.2023 16:24:40</t>
  </si>
  <si>
    <t>29.09.2023 16:24:44</t>
  </si>
  <si>
    <t>29.09.2023 16:24:46</t>
  </si>
  <si>
    <t>29.09.2023 16:24:47</t>
  </si>
  <si>
    <t>29.09.2023 16:24:58</t>
  </si>
  <si>
    <t>29.09.2023 16:24:59</t>
  </si>
  <si>
    <t>29.09.2023 16:25:01</t>
  </si>
  <si>
    <t>29.09.2023 16:25:02</t>
  </si>
  <si>
    <t>29.09.2023 16:25:03</t>
  </si>
  <si>
    <t>29.09.2023 16:25:05</t>
  </si>
  <si>
    <t>29.09.2023 16:25:10</t>
  </si>
  <si>
    <t>29.09.2023 16:25:12</t>
  </si>
  <si>
    <t>29.09.2023 16:25:13</t>
  </si>
  <si>
    <t>29.09.2023 16:25:14</t>
  </si>
  <si>
    <t>29.09.2023 16:25:16</t>
  </si>
  <si>
    <t>29.09.2023 16:25:17</t>
  </si>
  <si>
    <t>29.09.2023 16:25:19</t>
  </si>
  <si>
    <t>29.09.2023 16:25:20</t>
  </si>
  <si>
    <t>29.09.2023 16:25:22</t>
  </si>
  <si>
    <t>29.09.2023 16:25:23</t>
  </si>
  <si>
    <t>29.09.2023 16:25:25</t>
  </si>
  <si>
    <t>29.09.2023 16:25:32</t>
  </si>
  <si>
    <t>29.09.2023 16:25:34</t>
  </si>
  <si>
    <t>29.09.2023 16:25:35</t>
  </si>
  <si>
    <t>29.09.2023 16:25:41</t>
  </si>
  <si>
    <t>29.09.2023 16:25:42</t>
  </si>
  <si>
    <t>29.09.2023 16:25:44</t>
  </si>
  <si>
    <t>29.09.2023 16:25:45</t>
  </si>
  <si>
    <t>29.09.2023 16:25:46</t>
  </si>
  <si>
    <t>29.09.2023 16:25:48</t>
  </si>
  <si>
    <t>29.09.2023 16:25:49</t>
  </si>
  <si>
    <t>29.09.2023 16:25:51</t>
  </si>
  <si>
    <t>29.09.2023 16:25:53</t>
  </si>
  <si>
    <t>29.09.2023 16:25:56</t>
  </si>
  <si>
    <t>29.09.2023 16:25:58</t>
  </si>
  <si>
    <t>29.09.2023 16:25:59</t>
  </si>
  <si>
    <t>29.09.2023 16:26:01</t>
  </si>
  <si>
    <t>29.09.2023 16:26:04</t>
  </si>
  <si>
    <t>29.09.2023 16:26:05</t>
  </si>
  <si>
    <t>29.09.2023 16:26:07</t>
  </si>
  <si>
    <t>29.09.2023 16:26:29</t>
  </si>
  <si>
    <t>29.09.2023 16:26:31</t>
  </si>
  <si>
    <t>29.09.2023 16:26:32</t>
  </si>
  <si>
    <t>29.09.2023 16:26:33</t>
  </si>
  <si>
    <t>29.09.2023 16:26:35</t>
  </si>
  <si>
    <t>29.09.2023 16:27:18</t>
  </si>
  <si>
    <t>29.09.2023 16:27:20</t>
  </si>
  <si>
    <t>29.09.2023 16:27:21</t>
  </si>
  <si>
    <t>29.09.2023 16:27:22</t>
  </si>
  <si>
    <t>29.09.2023 16:27:24</t>
  </si>
  <si>
    <t>29.09.2023 16:27:25</t>
  </si>
  <si>
    <t>29.09.2023 16:28:07</t>
  </si>
  <si>
    <t>29.09.2023 16:28:09</t>
  </si>
  <si>
    <t>29.09.2023 16:28:10</t>
  </si>
  <si>
    <t>29.09.2023 16:28:11</t>
  </si>
  <si>
    <t>29.09.2023 16:28:13</t>
  </si>
  <si>
    <t>29.09.2023 16:28:16</t>
  </si>
  <si>
    <t>29.09.2023 16:28:17</t>
  </si>
  <si>
    <t>29.09.2023 16:28:18</t>
  </si>
  <si>
    <t>29.09.2023 16:28:32</t>
  </si>
  <si>
    <t>29.09.2023 16:28:33</t>
  </si>
  <si>
    <t>29.09.2023 16:28:35</t>
  </si>
  <si>
    <t>29.09.2023 16:28:36</t>
  </si>
  <si>
    <t>29.09.2023 16:28:38</t>
  </si>
  <si>
    <t>29.09.2023 16:28:39</t>
  </si>
  <si>
    <t>29.09.2023 16:28:40</t>
  </si>
  <si>
    <t>29.09.2023 16:28:42</t>
  </si>
  <si>
    <t>29.09.2023 16:28:45</t>
  </si>
  <si>
    <t>29.09.2023 16:28:46</t>
  </si>
  <si>
    <t>29.09.2023 16:28:48</t>
  </si>
  <si>
    <t>29.09.2023 16:28:52</t>
  </si>
  <si>
    <t>29.09.2023 16:28:54</t>
  </si>
  <si>
    <t>29.09.2023 16:28:55</t>
  </si>
  <si>
    <t>29.09.2023 16:28:56</t>
  </si>
  <si>
    <t>29.09.2023 16:28:58</t>
  </si>
  <si>
    <t>29.09.2023 16:28:59</t>
  </si>
  <si>
    <t>29.09.2023 16:29:02</t>
  </si>
  <si>
    <t>29.09.2023 16:29:03</t>
  </si>
  <si>
    <t>29.09.2023 16:29:08</t>
  </si>
  <si>
    <t>29.09.2023 16:29:09</t>
  </si>
  <si>
    <t>29.09.2023 16:29:11</t>
  </si>
  <si>
    <t>29.09.2023 16:29:12</t>
  </si>
  <si>
    <t>29.09.2023 16:29:14</t>
  </si>
  <si>
    <t>29.09.2023 16:29:15</t>
  </si>
  <si>
    <t>29.09.2023 16:29:17</t>
  </si>
  <si>
    <t>29.09.2023 16:29:18</t>
  </si>
  <si>
    <t>29.09.2023 16:29:21</t>
  </si>
  <si>
    <t>29.09.2023 16:29:22</t>
  </si>
  <si>
    <t>29.09.2023 16:29:55</t>
  </si>
  <si>
    <t>29.09.2023 16:29:58</t>
  </si>
  <si>
    <t>29.09.2023 16:29:59</t>
  </si>
  <si>
    <t>29.09.2023 16:30:01</t>
  </si>
  <si>
    <t>29.09.2023 16:30:11</t>
  </si>
  <si>
    <t>29.09.2023 16:30:14</t>
  </si>
  <si>
    <t>29.09.2023 16:30:16</t>
  </si>
  <si>
    <t>29.09.2023 16:30:17</t>
  </si>
  <si>
    <t>29.09.2023 16:30:19</t>
  </si>
  <si>
    <t>29.09.2023 16:30:20</t>
  </si>
  <si>
    <t>29.09.2023 16:30:22</t>
  </si>
  <si>
    <t>29.09.2023 16:30:23</t>
  </si>
  <si>
    <t>29.09.2023 16:30:25</t>
  </si>
  <si>
    <t>29.09.2023 16:30:26</t>
  </si>
  <si>
    <t>29.09.2023 16:30:28</t>
  </si>
  <si>
    <t>29.09.2023 16:30:29</t>
  </si>
  <si>
    <t>29.09.2023 16:30:31</t>
  </si>
  <si>
    <t>29.09.2023 16:30:50</t>
  </si>
  <si>
    <t>29.09.2023 16:30:53</t>
  </si>
  <si>
    <t>29.09.2023 16:30:54</t>
  </si>
  <si>
    <t>29.09.2023 16:30:56</t>
  </si>
  <si>
    <t>29.09.2023 16:30:57</t>
  </si>
  <si>
    <t>29.09.2023 16:30:59</t>
  </si>
  <si>
    <t>29.09.2023 16:31:44</t>
  </si>
  <si>
    <t>29.09.2023 16:31:45</t>
  </si>
  <si>
    <t>29.09.2023 16:31:47</t>
  </si>
  <si>
    <t>29.09.2023 16:31:54</t>
  </si>
  <si>
    <t>29.09.2023 16:31:56</t>
  </si>
  <si>
    <t>29.09.2023 16:31:57</t>
  </si>
  <si>
    <t>29.09.2023 16:33:29</t>
  </si>
  <si>
    <t>29.09.2023 16:33:33</t>
  </si>
  <si>
    <t>29.09.2023 16:33:35</t>
  </si>
  <si>
    <t>29.09.2023 16:33:36</t>
  </si>
  <si>
    <t>29.09.2023 16:33:38</t>
  </si>
  <si>
    <t>29.09.2023 16:33:39</t>
  </si>
  <si>
    <t>29.09.2023 16:33:44</t>
  </si>
  <si>
    <t>29.09.2023 16:33:48</t>
  </si>
  <si>
    <t>29.09.2023 16:33:50</t>
  </si>
  <si>
    <t>29.09.2023 16:33:51</t>
  </si>
  <si>
    <t>29.09.2023 16:33:53</t>
  </si>
  <si>
    <t>29.09.2023 16:33:54</t>
  </si>
  <si>
    <t>29.09.2023 16:34:11</t>
  </si>
  <si>
    <t>29.09.2023 16:34:12</t>
  </si>
  <si>
    <t>29.09.2023 16:34:14</t>
  </si>
  <si>
    <t>29.09.2023 16:34:15</t>
  </si>
  <si>
    <t>29.09.2023 16:34:16</t>
  </si>
  <si>
    <t>29.09.2023 16:34:18</t>
  </si>
  <si>
    <t>29.09.2023 16:34:19</t>
  </si>
  <si>
    <t>29.09.2023 16:34:29</t>
  </si>
  <si>
    <t>29.09.2023 16:34:31</t>
  </si>
  <si>
    <t>29.09.2023 16:35:22</t>
  </si>
  <si>
    <t>29.09.2023 16:35:23</t>
  </si>
  <si>
    <t>29.09.2023 16:35:25</t>
  </si>
  <si>
    <t>29.09.2023 16:35:26</t>
  </si>
  <si>
    <t>29.09.2023 16:35:44</t>
  </si>
  <si>
    <t>29.09.2023 16:35:45</t>
  </si>
  <si>
    <t>29.09.2023 16:35:47</t>
  </si>
  <si>
    <t>29.09.2023 16:35:48</t>
  </si>
  <si>
    <t>29.09.2023 16:35:50</t>
  </si>
  <si>
    <t>29.09.2023 16:35:51</t>
  </si>
  <si>
    <t>29.09.2023 16:36:06</t>
  </si>
  <si>
    <t>29.09.2023 16:36:08</t>
  </si>
  <si>
    <t>29.09.2023 16:36:09</t>
  </si>
  <si>
    <t>29.09.2023 16:36:11</t>
  </si>
  <si>
    <t>29.09.2023 16:36:12</t>
  </si>
  <si>
    <t>29.09.2023 16:36:51</t>
  </si>
  <si>
    <t>29.09.2023 16:36:57</t>
  </si>
  <si>
    <t>29.09.2023 16:36:59</t>
  </si>
  <si>
    <t>29.09.2023 16:37:02</t>
  </si>
  <si>
    <t>29.09.2023 16:37:06</t>
  </si>
  <si>
    <t>29.09.2023 16:37:08</t>
  </si>
  <si>
    <t>29.09.2023 16:37:09</t>
  </si>
  <si>
    <t>29.09.2023 16:37:11</t>
  </si>
  <si>
    <t>29.09.2023 16:37:12</t>
  </si>
  <si>
    <t>29.09.2023 16:37:13</t>
  </si>
  <si>
    <t>29.09.2023 16:37:14</t>
  </si>
  <si>
    <t>29.09.2023 16:37:16</t>
  </si>
  <si>
    <t>29.09.2023 16:37:26</t>
  </si>
  <si>
    <t>29.09.2023 16:37:28</t>
  </si>
  <si>
    <t>29.09.2023 16:37:29</t>
  </si>
  <si>
    <t>29.09.2023 16:37:30</t>
  </si>
  <si>
    <t>29.09.2023 16:37:32</t>
  </si>
  <si>
    <t>29.09.2023 16:37:33</t>
  </si>
  <si>
    <t>29.09.2023 16:37:38</t>
  </si>
  <si>
    <t>29.09.2023 16:37:39</t>
  </si>
  <si>
    <t>29.09.2023 16:37:41</t>
  </si>
  <si>
    <t>29.09.2023 16:38:23</t>
  </si>
  <si>
    <t>29.09.2023 16:38:26</t>
  </si>
  <si>
    <t>29.09.2023 16:38:27</t>
  </si>
  <si>
    <t>29.09.2023 16:38:29</t>
  </si>
  <si>
    <t>29.09.2023 16:38:47</t>
  </si>
  <si>
    <t>29.09.2023 16:38:48</t>
  </si>
  <si>
    <t>29.09.2023 16:38:49</t>
  </si>
  <si>
    <t>29.09.2023 16:38:51</t>
  </si>
  <si>
    <t>29.09.2023 16:38:52</t>
  </si>
  <si>
    <t>29.09.2023 16:38:54</t>
  </si>
  <si>
    <t>29.09.2023 16:38:55</t>
  </si>
  <si>
    <t>29.09.2023 16:38:56</t>
  </si>
  <si>
    <t>29.09.2023 16:39:07</t>
  </si>
  <si>
    <t>29.09.2023 16:39:08</t>
  </si>
  <si>
    <t>29.09.2023 16:39:10</t>
  </si>
  <si>
    <t>29.09.2023 16:39:13</t>
  </si>
  <si>
    <t>29.09.2023 16:39:14</t>
  </si>
  <si>
    <t>29.09.2023 16:39:16</t>
  </si>
  <si>
    <t>29.09.2023 16:39:20</t>
  </si>
  <si>
    <t>29.09.2023 16:39:21</t>
  </si>
  <si>
    <t>29.09.2023 16:39:23</t>
  </si>
  <si>
    <t>29.09.2023 16:39:24</t>
  </si>
  <si>
    <t>29.09.2023 16:39:26</t>
  </si>
  <si>
    <t>29.09.2023 16:39:27</t>
  </si>
  <si>
    <t>29.09.2023 16:39:29</t>
  </si>
  <si>
    <t>29.09.2023 16:39:30</t>
  </si>
  <si>
    <t>29.09.2023 16:39:32</t>
  </si>
  <si>
    <t>29.09.2023 16:39:36</t>
  </si>
  <si>
    <t>29.09.2023 16:39:38</t>
  </si>
  <si>
    <t>29.09.2023 16:39:39</t>
  </si>
  <si>
    <t>29.09.2023 16:39:41</t>
  </si>
  <si>
    <t>29.09.2023 16:39:42</t>
  </si>
  <si>
    <t>29.09.2023 16:39:44</t>
  </si>
  <si>
    <t>29.09.2023 16:39:45</t>
  </si>
  <si>
    <t>29.09.2023 16:39:47</t>
  </si>
  <si>
    <t>29.09.2023 16:39:48</t>
  </si>
  <si>
    <t>29.09.2023 16:40:02</t>
  </si>
  <si>
    <t>29.09.2023 16:40:03</t>
  </si>
  <si>
    <t>29.09.2023 16:40:05</t>
  </si>
  <si>
    <t>29.09.2023 16:40:06</t>
  </si>
  <si>
    <t>29.09.2023 16:40:07</t>
  </si>
  <si>
    <t>29.09.2023 16:40:08</t>
  </si>
  <si>
    <t>29.09.2023 16:40:10</t>
  </si>
  <si>
    <t>29.09.2023 16:40:12</t>
  </si>
  <si>
    <t>29.09.2023 16:40:15</t>
  </si>
  <si>
    <t>29.09.2023 16:40:17</t>
  </si>
  <si>
    <t>29.09.2023 16:40:18</t>
  </si>
  <si>
    <t>29.09.2023 16:40:19</t>
  </si>
  <si>
    <t>29.09.2023 16:40:21</t>
  </si>
  <si>
    <t>29.09.2023 16:40:22</t>
  </si>
  <si>
    <t>29.09.2023 16:40:24</t>
  </si>
  <si>
    <t>29.09.2023 16:40:59</t>
  </si>
  <si>
    <t>29.09.2023 16:41:01</t>
  </si>
  <si>
    <t>29.09.2023 16:41:02</t>
  </si>
  <si>
    <t>29.09.2023 16:41:04</t>
  </si>
  <si>
    <t>29.09.2023 16:41:05</t>
  </si>
  <si>
    <t>29.09.2023 16:41:06</t>
  </si>
  <si>
    <t>29.09.2023 16:41:08</t>
  </si>
  <si>
    <t>29.09.2023 16:41:09</t>
  </si>
  <si>
    <t>29.09.2023 16:41:47</t>
  </si>
  <si>
    <t>29.09.2023 16:41:48</t>
  </si>
  <si>
    <t>29.09.2023 16:41:51</t>
  </si>
  <si>
    <t>29.09.2023 16:41:53</t>
  </si>
  <si>
    <t>29.09.2023 16:41:54</t>
  </si>
  <si>
    <t>29.09.2023 16:41:56</t>
  </si>
  <si>
    <t>29.09.2023 16:42:00</t>
  </si>
  <si>
    <t>29.09.2023 16:42:05</t>
  </si>
  <si>
    <t>29.09.2023 16:42:06</t>
  </si>
  <si>
    <t>29.09.2023 16:42:26</t>
  </si>
  <si>
    <t>29.09.2023 16:42:27</t>
  </si>
  <si>
    <t>29.09.2023 16:42:29</t>
  </si>
  <si>
    <t>29.09.2023 16:42:30</t>
  </si>
  <si>
    <t>29.09.2023 16:42:32</t>
  </si>
  <si>
    <t>29.09.2023 16:42:59</t>
  </si>
  <si>
    <t>29.09.2023 16:43:00</t>
  </si>
  <si>
    <t>29.09.2023 16:43:02</t>
  </si>
  <si>
    <t>29.09.2023 16:43:03</t>
  </si>
  <si>
    <t>29.09.2023 16:43:05</t>
  </si>
  <si>
    <t>29.09.2023 16:43:06</t>
  </si>
  <si>
    <t>29.09.2023 16:43:08</t>
  </si>
  <si>
    <t>29.09.2023 16:43:35</t>
  </si>
  <si>
    <t>29.09.2023 16:43:39</t>
  </si>
  <si>
    <t>29.09.2023 16:43:41</t>
  </si>
  <si>
    <t>29.09.2023 16:43:45</t>
  </si>
  <si>
    <t>29.09.2023 16:43:47</t>
  </si>
  <si>
    <t>29.09.2023 16:43:48</t>
  </si>
  <si>
    <t>29.09.2023 16:44:09</t>
  </si>
  <si>
    <t>29.09.2023 16:44:11</t>
  </si>
  <si>
    <t>29.09.2023 16:44:14</t>
  </si>
  <si>
    <t>29.09.2023 16:44:15</t>
  </si>
  <si>
    <t>29.09.2023 16:44:17</t>
  </si>
  <si>
    <t>29.09.2023 16:44:18</t>
  </si>
  <si>
    <t>29.09.2023 16:45:14</t>
  </si>
  <si>
    <t>29.09.2023 16:45:15</t>
  </si>
  <si>
    <t>29.09.2023 16:45:18</t>
  </si>
  <si>
    <t>29.09.2023 16:45:21</t>
  </si>
  <si>
    <t>29.09.2023 16:45:24</t>
  </si>
  <si>
    <t>29.09.2023 16:45:26</t>
  </si>
  <si>
    <t>29.09.2023 16:45:29</t>
  </si>
  <si>
    <t>29.09.2023 16:45:30</t>
  </si>
  <si>
    <t>29.09.2023 16:46:11</t>
  </si>
  <si>
    <t>29.09.2023 16:46:12</t>
  </si>
  <si>
    <t>29.09.2023 16:46:14</t>
  </si>
  <si>
    <t>29.09.2023 16:46:15</t>
  </si>
  <si>
    <t>29.09.2023 16:46:17</t>
  </si>
  <si>
    <t>29.09.2023 16:46:18</t>
  </si>
  <si>
    <t>29.09.2023 16:46:21</t>
  </si>
  <si>
    <t>29.09.2023 16:46:24</t>
  </si>
  <si>
    <t>29.09.2023 16:46:25</t>
  </si>
  <si>
    <t>29.09.2023 16:46:27</t>
  </si>
  <si>
    <t>29.09.2023 16:46:30</t>
  </si>
  <si>
    <t>29.09.2023 16:46:31</t>
  </si>
  <si>
    <t>29.09.2023 16:46:33</t>
  </si>
  <si>
    <t>29.09.2023 16:46:34</t>
  </si>
  <si>
    <t>29.09.2023 16:46:36</t>
  </si>
  <si>
    <t>29.09.2023 16:46:37</t>
  </si>
  <si>
    <t>29.09.2023 16:46:39</t>
  </si>
  <si>
    <t>29.09.2023 16:47:10</t>
  </si>
  <si>
    <t>29.09.2023 16:47:12</t>
  </si>
  <si>
    <t>29.09.2023 16:47:16</t>
  </si>
  <si>
    <t>29.09.2023 16:47:18</t>
  </si>
  <si>
    <t>29.09.2023 16:47:19</t>
  </si>
  <si>
    <t>29.09.2023 16:47:20</t>
  </si>
  <si>
    <t>29.09.2023 16:47:22</t>
  </si>
  <si>
    <t>29.09.2023 16:47:26</t>
  </si>
  <si>
    <t>29.09.2023 16:47:28</t>
  </si>
  <si>
    <t>29.09.2023 16:47:29</t>
  </si>
  <si>
    <t>29.09.2023 16:47:31</t>
  </si>
  <si>
    <t>29.09.2023 16:47:32</t>
  </si>
  <si>
    <t>29.09.2023 16:47:34</t>
  </si>
  <si>
    <t>29.09.2023 16:47:35</t>
  </si>
  <si>
    <t>29.09.2023 16:47:37</t>
  </si>
  <si>
    <t>29.09.2023 16:47:40</t>
  </si>
  <si>
    <t>29.09.2023 16:47:41</t>
  </si>
  <si>
    <t>29.09.2023 16:47:43</t>
  </si>
  <si>
    <t>29.09.2023 16:47:44</t>
  </si>
  <si>
    <t>29.09.2023 16:47:45</t>
  </si>
  <si>
    <t>29.09.2023 16:47:50</t>
  </si>
  <si>
    <t>29.09.2023 16:48:38</t>
  </si>
  <si>
    <t>29.09.2023 16:48:39</t>
  </si>
  <si>
    <t>29.09.2023 16:48:41</t>
  </si>
  <si>
    <t>29.09.2023 16:48:44</t>
  </si>
  <si>
    <t>29.09.2023 16:48:45</t>
  </si>
  <si>
    <t>29.09.2023 16:48:47</t>
  </si>
  <si>
    <t>29.09.2023 16:48:54</t>
  </si>
  <si>
    <t>29.09.2023 16:48:56</t>
  </si>
  <si>
    <t>29.09.2023 16:48:57</t>
  </si>
  <si>
    <t>29.09.2023 16:48:59</t>
  </si>
  <si>
    <t>29.09.2023 16:49:00</t>
  </si>
  <si>
    <t>29.09.2023 16:49:01</t>
  </si>
  <si>
    <t>29.09.2023 16:49:07</t>
  </si>
  <si>
    <t>29.09.2023 16:49:09</t>
  </si>
  <si>
    <t>29.09.2023 16:49:10</t>
  </si>
  <si>
    <t>29.09.2023 16:49:46</t>
  </si>
  <si>
    <t>29.09.2023 16:49:48</t>
  </si>
  <si>
    <t>29.09.2023 16:49:49</t>
  </si>
  <si>
    <t>29.09.2023 16:49:51</t>
  </si>
  <si>
    <t>29.09.2023 16:49:52</t>
  </si>
  <si>
    <t>29.09.2023 16:49:54</t>
  </si>
  <si>
    <t>29.09.2023 16:49:55</t>
  </si>
  <si>
    <t>29.09.2023 16:49:57</t>
  </si>
  <si>
    <t>29.09.2023 16:50:00</t>
  </si>
  <si>
    <t>29.09.2023 16:50:12</t>
  </si>
  <si>
    <t>29.09.2023 16:51:13</t>
  </si>
  <si>
    <t>29.09.2023 16:51:15</t>
  </si>
  <si>
    <t>29.09.2023 16:51:16</t>
  </si>
  <si>
    <t>29.09.2023 16:51:18</t>
  </si>
  <si>
    <t>29.09.2023 16:51:19</t>
  </si>
  <si>
    <t>29.09.2023 16:51:21</t>
  </si>
  <si>
    <t>29.09.2023 16:51:31</t>
  </si>
  <si>
    <t>29.09.2023 16:51:33</t>
  </si>
  <si>
    <t>29.09.2023 16:51:34</t>
  </si>
  <si>
    <t>29.09.2023 16:51:36</t>
  </si>
  <si>
    <t>29.09.2023 16:51:43</t>
  </si>
  <si>
    <t>29.09.2023 16:51:45</t>
  </si>
  <si>
    <t>29.09.2023 16:51:48</t>
  </si>
  <si>
    <t>29.09.2023 16:51:49</t>
  </si>
  <si>
    <t>29.09.2023 16:51:51</t>
  </si>
  <si>
    <t>29.09.2023 16:51:52</t>
  </si>
  <si>
    <t>29.09.2023 16:51:55</t>
  </si>
  <si>
    <t>29.09.2023 16:51:57</t>
  </si>
  <si>
    <t>29.09.2023 16:51:58</t>
  </si>
  <si>
    <t>29.09.2023 16:52:00</t>
  </si>
  <si>
    <t>29.09.2023 16:52:16</t>
  </si>
  <si>
    <t>29.09.2023 16:52:18</t>
  </si>
  <si>
    <t>29.09.2023 16:52:42</t>
  </si>
  <si>
    <t>29.09.2023 16:52:43</t>
  </si>
  <si>
    <t>29.09.2023 16:52:45</t>
  </si>
  <si>
    <t>29.09.2023 16:53:25</t>
  </si>
  <si>
    <t>29.09.2023 16:53:27</t>
  </si>
  <si>
    <t>29.09.2023 16:53:28</t>
  </si>
  <si>
    <t>29.09.2023 16:53:30</t>
  </si>
  <si>
    <t>29.09.2023 16:53:31</t>
  </si>
  <si>
    <t>29.09.2023 16:53:33</t>
  </si>
  <si>
    <t>29.09.2023 16:53:34</t>
  </si>
  <si>
    <t>29.09.2023 16:53:36</t>
  </si>
  <si>
    <t>29.09.2023 16:53:42</t>
  </si>
  <si>
    <t>29.09.2023 16:54:12</t>
  </si>
  <si>
    <t>29.09.2023 16:54:13</t>
  </si>
  <si>
    <t>29.09.2023 16:54:15</t>
  </si>
  <si>
    <t>29.09.2023 16:54:16</t>
  </si>
  <si>
    <t>29.09.2023 16:54:19</t>
  </si>
  <si>
    <t>29.09.2023 16:54:22</t>
  </si>
  <si>
    <t>29.09.2023 16:54:28</t>
  </si>
  <si>
    <t>29.09.2023 16:54:30</t>
  </si>
  <si>
    <t>29.09.2023 16:54:31</t>
  </si>
  <si>
    <t>29.09.2023 16:54:33</t>
  </si>
  <si>
    <t>29.09.2023 16:54:36</t>
  </si>
  <si>
    <t>29.09.2023 16:54:37</t>
  </si>
  <si>
    <t>29.09.2023 16:54:52</t>
  </si>
  <si>
    <t>29.09.2023 16:54:55</t>
  </si>
  <si>
    <t>29.09.2023 16:54:57</t>
  </si>
  <si>
    <t>29.09.2023 16:54:58</t>
  </si>
  <si>
    <t>29.09.2023 16:55:00</t>
  </si>
  <si>
    <t>29.09.2023 16:55:03</t>
  </si>
  <si>
    <t>29.09.2023 16:55:07</t>
  </si>
  <si>
    <t>29.09.2023 16:55:09</t>
  </si>
  <si>
    <t>29.09.2023 16:55:12</t>
  </si>
  <si>
    <t>29.09.2023 16:55:13</t>
  </si>
  <si>
    <t>29.09.2023 16:55:15</t>
  </si>
  <si>
    <t>29.09.2023 16:55:16</t>
  </si>
  <si>
    <t>29.09.2023 16:55:18</t>
  </si>
  <si>
    <t>29.09.2023 16:55:19</t>
  </si>
  <si>
    <t>29.09.2023 16:55:21</t>
  </si>
  <si>
    <t>29.09.2023 16:55:48</t>
  </si>
  <si>
    <t>29.09.2023 16:55:49</t>
  </si>
  <si>
    <t>29.09.2023 16:55:51</t>
  </si>
  <si>
    <t>29.09.2023 16:55:52</t>
  </si>
  <si>
    <t>29.09.2023 16:55:54</t>
  </si>
  <si>
    <t>29.09.2023 16:55:57</t>
  </si>
  <si>
    <t>29.09.2023 16:56:57</t>
  </si>
  <si>
    <t>29.09.2023 16:56:58</t>
  </si>
  <si>
    <t>29.09.2023 16:57:00</t>
  </si>
  <si>
    <t>29.09.2023 16:57:01</t>
  </si>
  <si>
    <t>29.09.2023 16:57:03</t>
  </si>
  <si>
    <t>29.09.2023 16:58:10</t>
  </si>
  <si>
    <t>29.09.2023 16:58:12</t>
  </si>
  <si>
    <t>29.09.2023 16:58:16</t>
  </si>
  <si>
    <t>29.09.2023 16:58:18</t>
  </si>
  <si>
    <t>29.09.2023 16:58:19</t>
  </si>
  <si>
    <t>29.09.2023 16:58:45</t>
  </si>
  <si>
    <t>29.09.2023 16:58:49</t>
  </si>
  <si>
    <t>29.09.2023 16:58:51</t>
  </si>
  <si>
    <t>29.09.2023 16:58:52</t>
  </si>
  <si>
    <t>29.09.2023 16:59:12</t>
  </si>
  <si>
    <t>29.09.2023 16:59:13</t>
  </si>
  <si>
    <t>29.09.2023 16:59:15</t>
  </si>
  <si>
    <t>29.09.2023 16:59:16</t>
  </si>
  <si>
    <t>29.09.2023 16:59:18</t>
  </si>
  <si>
    <t>29.09.2023 16:59:19</t>
  </si>
  <si>
    <t>29.09.2023 16:59:21</t>
  </si>
  <si>
    <t>29.09.2023 16:59:22</t>
  </si>
  <si>
    <t>29.09.2023 16:59:25</t>
  </si>
  <si>
    <t>29.09.2023 17:00:37</t>
  </si>
  <si>
    <t>29.09.2023 17:00:39</t>
  </si>
  <si>
    <t>29.09.2023 17:00:40</t>
  </si>
  <si>
    <t>29.09.2023 17:00:42</t>
  </si>
  <si>
    <t>29.09.2023 17:00:43</t>
  </si>
  <si>
    <t>29.09.2023 17:00:45</t>
  </si>
  <si>
    <t>29.09.2023 17:01:03</t>
  </si>
  <si>
    <t>29.09.2023 17:01:04</t>
  </si>
  <si>
    <t>29.09.2023 17:01:06</t>
  </si>
  <si>
    <t>29.09.2023 17:01:07</t>
  </si>
  <si>
    <t>29.09.2023 17:01:09</t>
  </si>
  <si>
    <t>29.09.2023 17:01:10</t>
  </si>
  <si>
    <t>29.09.2023 17:01:34</t>
  </si>
  <si>
    <t>29.09.2023 17:01:35</t>
  </si>
  <si>
    <t>29.09.2023 17:01:37</t>
  </si>
  <si>
    <t>29.09.2023 17:01:38</t>
  </si>
  <si>
    <t>29.09.2023 17:01:40</t>
  </si>
  <si>
    <t>29.09.2023 17:01:44</t>
  </si>
  <si>
    <t>29.09.2023 17:01:46</t>
  </si>
  <si>
    <t>29.09.2023 17:01:47</t>
  </si>
  <si>
    <t>29.09.2023 17:01:49</t>
  </si>
  <si>
    <t>29.09.2023 17:01:50</t>
  </si>
  <si>
    <t>29.09.2023 17:01:52</t>
  </si>
  <si>
    <t>29.09.2023 17:02:28</t>
  </si>
  <si>
    <t>29.09.2023 17:02:29</t>
  </si>
  <si>
    <t>29.09.2023 17:02:31</t>
  </si>
  <si>
    <t>29.09.2023 17:02:32</t>
  </si>
  <si>
    <t>29.09.2023 17:02:34</t>
  </si>
  <si>
    <t>29.09.2023 17:02:35</t>
  </si>
  <si>
    <t>29.09.2023 17:02:37</t>
  </si>
  <si>
    <t>29.09.2023 17:02:38</t>
  </si>
  <si>
    <t>29.09.2023 17:02:40</t>
  </si>
  <si>
    <t>29.09.2023 17:02:41</t>
  </si>
  <si>
    <t>29.09.2023 17:02:47</t>
  </si>
  <si>
    <t>29.09.2023 17:02:49</t>
  </si>
  <si>
    <t>29.09.2023 17:02:50</t>
  </si>
  <si>
    <t>29.09.2023 17:02:52</t>
  </si>
  <si>
    <t>29.09.2023 17:03:40</t>
  </si>
  <si>
    <t>29.09.2023 17:03:43</t>
  </si>
  <si>
    <t>29.09.2023 17:03:44</t>
  </si>
  <si>
    <t>29.09.2023 17:04:10</t>
  </si>
  <si>
    <t>29.09.2023 17:04:11</t>
  </si>
  <si>
    <t>29.09.2023 17:04:13</t>
  </si>
  <si>
    <t>29.09.2023 17:04:14</t>
  </si>
  <si>
    <t>29.09.2023 17:04:16</t>
  </si>
  <si>
    <t>29.09.2023 17:04:17</t>
  </si>
  <si>
    <t>29.09.2023 17:04:28</t>
  </si>
  <si>
    <t>29.09.2023 17:04:29</t>
  </si>
  <si>
    <t>29.09.2023 17:04:31</t>
  </si>
  <si>
    <t>29.09.2023 17:04:32</t>
  </si>
  <si>
    <t>29.09.2023 17:04:34</t>
  </si>
  <si>
    <t>29.09.2023 17:05:02</t>
  </si>
  <si>
    <t>29.09.2023 17:05:04</t>
  </si>
  <si>
    <t>29.09.2023 17:05:05</t>
  </si>
  <si>
    <t>29.09.2023 17:05:07</t>
  </si>
  <si>
    <t>29.09.2023 17:05:19</t>
  </si>
  <si>
    <t>29.09.2023 17:05:20</t>
  </si>
  <si>
    <t>29.09.2023 17:05:22</t>
  </si>
  <si>
    <t>29.09.2023 17:05:23</t>
  </si>
  <si>
    <t>29.09.2023 17:05:25</t>
  </si>
  <si>
    <t>29.09.2023 17:05:43</t>
  </si>
  <si>
    <t>29.09.2023 17:05:44</t>
  </si>
  <si>
    <t>29.09.2023 17:05:47</t>
  </si>
  <si>
    <t>29.09.2023 17:05:49</t>
  </si>
  <si>
    <t>29.09.2023 17:05:50</t>
  </si>
  <si>
    <t>29.09.2023 17:05:52</t>
  </si>
  <si>
    <t>29.09.2023 17:05:53</t>
  </si>
  <si>
    <t>29.09.2023 17:05:55</t>
  </si>
  <si>
    <t>29.09.2023 17:05:56</t>
  </si>
  <si>
    <t>29.09.2023 17:05:58</t>
  </si>
  <si>
    <t>29.09.2023 17:06:01</t>
  </si>
  <si>
    <t>29.09.2023 17:06:13</t>
  </si>
  <si>
    <t>29.09.2023 17:06:17</t>
  </si>
  <si>
    <t>29.09.2023 17:06:19</t>
  </si>
  <si>
    <t>29.09.2023 17:06:20</t>
  </si>
  <si>
    <t>29.09.2023 17:06:22</t>
  </si>
  <si>
    <t>29.09.2023 17:06:23</t>
  </si>
  <si>
    <t>29.09.2023 17:06:25</t>
  </si>
  <si>
    <t>29.09.2023 17:06:26</t>
  </si>
  <si>
    <t>29.09.2023 17:07:13</t>
  </si>
  <si>
    <t>29.09.2023 17:07:14</t>
  </si>
  <si>
    <t>29.09.2023 17:07:16</t>
  </si>
  <si>
    <t>29.09.2023 17:07:17</t>
  </si>
  <si>
    <t>29.09.2023 17:07:19</t>
  </si>
  <si>
    <t>29.09.2023 17:07:20</t>
  </si>
  <si>
    <t>29.09.2023 17:07:22</t>
  </si>
  <si>
    <t>29.09.2023 17:07:23</t>
  </si>
  <si>
    <t>29.09.2023 17:07:25</t>
  </si>
  <si>
    <t>29.09.2023 17:07:26</t>
  </si>
  <si>
    <t>29.09.2023 17:07:28</t>
  </si>
  <si>
    <t>29.09.2023 17:07:29</t>
  </si>
  <si>
    <t>29.09.2023 17:07:31</t>
  </si>
  <si>
    <t>29.09.2023 17:07:35</t>
  </si>
  <si>
    <t>29.09.2023 17:07:37</t>
  </si>
  <si>
    <t>29.09.2023 17:07:40</t>
  </si>
  <si>
    <t>29.09.2023 17:07:41</t>
  </si>
  <si>
    <t>29.09.2023 17:07:55</t>
  </si>
  <si>
    <t>29.09.2023 17:07:56</t>
  </si>
  <si>
    <t>29.09.2023 17:07:58</t>
  </si>
  <si>
    <t>29.09.2023 17:07:59</t>
  </si>
  <si>
    <t>29.09.2023 17:08:01</t>
  </si>
  <si>
    <t>29.09.2023 17:08:02</t>
  </si>
  <si>
    <t>29.09.2023 17:09:13</t>
  </si>
  <si>
    <t>29.09.2023 17:09:17</t>
  </si>
  <si>
    <t>29.09.2023 17:09:19</t>
  </si>
  <si>
    <t>29.09.2023 17:09:20</t>
  </si>
  <si>
    <t>29.09.2023 17:09:22</t>
  </si>
  <si>
    <t>29.09.2023 17:09:25</t>
  </si>
  <si>
    <t>29.09.2023 17:09:26</t>
  </si>
  <si>
    <t>29.09.2023 17:09:28</t>
  </si>
  <si>
    <t>29.09.2023 17:09:32</t>
  </si>
  <si>
    <t>29.09.2023 17:09:34</t>
  </si>
  <si>
    <t>29.09.2023 17:09:52</t>
  </si>
  <si>
    <t>29.09.2023 17:09:53</t>
  </si>
  <si>
    <t>29.09.2023 17:09:55</t>
  </si>
  <si>
    <t>29.09.2023 17:09:56</t>
  </si>
  <si>
    <t>29.09.2023 17:09:58</t>
  </si>
  <si>
    <t>29.09.2023 17:09:59</t>
  </si>
  <si>
    <t>29.09.2023 17:10:02</t>
  </si>
  <si>
    <t>29.09.2023 17:10:16</t>
  </si>
  <si>
    <t>29.09.2023 17:10:17</t>
  </si>
  <si>
    <t>29.09.2023 17:10:19</t>
  </si>
  <si>
    <t>29.09.2023 17:10:20</t>
  </si>
  <si>
    <t>29.09.2023 17:10:55</t>
  </si>
  <si>
    <t>29.09.2023 17:10:56</t>
  </si>
  <si>
    <t>29.09.2023 17:11:11</t>
  </si>
  <si>
    <t>29.09.2023 17:11:12</t>
  </si>
  <si>
    <t>29.09.2023 17:11:14</t>
  </si>
  <si>
    <t>29.09.2023 17:11:15</t>
  </si>
  <si>
    <t>29.09.2023 17:11:18</t>
  </si>
  <si>
    <t>29.09.2023 17:11:42</t>
  </si>
  <si>
    <t>29.09.2023 17:11:44</t>
  </si>
  <si>
    <t>29.09.2023 17:11:45</t>
  </si>
  <si>
    <t>29.09.2023 17:11:47</t>
  </si>
  <si>
    <t>29.09.2023 17:11:48</t>
  </si>
  <si>
    <t>29.09.2023 17:11:50</t>
  </si>
  <si>
    <t>29.09.2023 17:12:56</t>
  </si>
  <si>
    <t>29.09.2023 17:12:57</t>
  </si>
  <si>
    <t>29.09.2023 17:13:00</t>
  </si>
  <si>
    <t>29.09.2023 17:13:02</t>
  </si>
  <si>
    <t>29.09.2023 17:13:03</t>
  </si>
  <si>
    <t>29.09.2023 17:13:48</t>
  </si>
  <si>
    <t>29.09.2023 17:13:50</t>
  </si>
  <si>
    <t>29.09.2023 17:13:51</t>
  </si>
  <si>
    <t>29.09.2023 17:13:53</t>
  </si>
  <si>
    <t>29.09.2023 17:13:54</t>
  </si>
  <si>
    <t>29.09.2023 17:14:45</t>
  </si>
  <si>
    <t>29.09.2023 17:14:47</t>
  </si>
  <si>
    <t>29.09.2023 17:14:48</t>
  </si>
  <si>
    <t>29.09.2023 17:14:51</t>
  </si>
  <si>
    <t>29.09.2023 17:14:53</t>
  </si>
  <si>
    <t>29.09.2023 17:14:54</t>
  </si>
  <si>
    <t>29.09.2023 17:14:56</t>
  </si>
  <si>
    <t>29.09.2023 17:14:57</t>
  </si>
  <si>
    <t>29.09.2023 17:15:02</t>
  </si>
  <si>
    <t>29.09.2023 17:15:03</t>
  </si>
  <si>
    <t>29.09.2023 17:15:05</t>
  </si>
  <si>
    <t>29.09.2023 17:15:06</t>
  </si>
  <si>
    <t>29.09.2023 17:15:08</t>
  </si>
  <si>
    <t>29.09.2023 17:15:09</t>
  </si>
  <si>
    <t>29.09.2023 17:15:11</t>
  </si>
  <si>
    <t>29.09.2023 17:15:12</t>
  </si>
  <si>
    <t>29.09.2023 17:15:14</t>
  </si>
  <si>
    <t>29.09.2023 17:15:15</t>
  </si>
  <si>
    <t>29.09.2023 17:15:18</t>
  </si>
  <si>
    <t>29.09.2023 17:15:42</t>
  </si>
  <si>
    <t>29.09.2023 17:15:44</t>
  </si>
  <si>
    <t>29.09.2023 17:15:45</t>
  </si>
  <si>
    <t>29.09.2023 17:15:47</t>
  </si>
  <si>
    <t>29.09.2023 17:15:48</t>
  </si>
  <si>
    <t>29.09.2023 17:15:50</t>
  </si>
  <si>
    <t>29.09.2023 17:15:51</t>
  </si>
  <si>
    <t>29.09.2023 17:15:59</t>
  </si>
  <si>
    <t>29.09.2023 17:16:00</t>
  </si>
  <si>
    <t>29.09.2023 17:16:05</t>
  </si>
  <si>
    <t>29.09.2023 17:16:06</t>
  </si>
  <si>
    <t>29.09.2023 17:16:23</t>
  </si>
  <si>
    <t>29.09.2023 17:16:24</t>
  </si>
  <si>
    <t>29.09.2023 17:16:26</t>
  </si>
  <si>
    <t>29.09.2023 17:16:27</t>
  </si>
  <si>
    <t>29.09.2023 17:16:29</t>
  </si>
  <si>
    <t>29.09.2023 17:16:51</t>
  </si>
  <si>
    <t>29.09.2023 17:16:53</t>
  </si>
  <si>
    <t>29.09.2023 17:16:54</t>
  </si>
  <si>
    <t>29.09.2023 17:16:56</t>
  </si>
  <si>
    <t>29.09.2023 17:16:57</t>
  </si>
  <si>
    <t>29.09.2023 17:16:59</t>
  </si>
  <si>
    <t>29.09.2023 17:17:00</t>
  </si>
  <si>
    <t>29.09.2023 17:17:24</t>
  </si>
  <si>
    <t>29.09.2023 17:17:26</t>
  </si>
  <si>
    <t>29.09.2023 17:17:27</t>
  </si>
  <si>
    <t>29.09.2023 17:17:29</t>
  </si>
  <si>
    <t>29.09.2023 17:17:30</t>
  </si>
  <si>
    <t>29.09.2023 17:18:32</t>
  </si>
  <si>
    <t>29.09.2023 17:18:33</t>
  </si>
  <si>
    <t>29.09.2023 17:18:35</t>
  </si>
  <si>
    <t>29.09.2023 17:20:09</t>
  </si>
  <si>
    <t>29.09.2023 17:20:11</t>
  </si>
  <si>
    <t>29.09.2023 17:20:12</t>
  </si>
  <si>
    <t>29.09.2023 17:20:14</t>
  </si>
  <si>
    <t>29.09.2023 17:20:15</t>
  </si>
  <si>
    <t>29.09.2023 17:20:17</t>
  </si>
  <si>
    <t>29.09.2023 17:21:15</t>
  </si>
  <si>
    <t>29.09.2023 17:21:17</t>
  </si>
  <si>
    <t>29.09.2023 17:21:18</t>
  </si>
  <si>
    <t>29.09.2023 17:21:20</t>
  </si>
  <si>
    <t>29.09.2023 17:21:21</t>
  </si>
  <si>
    <t>29.09.2023 17:21:23</t>
  </si>
  <si>
    <t>29.09.2023 17:21:26</t>
  </si>
  <si>
    <t>29.09.2023 17:21:27</t>
  </si>
  <si>
    <t>29.09.2023 17:22:20</t>
  </si>
  <si>
    <t>29.09.2023 17:22:21</t>
  </si>
  <si>
    <t>29.09.2023 17:22:23</t>
  </si>
  <si>
    <t>29.09.2023 17:22:26</t>
  </si>
  <si>
    <t>29.09.2023 17:22:27</t>
  </si>
  <si>
    <t>29.09.2023 17:23:42</t>
  </si>
  <si>
    <t>29.09.2023 17:23:44</t>
  </si>
  <si>
    <t>29.09.2023 17:23:45</t>
  </si>
  <si>
    <t>29.09.2023 17:23:53</t>
  </si>
  <si>
    <t>29.09.2023 17:23:54</t>
  </si>
  <si>
    <t>29.09.2023 17:24:00</t>
  </si>
  <si>
    <t>29.09.2023 17:24:02</t>
  </si>
  <si>
    <t>29.09.2023 17:24:03</t>
  </si>
  <si>
    <t>29.09.2023 17:24:05</t>
  </si>
  <si>
    <t>29.09.2023 17:24:06</t>
  </si>
  <si>
    <t>29.09.2023 17:24:08</t>
  </si>
  <si>
    <t>29.09.2023 17:24:09</t>
  </si>
  <si>
    <t>29.09.2023 17:24:12</t>
  </si>
  <si>
    <t>29.09.2023 17:24:16</t>
  </si>
  <si>
    <t>29.09.2023 17:24:45</t>
  </si>
  <si>
    <t>29.09.2023 17:24:46</t>
  </si>
  <si>
    <t>29.09.2023 17:24:48</t>
  </si>
  <si>
    <t>29.09.2023 17:24:49</t>
  </si>
  <si>
    <t>29.09.2023 17:25:00</t>
  </si>
  <si>
    <t>29.09.2023 17:25:01</t>
  </si>
  <si>
    <t>29.09.2023 17:25:03</t>
  </si>
  <si>
    <t>29.09.2023 17:25:06</t>
  </si>
  <si>
    <t>29.09.2023 17:25:07</t>
  </si>
  <si>
    <t>29.09.2023 17:25:09</t>
  </si>
  <si>
    <t>29.09.2023 17:26:09</t>
  </si>
  <si>
    <t>29.09.2023 17:26:10</t>
  </si>
  <si>
    <t>29.09.2023 17:26:12</t>
  </si>
  <si>
    <t>29.09.2023 17:26:13</t>
  </si>
  <si>
    <t>29.09.2023 17:26:15</t>
  </si>
  <si>
    <t>29.09.2023 17:26:16</t>
  </si>
  <si>
    <t>29.09.2023 17:27:10</t>
  </si>
  <si>
    <t>29.09.2023 17:27:12</t>
  </si>
  <si>
    <t>29.09.2023 17:27:13</t>
  </si>
  <si>
    <t>29.09.2023 17:27:16</t>
  </si>
  <si>
    <t>29.09.2023 17:27:18</t>
  </si>
  <si>
    <t>29.09.2023 17:28:27</t>
  </si>
  <si>
    <t>29.09.2023 17:28:28</t>
  </si>
  <si>
    <t>29.09.2023 17:28:30</t>
  </si>
  <si>
    <t>29.09.2023 17:28:31</t>
  </si>
  <si>
    <t>29.09.2023 17:28:33</t>
  </si>
  <si>
    <t>29.09.2023 17:29:33</t>
  </si>
  <si>
    <t>29.09.2023 17:29:37</t>
  </si>
  <si>
    <t>29.09.2023 17:29:39</t>
  </si>
  <si>
    <t>29.09.2023 17:29:43</t>
  </si>
  <si>
    <t>29.09.2023 17:29:45</t>
  </si>
  <si>
    <t>29.09.2023 17:29:46</t>
  </si>
  <si>
    <t>29.09.2023 17:29:51</t>
  </si>
  <si>
    <t>29.09.2023 17:29:54</t>
  </si>
  <si>
    <t>29.09.2023 17:29:55</t>
  </si>
  <si>
    <t>29.09.2023 17:29:57</t>
  </si>
  <si>
    <t>29.09.2023 17:31:25</t>
  </si>
  <si>
    <t>29.09.2023 17:31:27</t>
  </si>
  <si>
    <t>29.09.2023 17:31:28</t>
  </si>
  <si>
    <t>29.09.2023 17:31:30</t>
  </si>
  <si>
    <t>29.09.2023 17:31:31</t>
  </si>
  <si>
    <t>29.09.2023 17:31:33</t>
  </si>
  <si>
    <t>29.09.2023 17:31:34</t>
  </si>
  <si>
    <t>29.09.2023 17:31:39</t>
  </si>
  <si>
    <t>29.09.2023 17:31:40</t>
  </si>
  <si>
    <t>29.09.2023 17:31:42</t>
  </si>
  <si>
    <t>29.09.2023 17:31:43</t>
  </si>
  <si>
    <t>29.09.2023 17:31:45</t>
  </si>
  <si>
    <t>29.09.2023 17:31:51</t>
  </si>
  <si>
    <t>29.09.2023 17:31:52</t>
  </si>
  <si>
    <t>29.09.2023 17:31:54</t>
  </si>
  <si>
    <t>29.09.2023 17:31:55</t>
  </si>
  <si>
    <t>29.09.2023 17:31:57</t>
  </si>
  <si>
    <t>29.09.2023 17:32:03</t>
  </si>
  <si>
    <t>29.09.2023 17:32:04</t>
  </si>
  <si>
    <t>29.09.2023 17:32:06</t>
  </si>
  <si>
    <t>29.09.2023 17:32:07</t>
  </si>
  <si>
    <t>29.09.2023 17:32:09</t>
  </si>
  <si>
    <t>29.09.2023 17:32:10</t>
  </si>
  <si>
    <t>29.09.2023 17:32:13</t>
  </si>
  <si>
    <t>29.09.2023 17:32:15</t>
  </si>
  <si>
    <t>29.09.2023 17:32:16</t>
  </si>
  <si>
    <t>29.09.2023 17:32:33</t>
  </si>
  <si>
    <t>29.09.2023 17:32:45</t>
  </si>
  <si>
    <t>29.09.2023 17:32:46</t>
  </si>
  <si>
    <t>29.09.2023 17:32:48</t>
  </si>
  <si>
    <t>29.09.2023 17:32:49</t>
  </si>
  <si>
    <t>29.09.2023 17:32:51</t>
  </si>
  <si>
    <t>29.09.2023 17:32:52</t>
  </si>
  <si>
    <t>29.09.2023 17:32:54</t>
  </si>
  <si>
    <t>29.09.2023 17:32:57</t>
  </si>
  <si>
    <t>29.09.2023 17:32:58</t>
  </si>
  <si>
    <t>29.09.2023 17:33:01</t>
  </si>
  <si>
    <t>29.09.2023 17:33:02</t>
  </si>
  <si>
    <t>29.09.2023 17:33:05</t>
  </si>
  <si>
    <t>29.09.2023 17:33:35</t>
  </si>
  <si>
    <t>29.09.2023 17:33:40</t>
  </si>
  <si>
    <t>29.09.2023 17:33:41</t>
  </si>
  <si>
    <t>29.09.2023 17:33:43</t>
  </si>
  <si>
    <t>29.09.2023 17:33:44</t>
  </si>
  <si>
    <t>29.09.2023 17:33:58</t>
  </si>
  <si>
    <t>29.09.2023 17:33:59</t>
  </si>
  <si>
    <t>29.09.2023 17:34:01</t>
  </si>
  <si>
    <t>29.09.2023 17:34:02</t>
  </si>
  <si>
    <t>29.09.2023 17:34:05</t>
  </si>
  <si>
    <t>29.09.2023 17:34:06</t>
  </si>
  <si>
    <t>29.09.2023 17:34:33</t>
  </si>
  <si>
    <t>29.09.2023 17:34:35</t>
  </si>
  <si>
    <t>29.09.2023 17:34:38</t>
  </si>
  <si>
    <t>29.09.2023 17:34:41</t>
  </si>
  <si>
    <t>29.09.2023 17:34:42</t>
  </si>
  <si>
    <t>29.09.2023 17:34:44</t>
  </si>
  <si>
    <t>29.09.2023 17:35:06</t>
  </si>
  <si>
    <t>29.09.2023 17:35:08</t>
  </si>
  <si>
    <t>29.09.2023 17:35:12</t>
  </si>
  <si>
    <t>29.09.2023 17:35:26</t>
  </si>
  <si>
    <t>29.09.2023 17:35:27</t>
  </si>
  <si>
    <t>29.09.2023 17:35:30</t>
  </si>
  <si>
    <t>29.09.2023 17:35:32</t>
  </si>
  <si>
    <t>29.09.2023 17:35:33</t>
  </si>
  <si>
    <t>29.09.2023 17:35:47</t>
  </si>
  <si>
    <t>29.09.2023 17:35:48</t>
  </si>
  <si>
    <t>29.09.2023 17:35:50</t>
  </si>
  <si>
    <t>29.09.2023 17:35:51</t>
  </si>
  <si>
    <t>29.09.2023 17:35:53</t>
  </si>
  <si>
    <t>29.09.2023 17:35:54</t>
  </si>
  <si>
    <t>29.09.2023 17:36:09</t>
  </si>
  <si>
    <t>29.09.2023 17:36:11</t>
  </si>
  <si>
    <t>29.09.2023 17:36:14</t>
  </si>
  <si>
    <t>29.09.2023 17:36:15</t>
  </si>
  <si>
    <t>29.09.2023 17:36:18</t>
  </si>
  <si>
    <t>29.09.2023 17:36:20</t>
  </si>
  <si>
    <t>29.09.2023 17:36:35</t>
  </si>
  <si>
    <t>29.09.2023 17:36:36</t>
  </si>
  <si>
    <t>29.09.2023 17:36:38</t>
  </si>
  <si>
    <t>29.09.2023 17:36:42</t>
  </si>
  <si>
    <t>29.09.2023 17:36:44</t>
  </si>
  <si>
    <t>29.09.2023 17:36:45</t>
  </si>
  <si>
    <t>29.09.2023 17:36:47</t>
  </si>
  <si>
    <t>29.09.2023 17:36:48</t>
  </si>
  <si>
    <t>29.09.2023 17:36:50</t>
  </si>
  <si>
    <t>29.09.2023 17:37:38</t>
  </si>
  <si>
    <t>29.09.2023 17:37:41</t>
  </si>
  <si>
    <t>29.09.2023 17:37:42</t>
  </si>
  <si>
    <t>29.09.2023 17:37:45</t>
  </si>
  <si>
    <t>29.09.2023 17:37:47</t>
  </si>
  <si>
    <t>29.09.2023 17:37:48</t>
  </si>
  <si>
    <t>29.09.2023 17:37:50</t>
  </si>
  <si>
    <t>29.09.2023 17:39:11</t>
  </si>
  <si>
    <t>29.09.2023 17:39:12</t>
  </si>
  <si>
    <t>29.09.2023 17:39:14</t>
  </si>
  <si>
    <t>29.09.2023 17:39:15</t>
  </si>
  <si>
    <t>29.09.2023 17:39:17</t>
  </si>
  <si>
    <t>29.09.2023 17:39:18</t>
  </si>
  <si>
    <t>29.09.2023 17:39:21</t>
  </si>
  <si>
    <t>29.09.2023 17:39:23</t>
  </si>
  <si>
    <t>29.09.2023 17:40:38</t>
  </si>
  <si>
    <t>29.09.2023 17:40:42</t>
  </si>
  <si>
    <t>29.09.2023 17:40:44</t>
  </si>
  <si>
    <t>29.09.2023 17:40:45</t>
  </si>
  <si>
    <t>29.09.2023 17:40:59</t>
  </si>
  <si>
    <t>29.09.2023 17:41:00</t>
  </si>
  <si>
    <t>29.09.2023 17:41:02</t>
  </si>
  <si>
    <t>29.09.2023 17:41:05</t>
  </si>
  <si>
    <t>29.09.2023 17:41:08</t>
  </si>
  <si>
    <t>29.09.2023 17:41:09</t>
  </si>
  <si>
    <t>29.09.2023 17:41:11</t>
  </si>
  <si>
    <t>29.09.2023 17:41:12</t>
  </si>
  <si>
    <t>29.09.2023 17:41:14</t>
  </si>
  <si>
    <t>29.09.2023 17:41:15</t>
  </si>
  <si>
    <t>29.09.2023 17:41:17</t>
  </si>
  <si>
    <t>29.09.2023 17:41:18</t>
  </si>
  <si>
    <t>29.09.2023 17:41:21</t>
  </si>
  <si>
    <t>29.09.2023 17:41:26</t>
  </si>
  <si>
    <t>29.09.2023 17:41:27</t>
  </si>
  <si>
    <t>29.09.2023 17:41:29</t>
  </si>
  <si>
    <t>29.09.2023 17:41:41</t>
  </si>
  <si>
    <t>29.09.2023 17:41:42</t>
  </si>
  <si>
    <t>29.09.2023 17:41:44</t>
  </si>
  <si>
    <t>29.09.2023 17:41:45</t>
  </si>
  <si>
    <t>29.09.2023 17:41:48</t>
  </si>
  <si>
    <t>29.09.2023 17:41:50</t>
  </si>
  <si>
    <t>29.09.2023 17:41:59</t>
  </si>
  <si>
    <t>29.09.2023 17:42:02</t>
  </si>
  <si>
    <t>29.09.2023 17:42:05</t>
  </si>
  <si>
    <t>29.09.2023 17:42:06</t>
  </si>
  <si>
    <t>29.09.2023 17:42:47</t>
  </si>
  <si>
    <t>29.09.2023 17:42:48</t>
  </si>
  <si>
    <t>29.09.2023 17:42:50</t>
  </si>
  <si>
    <t>29.09.2023 17:43:32</t>
  </si>
  <si>
    <t>29.09.2023 17:43:33</t>
  </si>
  <si>
    <t>29.09.2023 17:43:35</t>
  </si>
  <si>
    <t>29.09.2023 17:43:36</t>
  </si>
  <si>
    <t>29.09.2023 17:43:38</t>
  </si>
  <si>
    <t>29.09.2023 17:43:39</t>
  </si>
  <si>
    <t>29.09.2023 17:43:41</t>
  </si>
  <si>
    <t>29.09.2023 17:43:42</t>
  </si>
  <si>
    <t>29.09.2023 17:43:44</t>
  </si>
  <si>
    <t>29.09.2023 17:43:48</t>
  </si>
  <si>
    <t>29.09.2023 17:43:50</t>
  </si>
  <si>
    <t>29.09.2023 17:43:51</t>
  </si>
  <si>
    <t>29.09.2023 17:43:53</t>
  </si>
  <si>
    <t>29.09.2023 17:43:54</t>
  </si>
  <si>
    <t>29.09.2023 17:43:56</t>
  </si>
  <si>
    <t>29.09.2023 17:43:57</t>
  </si>
  <si>
    <t>29.09.2023 17:43:59</t>
  </si>
  <si>
    <t>29.09.2023 17:44:00</t>
  </si>
  <si>
    <t>29.09.2023 17:44:02</t>
  </si>
  <si>
    <t>29.09.2023 17:44:03</t>
  </si>
  <si>
    <t>29.09.2023 17:44:33</t>
  </si>
  <si>
    <t>29.09.2023 17:44:35</t>
  </si>
  <si>
    <t>29.09.2023 17:44:36</t>
  </si>
  <si>
    <t>29.09.2023 17:44:38</t>
  </si>
  <si>
    <t>29.09.2023 17:44:39</t>
  </si>
  <si>
    <t>29.09.2023 17:45:14</t>
  </si>
  <si>
    <t>29.09.2023 17:45:17</t>
  </si>
  <si>
    <t>29.09.2023 17:45:18</t>
  </si>
  <si>
    <t>29.09.2023 17:45:20</t>
  </si>
  <si>
    <t>29.09.2023 17:45:21</t>
  </si>
  <si>
    <t>29.09.2023 17:45:23</t>
  </si>
  <si>
    <t>29.09.2023 17:45:24</t>
  </si>
  <si>
    <t>29.09.2023 17:45:26</t>
  </si>
  <si>
    <t>29.09.2023 17:45:29</t>
  </si>
  <si>
    <t>29.09.2023 17:45:33</t>
  </si>
  <si>
    <t>29.09.2023 17:45:36</t>
  </si>
  <si>
    <t>29.09.2023 17:45:37</t>
  </si>
  <si>
    <t>29.09.2023 17:45:39</t>
  </si>
  <si>
    <t>29.09.2023 17:45:40</t>
  </si>
  <si>
    <t>29.09.2023 17:45:42</t>
  </si>
  <si>
    <t>29.09.2023 17:45:43</t>
  </si>
  <si>
    <t>29.09.2023 17:45:45</t>
  </si>
  <si>
    <t>29.09.2023 17:45:46</t>
  </si>
  <si>
    <t>29.09.2023 17:45:48</t>
  </si>
  <si>
    <t>29.09.2023 17:45:49</t>
  </si>
  <si>
    <t>29.09.2023 17:45:51</t>
  </si>
  <si>
    <t>29.09.2023 17:45:57</t>
  </si>
  <si>
    <t>29.09.2023 17:45:58</t>
  </si>
  <si>
    <t>29.09.2023 17:46:00</t>
  </si>
  <si>
    <t>29.09.2023 17:46:01</t>
  </si>
  <si>
    <t>29.09.2023 17:46:03</t>
  </si>
  <si>
    <t>29.09.2023 17:46:04</t>
  </si>
  <si>
    <t>29.09.2023 17:46:06</t>
  </si>
  <si>
    <t>29.09.2023 17:46:09</t>
  </si>
  <si>
    <t>29.09.2023 17:46:13</t>
  </si>
  <si>
    <t>29.09.2023 17:46:15</t>
  </si>
  <si>
    <t>29.09.2023 17:46:16</t>
  </si>
  <si>
    <t>29.09.2023 17:46:24</t>
  </si>
  <si>
    <t>29.09.2023 17:46:25</t>
  </si>
  <si>
    <t>29.09.2023 17:47:37</t>
  </si>
  <si>
    <t>29.09.2023 17:47:39</t>
  </si>
  <si>
    <t>29.09.2023 17:47:40</t>
  </si>
  <si>
    <t>29.09.2023 17:47:42</t>
  </si>
  <si>
    <t>29.09.2023 17:47:43</t>
  </si>
  <si>
    <t>29.09.2023 17:48:37</t>
  </si>
  <si>
    <t>29.09.2023 17:48:40</t>
  </si>
  <si>
    <t>29.09.2023 17:48:42</t>
  </si>
  <si>
    <t>29.09.2023 17:48:43</t>
  </si>
  <si>
    <t>29.09.2023 17:48:45</t>
  </si>
  <si>
    <t>29.09.2023 17:48:46</t>
  </si>
  <si>
    <t>29.09.2023 17:48:48</t>
  </si>
  <si>
    <t>29.09.2023 17:48:49</t>
  </si>
  <si>
    <t>29.09.2023 17:48:51</t>
  </si>
  <si>
    <t>29.09.2023 17:48:52</t>
  </si>
  <si>
    <t>29.09.2023 17:48:55</t>
  </si>
  <si>
    <t>29.09.2023 17:48:57</t>
  </si>
  <si>
    <t>29.09.2023 17:49:01</t>
  </si>
  <si>
    <t>29.09.2023 17:49:03</t>
  </si>
  <si>
    <t>29.09.2023 17:49:04</t>
  </si>
  <si>
    <t>29.09.2023 17:49:39</t>
  </si>
  <si>
    <t>29.09.2023 17:49:40</t>
  </si>
  <si>
    <t>29.09.2023 17:49:42</t>
  </si>
  <si>
    <t>29.09.2023 17:49:43</t>
  </si>
  <si>
    <t>29.09.2023 17:49:52</t>
  </si>
  <si>
    <t>29.09.2023 17:49:54</t>
  </si>
  <si>
    <t>29.09.2023 17:49:55</t>
  </si>
  <si>
    <t>29.09.2023 17:49:57</t>
  </si>
  <si>
    <t>29.09.2023 17:50:07</t>
  </si>
  <si>
    <t>29.09.2023 17:50:12</t>
  </si>
  <si>
    <t>29.09.2023 17:50:13</t>
  </si>
  <si>
    <t>29.09.2023 17:50:15</t>
  </si>
  <si>
    <t>29.09.2023 17:50:18</t>
  </si>
  <si>
    <t>29.09.2023 17:50:19</t>
  </si>
  <si>
    <t>29.09.2023 17:50:22</t>
  </si>
  <si>
    <t>29.09.2023 17:50:24</t>
  </si>
  <si>
    <t>29.09.2023 17:50:25</t>
  </si>
  <si>
    <t>29.09.2023 17:50:27</t>
  </si>
  <si>
    <t>29.09.2023 17:50:28</t>
  </si>
  <si>
    <t>29.09.2023 17:50:30</t>
  </si>
  <si>
    <t>29.09.2023 17:50:31</t>
  </si>
  <si>
    <t>29.09.2023 17:50:33</t>
  </si>
  <si>
    <t>29.09.2023 17:50:34</t>
  </si>
  <si>
    <t>29.09.2023 17:50:36</t>
  </si>
  <si>
    <t>29.09.2023 17:50:37</t>
  </si>
  <si>
    <t>29.09.2023 17:50:39</t>
  </si>
  <si>
    <t>29.09.2023 17:50:40</t>
  </si>
  <si>
    <t>29.09.2023 17:51:04</t>
  </si>
  <si>
    <t>29.09.2023 17:51:05</t>
  </si>
  <si>
    <t>29.09.2023 17:51:07</t>
  </si>
  <si>
    <t>29.09.2023 17:51:08</t>
  </si>
  <si>
    <t>29.09.2023 17:51:10</t>
  </si>
  <si>
    <t>29.09.2023 17:51:11</t>
  </si>
  <si>
    <t>29.09.2023 17:51:13</t>
  </si>
  <si>
    <t>29.09.2023 17:51:14</t>
  </si>
  <si>
    <t>29.09.2023 17:51:41</t>
  </si>
  <si>
    <t>29.09.2023 17:51:43</t>
  </si>
  <si>
    <t>29.09.2023 17:51:44</t>
  </si>
  <si>
    <t>29.09.2023 17:51:46</t>
  </si>
  <si>
    <t>29.09.2023 17:51:47</t>
  </si>
  <si>
    <t>29.09.2023 17:51:50</t>
  </si>
  <si>
    <t>29.09.2023 17:51:55</t>
  </si>
  <si>
    <t>29.09.2023 17:51:56</t>
  </si>
  <si>
    <t>29.09.2023 17:52:01</t>
  </si>
  <si>
    <t>29.09.2023 17:52:02</t>
  </si>
  <si>
    <t>29.09.2023 17:52:04</t>
  </si>
  <si>
    <t>29.09.2023 17:52:05</t>
  </si>
  <si>
    <t>29.09.2023 17:52:07</t>
  </si>
  <si>
    <t>29.09.2023 17:52:08</t>
  </si>
  <si>
    <t>29.09.2023 17:52:10</t>
  </si>
  <si>
    <t>29.09.2023 17:52:11</t>
  </si>
  <si>
    <t>29.09.2023 17:52:26</t>
  </si>
  <si>
    <t>29.09.2023 17:52:28</t>
  </si>
  <si>
    <t>29.09.2023 17:52:38</t>
  </si>
  <si>
    <t>29.09.2023 17:52:40</t>
  </si>
  <si>
    <t>29.09.2023 17:52:41</t>
  </si>
  <si>
    <t>29.09.2023 17:52:43</t>
  </si>
  <si>
    <t>29.09.2023 17:52:44</t>
  </si>
  <si>
    <t>29.09.2023 17:52:46</t>
  </si>
  <si>
    <t>29.09.2023 17:52:47</t>
  </si>
  <si>
    <t>29.09.2023 17:52:50</t>
  </si>
  <si>
    <t>29.09.2023 17:52:52</t>
  </si>
  <si>
    <t>29.09.2023 17:52:55</t>
  </si>
  <si>
    <t>29.09.2023 17:52:56</t>
  </si>
  <si>
    <t>29.09.2023 17:52:58</t>
  </si>
  <si>
    <t>29.09.2023 17:52:59</t>
  </si>
  <si>
    <t>29.09.2023 17:53:01</t>
  </si>
  <si>
    <t>29.09.2023 17:53:02</t>
  </si>
  <si>
    <t>29.09.2023 17:53:04</t>
  </si>
  <si>
    <t>29.09.2023 17:53:05</t>
  </si>
  <si>
    <t>29.09.2023 17:53:43</t>
  </si>
  <si>
    <t>29.09.2023 17:53:46</t>
  </si>
  <si>
    <t>29.09.2023 17:53:47</t>
  </si>
  <si>
    <t>29.09.2023 17:55:16</t>
  </si>
  <si>
    <t>29.09.2023 17:55:17</t>
  </si>
  <si>
    <t>29.09.2023 17:55:19</t>
  </si>
  <si>
    <t>29.09.2023 17:55:20</t>
  </si>
  <si>
    <t>29.09.2023 17:55:22</t>
  </si>
  <si>
    <t>29.09.2023 17:55:23</t>
  </si>
  <si>
    <t>29.09.2023 17:55:25</t>
  </si>
  <si>
    <t>29.09.2023 17:55:53</t>
  </si>
  <si>
    <t>29.09.2023 17:55:55</t>
  </si>
  <si>
    <t>29.09.2023 17:55:56</t>
  </si>
  <si>
    <t>29.09.2023 17:55:58</t>
  </si>
  <si>
    <t>29.09.2023 17:55:59</t>
  </si>
  <si>
    <t>29.09.2023 17:56:01</t>
  </si>
  <si>
    <t>29.09.2023 17:56:02</t>
  </si>
  <si>
    <t>29.09.2023 17:56:34</t>
  </si>
  <si>
    <t>29.09.2023 17:56:35</t>
  </si>
  <si>
    <t>29.09.2023 17:56:37</t>
  </si>
  <si>
    <t>29.09.2023 17:56:38</t>
  </si>
  <si>
    <t>29.09.2023 17:56:40</t>
  </si>
  <si>
    <t>29.09.2023 17:56:41</t>
  </si>
  <si>
    <t>29.09.2023 17:56:43</t>
  </si>
  <si>
    <t>29.09.2023 17:56:44</t>
  </si>
  <si>
    <t>29.09.2023 17:56:46</t>
  </si>
  <si>
    <t>29.09.2023 17:56:49</t>
  </si>
  <si>
    <t>29.09.2023 17:56:50</t>
  </si>
  <si>
    <t>29.09.2023 17:56:52</t>
  </si>
  <si>
    <t>29.09.2023 17:56:53</t>
  </si>
  <si>
    <t>29.09.2023 17:57:02</t>
  </si>
  <si>
    <t>29.09.2023 17:57:04</t>
  </si>
  <si>
    <t>29.09.2023 17:57:05</t>
  </si>
  <si>
    <t>29.09.2023 17:57:07</t>
  </si>
  <si>
    <t>29.09.2023 17:57:08</t>
  </si>
  <si>
    <t>29.09.2023 17:57:10</t>
  </si>
  <si>
    <t>29.09.2023 17:57:11</t>
  </si>
  <si>
    <t>29.09.2023 17:57:13</t>
  </si>
  <si>
    <t>29.09.2023 17:57:28</t>
  </si>
  <si>
    <t>29.09.2023 17:57:29</t>
  </si>
  <si>
    <t>29.09.2023 17:57:31</t>
  </si>
  <si>
    <t>29.09.2023 17:57:32</t>
  </si>
  <si>
    <t>29.09.2023 17:57:34</t>
  </si>
  <si>
    <t>29.09.2023 17:59:20</t>
  </si>
  <si>
    <t>29.09.2023 17:59:22</t>
  </si>
  <si>
    <t>29.09.2023 17:59:23</t>
  </si>
  <si>
    <t>29.09.2023 17:59:25</t>
  </si>
  <si>
    <t>29.09.2023 17:59:26</t>
  </si>
  <si>
    <t>29.09.2023 17:59:29</t>
  </si>
  <si>
    <t>29.09.2023 17:59:32</t>
  </si>
  <si>
    <t>29.09.2023 17:59:37</t>
  </si>
  <si>
    <t>29.09.2023 17:59:40</t>
  </si>
  <si>
    <t>29.09.2023 17:59:41</t>
  </si>
  <si>
    <t>29.09.2023 17:59:43</t>
  </si>
  <si>
    <t>29.09.2023 17:59:44</t>
  </si>
  <si>
    <t>29.09.2023 17:59:46</t>
  </si>
  <si>
    <t>29.09.2023 17:59:47</t>
  </si>
  <si>
    <t>29.09.2023 17:59:49</t>
  </si>
  <si>
    <t>29.09.2023 17:59:50</t>
  </si>
  <si>
    <t>29.09.2023 17:59:52</t>
  </si>
  <si>
    <t>29.09.2023 17:59:59</t>
  </si>
  <si>
    <t>29.09.2023 18:00:01</t>
  </si>
  <si>
    <t>29.09.2023 18:00:02</t>
  </si>
  <si>
    <t>29.09.2023 18:00:04</t>
  </si>
  <si>
    <t>29.09.2023 18:00:05</t>
  </si>
  <si>
    <t>29.09.2023 18:00:07</t>
  </si>
  <si>
    <t>29.09.2023 18:00:22</t>
  </si>
  <si>
    <t>29.09.2023 18:00:23</t>
  </si>
  <si>
    <t>29.09.2023 18:01:20</t>
  </si>
  <si>
    <t>29.09.2023 18:01:22</t>
  </si>
  <si>
    <t>29.09.2023 18:01:26</t>
  </si>
  <si>
    <t>29.09.2023 18:01:28</t>
  </si>
  <si>
    <t>29.09.2023 18:01:29</t>
  </si>
  <si>
    <t>29.09.2023 18:01:31</t>
  </si>
  <si>
    <t>29.09.2023 18:01:32</t>
  </si>
  <si>
    <t>29.09.2023 18:01:34</t>
  </si>
  <si>
    <t>29.09.2023 18:01:55</t>
  </si>
  <si>
    <t>29.09.2023 18:01:56</t>
  </si>
  <si>
    <t>29.09.2023 18:01:58</t>
  </si>
  <si>
    <t>29.09.2023 18:01:59</t>
  </si>
  <si>
    <t>29.09.2023 18:02:01</t>
  </si>
  <si>
    <t>29.09.2023 18:02:02</t>
  </si>
  <si>
    <t>29.09.2023 18:02:04</t>
  </si>
  <si>
    <t>29.09.2023 18:02:10</t>
  </si>
  <si>
    <t>29.09.2023 18:02:11</t>
  </si>
  <si>
    <t>29.09.2023 18:02:13</t>
  </si>
  <si>
    <t>29.09.2023 18:02:16</t>
  </si>
  <si>
    <t>29.09.2023 18:02:17</t>
  </si>
  <si>
    <t>29.09.2023 18:02:19</t>
  </si>
  <si>
    <t>29.09.2023 18:02:24</t>
  </si>
  <si>
    <t>29.09.2023 18:02:26</t>
  </si>
  <si>
    <t>29.09.2023 18:02:27</t>
  </si>
  <si>
    <t>29.09.2023 18:02:30</t>
  </si>
  <si>
    <t>29.09.2023 18:02:32</t>
  </si>
  <si>
    <t>29.09.2023 18:03:02</t>
  </si>
  <si>
    <t>29.09.2023 18:03:05</t>
  </si>
  <si>
    <t>29.09.2023 18:03:08</t>
  </si>
  <si>
    <t>29.09.2023 18:03:09</t>
  </si>
  <si>
    <t>29.09.2023 18:03:11</t>
  </si>
  <si>
    <t>29.09.2023 18:05:47</t>
  </si>
  <si>
    <t>29.09.2023 18:05:50</t>
  </si>
  <si>
    <t>29.09.2023 18:05:51</t>
  </si>
  <si>
    <t>29.09.2023 18:05:53</t>
  </si>
  <si>
    <t>29.09.2023 18:06:53</t>
  </si>
  <si>
    <t>29.09.2023 18:06:56</t>
  </si>
  <si>
    <t>29.09.2023 18:06:57</t>
  </si>
  <si>
    <t>29.09.2023 18:06:59</t>
  </si>
  <si>
    <t>29.09.2023 18:07:00</t>
  </si>
  <si>
    <t>29.09.2023 18:07:02</t>
  </si>
  <si>
    <t>29.09.2023 18:07:03</t>
  </si>
  <si>
    <t>29.09.2023 18:07:51</t>
  </si>
  <si>
    <t>29.09.2023 18:07:54</t>
  </si>
  <si>
    <t>29.09.2023 18:07:56</t>
  </si>
  <si>
    <t>29.09.2023 18:08:33</t>
  </si>
  <si>
    <t>29.09.2023 18:08:35</t>
  </si>
  <si>
    <t>29.09.2023 18:08:36</t>
  </si>
  <si>
    <t>29.09.2023 18:08:41</t>
  </si>
  <si>
    <t>29.09.2023 18:08:44</t>
  </si>
  <si>
    <t>29.09.2023 18:08:45</t>
  </si>
  <si>
    <t>29.09.2023 18:08:47</t>
  </si>
  <si>
    <t>29.09.2023 18:08:48</t>
  </si>
  <si>
    <t>29.09.2023 18:09:00</t>
  </si>
  <si>
    <t>29.09.2023 18:09:02</t>
  </si>
  <si>
    <t>29.09.2023 18:09:03</t>
  </si>
  <si>
    <t>29.09.2023 18:09:05</t>
  </si>
  <si>
    <t>29.09.2023 18:09:06</t>
  </si>
  <si>
    <t>29.09.2023 18:09:08</t>
  </si>
  <si>
    <t>29.09.2023 18:09:18</t>
  </si>
  <si>
    <t>29.09.2023 18:09:20</t>
  </si>
  <si>
    <t>29.09.2023 18:09:21</t>
  </si>
  <si>
    <t>29.09.2023 18:09:23</t>
  </si>
  <si>
    <t>29.09.2023 18:09:24</t>
  </si>
  <si>
    <t>29.09.2023 18:09:26</t>
  </si>
  <si>
    <t>29.09.2023 18:09:27</t>
  </si>
  <si>
    <t>29.09.2023 18:09:29</t>
  </si>
  <si>
    <t>29.09.2023 18:09:30</t>
  </si>
  <si>
    <t>29.09.2023 18:10:48</t>
  </si>
  <si>
    <t>29.09.2023 18:10:50</t>
  </si>
  <si>
    <t>29.09.2023 18:10:53</t>
  </si>
  <si>
    <t>29.09.2023 18:11:05</t>
  </si>
  <si>
    <t>29.09.2023 18:11:06</t>
  </si>
  <si>
    <t>29.09.2023 18:11:08</t>
  </si>
  <si>
    <t>29.09.2023 18:11:09</t>
  </si>
  <si>
    <t>29.09.2023 18:11:39</t>
  </si>
  <si>
    <t>29.09.2023 18:11:41</t>
  </si>
  <si>
    <t>29.09.2023 18:11:42</t>
  </si>
  <si>
    <t>29.09.2023 18:11:44</t>
  </si>
  <si>
    <t>29.09.2023 18:11:45</t>
  </si>
  <si>
    <t>29.09.2023 18:12:21</t>
  </si>
  <si>
    <t>29.09.2023 18:12:23</t>
  </si>
  <si>
    <t>29.09.2023 18:12:24</t>
  </si>
  <si>
    <t>29.09.2023 18:12:26</t>
  </si>
  <si>
    <t>29.09.2023 18:12:29</t>
  </si>
  <si>
    <t>29.09.2023 18:12:30</t>
  </si>
  <si>
    <t>29.09.2023 18:12:32</t>
  </si>
  <si>
    <t>29.09.2023 18:13:11</t>
  </si>
  <si>
    <t>29.09.2023 18:13:12</t>
  </si>
  <si>
    <t>29.09.2023 18:13:14</t>
  </si>
  <si>
    <t>29.09.2023 18:13:15</t>
  </si>
  <si>
    <t>29.09.2023 18:13:17</t>
  </si>
  <si>
    <t>29.09.2023 18:13:18</t>
  </si>
  <si>
    <t>29.09.2023 18:13:21</t>
  </si>
  <si>
    <t>29.09.2023 18:13:23</t>
  </si>
  <si>
    <t>29.09.2023 18:13:54</t>
  </si>
  <si>
    <t>29.09.2023 18:13:56</t>
  </si>
  <si>
    <t>29.09.2023 18:13:57</t>
  </si>
  <si>
    <t>29.09.2023 18:13:59</t>
  </si>
  <si>
    <t>29.09.2023 18:14:02</t>
  </si>
  <si>
    <t>29.09.2023 18:14:03</t>
  </si>
  <si>
    <t>29.09.2023 18:14:05</t>
  </si>
  <si>
    <t>29.09.2023 18:14:15</t>
  </si>
  <si>
    <t>29.09.2023 18:14:16</t>
  </si>
  <si>
    <t>29.09.2023 18:14:18</t>
  </si>
  <si>
    <t>29.09.2023 18:14:19</t>
  </si>
  <si>
    <t>29.09.2023 18:14:21</t>
  </si>
  <si>
    <t>29.09.2023 18:14:22</t>
  </si>
  <si>
    <t>29.09.2023 18:14:24</t>
  </si>
  <si>
    <t>29.09.2023 18:14:25</t>
  </si>
  <si>
    <t>29.09.2023 18:14:27</t>
  </si>
  <si>
    <t>29.09.2023 18:14:37</t>
  </si>
  <si>
    <t>29.09.2023 18:14:39</t>
  </si>
  <si>
    <t>29.09.2023 18:14:40</t>
  </si>
  <si>
    <t>29.09.2023 18:14:42</t>
  </si>
  <si>
    <t>29.09.2023 18:14:43</t>
  </si>
  <si>
    <t>29.09.2023 18:14:45</t>
  </si>
  <si>
    <t>29.09.2023 18:14:46</t>
  </si>
  <si>
    <t>29.09.2023 18:14:51</t>
  </si>
  <si>
    <t>29.09.2023 18:14:58</t>
  </si>
  <si>
    <t>29.09.2023 18:15:00</t>
  </si>
  <si>
    <t>29.09.2023 18:15:01</t>
  </si>
  <si>
    <t>29.09.2023 18:15:04</t>
  </si>
  <si>
    <t>29.09.2023 18:15:06</t>
  </si>
  <si>
    <t>29.09.2023 18:15:07</t>
  </si>
  <si>
    <t>29.09.2023 18:15:09</t>
  </si>
  <si>
    <t>29.09.2023 18:15:10</t>
  </si>
  <si>
    <t>29.09.2023 18:16:01</t>
  </si>
  <si>
    <t>29.09.2023 18:16:03</t>
  </si>
  <si>
    <t>29.09.2023 18:16:04</t>
  </si>
  <si>
    <t>29.09.2023 18:16:06</t>
  </si>
  <si>
    <t>29.09.2023 18:16:07</t>
  </si>
  <si>
    <t>29.09.2023 18:16:10</t>
  </si>
  <si>
    <t>29.09.2023 18:16:12</t>
  </si>
  <si>
    <t>29.09.2023 18:16:19</t>
  </si>
  <si>
    <t>29.09.2023 18:16:21</t>
  </si>
  <si>
    <t>29.09.2023 18:16:22</t>
  </si>
  <si>
    <t>29.09.2023 18:16:24</t>
  </si>
  <si>
    <t>29.09.2023 18:16:25</t>
  </si>
  <si>
    <t>29.09.2023 18:16:27</t>
  </si>
  <si>
    <t>29.09.2023 18:16:28</t>
  </si>
  <si>
    <t>29.09.2023 18:16:30</t>
  </si>
  <si>
    <t>29.09.2023 18:16:31</t>
  </si>
  <si>
    <t>29.09.2023 18:16:33</t>
  </si>
  <si>
    <t>29.09.2023 18:16:36</t>
  </si>
  <si>
    <t>29.09.2023 18:16:39</t>
  </si>
  <si>
    <t>29.09.2023 18:16:45</t>
  </si>
  <si>
    <t>29.09.2023 18:16:46</t>
  </si>
  <si>
    <t>29.09.2023 18:16:49</t>
  </si>
  <si>
    <t>29.09.2023 18:16:51</t>
  </si>
  <si>
    <t>29.09.2023 18:16:52</t>
  </si>
  <si>
    <t>29.09.2023 18:17:34</t>
  </si>
  <si>
    <t>29.09.2023 18:17:37</t>
  </si>
  <si>
    <t>29.09.2023 18:17:39</t>
  </si>
  <si>
    <t>29.09.2023 18:17:40</t>
  </si>
  <si>
    <t>29.09.2023 18:17:42</t>
  </si>
  <si>
    <t>29.09.2023 18:17:43</t>
  </si>
  <si>
    <t>29.09.2023 18:17:45</t>
  </si>
  <si>
    <t>29.09.2023 18:17:46</t>
  </si>
  <si>
    <t>29.09.2023 18:17:49</t>
  </si>
  <si>
    <t>29.09.2023 18:17:51</t>
  </si>
  <si>
    <t>29.09.2023 18:17:52</t>
  </si>
  <si>
    <t>29.09.2023 18:17:54</t>
  </si>
  <si>
    <t>29.09.2023 18:17:57</t>
  </si>
  <si>
    <t>29.09.2023 18:17:58</t>
  </si>
  <si>
    <t>29.09.2023 18:18:04</t>
  </si>
  <si>
    <t>29.09.2023 18:18:07</t>
  </si>
  <si>
    <t>29.09.2023 18:18:09</t>
  </si>
  <si>
    <t>29.09.2023 18:18:10</t>
  </si>
  <si>
    <t>29.09.2023 18:18:12</t>
  </si>
  <si>
    <t>29.09.2023 18:18:13</t>
  </si>
  <si>
    <t>29.09.2023 18:18:15</t>
  </si>
  <si>
    <t>29.09.2023 18:18:16</t>
  </si>
  <si>
    <t>29.09.2023 18:18:46</t>
  </si>
  <si>
    <t>29.09.2023 18:18:48</t>
  </si>
  <si>
    <t>29.09.2023 18:18:49</t>
  </si>
  <si>
    <t>29.09.2023 18:18:51</t>
  </si>
  <si>
    <t>29.09.2023 18:18:52</t>
  </si>
  <si>
    <t>29.09.2023 18:18:54</t>
  </si>
  <si>
    <t>29.09.2023 18:18:55</t>
  </si>
  <si>
    <t>29.09.2023 18:18:57</t>
  </si>
  <si>
    <t>29.09.2023 18:19:01</t>
  </si>
  <si>
    <t>29.09.2023 18:19:03</t>
  </si>
  <si>
    <t>29.09.2023 18:19:04</t>
  </si>
  <si>
    <t>29.09.2023 18:19:06</t>
  </si>
  <si>
    <t>29.09.2023 18:19:07</t>
  </si>
  <si>
    <t>29.09.2023 18:19:09</t>
  </si>
  <si>
    <t>29.09.2023 18:19:10</t>
  </si>
  <si>
    <t>29.09.2023 18:19:12</t>
  </si>
  <si>
    <t>29.09.2023 18:19:18</t>
  </si>
  <si>
    <t>29.09.2023 18:19:19</t>
  </si>
  <si>
    <t>29.09.2023 18:19:21</t>
  </si>
  <si>
    <t>29.09.2023 18:19:22</t>
  </si>
  <si>
    <t>29.09.2023 18:19:27</t>
  </si>
  <si>
    <t>29.09.2023 18:19:28</t>
  </si>
  <si>
    <t>29.09.2023 18:21:03</t>
  </si>
  <si>
    <t>29.09.2023 18:21:04</t>
  </si>
  <si>
    <t>29.09.2023 18:21:05</t>
  </si>
  <si>
    <t>29.09.2023 18:21:07</t>
  </si>
  <si>
    <t>29.09.2023 18:23:07</t>
  </si>
  <si>
    <t>29.09.2023 18:23:08</t>
  </si>
  <si>
    <t>29.09.2023 18:23:10</t>
  </si>
  <si>
    <t>29.09.2023 18:23:11</t>
  </si>
  <si>
    <t>29.09.2023 18:23:13</t>
  </si>
  <si>
    <t>29.09.2023 18:23:14</t>
  </si>
  <si>
    <t>29.09.2023 18:23:16</t>
  </si>
  <si>
    <t>29.09.2023 18:23:37</t>
  </si>
  <si>
    <t>29.09.2023 18:23:38</t>
  </si>
  <si>
    <t>29.09.2023 18:23:40</t>
  </si>
  <si>
    <t>29.09.2023 18:23:41</t>
  </si>
  <si>
    <t>29.09.2023 18:23:43</t>
  </si>
  <si>
    <t>29.09.2023 18:23:44</t>
  </si>
  <si>
    <t>29.09.2023 18:24:50</t>
  </si>
  <si>
    <t>29.09.2023 18:25:37</t>
  </si>
  <si>
    <t>29.09.2023 18:25:40</t>
  </si>
  <si>
    <t>29.09.2023 18:25:41</t>
  </si>
  <si>
    <t>29.09.2023 18:25:43</t>
  </si>
  <si>
    <t>29.09.2023 18:25:44</t>
  </si>
  <si>
    <t>29.09.2023 18:26:08</t>
  </si>
  <si>
    <t>29.09.2023 18:26:10</t>
  </si>
  <si>
    <t>29.09.2023 18:26:11</t>
  </si>
  <si>
    <t>29.09.2023 18:26:13</t>
  </si>
  <si>
    <t>29.09.2023 18:26:14</t>
  </si>
  <si>
    <t>29.09.2023 18:26:16</t>
  </si>
  <si>
    <t>29.09.2023 18:26:31</t>
  </si>
  <si>
    <t>29.09.2023 18:26:32</t>
  </si>
  <si>
    <t>29.09.2023 18:26:35</t>
  </si>
  <si>
    <t>29.09.2023 18:26:37</t>
  </si>
  <si>
    <t>29.09.2023 18:26:38</t>
  </si>
  <si>
    <t>29.09.2023 18:26:40</t>
  </si>
  <si>
    <t>29.09.2023 18:26:41</t>
  </si>
  <si>
    <t>29.09.2023 18:28:11</t>
  </si>
  <si>
    <t>29.09.2023 18:28:13</t>
  </si>
  <si>
    <t>29.09.2023 18:28:17</t>
  </si>
  <si>
    <t>29.09.2023 18:28:19</t>
  </si>
  <si>
    <t>29.09.2023 18:28:20</t>
  </si>
  <si>
    <t>29.09.2023 18:28:28</t>
  </si>
  <si>
    <t>29.09.2023 18:28:29</t>
  </si>
  <si>
    <t>29.09.2023 18:28:31</t>
  </si>
  <si>
    <t>29.09.2023 18:28:32</t>
  </si>
  <si>
    <t>29.09.2023 18:28:34</t>
  </si>
  <si>
    <t>29.09.2023 18:28:35</t>
  </si>
  <si>
    <t>29.09.2023 18:28:53</t>
  </si>
  <si>
    <t>29.09.2023 18:28:55</t>
  </si>
  <si>
    <t>29.09.2023 18:28:56</t>
  </si>
  <si>
    <t>29.09.2023 18:29:01</t>
  </si>
  <si>
    <t>29.09.2023 18:29:02</t>
  </si>
  <si>
    <t>29.09.2023 18:29:05</t>
  </si>
  <si>
    <t>29.09.2023 18:32:47</t>
  </si>
  <si>
    <t>29.09.2023 18:32:49</t>
  </si>
  <si>
    <t>29.09.2023 18:32:50</t>
  </si>
  <si>
    <t>29.09.2023 18:32:52</t>
  </si>
  <si>
    <t>29.09.2023 18:32:53</t>
  </si>
  <si>
    <t>29.09.2023 18:32:55</t>
  </si>
  <si>
    <t>29.09.2023 18:32:56</t>
  </si>
  <si>
    <t>29.09.2023 18:32:58</t>
  </si>
  <si>
    <t>29.09.2023 18:34:11</t>
  </si>
  <si>
    <t>29.09.2023 18:34:14</t>
  </si>
  <si>
    <t>29.09.2023 18:34:16</t>
  </si>
  <si>
    <t>29.09.2023 18:34:17</t>
  </si>
  <si>
    <t>29.09.2023 18:34:19</t>
  </si>
  <si>
    <t>29.09.2023 18:34:20</t>
  </si>
  <si>
    <t>29.09.2023 18:37:11</t>
  </si>
  <si>
    <t>29.09.2023 18:37:14</t>
  </si>
  <si>
    <t>29.09.2023 18:37:16</t>
  </si>
  <si>
    <t>29.09.2023 18:37:19</t>
  </si>
  <si>
    <t>29.09.2023 18:37:20</t>
  </si>
  <si>
    <t>29.09.2023 18:37:22</t>
  </si>
  <si>
    <t>29.09.2023 18:37:52</t>
  </si>
  <si>
    <t>29.09.2023 18:37:53</t>
  </si>
  <si>
    <t>29.09.2023 18:37:55</t>
  </si>
  <si>
    <t>29.09.2023 18:37:56</t>
  </si>
  <si>
    <t>29.09.2023 18:37:58</t>
  </si>
  <si>
    <t>29.09.2023 18:37:59</t>
  </si>
  <si>
    <t>29.09.2023 18:38:01</t>
  </si>
  <si>
    <t>29.09.2023 18:38:02</t>
  </si>
  <si>
    <t>29.09.2023 18:38:37</t>
  </si>
  <si>
    <t>29.09.2023 18:38:38</t>
  </si>
  <si>
    <t>29.09.2023 18:38:55</t>
  </si>
  <si>
    <t>29.09.2023 18:38:56</t>
  </si>
  <si>
    <t>29.09.2023 18:39:01</t>
  </si>
  <si>
    <t>29.09.2023 18:39:06</t>
  </si>
  <si>
    <t>29.09.2023 18:39:08</t>
  </si>
  <si>
    <t>29.09.2023 18:39:09</t>
  </si>
  <si>
    <t>29.09.2023 18:39:11</t>
  </si>
  <si>
    <t>29.09.2023 18:40:56</t>
  </si>
  <si>
    <t>29.09.2023 18:40:59</t>
  </si>
  <si>
    <t>29.09.2023 18:41:00</t>
  </si>
  <si>
    <t>29.09.2023 18:41:02</t>
  </si>
  <si>
    <t>29.09.2023 18:41:03</t>
  </si>
  <si>
    <t>29.09.2023 18:41:38</t>
  </si>
  <si>
    <t>29.09.2023 18:41:39</t>
  </si>
  <si>
    <t>29.09.2023 18:41:44</t>
  </si>
  <si>
    <t>29.09.2023 18:42:12</t>
  </si>
  <si>
    <t>29.09.2023 18:42:14</t>
  </si>
  <si>
    <t>29.09.2023 18:42:15</t>
  </si>
  <si>
    <t>29.09.2023 18:42:17</t>
  </si>
  <si>
    <t>29.09.2023 18:42:18</t>
  </si>
  <si>
    <t>29.09.2023 18:42:21</t>
  </si>
  <si>
    <t>29.09.2023 18:44:42</t>
  </si>
  <si>
    <t>29.09.2023 18:44:44</t>
  </si>
  <si>
    <t>29.09.2023 18:44:45</t>
  </si>
  <si>
    <t>29.09.2023 18:44:47</t>
  </si>
  <si>
    <t>29.09.2023 18:44:48</t>
  </si>
  <si>
    <t>29.09.2023 18:45:18</t>
  </si>
  <si>
    <t>29.09.2023 18:45:21</t>
  </si>
  <si>
    <t>29.09.2023 18:45:23</t>
  </si>
  <si>
    <t>29.09.2023 18:45:24</t>
  </si>
  <si>
    <t>29.09.2023 18:45:26</t>
  </si>
  <si>
    <t>29.09.2023 18:46:05</t>
  </si>
  <si>
    <t>29.09.2023 18:46:08</t>
  </si>
  <si>
    <t>29.09.2023 18:46:09</t>
  </si>
  <si>
    <t>29.09.2023 18:46:11</t>
  </si>
  <si>
    <t>29.09.2023 18:46:12</t>
  </si>
  <si>
    <t>29.09.2023 18:46:14</t>
  </si>
  <si>
    <t>29.09.2023 18:46:20</t>
  </si>
  <si>
    <t>29.09.2023 18:47:33</t>
  </si>
  <si>
    <t>29.09.2023 18:47:35</t>
  </si>
  <si>
    <t>29.09.2023 18:47:38</t>
  </si>
  <si>
    <t>29.09.2023 18:47:39</t>
  </si>
  <si>
    <t>29.09.2023 18:48:47</t>
  </si>
  <si>
    <t>29.09.2023 18:48:48</t>
  </si>
  <si>
    <t>29.09.2023 18:48:50</t>
  </si>
  <si>
    <t>29.09.2023 18:48:51</t>
  </si>
  <si>
    <t>29.09.2023 18:48:53</t>
  </si>
  <si>
    <t>29.09.2023 18:48:54</t>
  </si>
  <si>
    <t>29.09.2023 18:48:56</t>
  </si>
  <si>
    <t>29.09.2023 18:48:57</t>
  </si>
  <si>
    <t>29.09.2023 18:48:59</t>
  </si>
  <si>
    <t>29.09.2023 18:49:00</t>
  </si>
  <si>
    <t>29.09.2023 18:49:02</t>
  </si>
  <si>
    <t>29.09.2023 18:50:02</t>
  </si>
  <si>
    <t>29.09.2023 18:50:03</t>
  </si>
  <si>
    <t>29.09.2023 18:50:05</t>
  </si>
  <si>
    <t>29.09.2023 18:50:08</t>
  </si>
  <si>
    <t>29.09.2023 18:50:09</t>
  </si>
  <si>
    <t>29.09.2023 18:50:14</t>
  </si>
  <si>
    <t>29.09.2023 18:50:15</t>
  </si>
  <si>
    <t>29.09.2023 18:50:17</t>
  </si>
  <si>
    <t>29.09.2023 18:50:30</t>
  </si>
  <si>
    <t>29.09.2023 18:50:33</t>
  </si>
  <si>
    <t>29.09.2023 18:50:35</t>
  </si>
  <si>
    <t>29.09.2023 18:55:32</t>
  </si>
  <si>
    <t>29.09.2023 18:55:33</t>
  </si>
  <si>
    <t>29.09.2023 18:55:35</t>
  </si>
  <si>
    <t>29.09.2023 18:55:41</t>
  </si>
  <si>
    <t>29.09.2023 18:57:20</t>
  </si>
  <si>
    <t>29.09.2023 18:57:21</t>
  </si>
  <si>
    <t>29.09.2023 18:57:23</t>
  </si>
  <si>
    <t>29.09.2023 18:57:24</t>
  </si>
  <si>
    <t>29.09.2023 18:57:26</t>
  </si>
  <si>
    <t>29.09.2023 18:57:27</t>
  </si>
  <si>
    <t>29.09.2023 18:57:42</t>
  </si>
  <si>
    <t>29.09.2023 18:57:44</t>
  </si>
  <si>
    <t>29.09.2023 19:00:14</t>
  </si>
  <si>
    <t>29.09.2023 19:00:15</t>
  </si>
  <si>
    <t>29.09.2023 19:00:17</t>
  </si>
  <si>
    <t>29.09.2023 19:00:18</t>
  </si>
  <si>
    <t>29.09.2023 19:00:20</t>
  </si>
  <si>
    <t>29.09.2023 19:00:21</t>
  </si>
  <si>
    <t>29.09.2023 19:00:23</t>
  </si>
  <si>
    <t>29.09.2023 19:00:24</t>
  </si>
  <si>
    <t>29.09.2023 19:00:26</t>
  </si>
  <si>
    <t>29.09.2023 19:00:30</t>
  </si>
  <si>
    <t>29.09.2023 19:00:56</t>
  </si>
  <si>
    <t>29.09.2023 19:00:59</t>
  </si>
  <si>
    <t>29.09.2023 19:03:09</t>
  </si>
  <si>
    <t>29.09.2023 19:03:12</t>
  </si>
  <si>
    <t>29.09.2023 19:03:17</t>
  </si>
  <si>
    <t>29.09.2023 19:03:18</t>
  </si>
  <si>
    <t>29.09.2023 19:03:47</t>
  </si>
  <si>
    <t>29.09.2023 19:03:48</t>
  </si>
  <si>
    <t>29.09.2023 19:03:50</t>
  </si>
  <si>
    <t>29.09.2023 19:03:51</t>
  </si>
  <si>
    <t>29.09.2023 19:03:56</t>
  </si>
  <si>
    <t>29.09.2023 19:04:21</t>
  </si>
  <si>
    <t>29.09.2023 19:04:24</t>
  </si>
  <si>
    <t>29.09.2023 19:04:27</t>
  </si>
  <si>
    <t>29.09.2023 19:04:30</t>
  </si>
  <si>
    <t>29.09.2023 19:04:32</t>
  </si>
  <si>
    <t>29.09.2023 19:04:41</t>
  </si>
  <si>
    <t>29.09.2023 19:04:42</t>
  </si>
  <si>
    <t>29.09.2023 19:04:44</t>
  </si>
  <si>
    <t>29.09.2023 19:04:45</t>
  </si>
  <si>
    <t>29.09.2023 19:04:47</t>
  </si>
  <si>
    <t>29.09.2023 19:04:48</t>
  </si>
  <si>
    <t>29.09.2023 19:04:50</t>
  </si>
  <si>
    <t>29.09.2023 19:04:51</t>
  </si>
  <si>
    <t>29.09.2023 19:04:53</t>
  </si>
  <si>
    <t>29.09.2023 19:05:23</t>
  </si>
  <si>
    <t>29.09.2023 19:05:24</t>
  </si>
  <si>
    <t>29.09.2023 19:05:27</t>
  </si>
  <si>
    <t>29.09.2023 19:05:29</t>
  </si>
  <si>
    <t>29.09.2023 19:05:30</t>
  </si>
  <si>
    <t>29.09.2023 19:11:21</t>
  </si>
  <si>
    <t>29.09.2023 19:11:22</t>
  </si>
  <si>
    <t>29.09.2023 19:12:51</t>
  </si>
  <si>
    <t>29.09.2023 19:12:52</t>
  </si>
  <si>
    <t>29.09.2023 19:12:54</t>
  </si>
  <si>
    <t>29.09.2023 19:12:55</t>
  </si>
  <si>
    <t>29.09.2023 19:13:16</t>
  </si>
  <si>
    <t>29.09.2023 19:13:19</t>
  </si>
  <si>
    <t>29.09.2023 19:13:21</t>
  </si>
  <si>
    <t>29.09.2023 19:13:22</t>
  </si>
  <si>
    <t>29.09.2023 19:13:24</t>
  </si>
  <si>
    <t>29.09.2023 19:13:25</t>
  </si>
  <si>
    <t>29.09.2023 19:16:04</t>
  </si>
  <si>
    <t>29.09.2023 19:16:06</t>
  </si>
  <si>
    <t>29.09.2023 19:16:07</t>
  </si>
  <si>
    <t>29.09.2023 19:16:09</t>
  </si>
  <si>
    <t>29.09.2023 19:16:12</t>
  </si>
  <si>
    <t>29.09.2023 19:16:13</t>
  </si>
  <si>
    <t>29.09.2023 19:16:16</t>
  </si>
  <si>
    <t>29.09.2023 19:17:45</t>
  </si>
  <si>
    <t>29.09.2023 19:17:46</t>
  </si>
  <si>
    <t>29.09.2023 19:17:48</t>
  </si>
  <si>
    <t>29.09.2023 19:17:49</t>
  </si>
  <si>
    <t>29.09.2023 19:17:51</t>
  </si>
  <si>
    <t>29.09.2023 19:17:52</t>
  </si>
  <si>
    <t>29.09.2023 19:17:54</t>
  </si>
  <si>
    <t>29.09.2023 19:17:55</t>
  </si>
  <si>
    <t>29.09.2023 19:17:57</t>
  </si>
  <si>
    <t>29.09.2023 19:17:58</t>
  </si>
  <si>
    <t>29.09.2023 19:18:00</t>
  </si>
  <si>
    <t>29.09.2023 19:20:21</t>
  </si>
  <si>
    <t>29.09.2023 19:20:24</t>
  </si>
  <si>
    <t>29.09.2023 19:20:27</t>
  </si>
  <si>
    <t>29.09.2023 19:20:28</t>
  </si>
  <si>
    <t>29.09.2023 19:20:30</t>
  </si>
  <si>
    <t>29.09.2023 19:20:31</t>
  </si>
  <si>
    <t>29.09.2023 19:21:12</t>
  </si>
  <si>
    <t>29.09.2023 19:21:13</t>
  </si>
  <si>
    <t>29.09.2023 19:21:15</t>
  </si>
  <si>
    <t>29.09.2023 19:21:16</t>
  </si>
  <si>
    <t>29.09.2023 19:21:18</t>
  </si>
  <si>
    <t>29.09.2023 19:21:19</t>
  </si>
  <si>
    <t>29.09.2023 19:21:21</t>
  </si>
  <si>
    <t>29.09.2023 19:21:22</t>
  </si>
  <si>
    <t>29.09.2023 19:21:24</t>
  </si>
  <si>
    <t>29.09.2023 19:22:06</t>
  </si>
  <si>
    <t>29.09.2023 19:22:07</t>
  </si>
  <si>
    <t>29.09.2023 19:22:09</t>
  </si>
  <si>
    <t>29.09.2023 19:22:10</t>
  </si>
  <si>
    <t>29.09.2023 19:22:12</t>
  </si>
  <si>
    <t>29.09.2023 19:22:13</t>
  </si>
  <si>
    <t>29.09.2023 19:22:15</t>
  </si>
  <si>
    <t>29.09.2023 19:24:18</t>
  </si>
  <si>
    <t>29.09.2023 19:24:19</t>
  </si>
  <si>
    <t>29.09.2023 19:24:21</t>
  </si>
  <si>
    <t>29.09.2023 19:24:22</t>
  </si>
  <si>
    <t>29.09.2023 19:24:24</t>
  </si>
  <si>
    <t>29.09.2023 19:24:25</t>
  </si>
  <si>
    <t>29.09.2023 19:25:55</t>
  </si>
  <si>
    <t>29.09.2023 19:25:58</t>
  </si>
  <si>
    <t>29.09.2023 19:26:01</t>
  </si>
  <si>
    <t>29.09.2023 19:26:03</t>
  </si>
  <si>
    <t>29.09.2023 19:28:29</t>
  </si>
  <si>
    <t>29.09.2023 19:28:32</t>
  </si>
  <si>
    <t>29.09.2023 19:28:34</t>
  </si>
  <si>
    <t>29.09.2023 19:28:35</t>
  </si>
  <si>
    <t>29.09.2023 19:28:37</t>
  </si>
  <si>
    <t>29.09.2023 19:32:43</t>
  </si>
  <si>
    <t>29.09.2023 19:32:44</t>
  </si>
  <si>
    <t>29.09.2023 19:32:47</t>
  </si>
  <si>
    <t>29.09.2023 19:32:49</t>
  </si>
  <si>
    <t>29.09.2023 19:32:50</t>
  </si>
  <si>
    <t>29.09.2023 19:32:56</t>
  </si>
  <si>
    <t>29.09.2023 19:32:58</t>
  </si>
  <si>
    <t>29.09.2023 19:32:59</t>
  </si>
  <si>
    <t>29.09.2023 19:33:01</t>
  </si>
  <si>
    <t>29.09.2023 19:33:02</t>
  </si>
  <si>
    <t>29.09.2023 19:33:04</t>
  </si>
  <si>
    <t>29.09.2023 19:33:05</t>
  </si>
  <si>
    <t>29.09.2023 19:33:07</t>
  </si>
  <si>
    <t>29.09.2023 19:33:08</t>
  </si>
  <si>
    <t>29.09.2023 19:33:50</t>
  </si>
  <si>
    <t>29.09.2023 19:33:52</t>
  </si>
  <si>
    <t>29.09.2023 19:33:53</t>
  </si>
  <si>
    <t>29.09.2023 19:33:55</t>
  </si>
  <si>
    <t>29.09.2023 19:33:56</t>
  </si>
  <si>
    <t>29.09.2023 19:33:58</t>
  </si>
  <si>
    <t>29.09.2023 19:33:59</t>
  </si>
  <si>
    <t>29.09.2023 19:34:01</t>
  </si>
  <si>
    <t>29.09.2023 19:34:05</t>
  </si>
  <si>
    <t>29.09.2023 19:36:28</t>
  </si>
  <si>
    <t>29.09.2023 19:36:29</t>
  </si>
  <si>
    <t>29.09.2023 19:36:31</t>
  </si>
  <si>
    <t>29.09.2023 19:36:32</t>
  </si>
  <si>
    <t>29.09.2023 19:36:34</t>
  </si>
  <si>
    <t>29.09.2023 19:36:35</t>
  </si>
  <si>
    <t>29.09.2023 19:36:37</t>
  </si>
  <si>
    <t>29.09.2023 19:40:23</t>
  </si>
  <si>
    <t>29.09.2023 19:40:24</t>
  </si>
  <si>
    <t>29.09.2023 19:40:26</t>
  </si>
  <si>
    <t>29.09.2023 19:40:27</t>
  </si>
  <si>
    <t>29.09.2023 19:40:29</t>
  </si>
  <si>
    <t>29.09.2023 19:40:30</t>
  </si>
  <si>
    <t>29.09.2023 19:41:38</t>
  </si>
  <si>
    <t>29.09.2023 19:41:39</t>
  </si>
  <si>
    <t>29.09.2023 19:41:41</t>
  </si>
  <si>
    <t>29.09.2023 19:41:42</t>
  </si>
  <si>
    <t>29.09.2023 19:41:44</t>
  </si>
  <si>
    <t>29.09.2023 19:41:45</t>
  </si>
  <si>
    <t>29.09.2023 19:41:47</t>
  </si>
  <si>
    <t>29.09.2023 19:44:08</t>
  </si>
  <si>
    <t>29.09.2023 19:44:09</t>
  </si>
  <si>
    <t>29.09.2023 19:44:11</t>
  </si>
  <si>
    <t>29.09.2023 19:44:12</t>
  </si>
  <si>
    <t>29.09.2023 19:44:14</t>
  </si>
  <si>
    <t>29.09.2023 19:44:15</t>
  </si>
  <si>
    <t>29.09.2023 19:44:17</t>
  </si>
  <si>
    <t>29.09.2023 19:44:18</t>
  </si>
  <si>
    <t>29.09.2023 19:44:20</t>
  </si>
  <si>
    <t>29.09.2023 19:45:44</t>
  </si>
  <si>
    <t>29.09.2023 19:45:45</t>
  </si>
  <si>
    <t>29.09.2023 19:45:47</t>
  </si>
  <si>
    <t>29.09.2023 19:45:48</t>
  </si>
  <si>
    <t>29.09.2023 19:45:50</t>
  </si>
  <si>
    <t>29.09.2023 19:45:51</t>
  </si>
  <si>
    <t>29.09.2023 19:45:53</t>
  </si>
  <si>
    <t>29.09.2023 19:45:54</t>
  </si>
  <si>
    <t>29.09.2023 19:45:56</t>
  </si>
  <si>
    <t>29.09.2023 19:49:09</t>
  </si>
  <si>
    <t>29.09.2023 19:49:11</t>
  </si>
  <si>
    <t>29.09.2023 19:49:12</t>
  </si>
  <si>
    <t>29.09.2023 19:49:14</t>
  </si>
  <si>
    <t>29.09.2023 19:49:15</t>
  </si>
  <si>
    <t>29.09.2023 19:49:17</t>
  </si>
  <si>
    <t>29.09.2023 19:50:21</t>
  </si>
  <si>
    <t>29.09.2023 19:50:36</t>
  </si>
  <si>
    <t>29.09.2023 19:50:38</t>
  </si>
  <si>
    <t>29.09.2023 19:50:39</t>
  </si>
  <si>
    <t>29.09.2023 19:50:41</t>
  </si>
  <si>
    <t>29.09.2023 19:50:42</t>
  </si>
  <si>
    <t>29.09.2023 19:50:44</t>
  </si>
  <si>
    <t>29.09.2023 19:50:45</t>
  </si>
  <si>
    <t>29.09.2023 19:50:47</t>
  </si>
  <si>
    <t>29.09.2023 19:53:00</t>
  </si>
  <si>
    <t>29.09.2023 19:53:01</t>
  </si>
  <si>
    <t>29.09.2023 19:53:03</t>
  </si>
  <si>
    <t>29.09.2023 19:53:04</t>
  </si>
  <si>
    <t>29.09.2023 19:53:06</t>
  </si>
  <si>
    <t>29.09.2023 19:53:07</t>
  </si>
  <si>
    <t>29.09.2023 19:53:09</t>
  </si>
  <si>
    <t>29.09.2023 19:53:12</t>
  </si>
  <si>
    <t>29.09.2023 19:53:13</t>
  </si>
  <si>
    <t>29.09.2023 19:53:36</t>
  </si>
  <si>
    <t>29.09.2023 19:53:37</t>
  </si>
  <si>
    <t>29.09.2023 19:54:51</t>
  </si>
  <si>
    <t>29.09.2023 19:54:52</t>
  </si>
  <si>
    <t>29.09.2023 19:54:55</t>
  </si>
  <si>
    <t>29.09.2023 19:54:57</t>
  </si>
  <si>
    <t>29.09.2023 19:54:58</t>
  </si>
  <si>
    <t>29.09.2023 19:55:21</t>
  </si>
  <si>
    <t>29.09.2023 19:55:22</t>
  </si>
  <si>
    <t>29.09.2023 19:55:23</t>
  </si>
  <si>
    <t>29.09.2023 19:55:25</t>
  </si>
  <si>
    <t>29.09.2023 19:55:26</t>
  </si>
  <si>
    <t>29.09.2023 19:55:28</t>
  </si>
  <si>
    <t>29.09.2023 19:56:50</t>
  </si>
  <si>
    <t>29.09.2023 19:56:52</t>
  </si>
  <si>
    <t>29.09.2023 19:56:53</t>
  </si>
  <si>
    <t>29.09.2023 19:56:55</t>
  </si>
  <si>
    <t>29.09.2023 19:56:56</t>
  </si>
  <si>
    <t>29.09.2023 19:56:58</t>
  </si>
  <si>
    <t>29.09.2023 19:57:13</t>
  </si>
  <si>
    <t>29.09.2023 19:57:14</t>
  </si>
  <si>
    <t>29.09.2023 19:57:16</t>
  </si>
  <si>
    <t>29.09.2023 19:57:17</t>
  </si>
  <si>
    <t>29.09.2023 19:57:19</t>
  </si>
  <si>
    <t>29.09.2023 19:57:20</t>
  </si>
  <si>
    <t>29.09.2023 19:57:22</t>
  </si>
  <si>
    <t>29.09.2023 19:58:01</t>
  </si>
  <si>
    <t>29.09.2023 19:58:02</t>
  </si>
  <si>
    <t>29.09.2023 19:58:04</t>
  </si>
  <si>
    <t>29.09.2023 19:58:05</t>
  </si>
  <si>
    <t>29.09.2023 19:58:07</t>
  </si>
  <si>
    <t>29.09.2023 19:58:08</t>
  </si>
  <si>
    <t>29.09.2023 19:58:56</t>
  </si>
  <si>
    <t>29.09.2023 19:58:57</t>
  </si>
  <si>
    <t>29.09.2023 20:02:09</t>
  </si>
  <si>
    <t>29.09.2023 20:02:11</t>
  </si>
  <si>
    <t>29.09.2023 20:02:15</t>
  </si>
  <si>
    <t>29.09.2023 20:03:00</t>
  </si>
  <si>
    <t>29.09.2023 20:03:02</t>
  </si>
  <si>
    <t>29.09.2023 20:03:03</t>
  </si>
  <si>
    <t>29.09.2023 20:03:05</t>
  </si>
  <si>
    <t>29.09.2023 20:03:06</t>
  </si>
  <si>
    <t>29.09.2023 20:03:08</t>
  </si>
  <si>
    <t>29.09.2023 20:03:09</t>
  </si>
  <si>
    <t>29.09.2023 20:04:18</t>
  </si>
  <si>
    <t>29.09.2023 20:04:21</t>
  </si>
  <si>
    <t>29.09.2023 20:04:24</t>
  </si>
  <si>
    <t>29.09.2023 20:04:26</t>
  </si>
  <si>
    <t>29.09.2023 20:04:27</t>
  </si>
  <si>
    <t>29.09.2023 20:04:29</t>
  </si>
  <si>
    <t>29.09.2023 20:04:48</t>
  </si>
  <si>
    <t>29.09.2023 20:04:54</t>
  </si>
  <si>
    <t>29.09.2023 20:04:57</t>
  </si>
  <si>
    <t>29.09.2023 20:06:51</t>
  </si>
  <si>
    <t>29.09.2023 20:06:53</t>
  </si>
  <si>
    <t>29.09.2023 20:06:54</t>
  </si>
  <si>
    <t>29.09.2023 20:06:56</t>
  </si>
  <si>
    <t>29.09.2023 20:06:57</t>
  </si>
  <si>
    <t>29.09.2023 20:06:59</t>
  </si>
  <si>
    <t>29.09.2023 20:07:00</t>
  </si>
  <si>
    <t>29.09.2023 20:07:02</t>
  </si>
  <si>
    <t>29.09.2023 20:12:12</t>
  </si>
  <si>
    <t>29.09.2023 20:12:14</t>
  </si>
  <si>
    <t>29.09.2023 20:12:15</t>
  </si>
  <si>
    <t>29.09.2023 20:12:17</t>
  </si>
  <si>
    <t>29.09.2023 20:12:18</t>
  </si>
  <si>
    <t>29.09.2023 20:13:53</t>
  </si>
  <si>
    <t>29.09.2023 20:13:56</t>
  </si>
  <si>
    <t>29.09.2023 20:13:57</t>
  </si>
  <si>
    <t>29.09.2023 20:13:59</t>
  </si>
  <si>
    <t>29.09.2023 20:14:00</t>
  </si>
  <si>
    <t>29.09.2023 20:14:21</t>
  </si>
  <si>
    <t>29.09.2023 20:14:23</t>
  </si>
  <si>
    <t>29.09.2023 20:14:24</t>
  </si>
  <si>
    <t>29.09.2023 20:14:26</t>
  </si>
  <si>
    <t>29.09.2023 20:14:27</t>
  </si>
  <si>
    <t>29.09.2023 20:14:29</t>
  </si>
  <si>
    <t>29.09.2023 20:14:30</t>
  </si>
  <si>
    <t>29.09.2023 20:14:32</t>
  </si>
  <si>
    <t>29.09.2023 20:14:33</t>
  </si>
  <si>
    <t>29.09.2023 20:14:50</t>
  </si>
  <si>
    <t>29.09.2023 20:14:51</t>
  </si>
  <si>
    <t>29.09.2023 20:14:53</t>
  </si>
  <si>
    <t>29.09.2023 20:14:54</t>
  </si>
  <si>
    <t>29.09.2023 20:14:56</t>
  </si>
  <si>
    <t>29.09.2023 20:14:57</t>
  </si>
  <si>
    <t>29.09.2023 20:15:17</t>
  </si>
  <si>
    <t>29.09.2023 20:15:18</t>
  </si>
  <si>
    <t>29.09.2023 20:15:20</t>
  </si>
  <si>
    <t>29.09.2023 20:15:21</t>
  </si>
  <si>
    <t>29.09.2023 20:15:23</t>
  </si>
  <si>
    <t>29.09.2023 20:15:27</t>
  </si>
  <si>
    <t>29.09.2023 20:15:32</t>
  </si>
  <si>
    <t>29.09.2023 20:15:33</t>
  </si>
  <si>
    <t>29.09.2023 20:15:35</t>
  </si>
  <si>
    <t>29.09.2023 20:19:39</t>
  </si>
  <si>
    <t>29.09.2023 20:19:41</t>
  </si>
  <si>
    <t>29.09.2023 20:19:42</t>
  </si>
  <si>
    <t>29.09.2023 20:19:44</t>
  </si>
  <si>
    <t>29.09.2023 20:19:45</t>
  </si>
  <si>
    <t>29.09.2023 20:19:47</t>
  </si>
  <si>
    <t>29.09.2023 20:19:48</t>
  </si>
  <si>
    <t>29.09.2023 20:19:50</t>
  </si>
  <si>
    <t>29.09.2023 20:19:51</t>
  </si>
  <si>
    <t>29.09.2023 20:19:53</t>
  </si>
  <si>
    <t>29.09.2023 20:19:54</t>
  </si>
  <si>
    <t>29.09.2023 20:19:56</t>
  </si>
  <si>
    <t>29.09.2023 20:27:17</t>
  </si>
  <si>
    <t>29.09.2023 20:27:18</t>
  </si>
  <si>
    <t>29.09.2023 20:27:20</t>
  </si>
  <si>
    <t>29.09.2023 20:27:21</t>
  </si>
  <si>
    <t>29.09.2023 20:27:23</t>
  </si>
  <si>
    <t>29.09.2023 20:27:24</t>
  </si>
  <si>
    <t>29.09.2023 20:27:26</t>
  </si>
  <si>
    <t>29.09.2023 20:27:27</t>
  </si>
  <si>
    <t>29.09.2023 20:27:29</t>
  </si>
  <si>
    <t>29.09.2023 20:28:50</t>
  </si>
  <si>
    <t>29.09.2023 20:28:51</t>
  </si>
  <si>
    <t>29.09.2023 20:28:53</t>
  </si>
  <si>
    <t>29.09.2023 20:28:54</t>
  </si>
  <si>
    <t>29.09.2023 20:28:57</t>
  </si>
  <si>
    <t>29.09.2023 20:29:02</t>
  </si>
  <si>
    <t>29.09.2023 20:29:05</t>
  </si>
  <si>
    <t>29.09.2023 20:29:06</t>
  </si>
  <si>
    <t>29.09.2023 20:29:08</t>
  </si>
  <si>
    <t>29.09.2023 20:29:09</t>
  </si>
  <si>
    <t>29.09.2023 20:29:12</t>
  </si>
  <si>
    <t>29.09.2023 20:29:14</t>
  </si>
  <si>
    <t>29.09.2023 20:30:50</t>
  </si>
  <si>
    <t>29.09.2023 20:30:51</t>
  </si>
  <si>
    <t>29.09.2023 20:30:53</t>
  </si>
  <si>
    <t>29.09.2023 20:44:36</t>
  </si>
  <si>
    <t>29.09.2023 20:44:38</t>
  </si>
  <si>
    <t>29.09.2023 20:44:39</t>
  </si>
  <si>
    <t>29.09.2023 20:44:41</t>
  </si>
  <si>
    <t>29.09.2023 20:44:42</t>
  </si>
  <si>
    <t>29.09.2023 20:44:44</t>
  </si>
  <si>
    <t>29.09.2023 20:44:45</t>
  </si>
  <si>
    <t>29.09.2023 20:44:47</t>
  </si>
  <si>
    <t>29.09.2023 20:44:48</t>
  </si>
  <si>
    <t>29.09.2023 20:44:50</t>
  </si>
  <si>
    <t>29.09.2023 20:44:51</t>
  </si>
  <si>
    <t>29.09.2023 20:44:53</t>
  </si>
  <si>
    <t>29.09.2023 20:44:54</t>
  </si>
  <si>
    <t>29.09.2023 20:44:56</t>
  </si>
  <si>
    <t>29.09.2023 20:44:57</t>
  </si>
  <si>
    <t>29.09.2023 20:45:18</t>
  </si>
  <si>
    <t>29.09.2023 20:45:21</t>
  </si>
  <si>
    <t>29.09.2023 20:45:23</t>
  </si>
  <si>
    <t>29.09.2023 20:45:24</t>
  </si>
  <si>
    <t>29.09.2023 20:45:26</t>
  </si>
  <si>
    <t>29.09.2023 20:46:15</t>
  </si>
  <si>
    <t>29.09.2023 20:46:17</t>
  </si>
  <si>
    <t>29.09.2023 20:46:18</t>
  </si>
  <si>
    <t>29.09.2023 20:46:21</t>
  </si>
  <si>
    <t>29.09.2023 20:46:24</t>
  </si>
  <si>
    <t>29.09.2023 20:46:26</t>
  </si>
  <si>
    <t>29.09.2023 20:50:03</t>
  </si>
  <si>
    <t>29.09.2023 20:50:05</t>
  </si>
  <si>
    <t>29.09.2023 20:50:06</t>
  </si>
  <si>
    <t>29.09.2023 20:50:08</t>
  </si>
  <si>
    <t>29.09.2023 20:50:09</t>
  </si>
  <si>
    <t>29.09.2023 20:50:11</t>
  </si>
  <si>
    <t>29.09.2023 20:50:12</t>
  </si>
  <si>
    <t>29.09.2023 20:50:15</t>
  </si>
  <si>
    <t>29.09.2023 20:50:17</t>
  </si>
  <si>
    <t>29.09.2023 20:50:18</t>
  </si>
  <si>
    <t>29.09.2023 20:56:44</t>
  </si>
  <si>
    <t>29.09.2023 20:56:45</t>
  </si>
  <si>
    <t>29.09.2023 20:56:48</t>
  </si>
  <si>
    <t>29.09.2023 20:56:50</t>
  </si>
  <si>
    <t>29.09.2023 20:56:51</t>
  </si>
  <si>
    <t>29.09.2023 20:58:03</t>
  </si>
  <si>
    <t>29.09.2023 20:58:04</t>
  </si>
  <si>
    <t>29.09.2023 20:58:06</t>
  </si>
  <si>
    <t>29.09.2023 20:58:09</t>
  </si>
  <si>
    <t>29.09.2023 20:58:10</t>
  </si>
  <si>
    <t>29.09.2023 21:06:19</t>
  </si>
  <si>
    <t>29.09.2023 21:06:21</t>
  </si>
  <si>
    <t>29.09.2023 21:06:22</t>
  </si>
  <si>
    <t>29.09.2023 21:06:24</t>
  </si>
  <si>
    <t>29.09.2023 21:06:25</t>
  </si>
  <si>
    <t>29.09.2023 21:06:27</t>
  </si>
  <si>
    <t>29.09.2023 21:06:28</t>
  </si>
  <si>
    <t>29.09.2023 21:06:30</t>
  </si>
  <si>
    <t>29.09.2023 21:07:46</t>
  </si>
  <si>
    <t>29.09.2023 21:07:48</t>
  </si>
  <si>
    <t>29.09.2023 21:09:42</t>
  </si>
  <si>
    <t>29.09.2023 21:09:43</t>
  </si>
  <si>
    <t>29.09.2023 21:09:45</t>
  </si>
  <si>
    <t>29.09.2023 21:09:46</t>
  </si>
  <si>
    <t>29.09.2023 21:09:48</t>
  </si>
  <si>
    <t>29.09.2023 21:09:49</t>
  </si>
  <si>
    <t>29.09.2023 21:09:51</t>
  </si>
  <si>
    <t>29.09.2023 21:10:01</t>
  </si>
  <si>
    <t>29.09.2023 21:10:03</t>
  </si>
  <si>
    <t>29.09.2023 21:10:04</t>
  </si>
  <si>
    <t>29.09.2023 21:10:06</t>
  </si>
  <si>
    <t>29.09.2023 21:10:07</t>
  </si>
  <si>
    <t>29.09.2023 21:10:09</t>
  </si>
  <si>
    <t>29.09.2023 21:13:19</t>
  </si>
  <si>
    <t>29.09.2023 21:13:21</t>
  </si>
  <si>
    <t>29.09.2023 21:13:22</t>
  </si>
  <si>
    <t>29.09.2023 21:13:24</t>
  </si>
  <si>
    <t>29.09.2023 21:13:25</t>
  </si>
  <si>
    <t>29.09.2023 21:13:27</t>
  </si>
  <si>
    <t>29.09.2023 21:13:28</t>
  </si>
  <si>
    <t>29.09.2023 21:15:04</t>
  </si>
  <si>
    <t>29.09.2023 21:15:06</t>
  </si>
  <si>
    <t>29.09.2023 21:15:07</t>
  </si>
  <si>
    <t>29.09.2023 21:15:10</t>
  </si>
  <si>
    <t>29.09.2023 21:15:12</t>
  </si>
  <si>
    <t>29.09.2023 21:15:13</t>
  </si>
  <si>
    <t>29.09.2023 21:15:16</t>
  </si>
  <si>
    <t>29.09.2023 21:15:19</t>
  </si>
  <si>
    <t>29.09.2023 21:15:21</t>
  </si>
  <si>
    <t>29.09.2023 21:15:22</t>
  </si>
  <si>
    <t>29.09.2023 21:15:24</t>
  </si>
  <si>
    <t>29.09.2023 21:17:49</t>
  </si>
  <si>
    <t>29.09.2023 21:17:51</t>
  </si>
  <si>
    <t>29.09.2023 21:17:52</t>
  </si>
  <si>
    <t>29.09.2023 21:17:54</t>
  </si>
  <si>
    <t>29.09.2023 21:17:55</t>
  </si>
  <si>
    <t>29.09.2023 21:18:12</t>
  </si>
  <si>
    <t>29.09.2023 21:18:13</t>
  </si>
  <si>
    <t>29.09.2023 21:18:15</t>
  </si>
  <si>
    <t>29.09.2023 21:18:16</t>
  </si>
  <si>
    <t>29.09.2023 21:18:18</t>
  </si>
  <si>
    <t>29.09.2023 21:18:19</t>
  </si>
  <si>
    <t>29.09.2023 21:18:21</t>
  </si>
  <si>
    <t>29.09.2023 21:18:22</t>
  </si>
  <si>
    <t>29.09.2023 21:28:48</t>
  </si>
  <si>
    <t>29.09.2023 21:28:49</t>
  </si>
  <si>
    <t>29.09.2023 21:28:51</t>
  </si>
  <si>
    <t>29.09.2023 21:28:52</t>
  </si>
  <si>
    <t>29.09.2023 21:28:54</t>
  </si>
  <si>
    <t>29.09.2023 21:28:55</t>
  </si>
  <si>
    <t>29.09.2023 21:28:57</t>
  </si>
  <si>
    <t>29.09.2023 21:30:15</t>
  </si>
  <si>
    <t>29.09.2023 21:30:16</t>
  </si>
  <si>
    <t>29.09.2023 21:30:18</t>
  </si>
  <si>
    <t>29.09.2023 21:30:19</t>
  </si>
  <si>
    <t>29.09.2023 21:30:21</t>
  </si>
  <si>
    <t>29.09.2023 21:30:22</t>
  </si>
  <si>
    <t>29.09.2023 21:31:52</t>
  </si>
  <si>
    <t>29.09.2023 21:31:54</t>
  </si>
  <si>
    <t>29.09.2023 21:31:55</t>
  </si>
  <si>
    <t>29.09.2023 21:31:58</t>
  </si>
  <si>
    <t>29.09.2023 21:32:00</t>
  </si>
  <si>
    <t>29.09.2023 21:32:01</t>
  </si>
  <si>
    <t>29.09.2023 21:32:03</t>
  </si>
  <si>
    <t>29.09.2023 21:32:24</t>
  </si>
  <si>
    <t>29.09.2023 21:32:25</t>
  </si>
  <si>
    <t>29.09.2023 21:32:27</t>
  </si>
  <si>
    <t>29.09.2023 21:32:28</t>
  </si>
  <si>
    <t>29.09.2023 21:32:31</t>
  </si>
  <si>
    <t>29.09.2023 21:32:33</t>
  </si>
  <si>
    <t>29.09.2023 21:32:34</t>
  </si>
  <si>
    <t>29.09.2023 21:33:30</t>
  </si>
  <si>
    <t>29.09.2023 21:33:31</t>
  </si>
  <si>
    <t>29.09.2023 21:33:33</t>
  </si>
  <si>
    <t>29.09.2023 21:33:34</t>
  </si>
  <si>
    <t>29.09.2023 21:33:36</t>
  </si>
  <si>
    <t>29.09.2023 21:33:39</t>
  </si>
  <si>
    <t>29.09.2023 21:39:04</t>
  </si>
  <si>
    <t>29.09.2023 21:39:06</t>
  </si>
  <si>
    <t>29.09.2023 21:39:07</t>
  </si>
  <si>
    <t>29.09.2023 21:39:09</t>
  </si>
  <si>
    <t>29.09.2023 21:39:10</t>
  </si>
  <si>
    <t>29.09.2023 21:39:12</t>
  </si>
  <si>
    <t>29.09.2023 21:39:13</t>
  </si>
  <si>
    <t>29.09.2023 21:39:15</t>
  </si>
  <si>
    <t>29.09.2023 21:39:16</t>
  </si>
  <si>
    <t>29.09.2023 21:39:18</t>
  </si>
  <si>
    <t>29.09.2023 21:39:19</t>
  </si>
  <si>
    <t>29.09.2023 21:39:21</t>
  </si>
  <si>
    <t>29.09.2023 21:39:22</t>
  </si>
  <si>
    <t>29.09.2023 21:39:24</t>
  </si>
  <si>
    <t>29.09.2023 21:46:16</t>
  </si>
  <si>
    <t>29.09.2023 21:46:18</t>
  </si>
  <si>
    <t>29.09.2023 21:46:19</t>
  </si>
  <si>
    <t>29.09.2023 21:46:21</t>
  </si>
  <si>
    <t>29.09.2023 21:46:22</t>
  </si>
  <si>
    <t>29.09.2023 21:46:24</t>
  </si>
  <si>
    <t>29.09.2023 21:46:25</t>
  </si>
  <si>
    <t>29.09.2023 21:46:27</t>
  </si>
  <si>
    <t>29.09.2023 21:47:19</t>
  </si>
  <si>
    <t>29.09.2023 21:47:21</t>
  </si>
  <si>
    <t>29.09.2023 21:47:22</t>
  </si>
  <si>
    <t>29.09.2023 21:47:24</t>
  </si>
  <si>
    <t>29.09.2023 21:47:25</t>
  </si>
  <si>
    <t>29.09.2023 21:47:27</t>
  </si>
  <si>
    <t>29.09.2023 21:48:30</t>
  </si>
  <si>
    <t>29.09.2023 21:48:31</t>
  </si>
  <si>
    <t>29.09.2023 21:48:33</t>
  </si>
  <si>
    <t>29.09.2023 21:48:34</t>
  </si>
  <si>
    <t>29.09.2023 21:48:36</t>
  </si>
  <si>
    <t>29.09.2023 21:48:37</t>
  </si>
  <si>
    <t>29.09.2023 21:48:39</t>
  </si>
  <si>
    <t>29.09.2023 21:49:54</t>
  </si>
  <si>
    <t>29.09.2023 21:49:55</t>
  </si>
  <si>
    <t>29.09.2023 21:49:58</t>
  </si>
  <si>
    <t>29.09.2023 21:50:00</t>
  </si>
  <si>
    <t>29.09.2023 21:50:01</t>
  </si>
  <si>
    <t>29.09.2023 21:51:07</t>
  </si>
  <si>
    <t>29.09.2023 21:51:09</t>
  </si>
  <si>
    <t>29.09.2023 21:51:10</t>
  </si>
  <si>
    <t>29.09.2023 21:51:12</t>
  </si>
  <si>
    <t>29.09.2023 21:51:13</t>
  </si>
  <si>
    <t>29.09.2023 21:51:15</t>
  </si>
  <si>
    <t>29.09.2023 21:52:15</t>
  </si>
  <si>
    <t>29.09.2023 21:52:16</t>
  </si>
  <si>
    <t>29.09.2023 21:52:18</t>
  </si>
  <si>
    <t>29.09.2023 21:52:19</t>
  </si>
  <si>
    <t>29.09.2023 21:52:21</t>
  </si>
  <si>
    <t>29.09.2023 21:52:39</t>
  </si>
  <si>
    <t>29.09.2023 21:52:42</t>
  </si>
  <si>
    <t>29.09.2023 21:52:45</t>
  </si>
  <si>
    <t>29.09.2023 21:52:48</t>
  </si>
  <si>
    <t>29.09.2023 21:52:49</t>
  </si>
  <si>
    <t>29.09.2023 21:53:27</t>
  </si>
  <si>
    <t>29.09.2023 21:53:30</t>
  </si>
  <si>
    <t>29.09.2023 21:53:31</t>
  </si>
  <si>
    <t>29.09.2023 21:53:33</t>
  </si>
  <si>
    <t>29.09.2023 21:53:34</t>
  </si>
  <si>
    <t>29.09.2023 21:53:36</t>
  </si>
  <si>
    <t>29.09.2023 21:53:37</t>
  </si>
  <si>
    <t>29.09.2023 21:54:57</t>
  </si>
  <si>
    <t>29.09.2023 21:54:58</t>
  </si>
  <si>
    <t>29.09.2023 21:55:00</t>
  </si>
  <si>
    <t>29.09.2023 21:55:01</t>
  </si>
  <si>
    <t>29.09.2023 21:55:03</t>
  </si>
  <si>
    <t>29.09.2023 21:55:04</t>
  </si>
  <si>
    <t>29.09.2023 21:57:28</t>
  </si>
  <si>
    <t>29.09.2023 21:57:30</t>
  </si>
  <si>
    <t>29.09.2023 21:57:33</t>
  </si>
  <si>
    <t>29.09.2023 21:57:36</t>
  </si>
  <si>
    <t>29.09.2023 21:59:16</t>
  </si>
  <si>
    <t>29.09.2023 21:59:18</t>
  </si>
  <si>
    <t>29.09.2023 21:59:19</t>
  </si>
  <si>
    <t>29.09.2023 21:59:21</t>
  </si>
  <si>
    <t>29.09.2023 21:59:24</t>
  </si>
  <si>
    <t>29.09.2023 21:59:28</t>
  </si>
  <si>
    <t>29.09.2023 21:59:43</t>
  </si>
  <si>
    <t>29.09.2023 21:59:45</t>
  </si>
  <si>
    <t>29.09.2023 21:59:46</t>
  </si>
  <si>
    <t>29.09.2023 21:59:48</t>
  </si>
  <si>
    <t>29.09.2023 21:59:49</t>
  </si>
  <si>
    <t>29.09.2023 21:59:51</t>
  </si>
  <si>
    <t>29.09.2023 22:02:25</t>
  </si>
  <si>
    <t>29.09.2023 22:02:27</t>
  </si>
  <si>
    <t>29.09.2023 22:02:30</t>
  </si>
  <si>
    <t>29.09.2023 22:02:31</t>
  </si>
  <si>
    <t>29.09.2023 22:02:33</t>
  </si>
  <si>
    <t>29.09.2023 22:02:34</t>
  </si>
  <si>
    <t>29.09.2023 22:02:36</t>
  </si>
  <si>
    <t>29.09.2023 22:02:37</t>
  </si>
  <si>
    <t>29.09.2023 22:05:37</t>
  </si>
  <si>
    <t>29.09.2023 22:05:40</t>
  </si>
  <si>
    <t>29.09.2023 22:05:41</t>
  </si>
  <si>
    <t>29.09.2023 22:05:43</t>
  </si>
  <si>
    <t>29.09.2023 22:05:44</t>
  </si>
  <si>
    <t>29.09.2023 22:05:46</t>
  </si>
  <si>
    <t>29.09.2023 22:07:29</t>
  </si>
  <si>
    <t>29.09.2023 22:07:31</t>
  </si>
  <si>
    <t>29.09.2023 22:07:32</t>
  </si>
  <si>
    <t>29.09.2023 22:07:34</t>
  </si>
  <si>
    <t>29.09.2023 22:07:35</t>
  </si>
  <si>
    <t>29.09.2023 22:08:47</t>
  </si>
  <si>
    <t>29.09.2023 22:08:49</t>
  </si>
  <si>
    <t>29.09.2023 22:08:50</t>
  </si>
  <si>
    <t>29.09.2023 22:08:52</t>
  </si>
  <si>
    <t>29.09.2023 22:08:53</t>
  </si>
  <si>
    <t>29.09.2023 22:08:55</t>
  </si>
  <si>
    <t>29.09.2023 22:08:56</t>
  </si>
  <si>
    <t>29.09.2023 22:08:59</t>
  </si>
  <si>
    <t>29.09.2023 22:09:37</t>
  </si>
  <si>
    <t>29.09.2023 22:09:38</t>
  </si>
  <si>
    <t>29.09.2023 22:09:40</t>
  </si>
  <si>
    <t>29.09.2023 22:09:41</t>
  </si>
  <si>
    <t>29.09.2023 22:12:55</t>
  </si>
  <si>
    <t>29.09.2023 22:12:56</t>
  </si>
  <si>
    <t>29.09.2023 22:12:58</t>
  </si>
  <si>
    <t>29.09.2023 22:12:59</t>
  </si>
  <si>
    <t>29.09.2023 22:14:14</t>
  </si>
  <si>
    <t>29.09.2023 22:14:16</t>
  </si>
  <si>
    <t>29.09.2023 22:14:19</t>
  </si>
  <si>
    <t>29.09.2023 22:14:20</t>
  </si>
  <si>
    <t>29.09.2023 22:15:37</t>
  </si>
  <si>
    <t>29.09.2023 22:15:38</t>
  </si>
  <si>
    <t>29.09.2023 22:15:40</t>
  </si>
  <si>
    <t>29.09.2023 22:15:41</t>
  </si>
  <si>
    <t>29.09.2023 22:15:43</t>
  </si>
  <si>
    <t>29.09.2023 22:15:44</t>
  </si>
  <si>
    <t>29.09.2023 22:16:56</t>
  </si>
  <si>
    <t>29.09.2023 22:16:58</t>
  </si>
  <si>
    <t>29.09.2023 22:16:59</t>
  </si>
  <si>
    <t>29.09.2023 22:17:01</t>
  </si>
  <si>
    <t>29.09.2023 22:17:02</t>
  </si>
  <si>
    <t>29.09.2023 22:17:04</t>
  </si>
  <si>
    <t>29.09.2023 22:18:40</t>
  </si>
  <si>
    <t>29.09.2023 22:18:41</t>
  </si>
  <si>
    <t>29.09.2023 22:18:44</t>
  </si>
  <si>
    <t>29.09.2023 22:18:46</t>
  </si>
  <si>
    <t>29.09.2023 22:18:47</t>
  </si>
  <si>
    <t>29.09.2023 22:18:49</t>
  </si>
  <si>
    <t>29.09.2023 22:21:37</t>
  </si>
  <si>
    <t>29.09.2023 22:21:38</t>
  </si>
  <si>
    <t>29.09.2023 22:21:40</t>
  </si>
  <si>
    <t>29.09.2023 22:21:41</t>
  </si>
  <si>
    <t>29.09.2023 22:25:07</t>
  </si>
  <si>
    <t>29.09.2023 22:25:08</t>
  </si>
  <si>
    <t>29.09.2023 22:25:10</t>
  </si>
  <si>
    <t>29.09.2023 22:25:13</t>
  </si>
  <si>
    <t>29.09.2023 22:25:14</t>
  </si>
  <si>
    <t>29.09.2023 22:25:16</t>
  </si>
  <si>
    <t>29.09.2023 22:26:59</t>
  </si>
  <si>
    <t>29.09.2023 22:27:01</t>
  </si>
  <si>
    <t>29.09.2023 22:27:02</t>
  </si>
  <si>
    <t>29.09.2023 22:27:04</t>
  </si>
  <si>
    <t>29.09.2023 22:28:34</t>
  </si>
  <si>
    <t>29.09.2023 22:28:35</t>
  </si>
  <si>
    <t>29.09.2023 22:28:37</t>
  </si>
  <si>
    <t>29.09.2023 22:28:38</t>
  </si>
  <si>
    <t>29.09.2023 22:28:40</t>
  </si>
  <si>
    <t>29.09.2023 22:32:25</t>
  </si>
  <si>
    <t>29.09.2023 22:32:26</t>
  </si>
  <si>
    <t>29.09.2023 22:32:28</t>
  </si>
  <si>
    <t>29.09.2023 22:32:31</t>
  </si>
  <si>
    <t>29.09.2023 22:34:34</t>
  </si>
  <si>
    <t>29.09.2023 22:34:35</t>
  </si>
  <si>
    <t>29.09.2023 22:34:37</t>
  </si>
  <si>
    <t>29.09.2023 22:34:38</t>
  </si>
  <si>
    <t>29.09.2023 22:34:40</t>
  </si>
  <si>
    <t>29.09.2023 22:40:53</t>
  </si>
  <si>
    <t>29.09.2023 22:40:55</t>
  </si>
  <si>
    <t>29.09.2023 22:40:56</t>
  </si>
  <si>
    <t>29.09.2023 22:40:58</t>
  </si>
  <si>
    <t>29.09.2023 22:40:59</t>
  </si>
  <si>
    <t>29.09.2023 22:41:01</t>
  </si>
  <si>
    <t>29.09.2023 22:41:02</t>
  </si>
  <si>
    <t>29.09.2023 22:43:20</t>
  </si>
  <si>
    <t>29.09.2023 22:43:22</t>
  </si>
  <si>
    <t>29.09.2023 22:43:23</t>
  </si>
  <si>
    <t>29.09.2023 22:43:25</t>
  </si>
  <si>
    <t>29.09.2023 22:43:26</t>
  </si>
  <si>
    <t>29.09.2023 22:43:28</t>
  </si>
  <si>
    <t>29.09.2023 22:43:29</t>
  </si>
  <si>
    <t>29.09.2023 22:43:31</t>
  </si>
  <si>
    <t>29.09.2023 22:43:32</t>
  </si>
  <si>
    <t>29.09.2023 22:43:34</t>
  </si>
  <si>
    <t>29.09.2023 22:43:35</t>
  </si>
  <si>
    <t>29.09.2023 22:50:32</t>
  </si>
  <si>
    <t>29.09.2023 22:50:35</t>
  </si>
  <si>
    <t>29.09.2023 22:50:38</t>
  </si>
  <si>
    <t>29.09.2023 22:50:40</t>
  </si>
  <si>
    <t>29.09.2023 22:50:41</t>
  </si>
  <si>
    <t>29.09.2023 22:50:43</t>
  </si>
  <si>
    <t>29.09.2023 22:50:44</t>
  </si>
  <si>
    <t>29.09.2023 22:50:46</t>
  </si>
  <si>
    <t>29.09.2023 22:50:47</t>
  </si>
  <si>
    <t>29.09.2023 22:50:49</t>
  </si>
  <si>
    <t>29.09.2023 22:50:50</t>
  </si>
  <si>
    <t>29.09.2023 22:58:16</t>
  </si>
  <si>
    <t>29.09.2023 23:00:11</t>
  </si>
  <si>
    <t>29.09.2023 23:00:13</t>
  </si>
  <si>
    <t>29.09.2023 23:00:14</t>
  </si>
  <si>
    <t>29.09.2023 23:00:16</t>
  </si>
  <si>
    <t>29.09.2023 23:00:17</t>
  </si>
  <si>
    <t>29.09.2023 23:00:19</t>
  </si>
  <si>
    <t>29.09.2023 23:02:17</t>
  </si>
  <si>
    <t>29.09.2023 23:02:19</t>
  </si>
  <si>
    <t>29.09.2023 23:02:20</t>
  </si>
  <si>
    <t>29.09.2023 23:02:22</t>
  </si>
  <si>
    <t>29.09.2023 23:02:23</t>
  </si>
  <si>
    <t>29.09.2023 23:02:25</t>
  </si>
  <si>
    <t>29.09.2023 23:02:26</t>
  </si>
  <si>
    <t>29.09.2023 23:02:28</t>
  </si>
  <si>
    <t>29.09.2023 23:03:14</t>
  </si>
  <si>
    <t>29.09.2023 23:03:16</t>
  </si>
  <si>
    <t>29.09.2023 23:03:17</t>
  </si>
  <si>
    <t>29.09.2023 23:03:19</t>
  </si>
  <si>
    <t>29.09.2023 23:03:22</t>
  </si>
  <si>
    <t>29.09.2023 23:05:53</t>
  </si>
  <si>
    <t>29.09.2023 23:05:55</t>
  </si>
  <si>
    <t>29.09.2023 23:05:56</t>
  </si>
  <si>
    <t>29.09.2023 23:05:58</t>
  </si>
  <si>
    <t>29.09.2023 23:05:59</t>
  </si>
  <si>
    <t>29.09.2023 23:06:01</t>
  </si>
  <si>
    <t>29.09.2023 23:08:32</t>
  </si>
  <si>
    <t>29.09.2023 23:08:34</t>
  </si>
  <si>
    <t>29.09.2023 23:08:35</t>
  </si>
  <si>
    <t>29.09.2023 23:08:37</t>
  </si>
  <si>
    <t>29.09.2023 23:08:43</t>
  </si>
  <si>
    <t>29.09.2023 23:13:04</t>
  </si>
  <si>
    <t>29.09.2023 23:13:05</t>
  </si>
  <si>
    <t>29.09.2023 23:13:07</t>
  </si>
  <si>
    <t>29.09.2023 23:13:08</t>
  </si>
  <si>
    <t>29.09.2023 23:13:10</t>
  </si>
  <si>
    <t>29.09.2023 23:13:11</t>
  </si>
  <si>
    <t>29.09.2023 23:21:05</t>
  </si>
  <si>
    <t>29.09.2023 23:21:07</t>
  </si>
  <si>
    <t>29.09.2023 23:21:08</t>
  </si>
  <si>
    <t>29.09.2023 23:21:10</t>
  </si>
  <si>
    <t>29.09.2023 23:21:11</t>
  </si>
  <si>
    <t>29.09.2023 23:21:13</t>
  </si>
  <si>
    <t>29.09.2023 23:21:14</t>
  </si>
  <si>
    <t>29.09.2023 23:21:16</t>
  </si>
  <si>
    <t>29.09.2023 23:23:49</t>
  </si>
  <si>
    <t>29.09.2023 23:23:50</t>
  </si>
  <si>
    <t>29.09.2023 23:23:52</t>
  </si>
  <si>
    <t>29.09.2023 23:23:53</t>
  </si>
  <si>
    <t>29.09.2023 23:23:55</t>
  </si>
  <si>
    <t>29.09.2023 23:23:56</t>
  </si>
  <si>
    <t>29.09.2023 23:28:34</t>
  </si>
  <si>
    <t>29.09.2023 23:28:37</t>
  </si>
  <si>
    <t>29.09.2023 23:28:38</t>
  </si>
  <si>
    <t>29.09.2023 23:35:58</t>
  </si>
  <si>
    <t>29.09.2023 23:35:59</t>
  </si>
  <si>
    <t>29.09.2023 23:36:01</t>
  </si>
  <si>
    <t>29.09.2023 23:36:02</t>
  </si>
  <si>
    <t>29.09.2023 23:36:05</t>
  </si>
  <si>
    <t>29.09.2023 23:48:05</t>
  </si>
  <si>
    <t>29.09.2023 23:48:07</t>
  </si>
  <si>
    <t>29.09.2023 23:48:08</t>
  </si>
  <si>
    <t>29.09.2023 23:56:49</t>
  </si>
  <si>
    <t>29.09.2023 23:56:52</t>
  </si>
  <si>
    <t>29.09.2023 23:56:53</t>
  </si>
  <si>
    <t>29.09.2023 23:56:55</t>
  </si>
  <si>
    <t>30.09.2023 00:09:40</t>
  </si>
  <si>
    <t>30.09.2023 00:09:41</t>
  </si>
  <si>
    <t>30.09.2023 00:09:43</t>
  </si>
  <si>
    <t>30.09.2023 00:15:59</t>
  </si>
  <si>
    <t>30.09.2023 00:16:01</t>
  </si>
  <si>
    <t>30.09.2023 00:16:02</t>
  </si>
  <si>
    <t>30.09.2023 00:16:04</t>
  </si>
  <si>
    <t>30.09.2023 00:16:05</t>
  </si>
  <si>
    <t>30.09.2023 00:16:07</t>
  </si>
  <si>
    <t>30.09.2023 00:23:46</t>
  </si>
  <si>
    <t>30.09.2023 00:23:47</t>
  </si>
  <si>
    <t>30.09.2023 00:23:49</t>
  </si>
  <si>
    <t>30.09.2023 00:23:50</t>
  </si>
  <si>
    <t>30.09.2023 00:24:20</t>
  </si>
  <si>
    <t>30.09.2023 00:24:22</t>
  </si>
  <si>
    <t>30.09.2023 00:24:23</t>
  </si>
  <si>
    <t>30.09.2023 00:24:25</t>
  </si>
  <si>
    <t>30.09.2023 00:40:38</t>
  </si>
  <si>
    <t>30.09.2023 00:40:40</t>
  </si>
  <si>
    <t>30.09.2023 00:40:41</t>
  </si>
  <si>
    <t>30.09.2023 00:40:43</t>
  </si>
  <si>
    <t>30.09.2023 00:40:44</t>
  </si>
  <si>
    <t>30.09.2023 00:40:49</t>
  </si>
  <si>
    <t>30.09.2023 00:49:49</t>
  </si>
  <si>
    <t>30.09.2023 00:49:50</t>
  </si>
  <si>
    <t>30.09.2023 00:49:52</t>
  </si>
  <si>
    <t>30.09.2023 00:49:53</t>
  </si>
  <si>
    <t>30.09.2023 00:49:55</t>
  </si>
  <si>
    <t>30.09.2023 00:49:56</t>
  </si>
  <si>
    <t>30.09.2023 00:49:58</t>
  </si>
  <si>
    <t>30.09.2023 00:51:37</t>
  </si>
  <si>
    <t>30.09.2023 00:51:38</t>
  </si>
  <si>
    <t>30.09.2023 00:51:41</t>
  </si>
  <si>
    <t>30.09.2023 00:51:43</t>
  </si>
  <si>
    <t>30.09.2023 00:51:44</t>
  </si>
  <si>
    <t>30.09.2023 00:51:59</t>
  </si>
  <si>
    <t>30.09.2023 00:52:01</t>
  </si>
  <si>
    <t>30.09.2023 00:52:04</t>
  </si>
  <si>
    <t>30.09.2023 00:52:05</t>
  </si>
  <si>
    <t>30.09.2023 00:52:07</t>
  </si>
  <si>
    <t>30.09.2023 00:52:08</t>
  </si>
  <si>
    <t>30.09.2023 01:19:25</t>
  </si>
  <si>
    <t>30.09.2023 01:19:29</t>
  </si>
  <si>
    <t>30.09.2023 01:20:02</t>
  </si>
  <si>
    <t>30.09.2023 01:20:58</t>
  </si>
  <si>
    <t>30.09.2023 01:20:59</t>
  </si>
  <si>
    <t>30.09.2023 01:21:01</t>
  </si>
  <si>
    <t>30.09.2023 01:21:02</t>
  </si>
  <si>
    <t>30.09.2023 01:21:04</t>
  </si>
  <si>
    <t>30.09.2023 01:21:44</t>
  </si>
  <si>
    <t>30.09.2023 01:21:46</t>
  </si>
  <si>
    <t>30.09.2023 01:21:47</t>
  </si>
  <si>
    <t>30.09.2023 01:21:49</t>
  </si>
  <si>
    <t>30.09.2023 01:21:50</t>
  </si>
  <si>
    <t>30.09.2023 01:21:53</t>
  </si>
  <si>
    <t>30.09.2023 01:21:54</t>
  </si>
  <si>
    <t>30.09.2023 01:21:56</t>
  </si>
  <si>
    <t>30.09.2023 01:59:48</t>
  </si>
  <si>
    <t>30.09.2023 01:59:50</t>
  </si>
  <si>
    <t>30.09.2023 02:09:11</t>
  </si>
  <si>
    <t>30.09.2023 02:09:14</t>
  </si>
  <si>
    <t>30.09.2023 02:09:15</t>
  </si>
  <si>
    <t>30.09.2023 02:09:17</t>
  </si>
  <si>
    <t>30.09.2023 02:09:20</t>
  </si>
  <si>
    <t>30.09.2023 02:09:21</t>
  </si>
  <si>
    <t>30.09.2023 02:22:05</t>
  </si>
  <si>
    <t>30.09.2023 02:22:06</t>
  </si>
  <si>
    <t>30.09.2023 02:22:08</t>
  </si>
  <si>
    <t>30.09.2023 02:22:09</t>
  </si>
  <si>
    <t>30.09.2023 02:34:05</t>
  </si>
  <si>
    <t>30.09.2023 02:34:06</t>
  </si>
  <si>
    <t>30.09.2023 02:34:09</t>
  </si>
  <si>
    <t>30.09.2023 02:34:11</t>
  </si>
  <si>
    <t>30.09.2023 02:34:12</t>
  </si>
  <si>
    <t>30.09.2023 02:55:02</t>
  </si>
  <si>
    <t>30.09.2023 02:55:03</t>
  </si>
  <si>
    <t>30.09.2023 02:55:05</t>
  </si>
  <si>
    <t>30.09.2023 02:55:06</t>
  </si>
  <si>
    <t>30.09.2023 03:01:50</t>
  </si>
  <si>
    <t>30.09.2023 03:01:51</t>
  </si>
  <si>
    <t>30.09.2023 03:01:53</t>
  </si>
  <si>
    <t>30.09.2023 03:01:54</t>
  </si>
  <si>
    <t>30.09.2023 03:19:51</t>
  </si>
  <si>
    <t>30.09.2023 03:22:36</t>
  </si>
  <si>
    <t>30.09.2023 03:22:39</t>
  </si>
  <si>
    <t>30.09.2023 03:22:41</t>
  </si>
  <si>
    <t>30.09.2023 03:22:42</t>
  </si>
  <si>
    <t>30.09.2023 03:22:44</t>
  </si>
  <si>
    <t>30.09.2023 03:38:33</t>
  </si>
  <si>
    <t>30.09.2023 03:38:35</t>
  </si>
  <si>
    <t>30.09.2023 03:38:36</t>
  </si>
  <si>
    <t>30.09.2023 03:38:38</t>
  </si>
  <si>
    <t>30.09.2023 03:38:39</t>
  </si>
  <si>
    <t>30.09.2023 03:38:41</t>
  </si>
  <si>
    <t>30.09.2023 03:38:42</t>
  </si>
  <si>
    <t>30.09.2023 03:38:44</t>
  </si>
  <si>
    <t>30.09.2023 03:38:45</t>
  </si>
  <si>
    <t>30.09.2023 03:44:59</t>
  </si>
  <si>
    <t>30.09.2023 03:45:02</t>
  </si>
  <si>
    <t>30.09.2023 03:45:03</t>
  </si>
  <si>
    <t>30.09.2023 03:45:05</t>
  </si>
  <si>
    <t>30.09.2023 03:45:06</t>
  </si>
  <si>
    <t>30.09.2023 03:45:08</t>
  </si>
  <si>
    <t>30.09.2023 03:45:09</t>
  </si>
  <si>
    <t>30.09.2023 03:46:35</t>
  </si>
  <si>
    <t>30.09.2023 03:46:36</t>
  </si>
  <si>
    <t>30.09.2023 03:46:39</t>
  </si>
  <si>
    <t>30.09.2023 03:46:41</t>
  </si>
  <si>
    <t>30.09.2023 04:19:02</t>
  </si>
  <si>
    <t>30.09.2023 04:19:03</t>
  </si>
  <si>
    <t>30.09.2023 04:19:05</t>
  </si>
  <si>
    <t>30.09.2023 04:19:06</t>
  </si>
  <si>
    <t>30.09.2023 04:19:08</t>
  </si>
  <si>
    <t>30.09.2023 04:19:09</t>
  </si>
  <si>
    <t>30.09.2023 04:37:33</t>
  </si>
  <si>
    <t>30.09.2023 04:37:35</t>
  </si>
  <si>
    <t>30.09.2023 04:37:36</t>
  </si>
  <si>
    <t>30.09.2023 04:47:38</t>
  </si>
  <si>
    <t>30.09.2023 04:47:39</t>
  </si>
  <si>
    <t>30.09.2023 04:47:41</t>
  </si>
  <si>
    <t>30.09.2023 04:47:42</t>
  </si>
  <si>
    <t>30.09.2023 04:47:45</t>
  </si>
  <si>
    <t>30.09.2023 04:47:47</t>
  </si>
  <si>
    <t>30.09.2023 04:49:57</t>
  </si>
  <si>
    <t>30.09.2023 04:50:00</t>
  </si>
  <si>
    <t>30.09.2023 04:50:02</t>
  </si>
  <si>
    <t>30.09.2023 04:50:05</t>
  </si>
  <si>
    <t>30.09.2023 04:50:06</t>
  </si>
  <si>
    <t>30.09.2023 04:50:08</t>
  </si>
  <si>
    <t>30.09.2023 04:50:09</t>
  </si>
  <si>
    <t>30.09.2023 05:08:06</t>
  </si>
  <si>
    <t>30.09.2023 05:08:08</t>
  </si>
  <si>
    <t>30.09.2023 05:08:09</t>
  </si>
  <si>
    <t>30.09.2023 05:08:12</t>
  </si>
  <si>
    <t>30.09.2023 05:08:14</t>
  </si>
  <si>
    <t>30.09.2023 05:08:15</t>
  </si>
  <si>
    <t>30.09.2023 05:08:17</t>
  </si>
  <si>
    <t>30.09.2023 05:12:32</t>
  </si>
  <si>
    <t>30.09.2023 05:12:33</t>
  </si>
  <si>
    <t>30.09.2023 05:12:35</t>
  </si>
  <si>
    <t>30.09.2023 05:12:36</t>
  </si>
  <si>
    <t>30.09.2023 05:12:38</t>
  </si>
  <si>
    <t>30.09.2023 05:12:39</t>
  </si>
  <si>
    <t>30.09.2023 05:12:41</t>
  </si>
  <si>
    <t>30.09.2023 05:17:33</t>
  </si>
  <si>
    <t>30.09.2023 05:17:35</t>
  </si>
  <si>
    <t>30.09.2023 05:17:36</t>
  </si>
  <si>
    <t>30.09.2023 05:17:38</t>
  </si>
  <si>
    <t>30.09.2023 05:17:39</t>
  </si>
  <si>
    <t>30.09.2023 05:21:12</t>
  </si>
  <si>
    <t>30.09.2023 05:21:15</t>
  </si>
  <si>
    <t>30.09.2023 05:21:17</t>
  </si>
  <si>
    <t>30.09.2023 05:21:18</t>
  </si>
  <si>
    <t>30.09.2023 05:21:20</t>
  </si>
  <si>
    <t>30.09.2023 05:21:21</t>
  </si>
  <si>
    <t>30.09.2023 05:27:09</t>
  </si>
  <si>
    <t>30.09.2023 05:27:11</t>
  </si>
  <si>
    <t>30.09.2023 05:27:14</t>
  </si>
  <si>
    <t>30.09.2023 05:27:15</t>
  </si>
  <si>
    <t>30.09.2023 05:27:17</t>
  </si>
  <si>
    <t>30.09.2023 05:29:32</t>
  </si>
  <si>
    <t>30.09.2023 05:29:33</t>
  </si>
  <si>
    <t>30.09.2023 05:29:36</t>
  </si>
  <si>
    <t>30.09.2023 05:29:38</t>
  </si>
  <si>
    <t>30.09.2023 05:29:39</t>
  </si>
  <si>
    <t>30.09.2023 05:29:41</t>
  </si>
  <si>
    <t>30.09.2023 05:29:42</t>
  </si>
  <si>
    <t>30.09.2023 05:29:44</t>
  </si>
  <si>
    <t>30.09.2023 05:36:47</t>
  </si>
  <si>
    <t>30.09.2023 05:36:48</t>
  </si>
  <si>
    <t>30.09.2023 05:36:50</t>
  </si>
  <si>
    <t>30.09.2023 05:36:51</t>
  </si>
  <si>
    <t>30.09.2023 05:43:09</t>
  </si>
  <si>
    <t>30.09.2023 05:43:11</t>
  </si>
  <si>
    <t>30.09.2023 05:43:12</t>
  </si>
  <si>
    <t>30.09.2023 05:43:14</t>
  </si>
  <si>
    <t>30.09.2023 05:43:15</t>
  </si>
  <si>
    <t>30.09.2023 05:43:17</t>
  </si>
  <si>
    <t>30.09.2023 05:43:18</t>
  </si>
  <si>
    <t>30.09.2023 05:43:20</t>
  </si>
  <si>
    <t>30.09.2023 05:43:21</t>
  </si>
  <si>
    <t>30.09.2023 05:44:12</t>
  </si>
  <si>
    <t>30.09.2023 05:44:14</t>
  </si>
  <si>
    <t>30.09.2023 05:44:15</t>
  </si>
  <si>
    <t>30.09.2023 05:44:17</t>
  </si>
  <si>
    <t>30.09.2023 05:44:18</t>
  </si>
  <si>
    <t>30.09.2023 05:44:20</t>
  </si>
  <si>
    <t>30.09.2023 05:47:23</t>
  </si>
  <si>
    <t>30.09.2023 05:47:24</t>
  </si>
  <si>
    <t>30.09.2023 05:47:26</t>
  </si>
  <si>
    <t>30.09.2023 05:47:27</t>
  </si>
  <si>
    <t>30.09.2023 05:47:29</t>
  </si>
  <si>
    <t>30.09.2023 05:47:30</t>
  </si>
  <si>
    <t>30.09.2023 05:47:32</t>
  </si>
  <si>
    <t>30.09.2023 05:48:18</t>
  </si>
  <si>
    <t>30.09.2023 05:48:21</t>
  </si>
  <si>
    <t>30.09.2023 05:48:23</t>
  </si>
  <si>
    <t>30.09.2023 05:48:24</t>
  </si>
  <si>
    <t>30.09.2023 05:48:26</t>
  </si>
  <si>
    <t>30.09.2023 05:48:27</t>
  </si>
  <si>
    <t>30.09.2023 05:52:30</t>
  </si>
  <si>
    <t>30.09.2023 05:55:26</t>
  </si>
  <si>
    <t>30.09.2023 05:55:27</t>
  </si>
  <si>
    <t>30.09.2023 05:55:29</t>
  </si>
  <si>
    <t>30.09.2023 05:55:30</t>
  </si>
  <si>
    <t>30.09.2023 05:55:32</t>
  </si>
  <si>
    <t>30.09.2023 05:55:33</t>
  </si>
  <si>
    <t>30.09.2023 05:55:35</t>
  </si>
  <si>
    <t>30.09.2023 05:55:36</t>
  </si>
  <si>
    <t>30.09.2023 05:55:38</t>
  </si>
  <si>
    <t>30.09.2023 05:57:24</t>
  </si>
  <si>
    <t>30.09.2023 05:57:26</t>
  </si>
  <si>
    <t>30.09.2023 05:57:27</t>
  </si>
  <si>
    <t>30.09.2023 05:57:29</t>
  </si>
  <si>
    <t>30.09.2023 05:57:30</t>
  </si>
  <si>
    <t>30.09.2023 06:01:11</t>
  </si>
  <si>
    <t>30.09.2023 06:01:14</t>
  </si>
  <si>
    <t>30.09.2023 06:01:15</t>
  </si>
  <si>
    <t>30.09.2023 06:01:17</t>
  </si>
  <si>
    <t>30.09.2023 06:01:18</t>
  </si>
  <si>
    <t>30.09.2023 06:01:20</t>
  </si>
  <si>
    <t>30.09.2023 06:01:21</t>
  </si>
  <si>
    <t>30.09.2023 06:08:23</t>
  </si>
  <si>
    <t>30.09.2023 06:08:24</t>
  </si>
  <si>
    <t>30.09.2023 06:08:26</t>
  </si>
  <si>
    <t>30.09.2023 06:08:27</t>
  </si>
  <si>
    <t>30.09.2023 06:08:29</t>
  </si>
  <si>
    <t>30.09.2023 06:08:30</t>
  </si>
  <si>
    <t>30.09.2023 06:08:32</t>
  </si>
  <si>
    <t>30.09.2023 06:09:15</t>
  </si>
  <si>
    <t>30.09.2023 06:09:18</t>
  </si>
  <si>
    <t>30.09.2023 06:09:20</t>
  </si>
  <si>
    <t>30.09.2023 06:09:21</t>
  </si>
  <si>
    <t>30.09.2023 06:09:23</t>
  </si>
  <si>
    <t>30.09.2023 06:09:24</t>
  </si>
  <si>
    <t>30.09.2023 06:13:45</t>
  </si>
  <si>
    <t>30.09.2023 06:13:46</t>
  </si>
  <si>
    <t>30.09.2023 06:13:48</t>
  </si>
  <si>
    <t>30.09.2023 06:13:49</t>
  </si>
  <si>
    <t>30.09.2023 06:13:51</t>
  </si>
  <si>
    <t>30.09.2023 06:13:52</t>
  </si>
  <si>
    <t>30.09.2023 06:13:54</t>
  </si>
  <si>
    <t>30.09.2023 06:14:43</t>
  </si>
  <si>
    <t>30.09.2023 06:14:46</t>
  </si>
  <si>
    <t>30.09.2023 06:14:48</t>
  </si>
  <si>
    <t>30.09.2023 06:14:49</t>
  </si>
  <si>
    <t>30.09.2023 06:14:51</t>
  </si>
  <si>
    <t>30.09.2023 06:14:52</t>
  </si>
  <si>
    <t>30.09.2023 06:19:22</t>
  </si>
  <si>
    <t>30.09.2023 06:19:24</t>
  </si>
  <si>
    <t>30.09.2023 06:19:25</t>
  </si>
  <si>
    <t>30.09.2023 06:19:27</t>
  </si>
  <si>
    <t>30.09.2023 06:19:28</t>
  </si>
  <si>
    <t>30.09.2023 06:19:30</t>
  </si>
  <si>
    <t>30.09.2023 06:21:19</t>
  </si>
  <si>
    <t>30.09.2023 06:21:21</t>
  </si>
  <si>
    <t>30.09.2023 06:21:22</t>
  </si>
  <si>
    <t>30.09.2023 06:21:24</t>
  </si>
  <si>
    <t>30.09.2023 06:21:27</t>
  </si>
  <si>
    <t>30.09.2023 06:21:28</t>
  </si>
  <si>
    <t>30.09.2023 06:21:30</t>
  </si>
  <si>
    <t>30.09.2023 06:21:31</t>
  </si>
  <si>
    <t>30.09.2023 06:21:33</t>
  </si>
  <si>
    <t>30.09.2023 06:21:36</t>
  </si>
  <si>
    <t>30.09.2023 06:21:37</t>
  </si>
  <si>
    <t>30.09.2023 06:21:43</t>
  </si>
  <si>
    <t>30.09.2023 06:21:45</t>
  </si>
  <si>
    <t>30.09.2023 06:21:46</t>
  </si>
  <si>
    <t>30.09.2023 06:21:48</t>
  </si>
  <si>
    <t>30.09.2023 06:21:49</t>
  </si>
  <si>
    <t>30.09.2023 06:21:51</t>
  </si>
  <si>
    <t>30.09.2023 06:22:54</t>
  </si>
  <si>
    <t>30.09.2023 06:22:55</t>
  </si>
  <si>
    <t>30.09.2023 06:22:57</t>
  </si>
  <si>
    <t>30.09.2023 06:22:58</t>
  </si>
  <si>
    <t>30.09.2023 06:23:00</t>
  </si>
  <si>
    <t>30.09.2023 06:23:01</t>
  </si>
  <si>
    <t>30.09.2023 06:24:03</t>
  </si>
  <si>
    <t>30.09.2023 06:24:04</t>
  </si>
  <si>
    <t>30.09.2023 06:24:05</t>
  </si>
  <si>
    <t>30.09.2023 06:24:07</t>
  </si>
  <si>
    <t>30.09.2023 06:24:08</t>
  </si>
  <si>
    <t>30.09.2023 06:24:10</t>
  </si>
  <si>
    <t>30.09.2023 06:24:11</t>
  </si>
  <si>
    <t>30.09.2023 06:24:13</t>
  </si>
  <si>
    <t>30.09.2023 06:24:14</t>
  </si>
  <si>
    <t>30.09.2023 06:24:16</t>
  </si>
  <si>
    <t>30.09.2023 06:24:56</t>
  </si>
  <si>
    <t>30.09.2023 06:24:58</t>
  </si>
  <si>
    <t>30.09.2023 06:24:59</t>
  </si>
  <si>
    <t>30.09.2023 06:25:01</t>
  </si>
  <si>
    <t>30.09.2023 06:25:02</t>
  </si>
  <si>
    <t>30.09.2023 06:25:04</t>
  </si>
  <si>
    <t>30.09.2023 06:25:05</t>
  </si>
  <si>
    <t>30.09.2023 06:25:07</t>
  </si>
  <si>
    <t>30.09.2023 06:25:43</t>
  </si>
  <si>
    <t>30.09.2023 06:25:46</t>
  </si>
  <si>
    <t>30.09.2023 06:25:47</t>
  </si>
  <si>
    <t>30.09.2023 06:25:49</t>
  </si>
  <si>
    <t>30.09.2023 06:25:50</t>
  </si>
  <si>
    <t>30.09.2023 06:28:55</t>
  </si>
  <si>
    <t>30.09.2023 06:28:56</t>
  </si>
  <si>
    <t>30.09.2023 06:28:58</t>
  </si>
  <si>
    <t>30.09.2023 06:29:02</t>
  </si>
  <si>
    <t>30.09.2023 06:29:04</t>
  </si>
  <si>
    <t>30.09.2023 06:29:05</t>
  </si>
  <si>
    <t>30.09.2023 06:30:10</t>
  </si>
  <si>
    <t>30.09.2023 06:30:11</t>
  </si>
  <si>
    <t>30.09.2023 06:30:13</t>
  </si>
  <si>
    <t>30.09.2023 06:30:14</t>
  </si>
  <si>
    <t>30.09.2023 06:30:16</t>
  </si>
  <si>
    <t>30.09.2023 06:30:17</t>
  </si>
  <si>
    <t>30.09.2023 06:30:19</t>
  </si>
  <si>
    <t>30.09.2023 06:34:23</t>
  </si>
  <si>
    <t>30.09.2023 06:42:53</t>
  </si>
  <si>
    <t>30.09.2023 06:42:55</t>
  </si>
  <si>
    <t>30.09.2023 06:42:56</t>
  </si>
  <si>
    <t>30.09.2023 06:42:58</t>
  </si>
  <si>
    <t>30.09.2023 06:42:59</t>
  </si>
  <si>
    <t>30.09.2023 06:45:26</t>
  </si>
  <si>
    <t>30.09.2023 06:45:28</t>
  </si>
  <si>
    <t>30.09.2023 06:45:29</t>
  </si>
  <si>
    <t>30.09.2023 06:46:23</t>
  </si>
  <si>
    <t>30.09.2023 06:46:25</t>
  </si>
  <si>
    <t>30.09.2023 06:46:26</t>
  </si>
  <si>
    <t>30.09.2023 06:46:28</t>
  </si>
  <si>
    <t>30.09.2023 06:46:29</t>
  </si>
  <si>
    <t>30.09.2023 06:46:31</t>
  </si>
  <si>
    <t>30.09.2023 06:46:32</t>
  </si>
  <si>
    <t>30.09.2023 06:46:34</t>
  </si>
  <si>
    <t>30.09.2023 06:46:35</t>
  </si>
  <si>
    <t>30.09.2023 06:47:37</t>
  </si>
  <si>
    <t>30.09.2023 06:47:38</t>
  </si>
  <si>
    <t>30.09.2023 06:47:40</t>
  </si>
  <si>
    <t>30.09.2023 06:47:41</t>
  </si>
  <si>
    <t>30.09.2023 06:47:43</t>
  </si>
  <si>
    <t>30.09.2023 06:47:44</t>
  </si>
  <si>
    <t>30.09.2023 06:47:49</t>
  </si>
  <si>
    <t>30.09.2023 06:47:50</t>
  </si>
  <si>
    <t>30.09.2023 06:47:52</t>
  </si>
  <si>
    <t>30.09.2023 06:47:55</t>
  </si>
  <si>
    <t>30.09.2023 06:47:56</t>
  </si>
  <si>
    <t>30.09.2023 06:47:58</t>
  </si>
  <si>
    <t>30.09.2023 06:47:59</t>
  </si>
  <si>
    <t>30.09.2023 06:49:52</t>
  </si>
  <si>
    <t>30.09.2023 06:49:58</t>
  </si>
  <si>
    <t>30.09.2023 06:49:59</t>
  </si>
  <si>
    <t>30.09.2023 06:50:01</t>
  </si>
  <si>
    <t>30.09.2023 06:50:02</t>
  </si>
  <si>
    <t>30.09.2023 06:50:04</t>
  </si>
  <si>
    <t>30.09.2023 06:50:05</t>
  </si>
  <si>
    <t>30.09.2023 06:50:07</t>
  </si>
  <si>
    <t>30.09.2023 06:50:34</t>
  </si>
  <si>
    <t>30.09.2023 06:50:37</t>
  </si>
  <si>
    <t>30.09.2023 06:50:38</t>
  </si>
  <si>
    <t>30.09.2023 06:50:40</t>
  </si>
  <si>
    <t>30.09.2023 06:50:41</t>
  </si>
  <si>
    <t>30.09.2023 06:50:43</t>
  </si>
  <si>
    <t>30.09.2023 06:50:44</t>
  </si>
  <si>
    <t>30.09.2023 06:50:46</t>
  </si>
  <si>
    <t>30.09.2023 06:50:47</t>
  </si>
  <si>
    <t>30.09.2023 06:50:49</t>
  </si>
  <si>
    <t>30.09.2023 06:50:50</t>
  </si>
  <si>
    <t>30.09.2023 06:52:59</t>
  </si>
  <si>
    <t>30.09.2023 06:53:02</t>
  </si>
  <si>
    <t>30.09.2023 06:53:04</t>
  </si>
  <si>
    <t>30.09.2023 06:53:05</t>
  </si>
  <si>
    <t>30.09.2023 06:53:07</t>
  </si>
  <si>
    <t>30.09.2023 06:53:08</t>
  </si>
  <si>
    <t>30.09.2023 06:54:34</t>
  </si>
  <si>
    <t>30.09.2023 06:54:35</t>
  </si>
  <si>
    <t>30.09.2023 06:54:37</t>
  </si>
  <si>
    <t>30.09.2023 06:54:38</t>
  </si>
  <si>
    <t>30.09.2023 06:54:40</t>
  </si>
  <si>
    <t>30.09.2023 06:54:41</t>
  </si>
  <si>
    <t>30.09.2023 06:54:43</t>
  </si>
  <si>
    <t>30.09.2023 06:54:44</t>
  </si>
  <si>
    <t>30.09.2023 06:54:49</t>
  </si>
  <si>
    <t>30.09.2023 06:54:50</t>
  </si>
  <si>
    <t>30.09.2023 06:54:52</t>
  </si>
  <si>
    <t>30.09.2023 06:54:53</t>
  </si>
  <si>
    <t>30.09.2023 06:54:55</t>
  </si>
  <si>
    <t>30.09.2023 06:54:56</t>
  </si>
  <si>
    <t>30.09.2023 06:54:58</t>
  </si>
  <si>
    <t>30.09.2023 06:55:08</t>
  </si>
  <si>
    <t>30.09.2023 06:55:31</t>
  </si>
  <si>
    <t>30.09.2023 06:55:32</t>
  </si>
  <si>
    <t>30.09.2023 06:55:34</t>
  </si>
  <si>
    <t>30.09.2023 06:55:35</t>
  </si>
  <si>
    <t>30.09.2023 06:55:37</t>
  </si>
  <si>
    <t>30.09.2023 06:55:38</t>
  </si>
  <si>
    <t>30.09.2023 06:55:40</t>
  </si>
  <si>
    <t>30.09.2023 06:55:41</t>
  </si>
  <si>
    <t>30.09.2023 06:57:20</t>
  </si>
  <si>
    <t>30.09.2023 06:57:22</t>
  </si>
  <si>
    <t>30.09.2023 06:57:23</t>
  </si>
  <si>
    <t>30.09.2023 06:57:25</t>
  </si>
  <si>
    <t>30.09.2023 06:57:26</t>
  </si>
  <si>
    <t>30.09.2023 06:57:53</t>
  </si>
  <si>
    <t>30.09.2023 06:57:55</t>
  </si>
  <si>
    <t>30.09.2023 06:57:56</t>
  </si>
  <si>
    <t>30.09.2023 06:57:58</t>
  </si>
  <si>
    <t>30.09.2023 06:57:59</t>
  </si>
  <si>
    <t>30.09.2023 06:58:02</t>
  </si>
  <si>
    <t>30.09.2023 06:58:04</t>
  </si>
  <si>
    <t>30.09.2023 06:59:53</t>
  </si>
  <si>
    <t>30.09.2023 06:59:55</t>
  </si>
  <si>
    <t>30.09.2023 06:59:58</t>
  </si>
  <si>
    <t>30.09.2023 06:59:59</t>
  </si>
  <si>
    <t>30.09.2023 07:00:01</t>
  </si>
  <si>
    <t>30.09.2023 07:00:02</t>
  </si>
  <si>
    <t>30.09.2023 07:00:04</t>
  </si>
  <si>
    <t>30.09.2023 07:00:05</t>
  </si>
  <si>
    <t>30.09.2023 07:00:07</t>
  </si>
  <si>
    <t>30.09.2023 07:01:12</t>
  </si>
  <si>
    <t>30.09.2023 07:01:14</t>
  </si>
  <si>
    <t>30.09.2023 07:01:17</t>
  </si>
  <si>
    <t>30.09.2023 07:01:18</t>
  </si>
  <si>
    <t>30.09.2023 07:01:20</t>
  </si>
  <si>
    <t>30.09.2023 07:01:21</t>
  </si>
  <si>
    <t>30.09.2023 07:01:23</t>
  </si>
  <si>
    <t>30.09.2023 07:04:45</t>
  </si>
  <si>
    <t>30.09.2023 07:04:47</t>
  </si>
  <si>
    <t>30.09.2023 07:04:48</t>
  </si>
  <si>
    <t>30.09.2023 07:04:50</t>
  </si>
  <si>
    <t>30.09.2023 07:04:51</t>
  </si>
  <si>
    <t>30.09.2023 07:04:53</t>
  </si>
  <si>
    <t>30.09.2023 07:04:54</t>
  </si>
  <si>
    <t>30.09.2023 07:04:56</t>
  </si>
  <si>
    <t>30.09.2023 07:04:57</t>
  </si>
  <si>
    <t>30.09.2023 07:05:45</t>
  </si>
  <si>
    <t>30.09.2023 07:05:47</t>
  </si>
  <si>
    <t>30.09.2023 07:05:48</t>
  </si>
  <si>
    <t>30.09.2023 07:05:50</t>
  </si>
  <si>
    <t>30.09.2023 07:05:51</t>
  </si>
  <si>
    <t>30.09.2023 07:05:53</t>
  </si>
  <si>
    <t>30.09.2023 07:05:54</t>
  </si>
  <si>
    <t>30.09.2023 07:05:56</t>
  </si>
  <si>
    <t>30.09.2023 07:05:57</t>
  </si>
  <si>
    <t>30.09.2023 07:05:59</t>
  </si>
  <si>
    <t>30.09.2023 07:06:00</t>
  </si>
  <si>
    <t>30.09.2023 07:06:42</t>
  </si>
  <si>
    <t>30.09.2023 07:06:45</t>
  </si>
  <si>
    <t>30.09.2023 07:06:47</t>
  </si>
  <si>
    <t>30.09.2023 07:06:48</t>
  </si>
  <si>
    <t>30.09.2023 07:06:50</t>
  </si>
  <si>
    <t>30.09.2023 07:06:51</t>
  </si>
  <si>
    <t>30.09.2023 07:06:53</t>
  </si>
  <si>
    <t>30.09.2023 07:08:09</t>
  </si>
  <si>
    <t>30.09.2023 07:08:11</t>
  </si>
  <si>
    <t>30.09.2023 07:08:12</t>
  </si>
  <si>
    <t>30.09.2023 07:08:14</t>
  </si>
  <si>
    <t>30.09.2023 07:08:15</t>
  </si>
  <si>
    <t>30.09.2023 07:08:17</t>
  </si>
  <si>
    <t>30.09.2023 07:09:47</t>
  </si>
  <si>
    <t>30.09.2023 07:09:48</t>
  </si>
  <si>
    <t>30.09.2023 07:09:50</t>
  </si>
  <si>
    <t>30.09.2023 07:09:51</t>
  </si>
  <si>
    <t>30.09.2023 07:09:53</t>
  </si>
  <si>
    <t>30.09.2023 07:09:54</t>
  </si>
  <si>
    <t>30.09.2023 07:09:56</t>
  </si>
  <si>
    <t>30.09.2023 07:09:57</t>
  </si>
  <si>
    <t>30.09.2023 07:09:59</t>
  </si>
  <si>
    <t>30.09.2023 07:11:09</t>
  </si>
  <si>
    <t>30.09.2023 07:11:10</t>
  </si>
  <si>
    <t>30.09.2023 07:11:12</t>
  </si>
  <si>
    <t>30.09.2023 07:11:13</t>
  </si>
  <si>
    <t>30.09.2023 07:11:16</t>
  </si>
  <si>
    <t>30.09.2023 07:11:36</t>
  </si>
  <si>
    <t>30.09.2023 07:11:37</t>
  </si>
  <si>
    <t>30.09.2023 07:11:39</t>
  </si>
  <si>
    <t>30.09.2023 07:11:40</t>
  </si>
  <si>
    <t>30.09.2023 07:11:42</t>
  </si>
  <si>
    <t>30.09.2023 07:11:43</t>
  </si>
  <si>
    <t>30.09.2023 07:11:45</t>
  </si>
  <si>
    <t>30.09.2023 07:11:46</t>
  </si>
  <si>
    <t>30.09.2023 07:12:37</t>
  </si>
  <si>
    <t>30.09.2023 07:12:39</t>
  </si>
  <si>
    <t>30.09.2023 07:12:40</t>
  </si>
  <si>
    <t>30.09.2023 07:12:42</t>
  </si>
  <si>
    <t>30.09.2023 07:13:03</t>
  </si>
  <si>
    <t>30.09.2023 07:13:04</t>
  </si>
  <si>
    <t>30.09.2023 07:13:06</t>
  </si>
  <si>
    <t>30.09.2023 07:13:07</t>
  </si>
  <si>
    <t>30.09.2023 07:14:00</t>
  </si>
  <si>
    <t>30.09.2023 07:14:01</t>
  </si>
  <si>
    <t>30.09.2023 07:14:09</t>
  </si>
  <si>
    <t>30.09.2023 07:14:10</t>
  </si>
  <si>
    <t>30.09.2023 07:14:12</t>
  </si>
  <si>
    <t>30.09.2023 07:14:13</t>
  </si>
  <si>
    <t>30.09.2023 07:14:15</t>
  </si>
  <si>
    <t>30.09.2023 07:14:16</t>
  </si>
  <si>
    <t>30.09.2023 07:14:18</t>
  </si>
  <si>
    <t>30.09.2023 07:14:21</t>
  </si>
  <si>
    <t>30.09.2023 07:14:22</t>
  </si>
  <si>
    <t>30.09.2023 07:15:24</t>
  </si>
  <si>
    <t>30.09.2023 07:15:27</t>
  </si>
  <si>
    <t>30.09.2023 07:15:28</t>
  </si>
  <si>
    <t>30.09.2023 07:15:30</t>
  </si>
  <si>
    <t>30.09.2023 07:15:31</t>
  </si>
  <si>
    <t>30.09.2023 07:15:33</t>
  </si>
  <si>
    <t>30.09.2023 07:16:00</t>
  </si>
  <si>
    <t>30.09.2023 07:16:40</t>
  </si>
  <si>
    <t>30.09.2023 07:16:42</t>
  </si>
  <si>
    <t>30.09.2023 07:16:43</t>
  </si>
  <si>
    <t>30.09.2023 07:16:45</t>
  </si>
  <si>
    <t>30.09.2023 07:16:46</t>
  </si>
  <si>
    <t>30.09.2023 07:16:48</t>
  </si>
  <si>
    <t>30.09.2023 07:16:49</t>
  </si>
  <si>
    <t>30.09.2023 07:18:31</t>
  </si>
  <si>
    <t>30.09.2023 07:18:34</t>
  </si>
  <si>
    <t>30.09.2023 07:18:36</t>
  </si>
  <si>
    <t>30.09.2023 07:18:37</t>
  </si>
  <si>
    <t>30.09.2023 07:18:39</t>
  </si>
  <si>
    <t>30.09.2023 07:18:40</t>
  </si>
  <si>
    <t>30.09.2023 07:19:34</t>
  </si>
  <si>
    <t>30.09.2023 07:19:36</t>
  </si>
  <si>
    <t>30.09.2023 07:19:37</t>
  </si>
  <si>
    <t>30.09.2023 07:19:39</t>
  </si>
  <si>
    <t>30.09.2023 07:19:40</t>
  </si>
  <si>
    <t>30.09.2023 07:19:42</t>
  </si>
  <si>
    <t>30.09.2023 07:19:43</t>
  </si>
  <si>
    <t>30.09.2023 07:20:04</t>
  </si>
  <si>
    <t>30.09.2023 07:20:06</t>
  </si>
  <si>
    <t>30.09.2023 07:20:10</t>
  </si>
  <si>
    <t>30.09.2023 07:21:33</t>
  </si>
  <si>
    <t>30.09.2023 07:21:34</t>
  </si>
  <si>
    <t>30.09.2023 07:21:36</t>
  </si>
  <si>
    <t>30.09.2023 07:21:37</t>
  </si>
  <si>
    <t>30.09.2023 07:21:39</t>
  </si>
  <si>
    <t>30.09.2023 07:21:40</t>
  </si>
  <si>
    <t>30.09.2023 07:21:42</t>
  </si>
  <si>
    <t>30.09.2023 07:21:43</t>
  </si>
  <si>
    <t>30.09.2023 07:22:16</t>
  </si>
  <si>
    <t>30.09.2023 07:22:19</t>
  </si>
  <si>
    <t>30.09.2023 07:22:21</t>
  </si>
  <si>
    <t>30.09.2023 07:22:22</t>
  </si>
  <si>
    <t>30.09.2023 07:22:24</t>
  </si>
  <si>
    <t>30.09.2023 07:22:25</t>
  </si>
  <si>
    <t>30.09.2023 07:22:36</t>
  </si>
  <si>
    <t>30.09.2023 07:22:37</t>
  </si>
  <si>
    <t>30.09.2023 07:22:39</t>
  </si>
  <si>
    <t>30.09.2023 07:22:40</t>
  </si>
  <si>
    <t>30.09.2023 07:22:42</t>
  </si>
  <si>
    <t>30.09.2023 07:22:43</t>
  </si>
  <si>
    <t>30.09.2023 07:22:45</t>
  </si>
  <si>
    <t>30.09.2023 07:22:46</t>
  </si>
  <si>
    <t>30.09.2023 07:23:12</t>
  </si>
  <si>
    <t>30.09.2023 07:23:13</t>
  </si>
  <si>
    <t>30.09.2023 07:23:16</t>
  </si>
  <si>
    <t>30.09.2023 07:23:18</t>
  </si>
  <si>
    <t>30.09.2023 07:23:19</t>
  </si>
  <si>
    <t>30.09.2023 07:23:21</t>
  </si>
  <si>
    <t>30.09.2023 07:23:36</t>
  </si>
  <si>
    <t>30.09.2023 07:23:39</t>
  </si>
  <si>
    <t>30.09.2023 07:23:42</t>
  </si>
  <si>
    <t>30.09.2023 07:23:43</t>
  </si>
  <si>
    <t>30.09.2023 07:23:45</t>
  </si>
  <si>
    <t>30.09.2023 07:23:46</t>
  </si>
  <si>
    <t>30.09.2023 07:23:48</t>
  </si>
  <si>
    <t>30.09.2023 07:23:49</t>
  </si>
  <si>
    <t>30.09.2023 07:23:51</t>
  </si>
  <si>
    <t>30.09.2023 07:24:30</t>
  </si>
  <si>
    <t>30.09.2023 07:24:31</t>
  </si>
  <si>
    <t>30.09.2023 07:24:33</t>
  </si>
  <si>
    <t>30.09.2023 07:24:34</t>
  </si>
  <si>
    <t>30.09.2023 07:24:36</t>
  </si>
  <si>
    <t>30.09.2023 07:24:37</t>
  </si>
  <si>
    <t>30.09.2023 07:25:48</t>
  </si>
  <si>
    <t>30.09.2023 07:25:49</t>
  </si>
  <si>
    <t>30.09.2023 07:25:51</t>
  </si>
  <si>
    <t>30.09.2023 07:25:52</t>
  </si>
  <si>
    <t>30.09.2023 07:25:54</t>
  </si>
  <si>
    <t>30.09.2023 07:27:16</t>
  </si>
  <si>
    <t>30.09.2023 07:27:18</t>
  </si>
  <si>
    <t>30.09.2023 07:27:19</t>
  </si>
  <si>
    <t>30.09.2023 07:27:21</t>
  </si>
  <si>
    <t>30.09.2023 07:27:22</t>
  </si>
  <si>
    <t>30.09.2023 07:27:24</t>
  </si>
  <si>
    <t>30.09.2023 07:27:27</t>
  </si>
  <si>
    <t>30.09.2023 07:27:28</t>
  </si>
  <si>
    <t>30.09.2023 07:27:30</t>
  </si>
  <si>
    <t>30.09.2023 07:27:57</t>
  </si>
  <si>
    <t>30.09.2023 07:27:58</t>
  </si>
  <si>
    <t>30.09.2023 07:28:00</t>
  </si>
  <si>
    <t>30.09.2023 07:28:04</t>
  </si>
  <si>
    <t>30.09.2023 07:28:10</t>
  </si>
  <si>
    <t>30.09.2023 07:28:12</t>
  </si>
  <si>
    <t>30.09.2023 07:28:13</t>
  </si>
  <si>
    <t>30.09.2023 07:28:15</t>
  </si>
  <si>
    <t>30.09.2023 07:28:37</t>
  </si>
  <si>
    <t>30.09.2023 07:28:39</t>
  </si>
  <si>
    <t>30.09.2023 07:28:40</t>
  </si>
  <si>
    <t>30.09.2023 07:28:42</t>
  </si>
  <si>
    <t>30.09.2023 07:28:43</t>
  </si>
  <si>
    <t>30.09.2023 07:29:45</t>
  </si>
  <si>
    <t>30.09.2023 07:29:46</t>
  </si>
  <si>
    <t>30.09.2023 07:29:48</t>
  </si>
  <si>
    <t>30.09.2023 07:29:49</t>
  </si>
  <si>
    <t>30.09.2023 07:29:51</t>
  </si>
  <si>
    <t>30.09.2023 07:29:52</t>
  </si>
  <si>
    <t>30.09.2023 07:30:07</t>
  </si>
  <si>
    <t>30.09.2023 07:30:09</t>
  </si>
  <si>
    <t>30.09.2023 07:30:10</t>
  </si>
  <si>
    <t>30.09.2023 07:30:12</t>
  </si>
  <si>
    <t>30.09.2023 07:30:13</t>
  </si>
  <si>
    <t>30.09.2023 07:31:09</t>
  </si>
  <si>
    <t>30.09.2023 07:31:10</t>
  </si>
  <si>
    <t>30.09.2023 07:31:12</t>
  </si>
  <si>
    <t>30.09.2023 07:31:13</t>
  </si>
  <si>
    <t>30.09.2023 07:31:15</t>
  </si>
  <si>
    <t>30.09.2023 07:31:16</t>
  </si>
  <si>
    <t>30.09.2023 07:31:52</t>
  </si>
  <si>
    <t>30.09.2023 07:31:57</t>
  </si>
  <si>
    <t>30.09.2023 07:31:58</t>
  </si>
  <si>
    <t>30.09.2023 07:32:00</t>
  </si>
  <si>
    <t>30.09.2023 07:32:01</t>
  </si>
  <si>
    <t>30.09.2023 07:32:03</t>
  </si>
  <si>
    <t>30.09.2023 07:32:04</t>
  </si>
  <si>
    <t>30.09.2023 07:32:06</t>
  </si>
  <si>
    <t>30.09.2023 07:32:09</t>
  </si>
  <si>
    <t>30.09.2023 07:32:31</t>
  </si>
  <si>
    <t>30.09.2023 07:32:33</t>
  </si>
  <si>
    <t>30.09.2023 07:32:34</t>
  </si>
  <si>
    <t>30.09.2023 07:32:36</t>
  </si>
  <si>
    <t>30.09.2023 07:34:25</t>
  </si>
  <si>
    <t>30.09.2023 07:34:27</t>
  </si>
  <si>
    <t>30.09.2023 07:34:28</t>
  </si>
  <si>
    <t>30.09.2023 07:34:30</t>
  </si>
  <si>
    <t>30.09.2023 07:34:31</t>
  </si>
  <si>
    <t>30.09.2023 07:34:33</t>
  </si>
  <si>
    <t>30.09.2023 07:34:34</t>
  </si>
  <si>
    <t>30.09.2023 07:34:36</t>
  </si>
  <si>
    <t>30.09.2023 07:34:37</t>
  </si>
  <si>
    <t>30.09.2023 07:36:01</t>
  </si>
  <si>
    <t>30.09.2023 07:36:03</t>
  </si>
  <si>
    <t>30.09.2023 07:36:04</t>
  </si>
  <si>
    <t>30.09.2023 07:36:06</t>
  </si>
  <si>
    <t>30.09.2023 07:36:07</t>
  </si>
  <si>
    <t>30.09.2023 07:36:09</t>
  </si>
  <si>
    <t>30.09.2023 07:36:10</t>
  </si>
  <si>
    <t>30.09.2023 07:36:12</t>
  </si>
  <si>
    <t>30.09.2023 07:36:52</t>
  </si>
  <si>
    <t>30.09.2023 07:36:55</t>
  </si>
  <si>
    <t>30.09.2023 07:36:57</t>
  </si>
  <si>
    <t>30.09.2023 07:36:58</t>
  </si>
  <si>
    <t>30.09.2023 07:37:00</t>
  </si>
  <si>
    <t>30.09.2023 07:37:01</t>
  </si>
  <si>
    <t>30.09.2023 07:37:03</t>
  </si>
  <si>
    <t>30.09.2023 07:37:04</t>
  </si>
  <si>
    <t>30.09.2023 07:37:07</t>
  </si>
  <si>
    <t>30.09.2023 07:37:09</t>
  </si>
  <si>
    <t>30.09.2023 07:39:25</t>
  </si>
  <si>
    <t>30.09.2023 07:39:26</t>
  </si>
  <si>
    <t>30.09.2023 07:39:28</t>
  </si>
  <si>
    <t>30.09.2023 07:39:29</t>
  </si>
  <si>
    <t>30.09.2023 07:39:31</t>
  </si>
  <si>
    <t>30.09.2023 07:39:32</t>
  </si>
  <si>
    <t>30.09.2023 07:39:35</t>
  </si>
  <si>
    <t>30.09.2023 07:39:37</t>
  </si>
  <si>
    <t>30.09.2023 07:39:38</t>
  </si>
  <si>
    <t>30.09.2023 07:39:47</t>
  </si>
  <si>
    <t>30.09.2023 07:39:49</t>
  </si>
  <si>
    <t>30.09.2023 07:39:50</t>
  </si>
  <si>
    <t>30.09.2023 07:39:52</t>
  </si>
  <si>
    <t>30.09.2023 07:39:53</t>
  </si>
  <si>
    <t>30.09.2023 07:39:55</t>
  </si>
  <si>
    <t>30.09.2023 07:39:56</t>
  </si>
  <si>
    <t>30.09.2023 07:39:58</t>
  </si>
  <si>
    <t>30.09.2023 07:39:59</t>
  </si>
  <si>
    <t>30.09.2023 07:40:47</t>
  </si>
  <si>
    <t>30.09.2023 07:40:49</t>
  </si>
  <si>
    <t>30.09.2023 07:40:50</t>
  </si>
  <si>
    <t>30.09.2023 07:40:52</t>
  </si>
  <si>
    <t>30.09.2023 07:40:53</t>
  </si>
  <si>
    <t>30.09.2023 07:41:04</t>
  </si>
  <si>
    <t>30.09.2023 07:41:05</t>
  </si>
  <si>
    <t>30.09.2023 07:41:07</t>
  </si>
  <si>
    <t>30.09.2023 07:41:08</t>
  </si>
  <si>
    <t>30.09.2023 07:41:11</t>
  </si>
  <si>
    <t>30.09.2023 07:41:13</t>
  </si>
  <si>
    <t>30.09.2023 07:41:14</t>
  </si>
  <si>
    <t>30.09.2023 07:41:16</t>
  </si>
  <si>
    <t>30.09.2023 07:41:44</t>
  </si>
  <si>
    <t>30.09.2023 07:41:46</t>
  </si>
  <si>
    <t>30.09.2023 07:41:47</t>
  </si>
  <si>
    <t>30.09.2023 07:41:50</t>
  </si>
  <si>
    <t>30.09.2023 07:41:52</t>
  </si>
  <si>
    <t>30.09.2023 07:41:53</t>
  </si>
  <si>
    <t>30.09.2023 07:41:55</t>
  </si>
  <si>
    <t>30.09.2023 07:42:02</t>
  </si>
  <si>
    <t>30.09.2023 07:42:04</t>
  </si>
  <si>
    <t>30.09.2023 07:42:10</t>
  </si>
  <si>
    <t>30.09.2023 07:42:11</t>
  </si>
  <si>
    <t>30.09.2023 07:42:14</t>
  </si>
  <si>
    <t>30.09.2023 07:42:16</t>
  </si>
  <si>
    <t>30.09.2023 07:42:17</t>
  </si>
  <si>
    <t>30.09.2023 07:42:19</t>
  </si>
  <si>
    <t>30.09.2023 07:42:38</t>
  </si>
  <si>
    <t>30.09.2023 07:42:40</t>
  </si>
  <si>
    <t>30.09.2023 07:42:41</t>
  </si>
  <si>
    <t>30.09.2023 07:42:43</t>
  </si>
  <si>
    <t>30.09.2023 07:42:44</t>
  </si>
  <si>
    <t>30.09.2023 07:42:46</t>
  </si>
  <si>
    <t>30.09.2023 07:43:19</t>
  </si>
  <si>
    <t>30.09.2023 07:43:20</t>
  </si>
  <si>
    <t>30.09.2023 07:43:22</t>
  </si>
  <si>
    <t>30.09.2023 07:43:41</t>
  </si>
  <si>
    <t>30.09.2023 07:43:43</t>
  </si>
  <si>
    <t>30.09.2023 07:43:44</t>
  </si>
  <si>
    <t>30.09.2023 07:43:46</t>
  </si>
  <si>
    <t>30.09.2023 07:43:47</t>
  </si>
  <si>
    <t>30.09.2023 07:44:05</t>
  </si>
  <si>
    <t>30.09.2023 07:44:07</t>
  </si>
  <si>
    <t>30.09.2023 07:44:08</t>
  </si>
  <si>
    <t>30.09.2023 07:44:10</t>
  </si>
  <si>
    <t>30.09.2023 07:44:11</t>
  </si>
  <si>
    <t>30.09.2023 07:44:13</t>
  </si>
  <si>
    <t>30.09.2023 07:44:14</t>
  </si>
  <si>
    <t>30.09.2023 07:44:44</t>
  </si>
  <si>
    <t>30.09.2023 07:44:46</t>
  </si>
  <si>
    <t>30.09.2023 07:44:47</t>
  </si>
  <si>
    <t>30.09.2023 07:44:49</t>
  </si>
  <si>
    <t>30.09.2023 07:44:50</t>
  </si>
  <si>
    <t>30.09.2023 07:44:52</t>
  </si>
  <si>
    <t>30.09.2023 07:44:53</t>
  </si>
  <si>
    <t>30.09.2023 07:44:58</t>
  </si>
  <si>
    <t>30.09.2023 07:44:59</t>
  </si>
  <si>
    <t>30.09.2023 07:45:01</t>
  </si>
  <si>
    <t>30.09.2023 07:45:02</t>
  </si>
  <si>
    <t>30.09.2023 07:45:04</t>
  </si>
  <si>
    <t>30.09.2023 07:45:05</t>
  </si>
  <si>
    <t>30.09.2023 07:45:32</t>
  </si>
  <si>
    <t>30.09.2023 07:45:34</t>
  </si>
  <si>
    <t>30.09.2023 07:45:35</t>
  </si>
  <si>
    <t>30.09.2023 07:45:37</t>
  </si>
  <si>
    <t>30.09.2023 07:45:38</t>
  </si>
  <si>
    <t>30.09.2023 07:46:22</t>
  </si>
  <si>
    <t>30.09.2023 07:46:23</t>
  </si>
  <si>
    <t>30.09.2023 07:46:25</t>
  </si>
  <si>
    <t>30.09.2023 07:46:28</t>
  </si>
  <si>
    <t>30.09.2023 07:46:29</t>
  </si>
  <si>
    <t>30.09.2023 07:46:31</t>
  </si>
  <si>
    <t>30.09.2023 07:46:32</t>
  </si>
  <si>
    <t>30.09.2023 07:46:34</t>
  </si>
  <si>
    <t>30.09.2023 07:46:35</t>
  </si>
  <si>
    <t>30.09.2023 07:46:37</t>
  </si>
  <si>
    <t>30.09.2023 07:46:38</t>
  </si>
  <si>
    <t>30.09.2023 07:46:40</t>
  </si>
  <si>
    <t>30.09.2023 07:46:41</t>
  </si>
  <si>
    <t>30.09.2023 07:46:43</t>
  </si>
  <si>
    <t>30.09.2023 07:46:59</t>
  </si>
  <si>
    <t>30.09.2023 07:47:00</t>
  </si>
  <si>
    <t>30.09.2023 07:47:02</t>
  </si>
  <si>
    <t>30.09.2023 07:47:03</t>
  </si>
  <si>
    <t>30.09.2023 07:47:05</t>
  </si>
  <si>
    <t>30.09.2023 07:47:06</t>
  </si>
  <si>
    <t>30.09.2023 07:47:08</t>
  </si>
  <si>
    <t>30.09.2023 07:47:09</t>
  </si>
  <si>
    <t>30.09.2023 07:47:27</t>
  </si>
  <si>
    <t>30.09.2023 07:47:29</t>
  </si>
  <si>
    <t>30.09.2023 07:47:30</t>
  </si>
  <si>
    <t>30.09.2023 07:47:51</t>
  </si>
  <si>
    <t>30.09.2023 07:47:53</t>
  </si>
  <si>
    <t>30.09.2023 07:47:54</t>
  </si>
  <si>
    <t>30.09.2023 07:47:57</t>
  </si>
  <si>
    <t>30.09.2023 07:47:59</t>
  </si>
  <si>
    <t>30.09.2023 07:48:00</t>
  </si>
  <si>
    <t>30.09.2023 07:48:02</t>
  </si>
  <si>
    <t>30.09.2023 07:48:03</t>
  </si>
  <si>
    <t>30.09.2023 07:48:05</t>
  </si>
  <si>
    <t>30.09.2023 07:48:06</t>
  </si>
  <si>
    <t>30.09.2023 07:48:33</t>
  </si>
  <si>
    <t>30.09.2023 07:48:36</t>
  </si>
  <si>
    <t>30.09.2023 07:48:38</t>
  </si>
  <si>
    <t>30.09.2023 07:48:59</t>
  </si>
  <si>
    <t>30.09.2023 07:49:03</t>
  </si>
  <si>
    <t>30.09.2023 07:49:05</t>
  </si>
  <si>
    <t>30.09.2023 07:49:06</t>
  </si>
  <si>
    <t>30.09.2023 07:49:08</t>
  </si>
  <si>
    <t>30.09.2023 07:49:09</t>
  </si>
  <si>
    <t>30.09.2023 07:49:15</t>
  </si>
  <si>
    <t>30.09.2023 07:49:18</t>
  </si>
  <si>
    <t>30.09.2023 07:49:36</t>
  </si>
  <si>
    <t>30.09.2023 07:49:38</t>
  </si>
  <si>
    <t>30.09.2023 07:49:39</t>
  </si>
  <si>
    <t>30.09.2023 07:49:41</t>
  </si>
  <si>
    <t>30.09.2023 07:49:42</t>
  </si>
  <si>
    <t>30.09.2023 07:49:44</t>
  </si>
  <si>
    <t>30.09.2023 07:49:45</t>
  </si>
  <si>
    <t>30.09.2023 07:49:47</t>
  </si>
  <si>
    <t>30.09.2023 07:49:48</t>
  </si>
  <si>
    <t>30.09.2023 07:50:09</t>
  </si>
  <si>
    <t>30.09.2023 07:50:11</t>
  </si>
  <si>
    <t>30.09.2023 07:50:12</t>
  </si>
  <si>
    <t>30.09.2023 07:50:14</t>
  </si>
  <si>
    <t>30.09.2023 07:50:15</t>
  </si>
  <si>
    <t>30.09.2023 07:50:17</t>
  </si>
  <si>
    <t>30.09.2023 07:50:45</t>
  </si>
  <si>
    <t>30.09.2023 07:50:47</t>
  </si>
  <si>
    <t>30.09.2023 07:50:48</t>
  </si>
  <si>
    <t>30.09.2023 07:50:50</t>
  </si>
  <si>
    <t>30.09.2023 07:50:53</t>
  </si>
  <si>
    <t>30.09.2023 07:50:54</t>
  </si>
  <si>
    <t>30.09.2023 07:51:54</t>
  </si>
  <si>
    <t>30.09.2023 07:51:56</t>
  </si>
  <si>
    <t>30.09.2023 07:51:57</t>
  </si>
  <si>
    <t>30.09.2023 07:51:59</t>
  </si>
  <si>
    <t>30.09.2023 07:52:00</t>
  </si>
  <si>
    <t>30.09.2023 07:52:02</t>
  </si>
  <si>
    <t>30.09.2023 07:52:36</t>
  </si>
  <si>
    <t>30.09.2023 07:52:39</t>
  </si>
  <si>
    <t>30.09.2023 07:52:41</t>
  </si>
  <si>
    <t>30.09.2023 07:52:42</t>
  </si>
  <si>
    <t>30.09.2023 07:52:44</t>
  </si>
  <si>
    <t>30.09.2023 07:52:45</t>
  </si>
  <si>
    <t>30.09.2023 07:52:48</t>
  </si>
  <si>
    <t>30.09.2023 07:52:50</t>
  </si>
  <si>
    <t>30.09.2023 07:52:51</t>
  </si>
  <si>
    <t>30.09.2023 07:52:53</t>
  </si>
  <si>
    <t>30.09.2023 07:52:54</t>
  </si>
  <si>
    <t>30.09.2023 07:52:56</t>
  </si>
  <si>
    <t>30.09.2023 07:52:57</t>
  </si>
  <si>
    <t>30.09.2023 07:52:59</t>
  </si>
  <si>
    <t>30.09.2023 07:53:00</t>
  </si>
  <si>
    <t>30.09.2023 07:53:03</t>
  </si>
  <si>
    <t>30.09.2023 07:55:14</t>
  </si>
  <si>
    <t>30.09.2023 07:55:17</t>
  </si>
  <si>
    <t>30.09.2023 07:55:18</t>
  </si>
  <si>
    <t>30.09.2023 07:55:20</t>
  </si>
  <si>
    <t>30.09.2023 07:55:21</t>
  </si>
  <si>
    <t>30.09.2023 07:55:23</t>
  </si>
  <si>
    <t>30.09.2023 07:55:29</t>
  </si>
  <si>
    <t>30.09.2023 07:55:30</t>
  </si>
  <si>
    <t>30.09.2023 07:55:32</t>
  </si>
  <si>
    <t>30.09.2023 07:55:33</t>
  </si>
  <si>
    <t>30.09.2023 07:55:36</t>
  </si>
  <si>
    <t>30.09.2023 07:55:38</t>
  </si>
  <si>
    <t>30.09.2023 07:56:54</t>
  </si>
  <si>
    <t>30.09.2023 07:56:56</t>
  </si>
  <si>
    <t>30.09.2023 07:56:57</t>
  </si>
  <si>
    <t>30.09.2023 07:56:59</t>
  </si>
  <si>
    <t>30.09.2023 07:57:00</t>
  </si>
  <si>
    <t>30.09.2023 07:57:02</t>
  </si>
  <si>
    <t>30.09.2023 07:57:03</t>
  </si>
  <si>
    <t>30.09.2023 07:58:06</t>
  </si>
  <si>
    <t>30.09.2023 07:58:08</t>
  </si>
  <si>
    <t>30.09.2023 07:58:09</t>
  </si>
  <si>
    <t>30.09.2023 07:58:11</t>
  </si>
  <si>
    <t>30.09.2023 07:58:12</t>
  </si>
  <si>
    <t>30.09.2023 07:58:14</t>
  </si>
  <si>
    <t>30.09.2023 07:58:54</t>
  </si>
  <si>
    <t>30.09.2023 07:58:56</t>
  </si>
  <si>
    <t>30.09.2023 07:58:57</t>
  </si>
  <si>
    <t>30.09.2023 07:58:59</t>
  </si>
  <si>
    <t>30.09.2023 07:59:00</t>
  </si>
  <si>
    <t>30.09.2023 07:59:18</t>
  </si>
  <si>
    <t>30.09.2023 07:59:20</t>
  </si>
  <si>
    <t>30.09.2023 07:59:21</t>
  </si>
  <si>
    <t>30.09.2023 07:59:23</t>
  </si>
  <si>
    <t>30.09.2023 07:59:24</t>
  </si>
  <si>
    <t>30.09.2023 07:59:26</t>
  </si>
  <si>
    <t>30.09.2023 07:59:39</t>
  </si>
  <si>
    <t>30.09.2023 07:59:41</t>
  </si>
  <si>
    <t>30.09.2023 07:59:50</t>
  </si>
  <si>
    <t>30.09.2023 07:59:51</t>
  </si>
  <si>
    <t>30.09.2023 07:59:53</t>
  </si>
  <si>
    <t>30.09.2023 07:59:54</t>
  </si>
  <si>
    <t>30.09.2023 07:59:57</t>
  </si>
  <si>
    <t>30.09.2023 07:59:59</t>
  </si>
  <si>
    <t>30.09.2023 08:00:00</t>
  </si>
  <si>
    <t>30.09.2023 08:00:02</t>
  </si>
  <si>
    <t>30.09.2023 08:00:03</t>
  </si>
  <si>
    <t>30.09.2023 08:00:04</t>
  </si>
  <si>
    <t>30.09.2023 08:00:06</t>
  </si>
  <si>
    <t>30.09.2023 08:00:07</t>
  </si>
  <si>
    <t>30.09.2023 08:00:22</t>
  </si>
  <si>
    <t>30.09.2023 08:00:23</t>
  </si>
  <si>
    <t>30.09.2023 08:00:25</t>
  </si>
  <si>
    <t>30.09.2023 08:00:26</t>
  </si>
  <si>
    <t>30.09.2023 08:00:28</t>
  </si>
  <si>
    <t>30.09.2023 08:00:29</t>
  </si>
  <si>
    <t>30.09.2023 08:00:31</t>
  </si>
  <si>
    <t>30.09.2023 08:00:32</t>
  </si>
  <si>
    <t>30.09.2023 08:00:34</t>
  </si>
  <si>
    <t>30.09.2023 08:00:35</t>
  </si>
  <si>
    <t>30.09.2023 08:00:37</t>
  </si>
  <si>
    <t>30.09.2023 08:01:31</t>
  </si>
  <si>
    <t>30.09.2023 08:01:34</t>
  </si>
  <si>
    <t>30.09.2023 08:01:35</t>
  </si>
  <si>
    <t>30.09.2023 08:01:37</t>
  </si>
  <si>
    <t>30.09.2023 08:01:38</t>
  </si>
  <si>
    <t>30.09.2023 08:01:40</t>
  </si>
  <si>
    <t>30.09.2023 08:01:41</t>
  </si>
  <si>
    <t>30.09.2023 08:01:43</t>
  </si>
  <si>
    <t>30.09.2023 08:01:44</t>
  </si>
  <si>
    <t>30.09.2023 08:01:46</t>
  </si>
  <si>
    <t>30.09.2023 08:01:47</t>
  </si>
  <si>
    <t>30.09.2023 08:01:48</t>
  </si>
  <si>
    <t>30.09.2023 08:01:49</t>
  </si>
  <si>
    <t>30.09.2023 08:01:51</t>
  </si>
  <si>
    <t>30.09.2023 08:01:52</t>
  </si>
  <si>
    <t>30.09.2023 08:01:54</t>
  </si>
  <si>
    <t>30.09.2023 08:01:55</t>
  </si>
  <si>
    <t>30.09.2023 08:01:57</t>
  </si>
  <si>
    <t>30.09.2023 08:01:58</t>
  </si>
  <si>
    <t>30.09.2023 08:02:00</t>
  </si>
  <si>
    <t>30.09.2023 08:02:09</t>
  </si>
  <si>
    <t>30.09.2023 08:02:12</t>
  </si>
  <si>
    <t>30.09.2023 08:02:13</t>
  </si>
  <si>
    <t>30.09.2023 08:02:15</t>
  </si>
  <si>
    <t>30.09.2023 08:02:16</t>
  </si>
  <si>
    <t>30.09.2023 08:02:18</t>
  </si>
  <si>
    <t>30.09.2023 08:02:45</t>
  </si>
  <si>
    <t>30.09.2023 08:02:46</t>
  </si>
  <si>
    <t>30.09.2023 08:02:47</t>
  </si>
  <si>
    <t>30.09.2023 08:02:49</t>
  </si>
  <si>
    <t>30.09.2023 08:02:50</t>
  </si>
  <si>
    <t>30.09.2023 08:02:51</t>
  </si>
  <si>
    <t>30.09.2023 08:02:52</t>
  </si>
  <si>
    <t>30.09.2023 08:02:54</t>
  </si>
  <si>
    <t>30.09.2023 08:03:16</t>
  </si>
  <si>
    <t>30.09.2023 08:03:20</t>
  </si>
  <si>
    <t>30.09.2023 08:03:22</t>
  </si>
  <si>
    <t>30.09.2023 08:03:23</t>
  </si>
  <si>
    <t>30.09.2023 08:03:25</t>
  </si>
  <si>
    <t>30.09.2023 08:03:26</t>
  </si>
  <si>
    <t>30.09.2023 08:03:43</t>
  </si>
  <si>
    <t>30.09.2023 08:03:44</t>
  </si>
  <si>
    <t>30.09.2023 08:03:46</t>
  </si>
  <si>
    <t>30.09.2023 08:03:47</t>
  </si>
  <si>
    <t>30.09.2023 08:03:49</t>
  </si>
  <si>
    <t>30.09.2023 08:03:50</t>
  </si>
  <si>
    <t>30.09.2023 08:03:52</t>
  </si>
  <si>
    <t>30.09.2023 08:03:53</t>
  </si>
  <si>
    <t>30.09.2023 08:04:11</t>
  </si>
  <si>
    <t>30.09.2023 08:04:13</t>
  </si>
  <si>
    <t>30.09.2023 08:04:14</t>
  </si>
  <si>
    <t>30.09.2023 08:04:19</t>
  </si>
  <si>
    <t>30.09.2023 08:04:20</t>
  </si>
  <si>
    <t>30.09.2023 08:04:22</t>
  </si>
  <si>
    <t>30.09.2023 08:04:23</t>
  </si>
  <si>
    <t>30.09.2023 08:04:24</t>
  </si>
  <si>
    <t>30.09.2023 08:04:26</t>
  </si>
  <si>
    <t>30.09.2023 08:04:27</t>
  </si>
  <si>
    <t>30.09.2023 08:04:28</t>
  </si>
  <si>
    <t>30.09.2023 08:05:58</t>
  </si>
  <si>
    <t>30.09.2023 08:05:59</t>
  </si>
  <si>
    <t>30.09.2023 08:06:04</t>
  </si>
  <si>
    <t>30.09.2023 08:06:08</t>
  </si>
  <si>
    <t>30.09.2023 08:06:10</t>
  </si>
  <si>
    <t>30.09.2023 08:06:11</t>
  </si>
  <si>
    <t>30.09.2023 08:06:13</t>
  </si>
  <si>
    <t>30.09.2023 08:06:14</t>
  </si>
  <si>
    <t>30.09.2023 08:06:19</t>
  </si>
  <si>
    <t>30.09.2023 08:06:20</t>
  </si>
  <si>
    <t>30.09.2023 08:06:22</t>
  </si>
  <si>
    <t>30.09.2023 08:06:23</t>
  </si>
  <si>
    <t>30.09.2023 08:06:24</t>
  </si>
  <si>
    <t>30.09.2023 08:06:25</t>
  </si>
  <si>
    <t>30.09.2023 08:06:27</t>
  </si>
  <si>
    <t>30.09.2023 08:06:28</t>
  </si>
  <si>
    <t>30.09.2023 08:06:29</t>
  </si>
  <si>
    <t>30.09.2023 08:06:30</t>
  </si>
  <si>
    <t>30.09.2023 08:06:44</t>
  </si>
  <si>
    <t>30.09.2023 08:06:45</t>
  </si>
  <si>
    <t>30.09.2023 08:06:46</t>
  </si>
  <si>
    <t>30.09.2023 08:06:48</t>
  </si>
  <si>
    <t>30.09.2023 08:06:49</t>
  </si>
  <si>
    <t>30.09.2023 08:06:50</t>
  </si>
  <si>
    <t>30.09.2023 08:06:51</t>
  </si>
  <si>
    <t>30.09.2023 08:06:54</t>
  </si>
  <si>
    <t>30.09.2023 08:06:56</t>
  </si>
  <si>
    <t>30.09.2023 08:07:44</t>
  </si>
  <si>
    <t>30.09.2023 08:07:45</t>
  </si>
  <si>
    <t>30.09.2023 08:07:46</t>
  </si>
  <si>
    <t>30.09.2023 08:07:48</t>
  </si>
  <si>
    <t>30.09.2023 08:07:49</t>
  </si>
  <si>
    <t>30.09.2023 08:07:50</t>
  </si>
  <si>
    <t>30.09.2023 08:07:51</t>
  </si>
  <si>
    <t>30.09.2023 08:07:53</t>
  </si>
  <si>
    <t>30.09.2023 08:08:12</t>
  </si>
  <si>
    <t>30.09.2023 08:08:13</t>
  </si>
  <si>
    <t>30.09.2023 08:08:15</t>
  </si>
  <si>
    <t>30.09.2023 08:08:16</t>
  </si>
  <si>
    <t>30.09.2023 08:08:18</t>
  </si>
  <si>
    <t>30.09.2023 08:08:19</t>
  </si>
  <si>
    <t>30.09.2023 08:08:21</t>
  </si>
  <si>
    <t>30.09.2023 08:08:22</t>
  </si>
  <si>
    <t>30.09.2023 08:08:51</t>
  </si>
  <si>
    <t>30.09.2023 08:08:52</t>
  </si>
  <si>
    <t>30.09.2023 08:08:54</t>
  </si>
  <si>
    <t>30.09.2023 08:08:55</t>
  </si>
  <si>
    <t>30.09.2023 08:08:56</t>
  </si>
  <si>
    <t>30.09.2023 08:08:57</t>
  </si>
  <si>
    <t>30.09.2023 08:08:59</t>
  </si>
  <si>
    <t>30.09.2023 08:09:00</t>
  </si>
  <si>
    <t>30.09.2023 08:10:13</t>
  </si>
  <si>
    <t>30.09.2023 08:10:15</t>
  </si>
  <si>
    <t>30.09.2023 08:10:16</t>
  </si>
  <si>
    <t>30.09.2023 08:10:17</t>
  </si>
  <si>
    <t>30.09.2023 08:10:18</t>
  </si>
  <si>
    <t>30.09.2023 08:10:21</t>
  </si>
  <si>
    <t>30.09.2023 08:10:29</t>
  </si>
  <si>
    <t>30.09.2023 08:10:30</t>
  </si>
  <si>
    <t>30.09.2023 08:10:31</t>
  </si>
  <si>
    <t>30.09.2023 08:10:33</t>
  </si>
  <si>
    <t>30.09.2023 08:10:34</t>
  </si>
  <si>
    <t>30.09.2023 08:10:35</t>
  </si>
  <si>
    <t>30.09.2023 08:10:36</t>
  </si>
  <si>
    <t>30.09.2023 08:11:48</t>
  </si>
  <si>
    <t>30.09.2023 08:11:50</t>
  </si>
  <si>
    <t>30.09.2023 08:11:51</t>
  </si>
  <si>
    <t>30.09.2023 08:11:53</t>
  </si>
  <si>
    <t>30.09.2023 08:11:54</t>
  </si>
  <si>
    <t>30.09.2023 08:11:56</t>
  </si>
  <si>
    <t>30.09.2023 08:12:15</t>
  </si>
  <si>
    <t>30.09.2023 08:12:23</t>
  </si>
  <si>
    <t>30.09.2023 08:12:24</t>
  </si>
  <si>
    <t>30.09.2023 08:12:27</t>
  </si>
  <si>
    <t>30.09.2023 08:12:29</t>
  </si>
  <si>
    <t>30.09.2023 08:12:51</t>
  </si>
  <si>
    <t>30.09.2023 08:12:52</t>
  </si>
  <si>
    <t>30.09.2023 08:12:54</t>
  </si>
  <si>
    <t>30.09.2023 08:12:55</t>
  </si>
  <si>
    <t>30.09.2023 08:12:56</t>
  </si>
  <si>
    <t>30.09.2023 08:12:57</t>
  </si>
  <si>
    <t>30.09.2023 08:12:59</t>
  </si>
  <si>
    <t>30.09.2023 08:13:00</t>
  </si>
  <si>
    <t>30.09.2023 08:13:01</t>
  </si>
  <si>
    <t>30.09.2023 08:13:38</t>
  </si>
  <si>
    <t>30.09.2023 08:13:40</t>
  </si>
  <si>
    <t>30.09.2023 08:13:41</t>
  </si>
  <si>
    <t>30.09.2023 08:13:43</t>
  </si>
  <si>
    <t>30.09.2023 08:13:46</t>
  </si>
  <si>
    <t>30.09.2023 08:13:47</t>
  </si>
  <si>
    <t>30.09.2023 08:13:49</t>
  </si>
  <si>
    <t>30.09.2023 08:13:50</t>
  </si>
  <si>
    <t>30.09.2023 08:13:52</t>
  </si>
  <si>
    <t>30.09.2023 08:14:02</t>
  </si>
  <si>
    <t>30.09.2023 08:14:04</t>
  </si>
  <si>
    <t>30.09.2023 08:14:05</t>
  </si>
  <si>
    <t>30.09.2023 08:14:07</t>
  </si>
  <si>
    <t>30.09.2023 08:14:08</t>
  </si>
  <si>
    <t>30.09.2023 08:14:10</t>
  </si>
  <si>
    <t>30.09.2023 08:14:11</t>
  </si>
  <si>
    <t>30.09.2023 08:14:13</t>
  </si>
  <si>
    <t>30.09.2023 08:14:53</t>
  </si>
  <si>
    <t>30.09.2023 08:14:55</t>
  </si>
  <si>
    <t>30.09.2023 08:14:56</t>
  </si>
  <si>
    <t>30.09.2023 08:14:57</t>
  </si>
  <si>
    <t>30.09.2023 08:14:59</t>
  </si>
  <si>
    <t>30.09.2023 08:15:00</t>
  </si>
  <si>
    <t>30.09.2023 08:15:01</t>
  </si>
  <si>
    <t>30.09.2023 08:15:02</t>
  </si>
  <si>
    <t>30.09.2023 08:15:11</t>
  </si>
  <si>
    <t>30.09.2023 08:15:13</t>
  </si>
  <si>
    <t>30.09.2023 08:15:16</t>
  </si>
  <si>
    <t>30.09.2023 08:15:17</t>
  </si>
  <si>
    <t>30.09.2023 08:15:19</t>
  </si>
  <si>
    <t>30.09.2023 08:15:20</t>
  </si>
  <si>
    <t>30.09.2023 08:15:22</t>
  </si>
  <si>
    <t>30.09.2023 08:15:23</t>
  </si>
  <si>
    <t>30.09.2023 08:16:32</t>
  </si>
  <si>
    <t>30.09.2023 08:16:34</t>
  </si>
  <si>
    <t>30.09.2023 08:16:35</t>
  </si>
  <si>
    <t>30.09.2023 08:17:20</t>
  </si>
  <si>
    <t>30.09.2023 08:17:22</t>
  </si>
  <si>
    <t>30.09.2023 08:17:23</t>
  </si>
  <si>
    <t>30.09.2023 08:17:24</t>
  </si>
  <si>
    <t>30.09.2023 08:17:25</t>
  </si>
  <si>
    <t>30.09.2023 08:17:27</t>
  </si>
  <si>
    <t>30.09.2023 08:17:28</t>
  </si>
  <si>
    <t>30.09.2023 08:17:29</t>
  </si>
  <si>
    <t>30.09.2023 08:17:30</t>
  </si>
  <si>
    <t>30.09.2023 08:19:02</t>
  </si>
  <si>
    <t>30.09.2023 08:19:03</t>
  </si>
  <si>
    <t>30.09.2023 08:19:05</t>
  </si>
  <si>
    <t>30.09.2023 08:19:06</t>
  </si>
  <si>
    <t>30.09.2023 08:19:08</t>
  </si>
  <si>
    <t>30.09.2023 08:19:12</t>
  </si>
  <si>
    <t>30.09.2023 08:19:14</t>
  </si>
  <si>
    <t>30.09.2023 08:19:15</t>
  </si>
  <si>
    <t>30.09.2023 08:19:18</t>
  </si>
  <si>
    <t>30.09.2023 08:19:19</t>
  </si>
  <si>
    <t>30.09.2023 08:19:21</t>
  </si>
  <si>
    <t>30.09.2023 08:19:22</t>
  </si>
  <si>
    <t>30.09.2023 08:19:24</t>
  </si>
  <si>
    <t>30.09.2023 08:19:25</t>
  </si>
  <si>
    <t>30.09.2023 08:19:27</t>
  </si>
  <si>
    <t>30.09.2023 08:19:28</t>
  </si>
  <si>
    <t>30.09.2023 08:20:03</t>
  </si>
  <si>
    <t>30.09.2023 08:20:04</t>
  </si>
  <si>
    <t>30.09.2023 08:20:05</t>
  </si>
  <si>
    <t>30.09.2023 08:20:07</t>
  </si>
  <si>
    <t>30.09.2023 08:20:08</t>
  </si>
  <si>
    <t>30.09.2023 08:20:09</t>
  </si>
  <si>
    <t>30.09.2023 08:20:10</t>
  </si>
  <si>
    <t>30.09.2023 08:20:12</t>
  </si>
  <si>
    <t>30.09.2023 08:20:13</t>
  </si>
  <si>
    <t>30.09.2023 08:20:14</t>
  </si>
  <si>
    <t>30.09.2023 08:20:15</t>
  </si>
  <si>
    <t>30.09.2023 08:20:32</t>
  </si>
  <si>
    <t>30.09.2023 08:20:33</t>
  </si>
  <si>
    <t>30.09.2023 08:20:35</t>
  </si>
  <si>
    <t>30.09.2023 08:20:36</t>
  </si>
  <si>
    <t>30.09.2023 08:20:38</t>
  </si>
  <si>
    <t>30.09.2023 08:21:27</t>
  </si>
  <si>
    <t>30.09.2023 08:21:29</t>
  </si>
  <si>
    <t>30.09.2023 08:21:30</t>
  </si>
  <si>
    <t>30.09.2023 08:21:31</t>
  </si>
  <si>
    <t>30.09.2023 08:21:49</t>
  </si>
  <si>
    <t>30.09.2023 08:21:52</t>
  </si>
  <si>
    <t>30.09.2023 08:21:55</t>
  </si>
  <si>
    <t>30.09.2023 08:21:56</t>
  </si>
  <si>
    <t>30.09.2023 08:21:58</t>
  </si>
  <si>
    <t>30.09.2023 08:21:59</t>
  </si>
  <si>
    <t>30.09.2023 08:22:00</t>
  </si>
  <si>
    <t>30.09.2023 08:22:01</t>
  </si>
  <si>
    <t>30.09.2023 08:22:03</t>
  </si>
  <si>
    <t>30.09.2023 08:22:04</t>
  </si>
  <si>
    <t>30.09.2023 08:22:07</t>
  </si>
  <si>
    <t>30.09.2023 08:22:08</t>
  </si>
  <si>
    <t>30.09.2023 08:22:09</t>
  </si>
  <si>
    <t>30.09.2023 08:22:53</t>
  </si>
  <si>
    <t>30.09.2023 08:22:54</t>
  </si>
  <si>
    <t>30.09.2023 08:22:55</t>
  </si>
  <si>
    <t>30.09.2023 08:22:57</t>
  </si>
  <si>
    <t>30.09.2023 08:22:59</t>
  </si>
  <si>
    <t>30.09.2023 08:23:01</t>
  </si>
  <si>
    <t>30.09.2023 08:23:02</t>
  </si>
  <si>
    <t>30.09.2023 08:23:04</t>
  </si>
  <si>
    <t>30.09.2023 08:23:05</t>
  </si>
  <si>
    <t>30.09.2023 08:23:07</t>
  </si>
  <si>
    <t>30.09.2023 08:23:44</t>
  </si>
  <si>
    <t>30.09.2023 08:23:46</t>
  </si>
  <si>
    <t>30.09.2023 08:23:47</t>
  </si>
  <si>
    <t>30.09.2023 08:23:49</t>
  </si>
  <si>
    <t>30.09.2023 08:23:50</t>
  </si>
  <si>
    <t>30.09.2023 08:23:52</t>
  </si>
  <si>
    <t>30.09.2023 08:23:53</t>
  </si>
  <si>
    <t>30.09.2023 08:25:34</t>
  </si>
  <si>
    <t>30.09.2023 08:25:38</t>
  </si>
  <si>
    <t>30.09.2023 08:25:40</t>
  </si>
  <si>
    <t>30.09.2023 08:25:44</t>
  </si>
  <si>
    <t>30.09.2023 08:25:46</t>
  </si>
  <si>
    <t>30.09.2023 08:25:47</t>
  </si>
  <si>
    <t>30.09.2023 08:25:49</t>
  </si>
  <si>
    <t>30.09.2023 08:25:50</t>
  </si>
  <si>
    <t>30.09.2023 08:25:53</t>
  </si>
  <si>
    <t>30.09.2023 08:25:55</t>
  </si>
  <si>
    <t>30.09.2023 08:25:56</t>
  </si>
  <si>
    <t>30.09.2023 08:25:58</t>
  </si>
  <si>
    <t>30.09.2023 08:25:59</t>
  </si>
  <si>
    <t>30.09.2023 08:26:01</t>
  </si>
  <si>
    <t>30.09.2023 08:26:31</t>
  </si>
  <si>
    <t>30.09.2023 08:26:32</t>
  </si>
  <si>
    <t>30.09.2023 08:26:34</t>
  </si>
  <si>
    <t>30.09.2023 08:26:35</t>
  </si>
  <si>
    <t>30.09.2023 08:26:37</t>
  </si>
  <si>
    <t>30.09.2023 08:26:43</t>
  </si>
  <si>
    <t>30.09.2023 08:26:52</t>
  </si>
  <si>
    <t>30.09.2023 08:26:53</t>
  </si>
  <si>
    <t>30.09.2023 08:26:54</t>
  </si>
  <si>
    <t>30.09.2023 08:26:56</t>
  </si>
  <si>
    <t>30.09.2023 08:26:57</t>
  </si>
  <si>
    <t>30.09.2023 08:26:58</t>
  </si>
  <si>
    <t>30.09.2023 08:26:59</t>
  </si>
  <si>
    <t>30.09.2023 08:27:01</t>
  </si>
  <si>
    <t>30.09.2023 08:27:02</t>
  </si>
  <si>
    <t>30.09.2023 08:27:03</t>
  </si>
  <si>
    <t>30.09.2023 08:27:15</t>
  </si>
  <si>
    <t>30.09.2023 08:27:16</t>
  </si>
  <si>
    <t>30.09.2023 08:27:18</t>
  </si>
  <si>
    <t>30.09.2023 08:27:19</t>
  </si>
  <si>
    <t>30.09.2023 08:27:20</t>
  </si>
  <si>
    <t>30.09.2023 08:27:22</t>
  </si>
  <si>
    <t>30.09.2023 08:27:23</t>
  </si>
  <si>
    <t>30.09.2023 08:27:24</t>
  </si>
  <si>
    <t>30.09.2023 08:28:01</t>
  </si>
  <si>
    <t>30.09.2023 08:28:06</t>
  </si>
  <si>
    <t>30.09.2023 08:28:07</t>
  </si>
  <si>
    <t>30.09.2023 08:28:09</t>
  </si>
  <si>
    <t>30.09.2023 08:28:10</t>
  </si>
  <si>
    <t>30.09.2023 08:28:12</t>
  </si>
  <si>
    <t>30.09.2023 08:28:22</t>
  </si>
  <si>
    <t>30.09.2023 08:28:27</t>
  </si>
  <si>
    <t>30.09.2023 08:28:28</t>
  </si>
  <si>
    <t>30.09.2023 08:28:31</t>
  </si>
  <si>
    <t>30.09.2023 08:28:33</t>
  </si>
  <si>
    <t>30.09.2023 08:28:34</t>
  </si>
  <si>
    <t>30.09.2023 08:28:36</t>
  </si>
  <si>
    <t>30.09.2023 08:28:37</t>
  </si>
  <si>
    <t>30.09.2023 08:28:39</t>
  </si>
  <si>
    <t>30.09.2023 08:28:40</t>
  </si>
  <si>
    <t>30.09.2023 08:30:13</t>
  </si>
  <si>
    <t>30.09.2023 08:30:15</t>
  </si>
  <si>
    <t>30.09.2023 08:30:18</t>
  </si>
  <si>
    <t>30.09.2023 08:30:19</t>
  </si>
  <si>
    <t>30.09.2023 08:30:22</t>
  </si>
  <si>
    <t>30.09.2023 08:30:24</t>
  </si>
  <si>
    <t>30.09.2023 08:30:25</t>
  </si>
  <si>
    <t>30.09.2023 08:30:27</t>
  </si>
  <si>
    <t>30.09.2023 08:30:28</t>
  </si>
  <si>
    <t>30.09.2023 08:30:29</t>
  </si>
  <si>
    <t>30.09.2023 08:30:30</t>
  </si>
  <si>
    <t>30.09.2023 08:30:32</t>
  </si>
  <si>
    <t>30.09.2023 08:30:33</t>
  </si>
  <si>
    <t>30.09.2023 08:30:34</t>
  </si>
  <si>
    <t>30.09.2023 08:31:07</t>
  </si>
  <si>
    <t>30.09.2023 08:31:08</t>
  </si>
  <si>
    <t>30.09.2023 08:31:10</t>
  </si>
  <si>
    <t>30.09.2023 08:31:11</t>
  </si>
  <si>
    <t>30.09.2023 08:31:13</t>
  </si>
  <si>
    <t>30.09.2023 08:31:14</t>
  </si>
  <si>
    <t>30.09.2023 08:31:16</t>
  </si>
  <si>
    <t>30.09.2023 08:31:47</t>
  </si>
  <si>
    <t>30.09.2023 08:31:50</t>
  </si>
  <si>
    <t>30.09.2023 08:31:52</t>
  </si>
  <si>
    <t>30.09.2023 08:31:53</t>
  </si>
  <si>
    <t>30.09.2023 08:31:55</t>
  </si>
  <si>
    <t>30.09.2023 08:31:59</t>
  </si>
  <si>
    <t>30.09.2023 08:32:01</t>
  </si>
  <si>
    <t>30.09.2023 08:32:02</t>
  </si>
  <si>
    <t>30.09.2023 08:32:03</t>
  </si>
  <si>
    <t>30.09.2023 08:32:04</t>
  </si>
  <si>
    <t>30.09.2023 08:32:09</t>
  </si>
  <si>
    <t>30.09.2023 08:32:13</t>
  </si>
  <si>
    <t>30.09.2023 08:32:15</t>
  </si>
  <si>
    <t>30.09.2023 08:32:16</t>
  </si>
  <si>
    <t>30.09.2023 08:32:21</t>
  </si>
  <si>
    <t>30.09.2023 08:32:22</t>
  </si>
  <si>
    <t>30.09.2023 08:32:24</t>
  </si>
  <si>
    <t>30.09.2023 08:32:25</t>
  </si>
  <si>
    <t>30.09.2023 08:32:27</t>
  </si>
  <si>
    <t>30.09.2023 08:32:28</t>
  </si>
  <si>
    <t>30.09.2023 08:32:30</t>
  </si>
  <si>
    <t>30.09.2023 08:32:31</t>
  </si>
  <si>
    <t>30.09.2023 08:32:33</t>
  </si>
  <si>
    <t>30.09.2023 08:32:34</t>
  </si>
  <si>
    <t>30.09.2023 08:32:36</t>
  </si>
  <si>
    <t>30.09.2023 08:32:37</t>
  </si>
  <si>
    <t>30.09.2023 08:32:59</t>
  </si>
  <si>
    <t>30.09.2023 08:33:01</t>
  </si>
  <si>
    <t>30.09.2023 08:33:02</t>
  </si>
  <si>
    <t>30.09.2023 08:33:04</t>
  </si>
  <si>
    <t>30.09.2023 08:33:05</t>
  </si>
  <si>
    <t>30.09.2023 08:33:07</t>
  </si>
  <si>
    <t>30.09.2023 08:33:38</t>
  </si>
  <si>
    <t>30.09.2023 08:33:41</t>
  </si>
  <si>
    <t>30.09.2023 08:33:43</t>
  </si>
  <si>
    <t>30.09.2023 08:33:44</t>
  </si>
  <si>
    <t>30.09.2023 08:33:46</t>
  </si>
  <si>
    <t>30.09.2023 08:33:47</t>
  </si>
  <si>
    <t>30.09.2023 08:33:49</t>
  </si>
  <si>
    <t>30.09.2023 08:33:50</t>
  </si>
  <si>
    <t>30.09.2023 08:33:52</t>
  </si>
  <si>
    <t>30.09.2023 08:33:53</t>
  </si>
  <si>
    <t>30.09.2023 08:33:55</t>
  </si>
  <si>
    <t>30.09.2023 08:33:56</t>
  </si>
  <si>
    <t>30.09.2023 08:33:58</t>
  </si>
  <si>
    <t>30.09.2023 08:34:17</t>
  </si>
  <si>
    <t>30.09.2023 08:34:19</t>
  </si>
  <si>
    <t>30.09.2023 08:34:20</t>
  </si>
  <si>
    <t>30.09.2023 08:34:23</t>
  </si>
  <si>
    <t>30.09.2023 08:34:25</t>
  </si>
  <si>
    <t>30.09.2023 08:34:26</t>
  </si>
  <si>
    <t>30.09.2023 08:34:28</t>
  </si>
  <si>
    <t>30.09.2023 08:34:29</t>
  </si>
  <si>
    <t>30.09.2023 08:34:31</t>
  </si>
  <si>
    <t>30.09.2023 08:34:32</t>
  </si>
  <si>
    <t>30.09.2023 08:34:43</t>
  </si>
  <si>
    <t>30.09.2023 08:34:44</t>
  </si>
  <si>
    <t>30.09.2023 08:34:46</t>
  </si>
  <si>
    <t>30.09.2023 08:34:47</t>
  </si>
  <si>
    <t>30.09.2023 08:34:49</t>
  </si>
  <si>
    <t>30.09.2023 08:34:50</t>
  </si>
  <si>
    <t>30.09.2023 08:34:52</t>
  </si>
  <si>
    <t>30.09.2023 08:35:16</t>
  </si>
  <si>
    <t>30.09.2023 08:35:17</t>
  </si>
  <si>
    <t>30.09.2023 08:35:18</t>
  </si>
  <si>
    <t>30.09.2023 08:35:20</t>
  </si>
  <si>
    <t>30.09.2023 08:35:21</t>
  </si>
  <si>
    <t>30.09.2023 08:35:22</t>
  </si>
  <si>
    <t>30.09.2023 08:35:24</t>
  </si>
  <si>
    <t>30.09.2023 08:35:25</t>
  </si>
  <si>
    <t>30.09.2023 08:35:28</t>
  </si>
  <si>
    <t>30.09.2023 08:35:29</t>
  </si>
  <si>
    <t>30.09.2023 08:35:31</t>
  </si>
  <si>
    <t>30.09.2023 08:35:32</t>
  </si>
  <si>
    <t>30.09.2023 08:35:34</t>
  </si>
  <si>
    <t>30.09.2023 08:35:35</t>
  </si>
  <si>
    <t>30.09.2023 08:36:25</t>
  </si>
  <si>
    <t>30.09.2023 08:36:26</t>
  </si>
  <si>
    <t>30.09.2023 08:36:27</t>
  </si>
  <si>
    <t>30.09.2023 08:36:29</t>
  </si>
  <si>
    <t>30.09.2023 08:36:30</t>
  </si>
  <si>
    <t>30.09.2023 08:36:31</t>
  </si>
  <si>
    <t>30.09.2023 08:36:32</t>
  </si>
  <si>
    <t>30.09.2023 08:36:34</t>
  </si>
  <si>
    <t>30.09.2023 08:36:35</t>
  </si>
  <si>
    <t>30.09.2023 08:37:18</t>
  </si>
  <si>
    <t>30.09.2023 08:37:20</t>
  </si>
  <si>
    <t>30.09.2023 08:37:21</t>
  </si>
  <si>
    <t>30.09.2023 08:37:22</t>
  </si>
  <si>
    <t>30.09.2023 08:37:24</t>
  </si>
  <si>
    <t>30.09.2023 08:37:25</t>
  </si>
  <si>
    <t>30.09.2023 08:37:26</t>
  </si>
  <si>
    <t>30.09.2023 08:38:23</t>
  </si>
  <si>
    <t>30.09.2023 08:38:24</t>
  </si>
  <si>
    <t>30.09.2023 08:38:26</t>
  </si>
  <si>
    <t>30.09.2023 08:38:27</t>
  </si>
  <si>
    <t>30.09.2023 08:38:29</t>
  </si>
  <si>
    <t>30.09.2023 08:38:30</t>
  </si>
  <si>
    <t>30.09.2023 08:38:32</t>
  </si>
  <si>
    <t>30.09.2023 08:38:33</t>
  </si>
  <si>
    <t>30.09.2023 08:38:35</t>
  </si>
  <si>
    <t>30.09.2023 08:38:36</t>
  </si>
  <si>
    <t>30.09.2023 08:38:38</t>
  </si>
  <si>
    <t>30.09.2023 08:38:39</t>
  </si>
  <si>
    <t>30.09.2023 08:38:42</t>
  </si>
  <si>
    <t>30.09.2023 08:38:44</t>
  </si>
  <si>
    <t>30.09.2023 08:38:45</t>
  </si>
  <si>
    <t>30.09.2023 08:38:47</t>
  </si>
  <si>
    <t>30.09.2023 08:39:11</t>
  </si>
  <si>
    <t>30.09.2023 08:39:12</t>
  </si>
  <si>
    <t>30.09.2023 08:39:13</t>
  </si>
  <si>
    <t>30.09.2023 08:39:15</t>
  </si>
  <si>
    <t>30.09.2023 08:39:16</t>
  </si>
  <si>
    <t>30.09.2023 08:39:17</t>
  </si>
  <si>
    <t>30.09.2023 08:39:18</t>
  </si>
  <si>
    <t>30.09.2023 08:40:11</t>
  </si>
  <si>
    <t>30.09.2023 08:40:12</t>
  </si>
  <si>
    <t>30.09.2023 08:40:14</t>
  </si>
  <si>
    <t>30.09.2023 08:40:15</t>
  </si>
  <si>
    <t>30.09.2023 08:40:17</t>
  </si>
  <si>
    <t>30.09.2023 08:40:18</t>
  </si>
  <si>
    <t>30.09.2023 08:40:20</t>
  </si>
  <si>
    <t>30.09.2023 08:40:21</t>
  </si>
  <si>
    <t>30.09.2023 08:40:23</t>
  </si>
  <si>
    <t>30.09.2023 08:40:24</t>
  </si>
  <si>
    <t>30.09.2023 08:40:42</t>
  </si>
  <si>
    <t>30.09.2023 08:40:44</t>
  </si>
  <si>
    <t>30.09.2023 08:40:45</t>
  </si>
  <si>
    <t>30.09.2023 08:40:47</t>
  </si>
  <si>
    <t>30.09.2023 08:40:48</t>
  </si>
  <si>
    <t>30.09.2023 08:40:50</t>
  </si>
  <si>
    <t>30.09.2023 08:41:53</t>
  </si>
  <si>
    <t>30.09.2023 08:41:54</t>
  </si>
  <si>
    <t>30.09.2023 08:41:56</t>
  </si>
  <si>
    <t>30.09.2023 08:41:57</t>
  </si>
  <si>
    <t>30.09.2023 08:41:59</t>
  </si>
  <si>
    <t>30.09.2023 08:42:00</t>
  </si>
  <si>
    <t>30.09.2023 08:42:30</t>
  </si>
  <si>
    <t>30.09.2023 08:42:31</t>
  </si>
  <si>
    <t>30.09.2023 08:42:33</t>
  </si>
  <si>
    <t>30.09.2023 08:42:34</t>
  </si>
  <si>
    <t>30.09.2023 08:42:35</t>
  </si>
  <si>
    <t>30.09.2023 08:42:37</t>
  </si>
  <si>
    <t>30.09.2023 08:42:38</t>
  </si>
  <si>
    <t>30.09.2023 08:42:40</t>
  </si>
  <si>
    <t>30.09.2023 08:42:41</t>
  </si>
  <si>
    <t>30.09.2023 08:42:43</t>
  </si>
  <si>
    <t>30.09.2023 08:42:44</t>
  </si>
  <si>
    <t>30.09.2023 08:42:47</t>
  </si>
  <si>
    <t>30.09.2023 08:43:23</t>
  </si>
  <si>
    <t>30.09.2023 08:43:25</t>
  </si>
  <si>
    <t>30.09.2023 08:43:26</t>
  </si>
  <si>
    <t>30.09.2023 08:43:28</t>
  </si>
  <si>
    <t>30.09.2023 08:43:29</t>
  </si>
  <si>
    <t>30.09.2023 08:43:31</t>
  </si>
  <si>
    <t>30.09.2023 08:43:32</t>
  </si>
  <si>
    <t>30.09.2023 08:43:38</t>
  </si>
  <si>
    <t>30.09.2023 08:43:40</t>
  </si>
  <si>
    <t>30.09.2023 08:43:41</t>
  </si>
  <si>
    <t>30.09.2023 08:43:43</t>
  </si>
  <si>
    <t>30.09.2023 08:43:44</t>
  </si>
  <si>
    <t>30.09.2023 08:43:46</t>
  </si>
  <si>
    <t>30.09.2023 08:43:47</t>
  </si>
  <si>
    <t>30.09.2023 08:43:56</t>
  </si>
  <si>
    <t>30.09.2023 08:43:58</t>
  </si>
  <si>
    <t>30.09.2023 08:43:59</t>
  </si>
  <si>
    <t>30.09.2023 08:44:01</t>
  </si>
  <si>
    <t>30.09.2023 08:44:02</t>
  </si>
  <si>
    <t>30.09.2023 08:44:04</t>
  </si>
  <si>
    <t>30.09.2023 08:44:05</t>
  </si>
  <si>
    <t>30.09.2023 08:44:07</t>
  </si>
  <si>
    <t>30.09.2023 08:44:08</t>
  </si>
  <si>
    <t>30.09.2023 08:44:10</t>
  </si>
  <si>
    <t>30.09.2023 08:44:11</t>
  </si>
  <si>
    <t>30.09.2023 08:44:41</t>
  </si>
  <si>
    <t>30.09.2023 08:44:43</t>
  </si>
  <si>
    <t>30.09.2023 08:44:44</t>
  </si>
  <si>
    <t>30.09.2023 08:44:46</t>
  </si>
  <si>
    <t>30.09.2023 08:44:47</t>
  </si>
  <si>
    <t>30.09.2023 08:44:49</t>
  </si>
  <si>
    <t>30.09.2023 08:44:50</t>
  </si>
  <si>
    <t>30.09.2023 08:45:17</t>
  </si>
  <si>
    <t>30.09.2023 08:45:19</t>
  </si>
  <si>
    <t>30.09.2023 08:45:20</t>
  </si>
  <si>
    <t>30.09.2023 08:45:21</t>
  </si>
  <si>
    <t>30.09.2023 08:45:23</t>
  </si>
  <si>
    <t>30.09.2023 08:45:24</t>
  </si>
  <si>
    <t>30.09.2023 08:45:26</t>
  </si>
  <si>
    <t>30.09.2023 08:45:27</t>
  </si>
  <si>
    <t>30.09.2023 08:45:29</t>
  </si>
  <si>
    <t>30.09.2023 08:45:30</t>
  </si>
  <si>
    <t>30.09.2023 08:45:44</t>
  </si>
  <si>
    <t>30.09.2023 08:45:47</t>
  </si>
  <si>
    <t>30.09.2023 08:45:48</t>
  </si>
  <si>
    <t>30.09.2023 08:45:50</t>
  </si>
  <si>
    <t>30.09.2023 08:45:51</t>
  </si>
  <si>
    <t>30.09.2023 08:45:53</t>
  </si>
  <si>
    <t>30.09.2023 08:45:54</t>
  </si>
  <si>
    <t>30.09.2023 08:46:23</t>
  </si>
  <si>
    <t>30.09.2023 08:46:24</t>
  </si>
  <si>
    <t>30.09.2023 08:46:26</t>
  </si>
  <si>
    <t>30.09.2023 08:46:27</t>
  </si>
  <si>
    <t>30.09.2023 08:46:29</t>
  </si>
  <si>
    <t>30.09.2023 08:46:30</t>
  </si>
  <si>
    <t>30.09.2023 08:46:48</t>
  </si>
  <si>
    <t>30.09.2023 08:46:49</t>
  </si>
  <si>
    <t>30.09.2023 08:46:52</t>
  </si>
  <si>
    <t>30.09.2023 08:46:54</t>
  </si>
  <si>
    <t>30.09.2023 08:46:55</t>
  </si>
  <si>
    <t>30.09.2023 08:46:57</t>
  </si>
  <si>
    <t>30.09.2023 08:46:58</t>
  </si>
  <si>
    <t>30.09.2023 08:47:00</t>
  </si>
  <si>
    <t>30.09.2023 08:47:16</t>
  </si>
  <si>
    <t>30.09.2023 08:47:19</t>
  </si>
  <si>
    <t>30.09.2023 08:47:21</t>
  </si>
  <si>
    <t>30.09.2023 08:47:22</t>
  </si>
  <si>
    <t>30.09.2023 08:47:24</t>
  </si>
  <si>
    <t>30.09.2023 08:47:25</t>
  </si>
  <si>
    <t>30.09.2023 08:47:27</t>
  </si>
  <si>
    <t>30.09.2023 08:47:30</t>
  </si>
  <si>
    <t>30.09.2023 08:47:31</t>
  </si>
  <si>
    <t>30.09.2023 08:47:33</t>
  </si>
  <si>
    <t>30.09.2023 08:47:34</t>
  </si>
  <si>
    <t>30.09.2023 08:47:36</t>
  </si>
  <si>
    <t>30.09.2023 08:47:37</t>
  </si>
  <si>
    <t>30.09.2023 08:47:39</t>
  </si>
  <si>
    <t>30.09.2023 08:47:40</t>
  </si>
  <si>
    <t>30.09.2023 08:47:42</t>
  </si>
  <si>
    <t>30.09.2023 08:47:43</t>
  </si>
  <si>
    <t>30.09.2023 08:47:45</t>
  </si>
  <si>
    <t>30.09.2023 08:49:01</t>
  </si>
  <si>
    <t>30.09.2023 08:49:02</t>
  </si>
  <si>
    <t>30.09.2023 08:49:04</t>
  </si>
  <si>
    <t>30.09.2023 08:49:05</t>
  </si>
  <si>
    <t>30.09.2023 08:49:26</t>
  </si>
  <si>
    <t>30.09.2023 08:49:28</t>
  </si>
  <si>
    <t>30.09.2023 08:49:29</t>
  </si>
  <si>
    <t>30.09.2023 08:49:30</t>
  </si>
  <si>
    <t>30.09.2023 08:49:32</t>
  </si>
  <si>
    <t>30.09.2023 08:49:33</t>
  </si>
  <si>
    <t>30.09.2023 08:49:34</t>
  </si>
  <si>
    <t>30.09.2023 08:49:35</t>
  </si>
  <si>
    <t>30.09.2023 08:49:37</t>
  </si>
  <si>
    <t>30.09.2023 08:49:38</t>
  </si>
  <si>
    <t>30.09.2023 08:49:51</t>
  </si>
  <si>
    <t>30.09.2023 08:49:53</t>
  </si>
  <si>
    <t>30.09.2023 08:49:59</t>
  </si>
  <si>
    <t>30.09.2023 08:50:00</t>
  </si>
  <si>
    <t>30.09.2023 08:50:01</t>
  </si>
  <si>
    <t>30.09.2023 08:50:03</t>
  </si>
  <si>
    <t>30.09.2023 08:50:04</t>
  </si>
  <si>
    <t>30.09.2023 08:50:05</t>
  </si>
  <si>
    <t>30.09.2023 08:50:06</t>
  </si>
  <si>
    <t>30.09.2023 08:50:08</t>
  </si>
  <si>
    <t>30.09.2023 08:50:09</t>
  </si>
  <si>
    <t>30.09.2023 08:50:18</t>
  </si>
  <si>
    <t>30.09.2023 08:50:19</t>
  </si>
  <si>
    <t>30.09.2023 08:50:20</t>
  </si>
  <si>
    <t>30.09.2023 08:50:22</t>
  </si>
  <si>
    <t>30.09.2023 08:50:23</t>
  </si>
  <si>
    <t>30.09.2023 08:50:24</t>
  </si>
  <si>
    <t>30.09.2023 08:50:26</t>
  </si>
  <si>
    <t>30.09.2023 08:50:27</t>
  </si>
  <si>
    <t>30.09.2023 08:50:34</t>
  </si>
  <si>
    <t>30.09.2023 08:50:36</t>
  </si>
  <si>
    <t>30.09.2023 08:50:40</t>
  </si>
  <si>
    <t>30.09.2023 08:50:45</t>
  </si>
  <si>
    <t>30.09.2023 08:50:46</t>
  </si>
  <si>
    <t>30.09.2023 08:50:47</t>
  </si>
  <si>
    <t>30.09.2023 08:50:49</t>
  </si>
  <si>
    <t>30.09.2023 08:50:50</t>
  </si>
  <si>
    <t>30.09.2023 08:50:51</t>
  </si>
  <si>
    <t>30.09.2023 08:50:54</t>
  </si>
  <si>
    <t>30.09.2023 08:50:57</t>
  </si>
  <si>
    <t>30.09.2023 08:51:00</t>
  </si>
  <si>
    <t>30.09.2023 08:51:01</t>
  </si>
  <si>
    <t>30.09.2023 08:51:03</t>
  </si>
  <si>
    <t>30.09.2023 08:51:04</t>
  </si>
  <si>
    <t>30.09.2023 08:51:58</t>
  </si>
  <si>
    <t>30.09.2023 08:52:00</t>
  </si>
  <si>
    <t>30.09.2023 08:52:01</t>
  </si>
  <si>
    <t>30.09.2023 08:52:04</t>
  </si>
  <si>
    <t>30.09.2023 08:52:05</t>
  </si>
  <si>
    <t>30.09.2023 08:52:07</t>
  </si>
  <si>
    <t>30.09.2023 08:52:26</t>
  </si>
  <si>
    <t>30.09.2023 08:52:27</t>
  </si>
  <si>
    <t>30.09.2023 08:52:29</t>
  </si>
  <si>
    <t>30.09.2023 08:52:30</t>
  </si>
  <si>
    <t>30.09.2023 08:52:31</t>
  </si>
  <si>
    <t>30.09.2023 08:52:32</t>
  </si>
  <si>
    <t>30.09.2023 08:52:34</t>
  </si>
  <si>
    <t>30.09.2023 08:52:35</t>
  </si>
  <si>
    <t>30.09.2023 08:52:36</t>
  </si>
  <si>
    <t>30.09.2023 08:54:27</t>
  </si>
  <si>
    <t>30.09.2023 08:54:28</t>
  </si>
  <si>
    <t>30.09.2023 08:54:30</t>
  </si>
  <si>
    <t>30.09.2023 08:54:32</t>
  </si>
  <si>
    <t>30.09.2023 08:54:34</t>
  </si>
  <si>
    <t>30.09.2023 08:54:35</t>
  </si>
  <si>
    <t>30.09.2023 08:54:37</t>
  </si>
  <si>
    <t>30.09.2023 08:54:44</t>
  </si>
  <si>
    <t>30.09.2023 08:54:46</t>
  </si>
  <si>
    <t>30.09.2023 08:54:47</t>
  </si>
  <si>
    <t>30.09.2023 08:54:49</t>
  </si>
  <si>
    <t>30.09.2023 08:54:50</t>
  </si>
  <si>
    <t>30.09.2023 08:54:52</t>
  </si>
  <si>
    <t>30.09.2023 08:54:53</t>
  </si>
  <si>
    <t>30.09.2023 08:54:55</t>
  </si>
  <si>
    <t>30.09.2023 08:54:56</t>
  </si>
  <si>
    <t>30.09.2023 08:54:58</t>
  </si>
  <si>
    <t>30.09.2023 08:54:59</t>
  </si>
  <si>
    <t>30.09.2023 08:55:01</t>
  </si>
  <si>
    <t>30.09.2023 08:55:22</t>
  </si>
  <si>
    <t>30.09.2023 08:55:23</t>
  </si>
  <si>
    <t>30.09.2023 08:55:25</t>
  </si>
  <si>
    <t>30.09.2023 08:55:26</t>
  </si>
  <si>
    <t>30.09.2023 08:55:27</t>
  </si>
  <si>
    <t>30.09.2023 08:55:28</t>
  </si>
  <si>
    <t>30.09.2023 08:55:30</t>
  </si>
  <si>
    <t>30.09.2023 08:55:31</t>
  </si>
  <si>
    <t>30.09.2023 08:55:32</t>
  </si>
  <si>
    <t>30.09.2023 08:55:35</t>
  </si>
  <si>
    <t>30.09.2023 08:55:53</t>
  </si>
  <si>
    <t>30.09.2023 08:55:54</t>
  </si>
  <si>
    <t>30.09.2023 08:55:56</t>
  </si>
  <si>
    <t>30.09.2023 08:55:57</t>
  </si>
  <si>
    <t>30.09.2023 08:55:59</t>
  </si>
  <si>
    <t>30.09.2023 08:56:15</t>
  </si>
  <si>
    <t>30.09.2023 08:56:17</t>
  </si>
  <si>
    <t>30.09.2023 08:56:18</t>
  </si>
  <si>
    <t>30.09.2023 08:56:19</t>
  </si>
  <si>
    <t>30.09.2023 08:56:21</t>
  </si>
  <si>
    <t>30.09.2023 08:56:49</t>
  </si>
  <si>
    <t>30.09.2023 08:56:51</t>
  </si>
  <si>
    <t>30.09.2023 08:56:52</t>
  </si>
  <si>
    <t>30.09.2023 08:56:53</t>
  </si>
  <si>
    <t>30.09.2023 08:56:54</t>
  </si>
  <si>
    <t>30.09.2023 08:57:15</t>
  </si>
  <si>
    <t>30.09.2023 08:57:17</t>
  </si>
  <si>
    <t>30.09.2023 08:57:18</t>
  </si>
  <si>
    <t>30.09.2023 08:57:19</t>
  </si>
  <si>
    <t>30.09.2023 08:57:20</t>
  </si>
  <si>
    <t>30.09.2023 08:57:22</t>
  </si>
  <si>
    <t>30.09.2023 08:57:23</t>
  </si>
  <si>
    <t>30.09.2023 08:57:24</t>
  </si>
  <si>
    <t>30.09.2023 08:58:45</t>
  </si>
  <si>
    <t>30.09.2023 08:58:47</t>
  </si>
  <si>
    <t>30.09.2023 08:58:48</t>
  </si>
  <si>
    <t>30.09.2023 08:58:50</t>
  </si>
  <si>
    <t>30.09.2023 08:58:51</t>
  </si>
  <si>
    <t>30.09.2023 08:58:53</t>
  </si>
  <si>
    <t>30.09.2023 08:58:54</t>
  </si>
  <si>
    <t>30.09.2023 08:58:56</t>
  </si>
  <si>
    <t>30.09.2023 08:58:57</t>
  </si>
  <si>
    <t>30.09.2023 08:58:59</t>
  </si>
  <si>
    <t>30.09.2023 08:59:00</t>
  </si>
  <si>
    <t>30.09.2023 08:59:02</t>
  </si>
  <si>
    <t>30.09.2023 08:59:03</t>
  </si>
  <si>
    <t>30.09.2023 08:59:05</t>
  </si>
  <si>
    <t>30.09.2023 09:00:30</t>
  </si>
  <si>
    <t>30.09.2023 09:00:32</t>
  </si>
  <si>
    <t>30.09.2023 09:00:33</t>
  </si>
  <si>
    <t>30.09.2023 09:00:35</t>
  </si>
  <si>
    <t>30.09.2023 09:01:45</t>
  </si>
  <si>
    <t>30.09.2023 09:01:50</t>
  </si>
  <si>
    <t>30.09.2023 09:01:51</t>
  </si>
  <si>
    <t>30.09.2023 09:01:53</t>
  </si>
  <si>
    <t>30.09.2023 09:01:54</t>
  </si>
  <si>
    <t>30.09.2023 09:01:56</t>
  </si>
  <si>
    <t>30.09.2023 09:01:57</t>
  </si>
  <si>
    <t>30.09.2023 09:02:29</t>
  </si>
  <si>
    <t>30.09.2023 09:02:30</t>
  </si>
  <si>
    <t>30.09.2023 09:02:33</t>
  </si>
  <si>
    <t>30.09.2023 09:02:35</t>
  </si>
  <si>
    <t>30.09.2023 09:02:36</t>
  </si>
  <si>
    <t>30.09.2023 09:02:38</t>
  </si>
  <si>
    <t>30.09.2023 09:02:39</t>
  </si>
  <si>
    <t>30.09.2023 09:03:33</t>
  </si>
  <si>
    <t>30.09.2023 09:03:35</t>
  </si>
  <si>
    <t>30.09.2023 09:03:36</t>
  </si>
  <si>
    <t>30.09.2023 09:03:38</t>
  </si>
  <si>
    <t>30.09.2023 09:03:39</t>
  </si>
  <si>
    <t>30.09.2023 09:03:41</t>
  </si>
  <si>
    <t>30.09.2023 09:03:42</t>
  </si>
  <si>
    <t>30.09.2023 09:03:44</t>
  </si>
  <si>
    <t>30.09.2023 09:03:56</t>
  </si>
  <si>
    <t>30.09.2023 09:04:03</t>
  </si>
  <si>
    <t>30.09.2023 09:04:08</t>
  </si>
  <si>
    <t>30.09.2023 09:04:09</t>
  </si>
  <si>
    <t>30.09.2023 09:04:12</t>
  </si>
  <si>
    <t>30.09.2023 09:04:14</t>
  </si>
  <si>
    <t>30.09.2023 09:04:15</t>
  </si>
  <si>
    <t>30.09.2023 09:04:16</t>
  </si>
  <si>
    <t>30.09.2023 09:04:17</t>
  </si>
  <si>
    <t>30.09.2023 09:04:19</t>
  </si>
  <si>
    <t>30.09.2023 09:04:20</t>
  </si>
  <si>
    <t>30.09.2023 09:04:22</t>
  </si>
  <si>
    <t>30.09.2023 09:04:23</t>
  </si>
  <si>
    <t>30.09.2023 09:04:25</t>
  </si>
  <si>
    <t>30.09.2023 09:04:37</t>
  </si>
  <si>
    <t>30.09.2023 09:04:38</t>
  </si>
  <si>
    <t>30.09.2023 09:04:40</t>
  </si>
  <si>
    <t>30.09.2023 09:04:41</t>
  </si>
  <si>
    <t>30.09.2023 09:04:43</t>
  </si>
  <si>
    <t>30.09.2023 09:04:44</t>
  </si>
  <si>
    <t>30.09.2023 09:04:46</t>
  </si>
  <si>
    <t>30.09.2023 09:04:49</t>
  </si>
  <si>
    <t>30.09.2023 09:04:50</t>
  </si>
  <si>
    <t>30.09.2023 09:04:52</t>
  </si>
  <si>
    <t>30.09.2023 09:04:53</t>
  </si>
  <si>
    <t>30.09.2023 09:04:54</t>
  </si>
  <si>
    <t>30.09.2023 09:04:56</t>
  </si>
  <si>
    <t>30.09.2023 09:04:57</t>
  </si>
  <si>
    <t>30.09.2023 09:04:58</t>
  </si>
  <si>
    <t>30.09.2023 09:04:59</t>
  </si>
  <si>
    <t>30.09.2023 09:05:01</t>
  </si>
  <si>
    <t>30.09.2023 09:05:06</t>
  </si>
  <si>
    <t>30.09.2023 09:05:08</t>
  </si>
  <si>
    <t>30.09.2023 09:05:09</t>
  </si>
  <si>
    <t>30.09.2023 09:05:10</t>
  </si>
  <si>
    <t>30.09.2023 09:05:12</t>
  </si>
  <si>
    <t>30.09.2023 09:05:13</t>
  </si>
  <si>
    <t>30.09.2023 09:05:14</t>
  </si>
  <si>
    <t>30.09.2023 09:05:15</t>
  </si>
  <si>
    <t>30.09.2023 09:05:17</t>
  </si>
  <si>
    <t>30.09.2023 09:06:01</t>
  </si>
  <si>
    <t>30.09.2023 09:06:03</t>
  </si>
  <si>
    <t>30.09.2023 09:06:04</t>
  </si>
  <si>
    <t>30.09.2023 09:06:05</t>
  </si>
  <si>
    <t>30.09.2023 09:06:07</t>
  </si>
  <si>
    <t>30.09.2023 09:06:08</t>
  </si>
  <si>
    <t>30.09.2023 09:06:09</t>
  </si>
  <si>
    <t>30.09.2023 09:06:10</t>
  </si>
  <si>
    <t>30.09.2023 09:06:12</t>
  </si>
  <si>
    <t>30.09.2023 09:06:13</t>
  </si>
  <si>
    <t>30.09.2023 09:06:29</t>
  </si>
  <si>
    <t>30.09.2023 09:06:31</t>
  </si>
  <si>
    <t>30.09.2023 09:06:32</t>
  </si>
  <si>
    <t>30.09.2023 09:06:33</t>
  </si>
  <si>
    <t>30.09.2023 09:06:34</t>
  </si>
  <si>
    <t>30.09.2023 09:06:36</t>
  </si>
  <si>
    <t>30.09.2023 09:06:37</t>
  </si>
  <si>
    <t>30.09.2023 09:06:38</t>
  </si>
  <si>
    <t>30.09.2023 09:06:44</t>
  </si>
  <si>
    <t>30.09.2023 09:06:45</t>
  </si>
  <si>
    <t>30.09.2023 09:06:47</t>
  </si>
  <si>
    <t>30.09.2023 09:06:48</t>
  </si>
  <si>
    <t>30.09.2023 09:06:50</t>
  </si>
  <si>
    <t>30.09.2023 09:06:51</t>
  </si>
  <si>
    <t>30.09.2023 09:06:53</t>
  </si>
  <si>
    <t>30.09.2023 09:07:44</t>
  </si>
  <si>
    <t>30.09.2023 09:07:45</t>
  </si>
  <si>
    <t>30.09.2023 09:07:47</t>
  </si>
  <si>
    <t>30.09.2023 09:07:48</t>
  </si>
  <si>
    <t>30.09.2023 09:07:50</t>
  </si>
  <si>
    <t>30.09.2023 09:07:51</t>
  </si>
  <si>
    <t>30.09.2023 09:07:59</t>
  </si>
  <si>
    <t>30.09.2023 09:08:00</t>
  </si>
  <si>
    <t>30.09.2023 09:08:02</t>
  </si>
  <si>
    <t>30.09.2023 09:08:03</t>
  </si>
  <si>
    <t>30.09.2023 09:08:05</t>
  </si>
  <si>
    <t>30.09.2023 09:08:06</t>
  </si>
  <si>
    <t>30.09.2023 09:08:08</t>
  </si>
  <si>
    <t>30.09.2023 09:08:09</t>
  </si>
  <si>
    <t>30.09.2023 09:08:27</t>
  </si>
  <si>
    <t>30.09.2023 09:08:29</t>
  </si>
  <si>
    <t>30.09.2023 09:08:30</t>
  </si>
  <si>
    <t>30.09.2023 09:08:31</t>
  </si>
  <si>
    <t>30.09.2023 09:08:33</t>
  </si>
  <si>
    <t>30.09.2023 09:08:34</t>
  </si>
  <si>
    <t>30.09.2023 09:08:37</t>
  </si>
  <si>
    <t>30.09.2023 09:08:38</t>
  </si>
  <si>
    <t>30.09.2023 09:08:39</t>
  </si>
  <si>
    <t>30.09.2023 09:08:41</t>
  </si>
  <si>
    <t>30.09.2023 09:08:42</t>
  </si>
  <si>
    <t>30.09.2023 09:08:44</t>
  </si>
  <si>
    <t>30.09.2023 09:08:45</t>
  </si>
  <si>
    <t>30.09.2023 09:09:14</t>
  </si>
  <si>
    <t>30.09.2023 09:09:17</t>
  </si>
  <si>
    <t>30.09.2023 09:09:18</t>
  </si>
  <si>
    <t>30.09.2023 09:09:20</t>
  </si>
  <si>
    <t>30.09.2023 09:09:21</t>
  </si>
  <si>
    <t>30.09.2023 09:09:23</t>
  </si>
  <si>
    <t>30.09.2023 09:09:24</t>
  </si>
  <si>
    <t>30.09.2023 09:10:20</t>
  </si>
  <si>
    <t>30.09.2023 09:10:21</t>
  </si>
  <si>
    <t>30.09.2023 09:10:23</t>
  </si>
  <si>
    <t>30.09.2023 09:10:24</t>
  </si>
  <si>
    <t>30.09.2023 09:10:26</t>
  </si>
  <si>
    <t>30.09.2023 09:10:27</t>
  </si>
  <si>
    <t>30.09.2023 09:11:12</t>
  </si>
  <si>
    <t>30.09.2023 09:11:18</t>
  </si>
  <si>
    <t>30.09.2023 09:11:21</t>
  </si>
  <si>
    <t>30.09.2023 09:11:23</t>
  </si>
  <si>
    <t>30.09.2023 09:11:24</t>
  </si>
  <si>
    <t>30.09.2023 09:11:41</t>
  </si>
  <si>
    <t>30.09.2023 09:11:44</t>
  </si>
  <si>
    <t>30.09.2023 09:11:45</t>
  </si>
  <si>
    <t>30.09.2023 09:11:47</t>
  </si>
  <si>
    <t>30.09.2023 09:11:48</t>
  </si>
  <si>
    <t>30.09.2023 09:11:54</t>
  </si>
  <si>
    <t>30.09.2023 09:11:56</t>
  </si>
  <si>
    <t>30.09.2023 09:11:57</t>
  </si>
  <si>
    <t>30.09.2023 09:11:59</t>
  </si>
  <si>
    <t>30.09.2023 09:12:00</t>
  </si>
  <si>
    <t>30.09.2023 09:12:02</t>
  </si>
  <si>
    <t>30.09.2023 09:12:15</t>
  </si>
  <si>
    <t>30.09.2023 09:12:17</t>
  </si>
  <si>
    <t>30.09.2023 09:12:18</t>
  </si>
  <si>
    <t>30.09.2023 09:12:20</t>
  </si>
  <si>
    <t>30.09.2023 09:12:56</t>
  </si>
  <si>
    <t>30.09.2023 09:12:57</t>
  </si>
  <si>
    <t>30.09.2023 09:12:59</t>
  </si>
  <si>
    <t>30.09.2023 09:13:00</t>
  </si>
  <si>
    <t>30.09.2023 09:13:02</t>
  </si>
  <si>
    <t>30.09.2023 09:13:03</t>
  </si>
  <si>
    <t>30.09.2023 09:13:42</t>
  </si>
  <si>
    <t>30.09.2023 09:13:44</t>
  </si>
  <si>
    <t>30.09.2023 09:13:45</t>
  </si>
  <si>
    <t>30.09.2023 09:13:47</t>
  </si>
  <si>
    <t>30.09.2023 09:13:48</t>
  </si>
  <si>
    <t>30.09.2023 09:13:50</t>
  </si>
  <si>
    <t>30.09.2023 09:13:51</t>
  </si>
  <si>
    <t>30.09.2023 09:13:53</t>
  </si>
  <si>
    <t>30.09.2023 09:13:54</t>
  </si>
  <si>
    <t>30.09.2023 09:13:56</t>
  </si>
  <si>
    <t>30.09.2023 09:13:57</t>
  </si>
  <si>
    <t>30.09.2023 09:13:59</t>
  </si>
  <si>
    <t>30.09.2023 09:14:00</t>
  </si>
  <si>
    <t>30.09.2023 09:14:35</t>
  </si>
  <si>
    <t>30.09.2023 09:14:36</t>
  </si>
  <si>
    <t>30.09.2023 09:14:39</t>
  </si>
  <si>
    <t>30.09.2023 09:14:41</t>
  </si>
  <si>
    <t>30.09.2023 09:14:42</t>
  </si>
  <si>
    <t>30.09.2023 09:14:44</t>
  </si>
  <si>
    <t>30.09.2023 09:14:45</t>
  </si>
  <si>
    <t>30.09.2023 09:14:47</t>
  </si>
  <si>
    <t>30.09.2023 09:14:48</t>
  </si>
  <si>
    <t>30.09.2023 09:14:50</t>
  </si>
  <si>
    <t>30.09.2023 09:14:51</t>
  </si>
  <si>
    <t>30.09.2023 09:14:56</t>
  </si>
  <si>
    <t>30.09.2023 09:15:00</t>
  </si>
  <si>
    <t>30.09.2023 09:15:02</t>
  </si>
  <si>
    <t>30.09.2023 09:15:03</t>
  </si>
  <si>
    <t>30.09.2023 09:15:05</t>
  </si>
  <si>
    <t>30.09.2023 09:15:06</t>
  </si>
  <si>
    <t>30.09.2023 09:15:08</t>
  </si>
  <si>
    <t>30.09.2023 09:15:30</t>
  </si>
  <si>
    <t>30.09.2023 09:15:32</t>
  </si>
  <si>
    <t>30.09.2023 09:15:33</t>
  </si>
  <si>
    <t>30.09.2023 09:15:35</t>
  </si>
  <si>
    <t>30.09.2023 09:15:36</t>
  </si>
  <si>
    <t>30.09.2023 09:15:38</t>
  </si>
  <si>
    <t>30.09.2023 09:15:39</t>
  </si>
  <si>
    <t>30.09.2023 09:15:41</t>
  </si>
  <si>
    <t>30.09.2023 09:15:42</t>
  </si>
  <si>
    <t>30.09.2023 09:15:44</t>
  </si>
  <si>
    <t>30.09.2023 09:15:45</t>
  </si>
  <si>
    <t>30.09.2023 09:15:47</t>
  </si>
  <si>
    <t>30.09.2023 09:15:48</t>
  </si>
  <si>
    <t>30.09.2023 09:15:50</t>
  </si>
  <si>
    <t>30.09.2023 09:15:51</t>
  </si>
  <si>
    <t>30.09.2023 09:15:53</t>
  </si>
  <si>
    <t>30.09.2023 09:15:54</t>
  </si>
  <si>
    <t>30.09.2023 09:15:56</t>
  </si>
  <si>
    <t>30.09.2023 09:15:57</t>
  </si>
  <si>
    <t>30.09.2023 09:15:59</t>
  </si>
  <si>
    <t>30.09.2023 09:16:00</t>
  </si>
  <si>
    <t>30.09.2023 09:16:01</t>
  </si>
  <si>
    <t>30.09.2023 09:16:02</t>
  </si>
  <si>
    <t>30.09.2023 09:16:04</t>
  </si>
  <si>
    <t>30.09.2023 09:16:05</t>
  </si>
  <si>
    <t>30.09.2023 09:16:06</t>
  </si>
  <si>
    <t>30.09.2023 09:16:07</t>
  </si>
  <si>
    <t>30.09.2023 09:16:09</t>
  </si>
  <si>
    <t>30.09.2023 09:16:10</t>
  </si>
  <si>
    <t>30.09.2023 09:16:11</t>
  </si>
  <si>
    <t>30.09.2023 09:16:14</t>
  </si>
  <si>
    <t>30.09.2023 09:16:16</t>
  </si>
  <si>
    <t>30.09.2023 09:16:17</t>
  </si>
  <si>
    <t>30.09.2023 09:16:19</t>
  </si>
  <si>
    <t>30.09.2023 09:16:20</t>
  </si>
  <si>
    <t>30.09.2023 09:16:21</t>
  </si>
  <si>
    <t>30.09.2023 09:16:23</t>
  </si>
  <si>
    <t>30.09.2023 09:16:24</t>
  </si>
  <si>
    <t>30.09.2023 09:16:25</t>
  </si>
  <si>
    <t>30.09.2023 09:16:40</t>
  </si>
  <si>
    <t>30.09.2023 09:16:41</t>
  </si>
  <si>
    <t>30.09.2023 09:16:43</t>
  </si>
  <si>
    <t>30.09.2023 09:16:44</t>
  </si>
  <si>
    <t>30.09.2023 09:16:45</t>
  </si>
  <si>
    <t>30.09.2023 09:16:46</t>
  </si>
  <si>
    <t>30.09.2023 09:16:48</t>
  </si>
  <si>
    <t>30.09.2023 09:16:49</t>
  </si>
  <si>
    <t>30.09.2023 09:16:50</t>
  </si>
  <si>
    <t>30.09.2023 09:16:51</t>
  </si>
  <si>
    <t>30.09.2023 09:16:53</t>
  </si>
  <si>
    <t>30.09.2023 09:16:54</t>
  </si>
  <si>
    <t>30.09.2023 09:16:55</t>
  </si>
  <si>
    <t>30.09.2023 09:16:56</t>
  </si>
  <si>
    <t>30.09.2023 09:16:58</t>
  </si>
  <si>
    <t>30.09.2023 09:16:59</t>
  </si>
  <si>
    <t>30.09.2023 09:17:00</t>
  </si>
  <si>
    <t>30.09.2023 09:17:04</t>
  </si>
  <si>
    <t>30.09.2023 09:17:06</t>
  </si>
  <si>
    <t>30.09.2023 09:17:07</t>
  </si>
  <si>
    <t>30.09.2023 09:17:10</t>
  </si>
  <si>
    <t>30.09.2023 09:17:11</t>
  </si>
  <si>
    <t>30.09.2023 09:17:13</t>
  </si>
  <si>
    <t>30.09.2023 09:17:15</t>
  </si>
  <si>
    <t>30.09.2023 09:17:21</t>
  </si>
  <si>
    <t>30.09.2023 09:17:24</t>
  </si>
  <si>
    <t>30.09.2023 09:17:26</t>
  </si>
  <si>
    <t>30.09.2023 09:17:27</t>
  </si>
  <si>
    <t>30.09.2023 09:17:54</t>
  </si>
  <si>
    <t>30.09.2023 09:17:56</t>
  </si>
  <si>
    <t>30.09.2023 09:17:57</t>
  </si>
  <si>
    <t>30.09.2023 09:17:58</t>
  </si>
  <si>
    <t>30.09.2023 09:18:00</t>
  </si>
  <si>
    <t>30.09.2023 09:18:01</t>
  </si>
  <si>
    <t>30.09.2023 09:18:05</t>
  </si>
  <si>
    <t>30.09.2023 09:18:07</t>
  </si>
  <si>
    <t>30.09.2023 09:18:08</t>
  </si>
  <si>
    <t>30.09.2023 09:18:10</t>
  </si>
  <si>
    <t>30.09.2023 09:18:11</t>
  </si>
  <si>
    <t>30.09.2023 09:18:13</t>
  </si>
  <si>
    <t>30.09.2023 09:18:14</t>
  </si>
  <si>
    <t>30.09.2023 09:18:16</t>
  </si>
  <si>
    <t>30.09.2023 09:18:17</t>
  </si>
  <si>
    <t>30.09.2023 09:18:19</t>
  </si>
  <si>
    <t>30.09.2023 09:18:20</t>
  </si>
  <si>
    <t>30.09.2023 09:18:29</t>
  </si>
  <si>
    <t>30.09.2023 09:18:31</t>
  </si>
  <si>
    <t>30.09.2023 09:18:32</t>
  </si>
  <si>
    <t>30.09.2023 09:18:38</t>
  </si>
  <si>
    <t>30.09.2023 09:18:39</t>
  </si>
  <si>
    <t>30.09.2023 09:18:41</t>
  </si>
  <si>
    <t>30.09.2023 09:18:42</t>
  </si>
  <si>
    <t>30.09.2023 09:18:45</t>
  </si>
  <si>
    <t>30.09.2023 09:18:47</t>
  </si>
  <si>
    <t>30.09.2023 09:18:48</t>
  </si>
  <si>
    <t>30.09.2023 09:18:51</t>
  </si>
  <si>
    <t>30.09.2023 09:18:52</t>
  </si>
  <si>
    <t>30.09.2023 09:18:54</t>
  </si>
  <si>
    <t>30.09.2023 09:18:55</t>
  </si>
  <si>
    <t>30.09.2023 09:18:56</t>
  </si>
  <si>
    <t>30.09.2023 09:19:04</t>
  </si>
  <si>
    <t>30.09.2023 09:19:05</t>
  </si>
  <si>
    <t>30.09.2023 09:19:07</t>
  </si>
  <si>
    <t>30.09.2023 09:19:08</t>
  </si>
  <si>
    <t>30.09.2023 09:19:10</t>
  </si>
  <si>
    <t>30.09.2023 09:19:19</t>
  </si>
  <si>
    <t>30.09.2023 09:19:20</t>
  </si>
  <si>
    <t>30.09.2023 09:19:22</t>
  </si>
  <si>
    <t>30.09.2023 09:19:23</t>
  </si>
  <si>
    <t>30.09.2023 09:19:35</t>
  </si>
  <si>
    <t>30.09.2023 09:19:37</t>
  </si>
  <si>
    <t>30.09.2023 09:19:38</t>
  </si>
  <si>
    <t>30.09.2023 09:19:40</t>
  </si>
  <si>
    <t>30.09.2023 09:19:59</t>
  </si>
  <si>
    <t>30.09.2023 09:20:00</t>
  </si>
  <si>
    <t>30.09.2023 09:20:02</t>
  </si>
  <si>
    <t>30.09.2023 09:20:03</t>
  </si>
  <si>
    <t>30.09.2023 09:20:04</t>
  </si>
  <si>
    <t>30.09.2023 09:20:05</t>
  </si>
  <si>
    <t>30.09.2023 09:20:07</t>
  </si>
  <si>
    <t>30.09.2023 09:20:08</t>
  </si>
  <si>
    <t>30.09.2023 09:20:38</t>
  </si>
  <si>
    <t>30.09.2023 09:20:39</t>
  </si>
  <si>
    <t>30.09.2023 09:20:41</t>
  </si>
  <si>
    <t>30.09.2023 09:20:42</t>
  </si>
  <si>
    <t>30.09.2023 09:20:44</t>
  </si>
  <si>
    <t>30.09.2023 09:20:45</t>
  </si>
  <si>
    <t>30.09.2023 09:20:47</t>
  </si>
  <si>
    <t>30.09.2023 09:20:48</t>
  </si>
  <si>
    <t>30.09.2023 09:20:49</t>
  </si>
  <si>
    <t>30.09.2023 09:20:51</t>
  </si>
  <si>
    <t>30.09.2023 09:20:52</t>
  </si>
  <si>
    <t>30.09.2023 09:20:56</t>
  </si>
  <si>
    <t>30.09.2023 09:20:59</t>
  </si>
  <si>
    <t>30.09.2023 09:21:01</t>
  </si>
  <si>
    <t>30.09.2023 09:21:02</t>
  </si>
  <si>
    <t>30.09.2023 09:21:04</t>
  </si>
  <si>
    <t>30.09.2023 09:21:05</t>
  </si>
  <si>
    <t>30.09.2023 09:21:07</t>
  </si>
  <si>
    <t>30.09.2023 09:21:11</t>
  </si>
  <si>
    <t>30.09.2023 09:21:13</t>
  </si>
  <si>
    <t>30.09.2023 09:21:14</t>
  </si>
  <si>
    <t>30.09.2023 09:21:17</t>
  </si>
  <si>
    <t>30.09.2023 09:21:19</t>
  </si>
  <si>
    <t>30.09.2023 09:21:20</t>
  </si>
  <si>
    <t>30.09.2023 09:21:22</t>
  </si>
  <si>
    <t>30.09.2023 09:21:23</t>
  </si>
  <si>
    <t>30.09.2023 09:21:26</t>
  </si>
  <si>
    <t>30.09.2023 09:21:28</t>
  </si>
  <si>
    <t>30.09.2023 09:21:50</t>
  </si>
  <si>
    <t>30.09.2023 09:21:52</t>
  </si>
  <si>
    <t>30.09.2023 09:21:53</t>
  </si>
  <si>
    <t>30.09.2023 09:21:54</t>
  </si>
  <si>
    <t>30.09.2023 09:21:57</t>
  </si>
  <si>
    <t>30.09.2023 09:21:58</t>
  </si>
  <si>
    <t>30.09.2023 09:22:00</t>
  </si>
  <si>
    <t>30.09.2023 09:22:27</t>
  </si>
  <si>
    <t>30.09.2023 09:22:28</t>
  </si>
  <si>
    <t>30.09.2023 09:22:30</t>
  </si>
  <si>
    <t>30.09.2023 09:22:31</t>
  </si>
  <si>
    <t>30.09.2023 09:22:32</t>
  </si>
  <si>
    <t>30.09.2023 09:22:33</t>
  </si>
  <si>
    <t>30.09.2023 09:22:35</t>
  </si>
  <si>
    <t>30.09.2023 09:24:37</t>
  </si>
  <si>
    <t>30.09.2023 09:24:40</t>
  </si>
  <si>
    <t>30.09.2023 09:24:42</t>
  </si>
  <si>
    <t>30.09.2023 09:24:43</t>
  </si>
  <si>
    <t>30.09.2023 09:24:45</t>
  </si>
  <si>
    <t>30.09.2023 09:24:46</t>
  </si>
  <si>
    <t>30.09.2023 09:25:37</t>
  </si>
  <si>
    <t>30.09.2023 09:25:39</t>
  </si>
  <si>
    <t>30.09.2023 09:25:40</t>
  </si>
  <si>
    <t>30.09.2023 09:25:41</t>
  </si>
  <si>
    <t>30.09.2023 09:25:43</t>
  </si>
  <si>
    <t>30.09.2023 09:25:44</t>
  </si>
  <si>
    <t>30.09.2023 09:25:47</t>
  </si>
  <si>
    <t>30.09.2023 09:25:50</t>
  </si>
  <si>
    <t>30.09.2023 09:25:51</t>
  </si>
  <si>
    <t>30.09.2023 09:25:53</t>
  </si>
  <si>
    <t>30.09.2023 09:25:54</t>
  </si>
  <si>
    <t>30.09.2023 09:25:56</t>
  </si>
  <si>
    <t>30.09.2023 09:27:03</t>
  </si>
  <si>
    <t>30.09.2023 09:27:05</t>
  </si>
  <si>
    <t>30.09.2023 09:27:06</t>
  </si>
  <si>
    <t>30.09.2023 09:27:08</t>
  </si>
  <si>
    <t>30.09.2023 09:27:09</t>
  </si>
  <si>
    <t>30.09.2023 09:27:11</t>
  </si>
  <si>
    <t>30.09.2023 09:27:12</t>
  </si>
  <si>
    <t>30.09.2023 09:27:14</t>
  </si>
  <si>
    <t>30.09.2023 09:27:15</t>
  </si>
  <si>
    <t>30.09.2023 09:27:17</t>
  </si>
  <si>
    <t>30.09.2023 09:27:32</t>
  </si>
  <si>
    <t>30.09.2023 09:27:35</t>
  </si>
  <si>
    <t>30.09.2023 09:27:36</t>
  </si>
  <si>
    <t>30.09.2023 09:27:38</t>
  </si>
  <si>
    <t>30.09.2023 09:27:39</t>
  </si>
  <si>
    <t>30.09.2023 09:27:41</t>
  </si>
  <si>
    <t>30.09.2023 09:27:42</t>
  </si>
  <si>
    <t>30.09.2023 09:27:44</t>
  </si>
  <si>
    <t>30.09.2023 09:27:45</t>
  </si>
  <si>
    <t>30.09.2023 09:27:47</t>
  </si>
  <si>
    <t>30.09.2023 09:27:48</t>
  </si>
  <si>
    <t>30.09.2023 09:27:51</t>
  </si>
  <si>
    <t>30.09.2023 09:27:53</t>
  </si>
  <si>
    <t>30.09.2023 09:27:54</t>
  </si>
  <si>
    <t>30.09.2023 09:27:56</t>
  </si>
  <si>
    <t>30.09.2023 09:27:57</t>
  </si>
  <si>
    <t>30.09.2023 09:27:59</t>
  </si>
  <si>
    <t>30.09.2023 09:28:00</t>
  </si>
  <si>
    <t>30.09.2023 09:28:02</t>
  </si>
  <si>
    <t>30.09.2023 09:29:10</t>
  </si>
  <si>
    <t>30.09.2023 09:29:12</t>
  </si>
  <si>
    <t>30.09.2023 09:29:13</t>
  </si>
  <si>
    <t>30.09.2023 09:29:15</t>
  </si>
  <si>
    <t>30.09.2023 09:29:16</t>
  </si>
  <si>
    <t>30.09.2023 09:29:18</t>
  </si>
  <si>
    <t>30.09.2023 09:29:19</t>
  </si>
  <si>
    <t>30.09.2023 09:29:21</t>
  </si>
  <si>
    <t>30.09.2023 09:29:22</t>
  </si>
  <si>
    <t>30.09.2023 09:29:24</t>
  </si>
  <si>
    <t>30.09.2023 09:29:25</t>
  </si>
  <si>
    <t>30.09.2023 09:29:27</t>
  </si>
  <si>
    <t>30.09.2023 09:30:46</t>
  </si>
  <si>
    <t>30.09.2023 09:30:48</t>
  </si>
  <si>
    <t>30.09.2023 09:30:49</t>
  </si>
  <si>
    <t>30.09.2023 09:30:51</t>
  </si>
  <si>
    <t>30.09.2023 09:30:52</t>
  </si>
  <si>
    <t>30.09.2023 09:30:54</t>
  </si>
  <si>
    <t>30.09.2023 09:30:55</t>
  </si>
  <si>
    <t>30.09.2023 09:31:01</t>
  </si>
  <si>
    <t>30.09.2023 09:31:03</t>
  </si>
  <si>
    <t>30.09.2023 09:31:04</t>
  </si>
  <si>
    <t>30.09.2023 09:31:05</t>
  </si>
  <si>
    <t>30.09.2023 09:31:07</t>
  </si>
  <si>
    <t>30.09.2023 09:31:08</t>
  </si>
  <si>
    <t>30.09.2023 09:31:09</t>
  </si>
  <si>
    <t>30.09.2023 09:31:10</t>
  </si>
  <si>
    <t>30.09.2023 09:31:12</t>
  </si>
  <si>
    <t>30.09.2023 09:31:13</t>
  </si>
  <si>
    <t>30.09.2023 09:31:29</t>
  </si>
  <si>
    <t>30.09.2023 09:31:31</t>
  </si>
  <si>
    <t>30.09.2023 09:31:35</t>
  </si>
  <si>
    <t>30.09.2023 09:31:38</t>
  </si>
  <si>
    <t>30.09.2023 09:31:39</t>
  </si>
  <si>
    <t>30.09.2023 09:31:41</t>
  </si>
  <si>
    <t>30.09.2023 09:31:42</t>
  </si>
  <si>
    <t>30.09.2023 09:31:44</t>
  </si>
  <si>
    <t>30.09.2023 09:32:24</t>
  </si>
  <si>
    <t>30.09.2023 09:32:26</t>
  </si>
  <si>
    <t>30.09.2023 09:32:27</t>
  </si>
  <si>
    <t>30.09.2023 09:32:29</t>
  </si>
  <si>
    <t>30.09.2023 09:32:30</t>
  </si>
  <si>
    <t>30.09.2023 09:32:32</t>
  </si>
  <si>
    <t>30.09.2023 09:32:33</t>
  </si>
  <si>
    <t>30.09.2023 09:32:35</t>
  </si>
  <si>
    <t>30.09.2023 09:32:36</t>
  </si>
  <si>
    <t>30.09.2023 09:32:38</t>
  </si>
  <si>
    <t>30.09.2023 09:32:39</t>
  </si>
  <si>
    <t>30.09.2023 09:32:41</t>
  </si>
  <si>
    <t>30.09.2023 09:32:42</t>
  </si>
  <si>
    <t>30.09.2023 09:32:44</t>
  </si>
  <si>
    <t>30.09.2023 09:32:45</t>
  </si>
  <si>
    <t>30.09.2023 09:32:47</t>
  </si>
  <si>
    <t>30.09.2023 09:32:48</t>
  </si>
  <si>
    <t>30.09.2023 09:32:50</t>
  </si>
  <si>
    <t>30.09.2023 09:33:33</t>
  </si>
  <si>
    <t>30.09.2023 09:33:35</t>
  </si>
  <si>
    <t>30.09.2023 09:33:36</t>
  </si>
  <si>
    <t>30.09.2023 09:33:38</t>
  </si>
  <si>
    <t>30.09.2023 09:33:39</t>
  </si>
  <si>
    <t>30.09.2023 09:33:41</t>
  </si>
  <si>
    <t>30.09.2023 09:33:42</t>
  </si>
  <si>
    <t>30.09.2023 09:33:45</t>
  </si>
  <si>
    <t>30.09.2023 09:33:47</t>
  </si>
  <si>
    <t>30.09.2023 09:33:48</t>
  </si>
  <si>
    <t>30.09.2023 09:33:49</t>
  </si>
  <si>
    <t>30.09.2023 09:33:51</t>
  </si>
  <si>
    <t>30.09.2023 09:33:52</t>
  </si>
  <si>
    <t>30.09.2023 09:33:53</t>
  </si>
  <si>
    <t>30.09.2023 09:33:54</t>
  </si>
  <si>
    <t>30.09.2023 09:33:56</t>
  </si>
  <si>
    <t>30.09.2023 09:33:57</t>
  </si>
  <si>
    <t>30.09.2023 09:34:07</t>
  </si>
  <si>
    <t>30.09.2023 09:34:10</t>
  </si>
  <si>
    <t>30.09.2023 09:34:12</t>
  </si>
  <si>
    <t>30.09.2023 09:34:13</t>
  </si>
  <si>
    <t>30.09.2023 09:34:15</t>
  </si>
  <si>
    <t>30.09.2023 09:34:16</t>
  </si>
  <si>
    <t>30.09.2023 09:34:18</t>
  </si>
  <si>
    <t>30.09.2023 09:34:40</t>
  </si>
  <si>
    <t>30.09.2023 09:34:42</t>
  </si>
  <si>
    <t>30.09.2023 09:34:43</t>
  </si>
  <si>
    <t>30.09.2023 09:34:44</t>
  </si>
  <si>
    <t>30.09.2023 09:34:45</t>
  </si>
  <si>
    <t>30.09.2023 09:34:47</t>
  </si>
  <si>
    <t>30.09.2023 09:34:49</t>
  </si>
  <si>
    <t>30.09.2023 09:34:51</t>
  </si>
  <si>
    <t>30.09.2023 09:34:52</t>
  </si>
  <si>
    <t>30.09.2023 09:34:54</t>
  </si>
  <si>
    <t>30.09.2023 09:34:55</t>
  </si>
  <si>
    <t>30.09.2023 09:34:57</t>
  </si>
  <si>
    <t>30.09.2023 09:34:58</t>
  </si>
  <si>
    <t>30.09.2023 09:35:00</t>
  </si>
  <si>
    <t>30.09.2023 09:35:01</t>
  </si>
  <si>
    <t>30.09.2023 09:35:06</t>
  </si>
  <si>
    <t>30.09.2023 09:35:07</t>
  </si>
  <si>
    <t>30.09.2023 09:35:15</t>
  </si>
  <si>
    <t>30.09.2023 09:35:16</t>
  </si>
  <si>
    <t>30.09.2023 09:35:18</t>
  </si>
  <si>
    <t>30.09.2023 09:35:21</t>
  </si>
  <si>
    <t>30.09.2023 09:35:22</t>
  </si>
  <si>
    <t>30.09.2023 09:35:24</t>
  </si>
  <si>
    <t>30.09.2023 09:35:25</t>
  </si>
  <si>
    <t>30.09.2023 09:35:27</t>
  </si>
  <si>
    <t>30.09.2023 09:35:28</t>
  </si>
  <si>
    <t>30.09.2023 09:35:30</t>
  </si>
  <si>
    <t>30.09.2023 09:35:31</t>
  </si>
  <si>
    <t>30.09.2023 09:36:21</t>
  </si>
  <si>
    <t>30.09.2023 09:36:22</t>
  </si>
  <si>
    <t>30.09.2023 09:36:24</t>
  </si>
  <si>
    <t>30.09.2023 09:36:25</t>
  </si>
  <si>
    <t>30.09.2023 09:36:27</t>
  </si>
  <si>
    <t>30.09.2023 09:36:28</t>
  </si>
  <si>
    <t>30.09.2023 09:36:30</t>
  </si>
  <si>
    <t>30.09.2023 09:38:43</t>
  </si>
  <si>
    <t>30.09.2023 09:38:45</t>
  </si>
  <si>
    <t>30.09.2023 09:38:46</t>
  </si>
  <si>
    <t>30.09.2023 09:38:47</t>
  </si>
  <si>
    <t>30.09.2023 09:38:49</t>
  </si>
  <si>
    <t>30.09.2023 09:38:50</t>
  </si>
  <si>
    <t>30.09.2023 09:38:51</t>
  </si>
  <si>
    <t>30.09.2023 09:38:52</t>
  </si>
  <si>
    <t>30.09.2023 09:38:54</t>
  </si>
  <si>
    <t>30.09.2023 09:39:10</t>
  </si>
  <si>
    <t>30.09.2023 09:39:11</t>
  </si>
  <si>
    <t>30.09.2023 09:39:13</t>
  </si>
  <si>
    <t>30.09.2023 09:39:14</t>
  </si>
  <si>
    <t>30.09.2023 09:39:15</t>
  </si>
  <si>
    <t>30.09.2023 09:39:16</t>
  </si>
  <si>
    <t>30.09.2023 09:39:18</t>
  </si>
  <si>
    <t>30.09.2023 09:39:19</t>
  </si>
  <si>
    <t>30.09.2023 09:39:20</t>
  </si>
  <si>
    <t>30.09.2023 09:39:35</t>
  </si>
  <si>
    <t>30.09.2023 09:39:37</t>
  </si>
  <si>
    <t>30.09.2023 09:39:38</t>
  </si>
  <si>
    <t>30.09.2023 09:39:40</t>
  </si>
  <si>
    <t>30.09.2023 09:39:41</t>
  </si>
  <si>
    <t>30.09.2023 09:39:43</t>
  </si>
  <si>
    <t>30.09.2023 09:39:44</t>
  </si>
  <si>
    <t>30.09.2023 09:39:46</t>
  </si>
  <si>
    <t>30.09.2023 09:39:50</t>
  </si>
  <si>
    <t>30.09.2023 09:39:52</t>
  </si>
  <si>
    <t>30.09.2023 09:39:53</t>
  </si>
  <si>
    <t>30.09.2023 09:39:54</t>
  </si>
  <si>
    <t>30.09.2023 09:39:55</t>
  </si>
  <si>
    <t>30.09.2023 09:39:57</t>
  </si>
  <si>
    <t>30.09.2023 09:39:58</t>
  </si>
  <si>
    <t>30.09.2023 09:39:59</t>
  </si>
  <si>
    <t>30.09.2023 09:40:00</t>
  </si>
  <si>
    <t>30.09.2023 09:41:35</t>
  </si>
  <si>
    <t>30.09.2023 09:41:36</t>
  </si>
  <si>
    <t>30.09.2023 09:41:37</t>
  </si>
  <si>
    <t>30.09.2023 09:41:39</t>
  </si>
  <si>
    <t>30.09.2023 09:41:40</t>
  </si>
  <si>
    <t>30.09.2023 09:41:41</t>
  </si>
  <si>
    <t>30.09.2023 09:41:42</t>
  </si>
  <si>
    <t>30.09.2023 09:41:44</t>
  </si>
  <si>
    <t>30.09.2023 09:41:55</t>
  </si>
  <si>
    <t>30.09.2023 09:41:57</t>
  </si>
  <si>
    <t>30.09.2023 09:41:58</t>
  </si>
  <si>
    <t>30.09.2023 09:42:00</t>
  </si>
  <si>
    <t>30.09.2023 09:42:01</t>
  </si>
  <si>
    <t>30.09.2023 09:42:03</t>
  </si>
  <si>
    <t>30.09.2023 09:42:04</t>
  </si>
  <si>
    <t>30.09.2023 09:42:06</t>
  </si>
  <si>
    <t>30.09.2023 09:42:07</t>
  </si>
  <si>
    <t>30.09.2023 09:42:09</t>
  </si>
  <si>
    <t>30.09.2023 09:42:10</t>
  </si>
  <si>
    <t>30.09.2023 09:42:37</t>
  </si>
  <si>
    <t>30.09.2023 09:42:39</t>
  </si>
  <si>
    <t>30.09.2023 09:42:40</t>
  </si>
  <si>
    <t>30.09.2023 09:42:42</t>
  </si>
  <si>
    <t>30.09.2023 09:42:43</t>
  </si>
  <si>
    <t>30.09.2023 09:42:45</t>
  </si>
  <si>
    <t>30.09.2023 09:42:46</t>
  </si>
  <si>
    <t>30.09.2023 09:42:49</t>
  </si>
  <si>
    <t>30.09.2023 09:42:51</t>
  </si>
  <si>
    <t>30.09.2023 09:42:52</t>
  </si>
  <si>
    <t>30.09.2023 09:42:54</t>
  </si>
  <si>
    <t>30.09.2023 09:42:55</t>
  </si>
  <si>
    <t>30.09.2023 09:42:57</t>
  </si>
  <si>
    <t>30.09.2023 09:42:58</t>
  </si>
  <si>
    <t>30.09.2023 09:43:01</t>
  </si>
  <si>
    <t>30.09.2023 09:43:03</t>
  </si>
  <si>
    <t>30.09.2023 09:43:04</t>
  </si>
  <si>
    <t>30.09.2023 09:43:06</t>
  </si>
  <si>
    <t>30.09.2023 09:43:07</t>
  </si>
  <si>
    <t>30.09.2023 09:43:09</t>
  </si>
  <si>
    <t>30.09.2023 09:44:17</t>
  </si>
  <si>
    <t>30.09.2023 09:44:32</t>
  </si>
  <si>
    <t>30.09.2023 09:44:34</t>
  </si>
  <si>
    <t>30.09.2023 09:44:35</t>
  </si>
  <si>
    <t>30.09.2023 09:44:37</t>
  </si>
  <si>
    <t>30.09.2023 09:44:38</t>
  </si>
  <si>
    <t>30.09.2023 09:44:40</t>
  </si>
  <si>
    <t>30.09.2023 09:45:23</t>
  </si>
  <si>
    <t>30.09.2023 09:45:25</t>
  </si>
  <si>
    <t>30.09.2023 09:45:26</t>
  </si>
  <si>
    <t>30.09.2023 09:45:28</t>
  </si>
  <si>
    <t>30.09.2023 09:45:29</t>
  </si>
  <si>
    <t>30.09.2023 09:45:31</t>
  </si>
  <si>
    <t>30.09.2023 09:45:32</t>
  </si>
  <si>
    <t>30.09.2023 09:45:34</t>
  </si>
  <si>
    <t>30.09.2023 09:45:35</t>
  </si>
  <si>
    <t>30.09.2023 09:45:37</t>
  </si>
  <si>
    <t>30.09.2023 09:45:38</t>
  </si>
  <si>
    <t>30.09.2023 09:45:40</t>
  </si>
  <si>
    <t>30.09.2023 09:45:41</t>
  </si>
  <si>
    <t>30.09.2023 09:45:59</t>
  </si>
  <si>
    <t>30.09.2023 09:46:04</t>
  </si>
  <si>
    <t>30.09.2023 09:46:07</t>
  </si>
  <si>
    <t>30.09.2023 09:46:08</t>
  </si>
  <si>
    <t>30.09.2023 09:46:10</t>
  </si>
  <si>
    <t>30.09.2023 09:46:11</t>
  </si>
  <si>
    <t>30.09.2023 09:46:13</t>
  </si>
  <si>
    <t>30.09.2023 09:46:14</t>
  </si>
  <si>
    <t>30.09.2023 09:46:16</t>
  </si>
  <si>
    <t>30.09.2023 09:46:32</t>
  </si>
  <si>
    <t>30.09.2023 09:46:34</t>
  </si>
  <si>
    <t>30.09.2023 09:46:35</t>
  </si>
  <si>
    <t>30.09.2023 09:46:37</t>
  </si>
  <si>
    <t>30.09.2023 09:46:38</t>
  </si>
  <si>
    <t>30.09.2023 09:46:40</t>
  </si>
  <si>
    <t>30.09.2023 09:46:41</t>
  </si>
  <si>
    <t>30.09.2023 09:46:56</t>
  </si>
  <si>
    <t>30.09.2023 09:46:58</t>
  </si>
  <si>
    <t>30.09.2023 09:46:59</t>
  </si>
  <si>
    <t>30.09.2023 09:47:00</t>
  </si>
  <si>
    <t>30.09.2023 09:47:01</t>
  </si>
  <si>
    <t>30.09.2023 09:47:03</t>
  </si>
  <si>
    <t>30.09.2023 09:47:04</t>
  </si>
  <si>
    <t>30.09.2023 09:47:05</t>
  </si>
  <si>
    <t>30.09.2023 09:47:59</t>
  </si>
  <si>
    <t>30.09.2023 09:48:00</t>
  </si>
  <si>
    <t>30.09.2023 09:48:02</t>
  </si>
  <si>
    <t>30.09.2023 09:48:03</t>
  </si>
  <si>
    <t>30.09.2023 09:48:05</t>
  </si>
  <si>
    <t>30.09.2023 09:48:06</t>
  </si>
  <si>
    <t>30.09.2023 09:48:08</t>
  </si>
  <si>
    <t>30.09.2023 09:48:09</t>
  </si>
  <si>
    <t>30.09.2023 09:48:11</t>
  </si>
  <si>
    <t>30.09.2023 09:48:12</t>
  </si>
  <si>
    <t>30.09.2023 09:48:14</t>
  </si>
  <si>
    <t>30.09.2023 09:48:15</t>
  </si>
  <si>
    <t>30.09.2023 09:48:17</t>
  </si>
  <si>
    <t>30.09.2023 09:48:18</t>
  </si>
  <si>
    <t>30.09.2023 09:48:20</t>
  </si>
  <si>
    <t>30.09.2023 09:48:21</t>
  </si>
  <si>
    <t>30.09.2023 09:49:21</t>
  </si>
  <si>
    <t>30.09.2023 09:49:23</t>
  </si>
  <si>
    <t>30.09.2023 09:49:24</t>
  </si>
  <si>
    <t>30.09.2023 09:49:25</t>
  </si>
  <si>
    <t>30.09.2023 09:49:26</t>
  </si>
  <si>
    <t>30.09.2023 09:49:28</t>
  </si>
  <si>
    <t>30.09.2023 09:49:29</t>
  </si>
  <si>
    <t>30.09.2023 09:49:30</t>
  </si>
  <si>
    <t>30.09.2023 09:49:37</t>
  </si>
  <si>
    <t>30.09.2023 09:49:40</t>
  </si>
  <si>
    <t>30.09.2023 09:49:42</t>
  </si>
  <si>
    <t>30.09.2023 09:49:43</t>
  </si>
  <si>
    <t>30.09.2023 09:49:45</t>
  </si>
  <si>
    <t>30.09.2023 09:49:46</t>
  </si>
  <si>
    <t>30.09.2023 09:49:48</t>
  </si>
  <si>
    <t>30.09.2023 09:49:49</t>
  </si>
  <si>
    <t>30.09.2023 09:49:51</t>
  </si>
  <si>
    <t>30.09.2023 09:49:52</t>
  </si>
  <si>
    <t>30.09.2023 09:49:53</t>
  </si>
  <si>
    <t>30.09.2023 09:49:54</t>
  </si>
  <si>
    <t>30.09.2023 09:50:03</t>
  </si>
  <si>
    <t>30.09.2023 09:50:05</t>
  </si>
  <si>
    <t>30.09.2023 09:50:06</t>
  </si>
  <si>
    <t>30.09.2023 09:50:07</t>
  </si>
  <si>
    <t>30.09.2023 09:50:08</t>
  </si>
  <si>
    <t>30.09.2023 09:50:10</t>
  </si>
  <si>
    <t>30.09.2023 09:50:11</t>
  </si>
  <si>
    <t>30.09.2023 09:50:12</t>
  </si>
  <si>
    <t>30.09.2023 09:50:13</t>
  </si>
  <si>
    <t>30.09.2023 09:50:15</t>
  </si>
  <si>
    <t>30.09.2023 09:50:16</t>
  </si>
  <si>
    <t>30.09.2023 09:50:17</t>
  </si>
  <si>
    <t>30.09.2023 09:50:18</t>
  </si>
  <si>
    <t>30.09.2023 09:50:20</t>
  </si>
  <si>
    <t>30.09.2023 09:50:21</t>
  </si>
  <si>
    <t>30.09.2023 09:50:22</t>
  </si>
  <si>
    <t>30.09.2023 09:50:24</t>
  </si>
  <si>
    <t>30.09.2023 09:50:25</t>
  </si>
  <si>
    <t>30.09.2023 09:50:59</t>
  </si>
  <si>
    <t>30.09.2023 09:51:01</t>
  </si>
  <si>
    <t>30.09.2023 09:51:02</t>
  </si>
  <si>
    <t>30.09.2023 09:51:03</t>
  </si>
  <si>
    <t>30.09.2023 09:51:04</t>
  </si>
  <si>
    <t>30.09.2023 09:51:07</t>
  </si>
  <si>
    <t>30.09.2023 09:51:09</t>
  </si>
  <si>
    <t>30.09.2023 09:51:10</t>
  </si>
  <si>
    <t>30.09.2023 09:52:27</t>
  </si>
  <si>
    <t>30.09.2023 09:52:28</t>
  </si>
  <si>
    <t>30.09.2023 09:52:29</t>
  </si>
  <si>
    <t>30.09.2023 09:52:31</t>
  </si>
  <si>
    <t>30.09.2023 09:52:32</t>
  </si>
  <si>
    <t>30.09.2023 09:52:33</t>
  </si>
  <si>
    <t>30.09.2023 09:52:34</t>
  </si>
  <si>
    <t>30.09.2023 09:52:36</t>
  </si>
  <si>
    <t>30.09.2023 09:52:37</t>
  </si>
  <si>
    <t>30.09.2023 09:52:58</t>
  </si>
  <si>
    <t>30.09.2023 09:52:59</t>
  </si>
  <si>
    <t>30.09.2023 09:53:01</t>
  </si>
  <si>
    <t>30.09.2023 09:53:02</t>
  </si>
  <si>
    <t>30.09.2023 09:53:04</t>
  </si>
  <si>
    <t>30.09.2023 09:53:05</t>
  </si>
  <si>
    <t>30.09.2023 09:53:07</t>
  </si>
  <si>
    <t>30.09.2023 09:53:08</t>
  </si>
  <si>
    <t>30.09.2023 09:53:10</t>
  </si>
  <si>
    <t>30.09.2023 09:53:16</t>
  </si>
  <si>
    <t>30.09.2023 09:53:17</t>
  </si>
  <si>
    <t>30.09.2023 09:53:18</t>
  </si>
  <si>
    <t>30.09.2023 09:53:20</t>
  </si>
  <si>
    <t>30.09.2023 09:53:21</t>
  </si>
  <si>
    <t>30.09.2023 09:53:22</t>
  </si>
  <si>
    <t>30.09.2023 09:53:24</t>
  </si>
  <si>
    <t>30.09.2023 09:53:25</t>
  </si>
  <si>
    <t>30.09.2023 09:53:26</t>
  </si>
  <si>
    <t>30.09.2023 09:53:27</t>
  </si>
  <si>
    <t>30.09.2023 09:54:02</t>
  </si>
  <si>
    <t>30.09.2023 09:54:03</t>
  </si>
  <si>
    <t>30.09.2023 09:54:05</t>
  </si>
  <si>
    <t>30.09.2023 09:54:06</t>
  </si>
  <si>
    <t>30.09.2023 09:54:08</t>
  </si>
  <si>
    <t>30.09.2023 09:54:09</t>
  </si>
  <si>
    <t>30.09.2023 09:54:11</t>
  </si>
  <si>
    <t>30.09.2023 09:54:35</t>
  </si>
  <si>
    <t>30.09.2023 09:54:36</t>
  </si>
  <si>
    <t>30.09.2023 09:54:37</t>
  </si>
  <si>
    <t>30.09.2023 09:54:39</t>
  </si>
  <si>
    <t>30.09.2023 09:54:40</t>
  </si>
  <si>
    <t>30.09.2023 09:54:41</t>
  </si>
  <si>
    <t>30.09.2023 09:54:42</t>
  </si>
  <si>
    <t>30.09.2023 09:54:44</t>
  </si>
  <si>
    <t>30.09.2023 09:54:45</t>
  </si>
  <si>
    <t>30.09.2023 09:54:46</t>
  </si>
  <si>
    <t>30.09.2023 09:54:49</t>
  </si>
  <si>
    <t>30.09.2023 09:55:05</t>
  </si>
  <si>
    <t>30.09.2023 09:55:07</t>
  </si>
  <si>
    <t>30.09.2023 09:55:08</t>
  </si>
  <si>
    <t>30.09.2023 09:55:10</t>
  </si>
  <si>
    <t>30.09.2023 09:55:11</t>
  </si>
  <si>
    <t>30.09.2023 09:55:13</t>
  </si>
  <si>
    <t>30.09.2023 09:55:14</t>
  </si>
  <si>
    <t>30.09.2023 09:55:46</t>
  </si>
  <si>
    <t>30.09.2023 09:55:47</t>
  </si>
  <si>
    <t>30.09.2023 09:55:49</t>
  </si>
  <si>
    <t>30.09.2023 09:55:50</t>
  </si>
  <si>
    <t>30.09.2023 09:55:52</t>
  </si>
  <si>
    <t>30.09.2023 09:55:53</t>
  </si>
  <si>
    <t>30.09.2023 09:55:55</t>
  </si>
  <si>
    <t>30.09.2023 09:55:56</t>
  </si>
  <si>
    <t>30.09.2023 09:55:58</t>
  </si>
  <si>
    <t>30.09.2023 09:56:01</t>
  </si>
  <si>
    <t>30.09.2023 09:56:02</t>
  </si>
  <si>
    <t>30.09.2023 09:56:04</t>
  </si>
  <si>
    <t>30.09.2023 09:56:05</t>
  </si>
  <si>
    <t>30.09.2023 09:56:06</t>
  </si>
  <si>
    <t>30.09.2023 09:56:08</t>
  </si>
  <si>
    <t>30.09.2023 09:56:09</t>
  </si>
  <si>
    <t>30.09.2023 09:56:40</t>
  </si>
  <si>
    <t>30.09.2023 09:56:42</t>
  </si>
  <si>
    <t>30.09.2023 09:56:43</t>
  </si>
  <si>
    <t>30.09.2023 09:56:46</t>
  </si>
  <si>
    <t>30.09.2023 09:56:47</t>
  </si>
  <si>
    <t>30.09.2023 09:56:48</t>
  </si>
  <si>
    <t>30.09.2023 09:56:50</t>
  </si>
  <si>
    <t>30.09.2023 09:56:51</t>
  </si>
  <si>
    <t>30.09.2023 09:56:52</t>
  </si>
  <si>
    <t>30.09.2023 09:57:14</t>
  </si>
  <si>
    <t>30.09.2023 09:57:16</t>
  </si>
  <si>
    <t>30.09.2023 09:57:17</t>
  </si>
  <si>
    <t>30.09.2023 09:57:19</t>
  </si>
  <si>
    <t>30.09.2023 09:57:20</t>
  </si>
  <si>
    <t>30.09.2023 09:57:22</t>
  </si>
  <si>
    <t>30.09.2023 09:57:23</t>
  </si>
  <si>
    <t>30.09.2023 09:57:25</t>
  </si>
  <si>
    <t>30.09.2023 09:57:49</t>
  </si>
  <si>
    <t>30.09.2023 09:57:52</t>
  </si>
  <si>
    <t>30.09.2023 09:57:55</t>
  </si>
  <si>
    <t>30.09.2023 09:57:56</t>
  </si>
  <si>
    <t>30.09.2023 09:57:58</t>
  </si>
  <si>
    <t>30.09.2023 09:57:59</t>
  </si>
  <si>
    <t>30.09.2023 09:58:04</t>
  </si>
  <si>
    <t>30.09.2023 09:58:05</t>
  </si>
  <si>
    <t>30.09.2023 09:58:07</t>
  </si>
  <si>
    <t>30.09.2023 09:58:08</t>
  </si>
  <si>
    <t>30.09.2023 09:58:10</t>
  </si>
  <si>
    <t>30.09.2023 09:58:11</t>
  </si>
  <si>
    <t>30.09.2023 09:58:13</t>
  </si>
  <si>
    <t>30.09.2023 09:58:14</t>
  </si>
  <si>
    <t>30.09.2023 09:58:17</t>
  </si>
  <si>
    <t>30.09.2023 09:58:19</t>
  </si>
  <si>
    <t>30.09.2023 09:58:20</t>
  </si>
  <si>
    <t>30.09.2023 09:58:22</t>
  </si>
  <si>
    <t>30.09.2023 09:58:23</t>
  </si>
  <si>
    <t>30.09.2023 09:58:31</t>
  </si>
  <si>
    <t>30.09.2023 09:58:32</t>
  </si>
  <si>
    <t>30.09.2023 09:58:34</t>
  </si>
  <si>
    <t>30.09.2023 09:58:35</t>
  </si>
  <si>
    <t>30.09.2023 09:58:36</t>
  </si>
  <si>
    <t>30.09.2023 09:58:37</t>
  </si>
  <si>
    <t>30.09.2023 09:58:39</t>
  </si>
  <si>
    <t>30.09.2023 09:58:40</t>
  </si>
  <si>
    <t>30.09.2023 09:58:41</t>
  </si>
  <si>
    <t>30.09.2023 09:59:44</t>
  </si>
  <si>
    <t>30.09.2023 09:59:45</t>
  </si>
  <si>
    <t>30.09.2023 09:59:47</t>
  </si>
  <si>
    <t>30.09.2023 09:59:48</t>
  </si>
  <si>
    <t>30.09.2023 09:59:51</t>
  </si>
  <si>
    <t>30.09.2023 09:59:52</t>
  </si>
  <si>
    <t>30.09.2023 09:59:53</t>
  </si>
  <si>
    <t>30.09.2023 10:00:01</t>
  </si>
  <si>
    <t>30.09.2023 10:00:02</t>
  </si>
  <si>
    <t>30.09.2023 10:00:03</t>
  </si>
  <si>
    <t>30.09.2023 10:00:05</t>
  </si>
  <si>
    <t>30.09.2023 10:00:06</t>
  </si>
  <si>
    <t>30.09.2023 10:00:09</t>
  </si>
  <si>
    <t>30.09.2023 10:00:10</t>
  </si>
  <si>
    <t>30.09.2023 10:00:13</t>
  </si>
  <si>
    <t>30.09.2023 10:00:15</t>
  </si>
  <si>
    <t>30.09.2023 10:00:16</t>
  </si>
  <si>
    <t>30.09.2023 10:01:33</t>
  </si>
  <si>
    <t>30.09.2023 10:01:34</t>
  </si>
  <si>
    <t>30.09.2023 10:01:36</t>
  </si>
  <si>
    <t>30.09.2023 10:01:37</t>
  </si>
  <si>
    <t>30.09.2023 10:01:39</t>
  </si>
  <si>
    <t>30.09.2023 10:01:40</t>
  </si>
  <si>
    <t>30.09.2023 10:01:42</t>
  </si>
  <si>
    <t>30.09.2023 10:01:43</t>
  </si>
  <si>
    <t>30.09.2023 10:01:45</t>
  </si>
  <si>
    <t>30.09.2023 10:02:06</t>
  </si>
  <si>
    <t>30.09.2023 10:02:07</t>
  </si>
  <si>
    <t>30.09.2023 10:02:10</t>
  </si>
  <si>
    <t>30.09.2023 10:02:12</t>
  </si>
  <si>
    <t>30.09.2023 10:02:13</t>
  </si>
  <si>
    <t>30.09.2023 10:02:15</t>
  </si>
  <si>
    <t>30.09.2023 10:02:16</t>
  </si>
  <si>
    <t>30.09.2023 10:02:18</t>
  </si>
  <si>
    <t>30.09.2023 10:02:21</t>
  </si>
  <si>
    <t>30.09.2023 10:02:25</t>
  </si>
  <si>
    <t>30.09.2023 10:02:27</t>
  </si>
  <si>
    <t>30.09.2023 10:02:28</t>
  </si>
  <si>
    <t>30.09.2023 10:02:30</t>
  </si>
  <si>
    <t>30.09.2023 10:02:31</t>
  </si>
  <si>
    <t>30.09.2023 10:02:33</t>
  </si>
  <si>
    <t>30.09.2023 10:02:34</t>
  </si>
  <si>
    <t>30.09.2023 10:02:36</t>
  </si>
  <si>
    <t>30.09.2023 10:02:37</t>
  </si>
  <si>
    <t>30.09.2023 10:02:39</t>
  </si>
  <si>
    <t>30.09.2023 10:02:40</t>
  </si>
  <si>
    <t>30.09.2023 10:02:42</t>
  </si>
  <si>
    <t>30.09.2023 10:03:36</t>
  </si>
  <si>
    <t>30.09.2023 10:03:37</t>
  </si>
  <si>
    <t>30.09.2023 10:03:38</t>
  </si>
  <si>
    <t>30.09.2023 10:03:40</t>
  </si>
  <si>
    <t>30.09.2023 10:03:41</t>
  </si>
  <si>
    <t>30.09.2023 10:03:42</t>
  </si>
  <si>
    <t>30.09.2023 10:03:44</t>
  </si>
  <si>
    <t>30.09.2023 10:03:45</t>
  </si>
  <si>
    <t>30.09.2023 10:04:06</t>
  </si>
  <si>
    <t>30.09.2023 10:04:08</t>
  </si>
  <si>
    <t>30.09.2023 10:04:09</t>
  </si>
  <si>
    <t>30.09.2023 10:04:11</t>
  </si>
  <si>
    <t>30.09.2023 10:04:12</t>
  </si>
  <si>
    <t>30.09.2023 10:04:14</t>
  </si>
  <si>
    <t>30.09.2023 10:04:20</t>
  </si>
  <si>
    <t>30.09.2023 10:04:21</t>
  </si>
  <si>
    <t>30.09.2023 10:04:23</t>
  </si>
  <si>
    <t>30.09.2023 10:04:24</t>
  </si>
  <si>
    <t>30.09.2023 10:04:26</t>
  </si>
  <si>
    <t>30.09.2023 10:04:27</t>
  </si>
  <si>
    <t>30.09.2023 10:04:29</t>
  </si>
  <si>
    <t>30.09.2023 10:04:38</t>
  </si>
  <si>
    <t>30.09.2023 10:04:39</t>
  </si>
  <si>
    <t>30.09.2023 10:04:41</t>
  </si>
  <si>
    <t>30.09.2023 10:04:42</t>
  </si>
  <si>
    <t>30.09.2023 10:04:44</t>
  </si>
  <si>
    <t>30.09.2023 10:04:45</t>
  </si>
  <si>
    <t>30.09.2023 10:04:47</t>
  </si>
  <si>
    <t>30.09.2023 10:04:48</t>
  </si>
  <si>
    <t>30.09.2023 10:05:26</t>
  </si>
  <si>
    <t>30.09.2023 10:05:27</t>
  </si>
  <si>
    <t>30.09.2023 10:05:29</t>
  </si>
  <si>
    <t>30.09.2023 10:05:30</t>
  </si>
  <si>
    <t>30.09.2023 10:05:31</t>
  </si>
  <si>
    <t>30.09.2023 10:05:32</t>
  </si>
  <si>
    <t>30.09.2023 10:05:34</t>
  </si>
  <si>
    <t>30.09.2023 10:05:35</t>
  </si>
  <si>
    <t>30.09.2023 10:05:37</t>
  </si>
  <si>
    <t>30.09.2023 10:05:44</t>
  </si>
  <si>
    <t>30.09.2023 10:05:46</t>
  </si>
  <si>
    <t>30.09.2023 10:05:47</t>
  </si>
  <si>
    <t>30.09.2023 10:05:48</t>
  </si>
  <si>
    <t>30.09.2023 10:05:50</t>
  </si>
  <si>
    <t>30.09.2023 10:05:51</t>
  </si>
  <si>
    <t>30.09.2023 10:05:54</t>
  </si>
  <si>
    <t>30.09.2023 10:05:55</t>
  </si>
  <si>
    <t>30.09.2023 10:06:01</t>
  </si>
  <si>
    <t>30.09.2023 10:06:16</t>
  </si>
  <si>
    <t>30.09.2023 10:06:17</t>
  </si>
  <si>
    <t>30.09.2023 10:06:19</t>
  </si>
  <si>
    <t>30.09.2023 10:06:20</t>
  </si>
  <si>
    <t>30.09.2023 10:06:21</t>
  </si>
  <si>
    <t>30.09.2023 10:06:23</t>
  </si>
  <si>
    <t>30.09.2023 10:06:24</t>
  </si>
  <si>
    <t>30.09.2023 10:06:25</t>
  </si>
  <si>
    <t>30.09.2023 10:06:32</t>
  </si>
  <si>
    <t>30.09.2023 10:06:35</t>
  </si>
  <si>
    <t>30.09.2023 10:06:37</t>
  </si>
  <si>
    <t>30.09.2023 10:06:41</t>
  </si>
  <si>
    <t>30.09.2023 10:06:43</t>
  </si>
  <si>
    <t>30.09.2023 10:06:44</t>
  </si>
  <si>
    <t>30.09.2023 10:06:46</t>
  </si>
  <si>
    <t>30.09.2023 10:06:47</t>
  </si>
  <si>
    <t>30.09.2023 10:06:49</t>
  </si>
  <si>
    <t>30.09.2023 10:06:50</t>
  </si>
  <si>
    <t>30.09.2023 10:06:52</t>
  </si>
  <si>
    <t>30.09.2023 10:08:02</t>
  </si>
  <si>
    <t>30.09.2023 10:08:04</t>
  </si>
  <si>
    <t>30.09.2023 10:08:05</t>
  </si>
  <si>
    <t>30.09.2023 10:08:08</t>
  </si>
  <si>
    <t>30.09.2023 10:08:10</t>
  </si>
  <si>
    <t>30.09.2023 10:08:55</t>
  </si>
  <si>
    <t>30.09.2023 10:08:56</t>
  </si>
  <si>
    <t>30.09.2023 10:08:58</t>
  </si>
  <si>
    <t>30.09.2023 10:08:59</t>
  </si>
  <si>
    <t>30.09.2023 10:09:01</t>
  </si>
  <si>
    <t>30.09.2023 10:09:02</t>
  </si>
  <si>
    <t>30.09.2023 10:09:04</t>
  </si>
  <si>
    <t>30.09.2023 10:09:05</t>
  </si>
  <si>
    <t>30.09.2023 10:09:07</t>
  </si>
  <si>
    <t>30.09.2023 10:09:08</t>
  </si>
  <si>
    <t>30.09.2023 10:09:28</t>
  </si>
  <si>
    <t>30.09.2023 10:09:29</t>
  </si>
  <si>
    <t>30.09.2023 10:09:30</t>
  </si>
  <si>
    <t>30.09.2023 10:09:32</t>
  </si>
  <si>
    <t>30.09.2023 10:09:33</t>
  </si>
  <si>
    <t>30.09.2023 10:09:34</t>
  </si>
  <si>
    <t>30.09.2023 10:09:35</t>
  </si>
  <si>
    <t>30.09.2023 10:09:37</t>
  </si>
  <si>
    <t>30.09.2023 10:09:38</t>
  </si>
  <si>
    <t>30.09.2023 10:09:39</t>
  </si>
  <si>
    <t>30.09.2023 10:09:41</t>
  </si>
  <si>
    <t>30.09.2023 10:09:42</t>
  </si>
  <si>
    <t>30.09.2023 10:09:44</t>
  </si>
  <si>
    <t>30.09.2023 10:09:45</t>
  </si>
  <si>
    <t>30.09.2023 10:09:47</t>
  </si>
  <si>
    <t>30.09.2023 10:09:48</t>
  </si>
  <si>
    <t>30.09.2023 10:10:11</t>
  </si>
  <si>
    <t>30.09.2023 10:10:12</t>
  </si>
  <si>
    <t>30.09.2023 10:10:14</t>
  </si>
  <si>
    <t>30.09.2023 10:10:15</t>
  </si>
  <si>
    <t>30.09.2023 10:10:18</t>
  </si>
  <si>
    <t>30.09.2023 10:10:19</t>
  </si>
  <si>
    <t>30.09.2023 10:10:21</t>
  </si>
  <si>
    <t>30.09.2023 10:10:22</t>
  </si>
  <si>
    <t>30.09.2023 10:10:24</t>
  </si>
  <si>
    <t>30.09.2023 10:10:25</t>
  </si>
  <si>
    <t>30.09.2023 10:10:27</t>
  </si>
  <si>
    <t>30.09.2023 10:10:28</t>
  </si>
  <si>
    <t>30.09.2023 10:10:30</t>
  </si>
  <si>
    <t>30.09.2023 10:10:55</t>
  </si>
  <si>
    <t>30.09.2023 10:10:57</t>
  </si>
  <si>
    <t>30.09.2023 10:10:58</t>
  </si>
  <si>
    <t>30.09.2023 10:10:59</t>
  </si>
  <si>
    <t>30.09.2023 10:11:00</t>
  </si>
  <si>
    <t>30.09.2023 10:11:02</t>
  </si>
  <si>
    <t>30.09.2023 10:11:03</t>
  </si>
  <si>
    <t>30.09.2023 10:11:04</t>
  </si>
  <si>
    <t>30.09.2023 10:11:05</t>
  </si>
  <si>
    <t>30.09.2023 10:11:50</t>
  </si>
  <si>
    <t>30.09.2023 10:11:53</t>
  </si>
  <si>
    <t>30.09.2023 10:11:56</t>
  </si>
  <si>
    <t>30.09.2023 10:11:58</t>
  </si>
  <si>
    <t>30.09.2023 10:12:01</t>
  </si>
  <si>
    <t>30.09.2023 10:12:23</t>
  </si>
  <si>
    <t>30.09.2023 10:12:25</t>
  </si>
  <si>
    <t>30.09.2023 10:12:26</t>
  </si>
  <si>
    <t>30.09.2023 10:12:28</t>
  </si>
  <si>
    <t>30.09.2023 10:12:29</t>
  </si>
  <si>
    <t>30.09.2023 10:12:31</t>
  </si>
  <si>
    <t>30.09.2023 10:12:40</t>
  </si>
  <si>
    <t>30.09.2023 10:12:41</t>
  </si>
  <si>
    <t>30.09.2023 10:12:42</t>
  </si>
  <si>
    <t>30.09.2023 10:12:44</t>
  </si>
  <si>
    <t>30.09.2023 10:12:45</t>
  </si>
  <si>
    <t>30.09.2023 10:13:45</t>
  </si>
  <si>
    <t>30.09.2023 10:13:46</t>
  </si>
  <si>
    <t>30.09.2023 10:13:48</t>
  </si>
  <si>
    <t>30.09.2023 10:13:49</t>
  </si>
  <si>
    <t>30.09.2023 10:13:51</t>
  </si>
  <si>
    <t>30.09.2023 10:13:52</t>
  </si>
  <si>
    <t>30.09.2023 10:13:54</t>
  </si>
  <si>
    <t>30.09.2023 10:14:07</t>
  </si>
  <si>
    <t>30.09.2023 10:14:09</t>
  </si>
  <si>
    <t>30.09.2023 10:14:10</t>
  </si>
  <si>
    <t>30.09.2023 10:14:11</t>
  </si>
  <si>
    <t>30.09.2023 10:14:12</t>
  </si>
  <si>
    <t>30.09.2023 10:14:14</t>
  </si>
  <si>
    <t>30.09.2023 10:14:15</t>
  </si>
  <si>
    <t>30.09.2023 10:14:16</t>
  </si>
  <si>
    <t>30.09.2023 10:14:19</t>
  </si>
  <si>
    <t>30.09.2023 10:14:20</t>
  </si>
  <si>
    <t>30.09.2023 10:14:40</t>
  </si>
  <si>
    <t>30.09.2023 10:14:41</t>
  </si>
  <si>
    <t>30.09.2023 10:14:43</t>
  </si>
  <si>
    <t>30.09.2023 10:14:44</t>
  </si>
  <si>
    <t>30.09.2023 10:15:25</t>
  </si>
  <si>
    <t>30.09.2023 10:15:26</t>
  </si>
  <si>
    <t>30.09.2023 10:15:28</t>
  </si>
  <si>
    <t>30.09.2023 10:15:29</t>
  </si>
  <si>
    <t>30.09.2023 10:15:31</t>
  </si>
  <si>
    <t>30.09.2023 10:15:32</t>
  </si>
  <si>
    <t>30.09.2023 10:15:34</t>
  </si>
  <si>
    <t>30.09.2023 10:15:35</t>
  </si>
  <si>
    <t>30.09.2023 10:15:37</t>
  </si>
  <si>
    <t>30.09.2023 10:15:38</t>
  </si>
  <si>
    <t>30.09.2023 10:15:40</t>
  </si>
  <si>
    <t>30.09.2023 10:15:41</t>
  </si>
  <si>
    <t>30.09.2023 10:15:43</t>
  </si>
  <si>
    <t>30.09.2023 10:17:24</t>
  </si>
  <si>
    <t>30.09.2023 10:17:26</t>
  </si>
  <si>
    <t>30.09.2023 10:17:27</t>
  </si>
  <si>
    <t>30.09.2023 10:17:30</t>
  </si>
  <si>
    <t>30.09.2023 10:17:33</t>
  </si>
  <si>
    <t>30.09.2023 10:17:34</t>
  </si>
  <si>
    <t>30.09.2023 10:17:36</t>
  </si>
  <si>
    <t>30.09.2023 10:17:37</t>
  </si>
  <si>
    <t>30.09.2023 10:17:39</t>
  </si>
  <si>
    <t>30.09.2023 10:17:40</t>
  </si>
  <si>
    <t>30.09.2023 10:17:42</t>
  </si>
  <si>
    <t>30.09.2023 10:17:43</t>
  </si>
  <si>
    <t>30.09.2023 10:17:45</t>
  </si>
  <si>
    <t>30.09.2023 10:17:46</t>
  </si>
  <si>
    <t>30.09.2023 10:17:48</t>
  </si>
  <si>
    <t>30.09.2023 10:18:01</t>
  </si>
  <si>
    <t>30.09.2023 10:18:09</t>
  </si>
  <si>
    <t>30.09.2023 10:18:10</t>
  </si>
  <si>
    <t>30.09.2023 10:18:13</t>
  </si>
  <si>
    <t>30.09.2023 10:18:15</t>
  </si>
  <si>
    <t>30.09.2023 10:18:16</t>
  </si>
  <si>
    <t>30.09.2023 10:18:18</t>
  </si>
  <si>
    <t>30.09.2023 10:18:19</t>
  </si>
  <si>
    <t>30.09.2023 10:18:25</t>
  </si>
  <si>
    <t>30.09.2023 10:18:27</t>
  </si>
  <si>
    <t>30.09.2023 10:18:28</t>
  </si>
  <si>
    <t>30.09.2023 10:18:29</t>
  </si>
  <si>
    <t>30.09.2023 10:18:30</t>
  </si>
  <si>
    <t>30.09.2023 10:18:32</t>
  </si>
  <si>
    <t>30.09.2023 10:18:33</t>
  </si>
  <si>
    <t>30.09.2023 10:18:34</t>
  </si>
  <si>
    <t>30.09.2023 10:18:35</t>
  </si>
  <si>
    <t>30.09.2023 10:18:37</t>
  </si>
  <si>
    <t>30.09.2023 10:18:38</t>
  </si>
  <si>
    <t>30.09.2023 10:18:41</t>
  </si>
  <si>
    <t>30.09.2023 10:18:43</t>
  </si>
  <si>
    <t>30.09.2023 10:18:44</t>
  </si>
  <si>
    <t>30.09.2023 10:19:01</t>
  </si>
  <si>
    <t>30.09.2023 10:19:02</t>
  </si>
  <si>
    <t>30.09.2023 10:19:07</t>
  </si>
  <si>
    <t>30.09.2023 10:19:10</t>
  </si>
  <si>
    <t>30.09.2023 10:19:11</t>
  </si>
  <si>
    <t>30.09.2023 10:19:13</t>
  </si>
  <si>
    <t>30.09.2023 10:19:14</t>
  </si>
  <si>
    <t>30.09.2023 10:19:16</t>
  </si>
  <si>
    <t>30.09.2023 10:19:17</t>
  </si>
  <si>
    <t>30.09.2023 10:19:19</t>
  </si>
  <si>
    <t>30.09.2023 10:19:20</t>
  </si>
  <si>
    <t>30.09.2023 10:19:22</t>
  </si>
  <si>
    <t>30.09.2023 10:19:23</t>
  </si>
  <si>
    <t>30.09.2023 10:19:24</t>
  </si>
  <si>
    <t>30.09.2023 10:19:25</t>
  </si>
  <si>
    <t>30.09.2023 10:19:27</t>
  </si>
  <si>
    <t>30.09.2023 10:19:28</t>
  </si>
  <si>
    <t>30.09.2023 10:19:35</t>
  </si>
  <si>
    <t>30.09.2023 10:19:37</t>
  </si>
  <si>
    <t>30.09.2023 10:19:38</t>
  </si>
  <si>
    <t>30.09.2023 10:19:39</t>
  </si>
  <si>
    <t>30.09.2023 10:19:40</t>
  </si>
  <si>
    <t>30.09.2023 10:19:42</t>
  </si>
  <si>
    <t>30.09.2023 10:19:43</t>
  </si>
  <si>
    <t>30.09.2023 10:19:58</t>
  </si>
  <si>
    <t>30.09.2023 10:19:59</t>
  </si>
  <si>
    <t>30.09.2023 10:20:00</t>
  </si>
  <si>
    <t>30.09.2023 10:20:02</t>
  </si>
  <si>
    <t>30.09.2023 10:20:03</t>
  </si>
  <si>
    <t>30.09.2023 10:20:04</t>
  </si>
  <si>
    <t>30.09.2023 10:20:05</t>
  </si>
  <si>
    <t>30.09.2023 10:20:07</t>
  </si>
  <si>
    <t>30.09.2023 10:20:08</t>
  </si>
  <si>
    <t>30.09.2023 10:20:09</t>
  </si>
  <si>
    <t>30.09.2023 10:20:10</t>
  </si>
  <si>
    <t>30.09.2023 10:20:12</t>
  </si>
  <si>
    <t>30.09.2023 10:20:13</t>
  </si>
  <si>
    <t>30.09.2023 10:20:14</t>
  </si>
  <si>
    <t>30.09.2023 10:20:16</t>
  </si>
  <si>
    <t>30.09.2023 10:20:17</t>
  </si>
  <si>
    <t>30.09.2023 10:20:40</t>
  </si>
  <si>
    <t>30.09.2023 10:20:41</t>
  </si>
  <si>
    <t>30.09.2023 10:20:43</t>
  </si>
  <si>
    <t>30.09.2023 10:20:44</t>
  </si>
  <si>
    <t>30.09.2023 10:20:46</t>
  </si>
  <si>
    <t>30.09.2023 10:20:47</t>
  </si>
  <si>
    <t>30.09.2023 10:20:49</t>
  </si>
  <si>
    <t>30.09.2023 10:20:50</t>
  </si>
  <si>
    <t>30.09.2023 10:20:52</t>
  </si>
  <si>
    <t>30.09.2023 10:20:53</t>
  </si>
  <si>
    <t>30.09.2023 10:20:55</t>
  </si>
  <si>
    <t>30.09.2023 10:20:59</t>
  </si>
  <si>
    <t>30.09.2023 10:21:01</t>
  </si>
  <si>
    <t>30.09.2023 10:21:02</t>
  </si>
  <si>
    <t>30.09.2023 10:21:04</t>
  </si>
  <si>
    <t>30.09.2023 10:21:05</t>
  </si>
  <si>
    <t>30.09.2023 10:21:07</t>
  </si>
  <si>
    <t>30.09.2023 10:21:08</t>
  </si>
  <si>
    <t>30.09.2023 10:21:37</t>
  </si>
  <si>
    <t>30.09.2023 10:21:38</t>
  </si>
  <si>
    <t>30.09.2023 10:21:39</t>
  </si>
  <si>
    <t>30.09.2023 10:21:41</t>
  </si>
  <si>
    <t>30.09.2023 10:21:42</t>
  </si>
  <si>
    <t>30.09.2023 10:21:45</t>
  </si>
  <si>
    <t>30.09.2023 10:21:46</t>
  </si>
  <si>
    <t>30.09.2023 10:21:48</t>
  </si>
  <si>
    <t>30.09.2023 10:21:49</t>
  </si>
  <si>
    <t>30.09.2023 10:21:51</t>
  </si>
  <si>
    <t>30.09.2023 10:21:55</t>
  </si>
  <si>
    <t>30.09.2023 10:21:56</t>
  </si>
  <si>
    <t>30.09.2023 10:21:58</t>
  </si>
  <si>
    <t>30.09.2023 10:21:59</t>
  </si>
  <si>
    <t>30.09.2023 10:22:01</t>
  </si>
  <si>
    <t>30.09.2023 10:22:02</t>
  </si>
  <si>
    <t>30.09.2023 10:22:13</t>
  </si>
  <si>
    <t>30.09.2023 10:22:14</t>
  </si>
  <si>
    <t>30.09.2023 10:22:16</t>
  </si>
  <si>
    <t>30.09.2023 10:22:17</t>
  </si>
  <si>
    <t>30.09.2023 10:22:19</t>
  </si>
  <si>
    <t>30.09.2023 10:22:20</t>
  </si>
  <si>
    <t>30.09.2023 10:22:35</t>
  </si>
  <si>
    <t>30.09.2023 10:22:37</t>
  </si>
  <si>
    <t>30.09.2023 10:22:38</t>
  </si>
  <si>
    <t>30.09.2023 10:22:39</t>
  </si>
  <si>
    <t>30.09.2023 10:22:41</t>
  </si>
  <si>
    <t>30.09.2023 10:22:42</t>
  </si>
  <si>
    <t>30.09.2023 10:22:43</t>
  </si>
  <si>
    <t>30.09.2023 10:22:44</t>
  </si>
  <si>
    <t>30.09.2023 10:22:47</t>
  </si>
  <si>
    <t>30.09.2023 10:22:48</t>
  </si>
  <si>
    <t>30.09.2023 10:22:50</t>
  </si>
  <si>
    <t>30.09.2023 10:22:51</t>
  </si>
  <si>
    <t>30.09.2023 10:22:54</t>
  </si>
  <si>
    <t>30.09.2023 10:22:55</t>
  </si>
  <si>
    <t>30.09.2023 10:23:19</t>
  </si>
  <si>
    <t>30.09.2023 10:23:20</t>
  </si>
  <si>
    <t>30.09.2023 10:23:22</t>
  </si>
  <si>
    <t>30.09.2023 10:23:23</t>
  </si>
  <si>
    <t>30.09.2023 10:23:25</t>
  </si>
  <si>
    <t>30.09.2023 10:23:26</t>
  </si>
  <si>
    <t>30.09.2023 10:23:43</t>
  </si>
  <si>
    <t>30.09.2023 10:23:44</t>
  </si>
  <si>
    <t>30.09.2023 10:23:46</t>
  </si>
  <si>
    <t>30.09.2023 10:23:47</t>
  </si>
  <si>
    <t>30.09.2023 10:23:48</t>
  </si>
  <si>
    <t>30.09.2023 10:23:49</t>
  </si>
  <si>
    <t>30.09.2023 10:23:51</t>
  </si>
  <si>
    <t>30.09.2023 10:23:52</t>
  </si>
  <si>
    <t>30.09.2023 10:23:53</t>
  </si>
  <si>
    <t>30.09.2023 10:24:21</t>
  </si>
  <si>
    <t>30.09.2023 10:24:23</t>
  </si>
  <si>
    <t>30.09.2023 10:24:24</t>
  </si>
  <si>
    <t>30.09.2023 10:24:26</t>
  </si>
  <si>
    <t>30.09.2023 10:24:27</t>
  </si>
  <si>
    <t>30.09.2023 10:24:29</t>
  </si>
  <si>
    <t>30.09.2023 10:24:30</t>
  </si>
  <si>
    <t>30.09.2023 10:24:33</t>
  </si>
  <si>
    <t>30.09.2023 10:24:35</t>
  </si>
  <si>
    <t>30.09.2023 10:24:36</t>
  </si>
  <si>
    <t>30.09.2023 10:24:45</t>
  </si>
  <si>
    <t>30.09.2023 10:24:48</t>
  </si>
  <si>
    <t>30.09.2023 10:24:51</t>
  </si>
  <si>
    <t>30.09.2023 10:24:54</t>
  </si>
  <si>
    <t>30.09.2023 10:24:57</t>
  </si>
  <si>
    <t>30.09.2023 10:24:59</t>
  </si>
  <si>
    <t>30.09.2023 10:25:15</t>
  </si>
  <si>
    <t>30.09.2023 10:25:17</t>
  </si>
  <si>
    <t>30.09.2023 10:25:18</t>
  </si>
  <si>
    <t>30.09.2023 10:25:20</t>
  </si>
  <si>
    <t>30.09.2023 10:25:21</t>
  </si>
  <si>
    <t>30.09.2023 10:25:23</t>
  </si>
  <si>
    <t>30.09.2023 10:25:27</t>
  </si>
  <si>
    <t>30.09.2023 10:25:29</t>
  </si>
  <si>
    <t>30.09.2023 10:25:30</t>
  </si>
  <si>
    <t>30.09.2023 10:25:32</t>
  </si>
  <si>
    <t>30.09.2023 10:25:33</t>
  </si>
  <si>
    <t>30.09.2023 10:25:35</t>
  </si>
  <si>
    <t>30.09.2023 10:25:38</t>
  </si>
  <si>
    <t>30.09.2023 10:25:39</t>
  </si>
  <si>
    <t>30.09.2023 10:25:41</t>
  </si>
  <si>
    <t>30.09.2023 10:25:42</t>
  </si>
  <si>
    <t>30.09.2023 10:25:44</t>
  </si>
  <si>
    <t>30.09.2023 10:25:45</t>
  </si>
  <si>
    <t>30.09.2023 10:25:58</t>
  </si>
  <si>
    <t>30.09.2023 10:26:00</t>
  </si>
  <si>
    <t>30.09.2023 10:26:01</t>
  </si>
  <si>
    <t>30.09.2023 10:26:03</t>
  </si>
  <si>
    <t>30.09.2023 10:26:04</t>
  </si>
  <si>
    <t>30.09.2023 10:26:06</t>
  </si>
  <si>
    <t>30.09.2023 10:26:07</t>
  </si>
  <si>
    <t>30.09.2023 10:26:09</t>
  </si>
  <si>
    <t>30.09.2023 10:26:31</t>
  </si>
  <si>
    <t>30.09.2023 10:26:33</t>
  </si>
  <si>
    <t>30.09.2023 10:26:34</t>
  </si>
  <si>
    <t>30.09.2023 10:26:36</t>
  </si>
  <si>
    <t>30.09.2023 10:26:37</t>
  </si>
  <si>
    <t>30.09.2023 10:26:39</t>
  </si>
  <si>
    <t>30.09.2023 10:26:40</t>
  </si>
  <si>
    <t>30.09.2023 10:26:52</t>
  </si>
  <si>
    <t>30.09.2023 10:26:54</t>
  </si>
  <si>
    <t>30.09.2023 10:26:55</t>
  </si>
  <si>
    <t>30.09.2023 10:26:56</t>
  </si>
  <si>
    <t>30.09.2023 10:26:57</t>
  </si>
  <si>
    <t>30.09.2023 10:27:08</t>
  </si>
  <si>
    <t>30.09.2023 10:27:31</t>
  </si>
  <si>
    <t>30.09.2023 10:27:34</t>
  </si>
  <si>
    <t>30.09.2023 10:27:36</t>
  </si>
  <si>
    <t>30.09.2023 10:27:37</t>
  </si>
  <si>
    <t>30.09.2023 10:27:39</t>
  </si>
  <si>
    <t>30.09.2023 10:27:40</t>
  </si>
  <si>
    <t>30.09.2023 10:27:55</t>
  </si>
  <si>
    <t>30.09.2023 10:27:57</t>
  </si>
  <si>
    <t>30.09.2023 10:27:58</t>
  </si>
  <si>
    <t>30.09.2023 10:28:00</t>
  </si>
  <si>
    <t>30.09.2023 10:28:01</t>
  </si>
  <si>
    <t>30.09.2023 10:28:33</t>
  </si>
  <si>
    <t>30.09.2023 10:28:34</t>
  </si>
  <si>
    <t>30.09.2023 10:28:36</t>
  </si>
  <si>
    <t>30.09.2023 10:28:39</t>
  </si>
  <si>
    <t>30.09.2023 10:28:40</t>
  </si>
  <si>
    <t>30.09.2023 10:28:42</t>
  </si>
  <si>
    <t>30.09.2023 10:28:57</t>
  </si>
  <si>
    <t>30.09.2023 10:28:58</t>
  </si>
  <si>
    <t>30.09.2023 10:29:00</t>
  </si>
  <si>
    <t>30.09.2023 10:29:01</t>
  </si>
  <si>
    <t>30.09.2023 10:29:02</t>
  </si>
  <si>
    <t>30.09.2023 10:29:03</t>
  </si>
  <si>
    <t>30.09.2023 10:29:05</t>
  </si>
  <si>
    <t>30.09.2023 10:29:06</t>
  </si>
  <si>
    <t>30.09.2023 10:29:07</t>
  </si>
  <si>
    <t>30.09.2023 10:29:10</t>
  </si>
  <si>
    <t>30.09.2023 10:29:11</t>
  </si>
  <si>
    <t>30.09.2023 10:29:12</t>
  </si>
  <si>
    <t>30.09.2023 10:29:14</t>
  </si>
  <si>
    <t>30.09.2023 10:29:15</t>
  </si>
  <si>
    <t>30.09.2023 10:29:16</t>
  </si>
  <si>
    <t>30.09.2023 10:29:17</t>
  </si>
  <si>
    <t>30.09.2023 10:29:19</t>
  </si>
  <si>
    <t>30.09.2023 10:29:20</t>
  </si>
  <si>
    <t>30.09.2023 10:29:23</t>
  </si>
  <si>
    <t>30.09.2023 10:29:24</t>
  </si>
  <si>
    <t>30.09.2023 10:29:27</t>
  </si>
  <si>
    <t>30.09.2023 10:29:30</t>
  </si>
  <si>
    <t>30.09.2023 10:29:32</t>
  </si>
  <si>
    <t>30.09.2023 10:29:33</t>
  </si>
  <si>
    <t>30.09.2023 10:29:42</t>
  </si>
  <si>
    <t>30.09.2023 10:29:44</t>
  </si>
  <si>
    <t>30.09.2023 10:29:45</t>
  </si>
  <si>
    <t>30.09.2023 10:29:47</t>
  </si>
  <si>
    <t>30.09.2023 10:29:48</t>
  </si>
  <si>
    <t>30.09.2023 10:29:51</t>
  </si>
  <si>
    <t>30.09.2023 10:29:53</t>
  </si>
  <si>
    <t>30.09.2023 10:29:54</t>
  </si>
  <si>
    <t>30.09.2023 10:29:57</t>
  </si>
  <si>
    <t>30.09.2023 10:29:59</t>
  </si>
  <si>
    <t>30.09.2023 10:30:00</t>
  </si>
  <si>
    <t>30.09.2023 10:30:02</t>
  </si>
  <si>
    <t>30.09.2023 10:30:05</t>
  </si>
  <si>
    <t>30.09.2023 10:30:06</t>
  </si>
  <si>
    <t>30.09.2023 10:30:08</t>
  </si>
  <si>
    <t>30.09.2023 10:30:09</t>
  </si>
  <si>
    <t>30.09.2023 10:30:11</t>
  </si>
  <si>
    <t>30.09.2023 10:30:14</t>
  </si>
  <si>
    <t>30.09.2023 10:30:15</t>
  </si>
  <si>
    <t>30.09.2023 10:30:17</t>
  </si>
  <si>
    <t>30.09.2023 10:30:18</t>
  </si>
  <si>
    <t>30.09.2023 10:30:21</t>
  </si>
  <si>
    <t>30.09.2023 10:30:22</t>
  </si>
  <si>
    <t>30.09.2023 10:30:27</t>
  </si>
  <si>
    <t>30.09.2023 10:30:28</t>
  </si>
  <si>
    <t>30.09.2023 10:30:30</t>
  </si>
  <si>
    <t>30.09.2023 10:30:31</t>
  </si>
  <si>
    <t>30.09.2023 10:30:32</t>
  </si>
  <si>
    <t>30.09.2023 10:31:39</t>
  </si>
  <si>
    <t>30.09.2023 10:31:41</t>
  </si>
  <si>
    <t>30.09.2023 10:31:42</t>
  </si>
  <si>
    <t>30.09.2023 10:31:44</t>
  </si>
  <si>
    <t>30.09.2023 10:31:45</t>
  </si>
  <si>
    <t>30.09.2023 10:31:47</t>
  </si>
  <si>
    <t>30.09.2023 10:31:48</t>
  </si>
  <si>
    <t>30.09.2023 10:31:50</t>
  </si>
  <si>
    <t>30.09.2023 10:31:53</t>
  </si>
  <si>
    <t>30.09.2023 10:31:54</t>
  </si>
  <si>
    <t>30.09.2023 10:31:55</t>
  </si>
  <si>
    <t>30.09.2023 10:31:57</t>
  </si>
  <si>
    <t>30.09.2023 10:31:58</t>
  </si>
  <si>
    <t>30.09.2023 10:31:59</t>
  </si>
  <si>
    <t>30.09.2023 10:32:02</t>
  </si>
  <si>
    <t>30.09.2023 10:32:05</t>
  </si>
  <si>
    <t>30.09.2023 10:32:06</t>
  </si>
  <si>
    <t>30.09.2023 10:32:08</t>
  </si>
  <si>
    <t>30.09.2023 10:32:15</t>
  </si>
  <si>
    <t>30.09.2023 10:32:17</t>
  </si>
  <si>
    <t>30.09.2023 10:32:18</t>
  </si>
  <si>
    <t>30.09.2023 10:32:19</t>
  </si>
  <si>
    <t>30.09.2023 10:32:25</t>
  </si>
  <si>
    <t>30.09.2023 10:32:27</t>
  </si>
  <si>
    <t>30.09.2023 10:32:28</t>
  </si>
  <si>
    <t>30.09.2023 10:32:30</t>
  </si>
  <si>
    <t>30.09.2023 10:32:33</t>
  </si>
  <si>
    <t>30.09.2023 10:32:34</t>
  </si>
  <si>
    <t>30.09.2023 10:32:36</t>
  </si>
  <si>
    <t>30.09.2023 10:32:37</t>
  </si>
  <si>
    <t>30.09.2023 10:32:39</t>
  </si>
  <si>
    <t>30.09.2023 10:34:09</t>
  </si>
  <si>
    <t>30.09.2023 10:34:12</t>
  </si>
  <si>
    <t>30.09.2023 10:34:13</t>
  </si>
  <si>
    <t>30.09.2023 10:34:15</t>
  </si>
  <si>
    <t>30.09.2023 10:34:16</t>
  </si>
  <si>
    <t>30.09.2023 10:34:18</t>
  </si>
  <si>
    <t>30.09.2023 10:34:31</t>
  </si>
  <si>
    <t>30.09.2023 10:34:32</t>
  </si>
  <si>
    <t>30.09.2023 10:34:34</t>
  </si>
  <si>
    <t>30.09.2023 10:34:35</t>
  </si>
  <si>
    <t>30.09.2023 10:34:36</t>
  </si>
  <si>
    <t>30.09.2023 10:34:39</t>
  </si>
  <si>
    <t>30.09.2023 10:34:48</t>
  </si>
  <si>
    <t>30.09.2023 10:34:49</t>
  </si>
  <si>
    <t>30.09.2023 10:34:51</t>
  </si>
  <si>
    <t>30.09.2023 10:34:57</t>
  </si>
  <si>
    <t>30.09.2023 10:35:06</t>
  </si>
  <si>
    <t>30.09.2023 10:35:07</t>
  </si>
  <si>
    <t>30.09.2023 10:35:09</t>
  </si>
  <si>
    <t>30.09.2023 10:35:10</t>
  </si>
  <si>
    <t>30.09.2023 10:35:11</t>
  </si>
  <si>
    <t>30.09.2023 10:35:12</t>
  </si>
  <si>
    <t>30.09.2023 10:35:14</t>
  </si>
  <si>
    <t>30.09.2023 10:35:15</t>
  </si>
  <si>
    <t>30.09.2023 10:35:16</t>
  </si>
  <si>
    <t>30.09.2023 10:35:17</t>
  </si>
  <si>
    <t>30.09.2023 10:35:19</t>
  </si>
  <si>
    <t>30.09.2023 10:35:20</t>
  </si>
  <si>
    <t>30.09.2023 10:35:21</t>
  </si>
  <si>
    <t>30.09.2023 10:35:23</t>
  </si>
  <si>
    <t>30.09.2023 10:35:28</t>
  </si>
  <si>
    <t>30.09.2023 10:35:30</t>
  </si>
  <si>
    <t>30.09.2023 10:35:31</t>
  </si>
  <si>
    <t>30.09.2023 10:35:35</t>
  </si>
  <si>
    <t>30.09.2023 10:35:38</t>
  </si>
  <si>
    <t>30.09.2023 10:35:40</t>
  </si>
  <si>
    <t>30.09.2023 10:35:41</t>
  </si>
  <si>
    <t>30.09.2023 10:35:43</t>
  </si>
  <si>
    <t>30.09.2023 10:35:44</t>
  </si>
  <si>
    <t>30.09.2023 10:35:46</t>
  </si>
  <si>
    <t>30.09.2023 10:35:47</t>
  </si>
  <si>
    <t>30.09.2023 10:35:49</t>
  </si>
  <si>
    <t>30.09.2023 10:35:52</t>
  </si>
  <si>
    <t>30.09.2023 10:35:53</t>
  </si>
  <si>
    <t>30.09.2023 10:35:55</t>
  </si>
  <si>
    <t>30.09.2023 10:35:56</t>
  </si>
  <si>
    <t>30.09.2023 10:35:58</t>
  </si>
  <si>
    <t>30.09.2023 10:35:59</t>
  </si>
  <si>
    <t>30.09.2023 10:36:01</t>
  </si>
  <si>
    <t>30.09.2023 10:36:02</t>
  </si>
  <si>
    <t>30.09.2023 10:36:46</t>
  </si>
  <si>
    <t>30.09.2023 10:36:47</t>
  </si>
  <si>
    <t>30.09.2023 10:36:49</t>
  </si>
  <si>
    <t>30.09.2023 10:36:50</t>
  </si>
  <si>
    <t>30.09.2023 10:36:52</t>
  </si>
  <si>
    <t>30.09.2023 10:36:53</t>
  </si>
  <si>
    <t>30.09.2023 10:36:55</t>
  </si>
  <si>
    <t>30.09.2023 10:36:56</t>
  </si>
  <si>
    <t>30.09.2023 10:36:58</t>
  </si>
  <si>
    <t>30.09.2023 10:38:30</t>
  </si>
  <si>
    <t>30.09.2023 10:38:32</t>
  </si>
  <si>
    <t>30.09.2023 10:38:33</t>
  </si>
  <si>
    <t>30.09.2023 10:38:34</t>
  </si>
  <si>
    <t>30.09.2023 10:38:36</t>
  </si>
  <si>
    <t>30.09.2023 10:38:37</t>
  </si>
  <si>
    <t>30.09.2023 10:38:38</t>
  </si>
  <si>
    <t>30.09.2023 10:38:48</t>
  </si>
  <si>
    <t>30.09.2023 10:38:51</t>
  </si>
  <si>
    <t>30.09.2023 10:38:53</t>
  </si>
  <si>
    <t>30.09.2023 10:38:54</t>
  </si>
  <si>
    <t>30.09.2023 10:38:56</t>
  </si>
  <si>
    <t>30.09.2023 10:38:57</t>
  </si>
  <si>
    <t>30.09.2023 10:40:00</t>
  </si>
  <si>
    <t>30.09.2023 10:40:02</t>
  </si>
  <si>
    <t>30.09.2023 10:40:03</t>
  </si>
  <si>
    <t>30.09.2023 10:40:05</t>
  </si>
  <si>
    <t>30.09.2023 10:40:06</t>
  </si>
  <si>
    <t>30.09.2023 10:40:08</t>
  </si>
  <si>
    <t>30.09.2023 10:40:11</t>
  </si>
  <si>
    <t>30.09.2023 10:40:14</t>
  </si>
  <si>
    <t>30.09.2023 10:40:15</t>
  </si>
  <si>
    <t>30.09.2023 10:40:24</t>
  </si>
  <si>
    <t>30.09.2023 10:40:26</t>
  </si>
  <si>
    <t>30.09.2023 10:40:27</t>
  </si>
  <si>
    <t>30.09.2023 10:40:29</t>
  </si>
  <si>
    <t>30.09.2023 10:40:30</t>
  </si>
  <si>
    <t>30.09.2023 10:41:02</t>
  </si>
  <si>
    <t>30.09.2023 10:41:08</t>
  </si>
  <si>
    <t>30.09.2023 10:41:09</t>
  </si>
  <si>
    <t>30.09.2023 10:41:11</t>
  </si>
  <si>
    <t>30.09.2023 10:41:12</t>
  </si>
  <si>
    <t>30.09.2023 10:41:14</t>
  </si>
  <si>
    <t>30.09.2023 10:41:15</t>
  </si>
  <si>
    <t>30.09.2023 10:41:17</t>
  </si>
  <si>
    <t>30.09.2023 10:41:37</t>
  </si>
  <si>
    <t>30.09.2023 10:41:39</t>
  </si>
  <si>
    <t>30.09.2023 10:41:40</t>
  </si>
  <si>
    <t>30.09.2023 10:41:42</t>
  </si>
  <si>
    <t>30.09.2023 10:41:43</t>
  </si>
  <si>
    <t>30.09.2023 10:41:45</t>
  </si>
  <si>
    <t>30.09.2023 10:41:46</t>
  </si>
  <si>
    <t>30.09.2023 10:41:49</t>
  </si>
  <si>
    <t>30.09.2023 10:41:51</t>
  </si>
  <si>
    <t>30.09.2023 10:41:52</t>
  </si>
  <si>
    <t>30.09.2023 10:41:53</t>
  </si>
  <si>
    <t>30.09.2023 10:41:55</t>
  </si>
  <si>
    <t>30.09.2023 10:41:56</t>
  </si>
  <si>
    <t>30.09.2023 10:42:39</t>
  </si>
  <si>
    <t>30.09.2023 10:42:41</t>
  </si>
  <si>
    <t>30.09.2023 10:42:42</t>
  </si>
  <si>
    <t>30.09.2023 10:42:43</t>
  </si>
  <si>
    <t>30.09.2023 10:42:44</t>
  </si>
  <si>
    <t>30.09.2023 10:42:49</t>
  </si>
  <si>
    <t>30.09.2023 10:42:50</t>
  </si>
  <si>
    <t>30.09.2023 10:42:52</t>
  </si>
  <si>
    <t>30.09.2023 10:42:53</t>
  </si>
  <si>
    <t>30.09.2023 10:42:59</t>
  </si>
  <si>
    <t>30.09.2023 10:43:02</t>
  </si>
  <si>
    <t>30.09.2023 10:43:04</t>
  </si>
  <si>
    <t>30.09.2023 10:43:05</t>
  </si>
  <si>
    <t>30.09.2023 10:43:07</t>
  </si>
  <si>
    <t>30.09.2023 10:43:08</t>
  </si>
  <si>
    <t>30.09.2023 10:43:10</t>
  </si>
  <si>
    <t>30.09.2023 10:43:11</t>
  </si>
  <si>
    <t>30.09.2023 10:43:13</t>
  </si>
  <si>
    <t>30.09.2023 10:43:14</t>
  </si>
  <si>
    <t>30.09.2023 10:43:16</t>
  </si>
  <si>
    <t>30.09.2023 10:43:17</t>
  </si>
  <si>
    <t>30.09.2023 10:43:19</t>
  </si>
  <si>
    <t>30.09.2023 10:43:55</t>
  </si>
  <si>
    <t>30.09.2023 10:43:56</t>
  </si>
  <si>
    <t>30.09.2023 10:43:59</t>
  </si>
  <si>
    <t>30.09.2023 10:44:00</t>
  </si>
  <si>
    <t>30.09.2023 10:44:01</t>
  </si>
  <si>
    <t>30.09.2023 10:44:03</t>
  </si>
  <si>
    <t>30.09.2023 10:44:04</t>
  </si>
  <si>
    <t>30.09.2023 10:44:14</t>
  </si>
  <si>
    <t>30.09.2023 10:44:16</t>
  </si>
  <si>
    <t>30.09.2023 10:44:17</t>
  </si>
  <si>
    <t>30.09.2023 10:44:18</t>
  </si>
  <si>
    <t>30.09.2023 10:44:21</t>
  </si>
  <si>
    <t>30.09.2023 10:44:45</t>
  </si>
  <si>
    <t>30.09.2023 10:44:46</t>
  </si>
  <si>
    <t>30.09.2023 10:44:48</t>
  </si>
  <si>
    <t>30.09.2023 10:44:49</t>
  </si>
  <si>
    <t>30.09.2023 10:44:50</t>
  </si>
  <si>
    <t>30.09.2023 10:44:51</t>
  </si>
  <si>
    <t>30.09.2023 10:44:53</t>
  </si>
  <si>
    <t>30.09.2023 10:44:54</t>
  </si>
  <si>
    <t>30.09.2023 10:45:13</t>
  </si>
  <si>
    <t>30.09.2023 10:45:21</t>
  </si>
  <si>
    <t>30.09.2023 10:45:24</t>
  </si>
  <si>
    <t>30.09.2023 10:45:25</t>
  </si>
  <si>
    <t>30.09.2023 10:45:27</t>
  </si>
  <si>
    <t>30.09.2023 10:45:28</t>
  </si>
  <si>
    <t>30.09.2023 10:45:30</t>
  </si>
  <si>
    <t>30.09.2023 10:45:39</t>
  </si>
  <si>
    <t>30.09.2023 10:45:40</t>
  </si>
  <si>
    <t>30.09.2023 10:45:42</t>
  </si>
  <si>
    <t>30.09.2023 10:45:43</t>
  </si>
  <si>
    <t>30.09.2023 10:45:45</t>
  </si>
  <si>
    <t>30.09.2023 10:45:46</t>
  </si>
  <si>
    <t>30.09.2023 10:45:54</t>
  </si>
  <si>
    <t>30.09.2023 10:45:55</t>
  </si>
  <si>
    <t>30.09.2023 10:45:57</t>
  </si>
  <si>
    <t>30.09.2023 10:45:58</t>
  </si>
  <si>
    <t>30.09.2023 10:46:00</t>
  </si>
  <si>
    <t>30.09.2023 10:46:01</t>
  </si>
  <si>
    <t>30.09.2023 10:46:03</t>
  </si>
  <si>
    <t>30.09.2023 10:46:58</t>
  </si>
  <si>
    <t>30.09.2023 10:47:00</t>
  </si>
  <si>
    <t>30.09.2023 10:47:01</t>
  </si>
  <si>
    <t>30.09.2023 10:47:02</t>
  </si>
  <si>
    <t>30.09.2023 10:47:03</t>
  </si>
  <si>
    <t>30.09.2023 10:47:05</t>
  </si>
  <si>
    <t>30.09.2023 10:47:06</t>
  </si>
  <si>
    <t>30.09.2023 10:47:07</t>
  </si>
  <si>
    <t>30.09.2023 10:47:08</t>
  </si>
  <si>
    <t>30.09.2023 10:47:10</t>
  </si>
  <si>
    <t>30.09.2023 10:47:14</t>
  </si>
  <si>
    <t>30.09.2023 10:47:17</t>
  </si>
  <si>
    <t>30.09.2023 10:47:18</t>
  </si>
  <si>
    <t>30.09.2023 10:47:20</t>
  </si>
  <si>
    <t>30.09.2023 10:47:38</t>
  </si>
  <si>
    <t>30.09.2023 10:47:41</t>
  </si>
  <si>
    <t>30.09.2023 10:47:42</t>
  </si>
  <si>
    <t>30.09.2023 10:47:44</t>
  </si>
  <si>
    <t>30.09.2023 10:47:45</t>
  </si>
  <si>
    <t>30.09.2023 10:47:47</t>
  </si>
  <si>
    <t>30.09.2023 10:48:35</t>
  </si>
  <si>
    <t>30.09.2023 10:48:36</t>
  </si>
  <si>
    <t>30.09.2023 10:48:38</t>
  </si>
  <si>
    <t>30.09.2023 10:48:39</t>
  </si>
  <si>
    <t>30.09.2023 10:48:40</t>
  </si>
  <si>
    <t>30.09.2023 10:48:41</t>
  </si>
  <si>
    <t>30.09.2023 10:48:43</t>
  </si>
  <si>
    <t>30.09.2023 10:48:44</t>
  </si>
  <si>
    <t>30.09.2023 10:48:45</t>
  </si>
  <si>
    <t>30.09.2023 10:48:46</t>
  </si>
  <si>
    <t>30.09.2023 10:48:48</t>
  </si>
  <si>
    <t>30.09.2023 10:49:04</t>
  </si>
  <si>
    <t>30.09.2023 10:49:07</t>
  </si>
  <si>
    <t>30.09.2023 10:49:08</t>
  </si>
  <si>
    <t>30.09.2023 10:49:10</t>
  </si>
  <si>
    <t>30.09.2023 10:49:11</t>
  </si>
  <si>
    <t>30.09.2023 10:49:37</t>
  </si>
  <si>
    <t>30.09.2023 10:49:38</t>
  </si>
  <si>
    <t>30.09.2023 10:49:41</t>
  </si>
  <si>
    <t>30.09.2023 10:49:43</t>
  </si>
  <si>
    <t>30.09.2023 10:49:44</t>
  </si>
  <si>
    <t>30.09.2023 10:49:46</t>
  </si>
  <si>
    <t>30.09.2023 10:49:49</t>
  </si>
  <si>
    <t>30.09.2023 10:49:52</t>
  </si>
  <si>
    <t>30.09.2023 10:49:53</t>
  </si>
  <si>
    <t>30.09.2023 10:49:55</t>
  </si>
  <si>
    <t>30.09.2023 10:49:56</t>
  </si>
  <si>
    <t>30.09.2023 10:49:58</t>
  </si>
  <si>
    <t>30.09.2023 10:50:04</t>
  </si>
  <si>
    <t>30.09.2023 10:50:05</t>
  </si>
  <si>
    <t>30.09.2023 10:50:07</t>
  </si>
  <si>
    <t>30.09.2023 10:50:08</t>
  </si>
  <si>
    <t>30.09.2023 10:50:09</t>
  </si>
  <si>
    <t>30.09.2023 10:50:10</t>
  </si>
  <si>
    <t>30.09.2023 10:50:12</t>
  </si>
  <si>
    <t>30.09.2023 10:50:13</t>
  </si>
  <si>
    <t>30.09.2023 10:50:17</t>
  </si>
  <si>
    <t>30.09.2023 10:50:19</t>
  </si>
  <si>
    <t>30.09.2023 10:50:20</t>
  </si>
  <si>
    <t>30.09.2023 10:50:21</t>
  </si>
  <si>
    <t>30.09.2023 10:50:23</t>
  </si>
  <si>
    <t>30.09.2023 10:50:24</t>
  </si>
  <si>
    <t>30.09.2023 10:50:25</t>
  </si>
  <si>
    <t>30.09.2023 10:50:26</t>
  </si>
  <si>
    <t>30.09.2023 10:51:11</t>
  </si>
  <si>
    <t>30.09.2023 10:51:13</t>
  </si>
  <si>
    <t>30.09.2023 10:51:14</t>
  </si>
  <si>
    <t>30.09.2023 10:51:16</t>
  </si>
  <si>
    <t>30.09.2023 10:51:17</t>
  </si>
  <si>
    <t>30.09.2023 10:51:19</t>
  </si>
  <si>
    <t>30.09.2023 10:51:20</t>
  </si>
  <si>
    <t>30.09.2023 10:51:22</t>
  </si>
  <si>
    <t>30.09.2023 10:51:23</t>
  </si>
  <si>
    <t>30.09.2023 10:51:31</t>
  </si>
  <si>
    <t>30.09.2023 10:51:32</t>
  </si>
  <si>
    <t>30.09.2023 10:51:38</t>
  </si>
  <si>
    <t>30.09.2023 10:52:17</t>
  </si>
  <si>
    <t>30.09.2023 10:52:18</t>
  </si>
  <si>
    <t>30.09.2023 10:52:20</t>
  </si>
  <si>
    <t>30.09.2023 10:52:21</t>
  </si>
  <si>
    <t>30.09.2023 10:52:23</t>
  </si>
  <si>
    <t>30.09.2023 10:52:45</t>
  </si>
  <si>
    <t>30.09.2023 10:52:47</t>
  </si>
  <si>
    <t>30.09.2023 10:52:48</t>
  </si>
  <si>
    <t>30.09.2023 10:52:49</t>
  </si>
  <si>
    <t>30.09.2023 10:52:50</t>
  </si>
  <si>
    <t>30.09.2023 10:52:52</t>
  </si>
  <si>
    <t>30.09.2023 10:52:57</t>
  </si>
  <si>
    <t>30.09.2023 10:52:59</t>
  </si>
  <si>
    <t>30.09.2023 10:53:00</t>
  </si>
  <si>
    <t>30.09.2023 10:53:02</t>
  </si>
  <si>
    <t>30.09.2023 10:53:03</t>
  </si>
  <si>
    <t>30.09.2023 10:53:05</t>
  </si>
  <si>
    <t>30.09.2023 10:53:06</t>
  </si>
  <si>
    <t>30.09.2023 10:53:08</t>
  </si>
  <si>
    <t>30.09.2023 10:53:09</t>
  </si>
  <si>
    <t>30.09.2023 10:53:12</t>
  </si>
  <si>
    <t>30.09.2023 10:53:15</t>
  </si>
  <si>
    <t>30.09.2023 10:53:17</t>
  </si>
  <si>
    <t>30.09.2023 10:53:18</t>
  </si>
  <si>
    <t>30.09.2023 10:53:20</t>
  </si>
  <si>
    <t>30.09.2023 10:53:21</t>
  </si>
  <si>
    <t>30.09.2023 10:53:23</t>
  </si>
  <si>
    <t>30.09.2023 10:53:42</t>
  </si>
  <si>
    <t>30.09.2023 10:53:44</t>
  </si>
  <si>
    <t>30.09.2023 10:53:45</t>
  </si>
  <si>
    <t>30.09.2023 10:53:47</t>
  </si>
  <si>
    <t>30.09.2023 10:53:48</t>
  </si>
  <si>
    <t>30.09.2023 10:53:50</t>
  </si>
  <si>
    <t>30.09.2023 10:54:09</t>
  </si>
  <si>
    <t>30.09.2023 10:54:11</t>
  </si>
  <si>
    <t>30.09.2023 10:54:12</t>
  </si>
  <si>
    <t>30.09.2023 10:54:13</t>
  </si>
  <si>
    <t>30.09.2023 10:54:14</t>
  </si>
  <si>
    <t>30.09.2023 10:54:16</t>
  </si>
  <si>
    <t>30.09.2023 10:54:17</t>
  </si>
  <si>
    <t>30.09.2023 10:54:18</t>
  </si>
  <si>
    <t>30.09.2023 10:55:12</t>
  </si>
  <si>
    <t>30.09.2023 10:55:13</t>
  </si>
  <si>
    <t>30.09.2023 10:55:15</t>
  </si>
  <si>
    <t>30.09.2023 10:55:16</t>
  </si>
  <si>
    <t>30.09.2023 10:55:17</t>
  </si>
  <si>
    <t>30.09.2023 10:55:18</t>
  </si>
  <si>
    <t>30.09.2023 10:55:26</t>
  </si>
  <si>
    <t>30.09.2023 10:55:27</t>
  </si>
  <si>
    <t>30.09.2023 10:55:29</t>
  </si>
  <si>
    <t>30.09.2023 10:55:30</t>
  </si>
  <si>
    <t>30.09.2023 10:55:32</t>
  </si>
  <si>
    <t>30.09.2023 10:55:33</t>
  </si>
  <si>
    <t>30.09.2023 10:55:35</t>
  </si>
  <si>
    <t>30.09.2023 10:55:36</t>
  </si>
  <si>
    <t>30.09.2023 10:55:38</t>
  </si>
  <si>
    <t>30.09.2023 10:55:39</t>
  </si>
  <si>
    <t>30.09.2023 10:55:41</t>
  </si>
  <si>
    <t>30.09.2023 10:55:42</t>
  </si>
  <si>
    <t>30.09.2023 10:55:44</t>
  </si>
  <si>
    <t>30.09.2023 10:55:45</t>
  </si>
  <si>
    <t>30.09.2023 10:55:47</t>
  </si>
  <si>
    <t>30.09.2023 10:55:48</t>
  </si>
  <si>
    <t>30.09.2023 10:55:50</t>
  </si>
  <si>
    <t>30.09.2023 10:55:51</t>
  </si>
  <si>
    <t>30.09.2023 10:55:53</t>
  </si>
  <si>
    <t>30.09.2023 10:55:54</t>
  </si>
  <si>
    <t>30.09.2023 10:55:56</t>
  </si>
  <si>
    <t>30.09.2023 10:55:57</t>
  </si>
  <si>
    <t>30.09.2023 10:55:59</t>
  </si>
  <si>
    <t>30.09.2023 10:56:03</t>
  </si>
  <si>
    <t>30.09.2023 10:56:04</t>
  </si>
  <si>
    <t>30.09.2023 10:56:06</t>
  </si>
  <si>
    <t>30.09.2023 10:56:07</t>
  </si>
  <si>
    <t>30.09.2023 10:56:09</t>
  </si>
  <si>
    <t>30.09.2023 10:56:10</t>
  </si>
  <si>
    <t>30.09.2023 10:56:12</t>
  </si>
  <si>
    <t>30.09.2023 10:56:13</t>
  </si>
  <si>
    <t>30.09.2023 10:56:15</t>
  </si>
  <si>
    <t>30.09.2023 10:56:16</t>
  </si>
  <si>
    <t>30.09.2023 10:56:21</t>
  </si>
  <si>
    <t>30.09.2023 10:56:22</t>
  </si>
  <si>
    <t>30.09.2023 10:56:24</t>
  </si>
  <si>
    <t>30.09.2023 10:56:25</t>
  </si>
  <si>
    <t>30.09.2023 10:56:28</t>
  </si>
  <si>
    <t>30.09.2023 10:56:30</t>
  </si>
  <si>
    <t>30.09.2023 10:56:31</t>
  </si>
  <si>
    <t>30.09.2023 10:56:33</t>
  </si>
  <si>
    <t>30.09.2023 10:56:34</t>
  </si>
  <si>
    <t>30.09.2023 10:56:36</t>
  </si>
  <si>
    <t>30.09.2023 10:56:37</t>
  </si>
  <si>
    <t>30.09.2023 10:56:39</t>
  </si>
  <si>
    <t>30.09.2023 10:56:43</t>
  </si>
  <si>
    <t>30.09.2023 10:56:45</t>
  </si>
  <si>
    <t>30.09.2023 10:56:46</t>
  </si>
  <si>
    <t>30.09.2023 10:56:47</t>
  </si>
  <si>
    <t>30.09.2023 10:56:48</t>
  </si>
  <si>
    <t>30.09.2023 10:56:50</t>
  </si>
  <si>
    <t>30.09.2023 10:56:51</t>
  </si>
  <si>
    <t>30.09.2023 10:56:52</t>
  </si>
  <si>
    <t>30.09.2023 10:56:54</t>
  </si>
  <si>
    <t>30.09.2023 10:56:55</t>
  </si>
  <si>
    <t>30.09.2023 10:56:57</t>
  </si>
  <si>
    <t>30.09.2023 10:57:15</t>
  </si>
  <si>
    <t>30.09.2023 10:57:16</t>
  </si>
  <si>
    <t>30.09.2023 10:57:17</t>
  </si>
  <si>
    <t>30.09.2023 10:57:19</t>
  </si>
  <si>
    <t>30.09.2023 10:57:20</t>
  </si>
  <si>
    <t>30.09.2023 10:57:21</t>
  </si>
  <si>
    <t>30.09.2023 10:57:23</t>
  </si>
  <si>
    <t>30.09.2023 10:57:24</t>
  </si>
  <si>
    <t>30.09.2023 10:57:28</t>
  </si>
  <si>
    <t>30.09.2023 10:57:30</t>
  </si>
  <si>
    <t>30.09.2023 10:57:31</t>
  </si>
  <si>
    <t>30.09.2023 10:57:32</t>
  </si>
  <si>
    <t>30.09.2023 10:57:33</t>
  </si>
  <si>
    <t>30.09.2023 10:57:35</t>
  </si>
  <si>
    <t>30.09.2023 10:57:37</t>
  </si>
  <si>
    <t>30.09.2023 10:57:39</t>
  </si>
  <si>
    <t>30.09.2023 10:57:40</t>
  </si>
  <si>
    <t>30.09.2023 10:57:43</t>
  </si>
  <si>
    <t>30.09.2023 10:57:44</t>
  </si>
  <si>
    <t>30.09.2023 10:57:46</t>
  </si>
  <si>
    <t>30.09.2023 10:58:11</t>
  </si>
  <si>
    <t>30.09.2023 10:58:12</t>
  </si>
  <si>
    <t>30.09.2023 10:58:14</t>
  </si>
  <si>
    <t>30.09.2023 10:58:15</t>
  </si>
  <si>
    <t>30.09.2023 10:58:16</t>
  </si>
  <si>
    <t>30.09.2023 10:58:17</t>
  </si>
  <si>
    <t>30.09.2023 10:59:07</t>
  </si>
  <si>
    <t>30.09.2023 10:59:10</t>
  </si>
  <si>
    <t>30.09.2023 10:59:13</t>
  </si>
  <si>
    <t>30.09.2023 10:59:14</t>
  </si>
  <si>
    <t>30.09.2023 10:59:16</t>
  </si>
  <si>
    <t>30.09.2023 10:59:17</t>
  </si>
  <si>
    <t>30.09.2023 10:59:19</t>
  </si>
  <si>
    <t>30.09.2023 10:59:20</t>
  </si>
  <si>
    <t>30.09.2023 10:59:22</t>
  </si>
  <si>
    <t>30.09.2023 10:59:23</t>
  </si>
  <si>
    <t>30.09.2023 11:00:26</t>
  </si>
  <si>
    <t>30.09.2023 11:00:29</t>
  </si>
  <si>
    <t>30.09.2023 11:00:30</t>
  </si>
  <si>
    <t>30.09.2023 11:00:32</t>
  </si>
  <si>
    <t>30.09.2023 11:00:33</t>
  </si>
  <si>
    <t>30.09.2023 11:00:35</t>
  </si>
  <si>
    <t>30.09.2023 11:00:36</t>
  </si>
  <si>
    <t>30.09.2023 11:00:38</t>
  </si>
  <si>
    <t>30.09.2023 11:00:39</t>
  </si>
  <si>
    <t>30.09.2023 11:00:41</t>
  </si>
  <si>
    <t>30.09.2023 11:00:42</t>
  </si>
  <si>
    <t>30.09.2023 11:00:43</t>
  </si>
  <si>
    <t>30.09.2023 11:00:44</t>
  </si>
  <si>
    <t>30.09.2023 11:00:46</t>
  </si>
  <si>
    <t>30.09.2023 11:00:48</t>
  </si>
  <si>
    <t>30.09.2023 11:00:50</t>
  </si>
  <si>
    <t>30.09.2023 11:00:51</t>
  </si>
  <si>
    <t>30.09.2023 11:00:52</t>
  </si>
  <si>
    <t>30.09.2023 11:00:53</t>
  </si>
  <si>
    <t>30.09.2023 11:01:08</t>
  </si>
  <si>
    <t>30.09.2023 11:01:10</t>
  </si>
  <si>
    <t>30.09.2023 11:01:11</t>
  </si>
  <si>
    <t>30.09.2023 11:01:13</t>
  </si>
  <si>
    <t>30.09.2023 11:01:14</t>
  </si>
  <si>
    <t>30.09.2023 11:01:16</t>
  </si>
  <si>
    <t>30.09.2023 11:01:25</t>
  </si>
  <si>
    <t>30.09.2023 11:01:26</t>
  </si>
  <si>
    <t>30.09.2023 11:01:28</t>
  </si>
  <si>
    <t>30.09.2023 11:01:29</t>
  </si>
  <si>
    <t>30.09.2023 11:01:31</t>
  </si>
  <si>
    <t>30.09.2023 11:01:32</t>
  </si>
  <si>
    <t>30.09.2023 11:01:34</t>
  </si>
  <si>
    <t>30.09.2023 11:01:40</t>
  </si>
  <si>
    <t>30.09.2023 11:01:41</t>
  </si>
  <si>
    <t>30.09.2023 11:01:43</t>
  </si>
  <si>
    <t>30.09.2023 11:01:44</t>
  </si>
  <si>
    <t>30.09.2023 11:01:46</t>
  </si>
  <si>
    <t>30.09.2023 11:01:47</t>
  </si>
  <si>
    <t>30.09.2023 11:01:49</t>
  </si>
  <si>
    <t>30.09.2023 11:01:52</t>
  </si>
  <si>
    <t>30.09.2023 11:01:53</t>
  </si>
  <si>
    <t>30.09.2023 11:01:55</t>
  </si>
  <si>
    <t>30.09.2023 11:01:56</t>
  </si>
  <si>
    <t>30.09.2023 11:01:57</t>
  </si>
  <si>
    <t>30.09.2023 11:01:58</t>
  </si>
  <si>
    <t>30.09.2023 11:02:37</t>
  </si>
  <si>
    <t>30.09.2023 11:02:38</t>
  </si>
  <si>
    <t>30.09.2023 11:02:40</t>
  </si>
  <si>
    <t>30.09.2023 11:02:41</t>
  </si>
  <si>
    <t>30.09.2023 11:02:42</t>
  </si>
  <si>
    <t>30.09.2023 11:03:21</t>
  </si>
  <si>
    <t>30.09.2023 11:03:22</t>
  </si>
  <si>
    <t>30.09.2023 11:03:24</t>
  </si>
  <si>
    <t>30.09.2023 11:03:25</t>
  </si>
  <si>
    <t>30.09.2023 11:03:27</t>
  </si>
  <si>
    <t>30.09.2023 11:03:28</t>
  </si>
  <si>
    <t>30.09.2023 11:03:30</t>
  </si>
  <si>
    <t>30.09.2023 11:04:01</t>
  </si>
  <si>
    <t>30.09.2023 11:04:03</t>
  </si>
  <si>
    <t>30.09.2023 11:04:04</t>
  </si>
  <si>
    <t>30.09.2023 11:04:09</t>
  </si>
  <si>
    <t>30.09.2023 11:04:10</t>
  </si>
  <si>
    <t>30.09.2023 11:04:12</t>
  </si>
  <si>
    <t>30.09.2023 11:04:13</t>
  </si>
  <si>
    <t>30.09.2023 11:04:14</t>
  </si>
  <si>
    <t>30.09.2023 11:04:15</t>
  </si>
  <si>
    <t>30.09.2023 11:04:17</t>
  </si>
  <si>
    <t>30.09.2023 11:04:18</t>
  </si>
  <si>
    <t>30.09.2023 11:04:19</t>
  </si>
  <si>
    <t>30.09.2023 11:04:20</t>
  </si>
  <si>
    <t>30.09.2023 11:04:22</t>
  </si>
  <si>
    <t>30.09.2023 11:04:29</t>
  </si>
  <si>
    <t>30.09.2023 11:04:31</t>
  </si>
  <si>
    <t>30.09.2023 11:04:32</t>
  </si>
  <si>
    <t>30.09.2023 11:04:33</t>
  </si>
  <si>
    <t>30.09.2023 11:04:36</t>
  </si>
  <si>
    <t>30.09.2023 11:04:48</t>
  </si>
  <si>
    <t>30.09.2023 11:04:50</t>
  </si>
  <si>
    <t>30.09.2023 11:04:51</t>
  </si>
  <si>
    <t>30.09.2023 11:04:53</t>
  </si>
  <si>
    <t>30.09.2023 11:04:54</t>
  </si>
  <si>
    <t>30.09.2023 11:04:56</t>
  </si>
  <si>
    <t>30.09.2023 11:04:57</t>
  </si>
  <si>
    <t>30.09.2023 11:04:59</t>
  </si>
  <si>
    <t>30.09.2023 11:05:29</t>
  </si>
  <si>
    <t>30.09.2023 11:05:30</t>
  </si>
  <si>
    <t>30.09.2023 11:05:32</t>
  </si>
  <si>
    <t>30.09.2023 11:05:33</t>
  </si>
  <si>
    <t>30.09.2023 11:05:35</t>
  </si>
  <si>
    <t>30.09.2023 11:05:36</t>
  </si>
  <si>
    <t>30.09.2023 11:05:38</t>
  </si>
  <si>
    <t>30.09.2023 11:05:39</t>
  </si>
  <si>
    <t>30.09.2023 11:05:59</t>
  </si>
  <si>
    <t>30.09.2023 11:06:00</t>
  </si>
  <si>
    <t>30.09.2023 11:06:03</t>
  </si>
  <si>
    <t>30.09.2023 11:06:04</t>
  </si>
  <si>
    <t>30.09.2023 11:06:10</t>
  </si>
  <si>
    <t>30.09.2023 11:06:13</t>
  </si>
  <si>
    <t>30.09.2023 11:06:16</t>
  </si>
  <si>
    <t>30.09.2023 11:06:19</t>
  </si>
  <si>
    <t>30.09.2023 11:06:21</t>
  </si>
  <si>
    <t>30.09.2023 11:06:22</t>
  </si>
  <si>
    <t>30.09.2023 11:06:24</t>
  </si>
  <si>
    <t>30.09.2023 11:06:27</t>
  </si>
  <si>
    <t>30.09.2023 11:06:28</t>
  </si>
  <si>
    <t>30.09.2023 11:06:30</t>
  </si>
  <si>
    <t>30.09.2023 11:06:31</t>
  </si>
  <si>
    <t>30.09.2023 11:06:34</t>
  </si>
  <si>
    <t>30.09.2023 11:06:35</t>
  </si>
  <si>
    <t>30.09.2023 11:06:38</t>
  </si>
  <si>
    <t>30.09.2023 11:06:43</t>
  </si>
  <si>
    <t>30.09.2023 11:07:04</t>
  </si>
  <si>
    <t>30.09.2023 11:07:05</t>
  </si>
  <si>
    <t>30.09.2023 11:07:06</t>
  </si>
  <si>
    <t>30.09.2023 11:07:08</t>
  </si>
  <si>
    <t>30.09.2023 11:07:09</t>
  </si>
  <si>
    <t>30.09.2023 11:07:10</t>
  </si>
  <si>
    <t>30.09.2023 11:07:11</t>
  </si>
  <si>
    <t>30.09.2023 11:07:13</t>
  </si>
  <si>
    <t>30.09.2023 11:08:14</t>
  </si>
  <si>
    <t>30.09.2023 11:08:15</t>
  </si>
  <si>
    <t>30.09.2023 11:08:17</t>
  </si>
  <si>
    <t>30.09.2023 11:08:18</t>
  </si>
  <si>
    <t>30.09.2023 11:08:19</t>
  </si>
  <si>
    <t>30.09.2023 11:08:20</t>
  </si>
  <si>
    <t>30.09.2023 11:08:22</t>
  </si>
  <si>
    <t>30.09.2023 11:09:19</t>
  </si>
  <si>
    <t>30.09.2023 11:09:20</t>
  </si>
  <si>
    <t>30.09.2023 11:09:58</t>
  </si>
  <si>
    <t>30.09.2023 11:10:01</t>
  </si>
  <si>
    <t>30.09.2023 11:10:04</t>
  </si>
  <si>
    <t>30.09.2023 11:10:05</t>
  </si>
  <si>
    <t>30.09.2023 11:10:07</t>
  </si>
  <si>
    <t>30.09.2023 11:10:08</t>
  </si>
  <si>
    <t>30.09.2023 11:10:10</t>
  </si>
  <si>
    <t>30.09.2023 11:10:11</t>
  </si>
  <si>
    <t>30.09.2023 11:10:13</t>
  </si>
  <si>
    <t>30.09.2023 11:10:14</t>
  </si>
  <si>
    <t>30.09.2023 11:10:16</t>
  </si>
  <si>
    <t>30.09.2023 11:10:17</t>
  </si>
  <si>
    <t>30.09.2023 11:10:23</t>
  </si>
  <si>
    <t>30.09.2023 11:10:25</t>
  </si>
  <si>
    <t>30.09.2023 11:10:26</t>
  </si>
  <si>
    <t>30.09.2023 11:10:28</t>
  </si>
  <si>
    <t>30.09.2023 11:11:28</t>
  </si>
  <si>
    <t>30.09.2023 11:11:29</t>
  </si>
  <si>
    <t>30.09.2023 11:11:31</t>
  </si>
  <si>
    <t>30.09.2023 11:11:32</t>
  </si>
  <si>
    <t>30.09.2023 11:11:37</t>
  </si>
  <si>
    <t>30.09.2023 11:11:38</t>
  </si>
  <si>
    <t>30.09.2023 11:11:39</t>
  </si>
  <si>
    <t>30.09.2023 11:11:41</t>
  </si>
  <si>
    <t>30.09.2023 11:11:43</t>
  </si>
  <si>
    <t>30.09.2023 11:11:45</t>
  </si>
  <si>
    <t>30.09.2023 11:11:46</t>
  </si>
  <si>
    <t>30.09.2023 11:11:47</t>
  </si>
  <si>
    <t>30.09.2023 11:11:50</t>
  </si>
  <si>
    <t>30.09.2023 11:11:52</t>
  </si>
  <si>
    <t>30.09.2023 11:11:53</t>
  </si>
  <si>
    <t>30.09.2023 11:11:54</t>
  </si>
  <si>
    <t>30.09.2023 11:11:55</t>
  </si>
  <si>
    <t>30.09.2023 11:11:57</t>
  </si>
  <si>
    <t>30.09.2023 11:11:58</t>
  </si>
  <si>
    <t>30.09.2023 11:12:10</t>
  </si>
  <si>
    <t>30.09.2023 11:12:11</t>
  </si>
  <si>
    <t>30.09.2023 11:12:13</t>
  </si>
  <si>
    <t>30.09.2023 11:12:14</t>
  </si>
  <si>
    <t>30.09.2023 11:12:16</t>
  </si>
  <si>
    <t>30.09.2023 11:12:17</t>
  </si>
  <si>
    <t>30.09.2023 11:12:19</t>
  </si>
  <si>
    <t>30.09.2023 11:12:26</t>
  </si>
  <si>
    <t>30.09.2023 11:12:29</t>
  </si>
  <si>
    <t>30.09.2023 11:12:31</t>
  </si>
  <si>
    <t>30.09.2023 11:12:47</t>
  </si>
  <si>
    <t>30.09.2023 11:12:49</t>
  </si>
  <si>
    <t>30.09.2023 11:12:50</t>
  </si>
  <si>
    <t>30.09.2023 11:12:51</t>
  </si>
  <si>
    <t>30.09.2023 11:13:07</t>
  </si>
  <si>
    <t>30.09.2023 11:13:09</t>
  </si>
  <si>
    <t>30.09.2023 11:13:10</t>
  </si>
  <si>
    <t>30.09.2023 11:13:11</t>
  </si>
  <si>
    <t>30.09.2023 11:13:13</t>
  </si>
  <si>
    <t>30.09.2023 11:13:29</t>
  </si>
  <si>
    <t>30.09.2023 11:13:30</t>
  </si>
  <si>
    <t>30.09.2023 11:13:32</t>
  </si>
  <si>
    <t>30.09.2023 11:13:33</t>
  </si>
  <si>
    <t>30.09.2023 11:13:35</t>
  </si>
  <si>
    <t>30.09.2023 11:13:36</t>
  </si>
  <si>
    <t>30.09.2023 11:14:17</t>
  </si>
  <si>
    <t>30.09.2023 11:14:18</t>
  </si>
  <si>
    <t>30.09.2023 11:14:20</t>
  </si>
  <si>
    <t>30.09.2023 11:14:21</t>
  </si>
  <si>
    <t>30.09.2023 11:14:23</t>
  </si>
  <si>
    <t>30.09.2023 11:14:24</t>
  </si>
  <si>
    <t>30.09.2023 11:14:26</t>
  </si>
  <si>
    <t>30.09.2023 11:14:45</t>
  </si>
  <si>
    <t>30.09.2023 11:14:50</t>
  </si>
  <si>
    <t>30.09.2023 11:14:51</t>
  </si>
  <si>
    <t>30.09.2023 11:14:53</t>
  </si>
  <si>
    <t>30.09.2023 11:14:56</t>
  </si>
  <si>
    <t>30.09.2023 11:14:57</t>
  </si>
  <si>
    <t>30.09.2023 11:14:59</t>
  </si>
  <si>
    <t>30.09.2023 11:15:00</t>
  </si>
  <si>
    <t>30.09.2023 11:15:02</t>
  </si>
  <si>
    <t>30.09.2023 11:15:18</t>
  </si>
  <si>
    <t>30.09.2023 11:15:20</t>
  </si>
  <si>
    <t>30.09.2023 11:15:21</t>
  </si>
  <si>
    <t>30.09.2023 11:15:23</t>
  </si>
  <si>
    <t>30.09.2023 11:15:24</t>
  </si>
  <si>
    <t>30.09.2023 11:15:26</t>
  </si>
  <si>
    <t>30.09.2023 11:15:27</t>
  </si>
  <si>
    <t>30.09.2023 11:15:29</t>
  </si>
  <si>
    <t>30.09.2023 11:15:30</t>
  </si>
  <si>
    <t>30.09.2023 11:15:32</t>
  </si>
  <si>
    <t>30.09.2023 11:15:33</t>
  </si>
  <si>
    <t>30.09.2023 11:15:35</t>
  </si>
  <si>
    <t>30.09.2023 11:15:36</t>
  </si>
  <si>
    <t>30.09.2023 11:15:37</t>
  </si>
  <si>
    <t>30.09.2023 11:15:38</t>
  </si>
  <si>
    <t>30.09.2023 11:15:40</t>
  </si>
  <si>
    <t>30.09.2023 11:15:41</t>
  </si>
  <si>
    <t>30.09.2023 11:15:42</t>
  </si>
  <si>
    <t>30.09.2023 11:15:43</t>
  </si>
  <si>
    <t>30.09.2023 11:15:45</t>
  </si>
  <si>
    <t>30.09.2023 11:15:46</t>
  </si>
  <si>
    <t>30.09.2023 11:15:52</t>
  </si>
  <si>
    <t>30.09.2023 11:17:02</t>
  </si>
  <si>
    <t>30.09.2023 11:17:03</t>
  </si>
  <si>
    <t>30.09.2023 11:17:05</t>
  </si>
  <si>
    <t>30.09.2023 11:17:06</t>
  </si>
  <si>
    <t>30.09.2023 11:17:08</t>
  </si>
  <si>
    <t>30.09.2023 11:17:09</t>
  </si>
  <si>
    <t>30.09.2023 11:18:56</t>
  </si>
  <si>
    <t>30.09.2023 11:18:57</t>
  </si>
  <si>
    <t>30.09.2023 11:18:59</t>
  </si>
  <si>
    <t>30.09.2023 11:19:00</t>
  </si>
  <si>
    <t>30.09.2023 11:19:02</t>
  </si>
  <si>
    <t>30.09.2023 11:19:03</t>
  </si>
  <si>
    <t>30.09.2023 11:19:30</t>
  </si>
  <si>
    <t>30.09.2023 11:19:32</t>
  </si>
  <si>
    <t>30.09.2023 11:19:33</t>
  </si>
  <si>
    <t>30.09.2023 11:19:36</t>
  </si>
  <si>
    <t>30.09.2023 11:19:38</t>
  </si>
  <si>
    <t>30.09.2023 11:19:39</t>
  </si>
  <si>
    <t>30.09.2023 11:19:41</t>
  </si>
  <si>
    <t>30.09.2023 11:19:42</t>
  </si>
  <si>
    <t>30.09.2023 11:19:44</t>
  </si>
  <si>
    <t>30.09.2023 11:19:45</t>
  </si>
  <si>
    <t>30.09.2023 11:19:47</t>
  </si>
  <si>
    <t>30.09.2023 11:19:48</t>
  </si>
  <si>
    <t>30.09.2023 11:19:50</t>
  </si>
  <si>
    <t>30.09.2023 11:19:51</t>
  </si>
  <si>
    <t>30.09.2023 11:19:53</t>
  </si>
  <si>
    <t>30.09.2023 11:19:54</t>
  </si>
  <si>
    <t>30.09.2023 11:19:55</t>
  </si>
  <si>
    <t>30.09.2023 11:19:57</t>
  </si>
  <si>
    <t>30.09.2023 11:19:59</t>
  </si>
  <si>
    <t>30.09.2023 11:20:05</t>
  </si>
  <si>
    <t>30.09.2023 11:20:07</t>
  </si>
  <si>
    <t>30.09.2023 11:20:08</t>
  </si>
  <si>
    <t>30.09.2023 11:20:10</t>
  </si>
  <si>
    <t>30.09.2023 11:20:11</t>
  </si>
  <si>
    <t>30.09.2023 11:20:13</t>
  </si>
  <si>
    <t>30.09.2023 11:20:14</t>
  </si>
  <si>
    <t>30.09.2023 11:20:16</t>
  </si>
  <si>
    <t>30.09.2023 11:21:10</t>
  </si>
  <si>
    <t>30.09.2023 11:21:11</t>
  </si>
  <si>
    <t>30.09.2023 11:21:13</t>
  </si>
  <si>
    <t>30.09.2023 11:21:14</t>
  </si>
  <si>
    <t>30.09.2023 11:21:16</t>
  </si>
  <si>
    <t>30.09.2023 11:21:17</t>
  </si>
  <si>
    <t>30.09.2023 11:21:19</t>
  </si>
  <si>
    <t>30.09.2023 11:21:20</t>
  </si>
  <si>
    <t>30.09.2023 11:21:25</t>
  </si>
  <si>
    <t>30.09.2023 11:21:26</t>
  </si>
  <si>
    <t>30.09.2023 11:21:27</t>
  </si>
  <si>
    <t>30.09.2023 11:21:29</t>
  </si>
  <si>
    <t>30.09.2023 11:21:32</t>
  </si>
  <si>
    <t>30.09.2023 11:21:33</t>
  </si>
  <si>
    <t>30.09.2023 11:21:35</t>
  </si>
  <si>
    <t>30.09.2023 11:21:36</t>
  </si>
  <si>
    <t>30.09.2023 11:21:45</t>
  </si>
  <si>
    <t>30.09.2023 11:21:47</t>
  </si>
  <si>
    <t>30.09.2023 11:21:48</t>
  </si>
  <si>
    <t>30.09.2023 11:21:50</t>
  </si>
  <si>
    <t>30.09.2023 11:21:51</t>
  </si>
  <si>
    <t>30.09.2023 11:21:53</t>
  </si>
  <si>
    <t>30.09.2023 11:21:54</t>
  </si>
  <si>
    <t>30.09.2023 11:21:56</t>
  </si>
  <si>
    <t>30.09.2023 11:21:57</t>
  </si>
  <si>
    <t>30.09.2023 11:21:59</t>
  </si>
  <si>
    <t>30.09.2023 11:22:00</t>
  </si>
  <si>
    <t>30.09.2023 11:22:02</t>
  </si>
  <si>
    <t>30.09.2023 11:22:03</t>
  </si>
  <si>
    <t>30.09.2023 11:22:05</t>
  </si>
  <si>
    <t>30.09.2023 11:22:06</t>
  </si>
  <si>
    <t>30.09.2023 11:22:08</t>
  </si>
  <si>
    <t>30.09.2023 11:22:09</t>
  </si>
  <si>
    <t>30.09.2023 11:22:11</t>
  </si>
  <si>
    <t>30.09.2023 11:22:12</t>
  </si>
  <si>
    <t>30.09.2023 11:22:24</t>
  </si>
  <si>
    <t>30.09.2023 11:22:25</t>
  </si>
  <si>
    <t>30.09.2023 11:22:27</t>
  </si>
  <si>
    <t>30.09.2023 11:22:28</t>
  </si>
  <si>
    <t>30.09.2023 11:22:30</t>
  </si>
  <si>
    <t>30.09.2023 11:22:31</t>
  </si>
  <si>
    <t>30.09.2023 11:22:33</t>
  </si>
  <si>
    <t>30.09.2023 11:22:34</t>
  </si>
  <si>
    <t>30.09.2023 11:22:36</t>
  </si>
  <si>
    <t>30.09.2023 11:22:37</t>
  </si>
  <si>
    <t>30.09.2023 11:22:39</t>
  </si>
  <si>
    <t>30.09.2023 11:22:40</t>
  </si>
  <si>
    <t>30.09.2023 11:22:42</t>
  </si>
  <si>
    <t>30.09.2023 11:22:51</t>
  </si>
  <si>
    <t>30.09.2023 11:22:52</t>
  </si>
  <si>
    <t>30.09.2023 11:22:54</t>
  </si>
  <si>
    <t>30.09.2023 11:22:55</t>
  </si>
  <si>
    <t>30.09.2023 11:22:56</t>
  </si>
  <si>
    <t>30.09.2023 11:22:57</t>
  </si>
  <si>
    <t>30.09.2023 11:22:59</t>
  </si>
  <si>
    <t>30.09.2023 11:23:00</t>
  </si>
  <si>
    <t>30.09.2023 11:23:01</t>
  </si>
  <si>
    <t>30.09.2023 11:23:03</t>
  </si>
  <si>
    <t>30.09.2023 11:23:04</t>
  </si>
  <si>
    <t>30.09.2023 11:23:05</t>
  </si>
  <si>
    <t>30.09.2023 11:23:06</t>
  </si>
  <si>
    <t>30.09.2023 11:23:08</t>
  </si>
  <si>
    <t>30.09.2023 11:23:58</t>
  </si>
  <si>
    <t>30.09.2023 11:24:00</t>
  </si>
  <si>
    <t>30.09.2023 11:24:01</t>
  </si>
  <si>
    <t>30.09.2023 11:24:03</t>
  </si>
  <si>
    <t>30.09.2023 11:24:04</t>
  </si>
  <si>
    <t>30.09.2023 11:24:06</t>
  </si>
  <si>
    <t>30.09.2023 11:24:07</t>
  </si>
  <si>
    <t>30.09.2023 11:24:09</t>
  </si>
  <si>
    <t>30.09.2023 11:24:19</t>
  </si>
  <si>
    <t>30.09.2023 11:24:21</t>
  </si>
  <si>
    <t>30.09.2023 11:24:22</t>
  </si>
  <si>
    <t>30.09.2023 11:24:24</t>
  </si>
  <si>
    <t>30.09.2023 11:24:25</t>
  </si>
  <si>
    <t>30.09.2023 11:24:27</t>
  </si>
  <si>
    <t>30.09.2023 11:24:28</t>
  </si>
  <si>
    <t>30.09.2023 11:25:34</t>
  </si>
  <si>
    <t>30.09.2023 11:25:36</t>
  </si>
  <si>
    <t>30.09.2023 11:25:37</t>
  </si>
  <si>
    <t>30.09.2023 11:25:38</t>
  </si>
  <si>
    <t>30.09.2023 11:26:02</t>
  </si>
  <si>
    <t>30.09.2023 11:26:04</t>
  </si>
  <si>
    <t>30.09.2023 11:26:05</t>
  </si>
  <si>
    <t>30.09.2023 11:26:06</t>
  </si>
  <si>
    <t>30.09.2023 11:26:07</t>
  </si>
  <si>
    <t>30.09.2023 11:26:09</t>
  </si>
  <si>
    <t>30.09.2023 11:26:11</t>
  </si>
  <si>
    <t>30.09.2023 11:26:16</t>
  </si>
  <si>
    <t>30.09.2023 11:26:17</t>
  </si>
  <si>
    <t>30.09.2023 11:26:20</t>
  </si>
  <si>
    <t>30.09.2023 11:26:22</t>
  </si>
  <si>
    <t>30.09.2023 11:26:23</t>
  </si>
  <si>
    <t>30.09.2023 11:26:25</t>
  </si>
  <si>
    <t>30.09.2023 11:26:26</t>
  </si>
  <si>
    <t>30.09.2023 11:26:28</t>
  </si>
  <si>
    <t>30.09.2023 11:26:29</t>
  </si>
  <si>
    <t>30.09.2023 11:26:31</t>
  </si>
  <si>
    <t>30.09.2023 11:26:55</t>
  </si>
  <si>
    <t>30.09.2023 11:26:56</t>
  </si>
  <si>
    <t>30.09.2023 11:26:58</t>
  </si>
  <si>
    <t>30.09.2023 11:26:59</t>
  </si>
  <si>
    <t>30.09.2023 11:27:01</t>
  </si>
  <si>
    <t>30.09.2023 11:27:10</t>
  </si>
  <si>
    <t>30.09.2023 11:27:11</t>
  </si>
  <si>
    <t>30.09.2023 11:27:14</t>
  </si>
  <si>
    <t>30.09.2023 11:27:21</t>
  </si>
  <si>
    <t>30.09.2023 11:27:24</t>
  </si>
  <si>
    <t>30.09.2023 11:27:26</t>
  </si>
  <si>
    <t>30.09.2023 11:27:27</t>
  </si>
  <si>
    <t>30.09.2023 11:27:47</t>
  </si>
  <si>
    <t>30.09.2023 11:27:48</t>
  </si>
  <si>
    <t>30.09.2023 11:27:50</t>
  </si>
  <si>
    <t>30.09.2023 11:27:51</t>
  </si>
  <si>
    <t>30.09.2023 11:27:53</t>
  </si>
  <si>
    <t>30.09.2023 11:27:54</t>
  </si>
  <si>
    <t>30.09.2023 11:27:56</t>
  </si>
  <si>
    <t>30.09.2023 11:27:57</t>
  </si>
  <si>
    <t>30.09.2023 11:28:05</t>
  </si>
  <si>
    <t>30.09.2023 11:28:06</t>
  </si>
  <si>
    <t>30.09.2023 11:28:08</t>
  </si>
  <si>
    <t>30.09.2023 11:28:11</t>
  </si>
  <si>
    <t>30.09.2023 11:28:14</t>
  </si>
  <si>
    <t>30.09.2023 11:28:15</t>
  </si>
  <si>
    <t>30.09.2023 11:28:54</t>
  </si>
  <si>
    <t>30.09.2023 11:28:56</t>
  </si>
  <si>
    <t>30.09.2023 11:28:57</t>
  </si>
  <si>
    <t>30.09.2023 11:28:59</t>
  </si>
  <si>
    <t>30.09.2023 11:29:00</t>
  </si>
  <si>
    <t>30.09.2023 11:29:02</t>
  </si>
  <si>
    <t>30.09.2023 11:29:09</t>
  </si>
  <si>
    <t>30.09.2023 11:29:17</t>
  </si>
  <si>
    <t>30.09.2023 11:30:03</t>
  </si>
  <si>
    <t>30.09.2023 11:30:05</t>
  </si>
  <si>
    <t>30.09.2023 11:30:06</t>
  </si>
  <si>
    <t>30.09.2023 11:30:08</t>
  </si>
  <si>
    <t>30.09.2023 11:30:09</t>
  </si>
  <si>
    <t>30.09.2023 11:30:11</t>
  </si>
  <si>
    <t>30.09.2023 11:30:12</t>
  </si>
  <si>
    <t>30.09.2023 11:30:14</t>
  </si>
  <si>
    <t>30.09.2023 11:30:17</t>
  </si>
  <si>
    <t>30.09.2023 11:30:18</t>
  </si>
  <si>
    <t>30.09.2023 11:30:20</t>
  </si>
  <si>
    <t>30.09.2023 11:30:21</t>
  </si>
  <si>
    <t>30.09.2023 11:30:23</t>
  </si>
  <si>
    <t>30.09.2023 11:30:24</t>
  </si>
  <si>
    <t>30.09.2023 11:31:31</t>
  </si>
  <si>
    <t>30.09.2023 11:31:33</t>
  </si>
  <si>
    <t>30.09.2023 11:31:36</t>
  </si>
  <si>
    <t>30.09.2023 11:31:37</t>
  </si>
  <si>
    <t>30.09.2023 11:31:39</t>
  </si>
  <si>
    <t>30.09.2023 11:31:40</t>
  </si>
  <si>
    <t>30.09.2023 11:31:42</t>
  </si>
  <si>
    <t>30.09.2023 11:32:21</t>
  </si>
  <si>
    <t>30.09.2023 11:32:22</t>
  </si>
  <si>
    <t>30.09.2023 11:32:23</t>
  </si>
  <si>
    <t>30.09.2023 11:32:25</t>
  </si>
  <si>
    <t>30.09.2023 11:32:26</t>
  </si>
  <si>
    <t>30.09.2023 11:32:27</t>
  </si>
  <si>
    <t>30.09.2023 11:32:30</t>
  </si>
  <si>
    <t>30.09.2023 11:32:37</t>
  </si>
  <si>
    <t>30.09.2023 11:32:40</t>
  </si>
  <si>
    <t>30.09.2023 11:32:42</t>
  </si>
  <si>
    <t>30.09.2023 11:32:43</t>
  </si>
  <si>
    <t>30.09.2023 11:32:45</t>
  </si>
  <si>
    <t>30.09.2023 11:32:46</t>
  </si>
  <si>
    <t>30.09.2023 11:32:48</t>
  </si>
  <si>
    <t>30.09.2023 11:32:49</t>
  </si>
  <si>
    <t>30.09.2023 11:33:12</t>
  </si>
  <si>
    <t>30.09.2023 11:33:13</t>
  </si>
  <si>
    <t>30.09.2023 11:33:14</t>
  </si>
  <si>
    <t>30.09.2023 11:33:16</t>
  </si>
  <si>
    <t>30.09.2023 11:33:17</t>
  </si>
  <si>
    <t>30.09.2023 11:33:18</t>
  </si>
  <si>
    <t>30.09.2023 11:33:21</t>
  </si>
  <si>
    <t>30.09.2023 11:33:24</t>
  </si>
  <si>
    <t>30.09.2023 11:33:27</t>
  </si>
  <si>
    <t>30.09.2023 11:33:28</t>
  </si>
  <si>
    <t>30.09.2023 11:33:30</t>
  </si>
  <si>
    <t>30.09.2023 11:33:31</t>
  </si>
  <si>
    <t>30.09.2023 11:33:34</t>
  </si>
  <si>
    <t>30.09.2023 11:33:36</t>
  </si>
  <si>
    <t>30.09.2023 11:33:37</t>
  </si>
  <si>
    <t>30.09.2023 11:33:38</t>
  </si>
  <si>
    <t>30.09.2023 11:33:40</t>
  </si>
  <si>
    <t>30.09.2023 11:33:44</t>
  </si>
  <si>
    <t>30.09.2023 11:33:45</t>
  </si>
  <si>
    <t>30.09.2023 11:33:47</t>
  </si>
  <si>
    <t>30.09.2023 11:33:48</t>
  </si>
  <si>
    <t>30.09.2023 11:33:50</t>
  </si>
  <si>
    <t>30.09.2023 11:33:51</t>
  </si>
  <si>
    <t>30.09.2023 11:34:06</t>
  </si>
  <si>
    <t>30.09.2023 11:34:08</t>
  </si>
  <si>
    <t>30.09.2023 11:34:09</t>
  </si>
  <si>
    <t>30.09.2023 11:34:11</t>
  </si>
  <si>
    <t>30.09.2023 11:34:12</t>
  </si>
  <si>
    <t>30.09.2023 11:34:14</t>
  </si>
  <si>
    <t>30.09.2023 11:34:42</t>
  </si>
  <si>
    <t>30.09.2023 11:34:44</t>
  </si>
  <si>
    <t>30.09.2023 11:34:45</t>
  </si>
  <si>
    <t>30.09.2023 11:34:47</t>
  </si>
  <si>
    <t>30.09.2023 11:34:48</t>
  </si>
  <si>
    <t>30.09.2023 11:34:50</t>
  </si>
  <si>
    <t>30.09.2023 11:34:51</t>
  </si>
  <si>
    <t>30.09.2023 11:34:53</t>
  </si>
  <si>
    <t>30.09.2023 11:35:09</t>
  </si>
  <si>
    <t>30.09.2023 11:35:44</t>
  </si>
  <si>
    <t>30.09.2023 11:35:45</t>
  </si>
  <si>
    <t>30.09.2023 11:35:47</t>
  </si>
  <si>
    <t>30.09.2023 11:35:48</t>
  </si>
  <si>
    <t>30.09.2023 11:35:50</t>
  </si>
  <si>
    <t>30.09.2023 11:35:51</t>
  </si>
  <si>
    <t>30.09.2023 11:36:27</t>
  </si>
  <si>
    <t>30.09.2023 11:36:29</t>
  </si>
  <si>
    <t>30.09.2023 11:36:30</t>
  </si>
  <si>
    <t>30.09.2023 11:36:31</t>
  </si>
  <si>
    <t>30.09.2023 11:36:32</t>
  </si>
  <si>
    <t>30.09.2023 11:36:35</t>
  </si>
  <si>
    <t>30.09.2023 11:36:40</t>
  </si>
  <si>
    <t>30.09.2023 11:36:41</t>
  </si>
  <si>
    <t>30.09.2023 11:36:43</t>
  </si>
  <si>
    <t>30.09.2023 11:36:44</t>
  </si>
  <si>
    <t>30.09.2023 11:36:49</t>
  </si>
  <si>
    <t>30.09.2023 11:36:52</t>
  </si>
  <si>
    <t>30.09.2023 11:36:55</t>
  </si>
  <si>
    <t>30.09.2023 11:36:56</t>
  </si>
  <si>
    <t>30.09.2023 11:36:58</t>
  </si>
  <si>
    <t>30.09.2023 11:36:59</t>
  </si>
  <si>
    <t>30.09.2023 11:37:01</t>
  </si>
  <si>
    <t>30.09.2023 11:37:41</t>
  </si>
  <si>
    <t>30.09.2023 11:37:43</t>
  </si>
  <si>
    <t>30.09.2023 11:37:44</t>
  </si>
  <si>
    <t>30.09.2023 11:37:45</t>
  </si>
  <si>
    <t>30.09.2023 11:37:48</t>
  </si>
  <si>
    <t>30.09.2023 11:37:49</t>
  </si>
  <si>
    <t>30.09.2023 11:37:51</t>
  </si>
  <si>
    <t>30.09.2023 11:37:52</t>
  </si>
  <si>
    <t>30.09.2023 11:37:53</t>
  </si>
  <si>
    <t>30.09.2023 11:37:56</t>
  </si>
  <si>
    <t>30.09.2023 11:38:05</t>
  </si>
  <si>
    <t>30.09.2023 11:38:06</t>
  </si>
  <si>
    <t>30.09.2023 11:38:08</t>
  </si>
  <si>
    <t>30.09.2023 11:38:09</t>
  </si>
  <si>
    <t>30.09.2023 11:38:10</t>
  </si>
  <si>
    <t>30.09.2023 11:38:11</t>
  </si>
  <si>
    <t>30.09.2023 11:38:13</t>
  </si>
  <si>
    <t>30.09.2023 11:38:14</t>
  </si>
  <si>
    <t>30.09.2023 11:38:15</t>
  </si>
  <si>
    <t>30.09.2023 11:38:24</t>
  </si>
  <si>
    <t>30.09.2023 11:38:25</t>
  </si>
  <si>
    <t>30.09.2023 11:38:27</t>
  </si>
  <si>
    <t>30.09.2023 11:38:28</t>
  </si>
  <si>
    <t>30.09.2023 11:38:30</t>
  </si>
  <si>
    <t>30.09.2023 11:38:31</t>
  </si>
  <si>
    <t>30.09.2023 11:38:33</t>
  </si>
  <si>
    <t>30.09.2023 11:38:34</t>
  </si>
  <si>
    <t>30.09.2023 11:38:36</t>
  </si>
  <si>
    <t>30.09.2023 11:38:37</t>
  </si>
  <si>
    <t>30.09.2023 11:38:38</t>
  </si>
  <si>
    <t>30.09.2023 11:39:29</t>
  </si>
  <si>
    <t>30.09.2023 11:39:31</t>
  </si>
  <si>
    <t>30.09.2023 11:39:32</t>
  </si>
  <si>
    <t>30.09.2023 11:39:33</t>
  </si>
  <si>
    <t>30.09.2023 11:39:34</t>
  </si>
  <si>
    <t>30.09.2023 11:39:36</t>
  </si>
  <si>
    <t>30.09.2023 11:39:52</t>
  </si>
  <si>
    <t>30.09.2023 11:39:53</t>
  </si>
  <si>
    <t>30.09.2023 11:39:55</t>
  </si>
  <si>
    <t>30.09.2023 11:39:56</t>
  </si>
  <si>
    <t>30.09.2023 11:39:58</t>
  </si>
  <si>
    <t>30.09.2023 11:39:59</t>
  </si>
  <si>
    <t>30.09.2023 11:40:11</t>
  </si>
  <si>
    <t>30.09.2023 11:40:13</t>
  </si>
  <si>
    <t>30.09.2023 11:40:14</t>
  </si>
  <si>
    <t>30.09.2023 11:40:16</t>
  </si>
  <si>
    <t>30.09.2023 11:40:17</t>
  </si>
  <si>
    <t>30.09.2023 11:40:19</t>
  </si>
  <si>
    <t>30.09.2023 11:40:20</t>
  </si>
  <si>
    <t>30.09.2023 11:40:23</t>
  </si>
  <si>
    <t>30.09.2023 11:40:25</t>
  </si>
  <si>
    <t>30.09.2023 11:40:26</t>
  </si>
  <si>
    <t>30.09.2023 11:40:28</t>
  </si>
  <si>
    <t>30.09.2023 11:40:29</t>
  </si>
  <si>
    <t>30.09.2023 11:41:20</t>
  </si>
  <si>
    <t>30.09.2023 11:41:22</t>
  </si>
  <si>
    <t>30.09.2023 11:41:23</t>
  </si>
  <si>
    <t>30.09.2023 11:41:25</t>
  </si>
  <si>
    <t>30.09.2023 11:41:26</t>
  </si>
  <si>
    <t>30.09.2023 11:41:28</t>
  </si>
  <si>
    <t>30.09.2023 11:41:29</t>
  </si>
  <si>
    <t>30.09.2023 11:41:31</t>
  </si>
  <si>
    <t>30.09.2023 11:41:35</t>
  </si>
  <si>
    <t>30.09.2023 11:41:36</t>
  </si>
  <si>
    <t>30.09.2023 11:41:41</t>
  </si>
  <si>
    <t>30.09.2023 11:41:42</t>
  </si>
  <si>
    <t>30.09.2023 11:41:45</t>
  </si>
  <si>
    <t>30.09.2023 11:41:47</t>
  </si>
  <si>
    <t>30.09.2023 11:41:48</t>
  </si>
  <si>
    <t>30.09.2023 11:42:20</t>
  </si>
  <si>
    <t>30.09.2023 11:42:21</t>
  </si>
  <si>
    <t>30.09.2023 11:42:26</t>
  </si>
  <si>
    <t>30.09.2023 11:42:27</t>
  </si>
  <si>
    <t>30.09.2023 11:42:29</t>
  </si>
  <si>
    <t>30.09.2023 11:42:31</t>
  </si>
  <si>
    <t>30.09.2023 11:42:34</t>
  </si>
  <si>
    <t>30.09.2023 11:42:36</t>
  </si>
  <si>
    <t>30.09.2023 11:42:37</t>
  </si>
  <si>
    <t>30.09.2023 11:42:39</t>
  </si>
  <si>
    <t>30.09.2023 11:42:40</t>
  </si>
  <si>
    <t>30.09.2023 11:43:30</t>
  </si>
  <si>
    <t>30.09.2023 11:43:31</t>
  </si>
  <si>
    <t>30.09.2023 11:43:32</t>
  </si>
  <si>
    <t>30.09.2023 11:43:34</t>
  </si>
  <si>
    <t>30.09.2023 11:43:35</t>
  </si>
  <si>
    <t>30.09.2023 11:43:41</t>
  </si>
  <si>
    <t>30.09.2023 11:44:17</t>
  </si>
  <si>
    <t>30.09.2023 11:44:18</t>
  </si>
  <si>
    <t>30.09.2023 11:44:20</t>
  </si>
  <si>
    <t>30.09.2023 11:44:21</t>
  </si>
  <si>
    <t>30.09.2023 11:44:23</t>
  </si>
  <si>
    <t>30.09.2023 11:44:24</t>
  </si>
  <si>
    <t>30.09.2023 11:44:26</t>
  </si>
  <si>
    <t>30.09.2023 11:44:28</t>
  </si>
  <si>
    <t>30.09.2023 11:44:30</t>
  </si>
  <si>
    <t>30.09.2023 11:44:31</t>
  </si>
  <si>
    <t>30.09.2023 11:44:32</t>
  </si>
  <si>
    <t>30.09.2023 11:44:34</t>
  </si>
  <si>
    <t>30.09.2023 11:45:24</t>
  </si>
  <si>
    <t>30.09.2023 11:45:27</t>
  </si>
  <si>
    <t>30.09.2023 11:45:29</t>
  </si>
  <si>
    <t>30.09.2023 11:45:30</t>
  </si>
  <si>
    <t>30.09.2023 11:45:32</t>
  </si>
  <si>
    <t>30.09.2023 11:45:33</t>
  </si>
  <si>
    <t>30.09.2023 11:45:39</t>
  </si>
  <si>
    <t>30.09.2023 11:45:41</t>
  </si>
  <si>
    <t>30.09.2023 11:45:42</t>
  </si>
  <si>
    <t>30.09.2023 11:45:44</t>
  </si>
  <si>
    <t>30.09.2023 11:45:45</t>
  </si>
  <si>
    <t>30.09.2023 11:45:47</t>
  </si>
  <si>
    <t>30.09.2023 11:45:51</t>
  </si>
  <si>
    <t>30.09.2023 11:45:53</t>
  </si>
  <si>
    <t>30.09.2023 11:45:54</t>
  </si>
  <si>
    <t>30.09.2023 11:45:55</t>
  </si>
  <si>
    <t>30.09.2023 11:45:57</t>
  </si>
  <si>
    <t>30.09.2023 11:45:58</t>
  </si>
  <si>
    <t>30.09.2023 11:46:19</t>
  </si>
  <si>
    <t>30.09.2023 11:46:20</t>
  </si>
  <si>
    <t>30.09.2023 11:46:22</t>
  </si>
  <si>
    <t>30.09.2023 11:46:24</t>
  </si>
  <si>
    <t>30.09.2023 11:46:26</t>
  </si>
  <si>
    <t>30.09.2023 11:46:29</t>
  </si>
  <si>
    <t>30.09.2023 11:46:30</t>
  </si>
  <si>
    <t>30.09.2023 11:46:31</t>
  </si>
  <si>
    <t>30.09.2023 11:46:33</t>
  </si>
  <si>
    <t>30.09.2023 11:46:34</t>
  </si>
  <si>
    <t>30.09.2023 11:46:35</t>
  </si>
  <si>
    <t>30.09.2023 11:46:36</t>
  </si>
  <si>
    <t>30.09.2023 11:46:38</t>
  </si>
  <si>
    <t>30.09.2023 11:47:09</t>
  </si>
  <si>
    <t>30.09.2023 11:47:10</t>
  </si>
  <si>
    <t>30.09.2023 11:47:12</t>
  </si>
  <si>
    <t>30.09.2023 11:47:13</t>
  </si>
  <si>
    <t>30.09.2023 11:47:14</t>
  </si>
  <si>
    <t>30.09.2023 11:47:18</t>
  </si>
  <si>
    <t>30.09.2023 11:47:20</t>
  </si>
  <si>
    <t>30.09.2023 11:47:21</t>
  </si>
  <si>
    <t>30.09.2023 11:48:53</t>
  </si>
  <si>
    <t>30.09.2023 11:48:56</t>
  </si>
  <si>
    <t>30.09.2023 11:49:03</t>
  </si>
  <si>
    <t>30.09.2023 11:49:05</t>
  </si>
  <si>
    <t>30.09.2023 11:49:10</t>
  </si>
  <si>
    <t>30.09.2023 11:49:25</t>
  </si>
  <si>
    <t>30.09.2023 11:49:28</t>
  </si>
  <si>
    <t>30.09.2023 11:49:31</t>
  </si>
  <si>
    <t>30.09.2023 11:49:33</t>
  </si>
  <si>
    <t>30.09.2023 11:49:34</t>
  </si>
  <si>
    <t>30.09.2023 11:49:36</t>
  </si>
  <si>
    <t>30.09.2023 11:49:43</t>
  </si>
  <si>
    <t>30.09.2023 11:49:45</t>
  </si>
  <si>
    <t>30.09.2023 11:50:10</t>
  </si>
  <si>
    <t>30.09.2023 11:50:13</t>
  </si>
  <si>
    <t>30.09.2023 11:50:15</t>
  </si>
  <si>
    <t>30.09.2023 11:50:16</t>
  </si>
  <si>
    <t>30.09.2023 11:50:18</t>
  </si>
  <si>
    <t>30.09.2023 11:50:19</t>
  </si>
  <si>
    <t>30.09.2023 11:51:33</t>
  </si>
  <si>
    <t>30.09.2023 11:51:34</t>
  </si>
  <si>
    <t>30.09.2023 11:51:37</t>
  </si>
  <si>
    <t>30.09.2023 11:51:39</t>
  </si>
  <si>
    <t>30.09.2023 11:51:40</t>
  </si>
  <si>
    <t>30.09.2023 11:51:42</t>
  </si>
  <si>
    <t>30.09.2023 11:51:43</t>
  </si>
  <si>
    <t>30.09.2023 11:51:48</t>
  </si>
  <si>
    <t>30.09.2023 11:51:49</t>
  </si>
  <si>
    <t>30.09.2023 11:51:50</t>
  </si>
  <si>
    <t>30.09.2023 11:51:52</t>
  </si>
  <si>
    <t>30.09.2023 11:51:53</t>
  </si>
  <si>
    <t>30.09.2023 11:51:54</t>
  </si>
  <si>
    <t>30.09.2023 11:51:55</t>
  </si>
  <si>
    <t>30.09.2023 11:52:03</t>
  </si>
  <si>
    <t>30.09.2023 11:52:04</t>
  </si>
  <si>
    <t>30.09.2023 11:52:05</t>
  </si>
  <si>
    <t>30.09.2023 11:52:06</t>
  </si>
  <si>
    <t>30.09.2023 11:52:08</t>
  </si>
  <si>
    <t>30.09.2023 11:52:09</t>
  </si>
  <si>
    <t>30.09.2023 11:52:15</t>
  </si>
  <si>
    <t>30.09.2023 11:52:18</t>
  </si>
  <si>
    <t>30.09.2023 11:52:19</t>
  </si>
  <si>
    <t>30.09.2023 11:53:13</t>
  </si>
  <si>
    <t>30.09.2023 11:53:15</t>
  </si>
  <si>
    <t>30.09.2023 11:53:16</t>
  </si>
  <si>
    <t>30.09.2023 11:53:17</t>
  </si>
  <si>
    <t>30.09.2023 11:53:18</t>
  </si>
  <si>
    <t>30.09.2023 11:53:21</t>
  </si>
  <si>
    <t>30.09.2023 11:53:23</t>
  </si>
  <si>
    <t>30.09.2023 11:53:25</t>
  </si>
  <si>
    <t>30.09.2023 11:54:42</t>
  </si>
  <si>
    <t>30.09.2023 11:54:43</t>
  </si>
  <si>
    <t>30.09.2023 11:54:44</t>
  </si>
  <si>
    <t>30.09.2023 11:54:46</t>
  </si>
  <si>
    <t>30.09.2023 11:54:57</t>
  </si>
  <si>
    <t>30.09.2023 11:54:59</t>
  </si>
  <si>
    <t>30.09.2023 11:55:00</t>
  </si>
  <si>
    <t>30.09.2023 11:55:01</t>
  </si>
  <si>
    <t>30.09.2023 11:55:03</t>
  </si>
  <si>
    <t>30.09.2023 11:55:04</t>
  </si>
  <si>
    <t>30.09.2023 11:55:05</t>
  </si>
  <si>
    <t>30.09.2023 11:55:30</t>
  </si>
  <si>
    <t>30.09.2023 11:55:32</t>
  </si>
  <si>
    <t>30.09.2023 11:55:33</t>
  </si>
  <si>
    <t>30.09.2023 11:55:36</t>
  </si>
  <si>
    <t>30.09.2023 11:55:37</t>
  </si>
  <si>
    <t>30.09.2023 11:55:38</t>
  </si>
  <si>
    <t>30.09.2023 11:55:40</t>
  </si>
  <si>
    <t>30.09.2023 11:55:41</t>
  </si>
  <si>
    <t>30.09.2023 11:55:42</t>
  </si>
  <si>
    <t>30.09.2023 11:55:43</t>
  </si>
  <si>
    <t>30.09.2023 11:56:55</t>
  </si>
  <si>
    <t>30.09.2023 11:56:57</t>
  </si>
  <si>
    <t>30.09.2023 11:56:58</t>
  </si>
  <si>
    <t>30.09.2023 11:56:59</t>
  </si>
  <si>
    <t>30.09.2023 11:57:00</t>
  </si>
  <si>
    <t>30.09.2023 11:57:02</t>
  </si>
  <si>
    <t>30.09.2023 11:57:03</t>
  </si>
  <si>
    <t>30.09.2023 11:57:22</t>
  </si>
  <si>
    <t>30.09.2023 11:57:24</t>
  </si>
  <si>
    <t>30.09.2023 11:57:25</t>
  </si>
  <si>
    <t>30.09.2023 11:57:30</t>
  </si>
  <si>
    <t>30.09.2023 11:57:31</t>
  </si>
  <si>
    <t>30.09.2023 11:57:32</t>
  </si>
  <si>
    <t>30.09.2023 11:58:40</t>
  </si>
  <si>
    <t>30.09.2023 11:58:41</t>
  </si>
  <si>
    <t>30.09.2023 11:58:44</t>
  </si>
  <si>
    <t>30.09.2023 11:58:46</t>
  </si>
  <si>
    <t>30.09.2023 11:58:47</t>
  </si>
  <si>
    <t>30.09.2023 11:59:23</t>
  </si>
  <si>
    <t>30.09.2023 11:59:25</t>
  </si>
  <si>
    <t>30.09.2023 11:59:26</t>
  </si>
  <si>
    <t>30.09.2023 11:59:27</t>
  </si>
  <si>
    <t>30.09.2023 11:59:28</t>
  </si>
  <si>
    <t>30.09.2023 11:59:30</t>
  </si>
  <si>
    <t>30.09.2023 11:59:31</t>
  </si>
  <si>
    <t>30.09.2023 12:00:35</t>
  </si>
  <si>
    <t>30.09.2023 12:00:37</t>
  </si>
  <si>
    <t>30.09.2023 12:00:38</t>
  </si>
  <si>
    <t>30.09.2023 12:00:39</t>
  </si>
  <si>
    <t>30.09.2023 12:00:40</t>
  </si>
  <si>
    <t>30.09.2023 12:00:42</t>
  </si>
  <si>
    <t>30.09.2023 12:00:52</t>
  </si>
  <si>
    <t>30.09.2023 12:00:53</t>
  </si>
  <si>
    <t>30.09.2023 12:00:55</t>
  </si>
  <si>
    <t>30.09.2023 12:00:56</t>
  </si>
  <si>
    <t>30.09.2023 12:00:57</t>
  </si>
  <si>
    <t>30.09.2023 12:00:58</t>
  </si>
  <si>
    <t>30.09.2023 12:01:00</t>
  </si>
  <si>
    <t>30.09.2023 12:01:03</t>
  </si>
  <si>
    <t>30.09.2023 12:01:04</t>
  </si>
  <si>
    <t>30.09.2023 12:01:06</t>
  </si>
  <si>
    <t>30.09.2023 12:01:25</t>
  </si>
  <si>
    <t>30.09.2023 12:01:27</t>
  </si>
  <si>
    <t>30.09.2023 12:01:28</t>
  </si>
  <si>
    <t>30.09.2023 12:01:30</t>
  </si>
  <si>
    <t>30.09.2023 12:01:31</t>
  </si>
  <si>
    <t>30.09.2023 12:01:33</t>
  </si>
  <si>
    <t>30.09.2023 12:01:34</t>
  </si>
  <si>
    <t>30.09.2023 12:01:57</t>
  </si>
  <si>
    <t>30.09.2023 12:01:58</t>
  </si>
  <si>
    <t>30.09.2023 12:02:00</t>
  </si>
  <si>
    <t>30.09.2023 12:02:01</t>
  </si>
  <si>
    <t>30.09.2023 12:02:03</t>
  </si>
  <si>
    <t>30.09.2023 12:02:04</t>
  </si>
  <si>
    <t>30.09.2023 12:02:06</t>
  </si>
  <si>
    <t>30.09.2023 12:02:25</t>
  </si>
  <si>
    <t>30.09.2023 12:02:27</t>
  </si>
  <si>
    <t>30.09.2023 12:02:28</t>
  </si>
  <si>
    <t>30.09.2023 12:02:29</t>
  </si>
  <si>
    <t>30.09.2023 12:03:11</t>
  </si>
  <si>
    <t>30.09.2023 12:03:12</t>
  </si>
  <si>
    <t>30.09.2023 12:03:14</t>
  </si>
  <si>
    <t>30.09.2023 12:03:15</t>
  </si>
  <si>
    <t>30.09.2023 12:03:16</t>
  </si>
  <si>
    <t>30.09.2023 12:03:17</t>
  </si>
  <si>
    <t>30.09.2023 12:04:13</t>
  </si>
  <si>
    <t>30.09.2023 12:04:14</t>
  </si>
  <si>
    <t>30.09.2023 12:04:15</t>
  </si>
  <si>
    <t>30.09.2023 12:04:20</t>
  </si>
  <si>
    <t>30.09.2023 12:04:26</t>
  </si>
  <si>
    <t>30.09.2023 12:04:27</t>
  </si>
  <si>
    <t>30.09.2023 12:04:29</t>
  </si>
  <si>
    <t>30.09.2023 12:04:38</t>
  </si>
  <si>
    <t>30.09.2023 12:04:39</t>
  </si>
  <si>
    <t>30.09.2023 12:04:44</t>
  </si>
  <si>
    <t>30.09.2023 12:04:45</t>
  </si>
  <si>
    <t>30.09.2023 12:04:47</t>
  </si>
  <si>
    <t>30.09.2023 12:04:48</t>
  </si>
  <si>
    <t>30.09.2023 12:04:50</t>
  </si>
  <si>
    <t>30.09.2023 12:04:51</t>
  </si>
  <si>
    <t>30.09.2023 12:04:53</t>
  </si>
  <si>
    <t>30.09.2023 12:05:17</t>
  </si>
  <si>
    <t>30.09.2023 12:05:18</t>
  </si>
  <si>
    <t>30.09.2023 12:05:20</t>
  </si>
  <si>
    <t>30.09.2023 12:05:21</t>
  </si>
  <si>
    <t>30.09.2023 12:05:23</t>
  </si>
  <si>
    <t>30.09.2023 12:05:24</t>
  </si>
  <si>
    <t>30.09.2023 12:05:27</t>
  </si>
  <si>
    <t>30.09.2023 12:05:29</t>
  </si>
  <si>
    <t>30.09.2023 12:05:30</t>
  </si>
  <si>
    <t>30.09.2023 12:05:44</t>
  </si>
  <si>
    <t>30.09.2023 12:05:45</t>
  </si>
  <si>
    <t>30.09.2023 12:05:47</t>
  </si>
  <si>
    <t>30.09.2023 12:05:48</t>
  </si>
  <si>
    <t>30.09.2023 12:05:50</t>
  </si>
  <si>
    <t>30.09.2023 12:05:51</t>
  </si>
  <si>
    <t>30.09.2023 12:05:54</t>
  </si>
  <si>
    <t>30.09.2023 12:05:57</t>
  </si>
  <si>
    <t>30.09.2023 12:05:59</t>
  </si>
  <si>
    <t>30.09.2023 12:06:00</t>
  </si>
  <si>
    <t>30.09.2023 12:06:01</t>
  </si>
  <si>
    <t>30.09.2023 12:06:27</t>
  </si>
  <si>
    <t>30.09.2023 12:06:28</t>
  </si>
  <si>
    <t>30.09.2023 12:06:29</t>
  </si>
  <si>
    <t>30.09.2023 12:06:31</t>
  </si>
  <si>
    <t>30.09.2023 12:06:32</t>
  </si>
  <si>
    <t>30.09.2023 12:06:51</t>
  </si>
  <si>
    <t>30.09.2023 12:06:53</t>
  </si>
  <si>
    <t>30.09.2023 12:06:54</t>
  </si>
  <si>
    <t>30.09.2023 12:06:55</t>
  </si>
  <si>
    <t>30.09.2023 12:06:56</t>
  </si>
  <si>
    <t>30.09.2023 12:06:58</t>
  </si>
  <si>
    <t>30.09.2023 12:06:59</t>
  </si>
  <si>
    <t>30.09.2023 12:07:05</t>
  </si>
  <si>
    <t>30.09.2023 12:07:06</t>
  </si>
  <si>
    <t>30.09.2023 12:07:07</t>
  </si>
  <si>
    <t>30.09.2023 12:07:08</t>
  </si>
  <si>
    <t>30.09.2023 12:07:10</t>
  </si>
  <si>
    <t>30.09.2023 12:07:11</t>
  </si>
  <si>
    <t>30.09.2023 12:07:23</t>
  </si>
  <si>
    <t>30.09.2023 12:07:24</t>
  </si>
  <si>
    <t>30.09.2023 12:07:25</t>
  </si>
  <si>
    <t>30.09.2023 12:07:27</t>
  </si>
  <si>
    <t>30.09.2023 12:07:29</t>
  </si>
  <si>
    <t>30.09.2023 12:07:32</t>
  </si>
  <si>
    <t>30.09.2023 12:07:34</t>
  </si>
  <si>
    <t>30.09.2023 12:07:35</t>
  </si>
  <si>
    <t>30.09.2023 12:07:37</t>
  </si>
  <si>
    <t>30.09.2023 12:07:38</t>
  </si>
  <si>
    <t>30.09.2023 12:07:40</t>
  </si>
  <si>
    <t>30.09.2023 12:07:41</t>
  </si>
  <si>
    <t>30.09.2023 12:07:43</t>
  </si>
  <si>
    <t>30.09.2023 12:07:44</t>
  </si>
  <si>
    <t>30.09.2023 12:07:47</t>
  </si>
  <si>
    <t>30.09.2023 12:07:49</t>
  </si>
  <si>
    <t>30.09.2023 12:07:50</t>
  </si>
  <si>
    <t>30.09.2023 12:07:51</t>
  </si>
  <si>
    <t>30.09.2023 12:07:52</t>
  </si>
  <si>
    <t>30.09.2023 12:07:54</t>
  </si>
  <si>
    <t>30.09.2023 12:07:55</t>
  </si>
  <si>
    <t>30.09.2023 12:08:13</t>
  </si>
  <si>
    <t>30.09.2023 12:08:14</t>
  </si>
  <si>
    <t>30.09.2023 12:08:15</t>
  </si>
  <si>
    <t>30.09.2023 12:08:17</t>
  </si>
  <si>
    <t>30.09.2023 12:08:18</t>
  </si>
  <si>
    <t>30.09.2023 12:08:19</t>
  </si>
  <si>
    <t>30.09.2023 12:08:20</t>
  </si>
  <si>
    <t>30.09.2023 12:08:22</t>
  </si>
  <si>
    <t>30.09.2023 12:08:25</t>
  </si>
  <si>
    <t>30.09.2023 12:10:35</t>
  </si>
  <si>
    <t>30.09.2023 12:10:37</t>
  </si>
  <si>
    <t>30.09.2023 12:10:38</t>
  </si>
  <si>
    <t>30.09.2023 12:10:40</t>
  </si>
  <si>
    <t>30.09.2023 12:10:41</t>
  </si>
  <si>
    <t>30.09.2023 12:10:43</t>
  </si>
  <si>
    <t>30.09.2023 12:10:44</t>
  </si>
  <si>
    <t>30.09.2023 12:11:08</t>
  </si>
  <si>
    <t>30.09.2023 12:11:10</t>
  </si>
  <si>
    <t>30.09.2023 12:11:11</t>
  </si>
  <si>
    <t>30.09.2023 12:11:12</t>
  </si>
  <si>
    <t>30.09.2023 12:11:13</t>
  </si>
  <si>
    <t>30.09.2023 12:11:18</t>
  </si>
  <si>
    <t>30.09.2023 12:11:21</t>
  </si>
  <si>
    <t>30.09.2023 12:11:22</t>
  </si>
  <si>
    <t>30.09.2023 12:11:24</t>
  </si>
  <si>
    <t>30.09.2023 12:12:03</t>
  </si>
  <si>
    <t>30.09.2023 12:12:04</t>
  </si>
  <si>
    <t>30.09.2023 12:12:06</t>
  </si>
  <si>
    <t>30.09.2023 12:12:07</t>
  </si>
  <si>
    <t>30.09.2023 12:12:09</t>
  </si>
  <si>
    <t>30.09.2023 12:12:10</t>
  </si>
  <si>
    <t>30.09.2023 12:12:12</t>
  </si>
  <si>
    <t>30.09.2023 12:12:13</t>
  </si>
  <si>
    <t>30.09.2023 12:12:36</t>
  </si>
  <si>
    <t>30.09.2023 12:12:37</t>
  </si>
  <si>
    <t>30.09.2023 12:12:39</t>
  </si>
  <si>
    <t>30.09.2023 12:12:40</t>
  </si>
  <si>
    <t>30.09.2023 12:12:42</t>
  </si>
  <si>
    <t>30.09.2023 12:12:43</t>
  </si>
  <si>
    <t>30.09.2023 12:12:45</t>
  </si>
  <si>
    <t>30.09.2023 12:13:16</t>
  </si>
  <si>
    <t>30.09.2023 12:13:22</t>
  </si>
  <si>
    <t>30.09.2023 12:13:25</t>
  </si>
  <si>
    <t>30.09.2023 12:13:28</t>
  </si>
  <si>
    <t>30.09.2023 12:13:30</t>
  </si>
  <si>
    <t>30.09.2023 12:13:33</t>
  </si>
  <si>
    <t>30.09.2023 12:13:36</t>
  </si>
  <si>
    <t>30.09.2023 12:14:22</t>
  </si>
  <si>
    <t>30.09.2023 12:14:24</t>
  </si>
  <si>
    <t>30.09.2023 12:14:25</t>
  </si>
  <si>
    <t>30.09.2023 12:14:26</t>
  </si>
  <si>
    <t>30.09.2023 12:14:27</t>
  </si>
  <si>
    <t>30.09.2023 12:14:29</t>
  </si>
  <si>
    <t>30.09.2023 12:14:30</t>
  </si>
  <si>
    <t>30.09.2023 12:15:13</t>
  </si>
  <si>
    <t>30.09.2023 12:15:15</t>
  </si>
  <si>
    <t>30.09.2023 12:15:16</t>
  </si>
  <si>
    <t>30.09.2023 12:15:18</t>
  </si>
  <si>
    <t>30.09.2023 12:15:42</t>
  </si>
  <si>
    <t>30.09.2023 12:15:43</t>
  </si>
  <si>
    <t>30.09.2023 12:15:44</t>
  </si>
  <si>
    <t>30.09.2023 12:15:46</t>
  </si>
  <si>
    <t>30.09.2023 12:15:47</t>
  </si>
  <si>
    <t>30.09.2023 12:15:48</t>
  </si>
  <si>
    <t>30.09.2023 12:15:49</t>
  </si>
  <si>
    <t>30.09.2023 12:15:52</t>
  </si>
  <si>
    <t>30.09.2023 12:15:54</t>
  </si>
  <si>
    <t>30.09.2023 12:15:58</t>
  </si>
  <si>
    <t>30.09.2023 12:16:04</t>
  </si>
  <si>
    <t>30.09.2023 12:16:07</t>
  </si>
  <si>
    <t>30.09.2023 12:16:09</t>
  </si>
  <si>
    <t>30.09.2023 12:16:10</t>
  </si>
  <si>
    <t>30.09.2023 12:16:12</t>
  </si>
  <si>
    <t>30.09.2023 12:17:07</t>
  </si>
  <si>
    <t>30.09.2023 12:17:10</t>
  </si>
  <si>
    <t>30.09.2023 12:17:12</t>
  </si>
  <si>
    <t>30.09.2023 12:17:13</t>
  </si>
  <si>
    <t>30.09.2023 12:17:15</t>
  </si>
  <si>
    <t>30.09.2023 12:17:16</t>
  </si>
  <si>
    <t>30.09.2023 12:17:18</t>
  </si>
  <si>
    <t>30.09.2023 12:17:19</t>
  </si>
  <si>
    <t>30.09.2023 12:18:12</t>
  </si>
  <si>
    <t>30.09.2023 12:18:13</t>
  </si>
  <si>
    <t>30.09.2023 12:18:15</t>
  </si>
  <si>
    <t>30.09.2023 12:18:16</t>
  </si>
  <si>
    <t>30.09.2023 12:18:18</t>
  </si>
  <si>
    <t>30.09.2023 12:18:27</t>
  </si>
  <si>
    <t>30.09.2023 12:18:28</t>
  </si>
  <si>
    <t>30.09.2023 12:18:29</t>
  </si>
  <si>
    <t>30.09.2023 12:18:31</t>
  </si>
  <si>
    <t>30.09.2023 12:18:32</t>
  </si>
  <si>
    <t>30.09.2023 12:18:33</t>
  </si>
  <si>
    <t>30.09.2023 12:18:34</t>
  </si>
  <si>
    <t>30.09.2023 12:18:36</t>
  </si>
  <si>
    <t>30.09.2023 12:18:37</t>
  </si>
  <si>
    <t>30.09.2023 12:18:38</t>
  </si>
  <si>
    <t>30.09.2023 12:18:39</t>
  </si>
  <si>
    <t>30.09.2023 12:18:41</t>
  </si>
  <si>
    <t>30.09.2023 12:18:42</t>
  </si>
  <si>
    <t>30.09.2023 12:18:43</t>
  </si>
  <si>
    <t>30.09.2023 12:18:44</t>
  </si>
  <si>
    <t>30.09.2023 12:18:58</t>
  </si>
  <si>
    <t>30.09.2023 12:18:59</t>
  </si>
  <si>
    <t>30.09.2023 12:19:01</t>
  </si>
  <si>
    <t>30.09.2023 12:19:02</t>
  </si>
  <si>
    <t>30.09.2023 12:19:04</t>
  </si>
  <si>
    <t>30.09.2023 12:19:05</t>
  </si>
  <si>
    <t>30.09.2023 12:19:07</t>
  </si>
  <si>
    <t>30.09.2023 12:19:49</t>
  </si>
  <si>
    <t>30.09.2023 12:19:50</t>
  </si>
  <si>
    <t>30.09.2023 12:19:52</t>
  </si>
  <si>
    <t>30.09.2023 12:19:53</t>
  </si>
  <si>
    <t>30.09.2023 12:19:55</t>
  </si>
  <si>
    <t>30.09.2023 12:19:56</t>
  </si>
  <si>
    <t>30.09.2023 12:20:14</t>
  </si>
  <si>
    <t>30.09.2023 12:20:16</t>
  </si>
  <si>
    <t>30.09.2023 12:20:17</t>
  </si>
  <si>
    <t>30.09.2023 12:20:18</t>
  </si>
  <si>
    <t>30.09.2023 12:20:19</t>
  </si>
  <si>
    <t>30.09.2023 12:21:07</t>
  </si>
  <si>
    <t>30.09.2023 12:21:09</t>
  </si>
  <si>
    <t>30.09.2023 12:21:10</t>
  </si>
  <si>
    <t>30.09.2023 12:21:12</t>
  </si>
  <si>
    <t>30.09.2023 12:21:13</t>
  </si>
  <si>
    <t>30.09.2023 12:21:15</t>
  </si>
  <si>
    <t>30.09.2023 12:21:19</t>
  </si>
  <si>
    <t>30.09.2023 12:21:21</t>
  </si>
  <si>
    <t>30.09.2023 12:21:22</t>
  </si>
  <si>
    <t>30.09.2023 12:21:24</t>
  </si>
  <si>
    <t>30.09.2023 12:21:25</t>
  </si>
  <si>
    <t>30.09.2023 12:21:46</t>
  </si>
  <si>
    <t>30.09.2023 12:21:48</t>
  </si>
  <si>
    <t>30.09.2023 12:21:49</t>
  </si>
  <si>
    <t>30.09.2023 12:21:50</t>
  </si>
  <si>
    <t>30.09.2023 12:21:51</t>
  </si>
  <si>
    <t>30.09.2023 12:21:53</t>
  </si>
  <si>
    <t>30.09.2023 12:21:54</t>
  </si>
  <si>
    <t>30.09.2023 12:22:09</t>
  </si>
  <si>
    <t>30.09.2023 12:22:10</t>
  </si>
  <si>
    <t>30.09.2023 12:22:11</t>
  </si>
  <si>
    <t>30.09.2023 12:22:13</t>
  </si>
  <si>
    <t>30.09.2023 12:22:14</t>
  </si>
  <si>
    <t>30.09.2023 12:22:15</t>
  </si>
  <si>
    <t>30.09.2023 12:22:16</t>
  </si>
  <si>
    <t>30.09.2023 12:22:18</t>
  </si>
  <si>
    <t>30.09.2023 12:22:19</t>
  </si>
  <si>
    <t>30.09.2023 12:22:20</t>
  </si>
  <si>
    <t>30.09.2023 12:22:22</t>
  </si>
  <si>
    <t>30.09.2023 12:22:23</t>
  </si>
  <si>
    <t>30.09.2023 12:22:24</t>
  </si>
  <si>
    <t>30.09.2023 12:22:25</t>
  </si>
  <si>
    <t>30.09.2023 12:22:27</t>
  </si>
  <si>
    <t>30.09.2023 12:22:28</t>
  </si>
  <si>
    <t>30.09.2023 12:22:29</t>
  </si>
  <si>
    <t>30.09.2023 12:24:14</t>
  </si>
  <si>
    <t>30.09.2023 12:24:17</t>
  </si>
  <si>
    <t>30.09.2023 12:24:18</t>
  </si>
  <si>
    <t>30.09.2023 12:25:21</t>
  </si>
  <si>
    <t>30.09.2023 12:25:23</t>
  </si>
  <si>
    <t>30.09.2023 12:25:24</t>
  </si>
  <si>
    <t>30.09.2023 12:25:26</t>
  </si>
  <si>
    <t>30.09.2023 12:25:27</t>
  </si>
  <si>
    <t>30.09.2023 12:25:29</t>
  </si>
  <si>
    <t>30.09.2023 12:25:30</t>
  </si>
  <si>
    <t>30.09.2023 12:26:20</t>
  </si>
  <si>
    <t>30.09.2023 12:26:23</t>
  </si>
  <si>
    <t>30.09.2023 12:26:24</t>
  </si>
  <si>
    <t>30.09.2023 12:26:26</t>
  </si>
  <si>
    <t>30.09.2023 12:26:27</t>
  </si>
  <si>
    <t>30.09.2023 12:26:29</t>
  </si>
  <si>
    <t>30.09.2023 12:26:30</t>
  </si>
  <si>
    <t>30.09.2023 12:26:32</t>
  </si>
  <si>
    <t>30.09.2023 12:26:33</t>
  </si>
  <si>
    <t>30.09.2023 12:26:36</t>
  </si>
  <si>
    <t>30.09.2023 12:26:51</t>
  </si>
  <si>
    <t>30.09.2023 12:26:52</t>
  </si>
  <si>
    <t>30.09.2023 12:26:55</t>
  </si>
  <si>
    <t>30.09.2023 12:26:57</t>
  </si>
  <si>
    <t>30.09.2023 12:26:58</t>
  </si>
  <si>
    <t>30.09.2023 12:27:19</t>
  </si>
  <si>
    <t>30.09.2023 12:27:21</t>
  </si>
  <si>
    <t>30.09.2023 12:27:22</t>
  </si>
  <si>
    <t>30.09.2023 12:27:24</t>
  </si>
  <si>
    <t>30.09.2023 12:27:25</t>
  </si>
  <si>
    <t>30.09.2023 12:27:27</t>
  </si>
  <si>
    <t>30.09.2023 12:28:25</t>
  </si>
  <si>
    <t>30.09.2023 12:28:27</t>
  </si>
  <si>
    <t>30.09.2023 12:28:28</t>
  </si>
  <si>
    <t>30.09.2023 12:28:29</t>
  </si>
  <si>
    <t>30.09.2023 12:28:31</t>
  </si>
  <si>
    <t>30.09.2023 12:28:32</t>
  </si>
  <si>
    <t>30.09.2023 12:28:33</t>
  </si>
  <si>
    <t>30.09.2023 12:28:34</t>
  </si>
  <si>
    <t>30.09.2023 12:28:36</t>
  </si>
  <si>
    <t>30.09.2023 12:28:37</t>
  </si>
  <si>
    <t>30.09.2023 12:28:38</t>
  </si>
  <si>
    <t>30.09.2023 12:28:39</t>
  </si>
  <si>
    <t>30.09.2023 12:29:12</t>
  </si>
  <si>
    <t>30.09.2023 12:29:14</t>
  </si>
  <si>
    <t>30.09.2023 12:29:15</t>
  </si>
  <si>
    <t>30.09.2023 12:29:17</t>
  </si>
  <si>
    <t>30.09.2023 12:30:02</t>
  </si>
  <si>
    <t>30.09.2023 12:30:03</t>
  </si>
  <si>
    <t>30.09.2023 12:30:05</t>
  </si>
  <si>
    <t>30.09.2023 12:30:06</t>
  </si>
  <si>
    <t>30.09.2023 12:30:08</t>
  </si>
  <si>
    <t>30.09.2023 12:30:09</t>
  </si>
  <si>
    <t>30.09.2023 12:32:00</t>
  </si>
  <si>
    <t>30.09.2023 12:32:01</t>
  </si>
  <si>
    <t>30.09.2023 12:32:03</t>
  </si>
  <si>
    <t>30.09.2023 12:32:04</t>
  </si>
  <si>
    <t>30.09.2023 12:32:06</t>
  </si>
  <si>
    <t>30.09.2023 12:32:07</t>
  </si>
  <si>
    <t>30.09.2023 12:32:22</t>
  </si>
  <si>
    <t>30.09.2023 12:32:25</t>
  </si>
  <si>
    <t>30.09.2023 12:32:27</t>
  </si>
  <si>
    <t>30.09.2023 12:32:28</t>
  </si>
  <si>
    <t>30.09.2023 12:32:30</t>
  </si>
  <si>
    <t>30.09.2023 12:32:49</t>
  </si>
  <si>
    <t>30.09.2023 12:32:51</t>
  </si>
  <si>
    <t>30.09.2023 12:32:52</t>
  </si>
  <si>
    <t>30.09.2023 12:32:54</t>
  </si>
  <si>
    <t>30.09.2023 12:32:55</t>
  </si>
  <si>
    <t>30.09.2023 12:32:57</t>
  </si>
  <si>
    <t>30.09.2023 12:32:58</t>
  </si>
  <si>
    <t>30.09.2023 12:33:00</t>
  </si>
  <si>
    <t>30.09.2023 12:33:03</t>
  </si>
  <si>
    <t>30.09.2023 12:33:06</t>
  </si>
  <si>
    <t>30.09.2023 12:33:07</t>
  </si>
  <si>
    <t>30.09.2023 12:33:09</t>
  </si>
  <si>
    <t>30.09.2023 12:33:10</t>
  </si>
  <si>
    <t>30.09.2023 12:33:12</t>
  </si>
  <si>
    <t>30.09.2023 12:33:13</t>
  </si>
  <si>
    <t>30.09.2023 12:33:15</t>
  </si>
  <si>
    <t>30.09.2023 12:33:18</t>
  </si>
  <si>
    <t>30.09.2023 12:33:19</t>
  </si>
  <si>
    <t>30.09.2023 12:33:21</t>
  </si>
  <si>
    <t>30.09.2023 12:34:18</t>
  </si>
  <si>
    <t>30.09.2023 12:34:19</t>
  </si>
  <si>
    <t>30.09.2023 12:34:22</t>
  </si>
  <si>
    <t>30.09.2023 12:34:24</t>
  </si>
  <si>
    <t>30.09.2023 12:34:25</t>
  </si>
  <si>
    <t>30.09.2023 12:34:27</t>
  </si>
  <si>
    <t>30.09.2023 12:34:52</t>
  </si>
  <si>
    <t>30.09.2023 12:34:54</t>
  </si>
  <si>
    <t>30.09.2023 12:34:55</t>
  </si>
  <si>
    <t>30.09.2023 12:34:57</t>
  </si>
  <si>
    <t>30.09.2023 12:35:00</t>
  </si>
  <si>
    <t>30.09.2023 12:35:01</t>
  </si>
  <si>
    <t>30.09.2023 12:35:03</t>
  </si>
  <si>
    <t>30.09.2023 12:35:19</t>
  </si>
  <si>
    <t>30.09.2023 12:35:21</t>
  </si>
  <si>
    <t>30.09.2023 12:35:22</t>
  </si>
  <si>
    <t>30.09.2023 12:35:24</t>
  </si>
  <si>
    <t>30.09.2023 12:35:25</t>
  </si>
  <si>
    <t>30.09.2023 12:35:27</t>
  </si>
  <si>
    <t>30.09.2023 12:35:28</t>
  </si>
  <si>
    <t>30.09.2023 12:35:30</t>
  </si>
  <si>
    <t>30.09.2023 12:35:31</t>
  </si>
  <si>
    <t>30.09.2023 12:35:33</t>
  </si>
  <si>
    <t>30.09.2023 12:37:15</t>
  </si>
  <si>
    <t>30.09.2023 12:37:16</t>
  </si>
  <si>
    <t>30.09.2023 12:37:18</t>
  </si>
  <si>
    <t>30.09.2023 12:37:19</t>
  </si>
  <si>
    <t>30.09.2023 12:37:21</t>
  </si>
  <si>
    <t>30.09.2023 12:37:34</t>
  </si>
  <si>
    <t>30.09.2023 12:37:36</t>
  </si>
  <si>
    <t>30.09.2023 12:37:37</t>
  </si>
  <si>
    <t>30.09.2023 12:37:39</t>
  </si>
  <si>
    <t>30.09.2023 12:37:40</t>
  </si>
  <si>
    <t>30.09.2023 12:37:42</t>
  </si>
  <si>
    <t>30.09.2023 12:38:13</t>
  </si>
  <si>
    <t>30.09.2023 12:38:14</t>
  </si>
  <si>
    <t>30.09.2023 12:38:16</t>
  </si>
  <si>
    <t>30.09.2023 12:38:17</t>
  </si>
  <si>
    <t>30.09.2023 12:38:19</t>
  </si>
  <si>
    <t>30.09.2023 12:38:20</t>
  </si>
  <si>
    <t>30.09.2023 12:39:31</t>
  </si>
  <si>
    <t>30.09.2023 12:39:32</t>
  </si>
  <si>
    <t>30.09.2023 12:39:34</t>
  </si>
  <si>
    <t>30.09.2023 12:39:35</t>
  </si>
  <si>
    <t>30.09.2023 12:39:36</t>
  </si>
  <si>
    <t>30.09.2023 12:39:48</t>
  </si>
  <si>
    <t>30.09.2023 12:39:49</t>
  </si>
  <si>
    <t>30.09.2023 12:39:52</t>
  </si>
  <si>
    <t>30.09.2023 12:39:54</t>
  </si>
  <si>
    <t>30.09.2023 12:39:55</t>
  </si>
  <si>
    <t>30.09.2023 12:39:57</t>
  </si>
  <si>
    <t>30.09.2023 12:40:31</t>
  </si>
  <si>
    <t>30.09.2023 12:40:33</t>
  </si>
  <si>
    <t>30.09.2023 12:40:34</t>
  </si>
  <si>
    <t>30.09.2023 12:40:35</t>
  </si>
  <si>
    <t>30.09.2023 12:40:37</t>
  </si>
  <si>
    <t>30.09.2023 12:40:39</t>
  </si>
  <si>
    <t>30.09.2023 12:40:41</t>
  </si>
  <si>
    <t>30.09.2023 12:40:42</t>
  </si>
  <si>
    <t>30.09.2023 12:40:44</t>
  </si>
  <si>
    <t>30.09.2023 12:40:45</t>
  </si>
  <si>
    <t>30.09.2023 12:40:47</t>
  </si>
  <si>
    <t>30.09.2023 12:40:54</t>
  </si>
  <si>
    <t>30.09.2023 12:40:56</t>
  </si>
  <si>
    <t>30.09.2023 12:40:57</t>
  </si>
  <si>
    <t>30.09.2023 12:40:59</t>
  </si>
  <si>
    <t>30.09.2023 12:42:17</t>
  </si>
  <si>
    <t>30.09.2023 12:42:20</t>
  </si>
  <si>
    <t>30.09.2023 12:42:21</t>
  </si>
  <si>
    <t>30.09.2023 12:42:23</t>
  </si>
  <si>
    <t>30.09.2023 12:42:24</t>
  </si>
  <si>
    <t>30.09.2023 12:42:27</t>
  </si>
  <si>
    <t>30.09.2023 12:42:29</t>
  </si>
  <si>
    <t>30.09.2023 12:42:39</t>
  </si>
  <si>
    <t>30.09.2023 12:42:41</t>
  </si>
  <si>
    <t>30.09.2023 12:42:42</t>
  </si>
  <si>
    <t>30.09.2023 12:42:44</t>
  </si>
  <si>
    <t>30.09.2023 12:42:45</t>
  </si>
  <si>
    <t>30.09.2023 12:42:48</t>
  </si>
  <si>
    <t>30.09.2023 12:42:51</t>
  </si>
  <si>
    <t>30.09.2023 12:42:53</t>
  </si>
  <si>
    <t>30.09.2023 12:42:54</t>
  </si>
  <si>
    <t>30.09.2023 12:42:56</t>
  </si>
  <si>
    <t>30.09.2023 12:42:57</t>
  </si>
  <si>
    <t>30.09.2023 12:43:17</t>
  </si>
  <si>
    <t>30.09.2023 12:43:20</t>
  </si>
  <si>
    <t>30.09.2023 12:43:21</t>
  </si>
  <si>
    <t>30.09.2023 12:43:23</t>
  </si>
  <si>
    <t>30.09.2023 12:43:24</t>
  </si>
  <si>
    <t>30.09.2023 12:43:26</t>
  </si>
  <si>
    <t>30.09.2023 12:43:27</t>
  </si>
  <si>
    <t>30.09.2023 12:43:29</t>
  </si>
  <si>
    <t>30.09.2023 12:43:30</t>
  </si>
  <si>
    <t>30.09.2023 12:43:32</t>
  </si>
  <si>
    <t>30.09.2023 12:43:33</t>
  </si>
  <si>
    <t>30.09.2023 12:43:35</t>
  </si>
  <si>
    <t>30.09.2023 12:44:30</t>
  </si>
  <si>
    <t>30.09.2023 12:44:32</t>
  </si>
  <si>
    <t>30.09.2023 12:44:33</t>
  </si>
  <si>
    <t>30.09.2023 12:44:34</t>
  </si>
  <si>
    <t>30.09.2023 12:44:35</t>
  </si>
  <si>
    <t>30.09.2023 12:44:50</t>
  </si>
  <si>
    <t>30.09.2023 12:44:52</t>
  </si>
  <si>
    <t>30.09.2023 12:44:53</t>
  </si>
  <si>
    <t>30.09.2023 12:44:54</t>
  </si>
  <si>
    <t>30.09.2023 12:44:55</t>
  </si>
  <si>
    <t>30.09.2023 12:45:06</t>
  </si>
  <si>
    <t>30.09.2023 12:45:07</t>
  </si>
  <si>
    <t>30.09.2023 12:45:08</t>
  </si>
  <si>
    <t>30.09.2023 12:45:10</t>
  </si>
  <si>
    <t>30.09.2023 12:45:11</t>
  </si>
  <si>
    <t>30.09.2023 12:45:12</t>
  </si>
  <si>
    <t>30.09.2023 12:45:16</t>
  </si>
  <si>
    <t>30.09.2023 12:45:19</t>
  </si>
  <si>
    <t>30.09.2023 12:45:22</t>
  </si>
  <si>
    <t>30.09.2023 12:45:25</t>
  </si>
  <si>
    <t>30.09.2023 12:45:27</t>
  </si>
  <si>
    <t>30.09.2023 12:45:28</t>
  </si>
  <si>
    <t>30.09.2023 12:45:30</t>
  </si>
  <si>
    <t>30.09.2023 12:45:31</t>
  </si>
  <si>
    <t>30.09.2023 12:45:33</t>
  </si>
  <si>
    <t>30.09.2023 12:45:58</t>
  </si>
  <si>
    <t>30.09.2023 12:46:00</t>
  </si>
  <si>
    <t>30.09.2023 12:46:01</t>
  </si>
  <si>
    <t>30.09.2023 12:46:03</t>
  </si>
  <si>
    <t>30.09.2023 12:46:04</t>
  </si>
  <si>
    <t>30.09.2023 12:46:09</t>
  </si>
  <si>
    <t>30.09.2023 12:46:10</t>
  </si>
  <si>
    <t>30.09.2023 12:46:12</t>
  </si>
  <si>
    <t>30.09.2023 12:46:13</t>
  </si>
  <si>
    <t>30.09.2023 12:46:14</t>
  </si>
  <si>
    <t>30.09.2023 12:46:17</t>
  </si>
  <si>
    <t>30.09.2023 12:46:59</t>
  </si>
  <si>
    <t>30.09.2023 12:47:02</t>
  </si>
  <si>
    <t>30.09.2023 12:47:03</t>
  </si>
  <si>
    <t>30.09.2023 12:47:05</t>
  </si>
  <si>
    <t>30.09.2023 12:47:06</t>
  </si>
  <si>
    <t>30.09.2023 12:47:08</t>
  </si>
  <si>
    <t>30.09.2023 12:47:09</t>
  </si>
  <si>
    <t>30.09.2023 12:47:11</t>
  </si>
  <si>
    <t>30.09.2023 12:47:12</t>
  </si>
  <si>
    <t>30.09.2023 12:47:14</t>
  </si>
  <si>
    <t>30.09.2023 12:47:15</t>
  </si>
  <si>
    <t>30.09.2023 12:47:17</t>
  </si>
  <si>
    <t>30.09.2023 12:47:18</t>
  </si>
  <si>
    <t>30.09.2023 12:47:20</t>
  </si>
  <si>
    <t>30.09.2023 12:47:21</t>
  </si>
  <si>
    <t>30.09.2023 12:47:23</t>
  </si>
  <si>
    <t>30.09.2023 12:47:24</t>
  </si>
  <si>
    <t>30.09.2023 12:47:25</t>
  </si>
  <si>
    <t>30.09.2023 12:47:26</t>
  </si>
  <si>
    <t>30.09.2023 12:47:28</t>
  </si>
  <si>
    <t>30.09.2023 12:47:29</t>
  </si>
  <si>
    <t>30.09.2023 12:47:56</t>
  </si>
  <si>
    <t>30.09.2023 12:47:57</t>
  </si>
  <si>
    <t>30.09.2023 12:47:58</t>
  </si>
  <si>
    <t>30.09.2023 12:48:00</t>
  </si>
  <si>
    <t>30.09.2023 12:48:01</t>
  </si>
  <si>
    <t>30.09.2023 12:48:02</t>
  </si>
  <si>
    <t>30.09.2023 12:48:08</t>
  </si>
  <si>
    <t>30.09.2023 12:48:09</t>
  </si>
  <si>
    <t>30.09.2023 12:48:48</t>
  </si>
  <si>
    <t>30.09.2023 12:48:50</t>
  </si>
  <si>
    <t>30.09.2023 12:48:51</t>
  </si>
  <si>
    <t>30.09.2023 12:48:52</t>
  </si>
  <si>
    <t>30.09.2023 12:48:54</t>
  </si>
  <si>
    <t>30.09.2023 12:48:55</t>
  </si>
  <si>
    <t>30.09.2023 12:49:13</t>
  </si>
  <si>
    <t>30.09.2023 12:49:14</t>
  </si>
  <si>
    <t>30.09.2023 12:49:15</t>
  </si>
  <si>
    <t>30.09.2023 12:49:17</t>
  </si>
  <si>
    <t>30.09.2023 12:49:18</t>
  </si>
  <si>
    <t>30.09.2023 12:49:31</t>
  </si>
  <si>
    <t>30.09.2023 12:49:33</t>
  </si>
  <si>
    <t>30.09.2023 12:49:34</t>
  </si>
  <si>
    <t>30.09.2023 12:49:35</t>
  </si>
  <si>
    <t>30.09.2023 12:49:36</t>
  </si>
  <si>
    <t>30.09.2023 12:49:38</t>
  </si>
  <si>
    <t>30.09.2023 12:50:31</t>
  </si>
  <si>
    <t>30.09.2023 12:50:33</t>
  </si>
  <si>
    <t>30.09.2023 12:50:34</t>
  </si>
  <si>
    <t>30.09.2023 12:50:35</t>
  </si>
  <si>
    <t>30.09.2023 12:50:37</t>
  </si>
  <si>
    <t>30.09.2023 12:50:38</t>
  </si>
  <si>
    <t>30.09.2023 12:50:39</t>
  </si>
  <si>
    <t>30.09.2023 12:50:40</t>
  </si>
  <si>
    <t>30.09.2023 12:50:42</t>
  </si>
  <si>
    <t>30.09.2023 12:50:43</t>
  </si>
  <si>
    <t>30.09.2023 12:50:45</t>
  </si>
  <si>
    <t>30.09.2023 12:50:46</t>
  </si>
  <si>
    <t>30.09.2023 12:51:49</t>
  </si>
  <si>
    <t>30.09.2023 12:51:51</t>
  </si>
  <si>
    <t>30.09.2023 12:51:52</t>
  </si>
  <si>
    <t>30.09.2023 12:51:54</t>
  </si>
  <si>
    <t>30.09.2023 12:51:55</t>
  </si>
  <si>
    <t>30.09.2023 12:51:57</t>
  </si>
  <si>
    <t>30.09.2023 12:52:30</t>
  </si>
  <si>
    <t>30.09.2023 12:52:31</t>
  </si>
  <si>
    <t>30.09.2023 12:52:33</t>
  </si>
  <si>
    <t>30.09.2023 12:52:34</t>
  </si>
  <si>
    <t>30.09.2023 12:52:36</t>
  </si>
  <si>
    <t>30.09.2023 12:52:37</t>
  </si>
  <si>
    <t>30.09.2023 12:52:43</t>
  </si>
  <si>
    <t>30.09.2023 12:52:46</t>
  </si>
  <si>
    <t>30.09.2023 12:52:49</t>
  </si>
  <si>
    <t>30.09.2023 12:52:51</t>
  </si>
  <si>
    <t>30.09.2023 12:52:52</t>
  </si>
  <si>
    <t>30.09.2023 12:53:16</t>
  </si>
  <si>
    <t>30.09.2023 12:53:18</t>
  </si>
  <si>
    <t>30.09.2023 12:53:19</t>
  </si>
  <si>
    <t>30.09.2023 12:53:20</t>
  </si>
  <si>
    <t>30.09.2023 12:53:22</t>
  </si>
  <si>
    <t>30.09.2023 12:53:23</t>
  </si>
  <si>
    <t>30.09.2023 12:53:24</t>
  </si>
  <si>
    <t>30.09.2023 12:53:33</t>
  </si>
  <si>
    <t>30.09.2023 12:53:34</t>
  </si>
  <si>
    <t>30.09.2023 12:53:36</t>
  </si>
  <si>
    <t>30.09.2023 12:53:37</t>
  </si>
  <si>
    <t>30.09.2023 12:55:14</t>
  </si>
  <si>
    <t>30.09.2023 12:55:16</t>
  </si>
  <si>
    <t>30.09.2023 12:55:17</t>
  </si>
  <si>
    <t>30.09.2023 12:55:19</t>
  </si>
  <si>
    <t>30.09.2023 12:55:25</t>
  </si>
  <si>
    <t>30.09.2023 12:55:29</t>
  </si>
  <si>
    <t>30.09.2023 12:55:46</t>
  </si>
  <si>
    <t>30.09.2023 12:55:47</t>
  </si>
  <si>
    <t>30.09.2023 12:55:48</t>
  </si>
  <si>
    <t>30.09.2023 12:55:50</t>
  </si>
  <si>
    <t>30.09.2023 12:55:51</t>
  </si>
  <si>
    <t>30.09.2023 12:55:52</t>
  </si>
  <si>
    <t>30.09.2023 12:55:53</t>
  </si>
  <si>
    <t>30.09.2023 12:55:55</t>
  </si>
  <si>
    <t>30.09.2023 12:55:59</t>
  </si>
  <si>
    <t>30.09.2023 12:56:00</t>
  </si>
  <si>
    <t>30.09.2023 12:56:02</t>
  </si>
  <si>
    <t>30.09.2023 12:56:43</t>
  </si>
  <si>
    <t>30.09.2023 12:56:45</t>
  </si>
  <si>
    <t>30.09.2023 12:56:46</t>
  </si>
  <si>
    <t>30.09.2023 12:56:47</t>
  </si>
  <si>
    <t>30.09.2023 12:56:49</t>
  </si>
  <si>
    <t>30.09.2023 12:56:50</t>
  </si>
  <si>
    <t>30.09.2023 12:56:54</t>
  </si>
  <si>
    <t>30.09.2023 12:56:56</t>
  </si>
  <si>
    <t>30.09.2023 12:56:57</t>
  </si>
  <si>
    <t>30.09.2023 12:56:59</t>
  </si>
  <si>
    <t>30.09.2023 12:57:00</t>
  </si>
  <si>
    <t>30.09.2023 12:57:02</t>
  </si>
  <si>
    <t>30.09.2023 12:57:18</t>
  </si>
  <si>
    <t>30.09.2023 12:57:20</t>
  </si>
  <si>
    <t>30.09.2023 12:57:21</t>
  </si>
  <si>
    <t>30.09.2023 12:57:23</t>
  </si>
  <si>
    <t>30.09.2023 12:57:24</t>
  </si>
  <si>
    <t>30.09.2023 12:57:26</t>
  </si>
  <si>
    <t>30.09.2023 12:58:03</t>
  </si>
  <si>
    <t>30.09.2023 12:58:05</t>
  </si>
  <si>
    <t>30.09.2023 12:58:06</t>
  </si>
  <si>
    <t>30.09.2023 12:58:07</t>
  </si>
  <si>
    <t>30.09.2023 12:58:08</t>
  </si>
  <si>
    <t>30.09.2023 12:58:20</t>
  </si>
  <si>
    <t>30.09.2023 12:58:22</t>
  </si>
  <si>
    <t>30.09.2023 12:58:23</t>
  </si>
  <si>
    <t>30.09.2023 12:58:25</t>
  </si>
  <si>
    <t>30.09.2023 12:58:26</t>
  </si>
  <si>
    <t>30.09.2023 12:58:28</t>
  </si>
  <si>
    <t>30.09.2023 12:58:29</t>
  </si>
  <si>
    <t>30.09.2023 12:58:31</t>
  </si>
  <si>
    <t>30.09.2023 13:00:20</t>
  </si>
  <si>
    <t>30.09.2023 13:00:23</t>
  </si>
  <si>
    <t>30.09.2023 13:00:25</t>
  </si>
  <si>
    <t>30.09.2023 13:00:26</t>
  </si>
  <si>
    <t>30.09.2023 13:00:28</t>
  </si>
  <si>
    <t>30.09.2023 13:00:29</t>
  </si>
  <si>
    <t>30.09.2023 13:01:08</t>
  </si>
  <si>
    <t>30.09.2023 13:01:10</t>
  </si>
  <si>
    <t>30.09.2023 13:01:11</t>
  </si>
  <si>
    <t>30.09.2023 13:01:12</t>
  </si>
  <si>
    <t>30.09.2023 13:01:13</t>
  </si>
  <si>
    <t>30.09.2023 13:01:31</t>
  </si>
  <si>
    <t>30.09.2023 13:01:33</t>
  </si>
  <si>
    <t>30.09.2023 13:01:36</t>
  </si>
  <si>
    <t>30.09.2023 13:01:37</t>
  </si>
  <si>
    <t>30.09.2023 13:01:39</t>
  </si>
  <si>
    <t>30.09.2023 13:02:15</t>
  </si>
  <si>
    <t>30.09.2023 13:02:16</t>
  </si>
  <si>
    <t>30.09.2023 13:02:17</t>
  </si>
  <si>
    <t>30.09.2023 13:02:19</t>
  </si>
  <si>
    <t>30.09.2023 13:02:20</t>
  </si>
  <si>
    <t>30.09.2023 13:02:23</t>
  </si>
  <si>
    <t>30.09.2023 13:02:24</t>
  </si>
  <si>
    <t>30.09.2023 13:02:25</t>
  </si>
  <si>
    <t>30.09.2023 13:02:27</t>
  </si>
  <si>
    <t>30.09.2023 13:03:20</t>
  </si>
  <si>
    <t>30.09.2023 13:03:22</t>
  </si>
  <si>
    <t>30.09.2023 13:03:23</t>
  </si>
  <si>
    <t>30.09.2023 13:03:24</t>
  </si>
  <si>
    <t>30.09.2023 13:03:26</t>
  </si>
  <si>
    <t>30.09.2023 13:03:27</t>
  </si>
  <si>
    <t>30.09.2023 13:03:28</t>
  </si>
  <si>
    <t>30.09.2023 13:03:29</t>
  </si>
  <si>
    <t>30.09.2023 13:04:20</t>
  </si>
  <si>
    <t>30.09.2023 13:04:22</t>
  </si>
  <si>
    <t>30.09.2023 13:04:23</t>
  </si>
  <si>
    <t>30.09.2023 13:04:24</t>
  </si>
  <si>
    <t>30.09.2023 13:04:25</t>
  </si>
  <si>
    <t>30.09.2023 13:04:27</t>
  </si>
  <si>
    <t>30.09.2023 13:04:37</t>
  </si>
  <si>
    <t>30.09.2023 13:04:38</t>
  </si>
  <si>
    <t>30.09.2023 13:04:40</t>
  </si>
  <si>
    <t>30.09.2023 13:04:41</t>
  </si>
  <si>
    <t>30.09.2023 13:04:42</t>
  </si>
  <si>
    <t>30.09.2023 13:05:09</t>
  </si>
  <si>
    <t>30.09.2023 13:05:12</t>
  </si>
  <si>
    <t>30.09.2023 13:05:13</t>
  </si>
  <si>
    <t>30.09.2023 13:05:15</t>
  </si>
  <si>
    <t>30.09.2023 13:05:16</t>
  </si>
  <si>
    <t>30.09.2023 13:05:18</t>
  </si>
  <si>
    <t>30.09.2023 13:06:30</t>
  </si>
  <si>
    <t>30.09.2023 13:06:31</t>
  </si>
  <si>
    <t>30.09.2023 13:06:33</t>
  </si>
  <si>
    <t>30.09.2023 13:06:34</t>
  </si>
  <si>
    <t>30.09.2023 13:09:10</t>
  </si>
  <si>
    <t>30.09.2023 13:09:11</t>
  </si>
  <si>
    <t>30.09.2023 13:09:13</t>
  </si>
  <si>
    <t>30.09.2023 13:09:14</t>
  </si>
  <si>
    <t>30.09.2023 13:09:16</t>
  </si>
  <si>
    <t>30.09.2023 13:09:17</t>
  </si>
  <si>
    <t>30.09.2023 13:09:19</t>
  </si>
  <si>
    <t>30.09.2023 13:09:20</t>
  </si>
  <si>
    <t>30.09.2023 13:09:22</t>
  </si>
  <si>
    <t>30.09.2023 13:09:31</t>
  </si>
  <si>
    <t>30.09.2023 13:09:34</t>
  </si>
  <si>
    <t>30.09.2023 13:09:35</t>
  </si>
  <si>
    <t>30.09.2023 13:09:38</t>
  </si>
  <si>
    <t>30.09.2023 13:09:40</t>
  </si>
  <si>
    <t>30.09.2023 13:09:41</t>
  </si>
  <si>
    <t>30.09.2023 13:09:43</t>
  </si>
  <si>
    <t>30.09.2023 13:10:26</t>
  </si>
  <si>
    <t>30.09.2023 13:10:29</t>
  </si>
  <si>
    <t>30.09.2023 13:10:30</t>
  </si>
  <si>
    <t>30.09.2023 13:10:33</t>
  </si>
  <si>
    <t>30.09.2023 13:10:35</t>
  </si>
  <si>
    <t>30.09.2023 13:10:44</t>
  </si>
  <si>
    <t>30.09.2023 13:10:45</t>
  </si>
  <si>
    <t>30.09.2023 13:10:47</t>
  </si>
  <si>
    <t>30.09.2023 13:10:48</t>
  </si>
  <si>
    <t>30.09.2023 13:10:50</t>
  </si>
  <si>
    <t>30.09.2023 13:10:51</t>
  </si>
  <si>
    <t>30.09.2023 13:11:14</t>
  </si>
  <si>
    <t>30.09.2023 13:11:15</t>
  </si>
  <si>
    <t>30.09.2023 13:11:16</t>
  </si>
  <si>
    <t>30.09.2023 13:11:18</t>
  </si>
  <si>
    <t>30.09.2023 13:11:19</t>
  </si>
  <si>
    <t>30.09.2023 13:11:20</t>
  </si>
  <si>
    <t>30.09.2023 13:11:22</t>
  </si>
  <si>
    <t>30.09.2023 13:11:23</t>
  </si>
  <si>
    <t>30.09.2023 13:11:57</t>
  </si>
  <si>
    <t>30.09.2023 13:11:59</t>
  </si>
  <si>
    <t>30.09.2023 13:12:00</t>
  </si>
  <si>
    <t>30.09.2023 13:12:02</t>
  </si>
  <si>
    <t>30.09.2023 13:12:03</t>
  </si>
  <si>
    <t>30.09.2023 13:12:05</t>
  </si>
  <si>
    <t>30.09.2023 13:12:06</t>
  </si>
  <si>
    <t>30.09.2023 13:12:08</t>
  </si>
  <si>
    <t>30.09.2023 13:13:21</t>
  </si>
  <si>
    <t>30.09.2023 13:13:23</t>
  </si>
  <si>
    <t>30.09.2023 13:13:24</t>
  </si>
  <si>
    <t>30.09.2023 13:13:26</t>
  </si>
  <si>
    <t>30.09.2023 13:13:27</t>
  </si>
  <si>
    <t>30.09.2023 13:13:29</t>
  </si>
  <si>
    <t>30.09.2023 13:13:47</t>
  </si>
  <si>
    <t>30.09.2023 13:13:48</t>
  </si>
  <si>
    <t>30.09.2023 13:13:53</t>
  </si>
  <si>
    <t>30.09.2023 13:13:54</t>
  </si>
  <si>
    <t>30.09.2023 13:13:57</t>
  </si>
  <si>
    <t>30.09.2023 13:13:59</t>
  </si>
  <si>
    <t>30.09.2023 13:14:00</t>
  </si>
  <si>
    <t>30.09.2023 13:14:24</t>
  </si>
  <si>
    <t>30.09.2023 13:14:26</t>
  </si>
  <si>
    <t>30.09.2023 13:14:27</t>
  </si>
  <si>
    <t>30.09.2023 13:14:28</t>
  </si>
  <si>
    <t>30.09.2023 13:14:29</t>
  </si>
  <si>
    <t>30.09.2023 13:14:31</t>
  </si>
  <si>
    <t>30.09.2023 13:14:32</t>
  </si>
  <si>
    <t>30.09.2023 13:14:35</t>
  </si>
  <si>
    <t>30.09.2023 13:14:36</t>
  </si>
  <si>
    <t>30.09.2023 13:14:38</t>
  </si>
  <si>
    <t>30.09.2023 13:14:39</t>
  </si>
  <si>
    <t>30.09.2023 13:14:41</t>
  </si>
  <si>
    <t>30.09.2023 13:15:02</t>
  </si>
  <si>
    <t>30.09.2023 13:15:03</t>
  </si>
  <si>
    <t>30.09.2023 13:15:04</t>
  </si>
  <si>
    <t>30.09.2023 13:15:06</t>
  </si>
  <si>
    <t>30.09.2023 13:15:07</t>
  </si>
  <si>
    <t>30.09.2023 13:15:08</t>
  </si>
  <si>
    <t>30.09.2023 13:15:09</t>
  </si>
  <si>
    <t>30.09.2023 13:15:11</t>
  </si>
  <si>
    <t>30.09.2023 13:15:12</t>
  </si>
  <si>
    <t>30.09.2023 13:15:13</t>
  </si>
  <si>
    <t>30.09.2023 13:15:16</t>
  </si>
  <si>
    <t>30.09.2023 13:15:17</t>
  </si>
  <si>
    <t>30.09.2023 13:15:23</t>
  </si>
  <si>
    <t>30.09.2023 13:15:24</t>
  </si>
  <si>
    <t>30.09.2023 13:15:48</t>
  </si>
  <si>
    <t>30.09.2023 13:15:49</t>
  </si>
  <si>
    <t>30.09.2023 13:15:51</t>
  </si>
  <si>
    <t>30.09.2023 13:15:52</t>
  </si>
  <si>
    <t>30.09.2023 13:15:54</t>
  </si>
  <si>
    <t>30.09.2023 13:15:55</t>
  </si>
  <si>
    <t>30.09.2023 13:16:45</t>
  </si>
  <si>
    <t>30.09.2023 13:16:48</t>
  </si>
  <si>
    <t>30.09.2023 13:16:49</t>
  </si>
  <si>
    <t>30.09.2023 13:16:51</t>
  </si>
  <si>
    <t>30.09.2023 13:16:52</t>
  </si>
  <si>
    <t>30.09.2023 13:16:54</t>
  </si>
  <si>
    <t>30.09.2023 13:16:55</t>
  </si>
  <si>
    <t>30.09.2023 13:17:21</t>
  </si>
  <si>
    <t>30.09.2023 13:17:22</t>
  </si>
  <si>
    <t>30.09.2023 13:17:24</t>
  </si>
  <si>
    <t>30.09.2023 13:17:34</t>
  </si>
  <si>
    <t>30.09.2023 13:17:36</t>
  </si>
  <si>
    <t>30.09.2023 13:17:37</t>
  </si>
  <si>
    <t>30.09.2023 13:18:09</t>
  </si>
  <si>
    <t>30.09.2023 13:18:10</t>
  </si>
  <si>
    <t>30.09.2023 13:18:12</t>
  </si>
  <si>
    <t>30.09.2023 13:18:13</t>
  </si>
  <si>
    <t>30.09.2023 13:18:14</t>
  </si>
  <si>
    <t>30.09.2023 13:18:15</t>
  </si>
  <si>
    <t>30.09.2023 13:18:17</t>
  </si>
  <si>
    <t>30.09.2023 13:18:18</t>
  </si>
  <si>
    <t>30.09.2023 13:18:31</t>
  </si>
  <si>
    <t>30.09.2023 13:18:33</t>
  </si>
  <si>
    <t>30.09.2023 13:18:34</t>
  </si>
  <si>
    <t>30.09.2023 13:18:35</t>
  </si>
  <si>
    <t>30.09.2023 13:18:36</t>
  </si>
  <si>
    <t>30.09.2023 13:18:38</t>
  </si>
  <si>
    <t>30.09.2023 13:18:39</t>
  </si>
  <si>
    <t>30.09.2023 13:18:40</t>
  </si>
  <si>
    <t>30.09.2023 13:18:41</t>
  </si>
  <si>
    <t>30.09.2023 13:18:43</t>
  </si>
  <si>
    <t>30.09.2023 13:18:44</t>
  </si>
  <si>
    <t>30.09.2023 13:20:05</t>
  </si>
  <si>
    <t>30.09.2023 13:20:06</t>
  </si>
  <si>
    <t>30.09.2023 13:20:07</t>
  </si>
  <si>
    <t>30.09.2023 13:20:10</t>
  </si>
  <si>
    <t>30.09.2023 13:20:11</t>
  </si>
  <si>
    <t>30.09.2023 13:20:14</t>
  </si>
  <si>
    <t>30.09.2023 13:20:15</t>
  </si>
  <si>
    <t>30.09.2023 13:20:17</t>
  </si>
  <si>
    <t>30.09.2023 13:20:18</t>
  </si>
  <si>
    <t>30.09.2023 13:20:20</t>
  </si>
  <si>
    <t>30.09.2023 13:20:21</t>
  </si>
  <si>
    <t>30.09.2023 13:20:23</t>
  </si>
  <si>
    <t>30.09.2023 13:20:24</t>
  </si>
  <si>
    <t>30.09.2023 13:20:26</t>
  </si>
  <si>
    <t>30.09.2023 13:20:27</t>
  </si>
  <si>
    <t>30.09.2023 13:20:28</t>
  </si>
  <si>
    <t>30.09.2023 13:20:29</t>
  </si>
  <si>
    <t>30.09.2023 13:20:31</t>
  </si>
  <si>
    <t>30.09.2023 13:20:32</t>
  </si>
  <si>
    <t>30.09.2023 13:20:33</t>
  </si>
  <si>
    <t>30.09.2023 13:20:34</t>
  </si>
  <si>
    <t>30.09.2023 13:20:36</t>
  </si>
  <si>
    <t>30.09.2023 13:20:37</t>
  </si>
  <si>
    <t>30.09.2023 13:20:38</t>
  </si>
  <si>
    <t>30.09.2023 13:20:39</t>
  </si>
  <si>
    <t>30.09.2023 13:20:41</t>
  </si>
  <si>
    <t>30.09.2023 13:20:42</t>
  </si>
  <si>
    <t>30.09.2023 13:20:43</t>
  </si>
  <si>
    <t>30.09.2023 13:20:44</t>
  </si>
  <si>
    <t>30.09.2023 13:20:46</t>
  </si>
  <si>
    <t>30.09.2023 13:20:47</t>
  </si>
  <si>
    <t>30.09.2023 13:20:50</t>
  </si>
  <si>
    <t>30.09.2023 13:20:51</t>
  </si>
  <si>
    <t>30.09.2023 13:20:58</t>
  </si>
  <si>
    <t>30.09.2023 13:21:01</t>
  </si>
  <si>
    <t>30.09.2023 13:21:03</t>
  </si>
  <si>
    <t>30.09.2023 13:21:04</t>
  </si>
  <si>
    <t>30.09.2023 13:21:06</t>
  </si>
  <si>
    <t>30.09.2023 13:21:07</t>
  </si>
  <si>
    <t>30.09.2023 13:21:12</t>
  </si>
  <si>
    <t>30.09.2023 13:21:13</t>
  </si>
  <si>
    <t>30.09.2023 13:21:14</t>
  </si>
  <si>
    <t>30.09.2023 13:22:08</t>
  </si>
  <si>
    <t>30.09.2023 13:22:13</t>
  </si>
  <si>
    <t>30.09.2023 13:22:14</t>
  </si>
  <si>
    <t>30.09.2023 13:22:44</t>
  </si>
  <si>
    <t>30.09.2023 13:22:45</t>
  </si>
  <si>
    <t>30.09.2023 13:22:46</t>
  </si>
  <si>
    <t>30.09.2023 13:22:47</t>
  </si>
  <si>
    <t>30.09.2023 13:22:49</t>
  </si>
  <si>
    <t>30.09.2023 13:22:50</t>
  </si>
  <si>
    <t>30.09.2023 13:22:51</t>
  </si>
  <si>
    <t>30.09.2023 13:23:01</t>
  </si>
  <si>
    <t>30.09.2023 13:23:04</t>
  </si>
  <si>
    <t>30.09.2023 13:23:06</t>
  </si>
  <si>
    <t>30.09.2023 13:23:07</t>
  </si>
  <si>
    <t>30.09.2023 13:23:09</t>
  </si>
  <si>
    <t>30.09.2023 13:23:10</t>
  </si>
  <si>
    <t>30.09.2023 13:23:12</t>
  </si>
  <si>
    <t>30.09.2023 13:23:13</t>
  </si>
  <si>
    <t>30.09.2023 13:23:15</t>
  </si>
  <si>
    <t>30.09.2023 13:23:22</t>
  </si>
  <si>
    <t>30.09.2023 13:23:24</t>
  </si>
  <si>
    <t>30.09.2023 13:23:25</t>
  </si>
  <si>
    <t>30.09.2023 13:23:27</t>
  </si>
  <si>
    <t>30.09.2023 13:23:28</t>
  </si>
  <si>
    <t>30.09.2023 13:23:30</t>
  </si>
  <si>
    <t>30.09.2023 13:23:31</t>
  </si>
  <si>
    <t>30.09.2023 13:24:09</t>
  </si>
  <si>
    <t>30.09.2023 13:24:10</t>
  </si>
  <si>
    <t>30.09.2023 13:24:12</t>
  </si>
  <si>
    <t>30.09.2023 13:24:13</t>
  </si>
  <si>
    <t>30.09.2023 13:24:14</t>
  </si>
  <si>
    <t>30.09.2023 13:24:15</t>
  </si>
  <si>
    <t>30.09.2023 13:24:17</t>
  </si>
  <si>
    <t>30.09.2023 13:25:31</t>
  </si>
  <si>
    <t>30.09.2023 13:25:33</t>
  </si>
  <si>
    <t>30.09.2023 13:25:36</t>
  </si>
  <si>
    <t>30.09.2023 13:25:39</t>
  </si>
  <si>
    <t>30.09.2023 13:25:54</t>
  </si>
  <si>
    <t>30.09.2023 13:26:46</t>
  </si>
  <si>
    <t>30.09.2023 13:27:22</t>
  </si>
  <si>
    <t>30.09.2023 13:27:25</t>
  </si>
  <si>
    <t>30.09.2023 13:27:27</t>
  </si>
  <si>
    <t>30.09.2023 13:27:28</t>
  </si>
  <si>
    <t>30.09.2023 13:27:30</t>
  </si>
  <si>
    <t>30.09.2023 13:27:55</t>
  </si>
  <si>
    <t>30.09.2023 13:27:58</t>
  </si>
  <si>
    <t>30.09.2023 13:28:00</t>
  </si>
  <si>
    <t>30.09.2023 13:28:01</t>
  </si>
  <si>
    <t>30.09.2023 13:28:03</t>
  </si>
  <si>
    <t>30.09.2023 13:28:04</t>
  </si>
  <si>
    <t>30.09.2023 13:28:33</t>
  </si>
  <si>
    <t>30.09.2023 13:28:34</t>
  </si>
  <si>
    <t>30.09.2023 13:28:35</t>
  </si>
  <si>
    <t>30.09.2023 13:28:38</t>
  </si>
  <si>
    <t>30.09.2023 13:28:41</t>
  </si>
  <si>
    <t>30.09.2023 13:29:28</t>
  </si>
  <si>
    <t>30.09.2023 13:29:29</t>
  </si>
  <si>
    <t>30.09.2023 13:29:31</t>
  </si>
  <si>
    <t>30.09.2023 13:29:32</t>
  </si>
  <si>
    <t>30.09.2023 13:29:34</t>
  </si>
  <si>
    <t>30.09.2023 13:29:35</t>
  </si>
  <si>
    <t>30.09.2023 13:29:37</t>
  </si>
  <si>
    <t>30.09.2023 13:29:38</t>
  </si>
  <si>
    <t>30.09.2023 13:29:53</t>
  </si>
  <si>
    <t>30.09.2023 13:29:55</t>
  </si>
  <si>
    <t>30.09.2023 13:29:56</t>
  </si>
  <si>
    <t>30.09.2023 13:29:57</t>
  </si>
  <si>
    <t>30.09.2023 13:29:58</t>
  </si>
  <si>
    <t>30.09.2023 13:30:00</t>
  </si>
  <si>
    <t>30.09.2023 13:30:05</t>
  </si>
  <si>
    <t>30.09.2023 13:31:19</t>
  </si>
  <si>
    <t>30.09.2023 13:31:20</t>
  </si>
  <si>
    <t>30.09.2023 13:31:22</t>
  </si>
  <si>
    <t>30.09.2023 13:31:23</t>
  </si>
  <si>
    <t>30.09.2023 13:31:24</t>
  </si>
  <si>
    <t>30.09.2023 13:31:25</t>
  </si>
  <si>
    <t>30.09.2023 13:31:27</t>
  </si>
  <si>
    <t>30.09.2023 13:31:28</t>
  </si>
  <si>
    <t>30.09.2023 13:31:40</t>
  </si>
  <si>
    <t>30.09.2023 13:31:41</t>
  </si>
  <si>
    <t>30.09.2023 13:31:44</t>
  </si>
  <si>
    <t>30.09.2023 13:31:46</t>
  </si>
  <si>
    <t>30.09.2023 13:31:47</t>
  </si>
  <si>
    <t>30.09.2023 13:31:49</t>
  </si>
  <si>
    <t>30.09.2023 13:31:50</t>
  </si>
  <si>
    <t>30.09.2023 13:31:52</t>
  </si>
  <si>
    <t>30.09.2023 13:31:53</t>
  </si>
  <si>
    <t>30.09.2023 13:31:55</t>
  </si>
  <si>
    <t>30.09.2023 13:31:56</t>
  </si>
  <si>
    <t>30.09.2023 13:31:58</t>
  </si>
  <si>
    <t>30.09.2023 13:31:59</t>
  </si>
  <si>
    <t>30.09.2023 13:32:01</t>
  </si>
  <si>
    <t>30.09.2023 13:32:02</t>
  </si>
  <si>
    <t>30.09.2023 13:32:04</t>
  </si>
  <si>
    <t>30.09.2023 13:32:05</t>
  </si>
  <si>
    <t>30.09.2023 13:32:06</t>
  </si>
  <si>
    <t>30.09.2023 13:32:07</t>
  </si>
  <si>
    <t>30.09.2023 13:32:15</t>
  </si>
  <si>
    <t>30.09.2023 13:32:16</t>
  </si>
  <si>
    <t>30.09.2023 13:32:18</t>
  </si>
  <si>
    <t>30.09.2023 13:32:19</t>
  </si>
  <si>
    <t>30.09.2023 13:32:21</t>
  </si>
  <si>
    <t>30.09.2023 13:32:22</t>
  </si>
  <si>
    <t>30.09.2023 13:32:40</t>
  </si>
  <si>
    <t>30.09.2023 13:32:42</t>
  </si>
  <si>
    <t>30.09.2023 13:32:44</t>
  </si>
  <si>
    <t>30.09.2023 13:32:47</t>
  </si>
  <si>
    <t>30.09.2023 13:32:56</t>
  </si>
  <si>
    <t>30.09.2023 13:32:58</t>
  </si>
  <si>
    <t>30.09.2023 13:32:59</t>
  </si>
  <si>
    <t>30.09.2023 13:33:02</t>
  </si>
  <si>
    <t>30.09.2023 13:33:04</t>
  </si>
  <si>
    <t>30.09.2023 13:33:13</t>
  </si>
  <si>
    <t>30.09.2023 13:33:14</t>
  </si>
  <si>
    <t>30.09.2023 13:33:16</t>
  </si>
  <si>
    <t>30.09.2023 13:33:17</t>
  </si>
  <si>
    <t>30.09.2023 13:33:18</t>
  </si>
  <si>
    <t>30.09.2023 13:33:19</t>
  </si>
  <si>
    <t>30.09.2023 13:33:37</t>
  </si>
  <si>
    <t>30.09.2023 13:33:39</t>
  </si>
  <si>
    <t>30.09.2023 13:33:40</t>
  </si>
  <si>
    <t>30.09.2023 13:33:41</t>
  </si>
  <si>
    <t>30.09.2023 13:33:42</t>
  </si>
  <si>
    <t>30.09.2023 13:33:54</t>
  </si>
  <si>
    <t>30.09.2023 13:33:56</t>
  </si>
  <si>
    <t>30.09.2023 13:33:57</t>
  </si>
  <si>
    <t>30.09.2023 13:33:59</t>
  </si>
  <si>
    <t>30.09.2023 13:34:00</t>
  </si>
  <si>
    <t>30.09.2023 13:34:02</t>
  </si>
  <si>
    <t>30.09.2023 13:34:03</t>
  </si>
  <si>
    <t>30.09.2023 13:34:05</t>
  </si>
  <si>
    <t>30.09.2023 13:34:06</t>
  </si>
  <si>
    <t>30.09.2023 13:34:08</t>
  </si>
  <si>
    <t>30.09.2023 13:34:28</t>
  </si>
  <si>
    <t>30.09.2023 13:34:30</t>
  </si>
  <si>
    <t>30.09.2023 13:34:31</t>
  </si>
  <si>
    <t>30.09.2023 13:34:32</t>
  </si>
  <si>
    <t>30.09.2023 13:34:34</t>
  </si>
  <si>
    <t>30.09.2023 13:34:35</t>
  </si>
  <si>
    <t>30.09.2023 13:34:36</t>
  </si>
  <si>
    <t>30.09.2023 13:36:22</t>
  </si>
  <si>
    <t>30.09.2023 13:36:24</t>
  </si>
  <si>
    <t>30.09.2023 13:36:25</t>
  </si>
  <si>
    <t>30.09.2023 13:36:26</t>
  </si>
  <si>
    <t>30.09.2023 13:36:28</t>
  </si>
  <si>
    <t>30.09.2023 13:36:29</t>
  </si>
  <si>
    <t>30.09.2023 13:36:30</t>
  </si>
  <si>
    <t>30.09.2023 13:36:33</t>
  </si>
  <si>
    <t>30.09.2023 13:36:36</t>
  </si>
  <si>
    <t>30.09.2023 13:36:37</t>
  </si>
  <si>
    <t>30.09.2023 13:36:39</t>
  </si>
  <si>
    <t>30.09.2023 13:36:57</t>
  </si>
  <si>
    <t>30.09.2023 13:37:01</t>
  </si>
  <si>
    <t>30.09.2023 13:37:03</t>
  </si>
  <si>
    <t>30.09.2023 13:37:13</t>
  </si>
  <si>
    <t>30.09.2023 13:37:15</t>
  </si>
  <si>
    <t>30.09.2023 13:37:16</t>
  </si>
  <si>
    <t>30.09.2023 13:37:18</t>
  </si>
  <si>
    <t>30.09.2023 13:37:19</t>
  </si>
  <si>
    <t>30.09.2023 13:37:24</t>
  </si>
  <si>
    <t>30.09.2023 13:37:25</t>
  </si>
  <si>
    <t>30.09.2023 13:37:26</t>
  </si>
  <si>
    <t>30.09.2023 13:37:28</t>
  </si>
  <si>
    <t>30.09.2023 13:37:29</t>
  </si>
  <si>
    <t>30.09.2023 13:37:30</t>
  </si>
  <si>
    <t>30.09.2023 13:38:18</t>
  </si>
  <si>
    <t>30.09.2023 13:38:19</t>
  </si>
  <si>
    <t>30.09.2023 13:38:21</t>
  </si>
  <si>
    <t>30.09.2023 13:38:22</t>
  </si>
  <si>
    <t>30.09.2023 13:38:24</t>
  </si>
  <si>
    <t>30.09.2023 13:38:25</t>
  </si>
  <si>
    <t>30.09.2023 13:38:27</t>
  </si>
  <si>
    <t>30.09.2023 13:38:28</t>
  </si>
  <si>
    <t>30.09.2023 13:38:30</t>
  </si>
  <si>
    <t>30.09.2023 13:38:31</t>
  </si>
  <si>
    <t>30.09.2023 13:38:33</t>
  </si>
  <si>
    <t>30.09.2023 13:38:34</t>
  </si>
  <si>
    <t>30.09.2023 13:38:36</t>
  </si>
  <si>
    <t>30.09.2023 13:39:03</t>
  </si>
  <si>
    <t>30.09.2023 13:39:06</t>
  </si>
  <si>
    <t>30.09.2023 13:39:07</t>
  </si>
  <si>
    <t>30.09.2023 13:39:48</t>
  </si>
  <si>
    <t>30.09.2023 13:39:49</t>
  </si>
  <si>
    <t>30.09.2023 13:39:51</t>
  </si>
  <si>
    <t>30.09.2023 13:39:52</t>
  </si>
  <si>
    <t>30.09.2023 13:39:53</t>
  </si>
  <si>
    <t>30.09.2023 13:39:54</t>
  </si>
  <si>
    <t>30.09.2023 13:39:56</t>
  </si>
  <si>
    <t>30.09.2023 13:39:58</t>
  </si>
  <si>
    <t>30.09.2023 13:40:00</t>
  </si>
  <si>
    <t>30.09.2023 13:40:01</t>
  </si>
  <si>
    <t>30.09.2023 13:40:03</t>
  </si>
  <si>
    <t>30.09.2023 13:40:04</t>
  </si>
  <si>
    <t>30.09.2023 13:40:06</t>
  </si>
  <si>
    <t>30.09.2023 13:40:40</t>
  </si>
  <si>
    <t>30.09.2023 13:40:42</t>
  </si>
  <si>
    <t>30.09.2023 13:40:43</t>
  </si>
  <si>
    <t>30.09.2023 13:40:45</t>
  </si>
  <si>
    <t>30.09.2023 13:40:46</t>
  </si>
  <si>
    <t>30.09.2023 13:40:48</t>
  </si>
  <si>
    <t>30.09.2023 13:41:00</t>
  </si>
  <si>
    <t>30.09.2023 13:41:01</t>
  </si>
  <si>
    <t>30.09.2023 13:41:03</t>
  </si>
  <si>
    <t>30.09.2023 13:41:04</t>
  </si>
  <si>
    <t>30.09.2023 13:41:22</t>
  </si>
  <si>
    <t>30.09.2023 13:41:25</t>
  </si>
  <si>
    <t>30.09.2023 13:41:27</t>
  </si>
  <si>
    <t>30.09.2023 13:41:28</t>
  </si>
  <si>
    <t>30.09.2023 13:41:30</t>
  </si>
  <si>
    <t>30.09.2023 13:41:31</t>
  </si>
  <si>
    <t>30.09.2023 13:41:33</t>
  </si>
  <si>
    <t>30.09.2023 13:41:34</t>
  </si>
  <si>
    <t>30.09.2023 13:41:36</t>
  </si>
  <si>
    <t>30.09.2023 13:41:37</t>
  </si>
  <si>
    <t>30.09.2023 13:41:39</t>
  </si>
  <si>
    <t>30.09.2023 13:41:40</t>
  </si>
  <si>
    <t>30.09.2023 13:41:46</t>
  </si>
  <si>
    <t>30.09.2023 13:41:47</t>
  </si>
  <si>
    <t>30.09.2023 13:41:49</t>
  </si>
  <si>
    <t>30.09.2023 13:41:50</t>
  </si>
  <si>
    <t>30.09.2023 13:41:52</t>
  </si>
  <si>
    <t>30.09.2023 13:41:53</t>
  </si>
  <si>
    <t>30.09.2023 13:42:01</t>
  </si>
  <si>
    <t>30.09.2023 13:42:02</t>
  </si>
  <si>
    <t>30.09.2023 13:42:03</t>
  </si>
  <si>
    <t>30.09.2023 13:42:05</t>
  </si>
  <si>
    <t>30.09.2023 13:42:06</t>
  </si>
  <si>
    <t>30.09.2023 13:42:08</t>
  </si>
  <si>
    <t>30.09.2023 13:42:09</t>
  </si>
  <si>
    <t>30.09.2023 13:43:09</t>
  </si>
  <si>
    <t>30.09.2023 13:43:11</t>
  </si>
  <si>
    <t>30.09.2023 13:43:12</t>
  </si>
  <si>
    <t>30.09.2023 13:43:51</t>
  </si>
  <si>
    <t>30.09.2023 13:43:53</t>
  </si>
  <si>
    <t>30.09.2023 13:43:54</t>
  </si>
  <si>
    <t>30.09.2023 13:43:55</t>
  </si>
  <si>
    <t>30.09.2023 13:43:56</t>
  </si>
  <si>
    <t>30.09.2023 13:44:19</t>
  </si>
  <si>
    <t>30.09.2023 13:44:22</t>
  </si>
  <si>
    <t>30.09.2023 13:44:23</t>
  </si>
  <si>
    <t>30.09.2023 13:44:25</t>
  </si>
  <si>
    <t>30.09.2023 13:44:26</t>
  </si>
  <si>
    <t>30.09.2023 13:44:28</t>
  </si>
  <si>
    <t>30.09.2023 13:44:32</t>
  </si>
  <si>
    <t>30.09.2023 13:44:35</t>
  </si>
  <si>
    <t>30.09.2023 13:44:37</t>
  </si>
  <si>
    <t>30.09.2023 13:44:38</t>
  </si>
  <si>
    <t>30.09.2023 13:44:40</t>
  </si>
  <si>
    <t>30.09.2023 13:44:41</t>
  </si>
  <si>
    <t>30.09.2023 13:44:43</t>
  </si>
  <si>
    <t>30.09.2023 13:44:46</t>
  </si>
  <si>
    <t>30.09.2023 13:44:47</t>
  </si>
  <si>
    <t>30.09.2023 13:44:49</t>
  </si>
  <si>
    <t>30.09.2023 13:44:50</t>
  </si>
  <si>
    <t>30.09.2023 13:44:52</t>
  </si>
  <si>
    <t>30.09.2023 13:44:53</t>
  </si>
  <si>
    <t>30.09.2023 13:44:55</t>
  </si>
  <si>
    <t>30.09.2023 13:44:56</t>
  </si>
  <si>
    <t>30.09.2023 13:44:58</t>
  </si>
  <si>
    <t>30.09.2023 13:45:02</t>
  </si>
  <si>
    <t>30.09.2023 13:45:04</t>
  </si>
  <si>
    <t>30.09.2023 13:45:05</t>
  </si>
  <si>
    <t>30.09.2023 13:45:23</t>
  </si>
  <si>
    <t>30.09.2023 13:45:25</t>
  </si>
  <si>
    <t>30.09.2023 13:45:26</t>
  </si>
  <si>
    <t>30.09.2023 13:45:27</t>
  </si>
  <si>
    <t>30.09.2023 13:45:28</t>
  </si>
  <si>
    <t>30.09.2023 13:45:30</t>
  </si>
  <si>
    <t>30.09.2023 13:45:31</t>
  </si>
  <si>
    <t>30.09.2023 13:45:43</t>
  </si>
  <si>
    <t>30.09.2023 13:45:44</t>
  </si>
  <si>
    <t>30.09.2023 13:45:46</t>
  </si>
  <si>
    <t>30.09.2023 13:45:47</t>
  </si>
  <si>
    <t>30.09.2023 13:45:49</t>
  </si>
  <si>
    <t>30.09.2023 13:45:50</t>
  </si>
  <si>
    <t>30.09.2023 13:46:01</t>
  </si>
  <si>
    <t>30.09.2023 13:46:02</t>
  </si>
  <si>
    <t>30.09.2023 13:46:04</t>
  </si>
  <si>
    <t>30.09.2023 13:46:05</t>
  </si>
  <si>
    <t>30.09.2023 13:46:07</t>
  </si>
  <si>
    <t>30.09.2023 13:46:08</t>
  </si>
  <si>
    <t>30.09.2023 13:46:16</t>
  </si>
  <si>
    <t>30.09.2023 13:46:17</t>
  </si>
  <si>
    <t>30.09.2023 13:46:19</t>
  </si>
  <si>
    <t>30.09.2023 13:46:20</t>
  </si>
  <si>
    <t>30.09.2023 13:46:28</t>
  </si>
  <si>
    <t>30.09.2023 13:46:31</t>
  </si>
  <si>
    <t>30.09.2023 13:46:32</t>
  </si>
  <si>
    <t>30.09.2023 13:46:34</t>
  </si>
  <si>
    <t>30.09.2023 13:47:38</t>
  </si>
  <si>
    <t>30.09.2023 13:47:39</t>
  </si>
  <si>
    <t>30.09.2023 13:47:41</t>
  </si>
  <si>
    <t>30.09.2023 13:47:42</t>
  </si>
  <si>
    <t>30.09.2023 13:47:43</t>
  </si>
  <si>
    <t>30.09.2023 13:47:46</t>
  </si>
  <si>
    <t>30.09.2023 13:47:47</t>
  </si>
  <si>
    <t>30.09.2023 13:47:49</t>
  </si>
  <si>
    <t>30.09.2023 13:47:50</t>
  </si>
  <si>
    <t>30.09.2023 13:47:51</t>
  </si>
  <si>
    <t>30.09.2023 13:47:54</t>
  </si>
  <si>
    <t>30.09.2023 13:47:55</t>
  </si>
  <si>
    <t>30.09.2023 13:47:57</t>
  </si>
  <si>
    <t>30.09.2023 13:47:58</t>
  </si>
  <si>
    <t>30.09.2023 13:48:01</t>
  </si>
  <si>
    <t>30.09.2023 13:48:03</t>
  </si>
  <si>
    <t>30.09.2023 13:48:07</t>
  </si>
  <si>
    <t>30.09.2023 13:48:12</t>
  </si>
  <si>
    <t>30.09.2023 13:48:18</t>
  </si>
  <si>
    <t>30.09.2023 13:48:19</t>
  </si>
  <si>
    <t>30.09.2023 13:48:21</t>
  </si>
  <si>
    <t>30.09.2023 13:48:22</t>
  </si>
  <si>
    <t>30.09.2023 13:48:24</t>
  </si>
  <si>
    <t>30.09.2023 13:48:25</t>
  </si>
  <si>
    <t>30.09.2023 13:49:09</t>
  </si>
  <si>
    <t>30.09.2023 13:49:10</t>
  </si>
  <si>
    <t>30.09.2023 13:49:12</t>
  </si>
  <si>
    <t>30.09.2023 13:49:24</t>
  </si>
  <si>
    <t>30.09.2023 13:49:25</t>
  </si>
  <si>
    <t>30.09.2023 13:49:27</t>
  </si>
  <si>
    <t>30.09.2023 13:49:28</t>
  </si>
  <si>
    <t>30.09.2023 13:49:30</t>
  </si>
  <si>
    <t>30.09.2023 13:50:51</t>
  </si>
  <si>
    <t>30.09.2023 13:50:52</t>
  </si>
  <si>
    <t>30.09.2023 13:50:54</t>
  </si>
  <si>
    <t>30.09.2023 13:50:55</t>
  </si>
  <si>
    <t>30.09.2023 13:50:57</t>
  </si>
  <si>
    <t>30.09.2023 13:50:58</t>
  </si>
  <si>
    <t>30.09.2023 13:51:00</t>
  </si>
  <si>
    <t>30.09.2023 13:51:42</t>
  </si>
  <si>
    <t>30.09.2023 13:51:43</t>
  </si>
  <si>
    <t>30.09.2023 13:51:45</t>
  </si>
  <si>
    <t>30.09.2023 13:51:46</t>
  </si>
  <si>
    <t>30.09.2023 13:51:48</t>
  </si>
  <si>
    <t>30.09.2023 13:52:18</t>
  </si>
  <si>
    <t>30.09.2023 13:52:19</t>
  </si>
  <si>
    <t>30.09.2023 13:52:21</t>
  </si>
  <si>
    <t>30.09.2023 13:52:22</t>
  </si>
  <si>
    <t>30.09.2023 13:52:23</t>
  </si>
  <si>
    <t>30.09.2023 13:52:25</t>
  </si>
  <si>
    <t>30.09.2023 13:52:26</t>
  </si>
  <si>
    <t>30.09.2023 13:55:11</t>
  </si>
  <si>
    <t>30.09.2023 13:55:12</t>
  </si>
  <si>
    <t>30.09.2023 13:55:14</t>
  </si>
  <si>
    <t>30.09.2023 13:55:15</t>
  </si>
  <si>
    <t>30.09.2023 13:55:30</t>
  </si>
  <si>
    <t>30.09.2023 13:55:32</t>
  </si>
  <si>
    <t>30.09.2023 13:55:33</t>
  </si>
  <si>
    <t>30.09.2023 13:55:35</t>
  </si>
  <si>
    <t>30.09.2023 13:55:36</t>
  </si>
  <si>
    <t>30.09.2023 13:55:38</t>
  </si>
  <si>
    <t>30.09.2023 13:55:39</t>
  </si>
  <si>
    <t>30.09.2023 13:55:41</t>
  </si>
  <si>
    <t>30.09.2023 13:55:42</t>
  </si>
  <si>
    <t>30.09.2023 13:55:44</t>
  </si>
  <si>
    <t>30.09.2023 13:56:06</t>
  </si>
  <si>
    <t>30.09.2023 13:56:07</t>
  </si>
  <si>
    <t>30.09.2023 13:56:09</t>
  </si>
  <si>
    <t>30.09.2023 13:56:13</t>
  </si>
  <si>
    <t>30.09.2023 13:56:20</t>
  </si>
  <si>
    <t>30.09.2023 13:56:23</t>
  </si>
  <si>
    <t>30.09.2023 13:56:25</t>
  </si>
  <si>
    <t>30.09.2023 13:56:26</t>
  </si>
  <si>
    <t>30.09.2023 13:56:28</t>
  </si>
  <si>
    <t>30.09.2023 13:56:29</t>
  </si>
  <si>
    <t>30.09.2023 13:57:10</t>
  </si>
  <si>
    <t>30.09.2023 13:57:11</t>
  </si>
  <si>
    <t>30.09.2023 13:57:12</t>
  </si>
  <si>
    <t>30.09.2023 13:57:14</t>
  </si>
  <si>
    <t>30.09.2023 13:57:15</t>
  </si>
  <si>
    <t>30.09.2023 13:57:24</t>
  </si>
  <si>
    <t>30.09.2023 13:57:27</t>
  </si>
  <si>
    <t>30.09.2023 13:57:28</t>
  </si>
  <si>
    <t>30.09.2023 13:57:30</t>
  </si>
  <si>
    <t>30.09.2023 13:57:31</t>
  </si>
  <si>
    <t>30.09.2023 13:57:33</t>
  </si>
  <si>
    <t>30.09.2023 13:57:58</t>
  </si>
  <si>
    <t>30.09.2023 13:58:01</t>
  </si>
  <si>
    <t>30.09.2023 13:58:03</t>
  </si>
  <si>
    <t>30.09.2023 13:58:04</t>
  </si>
  <si>
    <t>30.09.2023 13:58:06</t>
  </si>
  <si>
    <t>30.09.2023 13:58:07</t>
  </si>
  <si>
    <t>30.09.2023 13:58:28</t>
  </si>
  <si>
    <t>30.09.2023 13:58:30</t>
  </si>
  <si>
    <t>30.09.2023 13:58:31</t>
  </si>
  <si>
    <t>30.09.2023 13:58:32</t>
  </si>
  <si>
    <t>30.09.2023 13:58:33</t>
  </si>
  <si>
    <t>30.09.2023 13:58:35</t>
  </si>
  <si>
    <t>30.09.2023 13:59:16</t>
  </si>
  <si>
    <t>30.09.2023 13:59:19</t>
  </si>
  <si>
    <t>30.09.2023 13:59:21</t>
  </si>
  <si>
    <t>30.09.2023 13:59:22</t>
  </si>
  <si>
    <t>30.09.2023 13:59:24</t>
  </si>
  <si>
    <t>30.09.2023 13:59:25</t>
  </si>
  <si>
    <t>30.09.2023 14:00:07</t>
  </si>
  <si>
    <t>30.09.2023 14:00:09</t>
  </si>
  <si>
    <t>30.09.2023 14:00:10</t>
  </si>
  <si>
    <t>30.09.2023 14:00:11</t>
  </si>
  <si>
    <t>30.09.2023 14:00:13</t>
  </si>
  <si>
    <t>30.09.2023 14:01:21</t>
  </si>
  <si>
    <t>30.09.2023 14:01:23</t>
  </si>
  <si>
    <t>30.09.2023 14:01:24</t>
  </si>
  <si>
    <t>30.09.2023 14:01:25</t>
  </si>
  <si>
    <t>30.09.2023 14:01:27</t>
  </si>
  <si>
    <t>30.09.2023 14:01:28</t>
  </si>
  <si>
    <t>30.09.2023 14:01:29</t>
  </si>
  <si>
    <t>30.09.2023 14:01:30</t>
  </si>
  <si>
    <t>30.09.2023 14:01:32</t>
  </si>
  <si>
    <t>30.09.2023 14:01:33</t>
  </si>
  <si>
    <t>30.09.2023 14:01:34</t>
  </si>
  <si>
    <t>30.09.2023 14:02:17</t>
  </si>
  <si>
    <t>30.09.2023 14:02:20</t>
  </si>
  <si>
    <t>30.09.2023 14:02:23</t>
  </si>
  <si>
    <t>30.09.2023 14:02:25</t>
  </si>
  <si>
    <t>30.09.2023 14:04:38</t>
  </si>
  <si>
    <t>30.09.2023 14:04:43</t>
  </si>
  <si>
    <t>30.09.2023 14:04:44</t>
  </si>
  <si>
    <t>30.09.2023 14:04:46</t>
  </si>
  <si>
    <t>30.09.2023 14:04:47</t>
  </si>
  <si>
    <t>30.09.2023 14:05:55</t>
  </si>
  <si>
    <t>30.09.2023 14:05:56</t>
  </si>
  <si>
    <t>30.09.2023 14:05:58</t>
  </si>
  <si>
    <t>30.09.2023 14:05:59</t>
  </si>
  <si>
    <t>30.09.2023 14:06:00</t>
  </si>
  <si>
    <t>30.09.2023 14:06:02</t>
  </si>
  <si>
    <t>30.09.2023 14:06:05</t>
  </si>
  <si>
    <t>30.09.2023 14:06:06</t>
  </si>
  <si>
    <t>30.09.2023 14:06:08</t>
  </si>
  <si>
    <t>30.09.2023 14:06:27</t>
  </si>
  <si>
    <t>30.09.2023 14:06:29</t>
  </si>
  <si>
    <t>30.09.2023 14:06:30</t>
  </si>
  <si>
    <t>30.09.2023 14:06:31</t>
  </si>
  <si>
    <t>30.09.2023 14:06:34</t>
  </si>
  <si>
    <t>30.09.2023 14:06:37</t>
  </si>
  <si>
    <t>30.09.2023 14:06:38</t>
  </si>
  <si>
    <t>30.09.2023 14:06:40</t>
  </si>
  <si>
    <t>30.09.2023 14:06:46</t>
  </si>
  <si>
    <t>30.09.2023 14:06:47</t>
  </si>
  <si>
    <t>30.09.2023 14:06:50</t>
  </si>
  <si>
    <t>30.09.2023 14:06:52</t>
  </si>
  <si>
    <t>30.09.2023 14:06:53</t>
  </si>
  <si>
    <t>30.09.2023 14:06:55</t>
  </si>
  <si>
    <t>30.09.2023 14:07:41</t>
  </si>
  <si>
    <t>30.09.2023 14:07:43</t>
  </si>
  <si>
    <t>30.09.2023 14:07:44</t>
  </si>
  <si>
    <t>30.09.2023 14:07:47</t>
  </si>
  <si>
    <t>30.09.2023 14:07:53</t>
  </si>
  <si>
    <t>30.09.2023 14:07:54</t>
  </si>
  <si>
    <t>30.09.2023 14:07:56</t>
  </si>
  <si>
    <t>30.09.2023 14:07:57</t>
  </si>
  <si>
    <t>30.09.2023 14:07:59</t>
  </si>
  <si>
    <t>30.09.2023 14:08:00</t>
  </si>
  <si>
    <t>30.09.2023 14:08:02</t>
  </si>
  <si>
    <t>30.09.2023 14:09:14</t>
  </si>
  <si>
    <t>30.09.2023 14:09:15</t>
  </si>
  <si>
    <t>30.09.2023 14:09:17</t>
  </si>
  <si>
    <t>30.09.2023 14:09:18</t>
  </si>
  <si>
    <t>30.09.2023 14:09:20</t>
  </si>
  <si>
    <t>30.09.2023 14:09:21</t>
  </si>
  <si>
    <t>30.09.2023 14:09:23</t>
  </si>
  <si>
    <t>30.09.2023 14:09:24</t>
  </si>
  <si>
    <t>30.09.2023 14:09:26</t>
  </si>
  <si>
    <t>30.09.2023 14:09:39</t>
  </si>
  <si>
    <t>30.09.2023 14:09:41</t>
  </si>
  <si>
    <t>30.09.2023 14:09:44</t>
  </si>
  <si>
    <t>30.09.2023 14:09:45</t>
  </si>
  <si>
    <t>30.09.2023 14:09:47</t>
  </si>
  <si>
    <t>30.09.2023 14:09:48</t>
  </si>
  <si>
    <t>30.09.2023 14:09:56</t>
  </si>
  <si>
    <t>30.09.2023 14:09:57</t>
  </si>
  <si>
    <t>30.09.2023 14:09:59</t>
  </si>
  <si>
    <t>30.09.2023 14:10:00</t>
  </si>
  <si>
    <t>30.09.2023 14:10:01</t>
  </si>
  <si>
    <t>30.09.2023 14:10:02</t>
  </si>
  <si>
    <t>30.09.2023 14:10:04</t>
  </si>
  <si>
    <t>30.09.2023 14:10:05</t>
  </si>
  <si>
    <t>30.09.2023 14:10:06</t>
  </si>
  <si>
    <t>30.09.2023 14:10:08</t>
  </si>
  <si>
    <t>30.09.2023 14:10:09</t>
  </si>
  <si>
    <t>30.09.2023 14:10:11</t>
  </si>
  <si>
    <t>30.09.2023 14:10:35</t>
  </si>
  <si>
    <t>30.09.2023 14:10:36</t>
  </si>
  <si>
    <t>30.09.2023 14:10:38</t>
  </si>
  <si>
    <t>30.09.2023 14:10:39</t>
  </si>
  <si>
    <t>30.09.2023 14:10:40</t>
  </si>
  <si>
    <t>30.09.2023 14:12:11</t>
  </si>
  <si>
    <t>30.09.2023 14:12:13</t>
  </si>
  <si>
    <t>30.09.2023 14:12:14</t>
  </si>
  <si>
    <t>30.09.2023 14:12:16</t>
  </si>
  <si>
    <t>30.09.2023 14:12:17</t>
  </si>
  <si>
    <t>30.09.2023 14:12:20</t>
  </si>
  <si>
    <t>30.09.2023 14:12:22</t>
  </si>
  <si>
    <t>30.09.2023 14:12:23</t>
  </si>
  <si>
    <t>30.09.2023 14:12:43</t>
  </si>
  <si>
    <t>30.09.2023 14:12:44</t>
  </si>
  <si>
    <t>30.09.2023 14:12:46</t>
  </si>
  <si>
    <t>30.09.2023 14:12:47</t>
  </si>
  <si>
    <t>30.09.2023 14:13:01</t>
  </si>
  <si>
    <t>30.09.2023 14:13:02</t>
  </si>
  <si>
    <t>30.09.2023 14:13:03</t>
  </si>
  <si>
    <t>30.09.2023 14:13:06</t>
  </si>
  <si>
    <t>30.09.2023 14:14:06</t>
  </si>
  <si>
    <t>30.09.2023 14:14:08</t>
  </si>
  <si>
    <t>30.09.2023 14:14:09</t>
  </si>
  <si>
    <t>30.09.2023 14:14:10</t>
  </si>
  <si>
    <t>30.09.2023 14:14:11</t>
  </si>
  <si>
    <t>30.09.2023 14:14:13</t>
  </si>
  <si>
    <t>30.09.2023 14:14:14</t>
  </si>
  <si>
    <t>30.09.2023 14:14:57</t>
  </si>
  <si>
    <t>30.09.2023 14:14:59</t>
  </si>
  <si>
    <t>30.09.2023 14:15:00</t>
  </si>
  <si>
    <t>30.09.2023 14:15:02</t>
  </si>
  <si>
    <t>30.09.2023 14:15:03</t>
  </si>
  <si>
    <t>30.09.2023 14:15:05</t>
  </si>
  <si>
    <t>30.09.2023 14:15:06</t>
  </si>
  <si>
    <t>30.09.2023 14:15:08</t>
  </si>
  <si>
    <t>30.09.2023 14:15:09</t>
  </si>
  <si>
    <t>30.09.2023 14:15:33</t>
  </si>
  <si>
    <t>30.09.2023 14:15:35</t>
  </si>
  <si>
    <t>30.09.2023 14:15:36</t>
  </si>
  <si>
    <t>30.09.2023 14:15:42</t>
  </si>
  <si>
    <t>30.09.2023 14:15:43</t>
  </si>
  <si>
    <t>30.09.2023 14:15:53</t>
  </si>
  <si>
    <t>30.09.2023 14:15:55</t>
  </si>
  <si>
    <t>30.09.2023 14:15:56</t>
  </si>
  <si>
    <t>30.09.2023 14:15:58</t>
  </si>
  <si>
    <t>30.09.2023 14:15:59</t>
  </si>
  <si>
    <t>30.09.2023 14:16:01</t>
  </si>
  <si>
    <t>30.09.2023 14:16:02</t>
  </si>
  <si>
    <t>30.09.2023 14:16:04</t>
  </si>
  <si>
    <t>30.09.2023 14:16:05</t>
  </si>
  <si>
    <t>30.09.2023 14:16:07</t>
  </si>
  <si>
    <t>30.09.2023 14:16:10</t>
  </si>
  <si>
    <t>30.09.2023 14:16:13</t>
  </si>
  <si>
    <t>30.09.2023 14:16:14</t>
  </si>
  <si>
    <t>30.09.2023 14:16:16</t>
  </si>
  <si>
    <t>30.09.2023 14:16:17</t>
  </si>
  <si>
    <t>30.09.2023 14:16:28</t>
  </si>
  <si>
    <t>30.09.2023 14:16:31</t>
  </si>
  <si>
    <t>30.09.2023 14:16:32</t>
  </si>
  <si>
    <t>30.09.2023 14:16:34</t>
  </si>
  <si>
    <t>30.09.2023 14:16:35</t>
  </si>
  <si>
    <t>30.09.2023 14:16:37</t>
  </si>
  <si>
    <t>30.09.2023 14:16:38</t>
  </si>
  <si>
    <t>30.09.2023 14:16:40</t>
  </si>
  <si>
    <t>30.09.2023 14:16:41</t>
  </si>
  <si>
    <t>30.09.2023 14:16:42</t>
  </si>
  <si>
    <t>30.09.2023 14:16:44</t>
  </si>
  <si>
    <t>30.09.2023 14:16:45</t>
  </si>
  <si>
    <t>30.09.2023 14:16:46</t>
  </si>
  <si>
    <t>30.09.2023 14:16:49</t>
  </si>
  <si>
    <t>30.09.2023 14:16:51</t>
  </si>
  <si>
    <t>30.09.2023 14:17:14</t>
  </si>
  <si>
    <t>30.09.2023 14:17:16</t>
  </si>
  <si>
    <t>30.09.2023 14:17:17</t>
  </si>
  <si>
    <t>30.09.2023 14:17:20</t>
  </si>
  <si>
    <t>30.09.2023 14:17:22</t>
  </si>
  <si>
    <t>30.09.2023 14:17:23</t>
  </si>
  <si>
    <t>30.09.2023 14:17:25</t>
  </si>
  <si>
    <t>30.09.2023 14:18:32</t>
  </si>
  <si>
    <t>30.09.2023 14:18:34</t>
  </si>
  <si>
    <t>30.09.2023 14:18:35</t>
  </si>
  <si>
    <t>30.09.2023 14:18:37</t>
  </si>
  <si>
    <t>30.09.2023 14:18:38</t>
  </si>
  <si>
    <t>30.09.2023 14:18:41</t>
  </si>
  <si>
    <t>30.09.2023 14:18:43</t>
  </si>
  <si>
    <t>30.09.2023 14:18:44</t>
  </si>
  <si>
    <t>30.09.2023 14:19:07</t>
  </si>
  <si>
    <t>30.09.2023 14:19:08</t>
  </si>
  <si>
    <t>30.09.2023 14:19:10</t>
  </si>
  <si>
    <t>30.09.2023 14:19:20</t>
  </si>
  <si>
    <t>30.09.2023 14:19:21</t>
  </si>
  <si>
    <t>30.09.2023 14:19:23</t>
  </si>
  <si>
    <t>30.09.2023 14:19:24</t>
  </si>
  <si>
    <t>30.09.2023 14:19:26</t>
  </si>
  <si>
    <t>30.09.2023 14:19:27</t>
  </si>
  <si>
    <t>30.09.2023 14:19:29</t>
  </si>
  <si>
    <t>30.09.2023 14:19:30</t>
  </si>
  <si>
    <t>30.09.2023 14:19:32</t>
  </si>
  <si>
    <t>30.09.2023 14:19:33</t>
  </si>
  <si>
    <t>30.09.2023 14:19:35</t>
  </si>
  <si>
    <t>30.09.2023 14:19:36</t>
  </si>
  <si>
    <t>30.09.2023 14:19:41</t>
  </si>
  <si>
    <t>30.09.2023 14:19:44</t>
  </si>
  <si>
    <t>30.09.2023 14:19:45</t>
  </si>
  <si>
    <t>30.09.2023 14:19:47</t>
  </si>
  <si>
    <t>30.09.2023 14:19:48</t>
  </si>
  <si>
    <t>30.09.2023 14:19:49</t>
  </si>
  <si>
    <t>30.09.2023 14:19:50</t>
  </si>
  <si>
    <t>30.09.2023 14:19:52</t>
  </si>
  <si>
    <t>30.09.2023 14:19:53</t>
  </si>
  <si>
    <t>30.09.2023 14:19:54</t>
  </si>
  <si>
    <t>30.09.2023 14:19:55</t>
  </si>
  <si>
    <t>30.09.2023 14:19:57</t>
  </si>
  <si>
    <t>30.09.2023 14:19:58</t>
  </si>
  <si>
    <t>30.09.2023 14:20:17</t>
  </si>
  <si>
    <t>30.09.2023 14:20:19</t>
  </si>
  <si>
    <t>30.09.2023 14:20:20</t>
  </si>
  <si>
    <t>30.09.2023 14:20:21</t>
  </si>
  <si>
    <t>30.09.2023 14:20:23</t>
  </si>
  <si>
    <t>30.09.2023 14:20:24</t>
  </si>
  <si>
    <t>30.09.2023 14:21:07</t>
  </si>
  <si>
    <t>30.09.2023 14:21:09</t>
  </si>
  <si>
    <t>30.09.2023 14:21:10</t>
  </si>
  <si>
    <t>30.09.2023 14:21:12</t>
  </si>
  <si>
    <t>30.09.2023 14:21:13</t>
  </si>
  <si>
    <t>30.09.2023 14:21:33</t>
  </si>
  <si>
    <t>30.09.2023 14:21:34</t>
  </si>
  <si>
    <t>30.09.2023 14:21:37</t>
  </si>
  <si>
    <t>30.09.2023 14:21:39</t>
  </si>
  <si>
    <t>30.09.2023 14:21:40</t>
  </si>
  <si>
    <t>30.09.2023 14:21:45</t>
  </si>
  <si>
    <t>30.09.2023 14:21:46</t>
  </si>
  <si>
    <t>30.09.2023 14:21:48</t>
  </si>
  <si>
    <t>30.09.2023 14:21:49</t>
  </si>
  <si>
    <t>30.09.2023 14:21:51</t>
  </si>
  <si>
    <t>30.09.2023 14:21:52</t>
  </si>
  <si>
    <t>30.09.2023 14:21:54</t>
  </si>
  <si>
    <t>30.09.2023 14:21:55</t>
  </si>
  <si>
    <t>30.09.2023 14:21:57</t>
  </si>
  <si>
    <t>30.09.2023 14:21:58</t>
  </si>
  <si>
    <t>30.09.2023 14:22:00</t>
  </si>
  <si>
    <t>30.09.2023 14:22:01</t>
  </si>
  <si>
    <t>30.09.2023 14:22:02</t>
  </si>
  <si>
    <t>30.09.2023 14:22:04</t>
  </si>
  <si>
    <t>30.09.2023 14:22:05</t>
  </si>
  <si>
    <t>30.09.2023 14:22:56</t>
  </si>
  <si>
    <t>30.09.2023 14:22:57</t>
  </si>
  <si>
    <t>30.09.2023 14:22:58</t>
  </si>
  <si>
    <t>30.09.2023 14:23:00</t>
  </si>
  <si>
    <t>30.09.2023 14:23:01</t>
  </si>
  <si>
    <t>30.09.2023 14:23:02</t>
  </si>
  <si>
    <t>30.09.2023 14:23:03</t>
  </si>
  <si>
    <t>30.09.2023 14:23:23</t>
  </si>
  <si>
    <t>30.09.2023 14:23:24</t>
  </si>
  <si>
    <t>30.09.2023 14:23:25</t>
  </si>
  <si>
    <t>30.09.2023 14:23:26</t>
  </si>
  <si>
    <t>30.09.2023 14:23:28</t>
  </si>
  <si>
    <t>30.09.2023 14:23:47</t>
  </si>
  <si>
    <t>30.09.2023 14:23:48</t>
  </si>
  <si>
    <t>30.09.2023 14:23:50</t>
  </si>
  <si>
    <t>30.09.2023 14:23:51</t>
  </si>
  <si>
    <t>30.09.2023 14:23:53</t>
  </si>
  <si>
    <t>30.09.2023 14:23:54</t>
  </si>
  <si>
    <t>30.09.2023 14:23:56</t>
  </si>
  <si>
    <t>30.09.2023 14:24:32</t>
  </si>
  <si>
    <t>30.09.2023 14:24:33</t>
  </si>
  <si>
    <t>30.09.2023 14:24:35</t>
  </si>
  <si>
    <t>30.09.2023 14:24:36</t>
  </si>
  <si>
    <t>30.09.2023 14:24:38</t>
  </si>
  <si>
    <t>30.09.2023 14:24:39</t>
  </si>
  <si>
    <t>30.09.2023 14:24:41</t>
  </si>
  <si>
    <t>30.09.2023 14:24:42</t>
  </si>
  <si>
    <t>30.09.2023 14:24:44</t>
  </si>
  <si>
    <t>30.09.2023 14:24:47</t>
  </si>
  <si>
    <t>30.09.2023 14:24:48</t>
  </si>
  <si>
    <t>30.09.2023 14:24:50</t>
  </si>
  <si>
    <t>30.09.2023 14:24:51</t>
  </si>
  <si>
    <t>30.09.2023 14:24:52</t>
  </si>
  <si>
    <t>30.09.2023 14:24:53</t>
  </si>
  <si>
    <t>30.09.2023 14:24:55</t>
  </si>
  <si>
    <t>30.09.2023 14:24:56</t>
  </si>
  <si>
    <t>30.09.2023 14:24:57</t>
  </si>
  <si>
    <t>30.09.2023 14:24:58</t>
  </si>
  <si>
    <t>30.09.2023 14:25:37</t>
  </si>
  <si>
    <t>30.09.2023 14:25:39</t>
  </si>
  <si>
    <t>30.09.2023 14:25:40</t>
  </si>
  <si>
    <t>30.09.2023 14:25:41</t>
  </si>
  <si>
    <t>30.09.2023 14:25:42</t>
  </si>
  <si>
    <t>30.09.2023 14:25:44</t>
  </si>
  <si>
    <t>30.09.2023 14:25:45</t>
  </si>
  <si>
    <t>30.09.2023 14:26:06</t>
  </si>
  <si>
    <t>30.09.2023 14:26:07</t>
  </si>
  <si>
    <t>30.09.2023 14:26:09</t>
  </si>
  <si>
    <t>30.09.2023 14:26:10</t>
  </si>
  <si>
    <t>30.09.2023 14:26:12</t>
  </si>
  <si>
    <t>30.09.2023 14:26:13</t>
  </si>
  <si>
    <t>30.09.2023 14:26:15</t>
  </si>
  <si>
    <t>30.09.2023 14:26:16</t>
  </si>
  <si>
    <t>30.09.2023 14:26:18</t>
  </si>
  <si>
    <t>30.09.2023 14:26:22</t>
  </si>
  <si>
    <t>30.09.2023 14:26:24</t>
  </si>
  <si>
    <t>30.09.2023 14:26:25</t>
  </si>
  <si>
    <t>30.09.2023 14:26:27</t>
  </si>
  <si>
    <t>30.09.2023 14:26:28</t>
  </si>
  <si>
    <t>30.09.2023 14:26:30</t>
  </si>
  <si>
    <t>30.09.2023 14:26:31</t>
  </si>
  <si>
    <t>30.09.2023 14:26:34</t>
  </si>
  <si>
    <t>30.09.2023 14:26:36</t>
  </si>
  <si>
    <t>30.09.2023 14:26:37</t>
  </si>
  <si>
    <t>30.09.2023 14:26:39</t>
  </si>
  <si>
    <t>30.09.2023 14:26:40</t>
  </si>
  <si>
    <t>30.09.2023 14:26:42</t>
  </si>
  <si>
    <t>30.09.2023 14:26:43</t>
  </si>
  <si>
    <t>30.09.2023 14:26:45</t>
  </si>
  <si>
    <t>30.09.2023 14:26:56</t>
  </si>
  <si>
    <t>30.09.2023 14:26:58</t>
  </si>
  <si>
    <t>30.09.2023 14:26:59</t>
  </si>
  <si>
    <t>30.09.2023 14:27:01</t>
  </si>
  <si>
    <t>30.09.2023 14:27:52</t>
  </si>
  <si>
    <t>30.09.2023 14:27:53</t>
  </si>
  <si>
    <t>30.09.2023 14:27:55</t>
  </si>
  <si>
    <t>30.09.2023 14:27:56</t>
  </si>
  <si>
    <t>30.09.2023 14:27:58</t>
  </si>
  <si>
    <t>30.09.2023 14:27:59</t>
  </si>
  <si>
    <t>30.09.2023 14:28:01</t>
  </si>
  <si>
    <t>30.09.2023 14:28:11</t>
  </si>
  <si>
    <t>30.09.2023 14:28:13</t>
  </si>
  <si>
    <t>30.09.2023 14:28:14</t>
  </si>
  <si>
    <t>30.09.2023 14:28:16</t>
  </si>
  <si>
    <t>30.09.2023 14:28:17</t>
  </si>
  <si>
    <t>30.09.2023 14:28:23</t>
  </si>
  <si>
    <t>30.09.2023 14:28:25</t>
  </si>
  <si>
    <t>30.09.2023 14:28:26</t>
  </si>
  <si>
    <t>30.09.2023 14:28:28</t>
  </si>
  <si>
    <t>30.09.2023 14:28:29</t>
  </si>
  <si>
    <t>30.09.2023 14:28:31</t>
  </si>
  <si>
    <t>30.09.2023 14:28:34</t>
  </si>
  <si>
    <t>30.09.2023 14:28:35</t>
  </si>
  <si>
    <t>30.09.2023 14:28:37</t>
  </si>
  <si>
    <t>30.09.2023 14:28:38</t>
  </si>
  <si>
    <t>30.09.2023 14:28:39</t>
  </si>
  <si>
    <t>30.09.2023 14:28:41</t>
  </si>
  <si>
    <t>30.09.2023 14:28:43</t>
  </si>
  <si>
    <t>30.09.2023 14:29:06</t>
  </si>
  <si>
    <t>30.09.2023 14:29:13</t>
  </si>
  <si>
    <t>30.09.2023 14:29:16</t>
  </si>
  <si>
    <t>30.09.2023 14:29:19</t>
  </si>
  <si>
    <t>30.09.2023 14:29:21</t>
  </si>
  <si>
    <t>30.09.2023 14:29:22</t>
  </si>
  <si>
    <t>30.09.2023 14:29:25</t>
  </si>
  <si>
    <t>30.09.2023 14:30:45</t>
  </si>
  <si>
    <t>30.09.2023 14:30:46</t>
  </si>
  <si>
    <t>30.09.2023 14:30:48</t>
  </si>
  <si>
    <t>30.09.2023 14:30:49</t>
  </si>
  <si>
    <t>30.09.2023 14:30:51</t>
  </si>
  <si>
    <t>30.09.2023 14:30:52</t>
  </si>
  <si>
    <t>30.09.2023 14:30:54</t>
  </si>
  <si>
    <t>30.09.2023 14:30:55</t>
  </si>
  <si>
    <t>30.09.2023 14:30:57</t>
  </si>
  <si>
    <t>30.09.2023 14:31:42</t>
  </si>
  <si>
    <t>30.09.2023 14:31:43</t>
  </si>
  <si>
    <t>30.09.2023 14:31:45</t>
  </si>
  <si>
    <t>30.09.2023 14:31:46</t>
  </si>
  <si>
    <t>30.09.2023 14:31:47</t>
  </si>
  <si>
    <t>30.09.2023 14:33:23</t>
  </si>
  <si>
    <t>30.09.2023 14:33:24</t>
  </si>
  <si>
    <t>30.09.2023 14:33:26</t>
  </si>
  <si>
    <t>30.09.2023 14:33:27</t>
  </si>
  <si>
    <t>30.09.2023 14:34:08</t>
  </si>
  <si>
    <t>30.09.2023 14:34:09</t>
  </si>
  <si>
    <t>30.09.2023 14:34:12</t>
  </si>
  <si>
    <t>30.09.2023 14:34:14</t>
  </si>
  <si>
    <t>30.09.2023 14:34:15</t>
  </si>
  <si>
    <t>30.09.2023 14:34:17</t>
  </si>
  <si>
    <t>30.09.2023 14:34:18</t>
  </si>
  <si>
    <t>30.09.2023 14:37:08</t>
  </si>
  <si>
    <t>30.09.2023 14:37:09</t>
  </si>
  <si>
    <t>30.09.2023 14:37:12</t>
  </si>
  <si>
    <t>30.09.2023 14:37:14</t>
  </si>
  <si>
    <t>30.09.2023 14:37:32</t>
  </si>
  <si>
    <t>30.09.2023 14:37:33</t>
  </si>
  <si>
    <t>30.09.2023 14:37:34</t>
  </si>
  <si>
    <t>30.09.2023 14:37:36</t>
  </si>
  <si>
    <t>30.09.2023 14:38:01</t>
  </si>
  <si>
    <t>30.09.2023 14:38:02</t>
  </si>
  <si>
    <t>30.09.2023 14:38:09</t>
  </si>
  <si>
    <t>30.09.2023 14:38:11</t>
  </si>
  <si>
    <t>30.09.2023 14:38:12</t>
  </si>
  <si>
    <t>30.09.2023 14:38:13</t>
  </si>
  <si>
    <t>30.09.2023 14:38:14</t>
  </si>
  <si>
    <t>30.09.2023 14:38:31</t>
  </si>
  <si>
    <t>30.09.2023 14:38:32</t>
  </si>
  <si>
    <t>30.09.2023 14:38:33</t>
  </si>
  <si>
    <t>30.09.2023 14:38:35</t>
  </si>
  <si>
    <t>30.09.2023 14:38:36</t>
  </si>
  <si>
    <t>30.09.2023 14:38:37</t>
  </si>
  <si>
    <t>30.09.2023 14:38:40</t>
  </si>
  <si>
    <t>30.09.2023 14:38:50</t>
  </si>
  <si>
    <t>30.09.2023 14:38:52</t>
  </si>
  <si>
    <t>30.09.2023 14:38:53</t>
  </si>
  <si>
    <t>30.09.2023 14:38:55</t>
  </si>
  <si>
    <t>30.09.2023 14:38:56</t>
  </si>
  <si>
    <t>30.09.2023 14:38:58</t>
  </si>
  <si>
    <t>30.09.2023 14:38:59</t>
  </si>
  <si>
    <t>30.09.2023 14:39:22</t>
  </si>
  <si>
    <t>30.09.2023 14:39:25</t>
  </si>
  <si>
    <t>30.09.2023 14:39:28</t>
  </si>
  <si>
    <t>30.09.2023 14:39:29</t>
  </si>
  <si>
    <t>30.09.2023 14:39:31</t>
  </si>
  <si>
    <t>30.09.2023 14:40:35</t>
  </si>
  <si>
    <t>30.09.2023 14:40:40</t>
  </si>
  <si>
    <t>30.09.2023 14:40:43</t>
  </si>
  <si>
    <t>30.09.2023 14:40:44</t>
  </si>
  <si>
    <t>30.09.2023 14:40:46</t>
  </si>
  <si>
    <t>30.09.2023 14:40:47</t>
  </si>
  <si>
    <t>30.09.2023 14:40:55</t>
  </si>
  <si>
    <t>30.09.2023 14:40:58</t>
  </si>
  <si>
    <t>30.09.2023 14:40:59</t>
  </si>
  <si>
    <t>30.09.2023 14:41:01</t>
  </si>
  <si>
    <t>30.09.2023 14:41:02</t>
  </si>
  <si>
    <t>30.09.2023 14:41:04</t>
  </si>
  <si>
    <t>30.09.2023 14:41:05</t>
  </si>
  <si>
    <t>30.09.2023 14:41:34</t>
  </si>
  <si>
    <t>30.09.2023 14:42:28</t>
  </si>
  <si>
    <t>30.09.2023 14:42:29</t>
  </si>
  <si>
    <t>30.09.2023 14:42:31</t>
  </si>
  <si>
    <t>30.09.2023 14:42:32</t>
  </si>
  <si>
    <t>30.09.2023 14:42:42</t>
  </si>
  <si>
    <t>30.09.2023 14:42:44</t>
  </si>
  <si>
    <t>30.09.2023 14:42:45</t>
  </si>
  <si>
    <t>30.09.2023 14:42:46</t>
  </si>
  <si>
    <t>30.09.2023 14:42:47</t>
  </si>
  <si>
    <t>30.09.2023 14:42:49</t>
  </si>
  <si>
    <t>30.09.2023 14:42:50</t>
  </si>
  <si>
    <t>30.09.2023 14:42:53</t>
  </si>
  <si>
    <t>30.09.2023 14:42:54</t>
  </si>
  <si>
    <t>30.09.2023 14:42:55</t>
  </si>
  <si>
    <t>30.09.2023 14:42:57</t>
  </si>
  <si>
    <t>30.09.2023 14:42:58</t>
  </si>
  <si>
    <t>30.09.2023 14:42:59</t>
  </si>
  <si>
    <t>30.09.2023 14:44:03</t>
  </si>
  <si>
    <t>30.09.2023 14:44:05</t>
  </si>
  <si>
    <t>30.09.2023 14:44:06</t>
  </si>
  <si>
    <t>30.09.2023 14:44:07</t>
  </si>
  <si>
    <t>30.09.2023 14:44:09</t>
  </si>
  <si>
    <t>30.09.2023 14:44:10</t>
  </si>
  <si>
    <t>30.09.2023 14:44:35</t>
  </si>
  <si>
    <t>30.09.2023 14:44:37</t>
  </si>
  <si>
    <t>30.09.2023 14:44:38</t>
  </si>
  <si>
    <t>30.09.2023 14:44:40</t>
  </si>
  <si>
    <t>30.09.2023 14:44:41</t>
  </si>
  <si>
    <t>30.09.2023 14:44:46</t>
  </si>
  <si>
    <t>30.09.2023 14:44:47</t>
  </si>
  <si>
    <t>30.09.2023 14:44:50</t>
  </si>
  <si>
    <t>30.09.2023 14:44:52</t>
  </si>
  <si>
    <t>30.09.2023 14:45:37</t>
  </si>
  <si>
    <t>30.09.2023 14:45:38</t>
  </si>
  <si>
    <t>30.09.2023 14:45:39</t>
  </si>
  <si>
    <t>30.09.2023 14:45:41</t>
  </si>
  <si>
    <t>30.09.2023 14:45:42</t>
  </si>
  <si>
    <t>30.09.2023 14:45:43</t>
  </si>
  <si>
    <t>30.09.2023 14:45:44</t>
  </si>
  <si>
    <t>30.09.2023 14:45:56</t>
  </si>
  <si>
    <t>30.09.2023 14:46:01</t>
  </si>
  <si>
    <t>30.09.2023 14:46:02</t>
  </si>
  <si>
    <t>30.09.2023 14:46:04</t>
  </si>
  <si>
    <t>30.09.2023 14:46:05</t>
  </si>
  <si>
    <t>30.09.2023 14:46:32</t>
  </si>
  <si>
    <t>30.09.2023 14:46:34</t>
  </si>
  <si>
    <t>30.09.2023 14:46:37</t>
  </si>
  <si>
    <t>30.09.2023 14:46:38</t>
  </si>
  <si>
    <t>30.09.2023 14:46:40</t>
  </si>
  <si>
    <t>30.09.2023 14:46:41</t>
  </si>
  <si>
    <t>30.09.2023 14:46:44</t>
  </si>
  <si>
    <t>30.09.2023 14:46:47</t>
  </si>
  <si>
    <t>30.09.2023 14:46:49</t>
  </si>
  <si>
    <t>30.09.2023 14:46:50</t>
  </si>
  <si>
    <t>30.09.2023 14:46:52</t>
  </si>
  <si>
    <t>30.09.2023 14:46:53</t>
  </si>
  <si>
    <t>30.09.2023 14:46:55</t>
  </si>
  <si>
    <t>30.09.2023 14:46:56</t>
  </si>
  <si>
    <t>30.09.2023 14:46:58</t>
  </si>
  <si>
    <t>30.09.2023 14:46:59</t>
  </si>
  <si>
    <t>30.09.2023 14:47:19</t>
  </si>
  <si>
    <t>30.09.2023 14:47:31</t>
  </si>
  <si>
    <t>30.09.2023 14:47:32</t>
  </si>
  <si>
    <t>30.09.2023 14:47:34</t>
  </si>
  <si>
    <t>30.09.2023 14:47:35</t>
  </si>
  <si>
    <t>30.09.2023 14:47:37</t>
  </si>
  <si>
    <t>30.09.2023 14:47:38</t>
  </si>
  <si>
    <t>30.09.2023 14:47:40</t>
  </si>
  <si>
    <t>30.09.2023 14:47:41</t>
  </si>
  <si>
    <t>30.09.2023 14:47:42</t>
  </si>
  <si>
    <t>30.09.2023 14:49:30</t>
  </si>
  <si>
    <t>30.09.2023 14:49:31</t>
  </si>
  <si>
    <t>30.09.2023 14:49:33</t>
  </si>
  <si>
    <t>30.09.2023 14:49:34</t>
  </si>
  <si>
    <t>30.09.2023 14:49:35</t>
  </si>
  <si>
    <t>30.09.2023 14:49:39</t>
  </si>
  <si>
    <t>30.09.2023 14:49:41</t>
  </si>
  <si>
    <t>30.09.2023 14:49:42</t>
  </si>
  <si>
    <t>30.09.2023 14:49:43</t>
  </si>
  <si>
    <t>30.09.2023 14:49:45</t>
  </si>
  <si>
    <t>30.09.2023 14:49:46</t>
  </si>
  <si>
    <t>30.09.2023 14:50:10</t>
  </si>
  <si>
    <t>30.09.2023 14:50:11</t>
  </si>
  <si>
    <t>30.09.2023 14:50:12</t>
  </si>
  <si>
    <t>30.09.2023 14:50:14</t>
  </si>
  <si>
    <t>30.09.2023 14:50:15</t>
  </si>
  <si>
    <t>30.09.2023 14:50:16</t>
  </si>
  <si>
    <t>30.09.2023 14:50:17</t>
  </si>
  <si>
    <t>30.09.2023 14:50:19</t>
  </si>
  <si>
    <t>30.09.2023 14:50:20</t>
  </si>
  <si>
    <t>30.09.2023 14:50:21</t>
  </si>
  <si>
    <t>30.09.2023 14:50:23</t>
  </si>
  <si>
    <t>30.09.2023 14:50:36</t>
  </si>
  <si>
    <t>30.09.2023 14:50:37</t>
  </si>
  <si>
    <t>30.09.2023 14:50:39</t>
  </si>
  <si>
    <t>30.09.2023 14:50:40</t>
  </si>
  <si>
    <t>30.09.2023 14:50:42</t>
  </si>
  <si>
    <t>30.09.2023 14:50:43</t>
  </si>
  <si>
    <t>30.09.2023 14:51:07</t>
  </si>
  <si>
    <t>30.09.2023 14:51:09</t>
  </si>
  <si>
    <t>30.09.2023 14:51:12</t>
  </si>
  <si>
    <t>30.09.2023 14:51:13</t>
  </si>
  <si>
    <t>30.09.2023 14:51:15</t>
  </si>
  <si>
    <t>30.09.2023 14:51:16</t>
  </si>
  <si>
    <t>30.09.2023 14:51:42</t>
  </si>
  <si>
    <t>30.09.2023 14:51:43</t>
  </si>
  <si>
    <t>30.09.2023 14:51:44</t>
  </si>
  <si>
    <t>30.09.2023 14:51:46</t>
  </si>
  <si>
    <t>30.09.2023 14:51:47</t>
  </si>
  <si>
    <t>30.09.2023 14:51:48</t>
  </si>
  <si>
    <t>30.09.2023 14:51:49</t>
  </si>
  <si>
    <t>30.09.2023 14:51:51</t>
  </si>
  <si>
    <t>30.09.2023 14:51:52</t>
  </si>
  <si>
    <t>30.09.2023 14:51:53</t>
  </si>
  <si>
    <t>30.09.2023 14:51:54</t>
  </si>
  <si>
    <t>30.09.2023 14:51:56</t>
  </si>
  <si>
    <t>30.09.2023 14:51:57</t>
  </si>
  <si>
    <t>30.09.2023 14:51:58</t>
  </si>
  <si>
    <t>30.09.2023 14:52:01</t>
  </si>
  <si>
    <t>30.09.2023 14:52:13</t>
  </si>
  <si>
    <t>30.09.2023 14:52:14</t>
  </si>
  <si>
    <t>30.09.2023 14:52:16</t>
  </si>
  <si>
    <t>30.09.2023 14:52:17</t>
  </si>
  <si>
    <t>30.09.2023 14:52:24</t>
  </si>
  <si>
    <t>30.09.2023 14:52:26</t>
  </si>
  <si>
    <t>30.09.2023 14:52:27</t>
  </si>
  <si>
    <t>30.09.2023 14:52:28</t>
  </si>
  <si>
    <t>30.09.2023 14:52:32</t>
  </si>
  <si>
    <t>30.09.2023 14:52:34</t>
  </si>
  <si>
    <t>30.09.2023 14:52:35</t>
  </si>
  <si>
    <t>30.09.2023 14:52:37</t>
  </si>
  <si>
    <t>30.09.2023 14:52:38</t>
  </si>
  <si>
    <t>30.09.2023 14:52:40</t>
  </si>
  <si>
    <t>30.09.2023 14:52:41</t>
  </si>
  <si>
    <t>30.09.2023 14:53:26</t>
  </si>
  <si>
    <t>30.09.2023 14:53:27</t>
  </si>
  <si>
    <t>30.09.2023 14:53:28</t>
  </si>
  <si>
    <t>30.09.2023 14:53:30</t>
  </si>
  <si>
    <t>30.09.2023 14:53:31</t>
  </si>
  <si>
    <t>30.09.2023 14:53:32</t>
  </si>
  <si>
    <t>30.09.2023 14:53:33</t>
  </si>
  <si>
    <t>30.09.2023 14:53:35</t>
  </si>
  <si>
    <t>30.09.2023 14:53:55</t>
  </si>
  <si>
    <t>30.09.2023 14:54:00</t>
  </si>
  <si>
    <t>30.09.2023 14:54:01</t>
  </si>
  <si>
    <t>30.09.2023 14:54:03</t>
  </si>
  <si>
    <t>30.09.2023 14:54:04</t>
  </si>
  <si>
    <t>30.09.2023 14:54:06</t>
  </si>
  <si>
    <t>30.09.2023 14:54:54</t>
  </si>
  <si>
    <t>30.09.2023 14:54:55</t>
  </si>
  <si>
    <t>30.09.2023 14:54:57</t>
  </si>
  <si>
    <t>30.09.2023 14:54:58</t>
  </si>
  <si>
    <t>30.09.2023 14:55:00</t>
  </si>
  <si>
    <t>30.09.2023 14:55:01</t>
  </si>
  <si>
    <t>30.09.2023 14:55:03</t>
  </si>
  <si>
    <t>30.09.2023 14:55:04</t>
  </si>
  <si>
    <t>30.09.2023 14:55:06</t>
  </si>
  <si>
    <t>30.09.2023 14:55:07</t>
  </si>
  <si>
    <t>30.09.2023 14:55:09</t>
  </si>
  <si>
    <t>30.09.2023 14:55:31</t>
  </si>
  <si>
    <t>30.09.2023 14:55:33</t>
  </si>
  <si>
    <t>30.09.2023 14:55:37</t>
  </si>
  <si>
    <t>30.09.2023 14:55:46</t>
  </si>
  <si>
    <t>30.09.2023 14:55:47</t>
  </si>
  <si>
    <t>30.09.2023 14:55:49</t>
  </si>
  <si>
    <t>30.09.2023 14:55:50</t>
  </si>
  <si>
    <t>30.09.2023 14:55:51</t>
  </si>
  <si>
    <t>30.09.2023 14:56:10</t>
  </si>
  <si>
    <t>30.09.2023 14:56:12</t>
  </si>
  <si>
    <t>30.09.2023 14:56:13</t>
  </si>
  <si>
    <t>30.09.2023 14:56:14</t>
  </si>
  <si>
    <t>30.09.2023 14:56:16</t>
  </si>
  <si>
    <t>30.09.2023 14:56:17</t>
  </si>
  <si>
    <t>30.09.2023 14:56:18</t>
  </si>
  <si>
    <t>30.09.2023 14:56:58</t>
  </si>
  <si>
    <t>30.09.2023 14:57:00</t>
  </si>
  <si>
    <t>30.09.2023 14:57:01</t>
  </si>
  <si>
    <t>30.09.2023 14:57:02</t>
  </si>
  <si>
    <t>30.09.2023 14:57:04</t>
  </si>
  <si>
    <t>30.09.2023 14:57:05</t>
  </si>
  <si>
    <t>30.09.2023 14:57:26</t>
  </si>
  <si>
    <t>30.09.2023 14:57:27</t>
  </si>
  <si>
    <t>30.09.2023 14:57:29</t>
  </si>
  <si>
    <t>30.09.2023 14:57:30</t>
  </si>
  <si>
    <t>30.09.2023 14:57:32</t>
  </si>
  <si>
    <t>30.09.2023 14:57:33</t>
  </si>
  <si>
    <t>30.09.2023 14:59:30</t>
  </si>
  <si>
    <t>30.09.2023 14:59:32</t>
  </si>
  <si>
    <t>30.09.2023 14:59:42</t>
  </si>
  <si>
    <t>30.09.2023 14:59:43</t>
  </si>
  <si>
    <t>30.09.2023 14:59:45</t>
  </si>
  <si>
    <t>30.09.2023 14:59:46</t>
  </si>
  <si>
    <t>30.09.2023 14:59:47</t>
  </si>
  <si>
    <t>30.09.2023 14:59:48</t>
  </si>
  <si>
    <t>30.09.2023 14:59:50</t>
  </si>
  <si>
    <t>30.09.2023 15:00:07</t>
  </si>
  <si>
    <t>30.09.2023 15:00:09</t>
  </si>
  <si>
    <t>30.09.2023 15:00:10</t>
  </si>
  <si>
    <t>30.09.2023 15:00:11</t>
  </si>
  <si>
    <t>30.09.2023 15:00:13</t>
  </si>
  <si>
    <t>30.09.2023 15:00:14</t>
  </si>
  <si>
    <t>30.09.2023 15:00:15</t>
  </si>
  <si>
    <t>30.09.2023 15:00:54</t>
  </si>
  <si>
    <t>30.09.2023 15:00:55</t>
  </si>
  <si>
    <t>30.09.2023 15:00:57</t>
  </si>
  <si>
    <t>30.09.2023 15:00:58</t>
  </si>
  <si>
    <t>30.09.2023 15:00:59</t>
  </si>
  <si>
    <t>30.09.2023 15:01:00</t>
  </si>
  <si>
    <t>30.09.2023 15:01:26</t>
  </si>
  <si>
    <t>30.09.2023 15:01:32</t>
  </si>
  <si>
    <t>30.09.2023 15:01:33</t>
  </si>
  <si>
    <t>30.09.2023 15:02:03</t>
  </si>
  <si>
    <t>30.09.2023 15:02:06</t>
  </si>
  <si>
    <t>30.09.2023 15:02:08</t>
  </si>
  <si>
    <t>30.09.2023 15:02:35</t>
  </si>
  <si>
    <t>30.09.2023 15:02:36</t>
  </si>
  <si>
    <t>30.09.2023 15:02:37</t>
  </si>
  <si>
    <t>30.09.2023 15:02:39</t>
  </si>
  <si>
    <t>30.09.2023 15:02:40</t>
  </si>
  <si>
    <t>30.09.2023 15:02:41</t>
  </si>
  <si>
    <t>30.09.2023 15:02:42</t>
  </si>
  <si>
    <t>30.09.2023 15:02:44</t>
  </si>
  <si>
    <t>30.09.2023 15:02:45</t>
  </si>
  <si>
    <t>30.09.2023 15:03:27</t>
  </si>
  <si>
    <t>30.09.2023 15:03:28</t>
  </si>
  <si>
    <t>30.09.2023 15:03:29</t>
  </si>
  <si>
    <t>30.09.2023 15:03:31</t>
  </si>
  <si>
    <t>30.09.2023 15:03:32</t>
  </si>
  <si>
    <t>30.09.2023 15:03:33</t>
  </si>
  <si>
    <t>30.09.2023 15:03:34</t>
  </si>
  <si>
    <t>30.09.2023 15:03:36</t>
  </si>
  <si>
    <t>30.09.2023 15:03:37</t>
  </si>
  <si>
    <t>30.09.2023 15:03:38</t>
  </si>
  <si>
    <t>30.09.2023 15:03:39</t>
  </si>
  <si>
    <t>30.09.2023 15:03:41</t>
  </si>
  <si>
    <t>30.09.2023 15:03:42</t>
  </si>
  <si>
    <t>30.09.2023 15:03:43</t>
  </si>
  <si>
    <t>30.09.2023 15:04:01</t>
  </si>
  <si>
    <t>30.09.2023 15:04:02</t>
  </si>
  <si>
    <t>30.09.2023 15:04:04</t>
  </si>
  <si>
    <t>30.09.2023 15:04:05</t>
  </si>
  <si>
    <t>30.09.2023 15:04:07</t>
  </si>
  <si>
    <t>30.09.2023 15:04:08</t>
  </si>
  <si>
    <t>30.09.2023 15:04:10</t>
  </si>
  <si>
    <t>30.09.2023 15:04:11</t>
  </si>
  <si>
    <t>30.09.2023 15:04:13</t>
  </si>
  <si>
    <t>30.09.2023 15:04:14</t>
  </si>
  <si>
    <t>30.09.2023 15:04:16</t>
  </si>
  <si>
    <t>30.09.2023 15:04:17</t>
  </si>
  <si>
    <t>30.09.2023 15:04:19</t>
  </si>
  <si>
    <t>30.09.2023 15:04:20</t>
  </si>
  <si>
    <t>30.09.2023 15:04:22</t>
  </si>
  <si>
    <t>30.09.2023 15:04:46</t>
  </si>
  <si>
    <t>30.09.2023 15:04:47</t>
  </si>
  <si>
    <t>30.09.2023 15:04:49</t>
  </si>
  <si>
    <t>30.09.2023 15:04:50</t>
  </si>
  <si>
    <t>30.09.2023 15:04:52</t>
  </si>
  <si>
    <t>30.09.2023 15:04:53</t>
  </si>
  <si>
    <t>30.09.2023 15:04:55</t>
  </si>
  <si>
    <t>30.09.2023 15:05:50</t>
  </si>
  <si>
    <t>30.09.2023 15:05:51</t>
  </si>
  <si>
    <t>30.09.2023 15:05:53</t>
  </si>
  <si>
    <t>30.09.2023 15:05:55</t>
  </si>
  <si>
    <t>30.09.2023 15:05:57</t>
  </si>
  <si>
    <t>30.09.2023 15:05:58</t>
  </si>
  <si>
    <t>30.09.2023 15:05:59</t>
  </si>
  <si>
    <t>30.09.2023 15:06:01</t>
  </si>
  <si>
    <t>30.09.2023 15:06:02</t>
  </si>
  <si>
    <t>30.09.2023 15:06:05</t>
  </si>
  <si>
    <t>30.09.2023 15:06:06</t>
  </si>
  <si>
    <t>30.09.2023 15:06:07</t>
  </si>
  <si>
    <t>30.09.2023 15:06:09</t>
  </si>
  <si>
    <t>30.09.2023 15:06:10</t>
  </si>
  <si>
    <t>30.09.2023 15:06:13</t>
  </si>
  <si>
    <t>30.09.2023 15:07:50</t>
  </si>
  <si>
    <t>30.09.2023 15:07:51</t>
  </si>
  <si>
    <t>30.09.2023 15:07:53</t>
  </si>
  <si>
    <t>30.09.2023 15:07:54</t>
  </si>
  <si>
    <t>30.09.2023 15:07:57</t>
  </si>
  <si>
    <t>30.09.2023 15:10:10</t>
  </si>
  <si>
    <t>30.09.2023 15:10:11</t>
  </si>
  <si>
    <t>30.09.2023 15:10:13</t>
  </si>
  <si>
    <t>30.09.2023 15:10:14</t>
  </si>
  <si>
    <t>30.09.2023 15:10:41</t>
  </si>
  <si>
    <t>30.09.2023 15:10:43</t>
  </si>
  <si>
    <t>30.09.2023 15:10:44</t>
  </si>
  <si>
    <t>30.09.2023 15:10:46</t>
  </si>
  <si>
    <t>30.09.2023 15:10:47</t>
  </si>
  <si>
    <t>30.09.2023 15:10:49</t>
  </si>
  <si>
    <t>30.09.2023 15:10:50</t>
  </si>
  <si>
    <t>30.09.2023 15:12:02</t>
  </si>
  <si>
    <t>30.09.2023 15:12:04</t>
  </si>
  <si>
    <t>30.09.2023 15:12:05</t>
  </si>
  <si>
    <t>30.09.2023 15:12:08</t>
  </si>
  <si>
    <t>30.09.2023 15:12:10</t>
  </si>
  <si>
    <t>30.09.2023 15:12:11</t>
  </si>
  <si>
    <t>30.09.2023 15:12:13</t>
  </si>
  <si>
    <t>30.09.2023 15:12:14</t>
  </si>
  <si>
    <t>30.09.2023 15:13:08</t>
  </si>
  <si>
    <t>30.09.2023 15:13:10</t>
  </si>
  <si>
    <t>30.09.2023 15:13:11</t>
  </si>
  <si>
    <t>30.09.2023 15:13:12</t>
  </si>
  <si>
    <t>30.09.2023 15:13:13</t>
  </si>
  <si>
    <t>30.09.2023 15:13:15</t>
  </si>
  <si>
    <t>30.09.2023 15:13:16</t>
  </si>
  <si>
    <t>30.09.2023 15:13:43</t>
  </si>
  <si>
    <t>30.09.2023 15:13:44</t>
  </si>
  <si>
    <t>30.09.2023 15:13:45</t>
  </si>
  <si>
    <t>30.09.2023 15:14:02</t>
  </si>
  <si>
    <t>30.09.2023 15:14:03</t>
  </si>
  <si>
    <t>30.09.2023 15:14:04</t>
  </si>
  <si>
    <t>30.09.2023 15:14:06</t>
  </si>
  <si>
    <t>30.09.2023 15:14:07</t>
  </si>
  <si>
    <t>30.09.2023 15:14:08</t>
  </si>
  <si>
    <t>30.09.2023 15:14:09</t>
  </si>
  <si>
    <t>30.09.2023 15:14:11</t>
  </si>
  <si>
    <t>30.09.2023 15:14:12</t>
  </si>
  <si>
    <t>30.09.2023 15:14:50</t>
  </si>
  <si>
    <t>30.09.2023 15:14:51</t>
  </si>
  <si>
    <t>30.09.2023 15:14:53</t>
  </si>
  <si>
    <t>30.09.2023 15:14:54</t>
  </si>
  <si>
    <t>30.09.2023 15:14:55</t>
  </si>
  <si>
    <t>30.09.2023 15:14:56</t>
  </si>
  <si>
    <t>30.09.2023 15:14:59</t>
  </si>
  <si>
    <t>30.09.2023 15:15:01</t>
  </si>
  <si>
    <t>30.09.2023 15:15:02</t>
  </si>
  <si>
    <t>30.09.2023 15:15:03</t>
  </si>
  <si>
    <t>30.09.2023 15:15:05</t>
  </si>
  <si>
    <t>30.09.2023 15:15:06</t>
  </si>
  <si>
    <t>30.09.2023 15:15:08</t>
  </si>
  <si>
    <t>30.09.2023 15:15:09</t>
  </si>
  <si>
    <t>30.09.2023 15:15:11</t>
  </si>
  <si>
    <t>30.09.2023 15:15:27</t>
  </si>
  <si>
    <t>30.09.2023 15:15:29</t>
  </si>
  <si>
    <t>30.09.2023 15:15:30</t>
  </si>
  <si>
    <t>30.09.2023 15:15:31</t>
  </si>
  <si>
    <t>30.09.2023 15:15:32</t>
  </si>
  <si>
    <t>30.09.2023 15:15:34</t>
  </si>
  <si>
    <t>30.09.2023 15:15:35</t>
  </si>
  <si>
    <t>30.09.2023 15:15:36</t>
  </si>
  <si>
    <t>30.09.2023 15:15:37</t>
  </si>
  <si>
    <t>30.09.2023 15:15:39</t>
  </si>
  <si>
    <t>30.09.2023 15:15:40</t>
  </si>
  <si>
    <t>30.09.2023 15:15:41</t>
  </si>
  <si>
    <t>30.09.2023 15:15:42</t>
  </si>
  <si>
    <t>30.09.2023 15:15:44</t>
  </si>
  <si>
    <t>30.09.2023 15:17:07</t>
  </si>
  <si>
    <t>30.09.2023 15:17:09</t>
  </si>
  <si>
    <t>30.09.2023 15:17:10</t>
  </si>
  <si>
    <t>30.09.2023 15:17:12</t>
  </si>
  <si>
    <t>30.09.2023 15:17:13</t>
  </si>
  <si>
    <t>30.09.2023 15:17:15</t>
  </si>
  <si>
    <t>30.09.2023 15:17:16</t>
  </si>
  <si>
    <t>30.09.2023 15:17:18</t>
  </si>
  <si>
    <t>30.09.2023 15:17:19</t>
  </si>
  <si>
    <t>30.09.2023 15:17:21</t>
  </si>
  <si>
    <t>30.09.2023 15:18:06</t>
  </si>
  <si>
    <t>30.09.2023 15:18:07</t>
  </si>
  <si>
    <t>30.09.2023 15:18:09</t>
  </si>
  <si>
    <t>30.09.2023 15:18:10</t>
  </si>
  <si>
    <t>30.09.2023 15:18:11</t>
  </si>
  <si>
    <t>30.09.2023 15:18:14</t>
  </si>
  <si>
    <t>30.09.2023 15:18:23</t>
  </si>
  <si>
    <t>30.09.2023 15:18:24</t>
  </si>
  <si>
    <t>30.09.2023 15:18:26</t>
  </si>
  <si>
    <t>30.09.2023 15:18:27</t>
  </si>
  <si>
    <t>30.09.2023 15:18:29</t>
  </si>
  <si>
    <t>30.09.2023 15:19:27</t>
  </si>
  <si>
    <t>30.09.2023 15:19:29</t>
  </si>
  <si>
    <t>30.09.2023 15:19:30</t>
  </si>
  <si>
    <t>30.09.2023 15:19:32</t>
  </si>
  <si>
    <t>30.09.2023 15:19:33</t>
  </si>
  <si>
    <t>30.09.2023 15:19:35</t>
  </si>
  <si>
    <t>30.09.2023 15:19:36</t>
  </si>
  <si>
    <t>30.09.2023 15:19:38</t>
  </si>
  <si>
    <t>30.09.2023 15:20:48</t>
  </si>
  <si>
    <t>30.09.2023 15:20:50</t>
  </si>
  <si>
    <t>30.09.2023 15:20:51</t>
  </si>
  <si>
    <t>30.09.2023 15:20:52</t>
  </si>
  <si>
    <t>30.09.2023 15:20:53</t>
  </si>
  <si>
    <t>30.09.2023 15:20:55</t>
  </si>
  <si>
    <t>30.09.2023 15:20:56</t>
  </si>
  <si>
    <t>30.09.2023 15:21:47</t>
  </si>
  <si>
    <t>30.09.2023 15:21:51</t>
  </si>
  <si>
    <t>30.09.2023 15:21:53</t>
  </si>
  <si>
    <t>30.09.2023 15:21:54</t>
  </si>
  <si>
    <t>30.09.2023 15:21:56</t>
  </si>
  <si>
    <t>30.09.2023 15:21:57</t>
  </si>
  <si>
    <t>30.09.2023 15:22:36</t>
  </si>
  <si>
    <t>30.09.2023 15:22:39</t>
  </si>
  <si>
    <t>30.09.2023 15:22:41</t>
  </si>
  <si>
    <t>30.09.2023 15:22:42</t>
  </si>
  <si>
    <t>30.09.2023 15:22:44</t>
  </si>
  <si>
    <t>30.09.2023 15:22:53</t>
  </si>
  <si>
    <t>30.09.2023 15:22:54</t>
  </si>
  <si>
    <t>30.09.2023 15:22:57</t>
  </si>
  <si>
    <t>30.09.2023 15:22:59</t>
  </si>
  <si>
    <t>30.09.2023 15:23:00</t>
  </si>
  <si>
    <t>30.09.2023 15:23:02</t>
  </si>
  <si>
    <t>30.09.2023 15:24:36</t>
  </si>
  <si>
    <t>30.09.2023 15:24:38</t>
  </si>
  <si>
    <t>30.09.2023 15:24:39</t>
  </si>
  <si>
    <t>30.09.2023 15:24:40</t>
  </si>
  <si>
    <t>30.09.2023 15:24:41</t>
  </si>
  <si>
    <t>30.09.2023 15:24:43</t>
  </si>
  <si>
    <t>30.09.2023 15:24:50</t>
  </si>
  <si>
    <t>30.09.2023 15:24:53</t>
  </si>
  <si>
    <t>30.09.2023 15:24:54</t>
  </si>
  <si>
    <t>30.09.2023 15:24:56</t>
  </si>
  <si>
    <t>30.09.2023 15:25:02</t>
  </si>
  <si>
    <t>30.09.2023 15:25:03</t>
  </si>
  <si>
    <t>30.09.2023 15:25:05</t>
  </si>
  <si>
    <t>30.09.2023 15:25:06</t>
  </si>
  <si>
    <t>30.09.2023 15:25:08</t>
  </si>
  <si>
    <t>30.09.2023 15:25:09</t>
  </si>
  <si>
    <t>30.09.2023 15:25:12</t>
  </si>
  <si>
    <t>30.09.2023 15:25:14</t>
  </si>
  <si>
    <t>30.09.2023 15:25:15</t>
  </si>
  <si>
    <t>30.09.2023 15:25:17</t>
  </si>
  <si>
    <t>30.09.2023 15:25:18</t>
  </si>
  <si>
    <t>30.09.2023 15:25:19</t>
  </si>
  <si>
    <t>30.09.2023 15:25:20</t>
  </si>
  <si>
    <t>30.09.2023 15:25:23</t>
  </si>
  <si>
    <t>30.09.2023 15:25:49</t>
  </si>
  <si>
    <t>30.09.2023 15:25:50</t>
  </si>
  <si>
    <t>30.09.2023 15:25:52</t>
  </si>
  <si>
    <t>30.09.2023 15:25:53</t>
  </si>
  <si>
    <t>30.09.2023 15:25:54</t>
  </si>
  <si>
    <t>30.09.2023 15:25:58</t>
  </si>
  <si>
    <t>30.09.2023 15:26:01</t>
  </si>
  <si>
    <t>30.09.2023 15:26:03</t>
  </si>
  <si>
    <t>30.09.2023 15:26:04</t>
  </si>
  <si>
    <t>30.09.2023 15:26:25</t>
  </si>
  <si>
    <t>30.09.2023 15:26:27</t>
  </si>
  <si>
    <t>30.09.2023 15:26:28</t>
  </si>
  <si>
    <t>30.09.2023 15:26:29</t>
  </si>
  <si>
    <t>30.09.2023 15:26:30</t>
  </si>
  <si>
    <t>30.09.2023 15:29:00</t>
  </si>
  <si>
    <t>30.09.2023 15:29:02</t>
  </si>
  <si>
    <t>30.09.2023 15:29:03</t>
  </si>
  <si>
    <t>30.09.2023 15:29:04</t>
  </si>
  <si>
    <t>30.09.2023 15:29:05</t>
  </si>
  <si>
    <t>30.09.2023 15:29:07</t>
  </si>
  <si>
    <t>30.09.2023 15:31:05</t>
  </si>
  <si>
    <t>30.09.2023 15:31:06</t>
  </si>
  <si>
    <t>30.09.2023 15:31:08</t>
  </si>
  <si>
    <t>30.09.2023 15:31:11</t>
  </si>
  <si>
    <t>30.09.2023 15:31:12</t>
  </si>
  <si>
    <t>30.09.2023 15:31:14</t>
  </si>
  <si>
    <t>30.09.2023 15:31:15</t>
  </si>
  <si>
    <t>30.09.2023 15:31:39</t>
  </si>
  <si>
    <t>30.09.2023 15:31:41</t>
  </si>
  <si>
    <t>30.09.2023 15:31:42</t>
  </si>
  <si>
    <t>30.09.2023 15:31:43</t>
  </si>
  <si>
    <t>30.09.2023 15:31:45</t>
  </si>
  <si>
    <t>30.09.2023 15:31:46</t>
  </si>
  <si>
    <t>30.09.2023 15:31:47</t>
  </si>
  <si>
    <t>30.09.2023 15:31:48</t>
  </si>
  <si>
    <t>30.09.2023 15:31:51</t>
  </si>
  <si>
    <t>30.09.2023 15:31:53</t>
  </si>
  <si>
    <t>30.09.2023 15:32:24</t>
  </si>
  <si>
    <t>30.09.2023 15:32:25</t>
  </si>
  <si>
    <t>30.09.2023 15:32:27</t>
  </si>
  <si>
    <t>30.09.2023 15:32:28</t>
  </si>
  <si>
    <t>30.09.2023 15:32:35</t>
  </si>
  <si>
    <t>30.09.2023 15:32:37</t>
  </si>
  <si>
    <t>30.09.2023 15:33:11</t>
  </si>
  <si>
    <t>30.09.2023 15:33:14</t>
  </si>
  <si>
    <t>30.09.2023 15:33:16</t>
  </si>
  <si>
    <t>30.09.2023 15:33:17</t>
  </si>
  <si>
    <t>30.09.2023 15:33:19</t>
  </si>
  <si>
    <t>30.09.2023 15:33:25</t>
  </si>
  <si>
    <t>30.09.2023 15:33:26</t>
  </si>
  <si>
    <t>30.09.2023 15:33:28</t>
  </si>
  <si>
    <t>30.09.2023 15:33:29</t>
  </si>
  <si>
    <t>30.09.2023 15:33:37</t>
  </si>
  <si>
    <t>30.09.2023 15:33:38</t>
  </si>
  <si>
    <t>30.09.2023 15:33:40</t>
  </si>
  <si>
    <t>30.09.2023 15:33:41</t>
  </si>
  <si>
    <t>30.09.2023 15:33:43</t>
  </si>
  <si>
    <t>30.09.2023 15:33:44</t>
  </si>
  <si>
    <t>30.09.2023 15:34:29</t>
  </si>
  <si>
    <t>30.09.2023 15:34:31</t>
  </si>
  <si>
    <t>30.09.2023 15:34:32</t>
  </si>
  <si>
    <t>30.09.2023 15:34:33</t>
  </si>
  <si>
    <t>30.09.2023 15:34:37</t>
  </si>
  <si>
    <t>30.09.2023 15:34:52</t>
  </si>
  <si>
    <t>30.09.2023 15:34:55</t>
  </si>
  <si>
    <t>30.09.2023 15:34:57</t>
  </si>
  <si>
    <t>30.09.2023 15:34:58</t>
  </si>
  <si>
    <t>30.09.2023 15:35:00</t>
  </si>
  <si>
    <t>30.09.2023 15:35:01</t>
  </si>
  <si>
    <t>30.09.2023 15:35:03</t>
  </si>
  <si>
    <t>30.09.2023 15:35:31</t>
  </si>
  <si>
    <t>30.09.2023 15:35:40</t>
  </si>
  <si>
    <t>30.09.2023 15:35:42</t>
  </si>
  <si>
    <t>30.09.2023 15:35:43</t>
  </si>
  <si>
    <t>30.09.2023 15:35:44</t>
  </si>
  <si>
    <t>30.09.2023 15:35:45</t>
  </si>
  <si>
    <t>30.09.2023 15:35:47</t>
  </si>
  <si>
    <t>30.09.2023 15:35:49</t>
  </si>
  <si>
    <t>30.09.2023 15:35:54</t>
  </si>
  <si>
    <t>30.09.2023 15:36:10</t>
  </si>
  <si>
    <t>30.09.2023 15:36:12</t>
  </si>
  <si>
    <t>30.09.2023 15:36:13</t>
  </si>
  <si>
    <t>30.09.2023 15:36:14</t>
  </si>
  <si>
    <t>30.09.2023 15:36:15</t>
  </si>
  <si>
    <t>30.09.2023 15:36:17</t>
  </si>
  <si>
    <t>30.09.2023 15:36:18</t>
  </si>
  <si>
    <t>30.09.2023 15:36:38</t>
  </si>
  <si>
    <t>30.09.2023 15:36:39</t>
  </si>
  <si>
    <t>30.09.2023 15:36:41</t>
  </si>
  <si>
    <t>30.09.2023 15:36:42</t>
  </si>
  <si>
    <t>30.09.2023 15:36:44</t>
  </si>
  <si>
    <t>30.09.2023 15:36:50</t>
  </si>
  <si>
    <t>30.09.2023 15:36:51</t>
  </si>
  <si>
    <t>30.09.2023 15:36:53</t>
  </si>
  <si>
    <t>30.09.2023 15:36:54</t>
  </si>
  <si>
    <t>30.09.2023 15:36:56</t>
  </si>
  <si>
    <t>30.09.2023 15:36:57</t>
  </si>
  <si>
    <t>30.09.2023 15:38:21</t>
  </si>
  <si>
    <t>30.09.2023 15:38:23</t>
  </si>
  <si>
    <t>30.09.2023 15:38:24</t>
  </si>
  <si>
    <t>30.09.2023 15:38:26</t>
  </si>
  <si>
    <t>30.09.2023 15:39:00</t>
  </si>
  <si>
    <t>30.09.2023 15:39:02</t>
  </si>
  <si>
    <t>30.09.2023 15:39:03</t>
  </si>
  <si>
    <t>30.09.2023 15:39:29</t>
  </si>
  <si>
    <t>30.09.2023 15:39:30</t>
  </si>
  <si>
    <t>30.09.2023 15:39:32</t>
  </si>
  <si>
    <t>30.09.2023 15:39:33</t>
  </si>
  <si>
    <t>30.09.2023 15:39:35</t>
  </si>
  <si>
    <t>30.09.2023 15:39:36</t>
  </si>
  <si>
    <t>30.09.2023 15:39:38</t>
  </si>
  <si>
    <t>30.09.2023 15:39:39</t>
  </si>
  <si>
    <t>30.09.2023 15:39:41</t>
  </si>
  <si>
    <t>30.09.2023 15:39:42</t>
  </si>
  <si>
    <t>30.09.2023 15:40:29</t>
  </si>
  <si>
    <t>30.09.2023 15:40:32</t>
  </si>
  <si>
    <t>30.09.2023 15:41:03</t>
  </si>
  <si>
    <t>30.09.2023 15:41:06</t>
  </si>
  <si>
    <t>30.09.2023 15:41:08</t>
  </si>
  <si>
    <t>30.09.2023 15:41:09</t>
  </si>
  <si>
    <t>30.09.2023 15:41:11</t>
  </si>
  <si>
    <t>30.09.2023 15:41:12</t>
  </si>
  <si>
    <t>30.09.2023 15:41:14</t>
  </si>
  <si>
    <t>30.09.2023 15:41:33</t>
  </si>
  <si>
    <t>30.09.2023 15:41:35</t>
  </si>
  <si>
    <t>30.09.2023 15:41:36</t>
  </si>
  <si>
    <t>30.09.2023 15:41:37</t>
  </si>
  <si>
    <t>30.09.2023 15:41:38</t>
  </si>
  <si>
    <t>30.09.2023 15:41:40</t>
  </si>
  <si>
    <t>30.09.2023 15:41:41</t>
  </si>
  <si>
    <t>30.09.2023 15:41:42</t>
  </si>
  <si>
    <t>30.09.2023 15:42:48</t>
  </si>
  <si>
    <t>30.09.2023 15:42:51</t>
  </si>
  <si>
    <t>30.09.2023 15:42:52</t>
  </si>
  <si>
    <t>30.09.2023 15:42:54</t>
  </si>
  <si>
    <t>30.09.2023 15:42:55</t>
  </si>
  <si>
    <t>30.09.2023 15:42:57</t>
  </si>
  <si>
    <t>30.09.2023 15:42:58</t>
  </si>
  <si>
    <t>30.09.2023 15:43:15</t>
  </si>
  <si>
    <t>30.09.2023 15:43:16</t>
  </si>
  <si>
    <t>30.09.2023 15:43:19</t>
  </si>
  <si>
    <t>30.09.2023 15:43:21</t>
  </si>
  <si>
    <t>30.09.2023 15:43:22</t>
  </si>
  <si>
    <t>30.09.2023 15:43:23</t>
  </si>
  <si>
    <t>30.09.2023 15:43:26</t>
  </si>
  <si>
    <t>30.09.2023 15:43:31</t>
  </si>
  <si>
    <t>30.09.2023 15:43:32</t>
  </si>
  <si>
    <t>30.09.2023 15:43:34</t>
  </si>
  <si>
    <t>30.09.2023 15:43:35</t>
  </si>
  <si>
    <t>30.09.2023 15:43:58</t>
  </si>
  <si>
    <t>30.09.2023 15:43:59</t>
  </si>
  <si>
    <t>30.09.2023 15:44:00</t>
  </si>
  <si>
    <t>30.09.2023 15:44:02</t>
  </si>
  <si>
    <t>30.09.2023 15:44:12</t>
  </si>
  <si>
    <t>30.09.2023 15:44:13</t>
  </si>
  <si>
    <t>30.09.2023 15:44:15</t>
  </si>
  <si>
    <t>30.09.2023 15:44:16</t>
  </si>
  <si>
    <t>30.09.2023 15:44:18</t>
  </si>
  <si>
    <t>30.09.2023 15:44:19</t>
  </si>
  <si>
    <t>30.09.2023 15:44:48</t>
  </si>
  <si>
    <t>30.09.2023 15:44:49</t>
  </si>
  <si>
    <t>30.09.2023 15:44:51</t>
  </si>
  <si>
    <t>30.09.2023 15:44:52</t>
  </si>
  <si>
    <t>30.09.2023 15:44:54</t>
  </si>
  <si>
    <t>30.09.2023 15:46:48</t>
  </si>
  <si>
    <t>30.09.2023 15:46:49</t>
  </si>
  <si>
    <t>30.09.2023 15:46:50</t>
  </si>
  <si>
    <t>30.09.2023 15:46:52</t>
  </si>
  <si>
    <t>30.09.2023 15:47:48</t>
  </si>
  <si>
    <t>30.09.2023 15:47:50</t>
  </si>
  <si>
    <t>30.09.2023 15:47:51</t>
  </si>
  <si>
    <t>30.09.2023 15:47:53</t>
  </si>
  <si>
    <t>30.09.2023 15:47:54</t>
  </si>
  <si>
    <t>30.09.2023 15:48:23</t>
  </si>
  <si>
    <t>30.09.2023 15:48:24</t>
  </si>
  <si>
    <t>30.09.2023 15:48:27</t>
  </si>
  <si>
    <t>30.09.2023 15:48:29</t>
  </si>
  <si>
    <t>30.09.2023 15:48:30</t>
  </si>
  <si>
    <t>30.09.2023 15:48:32</t>
  </si>
  <si>
    <t>30.09.2023 15:48:57</t>
  </si>
  <si>
    <t>30.09.2023 15:48:59</t>
  </si>
  <si>
    <t>30.09.2023 15:49:00</t>
  </si>
  <si>
    <t>30.09.2023 15:49:01</t>
  </si>
  <si>
    <t>30.09.2023 15:49:03</t>
  </si>
  <si>
    <t>30.09.2023 15:49:04</t>
  </si>
  <si>
    <t>30.09.2023 15:49:07</t>
  </si>
  <si>
    <t>30.09.2023 15:49:08</t>
  </si>
  <si>
    <t>30.09.2023 15:49:09</t>
  </si>
  <si>
    <t>30.09.2023 15:49:33</t>
  </si>
  <si>
    <t>30.09.2023 15:49:34</t>
  </si>
  <si>
    <t>30.09.2023 15:49:36</t>
  </si>
  <si>
    <t>30.09.2023 15:49:37</t>
  </si>
  <si>
    <t>30.09.2023 15:49:38</t>
  </si>
  <si>
    <t>30.09.2023 15:52:41</t>
  </si>
  <si>
    <t>30.09.2023 15:52:42</t>
  </si>
  <si>
    <t>30.09.2023 15:52:44</t>
  </si>
  <si>
    <t>30.09.2023 15:54:24</t>
  </si>
  <si>
    <t>30.09.2023 15:54:27</t>
  </si>
  <si>
    <t>30.09.2023 15:54:28</t>
  </si>
  <si>
    <t>30.09.2023 15:54:30</t>
  </si>
  <si>
    <t>30.09.2023 15:54:31</t>
  </si>
  <si>
    <t>30.09.2023 15:54:33</t>
  </si>
  <si>
    <t>30.09.2023 15:54:34</t>
  </si>
  <si>
    <t>30.09.2023 15:54:36</t>
  </si>
  <si>
    <t>30.09.2023 15:55:48</t>
  </si>
  <si>
    <t>30.09.2023 15:55:49</t>
  </si>
  <si>
    <t>30.09.2023 15:55:51</t>
  </si>
  <si>
    <t>30.09.2023 15:55:52</t>
  </si>
  <si>
    <t>30.09.2023 15:55:54</t>
  </si>
  <si>
    <t>30.09.2023 15:56:12</t>
  </si>
  <si>
    <t>30.09.2023 15:56:15</t>
  </si>
  <si>
    <t>30.09.2023 15:56:16</t>
  </si>
  <si>
    <t>30.09.2023 15:56:18</t>
  </si>
  <si>
    <t>30.09.2023 15:56:19</t>
  </si>
  <si>
    <t>30.09.2023 15:56:21</t>
  </si>
  <si>
    <t>30.09.2023 15:56:22</t>
  </si>
  <si>
    <t>30.09.2023 15:56:24</t>
  </si>
  <si>
    <t>30.09.2023 15:56:25</t>
  </si>
  <si>
    <t>30.09.2023 15:56:28</t>
  </si>
  <si>
    <t>30.09.2023 15:56:31</t>
  </si>
  <si>
    <t>30.09.2023 15:56:33</t>
  </si>
  <si>
    <t>30.09.2023 15:56:34</t>
  </si>
  <si>
    <t>30.09.2023 15:56:36</t>
  </si>
  <si>
    <t>30.09.2023 15:56:45</t>
  </si>
  <si>
    <t>30.09.2023 15:56:46</t>
  </si>
  <si>
    <t>30.09.2023 15:56:48</t>
  </si>
  <si>
    <t>30.09.2023 15:56:49</t>
  </si>
  <si>
    <t>30.09.2023 15:56:51</t>
  </si>
  <si>
    <t>30.09.2023 15:56:52</t>
  </si>
  <si>
    <t>30.09.2023 15:56:57</t>
  </si>
  <si>
    <t>30.09.2023 15:56:58</t>
  </si>
  <si>
    <t>30.09.2023 15:57:00</t>
  </si>
  <si>
    <t>30.09.2023 15:57:01</t>
  </si>
  <si>
    <t>30.09.2023 15:57:03</t>
  </si>
  <si>
    <t>30.09.2023 15:57:04</t>
  </si>
  <si>
    <t>30.09.2023 15:57:43</t>
  </si>
  <si>
    <t>30.09.2023 15:57:45</t>
  </si>
  <si>
    <t>30.09.2023 15:57:46</t>
  </si>
  <si>
    <t>30.09.2023 15:57:47</t>
  </si>
  <si>
    <t>30.09.2023 15:57:48</t>
  </si>
  <si>
    <t>30.09.2023 15:57:50</t>
  </si>
  <si>
    <t>30.09.2023 15:58:04</t>
  </si>
  <si>
    <t>30.09.2023 15:58:09</t>
  </si>
  <si>
    <t>30.09.2023 15:58:10</t>
  </si>
  <si>
    <t>30.09.2023 15:58:12</t>
  </si>
  <si>
    <t>30.09.2023 15:58:39</t>
  </si>
  <si>
    <t>30.09.2023 15:58:40</t>
  </si>
  <si>
    <t>30.09.2023 15:58:42</t>
  </si>
  <si>
    <t>30.09.2023 15:58:44</t>
  </si>
  <si>
    <t>30.09.2023 15:58:46</t>
  </si>
  <si>
    <t>30.09.2023 15:58:47</t>
  </si>
  <si>
    <t>30.09.2023 15:59:13</t>
  </si>
  <si>
    <t>30.09.2023 15:59:16</t>
  </si>
  <si>
    <t>30.09.2023 15:59:17</t>
  </si>
  <si>
    <t>30.09.2023 15:59:19</t>
  </si>
  <si>
    <t>30.09.2023 15:59:20</t>
  </si>
  <si>
    <t>30.09.2023 15:59:22</t>
  </si>
  <si>
    <t>30.09.2023 15:59:23</t>
  </si>
  <si>
    <t>30.09.2023 15:59:25</t>
  </si>
  <si>
    <t>30.09.2023 15:59:26</t>
  </si>
  <si>
    <t>30.09.2023 15:59:55</t>
  </si>
  <si>
    <t>30.09.2023 15:59:56</t>
  </si>
  <si>
    <t>30.09.2023 15:59:58</t>
  </si>
  <si>
    <t>30.09.2023 15:59:59</t>
  </si>
  <si>
    <t>30.09.2023 16:00:00</t>
  </si>
  <si>
    <t>30.09.2023 16:00:01</t>
  </si>
  <si>
    <t>30.09.2023 16:00:36</t>
  </si>
  <si>
    <t>30.09.2023 16:00:39</t>
  </si>
  <si>
    <t>30.09.2023 16:00:40</t>
  </si>
  <si>
    <t>30.09.2023 16:00:42</t>
  </si>
  <si>
    <t>30.09.2023 16:00:43</t>
  </si>
  <si>
    <t>30.09.2023 16:00:45</t>
  </si>
  <si>
    <t>30.09.2023 16:01:07</t>
  </si>
  <si>
    <t>30.09.2023 16:01:09</t>
  </si>
  <si>
    <t>30.09.2023 16:01:10</t>
  </si>
  <si>
    <t>30.09.2023 16:01:11</t>
  </si>
  <si>
    <t>30.09.2023 16:01:12</t>
  </si>
  <si>
    <t>30.09.2023 16:01:14</t>
  </si>
  <si>
    <t>30.09.2023 16:01:40</t>
  </si>
  <si>
    <t>30.09.2023 16:01:42</t>
  </si>
  <si>
    <t>30.09.2023 16:01:43</t>
  </si>
  <si>
    <t>30.09.2023 16:01:44</t>
  </si>
  <si>
    <t>30.09.2023 16:01:47</t>
  </si>
  <si>
    <t>30.09.2023 16:01:49</t>
  </si>
  <si>
    <t>30.09.2023 16:01:50</t>
  </si>
  <si>
    <t>30.09.2023 16:01:52</t>
  </si>
  <si>
    <t>30.09.2023 16:01:53</t>
  </si>
  <si>
    <t>30.09.2023 16:02:01</t>
  </si>
  <si>
    <t>30.09.2023 16:02:02</t>
  </si>
  <si>
    <t>30.09.2023 16:02:04</t>
  </si>
  <si>
    <t>30.09.2023 16:03:44</t>
  </si>
  <si>
    <t>30.09.2023 16:03:46</t>
  </si>
  <si>
    <t>30.09.2023 16:03:47</t>
  </si>
  <si>
    <t>30.09.2023 16:03:48</t>
  </si>
  <si>
    <t>30.09.2023 16:03:49</t>
  </si>
  <si>
    <t>30.09.2023 16:03:51</t>
  </si>
  <si>
    <t>30.09.2023 16:03:52</t>
  </si>
  <si>
    <t>30.09.2023 16:04:07</t>
  </si>
  <si>
    <t>30.09.2023 16:04:08</t>
  </si>
  <si>
    <t>30.09.2023 16:04:09</t>
  </si>
  <si>
    <t>30.09.2023 16:04:11</t>
  </si>
  <si>
    <t>30.09.2023 16:04:12</t>
  </si>
  <si>
    <t>30.09.2023 16:04:13</t>
  </si>
  <si>
    <t>30.09.2023 16:04:14</t>
  </si>
  <si>
    <t>30.09.2023 16:04:16</t>
  </si>
  <si>
    <t>30.09.2023 16:04:17</t>
  </si>
  <si>
    <t>30.09.2023 16:05:04</t>
  </si>
  <si>
    <t>30.09.2023 16:05:05</t>
  </si>
  <si>
    <t>30.09.2023 16:05:07</t>
  </si>
  <si>
    <t>30.09.2023 16:05:08</t>
  </si>
  <si>
    <t>30.09.2023 16:05:19</t>
  </si>
  <si>
    <t>30.09.2023 16:05:20</t>
  </si>
  <si>
    <t>30.09.2023 16:05:22</t>
  </si>
  <si>
    <t>30.09.2023 16:05:23</t>
  </si>
  <si>
    <t>30.09.2023 16:06:14</t>
  </si>
  <si>
    <t>30.09.2023 16:06:15</t>
  </si>
  <si>
    <t>30.09.2023 16:06:16</t>
  </si>
  <si>
    <t>30.09.2023 16:06:18</t>
  </si>
  <si>
    <t>30.09.2023 16:06:19</t>
  </si>
  <si>
    <t>30.09.2023 16:06:20</t>
  </si>
  <si>
    <t>30.09.2023 16:06:22</t>
  </si>
  <si>
    <t>30.09.2023 16:06:23</t>
  </si>
  <si>
    <t>30.09.2023 16:06:30</t>
  </si>
  <si>
    <t>30.09.2023 16:06:32</t>
  </si>
  <si>
    <t>30.09.2023 16:06:33</t>
  </si>
  <si>
    <t>30.09.2023 16:06:34</t>
  </si>
  <si>
    <t>30.09.2023 16:06:35</t>
  </si>
  <si>
    <t>30.09.2023 16:06:37</t>
  </si>
  <si>
    <t>30.09.2023 16:06:38</t>
  </si>
  <si>
    <t>30.09.2023 16:06:39</t>
  </si>
  <si>
    <t>30.09.2023 16:06:40</t>
  </si>
  <si>
    <t>30.09.2023 16:07:28</t>
  </si>
  <si>
    <t>30.09.2023 16:07:30</t>
  </si>
  <si>
    <t>30.09.2023 16:07:31</t>
  </si>
  <si>
    <t>30.09.2023 16:07:32</t>
  </si>
  <si>
    <t>30.09.2023 16:07:39</t>
  </si>
  <si>
    <t>30.09.2023 16:07:41</t>
  </si>
  <si>
    <t>30.09.2023 16:07:45</t>
  </si>
  <si>
    <t>30.09.2023 16:08:48</t>
  </si>
  <si>
    <t>30.09.2023 16:08:51</t>
  </si>
  <si>
    <t>30.09.2023 16:08:53</t>
  </si>
  <si>
    <t>30.09.2023 16:08:54</t>
  </si>
  <si>
    <t>30.09.2023 16:08:56</t>
  </si>
  <si>
    <t>30.09.2023 16:08:57</t>
  </si>
  <si>
    <t>30.09.2023 16:09:00</t>
  </si>
  <si>
    <t>30.09.2023 16:10:44</t>
  </si>
  <si>
    <t>30.09.2023 16:10:45</t>
  </si>
  <si>
    <t>30.09.2023 16:10:48</t>
  </si>
  <si>
    <t>30.09.2023 16:10:50</t>
  </si>
  <si>
    <t>30.09.2023 16:10:51</t>
  </si>
  <si>
    <t>30.09.2023 16:10:52</t>
  </si>
  <si>
    <t>30.09.2023 16:11:02</t>
  </si>
  <si>
    <t>30.09.2023 16:11:04</t>
  </si>
  <si>
    <t>30.09.2023 16:11:05</t>
  </si>
  <si>
    <t>30.09.2023 16:11:06</t>
  </si>
  <si>
    <t>30.09.2023 16:11:08</t>
  </si>
  <si>
    <t>30.09.2023 16:11:09</t>
  </si>
  <si>
    <t>30.09.2023 16:11:10</t>
  </si>
  <si>
    <t>30.09.2023 16:11:11</t>
  </si>
  <si>
    <t>30.09.2023 16:11:13</t>
  </si>
  <si>
    <t>30.09.2023 16:11:14</t>
  </si>
  <si>
    <t>30.09.2023 16:11:15</t>
  </si>
  <si>
    <t>30.09.2023 16:11:16</t>
  </si>
  <si>
    <t>30.09.2023 16:11:18</t>
  </si>
  <si>
    <t>30.09.2023 16:11:19</t>
  </si>
  <si>
    <t>30.09.2023 16:12:05</t>
  </si>
  <si>
    <t>30.09.2023 16:12:07</t>
  </si>
  <si>
    <t>30.09.2023 16:12:08</t>
  </si>
  <si>
    <t>30.09.2023 16:12:09</t>
  </si>
  <si>
    <t>30.09.2023 16:12:10</t>
  </si>
  <si>
    <t>30.09.2023 16:12:12</t>
  </si>
  <si>
    <t>30.09.2023 16:12:13</t>
  </si>
  <si>
    <t>30.09.2023 16:12:15</t>
  </si>
  <si>
    <t>30.09.2023 16:12:16</t>
  </si>
  <si>
    <t>30.09.2023 16:12:18</t>
  </si>
  <si>
    <t>30.09.2023 16:13:00</t>
  </si>
  <si>
    <t>30.09.2023 16:13:01</t>
  </si>
  <si>
    <t>30.09.2023 16:13:03</t>
  </si>
  <si>
    <t>30.09.2023 16:13:04</t>
  </si>
  <si>
    <t>30.09.2023 16:13:05</t>
  </si>
  <si>
    <t>30.09.2023 16:13:06</t>
  </si>
  <si>
    <t>30.09.2023 16:13:08</t>
  </si>
  <si>
    <t>30.09.2023 16:13:09</t>
  </si>
  <si>
    <t>30.09.2023 16:13:10</t>
  </si>
  <si>
    <t>30.09.2023 16:14:41</t>
  </si>
  <si>
    <t>30.09.2023 16:14:43</t>
  </si>
  <si>
    <t>30.09.2023 16:14:44</t>
  </si>
  <si>
    <t>30.09.2023 16:14:46</t>
  </si>
  <si>
    <t>30.09.2023 16:14:49</t>
  </si>
  <si>
    <t>30.09.2023 16:14:50</t>
  </si>
  <si>
    <t>30.09.2023 16:14:53</t>
  </si>
  <si>
    <t>30.09.2023 16:14:58</t>
  </si>
  <si>
    <t>30.09.2023 16:15:35</t>
  </si>
  <si>
    <t>30.09.2023 16:15:38</t>
  </si>
  <si>
    <t>30.09.2023 16:15:41</t>
  </si>
  <si>
    <t>30.09.2023 16:16:02</t>
  </si>
  <si>
    <t>30.09.2023 16:16:04</t>
  </si>
  <si>
    <t>30.09.2023 16:16:05</t>
  </si>
  <si>
    <t>30.09.2023 16:16:07</t>
  </si>
  <si>
    <t>30.09.2023 16:16:08</t>
  </si>
  <si>
    <t>30.09.2023 16:16:10</t>
  </si>
  <si>
    <t>30.09.2023 16:16:11</t>
  </si>
  <si>
    <t>30.09.2023 16:16:13</t>
  </si>
  <si>
    <t>30.09.2023 16:17:20</t>
  </si>
  <si>
    <t>30.09.2023 16:17:22</t>
  </si>
  <si>
    <t>30.09.2023 16:17:23</t>
  </si>
  <si>
    <t>30.09.2023 16:17:24</t>
  </si>
  <si>
    <t>30.09.2023 16:17:25</t>
  </si>
  <si>
    <t>30.09.2023 16:17:27</t>
  </si>
  <si>
    <t>30.09.2023 16:17:28</t>
  </si>
  <si>
    <t>30.09.2023 16:17:29</t>
  </si>
  <si>
    <t>30.09.2023 16:17:31</t>
  </si>
  <si>
    <t>30.09.2023 16:17:50</t>
  </si>
  <si>
    <t>30.09.2023 16:19:04</t>
  </si>
  <si>
    <t>30.09.2023 16:19:05</t>
  </si>
  <si>
    <t>30.09.2023 16:19:07</t>
  </si>
  <si>
    <t>30.09.2023 16:19:08</t>
  </si>
  <si>
    <t>30.09.2023 16:19:09</t>
  </si>
  <si>
    <t>30.09.2023 16:19:10</t>
  </si>
  <si>
    <t>30.09.2023 16:19:12</t>
  </si>
  <si>
    <t>30.09.2023 16:19:19</t>
  </si>
  <si>
    <t>30.09.2023 16:19:20</t>
  </si>
  <si>
    <t>30.09.2023 16:19:22</t>
  </si>
  <si>
    <t>30.09.2023 16:19:23</t>
  </si>
  <si>
    <t>30.09.2023 16:19:24</t>
  </si>
  <si>
    <t>30.09.2023 16:19:26</t>
  </si>
  <si>
    <t>30.09.2023 16:19:27</t>
  </si>
  <si>
    <t>30.09.2023 16:19:28</t>
  </si>
  <si>
    <t>30.09.2023 16:19:58</t>
  </si>
  <si>
    <t>30.09.2023 16:19:59</t>
  </si>
  <si>
    <t>30.09.2023 16:20:01</t>
  </si>
  <si>
    <t>30.09.2023 16:20:02</t>
  </si>
  <si>
    <t>30.09.2023 16:20:05</t>
  </si>
  <si>
    <t>30.09.2023 16:20:06</t>
  </si>
  <si>
    <t>30.09.2023 16:20:09</t>
  </si>
  <si>
    <t>30.09.2023 16:20:11</t>
  </si>
  <si>
    <t>30.09.2023 16:20:12</t>
  </si>
  <si>
    <t>30.09.2023 16:20:24</t>
  </si>
  <si>
    <t>30.09.2023 16:20:26</t>
  </si>
  <si>
    <t>30.09.2023 16:20:27</t>
  </si>
  <si>
    <t>30.09.2023 16:20:29</t>
  </si>
  <si>
    <t>30.09.2023 16:20:30</t>
  </si>
  <si>
    <t>30.09.2023 16:20:31</t>
  </si>
  <si>
    <t>30.09.2023 16:20:33</t>
  </si>
  <si>
    <t>30.09.2023 16:20:34</t>
  </si>
  <si>
    <t>30.09.2023 16:20:35</t>
  </si>
  <si>
    <t>30.09.2023 16:20:36</t>
  </si>
  <si>
    <t>30.09.2023 16:20:38</t>
  </si>
  <si>
    <t>30.09.2023 16:20:39</t>
  </si>
  <si>
    <t>30.09.2023 16:20:40</t>
  </si>
  <si>
    <t>30.09.2023 16:20:41</t>
  </si>
  <si>
    <t>30.09.2023 16:20:43</t>
  </si>
  <si>
    <t>30.09.2023 16:20:44</t>
  </si>
  <si>
    <t>30.09.2023 16:20:45</t>
  </si>
  <si>
    <t>30.09.2023 16:20:46</t>
  </si>
  <si>
    <t>30.09.2023 16:20:48</t>
  </si>
  <si>
    <t>30.09.2023 16:20:52</t>
  </si>
  <si>
    <t>30.09.2023 16:20:53</t>
  </si>
  <si>
    <t>30.09.2023 16:20:55</t>
  </si>
  <si>
    <t>30.09.2023 16:20:56</t>
  </si>
  <si>
    <t>30.09.2023 16:20:57</t>
  </si>
  <si>
    <t>30.09.2023 16:20:58</t>
  </si>
  <si>
    <t>30.09.2023 16:21:24</t>
  </si>
  <si>
    <t>30.09.2023 16:21:25</t>
  </si>
  <si>
    <t>30.09.2023 16:21:26</t>
  </si>
  <si>
    <t>30.09.2023 16:21:28</t>
  </si>
  <si>
    <t>30.09.2023 16:21:29</t>
  </si>
  <si>
    <t>30.09.2023 16:21:30</t>
  </si>
  <si>
    <t>30.09.2023 16:22:58</t>
  </si>
  <si>
    <t>30.09.2023 16:23:00</t>
  </si>
  <si>
    <t>30.09.2023 16:23:01</t>
  </si>
  <si>
    <t>30.09.2023 16:23:02</t>
  </si>
  <si>
    <t>30.09.2023 16:23:04</t>
  </si>
  <si>
    <t>30.09.2023 16:23:05</t>
  </si>
  <si>
    <t>30.09.2023 16:23:27</t>
  </si>
  <si>
    <t>30.09.2023 16:23:29</t>
  </si>
  <si>
    <t>30.09.2023 16:23:30</t>
  </si>
  <si>
    <t>30.09.2023 16:23:31</t>
  </si>
  <si>
    <t>30.09.2023 16:23:32</t>
  </si>
  <si>
    <t>30.09.2023 16:23:34</t>
  </si>
  <si>
    <t>30.09.2023 16:23:35</t>
  </si>
  <si>
    <t>30.09.2023 16:23:36</t>
  </si>
  <si>
    <t>30.09.2023 16:23:39</t>
  </si>
  <si>
    <t>30.09.2023 16:23:40</t>
  </si>
  <si>
    <t>30.09.2023 16:23:42</t>
  </si>
  <si>
    <t>30.09.2023 16:23:43</t>
  </si>
  <si>
    <t>30.09.2023 16:23:44</t>
  </si>
  <si>
    <t>30.09.2023 16:23:45</t>
  </si>
  <si>
    <t>30.09.2023 16:23:47</t>
  </si>
  <si>
    <t>30.09.2023 16:23:48</t>
  </si>
  <si>
    <t>30.09.2023 16:23:49</t>
  </si>
  <si>
    <t>30.09.2023 16:23:50</t>
  </si>
  <si>
    <t>30.09.2023 16:24:20</t>
  </si>
  <si>
    <t>30.09.2023 16:24:22</t>
  </si>
  <si>
    <t>30.09.2023 16:24:23</t>
  </si>
  <si>
    <t>30.09.2023 16:24:24</t>
  </si>
  <si>
    <t>30.09.2023 16:25:30</t>
  </si>
  <si>
    <t>30.09.2023 16:25:31</t>
  </si>
  <si>
    <t>30.09.2023 16:25:33</t>
  </si>
  <si>
    <t>30.09.2023 16:25:34</t>
  </si>
  <si>
    <t>30.09.2023 16:25:36</t>
  </si>
  <si>
    <t>30.09.2023 16:26:00</t>
  </si>
  <si>
    <t>30.09.2023 16:26:01</t>
  </si>
  <si>
    <t>30.09.2023 16:26:03</t>
  </si>
  <si>
    <t>30.09.2023 16:26:04</t>
  </si>
  <si>
    <t>30.09.2023 16:26:33</t>
  </si>
  <si>
    <t>30.09.2023 16:26:36</t>
  </si>
  <si>
    <t>30.09.2023 16:26:37</t>
  </si>
  <si>
    <t>30.09.2023 16:26:39</t>
  </si>
  <si>
    <t>30.09.2023 16:26:40</t>
  </si>
  <si>
    <t>30.09.2023 16:26:42</t>
  </si>
  <si>
    <t>30.09.2023 16:26:45</t>
  </si>
  <si>
    <t>30.09.2023 16:26:46</t>
  </si>
  <si>
    <t>30.09.2023 16:26:48</t>
  </si>
  <si>
    <t>30.09.2023 16:26:50</t>
  </si>
  <si>
    <t>30.09.2023 16:26:52</t>
  </si>
  <si>
    <t>30.09.2023 16:26:53</t>
  </si>
  <si>
    <t>30.09.2023 16:27:31</t>
  </si>
  <si>
    <t>30.09.2023 16:27:32</t>
  </si>
  <si>
    <t>30.09.2023 16:27:34</t>
  </si>
  <si>
    <t>30.09.2023 16:27:35</t>
  </si>
  <si>
    <t>30.09.2023 16:27:36</t>
  </si>
  <si>
    <t>30.09.2023 16:27:37</t>
  </si>
  <si>
    <t>30.09.2023 16:28:18</t>
  </si>
  <si>
    <t>30.09.2023 16:28:19</t>
  </si>
  <si>
    <t>30.09.2023 16:28:21</t>
  </si>
  <si>
    <t>30.09.2023 16:28:22</t>
  </si>
  <si>
    <t>30.09.2023 16:28:24</t>
  </si>
  <si>
    <t>30.09.2023 16:28:25</t>
  </si>
  <si>
    <t>30.09.2023 16:28:33</t>
  </si>
  <si>
    <t>30.09.2023 16:28:34</t>
  </si>
  <si>
    <t>30.09.2023 16:28:35</t>
  </si>
  <si>
    <t>30.09.2023 16:28:37</t>
  </si>
  <si>
    <t>30.09.2023 16:28:38</t>
  </si>
  <si>
    <t>30.09.2023 16:28:39</t>
  </si>
  <si>
    <t>30.09.2023 16:28:43</t>
  </si>
  <si>
    <t>30.09.2023 16:29:31</t>
  </si>
  <si>
    <t>30.09.2023 16:29:33</t>
  </si>
  <si>
    <t>30.09.2023 16:29:34</t>
  </si>
  <si>
    <t>30.09.2023 16:29:35</t>
  </si>
  <si>
    <t>30.09.2023 16:29:37</t>
  </si>
  <si>
    <t>30.09.2023 16:29:38</t>
  </si>
  <si>
    <t>30.09.2023 16:29:39</t>
  </si>
  <si>
    <t>30.09.2023 16:29:58</t>
  </si>
  <si>
    <t>30.09.2023 16:30:00</t>
  </si>
  <si>
    <t>30.09.2023 16:30:01</t>
  </si>
  <si>
    <t>30.09.2023 16:30:02</t>
  </si>
  <si>
    <t>30.09.2023 16:30:04</t>
  </si>
  <si>
    <t>30.09.2023 16:30:05</t>
  </si>
  <si>
    <t>30.09.2023 16:30:06</t>
  </si>
  <si>
    <t>30.09.2023 16:30:07</t>
  </si>
  <si>
    <t>30.09.2023 16:30:19</t>
  </si>
  <si>
    <t>30.09.2023 16:30:24</t>
  </si>
  <si>
    <t>30.09.2023 16:30:25</t>
  </si>
  <si>
    <t>30.09.2023 16:30:27</t>
  </si>
  <si>
    <t>30.09.2023 16:30:48</t>
  </si>
  <si>
    <t>30.09.2023 16:30:49</t>
  </si>
  <si>
    <t>30.09.2023 16:30:50</t>
  </si>
  <si>
    <t>30.09.2023 16:30:52</t>
  </si>
  <si>
    <t>30.09.2023 16:30:53</t>
  </si>
  <si>
    <t>30.09.2023 16:30:54</t>
  </si>
  <si>
    <t>30.09.2023 16:31:00</t>
  </si>
  <si>
    <t>30.09.2023 16:31:01</t>
  </si>
  <si>
    <t>30.09.2023 16:32:03</t>
  </si>
  <si>
    <t>30.09.2023 16:32:06</t>
  </si>
  <si>
    <t>30.09.2023 16:33:19</t>
  </si>
  <si>
    <t>30.09.2023 16:33:22</t>
  </si>
  <si>
    <t>30.09.2023 16:33:24</t>
  </si>
  <si>
    <t>30.09.2023 16:33:25</t>
  </si>
  <si>
    <t>30.09.2023 16:33:34</t>
  </si>
  <si>
    <t>30.09.2023 16:33:36</t>
  </si>
  <si>
    <t>30.09.2023 16:33:37</t>
  </si>
  <si>
    <t>30.09.2023 16:33:38</t>
  </si>
  <si>
    <t>30.09.2023 16:33:39</t>
  </si>
  <si>
    <t>30.09.2023 16:33:41</t>
  </si>
  <si>
    <t>30.09.2023 16:33:42</t>
  </si>
  <si>
    <t>30.09.2023 16:33:43</t>
  </si>
  <si>
    <t>30.09.2023 16:33:46</t>
  </si>
  <si>
    <t>30.09.2023 16:33:47</t>
  </si>
  <si>
    <t>30.09.2023 16:35:46</t>
  </si>
  <si>
    <t>30.09.2023 16:35:47</t>
  </si>
  <si>
    <t>30.09.2023 16:35:48</t>
  </si>
  <si>
    <t>30.09.2023 16:35:50</t>
  </si>
  <si>
    <t>30.09.2023 16:36:37</t>
  </si>
  <si>
    <t>30.09.2023 16:36:39</t>
  </si>
  <si>
    <t>30.09.2023 16:36:40</t>
  </si>
  <si>
    <t>30.09.2023 16:36:42</t>
  </si>
  <si>
    <t>30.09.2023 16:36:43</t>
  </si>
  <si>
    <t>30.09.2023 16:36:45</t>
  </si>
  <si>
    <t>30.09.2023 16:36:46</t>
  </si>
  <si>
    <t>30.09.2023 16:36:48</t>
  </si>
  <si>
    <t>30.09.2023 16:36:49</t>
  </si>
  <si>
    <t>30.09.2023 16:36:51</t>
  </si>
  <si>
    <t>30.09.2023 16:36:52</t>
  </si>
  <si>
    <t>30.09.2023 16:36:54</t>
  </si>
  <si>
    <t>30.09.2023 16:37:38</t>
  </si>
  <si>
    <t>30.09.2023 16:37:40</t>
  </si>
  <si>
    <t>30.09.2023 16:37:41</t>
  </si>
  <si>
    <t>30.09.2023 16:37:43</t>
  </si>
  <si>
    <t>30.09.2023 16:37:44</t>
  </si>
  <si>
    <t>30.09.2023 16:38:58</t>
  </si>
  <si>
    <t>30.09.2023 16:38:59</t>
  </si>
  <si>
    <t>30.09.2023 16:39:01</t>
  </si>
  <si>
    <t>30.09.2023 16:39:02</t>
  </si>
  <si>
    <t>30.09.2023 16:39:03</t>
  </si>
  <si>
    <t>30.09.2023 16:39:04</t>
  </si>
  <si>
    <t>30.09.2023 16:39:18</t>
  </si>
  <si>
    <t>30.09.2023 16:39:21</t>
  </si>
  <si>
    <t>30.09.2023 16:39:22</t>
  </si>
  <si>
    <t>30.09.2023 16:39:24</t>
  </si>
  <si>
    <t>30.09.2023 16:39:25</t>
  </si>
  <si>
    <t>30.09.2023 16:39:30</t>
  </si>
  <si>
    <t>30.09.2023 16:39:31</t>
  </si>
  <si>
    <t>30.09.2023 16:39:32</t>
  </si>
  <si>
    <t>30.09.2023 16:39:34</t>
  </si>
  <si>
    <t>30.09.2023 16:39:35</t>
  </si>
  <si>
    <t>30.09.2023 16:39:36</t>
  </si>
  <si>
    <t>30.09.2023 16:39:37</t>
  </si>
  <si>
    <t>30.09.2023 16:39:39</t>
  </si>
  <si>
    <t>30.09.2023 16:40:10</t>
  </si>
  <si>
    <t>30.09.2023 16:40:11</t>
  </si>
  <si>
    <t>30.09.2023 16:40:13</t>
  </si>
  <si>
    <t>30.09.2023 16:40:14</t>
  </si>
  <si>
    <t>30.09.2023 16:40:15</t>
  </si>
  <si>
    <t>30.09.2023 16:40:33</t>
  </si>
  <si>
    <t>30.09.2023 16:40:34</t>
  </si>
  <si>
    <t>30.09.2023 16:40:36</t>
  </si>
  <si>
    <t>30.09.2023 16:40:37</t>
  </si>
  <si>
    <t>30.09.2023 16:40:38</t>
  </si>
  <si>
    <t>30.09.2023 16:40:39</t>
  </si>
  <si>
    <t>30.09.2023 16:40:41</t>
  </si>
  <si>
    <t>30.09.2023 16:40:42</t>
  </si>
  <si>
    <t>30.09.2023 16:40:43</t>
  </si>
  <si>
    <t>30.09.2023 16:40:49</t>
  </si>
  <si>
    <t>30.09.2023 16:40:51</t>
  </si>
  <si>
    <t>30.09.2023 16:40:52</t>
  </si>
  <si>
    <t>30.09.2023 16:41:28</t>
  </si>
  <si>
    <t>30.09.2023 16:41:31</t>
  </si>
  <si>
    <t>30.09.2023 16:41:34</t>
  </si>
  <si>
    <t>30.09.2023 16:41:36</t>
  </si>
  <si>
    <t>30.09.2023 16:41:37</t>
  </si>
  <si>
    <t>30.09.2023 16:41:39</t>
  </si>
  <si>
    <t>30.09.2023 16:41:40</t>
  </si>
  <si>
    <t>30.09.2023 16:41:42</t>
  </si>
  <si>
    <t>30.09.2023 16:41:43</t>
  </si>
  <si>
    <t>30.09.2023 16:41:45</t>
  </si>
  <si>
    <t>30.09.2023 16:41:46</t>
  </si>
  <si>
    <t>30.09.2023 16:41:48</t>
  </si>
  <si>
    <t>30.09.2023 16:42:25</t>
  </si>
  <si>
    <t>30.09.2023 16:42:28</t>
  </si>
  <si>
    <t>30.09.2023 16:42:30</t>
  </si>
  <si>
    <t>30.09.2023 16:42:31</t>
  </si>
  <si>
    <t>30.09.2023 16:42:33</t>
  </si>
  <si>
    <t>30.09.2023 16:42:39</t>
  </si>
  <si>
    <t>30.09.2023 16:42:40</t>
  </si>
  <si>
    <t>30.09.2023 16:42:42</t>
  </si>
  <si>
    <t>30.09.2023 16:42:43</t>
  </si>
  <si>
    <t>30.09.2023 16:42:45</t>
  </si>
  <si>
    <t>30.09.2023 16:42:46</t>
  </si>
  <si>
    <t>30.09.2023 16:42:48</t>
  </si>
  <si>
    <t>30.09.2023 16:43:04</t>
  </si>
  <si>
    <t>30.09.2023 16:43:06</t>
  </si>
  <si>
    <t>30.09.2023 16:43:19</t>
  </si>
  <si>
    <t>30.09.2023 16:43:20</t>
  </si>
  <si>
    <t>30.09.2023 16:43:22</t>
  </si>
  <si>
    <t>30.09.2023 16:43:23</t>
  </si>
  <si>
    <t>30.09.2023 16:43:25</t>
  </si>
  <si>
    <t>30.09.2023 16:43:26</t>
  </si>
  <si>
    <t>30.09.2023 16:43:28</t>
  </si>
  <si>
    <t>30.09.2023 16:43:38</t>
  </si>
  <si>
    <t>30.09.2023 16:43:40</t>
  </si>
  <si>
    <t>30.09.2023 16:43:41</t>
  </si>
  <si>
    <t>30.09.2023 16:44:20</t>
  </si>
  <si>
    <t>30.09.2023 16:44:23</t>
  </si>
  <si>
    <t>30.09.2023 16:44:38</t>
  </si>
  <si>
    <t>30.09.2023 16:44:40</t>
  </si>
  <si>
    <t>30.09.2023 16:44:41</t>
  </si>
  <si>
    <t>30.09.2023 16:44:46</t>
  </si>
  <si>
    <t>30.09.2023 16:44:47</t>
  </si>
  <si>
    <t>30.09.2023 16:44:49</t>
  </si>
  <si>
    <t>30.09.2023 16:44:50</t>
  </si>
  <si>
    <t>30.09.2023 16:44:58</t>
  </si>
  <si>
    <t>30.09.2023 16:44:59</t>
  </si>
  <si>
    <t>30.09.2023 16:45:01</t>
  </si>
  <si>
    <t>30.09.2023 16:45:06</t>
  </si>
  <si>
    <t>30.09.2023 16:45:08</t>
  </si>
  <si>
    <t>30.09.2023 16:45:09</t>
  </si>
  <si>
    <t>30.09.2023 16:45:42</t>
  </si>
  <si>
    <t>30.09.2023 16:45:44</t>
  </si>
  <si>
    <t>30.09.2023 16:45:45</t>
  </si>
  <si>
    <t>30.09.2023 16:45:46</t>
  </si>
  <si>
    <t>30.09.2023 16:45:48</t>
  </si>
  <si>
    <t>30.09.2023 16:45:49</t>
  </si>
  <si>
    <t>30.09.2023 16:45:50</t>
  </si>
  <si>
    <t>30.09.2023 16:45:54</t>
  </si>
  <si>
    <t>30.09.2023 16:45:56</t>
  </si>
  <si>
    <t>30.09.2023 16:45:57</t>
  </si>
  <si>
    <t>30.09.2023 16:45:58</t>
  </si>
  <si>
    <t>30.09.2023 16:46:00</t>
  </si>
  <si>
    <t>30.09.2023 16:46:10</t>
  </si>
  <si>
    <t>30.09.2023 16:46:11</t>
  </si>
  <si>
    <t>30.09.2023 16:46:13</t>
  </si>
  <si>
    <t>30.09.2023 16:46:14</t>
  </si>
  <si>
    <t>30.09.2023 16:46:15</t>
  </si>
  <si>
    <t>30.09.2023 16:46:19</t>
  </si>
  <si>
    <t>30.09.2023 16:46:21</t>
  </si>
  <si>
    <t>30.09.2023 16:46:22</t>
  </si>
  <si>
    <t>30.09.2023 16:46:24</t>
  </si>
  <si>
    <t>30.09.2023 16:46:25</t>
  </si>
  <si>
    <t>30.09.2023 16:46:27</t>
  </si>
  <si>
    <t>30.09.2023 16:46:28</t>
  </si>
  <si>
    <t>30.09.2023 16:46:30</t>
  </si>
  <si>
    <t>30.09.2023 16:46:31</t>
  </si>
  <si>
    <t>30.09.2023 16:46:33</t>
  </si>
  <si>
    <t>30.09.2023 16:47:31</t>
  </si>
  <si>
    <t>30.09.2023 16:47:33</t>
  </si>
  <si>
    <t>30.09.2023 16:47:34</t>
  </si>
  <si>
    <t>30.09.2023 16:47:36</t>
  </si>
  <si>
    <t>30.09.2023 16:47:37</t>
  </si>
  <si>
    <t>30.09.2023 16:50:34</t>
  </si>
  <si>
    <t>30.09.2023 16:50:39</t>
  </si>
  <si>
    <t>30.09.2023 16:50:40</t>
  </si>
  <si>
    <t>30.09.2023 16:50:42</t>
  </si>
  <si>
    <t>30.09.2023 16:50:45</t>
  </si>
  <si>
    <t>30.09.2023 16:50:46</t>
  </si>
  <si>
    <t>30.09.2023 16:50:48</t>
  </si>
  <si>
    <t>30.09.2023 16:50:49</t>
  </si>
  <si>
    <t>30.09.2023 16:51:25</t>
  </si>
  <si>
    <t>30.09.2023 16:51:27</t>
  </si>
  <si>
    <t>30.09.2023 16:51:28</t>
  </si>
  <si>
    <t>30.09.2023 16:51:29</t>
  </si>
  <si>
    <t>30.09.2023 16:51:31</t>
  </si>
  <si>
    <t>30.09.2023 16:51:32</t>
  </si>
  <si>
    <t>30.09.2023 16:51:33</t>
  </si>
  <si>
    <t>30.09.2023 16:51:35</t>
  </si>
  <si>
    <t>30.09.2023 16:51:36</t>
  </si>
  <si>
    <t>30.09.2023 16:51:37</t>
  </si>
  <si>
    <t>30.09.2023 16:51:38</t>
  </si>
  <si>
    <t>30.09.2023 16:51:40</t>
  </si>
  <si>
    <t>30.09.2023 16:51:41</t>
  </si>
  <si>
    <t>30.09.2023 16:51:42</t>
  </si>
  <si>
    <t>30.09.2023 16:51:48</t>
  </si>
  <si>
    <t>30.09.2023 16:51:49</t>
  </si>
  <si>
    <t>30.09.2023 16:51:51</t>
  </si>
  <si>
    <t>30.09.2023 16:51:52</t>
  </si>
  <si>
    <t>30.09.2023 16:51:54</t>
  </si>
  <si>
    <t>30.09.2023 16:52:16</t>
  </si>
  <si>
    <t>30.09.2023 16:52:18</t>
  </si>
  <si>
    <t>30.09.2023 16:52:19</t>
  </si>
  <si>
    <t>30.09.2023 16:52:20</t>
  </si>
  <si>
    <t>30.09.2023 16:53:41</t>
  </si>
  <si>
    <t>30.09.2023 16:54:44</t>
  </si>
  <si>
    <t>30.09.2023 16:54:47</t>
  </si>
  <si>
    <t>30.09.2023 16:54:49</t>
  </si>
  <si>
    <t>30.09.2023 16:54:50</t>
  </si>
  <si>
    <t>30.09.2023 16:54:52</t>
  </si>
  <si>
    <t>30.09.2023 16:54:53</t>
  </si>
  <si>
    <t>30.09.2023 16:54:55</t>
  </si>
  <si>
    <t>30.09.2023 16:56:02</t>
  </si>
  <si>
    <t>30.09.2023 16:56:04</t>
  </si>
  <si>
    <t>30.09.2023 16:56:05</t>
  </si>
  <si>
    <t>30.09.2023 16:56:06</t>
  </si>
  <si>
    <t>30.09.2023 16:56:08</t>
  </si>
  <si>
    <t>30.09.2023 16:56:09</t>
  </si>
  <si>
    <t>30.09.2023 16:57:04</t>
  </si>
  <si>
    <t>30.09.2023 16:57:06</t>
  </si>
  <si>
    <t>30.09.2023 16:57:07</t>
  </si>
  <si>
    <t>30.09.2023 16:57:09</t>
  </si>
  <si>
    <t>30.09.2023 16:57:10</t>
  </si>
  <si>
    <t>30.09.2023 16:57:12</t>
  </si>
  <si>
    <t>30.09.2023 16:57:19</t>
  </si>
  <si>
    <t>30.09.2023 16:57:21</t>
  </si>
  <si>
    <t>30.09.2023 16:57:22</t>
  </si>
  <si>
    <t>30.09.2023 16:57:23</t>
  </si>
  <si>
    <t>30.09.2023 16:57:25</t>
  </si>
  <si>
    <t>30.09.2023 16:57:27</t>
  </si>
  <si>
    <t>30.09.2023 16:57:42</t>
  </si>
  <si>
    <t>30.09.2023 16:57:44</t>
  </si>
  <si>
    <t>30.09.2023 16:57:45</t>
  </si>
  <si>
    <t>30.09.2023 16:57:46</t>
  </si>
  <si>
    <t>30.09.2023 16:57:47</t>
  </si>
  <si>
    <t>30.09.2023 16:57:50</t>
  </si>
  <si>
    <t>30.09.2023 16:57:51</t>
  </si>
  <si>
    <t>30.09.2023 16:58:30</t>
  </si>
  <si>
    <t>30.09.2023 16:58:57</t>
  </si>
  <si>
    <t>30.09.2023 16:59:00</t>
  </si>
  <si>
    <t>30.09.2023 16:59:02</t>
  </si>
  <si>
    <t>30.09.2023 16:59:03</t>
  </si>
  <si>
    <t>30.09.2023 16:59:05</t>
  </si>
  <si>
    <t>30.09.2023 16:59:06</t>
  </si>
  <si>
    <t>30.09.2023 16:59:08</t>
  </si>
  <si>
    <t>30.09.2023 16:59:09</t>
  </si>
  <si>
    <t>30.09.2023 16:59:17</t>
  </si>
  <si>
    <t>30.09.2023 16:59:18</t>
  </si>
  <si>
    <t>30.09.2023 16:59:19</t>
  </si>
  <si>
    <t>30.09.2023 16:59:21</t>
  </si>
  <si>
    <t>30.09.2023 16:59:22</t>
  </si>
  <si>
    <t>30.09.2023 16:59:23</t>
  </si>
  <si>
    <t>30.09.2023 16:59:25</t>
  </si>
  <si>
    <t>30.09.2023 16:59:26</t>
  </si>
  <si>
    <t>30.09.2023 16:59:39</t>
  </si>
  <si>
    <t>30.09.2023 16:59:41</t>
  </si>
  <si>
    <t>30.09.2023 16:59:42</t>
  </si>
  <si>
    <t>30.09.2023 16:59:44</t>
  </si>
  <si>
    <t>30.09.2023 17:00:39</t>
  </si>
  <si>
    <t>30.09.2023 17:00:41</t>
  </si>
  <si>
    <t>30.09.2023 17:00:42</t>
  </si>
  <si>
    <t>30.09.2023 17:00:43</t>
  </si>
  <si>
    <t>30.09.2023 17:00:44</t>
  </si>
  <si>
    <t>30.09.2023 17:00:46</t>
  </si>
  <si>
    <t>30.09.2023 17:01:05</t>
  </si>
  <si>
    <t>30.09.2023 17:01:06</t>
  </si>
  <si>
    <t>30.09.2023 17:01:08</t>
  </si>
  <si>
    <t>30.09.2023 17:01:09</t>
  </si>
  <si>
    <t>30.09.2023 17:02:07</t>
  </si>
  <si>
    <t>30.09.2023 17:02:09</t>
  </si>
  <si>
    <t>30.09.2023 17:02:10</t>
  </si>
  <si>
    <t>30.09.2023 17:02:11</t>
  </si>
  <si>
    <t>30.09.2023 17:02:14</t>
  </si>
  <si>
    <t>30.09.2023 17:02:15</t>
  </si>
  <si>
    <t>30.09.2023 17:02:17</t>
  </si>
  <si>
    <t>30.09.2023 17:02:18</t>
  </si>
  <si>
    <t>30.09.2023 17:02:20</t>
  </si>
  <si>
    <t>30.09.2023 17:02:21</t>
  </si>
  <si>
    <t>30.09.2023 17:02:42</t>
  </si>
  <si>
    <t>30.09.2023 17:02:44</t>
  </si>
  <si>
    <t>30.09.2023 17:02:45</t>
  </si>
  <si>
    <t>30.09.2023 17:02:47</t>
  </si>
  <si>
    <t>30.09.2023 17:02:48</t>
  </si>
  <si>
    <t>30.09.2023 17:03:21</t>
  </si>
  <si>
    <t>30.09.2023 17:03:23</t>
  </si>
  <si>
    <t>30.09.2023 17:03:24</t>
  </si>
  <si>
    <t>30.09.2023 17:03:25</t>
  </si>
  <si>
    <t>30.09.2023 17:03:27</t>
  </si>
  <si>
    <t>30.09.2023 17:03:28</t>
  </si>
  <si>
    <t>30.09.2023 17:03:29</t>
  </si>
  <si>
    <t>30.09.2023 17:03:30</t>
  </si>
  <si>
    <t>30.09.2023 17:03:36</t>
  </si>
  <si>
    <t>30.09.2023 17:03:38</t>
  </si>
  <si>
    <t>30.09.2023 17:03:39</t>
  </si>
  <si>
    <t>30.09.2023 17:03:40</t>
  </si>
  <si>
    <t>30.09.2023 17:03:41</t>
  </si>
  <si>
    <t>30.09.2023 17:03:44</t>
  </si>
  <si>
    <t>30.09.2023 17:03:46</t>
  </si>
  <si>
    <t>30.09.2023 17:03:49</t>
  </si>
  <si>
    <t>30.09.2023 17:03:50</t>
  </si>
  <si>
    <t>30.09.2023 17:03:52</t>
  </si>
  <si>
    <t>30.09.2023 17:03:53</t>
  </si>
  <si>
    <t>30.09.2023 17:05:46</t>
  </si>
  <si>
    <t>30.09.2023 17:05:47</t>
  </si>
  <si>
    <t>30.09.2023 17:05:49</t>
  </si>
  <si>
    <t>30.09.2023 17:05:50</t>
  </si>
  <si>
    <t>30.09.2023 17:05:52</t>
  </si>
  <si>
    <t>30.09.2023 17:05:53</t>
  </si>
  <si>
    <t>30.09.2023 17:05:55</t>
  </si>
  <si>
    <t>30.09.2023 17:06:19</t>
  </si>
  <si>
    <t>30.09.2023 17:06:22</t>
  </si>
  <si>
    <t>30.09.2023 17:06:23</t>
  </si>
  <si>
    <t>30.09.2023 17:06:25</t>
  </si>
  <si>
    <t>30.09.2023 17:06:26</t>
  </si>
  <si>
    <t>30.09.2023 17:07:01</t>
  </si>
  <si>
    <t>30.09.2023 17:07:02</t>
  </si>
  <si>
    <t>30.09.2023 17:07:03</t>
  </si>
  <si>
    <t>30.09.2023 17:07:05</t>
  </si>
  <si>
    <t>30.09.2023 17:07:06</t>
  </si>
  <si>
    <t>30.09.2023 17:07:07</t>
  </si>
  <si>
    <t>30.09.2023 17:07:10</t>
  </si>
  <si>
    <t>30.09.2023 17:07:11</t>
  </si>
  <si>
    <t>30.09.2023 17:07:13</t>
  </si>
  <si>
    <t>30.09.2023 17:07:14</t>
  </si>
  <si>
    <t>30.09.2023 17:07:15</t>
  </si>
  <si>
    <t>30.09.2023 17:08:27</t>
  </si>
  <si>
    <t>30.09.2023 17:08:28</t>
  </si>
  <si>
    <t>30.09.2023 17:08:29</t>
  </si>
  <si>
    <t>30.09.2023 17:08:31</t>
  </si>
  <si>
    <t>30.09.2023 17:08:32</t>
  </si>
  <si>
    <t>30.09.2023 17:08:33</t>
  </si>
  <si>
    <t>30.09.2023 17:08:34</t>
  </si>
  <si>
    <t>30.09.2023 17:08:58</t>
  </si>
  <si>
    <t>30.09.2023 17:09:01</t>
  </si>
  <si>
    <t>30.09.2023 17:09:03</t>
  </si>
  <si>
    <t>30.09.2023 17:09:04</t>
  </si>
  <si>
    <t>30.09.2023 17:09:07</t>
  </si>
  <si>
    <t>30.09.2023 17:09:09</t>
  </si>
  <si>
    <t>30.09.2023 17:09:10</t>
  </si>
  <si>
    <t>30.09.2023 17:09:11</t>
  </si>
  <si>
    <t>30.09.2023 17:09:13</t>
  </si>
  <si>
    <t>30.09.2023 17:09:14</t>
  </si>
  <si>
    <t>30.09.2023 17:09:15</t>
  </si>
  <si>
    <t>30.09.2023 17:09:19</t>
  </si>
  <si>
    <t>30.09.2023 17:09:24</t>
  </si>
  <si>
    <t>30.09.2023 17:09:25</t>
  </si>
  <si>
    <t>30.09.2023 17:09:27</t>
  </si>
  <si>
    <t>30.09.2023 17:09:28</t>
  </si>
  <si>
    <t>30.09.2023 17:09:29</t>
  </si>
  <si>
    <t>30.09.2023 17:09:30</t>
  </si>
  <si>
    <t>30.09.2023 17:09:32</t>
  </si>
  <si>
    <t>30.09.2023 17:13:21</t>
  </si>
  <si>
    <t>30.09.2023 17:13:22</t>
  </si>
  <si>
    <t>30.09.2023 17:13:24</t>
  </si>
  <si>
    <t>30.09.2023 17:13:25</t>
  </si>
  <si>
    <t>30.09.2023 17:13:27</t>
  </si>
  <si>
    <t>30.09.2023 17:13:28</t>
  </si>
  <si>
    <t>30.09.2023 17:14:58</t>
  </si>
  <si>
    <t>30.09.2023 17:15:00</t>
  </si>
  <si>
    <t>30.09.2023 17:15:01</t>
  </si>
  <si>
    <t>30.09.2023 17:15:03</t>
  </si>
  <si>
    <t>30.09.2023 17:15:04</t>
  </si>
  <si>
    <t>30.09.2023 17:15:06</t>
  </si>
  <si>
    <t>30.09.2023 17:15:07</t>
  </si>
  <si>
    <t>30.09.2023 17:15:09</t>
  </si>
  <si>
    <t>30.09.2023 17:15:10</t>
  </si>
  <si>
    <t>30.09.2023 17:15:12</t>
  </si>
  <si>
    <t>30.09.2023 17:16:09</t>
  </si>
  <si>
    <t>30.09.2023 17:16:10</t>
  </si>
  <si>
    <t>30.09.2023 17:16:12</t>
  </si>
  <si>
    <t>30.09.2023 17:16:13</t>
  </si>
  <si>
    <t>30.09.2023 17:16:15</t>
  </si>
  <si>
    <t>30.09.2023 17:16:52</t>
  </si>
  <si>
    <t>30.09.2023 17:16:54</t>
  </si>
  <si>
    <t>30.09.2023 17:16:55</t>
  </si>
  <si>
    <t>30.09.2023 17:16:57</t>
  </si>
  <si>
    <t>30.09.2023 17:16:58</t>
  </si>
  <si>
    <t>30.09.2023 17:17:00</t>
  </si>
  <si>
    <t>30.09.2023 17:17:01</t>
  </si>
  <si>
    <t>30.09.2023 17:17:02</t>
  </si>
  <si>
    <t>30.09.2023 17:17:04</t>
  </si>
  <si>
    <t>30.09.2023 17:17:10</t>
  </si>
  <si>
    <t>30.09.2023 17:18:34</t>
  </si>
  <si>
    <t>30.09.2023 17:18:35</t>
  </si>
  <si>
    <t>30.09.2023 17:18:36</t>
  </si>
  <si>
    <t>30.09.2023 17:18:38</t>
  </si>
  <si>
    <t>30.09.2023 17:18:39</t>
  </si>
  <si>
    <t>30.09.2023 17:18:40</t>
  </si>
  <si>
    <t>30.09.2023 17:18:42</t>
  </si>
  <si>
    <t>30.09.2023 17:18:43</t>
  </si>
  <si>
    <t>30.09.2023 17:18:44</t>
  </si>
  <si>
    <t>30.09.2023 17:19:37</t>
  </si>
  <si>
    <t>30.09.2023 17:19:38</t>
  </si>
  <si>
    <t>30.09.2023 17:19:40</t>
  </si>
  <si>
    <t>30.09.2023 17:19:41</t>
  </si>
  <si>
    <t>30.09.2023 17:19:43</t>
  </si>
  <si>
    <t>30.09.2023 17:19:47</t>
  </si>
  <si>
    <t>30.09.2023 17:19:49</t>
  </si>
  <si>
    <t>30.09.2023 17:19:50</t>
  </si>
  <si>
    <t>30.09.2023 17:20:05</t>
  </si>
  <si>
    <t>30.09.2023 17:20:07</t>
  </si>
  <si>
    <t>30.09.2023 17:20:08</t>
  </si>
  <si>
    <t>30.09.2023 17:20:09</t>
  </si>
  <si>
    <t>30.09.2023 17:20:45</t>
  </si>
  <si>
    <t>30.09.2023 17:20:47</t>
  </si>
  <si>
    <t>30.09.2023 17:20:48</t>
  </si>
  <si>
    <t>30.09.2023 17:20:50</t>
  </si>
  <si>
    <t>30.09.2023 17:21:21</t>
  </si>
  <si>
    <t>30.09.2023 17:21:23</t>
  </si>
  <si>
    <t>30.09.2023 17:21:24</t>
  </si>
  <si>
    <t>30.09.2023 17:21:26</t>
  </si>
  <si>
    <t>30.09.2023 17:21:27</t>
  </si>
  <si>
    <t>30.09.2023 17:21:29</t>
  </si>
  <si>
    <t>30.09.2023 17:21:30</t>
  </si>
  <si>
    <t>30.09.2023 17:21:51</t>
  </si>
  <si>
    <t>30.09.2023 17:21:53</t>
  </si>
  <si>
    <t>30.09.2023 17:21:54</t>
  </si>
  <si>
    <t>30.09.2023 17:21:55</t>
  </si>
  <si>
    <t>30.09.2023 17:21:57</t>
  </si>
  <si>
    <t>30.09.2023 17:21:58</t>
  </si>
  <si>
    <t>30.09.2023 17:21:59</t>
  </si>
  <si>
    <t>30.09.2023 17:22:01</t>
  </si>
  <si>
    <t>30.09.2023 17:22:02</t>
  </si>
  <si>
    <t>30.09.2023 17:22:41</t>
  </si>
  <si>
    <t>30.09.2023 17:22:43</t>
  </si>
  <si>
    <t>30.09.2023 17:22:44</t>
  </si>
  <si>
    <t>30.09.2023 17:22:46</t>
  </si>
  <si>
    <t>30.09.2023 17:22:47</t>
  </si>
  <si>
    <t>30.09.2023 17:22:49</t>
  </si>
  <si>
    <t>30.09.2023 17:22:50</t>
  </si>
  <si>
    <t>30.09.2023 17:22:52</t>
  </si>
  <si>
    <t>30.09.2023 17:22:53</t>
  </si>
  <si>
    <t>30.09.2023 17:23:53</t>
  </si>
  <si>
    <t>30.09.2023 17:23:54</t>
  </si>
  <si>
    <t>30.09.2023 17:23:56</t>
  </si>
  <si>
    <t>30.09.2023 17:23:57</t>
  </si>
  <si>
    <t>30.09.2023 17:23:59</t>
  </si>
  <si>
    <t>30.09.2023 17:24:00</t>
  </si>
  <si>
    <t>30.09.2023 17:25:06</t>
  </si>
  <si>
    <t>30.09.2023 17:25:08</t>
  </si>
  <si>
    <t>30.09.2023 17:25:09</t>
  </si>
  <si>
    <t>30.09.2023 17:25:11</t>
  </si>
  <si>
    <t>30.09.2023 17:25:36</t>
  </si>
  <si>
    <t>30.09.2023 17:25:54</t>
  </si>
  <si>
    <t>30.09.2023 17:25:56</t>
  </si>
  <si>
    <t>30.09.2023 17:25:57</t>
  </si>
  <si>
    <t>30.09.2023 17:26:00</t>
  </si>
  <si>
    <t>30.09.2023 17:26:01</t>
  </si>
  <si>
    <t>30.09.2023 17:26:06</t>
  </si>
  <si>
    <t>30.09.2023 17:26:07</t>
  </si>
  <si>
    <t>30.09.2023 17:26:19</t>
  </si>
  <si>
    <t>30.09.2023 17:26:22</t>
  </si>
  <si>
    <t>30.09.2023 17:26:24</t>
  </si>
  <si>
    <t>30.09.2023 17:26:25</t>
  </si>
  <si>
    <t>30.09.2023 17:26:33</t>
  </si>
  <si>
    <t>30.09.2023 17:26:36</t>
  </si>
  <si>
    <t>30.09.2023 17:26:37</t>
  </si>
  <si>
    <t>30.09.2023 17:26:39</t>
  </si>
  <si>
    <t>30.09.2023 17:26:40</t>
  </si>
  <si>
    <t>30.09.2023 17:26:42</t>
  </si>
  <si>
    <t>30.09.2023 17:26:54</t>
  </si>
  <si>
    <t>30.09.2023 17:26:55</t>
  </si>
  <si>
    <t>30.09.2023 17:26:57</t>
  </si>
  <si>
    <t>30.09.2023 17:26:58</t>
  </si>
  <si>
    <t>30.09.2023 17:27:00</t>
  </si>
  <si>
    <t>30.09.2023 17:27:01</t>
  </si>
  <si>
    <t>30.09.2023 17:27:03</t>
  </si>
  <si>
    <t>30.09.2023 17:27:04</t>
  </si>
  <si>
    <t>30.09.2023 17:27:06</t>
  </si>
  <si>
    <t>30.09.2023 17:27:07</t>
  </si>
  <si>
    <t>30.09.2023 17:27:09</t>
  </si>
  <si>
    <t>30.09.2023 17:27:10</t>
  </si>
  <si>
    <t>30.09.2023 17:27:12</t>
  </si>
  <si>
    <t>30.09.2023 17:27:13</t>
  </si>
  <si>
    <t>30.09.2023 17:27:15</t>
  </si>
  <si>
    <t>30.09.2023 17:27:16</t>
  </si>
  <si>
    <t>30.09.2023 17:28:28</t>
  </si>
  <si>
    <t>30.09.2023 17:28:29</t>
  </si>
  <si>
    <t>30.09.2023 17:28:31</t>
  </si>
  <si>
    <t>30.09.2023 17:28:32</t>
  </si>
  <si>
    <t>30.09.2023 17:28:34</t>
  </si>
  <si>
    <t>30.09.2023 17:28:49</t>
  </si>
  <si>
    <t>30.09.2023 17:28:50</t>
  </si>
  <si>
    <t>30.09.2023 17:28:52</t>
  </si>
  <si>
    <t>30.09.2023 17:28:53</t>
  </si>
  <si>
    <t>30.09.2023 17:28:55</t>
  </si>
  <si>
    <t>30.09.2023 17:29:29</t>
  </si>
  <si>
    <t>30.09.2023 17:29:31</t>
  </si>
  <si>
    <t>30.09.2023 17:29:32</t>
  </si>
  <si>
    <t>30.09.2023 17:29:34</t>
  </si>
  <si>
    <t>30.09.2023 17:29:35</t>
  </si>
  <si>
    <t>30.09.2023 17:29:37</t>
  </si>
  <si>
    <t>30.09.2023 17:30:02</t>
  </si>
  <si>
    <t>30.09.2023 17:30:07</t>
  </si>
  <si>
    <t>30.09.2023 17:30:08</t>
  </si>
  <si>
    <t>30.09.2023 17:30:10</t>
  </si>
  <si>
    <t>30.09.2023 17:30:11</t>
  </si>
  <si>
    <t>30.09.2023 17:30:14</t>
  </si>
  <si>
    <t>30.09.2023 17:30:52</t>
  </si>
  <si>
    <t>30.09.2023 17:30:53</t>
  </si>
  <si>
    <t>30.09.2023 17:30:55</t>
  </si>
  <si>
    <t>30.09.2023 17:30:56</t>
  </si>
  <si>
    <t>30.09.2023 17:30:58</t>
  </si>
  <si>
    <t>30.09.2023 17:30:59</t>
  </si>
  <si>
    <t>30.09.2023 17:31:01</t>
  </si>
  <si>
    <t>30.09.2023 17:31:02</t>
  </si>
  <si>
    <t>30.09.2023 17:31:10</t>
  </si>
  <si>
    <t>30.09.2023 17:31:13</t>
  </si>
  <si>
    <t>30.09.2023 17:31:14</t>
  </si>
  <si>
    <t>30.09.2023 17:31:16</t>
  </si>
  <si>
    <t>30.09.2023 17:31:17</t>
  </si>
  <si>
    <t>30.09.2023 17:31:23</t>
  </si>
  <si>
    <t>30.09.2023 17:31:25</t>
  </si>
  <si>
    <t>30.09.2023 17:31:26</t>
  </si>
  <si>
    <t>30.09.2023 17:31:27</t>
  </si>
  <si>
    <t>30.09.2023 17:31:29</t>
  </si>
  <si>
    <t>30.09.2023 17:31:30</t>
  </si>
  <si>
    <t>30.09.2023 17:31:32</t>
  </si>
  <si>
    <t>30.09.2023 17:32:03</t>
  </si>
  <si>
    <t>30.09.2023 17:32:05</t>
  </si>
  <si>
    <t>30.09.2023 17:32:06</t>
  </si>
  <si>
    <t>30.09.2023 17:32:07</t>
  </si>
  <si>
    <t>30.09.2023 17:32:09</t>
  </si>
  <si>
    <t>30.09.2023 17:32:13</t>
  </si>
  <si>
    <t>30.09.2023 17:35:09</t>
  </si>
  <si>
    <t>30.09.2023 17:36:52</t>
  </si>
  <si>
    <t>30.09.2023 17:36:54</t>
  </si>
  <si>
    <t>30.09.2023 17:36:55</t>
  </si>
  <si>
    <t>30.09.2023 17:36:57</t>
  </si>
  <si>
    <t>30.09.2023 17:36:58</t>
  </si>
  <si>
    <t>30.09.2023 17:37:10</t>
  </si>
  <si>
    <t>30.09.2023 17:37:12</t>
  </si>
  <si>
    <t>30.09.2023 17:37:13</t>
  </si>
  <si>
    <t>30.09.2023 17:37:15</t>
  </si>
  <si>
    <t>30.09.2023 17:37:16</t>
  </si>
  <si>
    <t>30.09.2023 17:37:22</t>
  </si>
  <si>
    <t>30.09.2023 17:37:30</t>
  </si>
  <si>
    <t>30.09.2023 17:37:39</t>
  </si>
  <si>
    <t>30.09.2023 17:37:43</t>
  </si>
  <si>
    <t>30.09.2023 17:38:49</t>
  </si>
  <si>
    <t>30.09.2023 17:38:51</t>
  </si>
  <si>
    <t>30.09.2023 17:38:52</t>
  </si>
  <si>
    <t>30.09.2023 17:38:54</t>
  </si>
  <si>
    <t>30.09.2023 17:38:55</t>
  </si>
  <si>
    <t>30.09.2023 17:38:57</t>
  </si>
  <si>
    <t>30.09.2023 17:38:58</t>
  </si>
  <si>
    <t>30.09.2023 17:39:54</t>
  </si>
  <si>
    <t>30.09.2023 17:39:55</t>
  </si>
  <si>
    <t>30.09.2023 17:39:57</t>
  </si>
  <si>
    <t>30.09.2023 17:39:58</t>
  </si>
  <si>
    <t>30.09.2023 17:40:00</t>
  </si>
  <si>
    <t>30.09.2023 17:40:01</t>
  </si>
  <si>
    <t>30.09.2023 17:40:04</t>
  </si>
  <si>
    <t>30.09.2023 17:40:06</t>
  </si>
  <si>
    <t>30.09.2023 17:40:09</t>
  </si>
  <si>
    <t>30.09.2023 17:40:10</t>
  </si>
  <si>
    <t>30.09.2023 17:40:12</t>
  </si>
  <si>
    <t>30.09.2023 17:40:13</t>
  </si>
  <si>
    <t>30.09.2023 17:40:15</t>
  </si>
  <si>
    <t>30.09.2023 17:40:16</t>
  </si>
  <si>
    <t>30.09.2023 17:40:40</t>
  </si>
  <si>
    <t>30.09.2023 17:40:42</t>
  </si>
  <si>
    <t>30.09.2023 17:40:43</t>
  </si>
  <si>
    <t>30.09.2023 17:40:45</t>
  </si>
  <si>
    <t>30.09.2023 17:40:46</t>
  </si>
  <si>
    <t>30.09.2023 17:41:07</t>
  </si>
  <si>
    <t>30.09.2023 17:41:12</t>
  </si>
  <si>
    <t>30.09.2023 17:41:18</t>
  </si>
  <si>
    <t>30.09.2023 17:41:19</t>
  </si>
  <si>
    <t>30.09.2023 17:41:20</t>
  </si>
  <si>
    <t>30.09.2023 17:41:22</t>
  </si>
  <si>
    <t>30.09.2023 17:41:26</t>
  </si>
  <si>
    <t>30.09.2023 17:41:31</t>
  </si>
  <si>
    <t>30.09.2023 17:41:32</t>
  </si>
  <si>
    <t>30.09.2023 17:41:34</t>
  </si>
  <si>
    <t>30.09.2023 17:41:35</t>
  </si>
  <si>
    <t>30.09.2023 17:41:56</t>
  </si>
  <si>
    <t>30.09.2023 17:41:58</t>
  </si>
  <si>
    <t>30.09.2023 17:41:59</t>
  </si>
  <si>
    <t>30.09.2023 17:42:01</t>
  </si>
  <si>
    <t>30.09.2023 17:42:02</t>
  </si>
  <si>
    <t>30.09.2023 17:42:04</t>
  </si>
  <si>
    <t>30.09.2023 17:43:04</t>
  </si>
  <si>
    <t>30.09.2023 17:43:05</t>
  </si>
  <si>
    <t>30.09.2023 17:43:07</t>
  </si>
  <si>
    <t>30.09.2023 17:43:08</t>
  </si>
  <si>
    <t>30.09.2023 17:43:10</t>
  </si>
  <si>
    <t>30.09.2023 17:43:11</t>
  </si>
  <si>
    <t>30.09.2023 17:43:13</t>
  </si>
  <si>
    <t>30.09.2023 17:43:55</t>
  </si>
  <si>
    <t>30.09.2023 17:43:56</t>
  </si>
  <si>
    <t>30.09.2023 17:43:58</t>
  </si>
  <si>
    <t>30.09.2023 17:43:59</t>
  </si>
  <si>
    <t>30.09.2023 17:44:01</t>
  </si>
  <si>
    <t>30.09.2023 17:44:02</t>
  </si>
  <si>
    <t>30.09.2023 17:44:22</t>
  </si>
  <si>
    <t>30.09.2023 17:44:23</t>
  </si>
  <si>
    <t>30.09.2023 17:44:25</t>
  </si>
  <si>
    <t>30.09.2023 17:44:26</t>
  </si>
  <si>
    <t>30.09.2023 17:44:28</t>
  </si>
  <si>
    <t>30.09.2023 17:44:29</t>
  </si>
  <si>
    <t>30.09.2023 17:44:31</t>
  </si>
  <si>
    <t>30.09.2023 17:44:32</t>
  </si>
  <si>
    <t>30.09.2023 17:44:34</t>
  </si>
  <si>
    <t>30.09.2023 17:44:35</t>
  </si>
  <si>
    <t>30.09.2023 17:44:37</t>
  </si>
  <si>
    <t>30.09.2023 17:45:04</t>
  </si>
  <si>
    <t>30.09.2023 17:45:05</t>
  </si>
  <si>
    <t>30.09.2023 17:45:07</t>
  </si>
  <si>
    <t>30.09.2023 17:45:08</t>
  </si>
  <si>
    <t>30.09.2023 17:45:10</t>
  </si>
  <si>
    <t>30.09.2023 17:45:11</t>
  </si>
  <si>
    <t>30.09.2023 17:47:05</t>
  </si>
  <si>
    <t>30.09.2023 17:47:07</t>
  </si>
  <si>
    <t>30.09.2023 17:47:10</t>
  </si>
  <si>
    <t>30.09.2023 17:47:11</t>
  </si>
  <si>
    <t>30.09.2023 17:47:43</t>
  </si>
  <si>
    <t>30.09.2023 17:47:44</t>
  </si>
  <si>
    <t>30.09.2023 17:47:46</t>
  </si>
  <si>
    <t>30.09.2023 17:47:47</t>
  </si>
  <si>
    <t>30.09.2023 17:47:49</t>
  </si>
  <si>
    <t>30.09.2023 17:47:50</t>
  </si>
  <si>
    <t>30.09.2023 17:47:56</t>
  </si>
  <si>
    <t>30.09.2023 17:47:58</t>
  </si>
  <si>
    <t>30.09.2023 17:47:59</t>
  </si>
  <si>
    <t>30.09.2023 17:48:01</t>
  </si>
  <si>
    <t>30.09.2023 17:48:02</t>
  </si>
  <si>
    <t>30.09.2023 17:48:46</t>
  </si>
  <si>
    <t>30.09.2023 17:48:47</t>
  </si>
  <si>
    <t>30.09.2023 17:48:49</t>
  </si>
  <si>
    <t>30.09.2023 17:48:50</t>
  </si>
  <si>
    <t>30.09.2023 17:48:52</t>
  </si>
  <si>
    <t>30.09.2023 17:48:53</t>
  </si>
  <si>
    <t>30.09.2023 17:48:55</t>
  </si>
  <si>
    <t>30.09.2023 17:49:26</t>
  </si>
  <si>
    <t>30.09.2023 17:49:28</t>
  </si>
  <si>
    <t>30.09.2023 17:49:29</t>
  </si>
  <si>
    <t>30.09.2023 17:49:31</t>
  </si>
  <si>
    <t>30.09.2023 17:50:02</t>
  </si>
  <si>
    <t>30.09.2023 17:50:04</t>
  </si>
  <si>
    <t>30.09.2023 17:50:05</t>
  </si>
  <si>
    <t>30.09.2023 17:50:07</t>
  </si>
  <si>
    <t>30.09.2023 17:50:08</t>
  </si>
  <si>
    <t>30.09.2023 17:50:28</t>
  </si>
  <si>
    <t>30.09.2023 17:50:37</t>
  </si>
  <si>
    <t>30.09.2023 17:50:38</t>
  </si>
  <si>
    <t>30.09.2023 17:50:40</t>
  </si>
  <si>
    <t>30.09.2023 17:50:41</t>
  </si>
  <si>
    <t>30.09.2023 17:51:38</t>
  </si>
  <si>
    <t>30.09.2023 17:51:40</t>
  </si>
  <si>
    <t>30.09.2023 17:51:41</t>
  </si>
  <si>
    <t>30.09.2023 17:51:43</t>
  </si>
  <si>
    <t>30.09.2023 17:53:55</t>
  </si>
  <si>
    <t>30.09.2023 17:53:56</t>
  </si>
  <si>
    <t>30.09.2023 17:53:58</t>
  </si>
  <si>
    <t>30.09.2023 17:53:59</t>
  </si>
  <si>
    <t>30.09.2023 17:54:01</t>
  </si>
  <si>
    <t>30.09.2023 17:54:02</t>
  </si>
  <si>
    <t>30.09.2023 17:54:04</t>
  </si>
  <si>
    <t>30.09.2023 17:54:35</t>
  </si>
  <si>
    <t>30.09.2023 17:54:37</t>
  </si>
  <si>
    <t>30.09.2023 17:54:38</t>
  </si>
  <si>
    <t>30.09.2023 17:54:41</t>
  </si>
  <si>
    <t>30.09.2023 17:54:43</t>
  </si>
  <si>
    <t>30.09.2023 17:54:44</t>
  </si>
  <si>
    <t>30.09.2023 17:56:05</t>
  </si>
  <si>
    <t>30.09.2023 17:56:07</t>
  </si>
  <si>
    <t>30.09.2023 17:56:08</t>
  </si>
  <si>
    <t>30.09.2023 17:56:10</t>
  </si>
  <si>
    <t>30.09.2023 17:56:11</t>
  </si>
  <si>
    <t>30.09.2023 17:56:44</t>
  </si>
  <si>
    <t>30.09.2023 17:56:46</t>
  </si>
  <si>
    <t>30.09.2023 17:56:49</t>
  </si>
  <si>
    <t>30.09.2023 17:57:11</t>
  </si>
  <si>
    <t>30.09.2023 17:57:13</t>
  </si>
  <si>
    <t>30.09.2023 17:57:14</t>
  </si>
  <si>
    <t>30.09.2023 17:57:16</t>
  </si>
  <si>
    <t>30.09.2023 17:58:37</t>
  </si>
  <si>
    <t>30.09.2023 17:58:38</t>
  </si>
  <si>
    <t>30.09.2023 17:58:40</t>
  </si>
  <si>
    <t>30.09.2023 17:58:41</t>
  </si>
  <si>
    <t>30.09.2023 17:58:43</t>
  </si>
  <si>
    <t>30.09.2023 17:58:44</t>
  </si>
  <si>
    <t>30.09.2023 17:59:08</t>
  </si>
  <si>
    <t>30.09.2023 17:59:10</t>
  </si>
  <si>
    <t>30.09.2023 17:59:11</t>
  </si>
  <si>
    <t>30.09.2023 17:59:13</t>
  </si>
  <si>
    <t>30.09.2023 17:59:14</t>
  </si>
  <si>
    <t>30.09.2023 17:59:16</t>
  </si>
  <si>
    <t>30.09.2023 18:00:31</t>
  </si>
  <si>
    <t>30.09.2023 18:00:32</t>
  </si>
  <si>
    <t>30.09.2023 18:00:34</t>
  </si>
  <si>
    <t>30.09.2023 18:00:35</t>
  </si>
  <si>
    <t>30.09.2023 18:02:23</t>
  </si>
  <si>
    <t>30.09.2023 18:02:25</t>
  </si>
  <si>
    <t>30.09.2023 18:02:26</t>
  </si>
  <si>
    <t>30.09.2023 18:02:58</t>
  </si>
  <si>
    <t>30.09.2023 18:02:59</t>
  </si>
  <si>
    <t>30.09.2023 18:03:01</t>
  </si>
  <si>
    <t>30.09.2023 18:03:08</t>
  </si>
  <si>
    <t>30.09.2023 18:03:10</t>
  </si>
  <si>
    <t>30.09.2023 18:03:11</t>
  </si>
  <si>
    <t>30.09.2023 18:03:13</t>
  </si>
  <si>
    <t>30.09.2023 18:03:14</t>
  </si>
  <si>
    <t>30.09.2023 18:03:16</t>
  </si>
  <si>
    <t>30.09.2023 18:03:17</t>
  </si>
  <si>
    <t>30.09.2023 18:03:19</t>
  </si>
  <si>
    <t>30.09.2023 18:03:53</t>
  </si>
  <si>
    <t>30.09.2023 18:03:55</t>
  </si>
  <si>
    <t>30.09.2023 18:03:56</t>
  </si>
  <si>
    <t>30.09.2023 18:04:35</t>
  </si>
  <si>
    <t>30.09.2023 18:04:37</t>
  </si>
  <si>
    <t>30.09.2023 18:04:38</t>
  </si>
  <si>
    <t>30.09.2023 18:04:40</t>
  </si>
  <si>
    <t>30.09.2023 18:04:41</t>
  </si>
  <si>
    <t>30.09.2023 18:04:43</t>
  </si>
  <si>
    <t>30.09.2023 18:04:55</t>
  </si>
  <si>
    <t>30.09.2023 18:04:56</t>
  </si>
  <si>
    <t>30.09.2023 18:04:58</t>
  </si>
  <si>
    <t>30.09.2023 18:05:41</t>
  </si>
  <si>
    <t>30.09.2023 18:05:43</t>
  </si>
  <si>
    <t>30.09.2023 18:05:44</t>
  </si>
  <si>
    <t>30.09.2023 18:05:46</t>
  </si>
  <si>
    <t>30.09.2023 18:06:43</t>
  </si>
  <si>
    <t>30.09.2023 18:06:44</t>
  </si>
  <si>
    <t>30.09.2023 18:06:46</t>
  </si>
  <si>
    <t>30.09.2023 18:06:47</t>
  </si>
  <si>
    <t>30.09.2023 18:06:50</t>
  </si>
  <si>
    <t>30.09.2023 18:06:52</t>
  </si>
  <si>
    <t>30.09.2023 18:08:37</t>
  </si>
  <si>
    <t>30.09.2023 18:08:38</t>
  </si>
  <si>
    <t>30.09.2023 18:08:40</t>
  </si>
  <si>
    <t>30.09.2023 18:08:41</t>
  </si>
  <si>
    <t>30.09.2023 18:08:43</t>
  </si>
  <si>
    <t>30.09.2023 18:08:44</t>
  </si>
  <si>
    <t>30.09.2023 18:08:46</t>
  </si>
  <si>
    <t>30.09.2023 18:09:35</t>
  </si>
  <si>
    <t>30.09.2023 18:09:38</t>
  </si>
  <si>
    <t>30.09.2023 18:09:40</t>
  </si>
  <si>
    <t>30.09.2023 18:09:41</t>
  </si>
  <si>
    <t>30.09.2023 18:09:43</t>
  </si>
  <si>
    <t>30.09.2023 18:09:44</t>
  </si>
  <si>
    <t>30.09.2023 18:09:46</t>
  </si>
  <si>
    <t>30.09.2023 18:09:55</t>
  </si>
  <si>
    <t>30.09.2023 18:09:56</t>
  </si>
  <si>
    <t>30.09.2023 18:09:59</t>
  </si>
  <si>
    <t>30.09.2023 18:10:01</t>
  </si>
  <si>
    <t>30.09.2023 18:10:02</t>
  </si>
  <si>
    <t>30.09.2023 18:10:04</t>
  </si>
  <si>
    <t>30.09.2023 18:10:26</t>
  </si>
  <si>
    <t>30.09.2023 18:10:28</t>
  </si>
  <si>
    <t>30.09.2023 18:10:29</t>
  </si>
  <si>
    <t>30.09.2023 18:10:31</t>
  </si>
  <si>
    <t>30.09.2023 18:10:32</t>
  </si>
  <si>
    <t>30.09.2023 18:10:34</t>
  </si>
  <si>
    <t>30.09.2023 18:10:35</t>
  </si>
  <si>
    <t>30.09.2023 18:10:37</t>
  </si>
  <si>
    <t>30.09.2023 18:10:38</t>
  </si>
  <si>
    <t>30.09.2023 18:11:04</t>
  </si>
  <si>
    <t>30.09.2023 18:11:05</t>
  </si>
  <si>
    <t>30.09.2023 18:11:07</t>
  </si>
  <si>
    <t>30.09.2023 18:11:08</t>
  </si>
  <si>
    <t>30.09.2023 18:11:10</t>
  </si>
  <si>
    <t>30.09.2023 18:11:11</t>
  </si>
  <si>
    <t>30.09.2023 18:11:13</t>
  </si>
  <si>
    <t>30.09.2023 18:11:47</t>
  </si>
  <si>
    <t>30.09.2023 18:11:49</t>
  </si>
  <si>
    <t>30.09.2023 18:11:50</t>
  </si>
  <si>
    <t>30.09.2023 18:11:52</t>
  </si>
  <si>
    <t>30.09.2023 18:11:53</t>
  </si>
  <si>
    <t>30.09.2023 18:11:55</t>
  </si>
  <si>
    <t>30.09.2023 18:11:56</t>
  </si>
  <si>
    <t>30.09.2023 18:12:16</t>
  </si>
  <si>
    <t>30.09.2023 18:12:17</t>
  </si>
  <si>
    <t>30.09.2023 18:12:19</t>
  </si>
  <si>
    <t>30.09.2023 18:12:20</t>
  </si>
  <si>
    <t>30.09.2023 18:12:22</t>
  </si>
  <si>
    <t>30.09.2023 18:12:26</t>
  </si>
  <si>
    <t>30.09.2023 18:13:28</t>
  </si>
  <si>
    <t>30.09.2023 18:13:29</t>
  </si>
  <si>
    <t>30.09.2023 18:13:31</t>
  </si>
  <si>
    <t>30.09.2023 18:13:32</t>
  </si>
  <si>
    <t>30.09.2023 18:13:34</t>
  </si>
  <si>
    <t>30.09.2023 18:14:07</t>
  </si>
  <si>
    <t>30.09.2023 18:14:08</t>
  </si>
  <si>
    <t>30.09.2023 18:14:10</t>
  </si>
  <si>
    <t>30.09.2023 18:14:11</t>
  </si>
  <si>
    <t>30.09.2023 18:14:13</t>
  </si>
  <si>
    <t>30.09.2023 18:14:14</t>
  </si>
  <si>
    <t>30.09.2023 18:14:16</t>
  </si>
  <si>
    <t>30.09.2023 18:14:17</t>
  </si>
  <si>
    <t>30.09.2023 18:14:20</t>
  </si>
  <si>
    <t>30.09.2023 18:14:22</t>
  </si>
  <si>
    <t>30.09.2023 18:14:23</t>
  </si>
  <si>
    <t>30.09.2023 18:14:25</t>
  </si>
  <si>
    <t>30.09.2023 18:14:26</t>
  </si>
  <si>
    <t>30.09.2023 18:14:28</t>
  </si>
  <si>
    <t>30.09.2023 18:16:07</t>
  </si>
  <si>
    <t>30.09.2023 18:16:08</t>
  </si>
  <si>
    <t>30.09.2023 18:16:10</t>
  </si>
  <si>
    <t>30.09.2023 18:16:11</t>
  </si>
  <si>
    <t>30.09.2023 18:16:13</t>
  </si>
  <si>
    <t>30.09.2023 18:16:14</t>
  </si>
  <si>
    <t>30.09.2023 18:16:16</t>
  </si>
  <si>
    <t>30.09.2023 18:16:17</t>
  </si>
  <si>
    <t>30.09.2023 18:16:19</t>
  </si>
  <si>
    <t>30.09.2023 18:16:20</t>
  </si>
  <si>
    <t>30.09.2023 18:16:22</t>
  </si>
  <si>
    <t>30.09.2023 18:16:23</t>
  </si>
  <si>
    <t>30.09.2023 18:16:24</t>
  </si>
  <si>
    <t>30.09.2023 18:16:26</t>
  </si>
  <si>
    <t>30.09.2023 18:16:27</t>
  </si>
  <si>
    <t>30.09.2023 18:16:29</t>
  </si>
  <si>
    <t>30.09.2023 18:16:39</t>
  </si>
  <si>
    <t>30.09.2023 18:16:41</t>
  </si>
  <si>
    <t>30.09.2023 18:16:42</t>
  </si>
  <si>
    <t>30.09.2023 18:16:44</t>
  </si>
  <si>
    <t>30.09.2023 18:16:45</t>
  </si>
  <si>
    <t>30.09.2023 18:16:47</t>
  </si>
  <si>
    <t>30.09.2023 18:16:48</t>
  </si>
  <si>
    <t>30.09.2023 18:18:09</t>
  </si>
  <si>
    <t>30.09.2023 18:18:11</t>
  </si>
  <si>
    <t>30.09.2023 18:18:12</t>
  </si>
  <si>
    <t>30.09.2023 18:18:14</t>
  </si>
  <si>
    <t>30.09.2023 18:19:12</t>
  </si>
  <si>
    <t>30.09.2023 18:19:14</t>
  </si>
  <si>
    <t>30.09.2023 18:19:15</t>
  </si>
  <si>
    <t>30.09.2023 18:19:17</t>
  </si>
  <si>
    <t>30.09.2023 18:19:18</t>
  </si>
  <si>
    <t>30.09.2023 18:19:20</t>
  </si>
  <si>
    <t>30.09.2023 18:19:23</t>
  </si>
  <si>
    <t>30.09.2023 18:19:24</t>
  </si>
  <si>
    <t>30.09.2023 18:19:26</t>
  </si>
  <si>
    <t>30.09.2023 18:19:27</t>
  </si>
  <si>
    <t>30.09.2023 18:20:15</t>
  </si>
  <si>
    <t>30.09.2023 18:20:17</t>
  </si>
  <si>
    <t>30.09.2023 18:20:18</t>
  </si>
  <si>
    <t>30.09.2023 18:20:20</t>
  </si>
  <si>
    <t>30.09.2023 18:20:21</t>
  </si>
  <si>
    <t>30.09.2023 18:20:23</t>
  </si>
  <si>
    <t>30.09.2023 18:20:24</t>
  </si>
  <si>
    <t>30.09.2023 18:20:27</t>
  </si>
  <si>
    <t>30.09.2023 18:20:30</t>
  </si>
  <si>
    <t>30.09.2023 18:20:32</t>
  </si>
  <si>
    <t>30.09.2023 18:22:56</t>
  </si>
  <si>
    <t>30.09.2023 18:23:00</t>
  </si>
  <si>
    <t>30.09.2023 18:23:02</t>
  </si>
  <si>
    <t>30.09.2023 18:23:03</t>
  </si>
  <si>
    <t>30.09.2023 18:23:05</t>
  </si>
  <si>
    <t>30.09.2023 18:23:06</t>
  </si>
  <si>
    <t>30.09.2023 18:23:08</t>
  </si>
  <si>
    <t>30.09.2023 18:23:09</t>
  </si>
  <si>
    <t>30.09.2023 18:23:11</t>
  </si>
  <si>
    <t>30.09.2023 18:23:12</t>
  </si>
  <si>
    <t>30.09.2023 18:23:44</t>
  </si>
  <si>
    <t>30.09.2023 18:23:45</t>
  </si>
  <si>
    <t>30.09.2023 18:23:47</t>
  </si>
  <si>
    <t>30.09.2023 18:23:48</t>
  </si>
  <si>
    <t>30.09.2023 18:23:50</t>
  </si>
  <si>
    <t>30.09.2023 18:23:51</t>
  </si>
  <si>
    <t>30.09.2023 18:23:53</t>
  </si>
  <si>
    <t>30.09.2023 18:23:54</t>
  </si>
  <si>
    <t>30.09.2023 18:23:56</t>
  </si>
  <si>
    <t>30.09.2023 18:23:57</t>
  </si>
  <si>
    <t>30.09.2023 18:25:56</t>
  </si>
  <si>
    <t>30.09.2023 18:25:57</t>
  </si>
  <si>
    <t>30.09.2023 18:25:59</t>
  </si>
  <si>
    <t>30.09.2023 18:26:00</t>
  </si>
  <si>
    <t>30.09.2023 18:26:02</t>
  </si>
  <si>
    <t>30.09.2023 18:26:03</t>
  </si>
  <si>
    <t>30.09.2023 18:26:05</t>
  </si>
  <si>
    <t>30.09.2023 18:26:06</t>
  </si>
  <si>
    <t>30.09.2023 18:26:08</t>
  </si>
  <si>
    <t>30.09.2023 18:26:09</t>
  </si>
  <si>
    <t>30.09.2023 18:26:11</t>
  </si>
  <si>
    <t>30.09.2023 18:26:12</t>
  </si>
  <si>
    <t>30.09.2023 18:26:14</t>
  </si>
  <si>
    <t>30.09.2023 18:26:15</t>
  </si>
  <si>
    <t>30.09.2023 18:26:17</t>
  </si>
  <si>
    <t>30.09.2023 18:28:26</t>
  </si>
  <si>
    <t>30.09.2023 18:28:27</t>
  </si>
  <si>
    <t>30.09.2023 18:28:29</t>
  </si>
  <si>
    <t>30.09.2023 18:28:30</t>
  </si>
  <si>
    <t>30.09.2023 18:28:32</t>
  </si>
  <si>
    <t>30.09.2023 18:30:05</t>
  </si>
  <si>
    <t>30.09.2023 18:30:06</t>
  </si>
  <si>
    <t>30.09.2023 18:30:08</t>
  </si>
  <si>
    <t>30.09.2023 18:30:09</t>
  </si>
  <si>
    <t>30.09.2023 18:30:11</t>
  </si>
  <si>
    <t>30.09.2023 18:30:12</t>
  </si>
  <si>
    <t>30.09.2023 18:30:51</t>
  </si>
  <si>
    <t>30.09.2023 18:30:53</t>
  </si>
  <si>
    <t>30.09.2023 18:30:54</t>
  </si>
  <si>
    <t>30.09.2023 18:30:57</t>
  </si>
  <si>
    <t>30.09.2023 18:31:17</t>
  </si>
  <si>
    <t>30.09.2023 18:31:18</t>
  </si>
  <si>
    <t>30.09.2023 18:31:20</t>
  </si>
  <si>
    <t>30.09.2023 18:31:21</t>
  </si>
  <si>
    <t>30.09.2023 18:31:47</t>
  </si>
  <si>
    <t>30.09.2023 18:31:48</t>
  </si>
  <si>
    <t>30.09.2023 18:31:51</t>
  </si>
  <si>
    <t>30.09.2023 18:31:53</t>
  </si>
  <si>
    <t>30.09.2023 18:31:54</t>
  </si>
  <si>
    <t>30.09.2023 18:32:14</t>
  </si>
  <si>
    <t>30.09.2023 18:32:15</t>
  </si>
  <si>
    <t>30.09.2023 18:32:17</t>
  </si>
  <si>
    <t>30.09.2023 18:32:18</t>
  </si>
  <si>
    <t>30.09.2023 18:32:21</t>
  </si>
  <si>
    <t>30.09.2023 18:32:23</t>
  </si>
  <si>
    <t>30.09.2023 18:32:24</t>
  </si>
  <si>
    <t>30.09.2023 18:32:26</t>
  </si>
  <si>
    <t>30.09.2023 18:32:27</t>
  </si>
  <si>
    <t>30.09.2023 18:32:29</t>
  </si>
  <si>
    <t>30.09.2023 18:32:42</t>
  </si>
  <si>
    <t>30.09.2023 18:32:44</t>
  </si>
  <si>
    <t>30.09.2023 18:32:45</t>
  </si>
  <si>
    <t>30.09.2023 18:32:47</t>
  </si>
  <si>
    <t>30.09.2023 18:32:48</t>
  </si>
  <si>
    <t>30.09.2023 18:32:50</t>
  </si>
  <si>
    <t>30.09.2023 18:32:51</t>
  </si>
  <si>
    <t>30.09.2023 18:33:00</t>
  </si>
  <si>
    <t>30.09.2023 18:33:02</t>
  </si>
  <si>
    <t>30.09.2023 18:33:14</t>
  </si>
  <si>
    <t>30.09.2023 18:33:15</t>
  </si>
  <si>
    <t>30.09.2023 18:33:17</t>
  </si>
  <si>
    <t>30.09.2023 18:33:18</t>
  </si>
  <si>
    <t>30.09.2023 18:33:20</t>
  </si>
  <si>
    <t>30.09.2023 18:33:21</t>
  </si>
  <si>
    <t>30.09.2023 18:33:23</t>
  </si>
  <si>
    <t>30.09.2023 18:35:51</t>
  </si>
  <si>
    <t>30.09.2023 18:35:53</t>
  </si>
  <si>
    <t>30.09.2023 18:35:54</t>
  </si>
  <si>
    <t>30.09.2023 18:35:56</t>
  </si>
  <si>
    <t>30.09.2023 18:35:57</t>
  </si>
  <si>
    <t>30.09.2023 18:35:59</t>
  </si>
  <si>
    <t>30.09.2023 18:36:00</t>
  </si>
  <si>
    <t>30.09.2023 18:36:02</t>
  </si>
  <si>
    <t>30.09.2023 18:36:03</t>
  </si>
  <si>
    <t>30.09.2023 18:36:44</t>
  </si>
  <si>
    <t>30.09.2023 18:36:45</t>
  </si>
  <si>
    <t>30.09.2023 18:36:47</t>
  </si>
  <si>
    <t>30.09.2023 18:36:48</t>
  </si>
  <si>
    <t>30.09.2023 18:36:50</t>
  </si>
  <si>
    <t>30.09.2023 18:36:51</t>
  </si>
  <si>
    <t>30.09.2023 18:37:54</t>
  </si>
  <si>
    <t>30.09.2023 18:37:55</t>
  </si>
  <si>
    <t>30.09.2023 18:37:57</t>
  </si>
  <si>
    <t>30.09.2023 18:37:58</t>
  </si>
  <si>
    <t>30.09.2023 18:38:49</t>
  </si>
  <si>
    <t>30.09.2023 18:38:52</t>
  </si>
  <si>
    <t>30.09.2023 18:38:55</t>
  </si>
  <si>
    <t>30.09.2023 18:38:57</t>
  </si>
  <si>
    <t>30.09.2023 18:39:03</t>
  </si>
  <si>
    <t>30.09.2023 18:39:04</t>
  </si>
  <si>
    <t>30.09.2023 18:39:06</t>
  </si>
  <si>
    <t>30.09.2023 18:39:07</t>
  </si>
  <si>
    <t>30.09.2023 18:39:09</t>
  </si>
  <si>
    <t>30.09.2023 18:39:10</t>
  </si>
  <si>
    <t>30.09.2023 18:39:12</t>
  </si>
  <si>
    <t>30.09.2023 18:39:15</t>
  </si>
  <si>
    <t>30.09.2023 18:39:16</t>
  </si>
  <si>
    <t>30.09.2023 18:39:18</t>
  </si>
  <si>
    <t>30.09.2023 18:39:19</t>
  </si>
  <si>
    <t>30.09.2023 18:39:21</t>
  </si>
  <si>
    <t>30.09.2023 18:39:45</t>
  </si>
  <si>
    <t>30.09.2023 18:39:46</t>
  </si>
  <si>
    <t>30.09.2023 18:39:48</t>
  </si>
  <si>
    <t>30.09.2023 18:39:49</t>
  </si>
  <si>
    <t>30.09.2023 18:39:51</t>
  </si>
  <si>
    <t>30.09.2023 18:39:52</t>
  </si>
  <si>
    <t>30.09.2023 18:39:54</t>
  </si>
  <si>
    <t>30.09.2023 18:39:55</t>
  </si>
  <si>
    <t>30.09.2023 18:41:25</t>
  </si>
  <si>
    <t>30.09.2023 18:41:27</t>
  </si>
  <si>
    <t>30.09.2023 18:41:28</t>
  </si>
  <si>
    <t>30.09.2023 18:41:30</t>
  </si>
  <si>
    <t>30.09.2023 18:41:31</t>
  </si>
  <si>
    <t>30.09.2023 18:41:33</t>
  </si>
  <si>
    <t>30.09.2023 18:44:51</t>
  </si>
  <si>
    <t>30.09.2023 18:44:52</t>
  </si>
  <si>
    <t>30.09.2023 18:44:54</t>
  </si>
  <si>
    <t>30.09.2023 18:44:55</t>
  </si>
  <si>
    <t>30.09.2023 18:44:57</t>
  </si>
  <si>
    <t>30.09.2023 18:45:01</t>
  </si>
  <si>
    <t>30.09.2023 18:45:03</t>
  </si>
  <si>
    <t>30.09.2023 18:45:04</t>
  </si>
  <si>
    <t>30.09.2023 18:45:06</t>
  </si>
  <si>
    <t>30.09.2023 18:45:09</t>
  </si>
  <si>
    <t>30.09.2023 18:45:10</t>
  </si>
  <si>
    <t>30.09.2023 18:45:13</t>
  </si>
  <si>
    <t>30.09.2023 18:45:25</t>
  </si>
  <si>
    <t>30.09.2023 18:45:27</t>
  </si>
  <si>
    <t>30.09.2023 18:45:28</t>
  </si>
  <si>
    <t>30.09.2023 18:45:31</t>
  </si>
  <si>
    <t>30.09.2023 18:47:45</t>
  </si>
  <si>
    <t>30.09.2023 18:47:46</t>
  </si>
  <si>
    <t>30.09.2023 18:47:48</t>
  </si>
  <si>
    <t>30.09.2023 18:47:49</t>
  </si>
  <si>
    <t>30.09.2023 18:47:51</t>
  </si>
  <si>
    <t>30.09.2023 18:47:52</t>
  </si>
  <si>
    <t>30.09.2023 18:47:54</t>
  </si>
  <si>
    <t>30.09.2023 18:49:00</t>
  </si>
  <si>
    <t>30.09.2023 18:49:01</t>
  </si>
  <si>
    <t>30.09.2023 18:49:03</t>
  </si>
  <si>
    <t>30.09.2023 18:49:04</t>
  </si>
  <si>
    <t>30.09.2023 18:49:06</t>
  </si>
  <si>
    <t>30.09.2023 18:49:07</t>
  </si>
  <si>
    <t>30.09.2023 18:49:24</t>
  </si>
  <si>
    <t>30.09.2023 18:49:25</t>
  </si>
  <si>
    <t>30.09.2023 18:49:27</t>
  </si>
  <si>
    <t>30.09.2023 18:49:28</t>
  </si>
  <si>
    <t>30.09.2023 18:49:30</t>
  </si>
  <si>
    <t>30.09.2023 18:51:16</t>
  </si>
  <si>
    <t>30.09.2023 18:51:18</t>
  </si>
  <si>
    <t>30.09.2023 18:51:19</t>
  </si>
  <si>
    <t>30.09.2023 18:51:21</t>
  </si>
  <si>
    <t>30.09.2023 18:51:22</t>
  </si>
  <si>
    <t>30.09.2023 18:51:24</t>
  </si>
  <si>
    <t>30.09.2023 18:52:01</t>
  </si>
  <si>
    <t>30.09.2023 18:52:07</t>
  </si>
  <si>
    <t>30.09.2023 18:52:09</t>
  </si>
  <si>
    <t>30.09.2023 18:52:10</t>
  </si>
  <si>
    <t>30.09.2023 18:52:12</t>
  </si>
  <si>
    <t>30.09.2023 18:52:13</t>
  </si>
  <si>
    <t>30.09.2023 18:53:30</t>
  </si>
  <si>
    <t>30.09.2023 18:53:33</t>
  </si>
  <si>
    <t>30.09.2023 18:53:34</t>
  </si>
  <si>
    <t>30.09.2023 18:54:12</t>
  </si>
  <si>
    <t>30.09.2023 18:54:13</t>
  </si>
  <si>
    <t>30.09.2023 18:54:15</t>
  </si>
  <si>
    <t>30.09.2023 18:54:16</t>
  </si>
  <si>
    <t>30.09.2023 18:54:18</t>
  </si>
  <si>
    <t>30.09.2023 18:54:19</t>
  </si>
  <si>
    <t>30.09.2023 18:54:21</t>
  </si>
  <si>
    <t>30.09.2023 18:54:22</t>
  </si>
  <si>
    <t>30.09.2023 18:54:24</t>
  </si>
  <si>
    <t>30.09.2023 18:54:25</t>
  </si>
  <si>
    <t>30.09.2023 18:54:27</t>
  </si>
  <si>
    <t>30.09.2023 18:54:28</t>
  </si>
  <si>
    <t>30.09.2023 18:54:30</t>
  </si>
  <si>
    <t>30.09.2023 18:54:31</t>
  </si>
  <si>
    <t>30.09.2023 18:54:55</t>
  </si>
  <si>
    <t>30.09.2023 18:54:56</t>
  </si>
  <si>
    <t>30.09.2023 18:54:58</t>
  </si>
  <si>
    <t>30.09.2023 18:54:59</t>
  </si>
  <si>
    <t>30.09.2023 18:55:01</t>
  </si>
  <si>
    <t>30.09.2023 18:55:02</t>
  </si>
  <si>
    <t>30.09.2023 18:55:05</t>
  </si>
  <si>
    <t>30.09.2023 18:55:47</t>
  </si>
  <si>
    <t>30.09.2023 18:55:49</t>
  </si>
  <si>
    <t>30.09.2023 18:55:50</t>
  </si>
  <si>
    <t>30.09.2023 18:55:52</t>
  </si>
  <si>
    <t>30.09.2023 18:55:53</t>
  </si>
  <si>
    <t>30.09.2023 18:55:55</t>
  </si>
  <si>
    <t>30.09.2023 18:55:56</t>
  </si>
  <si>
    <t>30.09.2023 18:55:58</t>
  </si>
  <si>
    <t>30.09.2023 18:56:13</t>
  </si>
  <si>
    <t>30.09.2023 18:56:14</t>
  </si>
  <si>
    <t>30.09.2023 18:56:16</t>
  </si>
  <si>
    <t>30.09.2023 18:56:17</t>
  </si>
  <si>
    <t>30.09.2023 18:56:23</t>
  </si>
  <si>
    <t>30.09.2023 18:56:25</t>
  </si>
  <si>
    <t>30.09.2023 18:56:26</t>
  </si>
  <si>
    <t>30.09.2023 18:56:28</t>
  </si>
  <si>
    <t>30.09.2023 18:56:29</t>
  </si>
  <si>
    <t>30.09.2023 18:56:31</t>
  </si>
  <si>
    <t>30.09.2023 18:56:32</t>
  </si>
  <si>
    <t>30.09.2023 18:56:35</t>
  </si>
  <si>
    <t>30.09.2023 18:58:28</t>
  </si>
  <si>
    <t>30.09.2023 18:58:29</t>
  </si>
  <si>
    <t>30.09.2023 18:58:31</t>
  </si>
  <si>
    <t>30.09.2023 18:58:32</t>
  </si>
  <si>
    <t>30.09.2023 18:58:34</t>
  </si>
  <si>
    <t>30.09.2023 18:58:49</t>
  </si>
  <si>
    <t>30.09.2023 18:58:50</t>
  </si>
  <si>
    <t>30.09.2023 18:58:52</t>
  </si>
  <si>
    <t>30.09.2023 18:58:53</t>
  </si>
  <si>
    <t>30.09.2023 18:58:55</t>
  </si>
  <si>
    <t>30.09.2023 18:58:56</t>
  </si>
  <si>
    <t>30.09.2023 18:58:58</t>
  </si>
  <si>
    <t>30.09.2023 18:59:20</t>
  </si>
  <si>
    <t>30.09.2023 18:59:23</t>
  </si>
  <si>
    <t>30.09.2023 18:59:25</t>
  </si>
  <si>
    <t>30.09.2023 18:59:26</t>
  </si>
  <si>
    <t>30.09.2023 18:59:28</t>
  </si>
  <si>
    <t>30.09.2023 18:59:29</t>
  </si>
  <si>
    <t>30.09.2023 18:59:31</t>
  </si>
  <si>
    <t>30.09.2023 18:59:32</t>
  </si>
  <si>
    <t>30.09.2023 18:59:34</t>
  </si>
  <si>
    <t>30.09.2023 18:59:37</t>
  </si>
  <si>
    <t>30.09.2023 18:59:38</t>
  </si>
  <si>
    <t>30.09.2023 18:59:40</t>
  </si>
  <si>
    <t>30.09.2023 18:59:41</t>
  </si>
  <si>
    <t>30.09.2023 18:59:44</t>
  </si>
  <si>
    <t>30.09.2023 18:59:46</t>
  </si>
  <si>
    <t>30.09.2023 19:00:05</t>
  </si>
  <si>
    <t>30.09.2023 19:00:07</t>
  </si>
  <si>
    <t>30.09.2023 19:00:08</t>
  </si>
  <si>
    <t>30.09.2023 19:00:10</t>
  </si>
  <si>
    <t>30.09.2023 19:00:11</t>
  </si>
  <si>
    <t>30.09.2023 19:00:13</t>
  </si>
  <si>
    <t>30.09.2023 19:00:16</t>
  </si>
  <si>
    <t>30.09.2023 19:00:59</t>
  </si>
  <si>
    <t>30.09.2023 19:01:01</t>
  </si>
  <si>
    <t>30.09.2023 19:01:02</t>
  </si>
  <si>
    <t>30.09.2023 19:01:04</t>
  </si>
  <si>
    <t>30.09.2023 19:01:05</t>
  </si>
  <si>
    <t>30.09.2023 19:01:28</t>
  </si>
  <si>
    <t>30.09.2023 19:01:29</t>
  </si>
  <si>
    <t>30.09.2023 19:01:31</t>
  </si>
  <si>
    <t>30.09.2023 19:01:32</t>
  </si>
  <si>
    <t>30.09.2023 19:01:34</t>
  </si>
  <si>
    <t>30.09.2023 19:01:35</t>
  </si>
  <si>
    <t>30.09.2023 19:01:43</t>
  </si>
  <si>
    <t>30.09.2023 19:01:44</t>
  </si>
  <si>
    <t>30.09.2023 19:01:46</t>
  </si>
  <si>
    <t>30.09.2023 19:01:47</t>
  </si>
  <si>
    <t>30.09.2023 19:01:49</t>
  </si>
  <si>
    <t>30.09.2023 19:01:50</t>
  </si>
  <si>
    <t>30.09.2023 19:02:25</t>
  </si>
  <si>
    <t>30.09.2023 19:02:53</t>
  </si>
  <si>
    <t>30.09.2023 19:02:58</t>
  </si>
  <si>
    <t>30.09.2023 19:02:59</t>
  </si>
  <si>
    <t>30.09.2023 19:03:01</t>
  </si>
  <si>
    <t>30.09.2023 19:03:43</t>
  </si>
  <si>
    <t>30.09.2023 19:03:44</t>
  </si>
  <si>
    <t>30.09.2023 19:03:46</t>
  </si>
  <si>
    <t>30.09.2023 19:03:47</t>
  </si>
  <si>
    <t>30.09.2023 19:03:49</t>
  </si>
  <si>
    <t>30.09.2023 19:03:50</t>
  </si>
  <si>
    <t>30.09.2023 19:03:52</t>
  </si>
  <si>
    <t>30.09.2023 19:03:53</t>
  </si>
  <si>
    <t>30.09.2023 19:07:44</t>
  </si>
  <si>
    <t>30.09.2023 19:07:46</t>
  </si>
  <si>
    <t>30.09.2023 19:07:47</t>
  </si>
  <si>
    <t>30.09.2023 19:07:49</t>
  </si>
  <si>
    <t>30.09.2023 19:07:50</t>
  </si>
  <si>
    <t>30.09.2023 19:07:52</t>
  </si>
  <si>
    <t>30.09.2023 19:10:38</t>
  </si>
  <si>
    <t>30.09.2023 19:10:39</t>
  </si>
  <si>
    <t>30.09.2023 19:10:41</t>
  </si>
  <si>
    <t>30.09.2023 19:10:42</t>
  </si>
  <si>
    <t>30.09.2023 19:10:44</t>
  </si>
  <si>
    <t>30.09.2023 19:10:45</t>
  </si>
  <si>
    <t>30.09.2023 19:10:47</t>
  </si>
  <si>
    <t>30.09.2023 19:10:48</t>
  </si>
  <si>
    <t>30.09.2023 19:10:50</t>
  </si>
  <si>
    <t>30.09.2023 19:10:51</t>
  </si>
  <si>
    <t>30.09.2023 19:10:53</t>
  </si>
  <si>
    <t>30.09.2023 19:10:54</t>
  </si>
  <si>
    <t>30.09.2023 19:10:59</t>
  </si>
  <si>
    <t>30.09.2023 19:11:00</t>
  </si>
  <si>
    <t>30.09.2023 19:11:02</t>
  </si>
  <si>
    <t>30.09.2023 19:11:03</t>
  </si>
  <si>
    <t>30.09.2023 19:11:05</t>
  </si>
  <si>
    <t>30.09.2023 19:11:06</t>
  </si>
  <si>
    <t>30.09.2023 19:11:08</t>
  </si>
  <si>
    <t>30.09.2023 19:11:09</t>
  </si>
  <si>
    <t>30.09.2023 19:11:11</t>
  </si>
  <si>
    <t>30.09.2023 19:11:12</t>
  </si>
  <si>
    <t>30.09.2023 19:11:14</t>
  </si>
  <si>
    <t>30.09.2023 19:11:15</t>
  </si>
  <si>
    <t>30.09.2023 19:11:17</t>
  </si>
  <si>
    <t>30.09.2023 19:11:18</t>
  </si>
  <si>
    <t>30.09.2023 19:11:20</t>
  </si>
  <si>
    <t>30.09.2023 19:11:21</t>
  </si>
  <si>
    <t>30.09.2023 19:11:23</t>
  </si>
  <si>
    <t>30.09.2023 19:11:29</t>
  </si>
  <si>
    <t>30.09.2023 19:11:36</t>
  </si>
  <si>
    <t>30.09.2023 19:11:38</t>
  </si>
  <si>
    <t>30.09.2023 19:11:39</t>
  </si>
  <si>
    <t>30.09.2023 19:11:41</t>
  </si>
  <si>
    <t>30.09.2023 19:11:42</t>
  </si>
  <si>
    <t>30.09.2023 19:11:45</t>
  </si>
  <si>
    <t>30.09.2023 19:11:47</t>
  </si>
  <si>
    <t>30.09.2023 19:12:54</t>
  </si>
  <si>
    <t>30.09.2023 19:12:56</t>
  </si>
  <si>
    <t>30.09.2023 19:12:57</t>
  </si>
  <si>
    <t>30.09.2023 19:12:59</t>
  </si>
  <si>
    <t>30.09.2023 19:13:12</t>
  </si>
  <si>
    <t>30.09.2023 19:13:14</t>
  </si>
  <si>
    <t>30.09.2023 19:13:15</t>
  </si>
  <si>
    <t>30.09.2023 19:13:17</t>
  </si>
  <si>
    <t>30.09.2023 19:13:18</t>
  </si>
  <si>
    <t>30.09.2023 19:13:33</t>
  </si>
  <si>
    <t>30.09.2023 19:13:35</t>
  </si>
  <si>
    <t>30.09.2023 19:13:36</t>
  </si>
  <si>
    <t>30.09.2023 19:13:38</t>
  </si>
  <si>
    <t>30.09.2023 19:13:39</t>
  </si>
  <si>
    <t>30.09.2023 19:13:41</t>
  </si>
  <si>
    <t>30.09.2023 19:13:42</t>
  </si>
  <si>
    <t>30.09.2023 19:13:44</t>
  </si>
  <si>
    <t>30.09.2023 19:15:11</t>
  </si>
  <si>
    <t>30.09.2023 19:15:12</t>
  </si>
  <si>
    <t>30.09.2023 19:15:14</t>
  </si>
  <si>
    <t>30.09.2023 19:15:15</t>
  </si>
  <si>
    <t>30.09.2023 19:15:18</t>
  </si>
  <si>
    <t>30.09.2023 19:15:20</t>
  </si>
  <si>
    <t>30.09.2023 19:17:06</t>
  </si>
  <si>
    <t>30.09.2023 19:17:09</t>
  </si>
  <si>
    <t>30.09.2023 19:17:11</t>
  </si>
  <si>
    <t>30.09.2023 19:17:14</t>
  </si>
  <si>
    <t>30.09.2023 19:17:15</t>
  </si>
  <si>
    <t>30.09.2023 19:17:17</t>
  </si>
  <si>
    <t>30.09.2023 19:17:18</t>
  </si>
  <si>
    <t>30.09.2023 19:17:20</t>
  </si>
  <si>
    <t>30.09.2023 19:17:21</t>
  </si>
  <si>
    <t>30.09.2023 19:17:44</t>
  </si>
  <si>
    <t>30.09.2023 19:17:45</t>
  </si>
  <si>
    <t>30.09.2023 19:17:47</t>
  </si>
  <si>
    <t>30.09.2023 19:17:48</t>
  </si>
  <si>
    <t>30.09.2023 19:17:50</t>
  </si>
  <si>
    <t>30.09.2023 19:18:36</t>
  </si>
  <si>
    <t>30.09.2023 19:18:38</t>
  </si>
  <si>
    <t>30.09.2023 19:18:39</t>
  </si>
  <si>
    <t>30.09.2023 19:18:41</t>
  </si>
  <si>
    <t>30.09.2023 19:18:42</t>
  </si>
  <si>
    <t>30.09.2023 19:18:44</t>
  </si>
  <si>
    <t>30.09.2023 19:18:45</t>
  </si>
  <si>
    <t>30.09.2023 19:19:49</t>
  </si>
  <si>
    <t>30.09.2023 19:19:51</t>
  </si>
  <si>
    <t>30.09.2023 19:19:52</t>
  </si>
  <si>
    <t>30.09.2023 19:19:54</t>
  </si>
  <si>
    <t>30.09.2023 19:19:55</t>
  </si>
  <si>
    <t>30.09.2023 19:19:57</t>
  </si>
  <si>
    <t>30.09.2023 19:19:58</t>
  </si>
  <si>
    <t>30.09.2023 19:20:00</t>
  </si>
  <si>
    <t>30.09.2023 19:20:01</t>
  </si>
  <si>
    <t>30.09.2023 19:20:03</t>
  </si>
  <si>
    <t>30.09.2023 19:20:04</t>
  </si>
  <si>
    <t>30.09.2023 19:20:19</t>
  </si>
  <si>
    <t>30.09.2023 19:20:21</t>
  </si>
  <si>
    <t>30.09.2023 19:20:22</t>
  </si>
  <si>
    <t>30.09.2023 19:20:24</t>
  </si>
  <si>
    <t>30.09.2023 19:20:25</t>
  </si>
  <si>
    <t>30.09.2023 19:20:27</t>
  </si>
  <si>
    <t>30.09.2023 19:20:28</t>
  </si>
  <si>
    <t>30.09.2023 19:20:30</t>
  </si>
  <si>
    <t>30.09.2023 19:20:31</t>
  </si>
  <si>
    <t>30.09.2023 19:20:33</t>
  </si>
  <si>
    <t>30.09.2023 19:20:34</t>
  </si>
  <si>
    <t>30.09.2023 19:20:36</t>
  </si>
  <si>
    <t>30.09.2023 19:20:37</t>
  </si>
  <si>
    <t>30.09.2023 19:20:40</t>
  </si>
  <si>
    <t>30.09.2023 19:22:28</t>
  </si>
  <si>
    <t>30.09.2023 19:22:31</t>
  </si>
  <si>
    <t>30.09.2023 19:22:33</t>
  </si>
  <si>
    <t>30.09.2023 19:22:34</t>
  </si>
  <si>
    <t>30.09.2023 19:22:36</t>
  </si>
  <si>
    <t>30.09.2023 19:22:37</t>
  </si>
  <si>
    <t>30.09.2023 19:22:39</t>
  </si>
  <si>
    <t>30.09.2023 19:22:40</t>
  </si>
  <si>
    <t>30.09.2023 19:22:42</t>
  </si>
  <si>
    <t>30.09.2023 19:22:43</t>
  </si>
  <si>
    <t>30.09.2023 19:22:45</t>
  </si>
  <si>
    <t>30.09.2023 19:22:46</t>
  </si>
  <si>
    <t>30.09.2023 19:22:48</t>
  </si>
  <si>
    <t>30.09.2023 19:22:49</t>
  </si>
  <si>
    <t>30.09.2023 19:22:51</t>
  </si>
  <si>
    <t>30.09.2023 19:22:52</t>
  </si>
  <si>
    <t>30.09.2023 19:22:54</t>
  </si>
  <si>
    <t>30.09.2023 19:23:01</t>
  </si>
  <si>
    <t>30.09.2023 19:23:03</t>
  </si>
  <si>
    <t>30.09.2023 19:23:04</t>
  </si>
  <si>
    <t>30.09.2023 19:23:06</t>
  </si>
  <si>
    <t>30.09.2023 19:23:09</t>
  </si>
  <si>
    <t>30.09.2023 19:23:10</t>
  </si>
  <si>
    <t>30.09.2023 19:24:28</t>
  </si>
  <si>
    <t>30.09.2023 19:24:30</t>
  </si>
  <si>
    <t>30.09.2023 19:24:31</t>
  </si>
  <si>
    <t>30.09.2023 19:24:33</t>
  </si>
  <si>
    <t>30.09.2023 19:24:34</t>
  </si>
  <si>
    <t>30.09.2023 19:24:48</t>
  </si>
  <si>
    <t>30.09.2023 19:24:49</t>
  </si>
  <si>
    <t>30.09.2023 19:24:51</t>
  </si>
  <si>
    <t>30.09.2023 19:24:52</t>
  </si>
  <si>
    <t>30.09.2023 19:24:54</t>
  </si>
  <si>
    <t>30.09.2023 19:24:55</t>
  </si>
  <si>
    <t>30.09.2023 19:24:57</t>
  </si>
  <si>
    <t>30.09.2023 19:24:58</t>
  </si>
  <si>
    <t>30.09.2023 19:26:46</t>
  </si>
  <si>
    <t>30.09.2023 19:26:48</t>
  </si>
  <si>
    <t>30.09.2023 19:26:49</t>
  </si>
  <si>
    <t>30.09.2023 19:26:51</t>
  </si>
  <si>
    <t>30.09.2023 19:26:52</t>
  </si>
  <si>
    <t>30.09.2023 19:26:54</t>
  </si>
  <si>
    <t>30.09.2023 19:26:55</t>
  </si>
  <si>
    <t>30.09.2023 19:27:28</t>
  </si>
  <si>
    <t>30.09.2023 19:27:30</t>
  </si>
  <si>
    <t>30.09.2023 19:27:31</t>
  </si>
  <si>
    <t>30.09.2023 19:27:33</t>
  </si>
  <si>
    <t>30.09.2023 19:27:34</t>
  </si>
  <si>
    <t>30.09.2023 19:27:36</t>
  </si>
  <si>
    <t>30.09.2023 19:27:37</t>
  </si>
  <si>
    <t>30.09.2023 19:30:25</t>
  </si>
  <si>
    <t>30.09.2023 19:30:27</t>
  </si>
  <si>
    <t>30.09.2023 19:30:28</t>
  </si>
  <si>
    <t>30.09.2023 19:30:30</t>
  </si>
  <si>
    <t>30.09.2023 19:30:33</t>
  </si>
  <si>
    <t>30.09.2023 19:30:34</t>
  </si>
  <si>
    <t>30.09.2023 19:30:36</t>
  </si>
  <si>
    <t>30.09.2023 19:30:37</t>
  </si>
  <si>
    <t>30.09.2023 19:30:39</t>
  </si>
  <si>
    <t>30.09.2023 19:30:40</t>
  </si>
  <si>
    <t>30.09.2023 19:30:42</t>
  </si>
  <si>
    <t>30.09.2023 19:31:16</t>
  </si>
  <si>
    <t>30.09.2023 19:31:18</t>
  </si>
  <si>
    <t>30.09.2023 19:31:21</t>
  </si>
  <si>
    <t>30.09.2023 19:31:22</t>
  </si>
  <si>
    <t>30.09.2023 19:32:27</t>
  </si>
  <si>
    <t>30.09.2023 19:32:28</t>
  </si>
  <si>
    <t>30.09.2023 19:32:30</t>
  </si>
  <si>
    <t>30.09.2023 19:32:31</t>
  </si>
  <si>
    <t>30.09.2023 19:32:33</t>
  </si>
  <si>
    <t>30.09.2023 19:32:42</t>
  </si>
  <si>
    <t>30.09.2023 19:32:43</t>
  </si>
  <si>
    <t>30.09.2023 19:32:45</t>
  </si>
  <si>
    <t>30.09.2023 19:32:48</t>
  </si>
  <si>
    <t>30.09.2023 19:32:49</t>
  </si>
  <si>
    <t>30.09.2023 19:32:50</t>
  </si>
  <si>
    <t>30.09.2023 19:33:49</t>
  </si>
  <si>
    <t>30.09.2023 19:33:50</t>
  </si>
  <si>
    <t>30.09.2023 19:33:52</t>
  </si>
  <si>
    <t>30.09.2023 19:33:53</t>
  </si>
  <si>
    <t>30.09.2023 19:33:55</t>
  </si>
  <si>
    <t>30.09.2023 19:33:56</t>
  </si>
  <si>
    <t>30.09.2023 19:35:52</t>
  </si>
  <si>
    <t>30.09.2023 19:35:53</t>
  </si>
  <si>
    <t>30.09.2023 19:35:55</t>
  </si>
  <si>
    <t>30.09.2023 19:35:56</t>
  </si>
  <si>
    <t>30.09.2023 19:35:58</t>
  </si>
  <si>
    <t>30.09.2023 19:35:59</t>
  </si>
  <si>
    <t>30.09.2023 19:36:08</t>
  </si>
  <si>
    <t>30.09.2023 19:36:10</t>
  </si>
  <si>
    <t>30.09.2023 19:36:11</t>
  </si>
  <si>
    <t>30.09.2023 19:36:13</t>
  </si>
  <si>
    <t>30.09.2023 19:36:16</t>
  </si>
  <si>
    <t>30.09.2023 19:36:17</t>
  </si>
  <si>
    <t>30.09.2023 19:36:19</t>
  </si>
  <si>
    <t>30.09.2023 19:36:20</t>
  </si>
  <si>
    <t>30.09.2023 19:36:22</t>
  </si>
  <si>
    <t>30.09.2023 19:37:05</t>
  </si>
  <si>
    <t>30.09.2023 19:37:07</t>
  </si>
  <si>
    <t>30.09.2023 19:37:08</t>
  </si>
  <si>
    <t>30.09.2023 19:37:10</t>
  </si>
  <si>
    <t>30.09.2023 19:37:11</t>
  </si>
  <si>
    <t>30.09.2023 19:37:13</t>
  </si>
  <si>
    <t>30.09.2023 19:37:14</t>
  </si>
  <si>
    <t>30.09.2023 19:37:16</t>
  </si>
  <si>
    <t>30.09.2023 19:38:40</t>
  </si>
  <si>
    <t>30.09.2023 19:38:41</t>
  </si>
  <si>
    <t>30.09.2023 19:38:43</t>
  </si>
  <si>
    <t>30.09.2023 19:38:44</t>
  </si>
  <si>
    <t>30.09.2023 19:38:46</t>
  </si>
  <si>
    <t>30.09.2023 19:38:47</t>
  </si>
  <si>
    <t>30.09.2023 19:38:49</t>
  </si>
  <si>
    <t>30.09.2023 19:38:50</t>
  </si>
  <si>
    <t>30.09.2023 19:38:52</t>
  </si>
  <si>
    <t>30.09.2023 19:39:40</t>
  </si>
  <si>
    <t>30.09.2023 19:39:41</t>
  </si>
  <si>
    <t>30.09.2023 19:39:43</t>
  </si>
  <si>
    <t>30.09.2023 19:39:44</t>
  </si>
  <si>
    <t>30.09.2023 19:39:46</t>
  </si>
  <si>
    <t>30.09.2023 19:39:47</t>
  </si>
  <si>
    <t>30.09.2023 19:41:08</t>
  </si>
  <si>
    <t>30.09.2023 19:41:10</t>
  </si>
  <si>
    <t>30.09.2023 19:41:11</t>
  </si>
  <si>
    <t>30.09.2023 19:41:13</t>
  </si>
  <si>
    <t>30.09.2023 19:41:14</t>
  </si>
  <si>
    <t>30.09.2023 19:43:31</t>
  </si>
  <si>
    <t>30.09.2023 19:43:32</t>
  </si>
  <si>
    <t>30.09.2023 19:43:34</t>
  </si>
  <si>
    <t>30.09.2023 19:43:35</t>
  </si>
  <si>
    <t>30.09.2023 19:43:37</t>
  </si>
  <si>
    <t>30.09.2023 19:43:40</t>
  </si>
  <si>
    <t>30.09.2023 19:45:53</t>
  </si>
  <si>
    <t>30.09.2023 19:45:55</t>
  </si>
  <si>
    <t>30.09.2023 19:45:56</t>
  </si>
  <si>
    <t>30.09.2023 19:45:58</t>
  </si>
  <si>
    <t>30.09.2023 19:45:59</t>
  </si>
  <si>
    <t>30.09.2023 19:46:01</t>
  </si>
  <si>
    <t>30.09.2023 19:46:02</t>
  </si>
  <si>
    <t>30.09.2023 19:46:05</t>
  </si>
  <si>
    <t>30.09.2023 19:46:32</t>
  </si>
  <si>
    <t>30.09.2023 19:46:34</t>
  </si>
  <si>
    <t>30.09.2023 19:46:35</t>
  </si>
  <si>
    <t>30.09.2023 19:46:37</t>
  </si>
  <si>
    <t>30.09.2023 19:46:38</t>
  </si>
  <si>
    <t>30.09.2023 19:46:40</t>
  </si>
  <si>
    <t>30.09.2023 19:47:52</t>
  </si>
  <si>
    <t>30.09.2023 19:47:53</t>
  </si>
  <si>
    <t>30.09.2023 19:47:55</t>
  </si>
  <si>
    <t>30.09.2023 19:47:56</t>
  </si>
  <si>
    <t>30.09.2023 19:47:58</t>
  </si>
  <si>
    <t>30.09.2023 19:47:59</t>
  </si>
  <si>
    <t>30.09.2023 19:48:01</t>
  </si>
  <si>
    <t>30.09.2023 19:48:02</t>
  </si>
  <si>
    <t>30.09.2023 19:48:04</t>
  </si>
  <si>
    <t>30.09.2023 19:48:05</t>
  </si>
  <si>
    <t>30.09.2023 19:48:07</t>
  </si>
  <si>
    <t>30.09.2023 19:48:08</t>
  </si>
  <si>
    <t>30.09.2023 19:48:10</t>
  </si>
  <si>
    <t>30.09.2023 19:48:11</t>
  </si>
  <si>
    <t>30.09.2023 19:48:13</t>
  </si>
  <si>
    <t>30.09.2023 19:48:14</t>
  </si>
  <si>
    <t>30.09.2023 19:48:16</t>
  </si>
  <si>
    <t>30.09.2023 19:48:17</t>
  </si>
  <si>
    <t>30.09.2023 19:48:35</t>
  </si>
  <si>
    <t>30.09.2023 19:48:37</t>
  </si>
  <si>
    <t>30.09.2023 19:48:38</t>
  </si>
  <si>
    <t>30.09.2023 19:48:40</t>
  </si>
  <si>
    <t>30.09.2023 19:48:41</t>
  </si>
  <si>
    <t>30.09.2023 19:48:43</t>
  </si>
  <si>
    <t>30.09.2023 19:48:44</t>
  </si>
  <si>
    <t>30.09.2023 19:48:46</t>
  </si>
  <si>
    <t>30.09.2023 19:48:47</t>
  </si>
  <si>
    <t>30.09.2023 19:48:56</t>
  </si>
  <si>
    <t>30.09.2023 19:48:58</t>
  </si>
  <si>
    <t>30.09.2023 19:49:22</t>
  </si>
  <si>
    <t>30.09.2023 19:49:25</t>
  </si>
  <si>
    <t>30.09.2023 19:49:26</t>
  </si>
  <si>
    <t>30.09.2023 19:49:28</t>
  </si>
  <si>
    <t>30.09.2023 19:49:29</t>
  </si>
  <si>
    <t>30.09.2023 19:49:31</t>
  </si>
  <si>
    <t>30.09.2023 19:49:32</t>
  </si>
  <si>
    <t>30.09.2023 19:49:43</t>
  </si>
  <si>
    <t>30.09.2023 19:49:49</t>
  </si>
  <si>
    <t>30.09.2023 19:49:50</t>
  </si>
  <si>
    <t>30.09.2023 19:50:08</t>
  </si>
  <si>
    <t>30.09.2023 19:50:10</t>
  </si>
  <si>
    <t>30.09.2023 19:50:11</t>
  </si>
  <si>
    <t>30.09.2023 19:50:13</t>
  </si>
  <si>
    <t>30.09.2023 19:50:14</t>
  </si>
  <si>
    <t>30.09.2023 19:50:26</t>
  </si>
  <si>
    <t>30.09.2023 19:50:28</t>
  </si>
  <si>
    <t>30.09.2023 19:50:29</t>
  </si>
  <si>
    <t>30.09.2023 19:50:31</t>
  </si>
  <si>
    <t>30.09.2023 19:50:32</t>
  </si>
  <si>
    <t>30.09.2023 19:50:34</t>
  </si>
  <si>
    <t>30.09.2023 19:54:20</t>
  </si>
  <si>
    <t>30.09.2023 19:54:22</t>
  </si>
  <si>
    <t>30.09.2023 19:54:23</t>
  </si>
  <si>
    <t>30.09.2023 19:54:25</t>
  </si>
  <si>
    <t>30.09.2023 19:54:26</t>
  </si>
  <si>
    <t>30.09.2023 19:54:28</t>
  </si>
  <si>
    <t>30.09.2023 19:54:29</t>
  </si>
  <si>
    <t>30.09.2023 19:54:31</t>
  </si>
  <si>
    <t>30.09.2023 19:54:32</t>
  </si>
  <si>
    <t>30.09.2023 19:54:34</t>
  </si>
  <si>
    <t>30.09.2023 19:54:35</t>
  </si>
  <si>
    <t>30.09.2023 19:54:55</t>
  </si>
  <si>
    <t>30.09.2023 19:54:56</t>
  </si>
  <si>
    <t>30.09.2023 19:54:58</t>
  </si>
  <si>
    <t>30.09.2023 19:54:59</t>
  </si>
  <si>
    <t>30.09.2023 19:55:01</t>
  </si>
  <si>
    <t>30.09.2023 19:55:02</t>
  </si>
  <si>
    <t>30.09.2023 19:55:04</t>
  </si>
  <si>
    <t>30.09.2023 19:55:05</t>
  </si>
  <si>
    <t>30.09.2023 19:55:07</t>
  </si>
  <si>
    <t>30.09.2023 19:55:08</t>
  </si>
  <si>
    <t>30.09.2023 19:55:10</t>
  </si>
  <si>
    <t>30.09.2023 19:55:11</t>
  </si>
  <si>
    <t>30.09.2023 19:55:14</t>
  </si>
  <si>
    <t>30.09.2023 19:55:17</t>
  </si>
  <si>
    <t>30.09.2023 19:55:19</t>
  </si>
  <si>
    <t>30.09.2023 19:55:20</t>
  </si>
  <si>
    <t>30.09.2023 19:55:22</t>
  </si>
  <si>
    <t>30.09.2023 19:55:23</t>
  </si>
  <si>
    <t>30.09.2023 19:57:17</t>
  </si>
  <si>
    <t>30.09.2023 19:57:19</t>
  </si>
  <si>
    <t>30.09.2023 19:57:20</t>
  </si>
  <si>
    <t>30.09.2023 19:57:22</t>
  </si>
  <si>
    <t>30.09.2023 19:57:23</t>
  </si>
  <si>
    <t>30.09.2023 19:57:25</t>
  </si>
  <si>
    <t>30.09.2023 19:57:28</t>
  </si>
  <si>
    <t>30.09.2023 19:59:14</t>
  </si>
  <si>
    <t>30.09.2023 19:59:16</t>
  </si>
  <si>
    <t>30.09.2023 19:59:17</t>
  </si>
  <si>
    <t>30.09.2023 19:59:19</t>
  </si>
  <si>
    <t>30.09.2023 19:59:20</t>
  </si>
  <si>
    <t>30.09.2023 19:59:22</t>
  </si>
  <si>
    <t>30.09.2023 20:01:02</t>
  </si>
  <si>
    <t>30.09.2023 20:01:04</t>
  </si>
  <si>
    <t>30.09.2023 20:01:05</t>
  </si>
  <si>
    <t>30.09.2023 20:01:07</t>
  </si>
  <si>
    <t>30.09.2023 20:01:10</t>
  </si>
  <si>
    <t>30.09.2023 20:02:50</t>
  </si>
  <si>
    <t>30.09.2023 20:02:51</t>
  </si>
  <si>
    <t>30.09.2023 20:02:53</t>
  </si>
  <si>
    <t>30.09.2023 20:02:54</t>
  </si>
  <si>
    <t>30.09.2023 20:02:57</t>
  </si>
  <si>
    <t>30.09.2023 20:04:05</t>
  </si>
  <si>
    <t>30.09.2023 20:04:06</t>
  </si>
  <si>
    <t>30.09.2023 20:04:08</t>
  </si>
  <si>
    <t>30.09.2023 20:04:09</t>
  </si>
  <si>
    <t>30.09.2023 20:04:11</t>
  </si>
  <si>
    <t>30.09.2023 20:04:12</t>
  </si>
  <si>
    <t>30.09.2023 20:04:14</t>
  </si>
  <si>
    <t>30.09.2023 20:04:15</t>
  </si>
  <si>
    <t>30.09.2023 20:04:59</t>
  </si>
  <si>
    <t>30.09.2023 20:05:00</t>
  </si>
  <si>
    <t>30.09.2023 20:05:02</t>
  </si>
  <si>
    <t>30.09.2023 20:05:03</t>
  </si>
  <si>
    <t>30.09.2023 20:05:05</t>
  </si>
  <si>
    <t>30.09.2023 20:06:08</t>
  </si>
  <si>
    <t>30.09.2023 20:06:09</t>
  </si>
  <si>
    <t>30.09.2023 20:06:11</t>
  </si>
  <si>
    <t>30.09.2023 20:06:12</t>
  </si>
  <si>
    <t>30.09.2023 20:06:14</t>
  </si>
  <si>
    <t>30.09.2023 20:06:15</t>
  </si>
  <si>
    <t>30.09.2023 20:06:17</t>
  </si>
  <si>
    <t>30.09.2023 20:06:21</t>
  </si>
  <si>
    <t>30.09.2023 20:06:23</t>
  </si>
  <si>
    <t>30.09.2023 20:06:24</t>
  </si>
  <si>
    <t>30.09.2023 20:06:26</t>
  </si>
  <si>
    <t>30.09.2023 20:06:27</t>
  </si>
  <si>
    <t>30.09.2023 20:06:29</t>
  </si>
  <si>
    <t>30.09.2023 20:06:30</t>
  </si>
  <si>
    <t>30.09.2023 20:06:32</t>
  </si>
  <si>
    <t>30.09.2023 20:08:59</t>
  </si>
  <si>
    <t>30.09.2023 20:09:00</t>
  </si>
  <si>
    <t>30.09.2023 20:09:02</t>
  </si>
  <si>
    <t>30.09.2023 20:09:03</t>
  </si>
  <si>
    <t>30.09.2023 20:09:05</t>
  </si>
  <si>
    <t>30.09.2023 20:18:33</t>
  </si>
  <si>
    <t>30.09.2023 20:18:35</t>
  </si>
  <si>
    <t>30.09.2023 20:18:38</t>
  </si>
  <si>
    <t>30.09.2023 20:18:39</t>
  </si>
  <si>
    <t>30.09.2023 20:18:41</t>
  </si>
  <si>
    <t>30.09.2023 20:18:42</t>
  </si>
  <si>
    <t>30.09.2023 20:19:06</t>
  </si>
  <si>
    <t>30.09.2023 20:19:08</t>
  </si>
  <si>
    <t>30.09.2023 20:19:09</t>
  </si>
  <si>
    <t>30.09.2023 20:19:11</t>
  </si>
  <si>
    <t>30.09.2023 20:19:12</t>
  </si>
  <si>
    <t>30.09.2023 20:19:14</t>
  </si>
  <si>
    <t>30.09.2023 20:19:15</t>
  </si>
  <si>
    <t>30.09.2023 20:19:17</t>
  </si>
  <si>
    <t>30.09.2023 20:19:18</t>
  </si>
  <si>
    <t>30.09.2023 20:19:20</t>
  </si>
  <si>
    <t>30.09.2023 20:19:21</t>
  </si>
  <si>
    <t>30.09.2023 20:19:23</t>
  </si>
  <si>
    <t>30.09.2023 20:19:24</t>
  </si>
  <si>
    <t>30.09.2023 20:25:29</t>
  </si>
  <si>
    <t>30.09.2023 20:25:30</t>
  </si>
  <si>
    <t>30.09.2023 20:25:32</t>
  </si>
  <si>
    <t>30.09.2023 20:25:39</t>
  </si>
  <si>
    <t>30.09.2023 20:29:56</t>
  </si>
  <si>
    <t>30.09.2023 20:29:57</t>
  </si>
  <si>
    <t>30.09.2023 20:29:59</t>
  </si>
  <si>
    <t>30.09.2023 20:30:00</t>
  </si>
  <si>
    <t>30.09.2023 20:30:02</t>
  </si>
  <si>
    <t>30.09.2023 20:30:03</t>
  </si>
  <si>
    <t>30.09.2023 20:30:05</t>
  </si>
  <si>
    <t>30.09.2023 20:30:06</t>
  </si>
  <si>
    <t>30.09.2023 20:31:08</t>
  </si>
  <si>
    <t>30.09.2023 20:31:09</t>
  </si>
  <si>
    <t>30.09.2023 20:31:11</t>
  </si>
  <si>
    <t>30.09.2023 20:31:12</t>
  </si>
  <si>
    <t>30.09.2023 20:31:14</t>
  </si>
  <si>
    <t>30.09.2023 20:31:15</t>
  </si>
  <si>
    <t>30.09.2023 20:31:18</t>
  </si>
  <si>
    <t>30.09.2023 20:33:32</t>
  </si>
  <si>
    <t>30.09.2023 20:33:33</t>
  </si>
  <si>
    <t>30.09.2023 20:33:35</t>
  </si>
  <si>
    <t>30.09.2023 20:33:38</t>
  </si>
  <si>
    <t>30.09.2023 20:34:39</t>
  </si>
  <si>
    <t>30.09.2023 20:34:41</t>
  </si>
  <si>
    <t>30.09.2023 20:34:42</t>
  </si>
  <si>
    <t>30.09.2023 20:34:44</t>
  </si>
  <si>
    <t>30.09.2023 20:34:45</t>
  </si>
  <si>
    <t>30.09.2023 20:35:14</t>
  </si>
  <si>
    <t>30.09.2023 20:35:15</t>
  </si>
  <si>
    <t>30.09.2023 20:35:17</t>
  </si>
  <si>
    <t>30.09.2023 20:35:18</t>
  </si>
  <si>
    <t>30.09.2023 20:35:20</t>
  </si>
  <si>
    <t>30.09.2023 20:35:21</t>
  </si>
  <si>
    <t>30.09.2023 20:41:45</t>
  </si>
  <si>
    <t>30.09.2023 20:41:47</t>
  </si>
  <si>
    <t>30.09.2023 20:41:48</t>
  </si>
  <si>
    <t>30.09.2023 20:41:50</t>
  </si>
  <si>
    <t>30.09.2023 20:41:51</t>
  </si>
  <si>
    <t>30.09.2023 20:41:53</t>
  </si>
  <si>
    <t>30.09.2023 20:48:48</t>
  </si>
  <si>
    <t>30.09.2023 20:48:50</t>
  </si>
  <si>
    <t>30.09.2023 20:48:51</t>
  </si>
  <si>
    <t>30.09.2023 20:48:53</t>
  </si>
  <si>
    <t>30.09.2023 20:48:54</t>
  </si>
  <si>
    <t>30.09.2023 20:48:56</t>
  </si>
  <si>
    <t>30.09.2023 20:48:57</t>
  </si>
  <si>
    <t>30.09.2023 20:49:15</t>
  </si>
  <si>
    <t>30.09.2023 20:49:17</t>
  </si>
  <si>
    <t>30.09.2023 20:49:18</t>
  </si>
  <si>
    <t>30.09.2023 20:49:21</t>
  </si>
  <si>
    <t>30.09.2023 20:49:23</t>
  </si>
  <si>
    <t>30.09.2023 20:49:24</t>
  </si>
  <si>
    <t>30.09.2023 20:49:26</t>
  </si>
  <si>
    <t>30.09.2023 20:49:27</t>
  </si>
  <si>
    <t>30.09.2023 20:49:29</t>
  </si>
  <si>
    <t>30.09.2023 20:51:45</t>
  </si>
  <si>
    <t>30.09.2023 20:51:47</t>
  </si>
  <si>
    <t>30.09.2023 20:51:48</t>
  </si>
  <si>
    <t>30.09.2023 20:51:50</t>
  </si>
  <si>
    <t>30.09.2023 20:51:51</t>
  </si>
  <si>
    <t>30.09.2023 20:51:53</t>
  </si>
  <si>
    <t>30.09.2023 20:51:54</t>
  </si>
  <si>
    <t>30.09.2023 20:51:56</t>
  </si>
  <si>
    <t>30.09.2023 20:55:50</t>
  </si>
  <si>
    <t>30.09.2023 20:55:51</t>
  </si>
  <si>
    <t>30.09.2023 20:55:52</t>
  </si>
  <si>
    <t>30.09.2023 20:55:54</t>
  </si>
  <si>
    <t>30.09.2023 20:55:55</t>
  </si>
  <si>
    <t>30.09.2023 20:55:57</t>
  </si>
  <si>
    <t>30.09.2023 20:57:49</t>
  </si>
  <si>
    <t>30.09.2023 20:57:51</t>
  </si>
  <si>
    <t>30.09.2023 20:58:43</t>
  </si>
  <si>
    <t>30.09.2023 20:58:45</t>
  </si>
  <si>
    <t>30.09.2023 20:58:46</t>
  </si>
  <si>
    <t>30.09.2023 20:58:48</t>
  </si>
  <si>
    <t>30.09.2023 20:58:49</t>
  </si>
  <si>
    <t>30.09.2023 20:58:51</t>
  </si>
  <si>
    <t>30.09.2023 20:58:52</t>
  </si>
  <si>
    <t>30.09.2023 20:59:19</t>
  </si>
  <si>
    <t>30.09.2023 20:59:21</t>
  </si>
  <si>
    <t>30.09.2023 20:59:22</t>
  </si>
  <si>
    <t>30.09.2023 20:59:24</t>
  </si>
  <si>
    <t>30.09.2023 20:59:25</t>
  </si>
  <si>
    <t>30.09.2023 20:59:27</t>
  </si>
  <si>
    <t>30.09.2023 20:59:30</t>
  </si>
  <si>
    <t>30.09.2023 21:00:16</t>
  </si>
  <si>
    <t>30.09.2023 21:00:18</t>
  </si>
  <si>
    <t>30.09.2023 21:00:19</t>
  </si>
  <si>
    <t>30.09.2023 21:00:21</t>
  </si>
  <si>
    <t>30.09.2023 21:00:22</t>
  </si>
  <si>
    <t>30.09.2023 21:00:24</t>
  </si>
  <si>
    <t>30.09.2023 21:00:25</t>
  </si>
  <si>
    <t>30.09.2023 21:00:27</t>
  </si>
  <si>
    <t>30.09.2023 21:00:28</t>
  </si>
  <si>
    <t>30.09.2023 21:01:16</t>
  </si>
  <si>
    <t>30.09.2023 21:01:18</t>
  </si>
  <si>
    <t>30.09.2023 21:01:19</t>
  </si>
  <si>
    <t>30.09.2023 21:01:21</t>
  </si>
  <si>
    <t>30.09.2023 21:02:24</t>
  </si>
  <si>
    <t>30.09.2023 21:02:25</t>
  </si>
  <si>
    <t>30.09.2023 21:02:27</t>
  </si>
  <si>
    <t>30.09.2023 21:02:28</t>
  </si>
  <si>
    <t>30.09.2023 21:02:30</t>
  </si>
  <si>
    <t>30.09.2023 21:03:03</t>
  </si>
  <si>
    <t>30.09.2023 21:03:07</t>
  </si>
  <si>
    <t>30.09.2023 21:07:37</t>
  </si>
  <si>
    <t>30.09.2023 21:07:39</t>
  </si>
  <si>
    <t>30.09.2023 21:07:40</t>
  </si>
  <si>
    <t>30.09.2023 21:07:42</t>
  </si>
  <si>
    <t>30.09.2023 21:07:43</t>
  </si>
  <si>
    <t>30.09.2023 21:07:45</t>
  </si>
  <si>
    <t>30.09.2023 21:08:39</t>
  </si>
  <si>
    <t>30.09.2023 21:08:40</t>
  </si>
  <si>
    <t>30.09.2023 21:08:42</t>
  </si>
  <si>
    <t>30.09.2023 21:08:43</t>
  </si>
  <si>
    <t>30.09.2023 21:08:45</t>
  </si>
  <si>
    <t>30.09.2023 21:09:37</t>
  </si>
  <si>
    <t>30.09.2023 21:09:39</t>
  </si>
  <si>
    <t>30.09.2023 21:09:40</t>
  </si>
  <si>
    <t>30.09.2023 21:09:42</t>
  </si>
  <si>
    <t>30.09.2023 21:09:43</t>
  </si>
  <si>
    <t>30.09.2023 21:09:45</t>
  </si>
  <si>
    <t>30.09.2023 21:09:51</t>
  </si>
  <si>
    <t>30.09.2023 21:09:52</t>
  </si>
  <si>
    <t>30.09.2023 21:14:31</t>
  </si>
  <si>
    <t>30.09.2023 21:14:33</t>
  </si>
  <si>
    <t>30.09.2023 21:14:34</t>
  </si>
  <si>
    <t>30.09.2023 21:14:36</t>
  </si>
  <si>
    <t>30.09.2023 21:14:37</t>
  </si>
  <si>
    <t>30.09.2023 21:14:39</t>
  </si>
  <si>
    <t>30.09.2023 21:15:10</t>
  </si>
  <si>
    <t>30.09.2023 21:15:12</t>
  </si>
  <si>
    <t>30.09.2023 21:15:13</t>
  </si>
  <si>
    <t>30.09.2023 21:15:15</t>
  </si>
  <si>
    <t>30.09.2023 21:15:16</t>
  </si>
  <si>
    <t>30.09.2023 21:15:18</t>
  </si>
  <si>
    <t>30.09.2023 21:15:19</t>
  </si>
  <si>
    <t>30.09.2023 21:16:55</t>
  </si>
  <si>
    <t>30.09.2023 21:16:57</t>
  </si>
  <si>
    <t>30.09.2023 21:16:58</t>
  </si>
  <si>
    <t>30.09.2023 21:17:00</t>
  </si>
  <si>
    <t>30.09.2023 21:17:01</t>
  </si>
  <si>
    <t>30.09.2023 21:17:03</t>
  </si>
  <si>
    <t>30.09.2023 21:17:06</t>
  </si>
  <si>
    <t>30.09.2023 21:17:17</t>
  </si>
  <si>
    <t>30.09.2023 21:17:19</t>
  </si>
  <si>
    <t>30.09.2023 21:17:20</t>
  </si>
  <si>
    <t>30.09.2023 21:18:46</t>
  </si>
  <si>
    <t>30.09.2023 21:18:47</t>
  </si>
  <si>
    <t>30.09.2023 21:18:49</t>
  </si>
  <si>
    <t>30.09.2023 21:18:50</t>
  </si>
  <si>
    <t>30.09.2023 21:29:01</t>
  </si>
  <si>
    <t>30.09.2023 21:29:02</t>
  </si>
  <si>
    <t>30.09.2023 21:29:04</t>
  </si>
  <si>
    <t>30.09.2023 21:29:05</t>
  </si>
  <si>
    <t>30.09.2023 21:29:07</t>
  </si>
  <si>
    <t>30.09.2023 21:30:11</t>
  </si>
  <si>
    <t>30.09.2023 21:30:13</t>
  </si>
  <si>
    <t>30.09.2023 21:30:14</t>
  </si>
  <si>
    <t>30.09.2023 21:30:16</t>
  </si>
  <si>
    <t>30.09.2023 21:30:17</t>
  </si>
  <si>
    <t>30.09.2023 21:30:19</t>
  </si>
  <si>
    <t>30.09.2023 21:30:20</t>
  </si>
  <si>
    <t>30.09.2023 21:30:58</t>
  </si>
  <si>
    <t>30.09.2023 21:30:59</t>
  </si>
  <si>
    <t>30.09.2023 21:31:01</t>
  </si>
  <si>
    <t>30.09.2023 21:31:02</t>
  </si>
  <si>
    <t>30.09.2023 21:31:07</t>
  </si>
  <si>
    <t>30.09.2023 21:34:46</t>
  </si>
  <si>
    <t>30.09.2023 21:34:47</t>
  </si>
  <si>
    <t>30.09.2023 21:34:49</t>
  </si>
  <si>
    <t>30.09.2023 21:34:50</t>
  </si>
  <si>
    <t>30.09.2023 21:34:55</t>
  </si>
  <si>
    <t>30.09.2023 21:34:56</t>
  </si>
  <si>
    <t>30.09.2023 21:38:16</t>
  </si>
  <si>
    <t>30.09.2023 21:38:17</t>
  </si>
  <si>
    <t>30.09.2023 21:38:19</t>
  </si>
  <si>
    <t>30.09.2023 21:38:20</t>
  </si>
  <si>
    <t>30.09.2023 21:38:22</t>
  </si>
  <si>
    <t>30.09.2023 21:38:23</t>
  </si>
  <si>
    <t>30.09.2023 21:38:25</t>
  </si>
  <si>
    <t>30.09.2023 21:38:26</t>
  </si>
  <si>
    <t>30.09.2023 21:38:28</t>
  </si>
  <si>
    <t>30.09.2023 21:38:29</t>
  </si>
  <si>
    <t>30.09.2023 21:38:31</t>
  </si>
  <si>
    <t>30.09.2023 21:38:32</t>
  </si>
  <si>
    <t>30.09.2023 21:38:34</t>
  </si>
  <si>
    <t>30.09.2023 21:38:35</t>
  </si>
  <si>
    <t>30.09.2023 21:43:11</t>
  </si>
  <si>
    <t>30.09.2023 21:43:13</t>
  </si>
  <si>
    <t>30.09.2023 21:43:14</t>
  </si>
  <si>
    <t>30.09.2023 21:43:16</t>
  </si>
  <si>
    <t>30.09.2023 21:43:28</t>
  </si>
  <si>
    <t>30.09.2023 21:43:29</t>
  </si>
  <si>
    <t>30.09.2023 21:43:31</t>
  </si>
  <si>
    <t>30.09.2023 21:43:32</t>
  </si>
  <si>
    <t>30.09.2023 21:43:34</t>
  </si>
  <si>
    <t>30.09.2023 21:44:55</t>
  </si>
  <si>
    <t>30.09.2023 21:44:56</t>
  </si>
  <si>
    <t>30.09.2023 21:44:58</t>
  </si>
  <si>
    <t>30.09.2023 21:45:04</t>
  </si>
  <si>
    <t>30.09.2023 21:45:05</t>
  </si>
  <si>
    <t>30.09.2023 21:45:07</t>
  </si>
  <si>
    <t>30.09.2023 21:45:08</t>
  </si>
  <si>
    <t>30.09.2023 21:45:17</t>
  </si>
  <si>
    <t>30.09.2023 21:45:19</t>
  </si>
  <si>
    <t>30.09.2023 21:45:20</t>
  </si>
  <si>
    <t>30.09.2023 21:45:22</t>
  </si>
  <si>
    <t>30.09.2023 21:45:23</t>
  </si>
  <si>
    <t>30.09.2023 21:45:25</t>
  </si>
  <si>
    <t>30.09.2023 21:45:34</t>
  </si>
  <si>
    <t>30.09.2023 21:45:35</t>
  </si>
  <si>
    <t>30.09.2023 21:45:37</t>
  </si>
  <si>
    <t>30.09.2023 21:45:38</t>
  </si>
  <si>
    <t>30.09.2023 21:45:40</t>
  </si>
  <si>
    <t>30.09.2023 21:45:41</t>
  </si>
  <si>
    <t>30.09.2023 21:45:43</t>
  </si>
  <si>
    <t>30.09.2023 21:48:44</t>
  </si>
  <si>
    <t>30.09.2023 21:48:46</t>
  </si>
  <si>
    <t>30.09.2023 21:48:47</t>
  </si>
  <si>
    <t>30.09.2023 21:48:49</t>
  </si>
  <si>
    <t>30.09.2023 21:48:52</t>
  </si>
  <si>
    <t>30.09.2023 21:50:58</t>
  </si>
  <si>
    <t>30.09.2023 21:50:59</t>
  </si>
  <si>
    <t>30.09.2023 21:51:01</t>
  </si>
  <si>
    <t>30.09.2023 21:51:02</t>
  </si>
  <si>
    <t>30.09.2023 21:51:04</t>
  </si>
  <si>
    <t>30.09.2023 22:04:56</t>
  </si>
  <si>
    <t>30.09.2023 22:04:58</t>
  </si>
  <si>
    <t>30.09.2023 22:04:59</t>
  </si>
  <si>
    <t>30.09.2023 22:05:01</t>
  </si>
  <si>
    <t>30.09.2023 22:05:04</t>
  </si>
  <si>
    <t>30.09.2023 22:10:44</t>
  </si>
  <si>
    <t>30.09.2023 22:10:46</t>
  </si>
  <si>
    <t>30.09.2023 22:10:47</t>
  </si>
  <si>
    <t>30.09.2023 22:10:49</t>
  </si>
  <si>
    <t>30.09.2023 22:11:25</t>
  </si>
  <si>
    <t>30.09.2023 22:11:28</t>
  </si>
  <si>
    <t>30.09.2023 22:11:29</t>
  </si>
  <si>
    <t>30.09.2023 22:11:31</t>
  </si>
  <si>
    <t>30.09.2023 22:11:55</t>
  </si>
  <si>
    <t>30.09.2023 22:11:56</t>
  </si>
  <si>
    <t>30.09.2023 22:11:58</t>
  </si>
  <si>
    <t>30.09.2023 22:11:59</t>
  </si>
  <si>
    <t>30.09.2023 22:12:01</t>
  </si>
  <si>
    <t>30.09.2023 22:12:05</t>
  </si>
  <si>
    <t>30.09.2023 22:12:07</t>
  </si>
  <si>
    <t>30.09.2023 22:12:08</t>
  </si>
  <si>
    <t>30.09.2023 22:12:10</t>
  </si>
  <si>
    <t>30.09.2023 22:12:11</t>
  </si>
  <si>
    <t>30.09.2023 22:12:13</t>
  </si>
  <si>
    <t>30.09.2023 22:12:14</t>
  </si>
  <si>
    <t>30.09.2023 22:12:16</t>
  </si>
  <si>
    <t>30.09.2023 22:12:17</t>
  </si>
  <si>
    <t>30.09.2023 22:12:19</t>
  </si>
  <si>
    <t>30.09.2023 22:12:20</t>
  </si>
  <si>
    <t>30.09.2023 22:15:55</t>
  </si>
  <si>
    <t>30.09.2023 22:15:56</t>
  </si>
  <si>
    <t>30.09.2023 22:15:58</t>
  </si>
  <si>
    <t>30.09.2023 22:16:40</t>
  </si>
  <si>
    <t>30.09.2023 22:16:41</t>
  </si>
  <si>
    <t>30.09.2023 22:16:44</t>
  </si>
  <si>
    <t>30.09.2023 22:16:46</t>
  </si>
  <si>
    <t>30.09.2023 22:16:47</t>
  </si>
  <si>
    <t>30.09.2023 22:18:23</t>
  </si>
  <si>
    <t>30.09.2023 22:18:25</t>
  </si>
  <si>
    <t>30.09.2023 22:18:26</t>
  </si>
  <si>
    <t>30.09.2023 22:18:28</t>
  </si>
  <si>
    <t>30.09.2023 22:18:29</t>
  </si>
  <si>
    <t>30.09.2023 22:22:43</t>
  </si>
  <si>
    <t>30.09.2023 22:22:44</t>
  </si>
  <si>
    <t>30.09.2023 22:22:46</t>
  </si>
  <si>
    <t>30.09.2023 22:28:44</t>
  </si>
  <si>
    <t>30.09.2023 22:28:47</t>
  </si>
  <si>
    <t>30.09.2023 22:28:49</t>
  </si>
  <si>
    <t>30.09.2023 22:28:50</t>
  </si>
  <si>
    <t>30.09.2023 22:28:52</t>
  </si>
  <si>
    <t>30.09.2023 22:28:53</t>
  </si>
  <si>
    <t>30.09.2023 22:28:55</t>
  </si>
  <si>
    <t>30.09.2023 22:29:43</t>
  </si>
  <si>
    <t>30.09.2023 22:29:44</t>
  </si>
  <si>
    <t>30.09.2023 22:29:46</t>
  </si>
  <si>
    <t>30.09.2023 22:29:47</t>
  </si>
  <si>
    <t>30.09.2023 22:29:50</t>
  </si>
  <si>
    <t>30.09.2023 22:36:35</t>
  </si>
  <si>
    <t>30.09.2023 22:36:37</t>
  </si>
  <si>
    <t>30.09.2023 22:36:38</t>
  </si>
  <si>
    <t>30.09.2023 22:36:40</t>
  </si>
  <si>
    <t>30.09.2023 22:36:43</t>
  </si>
  <si>
    <t>30.09.2023 22:41:02</t>
  </si>
  <si>
    <t>30.09.2023 22:41:04</t>
  </si>
  <si>
    <t>30.09.2023 22:41:05</t>
  </si>
  <si>
    <t>30.09.2023 22:41:07</t>
  </si>
  <si>
    <t>30.09.2023 22:41:08</t>
  </si>
  <si>
    <t>30.09.2023 22:41:10</t>
  </si>
  <si>
    <t>30.09.2023 22:41:13</t>
  </si>
  <si>
    <t>30.09.2023 22:41:22</t>
  </si>
  <si>
    <t>30.09.2023 22:41:23</t>
  </si>
  <si>
    <t>30.09.2023 22:41:25</t>
  </si>
  <si>
    <t>30.09.2023 22:41:26</t>
  </si>
  <si>
    <t>30.09.2023 22:42:44</t>
  </si>
  <si>
    <t>30.09.2023 22:42:46</t>
  </si>
  <si>
    <t>30.09.2023 22:42:47</t>
  </si>
  <si>
    <t>30.09.2023 22:42:49</t>
  </si>
  <si>
    <t>30.09.2023 22:42:50</t>
  </si>
  <si>
    <t>30.09.2023 22:42:52</t>
  </si>
  <si>
    <t>30.09.2023 22:42:53</t>
  </si>
  <si>
    <t>30.09.2023 22:42:55</t>
  </si>
  <si>
    <t>30.09.2023 22:42:56</t>
  </si>
  <si>
    <t>30.09.2023 22:42:58</t>
  </si>
  <si>
    <t>30.09.2023 22:42:59</t>
  </si>
  <si>
    <t>30.09.2023 22:43:01</t>
  </si>
  <si>
    <t>30.09.2023 22:45:14</t>
  </si>
  <si>
    <t>30.09.2023 22:45:16</t>
  </si>
  <si>
    <t>30.09.2023 22:45:17</t>
  </si>
  <si>
    <t>30.09.2023 22:45:19</t>
  </si>
  <si>
    <t>30.09.2023 22:45:20</t>
  </si>
  <si>
    <t>30.09.2023 22:45:22</t>
  </si>
  <si>
    <t>30.09.2023 22:45:25</t>
  </si>
  <si>
    <t>30.09.2023 22:48:56</t>
  </si>
  <si>
    <t>30.09.2023 22:48:58</t>
  </si>
  <si>
    <t>30.09.2023 22:48:59</t>
  </si>
  <si>
    <t>30.09.2023 22:49:01</t>
  </si>
  <si>
    <t>30.09.2023 22:50:16</t>
  </si>
  <si>
    <t>30.09.2023 22:50:17</t>
  </si>
  <si>
    <t>30.09.2023 22:50:19</t>
  </si>
  <si>
    <t>30.09.2023 22:50:20</t>
  </si>
  <si>
    <t>30.09.2023 23:00:53</t>
  </si>
  <si>
    <t>30.09.2023 23:00:55</t>
  </si>
  <si>
    <t>30.09.2023 23:11:31</t>
  </si>
  <si>
    <t>30.09.2023 23:11:32</t>
  </si>
  <si>
    <t>30.09.2023 23:21:01</t>
  </si>
  <si>
    <t>30.09.2023 23:21:04</t>
  </si>
  <si>
    <t>30.09.2023 23:21:05</t>
  </si>
  <si>
    <t>30.09.2023 23:21:07</t>
  </si>
  <si>
    <t>30.09.2023 23:21:08</t>
  </si>
  <si>
    <t>30.09.2023 23:21:10</t>
  </si>
  <si>
    <t>30.09.2023 23:23:44</t>
  </si>
  <si>
    <t>30.09.2023 23:23:46</t>
  </si>
  <si>
    <t>30.09.2023 23:23:47</t>
  </si>
  <si>
    <t>30.09.2023 23:23:49</t>
  </si>
  <si>
    <t>30.09.2023 23:30:08</t>
  </si>
  <si>
    <t>30.09.2023 23:30:10</t>
  </si>
  <si>
    <t>30.09.2023 23:38:13</t>
  </si>
  <si>
    <t>30.09.2023 23:38:14</t>
  </si>
  <si>
    <t>30.09.2023 23:38:16</t>
  </si>
  <si>
    <t>30.09.2023 23:38:17</t>
  </si>
  <si>
    <t>30.09.2023 23:38:19</t>
  </si>
  <si>
    <t>30.09.2023 23:38:20</t>
  </si>
  <si>
    <t>30.09.2023 23:42:04</t>
  </si>
  <si>
    <t>30.09.2023 23:43:04</t>
  </si>
  <si>
    <t>30.09.2023 23:43:05</t>
  </si>
  <si>
    <t>30.09.2023 23:50:59</t>
  </si>
  <si>
    <t>30.09.2023 23:51:00</t>
  </si>
  <si>
    <t>30.09.2023 23:51:02</t>
  </si>
  <si>
    <t>30.09.2023 23:51:03</t>
  </si>
  <si>
    <t>01.10.2023 00:03:53</t>
  </si>
  <si>
    <t>01.10.2023 00:03:54</t>
  </si>
  <si>
    <t>01.10.2023 00:03:56</t>
  </si>
  <si>
    <t>01.10.2023 00:03:57</t>
  </si>
  <si>
    <t>01.10.2023 00:03:59</t>
  </si>
  <si>
    <t>01.10.2023 00:04:00</t>
  </si>
  <si>
    <t>01.10.2023 00:04:02</t>
  </si>
  <si>
    <t>01.10.2023 00:08:41</t>
  </si>
  <si>
    <t>01.10.2023 00:08:42</t>
  </si>
  <si>
    <t>01.10.2023 00:08:44</t>
  </si>
  <si>
    <t>01.10.2023 00:08:45</t>
  </si>
  <si>
    <t>01.10.2023 00:11:59</t>
  </si>
  <si>
    <t>01.10.2023 00:12:00</t>
  </si>
  <si>
    <t>01.10.2023 00:12:02</t>
  </si>
  <si>
    <t>01.10.2023 00:12:03</t>
  </si>
  <si>
    <t>01.10.2023 00:12:05</t>
  </si>
  <si>
    <t>01.10.2023 00:12:06</t>
  </si>
  <si>
    <t>01.10.2023 00:14:02</t>
  </si>
  <si>
    <t>01.10.2023 00:14:06</t>
  </si>
  <si>
    <t>01.10.2023 00:14:08</t>
  </si>
  <si>
    <t>01.10.2023 00:14:09</t>
  </si>
  <si>
    <t>01.10.2023 00:22:57</t>
  </si>
  <si>
    <t>01.10.2023 00:22:59</t>
  </si>
  <si>
    <t>01.10.2023 00:23:00</t>
  </si>
  <si>
    <t>01.10.2023 00:23:02</t>
  </si>
  <si>
    <t>01.10.2023 00:23:03</t>
  </si>
  <si>
    <t>01.10.2023 00:28:02</t>
  </si>
  <si>
    <t>01.10.2023 00:28:03</t>
  </si>
  <si>
    <t>01.10.2023 00:28:05</t>
  </si>
  <si>
    <t>01.10.2023 00:28:06</t>
  </si>
  <si>
    <t>01.10.2023 00:28:08</t>
  </si>
  <si>
    <t>01.10.2023 00:28:09</t>
  </si>
  <si>
    <t>01.10.2023 00:30:06</t>
  </si>
  <si>
    <t>01.10.2023 00:30:08</t>
  </si>
  <si>
    <t>01.10.2023 00:30:09</t>
  </si>
  <si>
    <t>01.10.2023 00:30:11</t>
  </si>
  <si>
    <t>01.10.2023 00:36:11</t>
  </si>
  <si>
    <t>01.10.2023 00:36:12</t>
  </si>
  <si>
    <t>01.10.2023 00:36:14</t>
  </si>
  <si>
    <t>01.10.2023 00:36:15</t>
  </si>
  <si>
    <t>01.10.2023 00:36:17</t>
  </si>
  <si>
    <t>01.10.2023 00:36:29</t>
  </si>
  <si>
    <t>01.10.2023 00:36:30</t>
  </si>
  <si>
    <t>01.10.2023 00:36:32</t>
  </si>
  <si>
    <t>01.10.2023 00:37:02</t>
  </si>
  <si>
    <t>01.10.2023 00:37:03</t>
  </si>
  <si>
    <t>01.10.2023 00:37:05</t>
  </si>
  <si>
    <t>01.10.2023 00:37:06</t>
  </si>
  <si>
    <t>01.10.2023 00:37:08</t>
  </si>
  <si>
    <t>01.10.2023 00:37:09</t>
  </si>
  <si>
    <t>01.10.2023 00:48:56</t>
  </si>
  <si>
    <t>01.10.2023 00:48:57</t>
  </si>
  <si>
    <t>01.10.2023 00:48:59</t>
  </si>
  <si>
    <t>01.10.2023 00:49:00</t>
  </si>
  <si>
    <t>01.10.2023 00:49:02</t>
  </si>
  <si>
    <t>01.10.2023 00:49:03</t>
  </si>
  <si>
    <t>01.10.2023 00:52:53</t>
  </si>
  <si>
    <t>01.10.2023 00:52:54</t>
  </si>
  <si>
    <t>01.10.2023 00:52:56</t>
  </si>
  <si>
    <t>01.10.2023 01:18:35</t>
  </si>
  <si>
    <t>01.10.2023 01:18:36</t>
  </si>
  <si>
    <t>01.10.2023 01:21:30</t>
  </si>
  <si>
    <t>01.10.2023 01:21:32</t>
  </si>
  <si>
    <t>01.10.2023 01:21:33</t>
  </si>
  <si>
    <t>01.10.2023 01:21:35</t>
  </si>
  <si>
    <t>01.10.2023 01:21:36</t>
  </si>
  <si>
    <t>01.10.2023 01:22:59</t>
  </si>
  <si>
    <t>01.10.2023 01:23:00</t>
  </si>
  <si>
    <t>01.10.2023 01:23:03</t>
  </si>
  <si>
    <t>01.10.2023 01:43:11</t>
  </si>
  <si>
    <t>01.10.2023 01:43:12</t>
  </si>
  <si>
    <t>01.10.2023 01:51:02</t>
  </si>
  <si>
    <t>01.10.2023 01:51:03</t>
  </si>
  <si>
    <t>01.10.2023 01:51:05</t>
  </si>
  <si>
    <t>01.10.2023 01:51:08</t>
  </si>
  <si>
    <t>01.10.2023 01:55:26</t>
  </si>
  <si>
    <t>01.10.2023 01:55:27</t>
  </si>
  <si>
    <t>01.10.2023 01:55:29</t>
  </si>
  <si>
    <t>01.10.2023 01:55:30</t>
  </si>
  <si>
    <t>01.10.2023 02:15:20</t>
  </si>
  <si>
    <t>01.10.2023 02:15:21</t>
  </si>
  <si>
    <t>01.10.2023 02:15:22</t>
  </si>
  <si>
    <t>01.10.2023 02:15:24</t>
  </si>
  <si>
    <t>01.10.2023 02:15:25</t>
  </si>
  <si>
    <t>01.10.2023 02:31:01</t>
  </si>
  <si>
    <t>01.10.2023 02:31:03</t>
  </si>
  <si>
    <t>01.10.2023 02:31:04</t>
  </si>
  <si>
    <t>01.10.2023 02:31:06</t>
  </si>
  <si>
    <t>01.10.2023 02:31:07</t>
  </si>
  <si>
    <t>01.10.2023 03:26:18</t>
  </si>
  <si>
    <t>01.10.2023 03:26:19</t>
  </si>
  <si>
    <t>01.10.2023 03:26:21</t>
  </si>
  <si>
    <t>01.10.2023 03:26:22</t>
  </si>
  <si>
    <t>01.10.2023 03:26:24</t>
  </si>
  <si>
    <t>01.10.2023 03:31:06</t>
  </si>
  <si>
    <t>01.10.2023 03:31:07</t>
  </si>
  <si>
    <t>01.10.2023 03:31:09</t>
  </si>
  <si>
    <t>01.10.2023 03:31:10</t>
  </si>
  <si>
    <t>01.10.2023 03:31:12</t>
  </si>
  <si>
    <t>01.10.2023 03:31:13</t>
  </si>
  <si>
    <t>01.10.2023 03:31:15</t>
  </si>
  <si>
    <t>01.10.2023 03:31:16</t>
  </si>
  <si>
    <t>01.10.2023 03:31:18</t>
  </si>
  <si>
    <t>01.10.2023 04:14:03</t>
  </si>
  <si>
    <t>01.10.2023 04:14:04</t>
  </si>
  <si>
    <t>01.10.2023 04:14:06</t>
  </si>
  <si>
    <t>01.10.2023 04:14:07</t>
  </si>
  <si>
    <t>01.10.2023 04:14:09</t>
  </si>
  <si>
    <t>01.10.2023 04:26:36</t>
  </si>
  <si>
    <t>01.10.2023 04:26:37</t>
  </si>
  <si>
    <t>01.10.2023 04:26:39</t>
  </si>
  <si>
    <t>01.10.2023 04:26:40</t>
  </si>
  <si>
    <t>01.10.2023 04:40:58</t>
  </si>
  <si>
    <t>01.10.2023 04:41:00</t>
  </si>
  <si>
    <t>01.10.2023 04:41:01</t>
  </si>
  <si>
    <t>01.10.2023 04:41:03</t>
  </si>
  <si>
    <t>01.10.2023 04:41:04</t>
  </si>
  <si>
    <t>01.10.2023 05:36:55</t>
  </si>
  <si>
    <t>01.10.2023 05:36:57</t>
  </si>
  <si>
    <t>01.10.2023 05:36:58</t>
  </si>
  <si>
    <t>01.10.2023 05:38:07</t>
  </si>
  <si>
    <t>01.10.2023 05:38:09</t>
  </si>
  <si>
    <t>01.10.2023 05:38:10</t>
  </si>
  <si>
    <t>01.10.2023 05:38:12</t>
  </si>
  <si>
    <t>01.10.2023 05:38:13</t>
  </si>
  <si>
    <t>01.10.2023 05:56:52</t>
  </si>
  <si>
    <t>01.10.2023 05:56:55</t>
  </si>
  <si>
    <t>01.10.2023 05:56:57</t>
  </si>
  <si>
    <t>01.10.2023 05:56:58</t>
  </si>
  <si>
    <t>01.10.2023 05:57:00</t>
  </si>
  <si>
    <t>01.10.2023 05:57:01</t>
  </si>
  <si>
    <t>01.10.2023 05:58:49</t>
  </si>
  <si>
    <t>01.10.2023 06:05:25</t>
  </si>
  <si>
    <t>01.10.2023 06:05:27</t>
  </si>
  <si>
    <t>01.10.2023 06:05:28</t>
  </si>
  <si>
    <t>01.10.2023 06:05:30</t>
  </si>
  <si>
    <t>01.10.2023 06:05:33</t>
  </si>
  <si>
    <t>01.10.2023 06:13:58</t>
  </si>
  <si>
    <t>01.10.2023 06:14:01</t>
  </si>
  <si>
    <t>01.10.2023 06:14:03</t>
  </si>
  <si>
    <t>01.10.2023 06:14:04</t>
  </si>
  <si>
    <t>01.10.2023 06:14:06</t>
  </si>
  <si>
    <t>01.10.2023 06:14:07</t>
  </si>
  <si>
    <t>01.10.2023 06:14:09</t>
  </si>
  <si>
    <t>01.10.2023 06:20:48</t>
  </si>
  <si>
    <t>01.10.2023 06:20:49</t>
  </si>
  <si>
    <t>01.10.2023 06:20:51</t>
  </si>
  <si>
    <t>01.10.2023 06:20:52</t>
  </si>
  <si>
    <t>01.10.2023 06:20:54</t>
  </si>
  <si>
    <t>01.10.2023 06:27:43</t>
  </si>
  <si>
    <t>01.10.2023 06:27:45</t>
  </si>
  <si>
    <t>01.10.2023 06:27:46</t>
  </si>
  <si>
    <t>01.10.2023 06:27:48</t>
  </si>
  <si>
    <t>01.10.2023 06:27:49</t>
  </si>
  <si>
    <t>01.10.2023 06:27:52</t>
  </si>
  <si>
    <t>01.10.2023 06:29:48</t>
  </si>
  <si>
    <t>01.10.2023 06:29:49</t>
  </si>
  <si>
    <t>01.10.2023 06:29:51</t>
  </si>
  <si>
    <t>01.10.2023 06:29:52</t>
  </si>
  <si>
    <t>01.10.2023 06:29:54</t>
  </si>
  <si>
    <t>01.10.2023 06:29:55</t>
  </si>
  <si>
    <t>01.10.2023 06:29:57</t>
  </si>
  <si>
    <t>01.10.2023 06:29:58</t>
  </si>
  <si>
    <t>01.10.2023 06:30:00</t>
  </si>
  <si>
    <t>01.10.2023 06:30:01</t>
  </si>
  <si>
    <t>01.10.2023 06:30:03</t>
  </si>
  <si>
    <t>01.10.2023 06:30:04</t>
  </si>
  <si>
    <t>01.10.2023 06:32:06</t>
  </si>
  <si>
    <t>01.10.2023 06:32:10</t>
  </si>
  <si>
    <t>01.10.2023 06:32:12</t>
  </si>
  <si>
    <t>01.10.2023 06:32:13</t>
  </si>
  <si>
    <t>01.10.2023 06:42:13</t>
  </si>
  <si>
    <t>01.10.2023 06:42:15</t>
  </si>
  <si>
    <t>01.10.2023 06:42:16</t>
  </si>
  <si>
    <t>01.10.2023 06:42:18</t>
  </si>
  <si>
    <t>01.10.2023 06:42:19</t>
  </si>
  <si>
    <t>01.10.2023 06:45:44</t>
  </si>
  <si>
    <t>01.10.2023 06:48:29</t>
  </si>
  <si>
    <t>01.10.2023 06:56:26</t>
  </si>
  <si>
    <t>01.10.2023 07:02:07</t>
  </si>
  <si>
    <t>01.10.2023 07:02:09</t>
  </si>
  <si>
    <t>01.10.2023 07:02:10</t>
  </si>
  <si>
    <t>01.10.2023 07:02:12</t>
  </si>
  <si>
    <t>01.10.2023 07:02:15</t>
  </si>
  <si>
    <t>01.10.2023 07:04:07</t>
  </si>
  <si>
    <t>01.10.2023 07:04:09</t>
  </si>
  <si>
    <t>01.10.2023 07:04:10</t>
  </si>
  <si>
    <t>01.10.2023 07:04:12</t>
  </si>
  <si>
    <t>01.10.2023 07:04:13</t>
  </si>
  <si>
    <t>01.10.2023 07:04:15</t>
  </si>
  <si>
    <t>01.10.2023 07:08:34</t>
  </si>
  <si>
    <t>01.10.2023 07:08:36</t>
  </si>
  <si>
    <t>01.10.2023 07:08:37</t>
  </si>
  <si>
    <t>01.10.2023 07:08:40</t>
  </si>
  <si>
    <t>01.10.2023 07:09:58</t>
  </si>
  <si>
    <t>01.10.2023 07:12:05</t>
  </si>
  <si>
    <t>01.10.2023 07:12:07</t>
  </si>
  <si>
    <t>01.10.2023 07:12:08</t>
  </si>
  <si>
    <t>01.10.2023 07:12:11</t>
  </si>
  <si>
    <t>01.10.2023 07:12:13</t>
  </si>
  <si>
    <t>01.10.2023 07:15:58</t>
  </si>
  <si>
    <t>01.10.2023 07:15:59</t>
  </si>
  <si>
    <t>01.10.2023 07:16:01</t>
  </si>
  <si>
    <t>01.10.2023 07:16:02</t>
  </si>
  <si>
    <t>01.10.2023 07:16:04</t>
  </si>
  <si>
    <t>01.10.2023 07:16:05</t>
  </si>
  <si>
    <t>01.10.2023 07:16:26</t>
  </si>
  <si>
    <t>01.10.2023 07:26:15</t>
  </si>
  <si>
    <t>01.10.2023 07:26:17</t>
  </si>
  <si>
    <t>01.10.2023 07:26:18</t>
  </si>
  <si>
    <t>01.10.2023 07:26:20</t>
  </si>
  <si>
    <t>01.10.2023 07:26:21</t>
  </si>
  <si>
    <t>01.10.2023 07:28:18</t>
  </si>
  <si>
    <t>01.10.2023 07:28:21</t>
  </si>
  <si>
    <t>01.10.2023 07:28:23</t>
  </si>
  <si>
    <t>01.10.2023 07:28:24</t>
  </si>
  <si>
    <t>01.10.2023 07:28:29</t>
  </si>
  <si>
    <t>01.10.2023 07:28:30</t>
  </si>
  <si>
    <t>01.10.2023 07:28:31</t>
  </si>
  <si>
    <t>01.10.2023 07:28:33</t>
  </si>
  <si>
    <t>01.10.2023 07:28:34</t>
  </si>
  <si>
    <t>01.10.2023 07:28:35</t>
  </si>
  <si>
    <t>01.10.2023 07:29:08</t>
  </si>
  <si>
    <t>01.10.2023 07:29:10</t>
  </si>
  <si>
    <t>01.10.2023 07:29:11</t>
  </si>
  <si>
    <t>01.10.2023 07:29:12</t>
  </si>
  <si>
    <t>01.10.2023 07:29:14</t>
  </si>
  <si>
    <t>01.10.2023 07:29:15</t>
  </si>
  <si>
    <t>01.10.2023 07:30:00</t>
  </si>
  <si>
    <t>01.10.2023 07:31:58</t>
  </si>
  <si>
    <t>01.10.2023 07:31:59</t>
  </si>
  <si>
    <t>01.10.2023 07:32:01</t>
  </si>
  <si>
    <t>01.10.2023 07:32:10</t>
  </si>
  <si>
    <t>01.10.2023 07:32:11</t>
  </si>
  <si>
    <t>01.10.2023 07:32:12</t>
  </si>
  <si>
    <t>01.10.2023 07:32:14</t>
  </si>
  <si>
    <t>01.10.2023 07:32:15</t>
  </si>
  <si>
    <t>01.10.2023 07:32:16</t>
  </si>
  <si>
    <t>01.10.2023 07:32:17</t>
  </si>
  <si>
    <t>01.10.2023 07:32:19</t>
  </si>
  <si>
    <t>01.10.2023 07:33:33</t>
  </si>
  <si>
    <t>01.10.2023 07:33:35</t>
  </si>
  <si>
    <t>01.10.2023 07:33:36</t>
  </si>
  <si>
    <t>01.10.2023 07:33:37</t>
  </si>
  <si>
    <t>01.10.2023 07:33:39</t>
  </si>
  <si>
    <t>01.10.2023 07:33:40</t>
  </si>
  <si>
    <t>01.10.2023 07:35:07</t>
  </si>
  <si>
    <t>01.10.2023 07:35:08</t>
  </si>
  <si>
    <t>01.10.2023 07:35:09</t>
  </si>
  <si>
    <t>01.10.2023 07:35:11</t>
  </si>
  <si>
    <t>01.10.2023 07:35:42</t>
  </si>
  <si>
    <t>01.10.2023 07:35:43</t>
  </si>
  <si>
    <t>01.10.2023 07:35:45</t>
  </si>
  <si>
    <t>01.10.2023 07:35:46</t>
  </si>
  <si>
    <t>01.10.2023 07:35:47</t>
  </si>
  <si>
    <t>01.10.2023 07:35:48</t>
  </si>
  <si>
    <t>01.10.2023 07:35:50</t>
  </si>
  <si>
    <t>01.10.2023 07:35:51</t>
  </si>
  <si>
    <t>01.10.2023 07:35:52</t>
  </si>
  <si>
    <t>01.10.2023 07:35:53</t>
  </si>
  <si>
    <t>01.10.2023 07:36:22</t>
  </si>
  <si>
    <t>01.10.2023 07:36:23</t>
  </si>
  <si>
    <t>01.10.2023 07:36:24</t>
  </si>
  <si>
    <t>01.10.2023 07:36:26</t>
  </si>
  <si>
    <t>01.10.2023 07:36:27</t>
  </si>
  <si>
    <t>01.10.2023 07:36:28</t>
  </si>
  <si>
    <t>01.10.2023 07:36:31</t>
  </si>
  <si>
    <t>01.10.2023 07:39:20</t>
  </si>
  <si>
    <t>01.10.2023 07:39:53</t>
  </si>
  <si>
    <t>01.10.2023 07:39:54</t>
  </si>
  <si>
    <t>01.10.2023 07:40:41</t>
  </si>
  <si>
    <t>01.10.2023 07:40:42</t>
  </si>
  <si>
    <t>01.10.2023 07:40:44</t>
  </si>
  <si>
    <t>01.10.2023 07:40:45</t>
  </si>
  <si>
    <t>01.10.2023 07:40:47</t>
  </si>
  <si>
    <t>01.10.2023 07:40:48</t>
  </si>
  <si>
    <t>01.10.2023 07:43:44</t>
  </si>
  <si>
    <t>01.10.2023 07:43:45</t>
  </si>
  <si>
    <t>01.10.2023 07:43:47</t>
  </si>
  <si>
    <t>01.10.2023 07:43:48</t>
  </si>
  <si>
    <t>01.10.2023 07:45:00</t>
  </si>
  <si>
    <t>01.10.2023 07:45:02</t>
  </si>
  <si>
    <t>01.10.2023 07:45:03</t>
  </si>
  <si>
    <t>01.10.2023 07:45:06</t>
  </si>
  <si>
    <t>01.10.2023 07:45:08</t>
  </si>
  <si>
    <t>01.10.2023 07:47:14</t>
  </si>
  <si>
    <t>01.10.2023 07:47:15</t>
  </si>
  <si>
    <t>01.10.2023 07:47:17</t>
  </si>
  <si>
    <t>01.10.2023 07:47:18</t>
  </si>
  <si>
    <t>01.10.2023 07:47:20</t>
  </si>
  <si>
    <t>01.10.2023 07:47:21</t>
  </si>
  <si>
    <t>01.10.2023 07:47:23</t>
  </si>
  <si>
    <t>01.10.2023 07:48:48</t>
  </si>
  <si>
    <t>01.10.2023 07:48:50</t>
  </si>
  <si>
    <t>01.10.2023 07:48:51</t>
  </si>
  <si>
    <t>01.10.2023 07:48:53</t>
  </si>
  <si>
    <t>01.10.2023 07:48:54</t>
  </si>
  <si>
    <t>01.10.2023 07:53:08</t>
  </si>
  <si>
    <t>01.10.2023 07:53:09</t>
  </si>
  <si>
    <t>01.10.2023 07:53:10</t>
  </si>
  <si>
    <t>01.10.2023 07:53:12</t>
  </si>
  <si>
    <t>01.10.2023 07:53:13</t>
  </si>
  <si>
    <t>01.10.2023 07:53:14</t>
  </si>
  <si>
    <t>01.10.2023 07:53:15</t>
  </si>
  <si>
    <t>01.10.2023 07:53:17</t>
  </si>
  <si>
    <t>01.10.2023 07:53:25</t>
  </si>
  <si>
    <t>01.10.2023 07:53:27</t>
  </si>
  <si>
    <t>01.10.2023 07:53:28</t>
  </si>
  <si>
    <t>01.10.2023 07:53:30</t>
  </si>
  <si>
    <t>01.10.2023 07:53:31</t>
  </si>
  <si>
    <t>01.10.2023 07:53:33</t>
  </si>
  <si>
    <t>01.10.2023 07:53:34</t>
  </si>
  <si>
    <t>01.10.2023 07:53:36</t>
  </si>
  <si>
    <t>01.10.2023 07:54:37</t>
  </si>
  <si>
    <t>01.10.2023 07:54:39</t>
  </si>
  <si>
    <t>01.10.2023 07:54:40</t>
  </si>
  <si>
    <t>01.10.2023 07:54:42</t>
  </si>
  <si>
    <t>01.10.2023 07:54:43</t>
  </si>
  <si>
    <t>01.10.2023 07:54:45</t>
  </si>
  <si>
    <t>01.10.2023 07:54:46</t>
  </si>
  <si>
    <t>01.10.2023 07:54:55</t>
  </si>
  <si>
    <t>01.10.2023 07:54:57</t>
  </si>
  <si>
    <t>01.10.2023 07:54:58</t>
  </si>
  <si>
    <t>01.10.2023 07:55:00</t>
  </si>
  <si>
    <t>01.10.2023 07:55:01</t>
  </si>
  <si>
    <t>01.10.2023 07:55:03</t>
  </si>
  <si>
    <t>01.10.2023 07:55:04</t>
  </si>
  <si>
    <t>01.10.2023 07:55:06</t>
  </si>
  <si>
    <t>01.10.2023 07:57:42</t>
  </si>
  <si>
    <t>01.10.2023 07:57:43</t>
  </si>
  <si>
    <t>01.10.2023 07:57:45</t>
  </si>
  <si>
    <t>01.10.2023 07:57:46</t>
  </si>
  <si>
    <t>01.10.2023 07:57:48</t>
  </si>
  <si>
    <t>01.10.2023 07:57:49</t>
  </si>
  <si>
    <t>01.10.2023 07:58:25</t>
  </si>
  <si>
    <t>01.10.2023 07:58:27</t>
  </si>
  <si>
    <t>01.10.2023 07:58:58</t>
  </si>
  <si>
    <t>01.10.2023 07:59:00</t>
  </si>
  <si>
    <t>01.10.2023 07:59:01</t>
  </si>
  <si>
    <t>01.10.2023 07:59:03</t>
  </si>
  <si>
    <t>01.10.2023 07:59:04</t>
  </si>
  <si>
    <t>01.10.2023 07:59:06</t>
  </si>
  <si>
    <t>01.10.2023 07:59:07</t>
  </si>
  <si>
    <t>01.10.2023 07:59:09</t>
  </si>
  <si>
    <t>01.10.2023 07:59:33</t>
  </si>
  <si>
    <t>01.10.2023 07:59:34</t>
  </si>
  <si>
    <t>01.10.2023 07:59:36</t>
  </si>
  <si>
    <t>01.10.2023 07:59:37</t>
  </si>
  <si>
    <t>01.10.2023 07:59:39</t>
  </si>
  <si>
    <t>01.10.2023 07:59:40</t>
  </si>
  <si>
    <t>01.10.2023 07:59:42</t>
  </si>
  <si>
    <t>01.10.2023 07:59:43</t>
  </si>
  <si>
    <t>01.10.2023 08:00:03</t>
  </si>
  <si>
    <t>01.10.2023 08:00:04</t>
  </si>
  <si>
    <t>01.10.2023 08:00:06</t>
  </si>
  <si>
    <t>01.10.2023 08:00:07</t>
  </si>
  <si>
    <t>01.10.2023 08:00:09</t>
  </si>
  <si>
    <t>01.10.2023 08:00:10</t>
  </si>
  <si>
    <t>01.10.2023 08:00:12</t>
  </si>
  <si>
    <t>01.10.2023 08:00:13</t>
  </si>
  <si>
    <t>01.10.2023 08:01:48</t>
  </si>
  <si>
    <t>01.10.2023 08:01:49</t>
  </si>
  <si>
    <t>01.10.2023 08:01:51</t>
  </si>
  <si>
    <t>01.10.2023 08:01:52</t>
  </si>
  <si>
    <t>01.10.2023 08:01:54</t>
  </si>
  <si>
    <t>01.10.2023 08:01:55</t>
  </si>
  <si>
    <t>01.10.2023 08:01:57</t>
  </si>
  <si>
    <t>01.10.2023 08:01:58</t>
  </si>
  <si>
    <t>01.10.2023 08:02:15</t>
  </si>
  <si>
    <t>01.10.2023 08:02:21</t>
  </si>
  <si>
    <t>01.10.2023 08:02:22</t>
  </si>
  <si>
    <t>01.10.2023 08:02:24</t>
  </si>
  <si>
    <t>01.10.2023 08:02:27</t>
  </si>
  <si>
    <t>01.10.2023 08:02:28</t>
  </si>
  <si>
    <t>01.10.2023 08:02:30</t>
  </si>
  <si>
    <t>01.10.2023 08:02:31</t>
  </si>
  <si>
    <t>01.10.2023 08:02:33</t>
  </si>
  <si>
    <t>01.10.2023 08:02:34</t>
  </si>
  <si>
    <t>01.10.2023 08:02:36</t>
  </si>
  <si>
    <t>01.10.2023 08:02:37</t>
  </si>
  <si>
    <t>01.10.2023 08:04:18</t>
  </si>
  <si>
    <t>01.10.2023 08:04:19</t>
  </si>
  <si>
    <t>01.10.2023 08:04:21</t>
  </si>
  <si>
    <t>01.10.2023 08:04:22</t>
  </si>
  <si>
    <t>01.10.2023 08:04:24</t>
  </si>
  <si>
    <t>01.10.2023 08:04:25</t>
  </si>
  <si>
    <t>01.10.2023 08:04:27</t>
  </si>
  <si>
    <t>01.10.2023 08:04:28</t>
  </si>
  <si>
    <t>01.10.2023 08:04:30</t>
  </si>
  <si>
    <t>01.10.2023 08:04:42</t>
  </si>
  <si>
    <t>01.10.2023 08:04:43</t>
  </si>
  <si>
    <t>01.10.2023 08:04:45</t>
  </si>
  <si>
    <t>01.10.2023 08:04:46</t>
  </si>
  <si>
    <t>01.10.2023 08:04:48</t>
  </si>
  <si>
    <t>01.10.2023 08:04:49</t>
  </si>
  <si>
    <t>01.10.2023 08:05:30</t>
  </si>
  <si>
    <t>01.10.2023 08:05:31</t>
  </si>
  <si>
    <t>01.10.2023 08:05:33</t>
  </si>
  <si>
    <t>01.10.2023 08:05:34</t>
  </si>
  <si>
    <t>01.10.2023 08:05:36</t>
  </si>
  <si>
    <t>01.10.2023 08:05:37</t>
  </si>
  <si>
    <t>01.10.2023 08:05:39</t>
  </si>
  <si>
    <t>01.10.2023 08:05:40</t>
  </si>
  <si>
    <t>01.10.2023 08:07:04</t>
  </si>
  <si>
    <t>01.10.2023 08:07:07</t>
  </si>
  <si>
    <t>01.10.2023 08:07:09</t>
  </si>
  <si>
    <t>01.10.2023 08:07:10</t>
  </si>
  <si>
    <t>01.10.2023 08:07:12</t>
  </si>
  <si>
    <t>01.10.2023 08:07:13</t>
  </si>
  <si>
    <t>01.10.2023 08:07:51</t>
  </si>
  <si>
    <t>01.10.2023 08:07:52</t>
  </si>
  <si>
    <t>01.10.2023 08:07:54</t>
  </si>
  <si>
    <t>01.10.2023 08:07:55</t>
  </si>
  <si>
    <t>01.10.2023 08:07:57</t>
  </si>
  <si>
    <t>01.10.2023 08:07:58</t>
  </si>
  <si>
    <t>01.10.2023 08:08:00</t>
  </si>
  <si>
    <t>01.10.2023 08:08:01</t>
  </si>
  <si>
    <t>01.10.2023 08:08:28</t>
  </si>
  <si>
    <t>01.10.2023 08:08:30</t>
  </si>
  <si>
    <t>01.10.2023 08:08:31</t>
  </si>
  <si>
    <t>01.10.2023 08:08:33</t>
  </si>
  <si>
    <t>01.10.2023 08:08:34</t>
  </si>
  <si>
    <t>01.10.2023 08:08:37</t>
  </si>
  <si>
    <t>01.10.2023 08:08:45</t>
  </si>
  <si>
    <t>01.10.2023 08:08:46</t>
  </si>
  <si>
    <t>01.10.2023 08:08:48</t>
  </si>
  <si>
    <t>01.10.2023 08:08:49</t>
  </si>
  <si>
    <t>01.10.2023 08:08:51</t>
  </si>
  <si>
    <t>01.10.2023 08:08:52</t>
  </si>
  <si>
    <t>01.10.2023 08:08:54</t>
  </si>
  <si>
    <t>01.10.2023 08:08:55</t>
  </si>
  <si>
    <t>01.10.2023 08:11:13</t>
  </si>
  <si>
    <t>01.10.2023 08:11:15</t>
  </si>
  <si>
    <t>01.10.2023 08:11:16</t>
  </si>
  <si>
    <t>01.10.2023 08:11:18</t>
  </si>
  <si>
    <t>01.10.2023 08:11:19</t>
  </si>
  <si>
    <t>01.10.2023 08:11:21</t>
  </si>
  <si>
    <t>01.10.2023 08:11:22</t>
  </si>
  <si>
    <t>01.10.2023 08:11:24</t>
  </si>
  <si>
    <t>01.10.2023 08:11:49</t>
  </si>
  <si>
    <t>01.10.2023 08:11:51</t>
  </si>
  <si>
    <t>01.10.2023 08:11:52</t>
  </si>
  <si>
    <t>01.10.2023 08:11:54</t>
  </si>
  <si>
    <t>01.10.2023 08:11:55</t>
  </si>
  <si>
    <t>01.10.2023 08:11:57</t>
  </si>
  <si>
    <t>01.10.2023 08:11:58</t>
  </si>
  <si>
    <t>01.10.2023 08:12:00</t>
  </si>
  <si>
    <t>01.10.2023 08:12:01</t>
  </si>
  <si>
    <t>01.10.2023 08:14:02</t>
  </si>
  <si>
    <t>01.10.2023 08:14:04</t>
  </si>
  <si>
    <t>01.10.2023 08:14:10</t>
  </si>
  <si>
    <t>01.10.2023 08:15:07</t>
  </si>
  <si>
    <t>01.10.2023 08:15:08</t>
  </si>
  <si>
    <t>01.10.2023 08:15:10</t>
  </si>
  <si>
    <t>01.10.2023 08:15:13</t>
  </si>
  <si>
    <t>01.10.2023 08:15:14</t>
  </si>
  <si>
    <t>01.10.2023 08:15:16</t>
  </si>
  <si>
    <t>01.10.2023 08:17:08</t>
  </si>
  <si>
    <t>01.10.2023 08:17:10</t>
  </si>
  <si>
    <t>01.10.2023 08:17:11</t>
  </si>
  <si>
    <t>01.10.2023 08:17:13</t>
  </si>
  <si>
    <t>01.10.2023 08:17:16</t>
  </si>
  <si>
    <t>01.10.2023 08:17:17</t>
  </si>
  <si>
    <t>01.10.2023 08:17:19</t>
  </si>
  <si>
    <t>01.10.2023 08:18:29</t>
  </si>
  <si>
    <t>01.10.2023 08:18:31</t>
  </si>
  <si>
    <t>01.10.2023 08:18:32</t>
  </si>
  <si>
    <t>01.10.2023 08:18:34</t>
  </si>
  <si>
    <t>01.10.2023 08:18:35</t>
  </si>
  <si>
    <t>01.10.2023 08:18:37</t>
  </si>
  <si>
    <t>01.10.2023 08:18:38</t>
  </si>
  <si>
    <t>01.10.2023 08:19:07</t>
  </si>
  <si>
    <t>01.10.2023 08:19:08</t>
  </si>
  <si>
    <t>01.10.2023 08:19:10</t>
  </si>
  <si>
    <t>01.10.2023 08:19:11</t>
  </si>
  <si>
    <t>01.10.2023 08:19:12</t>
  </si>
  <si>
    <t>01.10.2023 08:19:13</t>
  </si>
  <si>
    <t>01.10.2023 08:19:15</t>
  </si>
  <si>
    <t>01.10.2023 08:19:17</t>
  </si>
  <si>
    <t>01.10.2023 08:19:37</t>
  </si>
  <si>
    <t>01.10.2023 08:19:41</t>
  </si>
  <si>
    <t>01.10.2023 08:19:44</t>
  </si>
  <si>
    <t>01.10.2023 08:19:46</t>
  </si>
  <si>
    <t>01.10.2023 08:21:40</t>
  </si>
  <si>
    <t>01.10.2023 08:21:41</t>
  </si>
  <si>
    <t>01.10.2023 08:21:43</t>
  </si>
  <si>
    <t>01.10.2023 08:21:44</t>
  </si>
  <si>
    <t>01.10.2023 08:21:46</t>
  </si>
  <si>
    <t>01.10.2023 08:21:47</t>
  </si>
  <si>
    <t>01.10.2023 08:21:49</t>
  </si>
  <si>
    <t>01.10.2023 08:21:50</t>
  </si>
  <si>
    <t>01.10.2023 08:22:41</t>
  </si>
  <si>
    <t>01.10.2023 08:22:43</t>
  </si>
  <si>
    <t>01.10.2023 08:22:44</t>
  </si>
  <si>
    <t>01.10.2023 08:22:46</t>
  </si>
  <si>
    <t>01.10.2023 08:22:47</t>
  </si>
  <si>
    <t>01.10.2023 08:22:49</t>
  </si>
  <si>
    <t>01.10.2023 08:22:50</t>
  </si>
  <si>
    <t>01.10.2023 08:23:02</t>
  </si>
  <si>
    <t>01.10.2023 08:23:08</t>
  </si>
  <si>
    <t>01.10.2023 08:23:10</t>
  </si>
  <si>
    <t>01.10.2023 08:23:11</t>
  </si>
  <si>
    <t>01.10.2023 08:23:18</t>
  </si>
  <si>
    <t>01.10.2023 08:23:21</t>
  </si>
  <si>
    <t>01.10.2023 08:23:23</t>
  </si>
  <si>
    <t>01.10.2023 08:23:24</t>
  </si>
  <si>
    <t>01.10.2023 08:23:26</t>
  </si>
  <si>
    <t>01.10.2023 08:23:27</t>
  </si>
  <si>
    <t>01.10.2023 08:23:29</t>
  </si>
  <si>
    <t>01.10.2023 08:23:33</t>
  </si>
  <si>
    <t>01.10.2023 08:23:35</t>
  </si>
  <si>
    <t>01.10.2023 08:23:36</t>
  </si>
  <si>
    <t>01.10.2023 08:23:38</t>
  </si>
  <si>
    <t>01.10.2023 08:23:39</t>
  </si>
  <si>
    <t>01.10.2023 08:23:41</t>
  </si>
  <si>
    <t>01.10.2023 08:23:42</t>
  </si>
  <si>
    <t>01.10.2023 08:23:44</t>
  </si>
  <si>
    <t>01.10.2023 08:23:59</t>
  </si>
  <si>
    <t>01.10.2023 08:24:00</t>
  </si>
  <si>
    <t>01.10.2023 08:24:03</t>
  </si>
  <si>
    <t>01.10.2023 08:24:05</t>
  </si>
  <si>
    <t>01.10.2023 08:24:06</t>
  </si>
  <si>
    <t>01.10.2023 08:24:08</t>
  </si>
  <si>
    <t>01.10.2023 08:24:09</t>
  </si>
  <si>
    <t>01.10.2023 08:24:57</t>
  </si>
  <si>
    <t>01.10.2023 08:24:59</t>
  </si>
  <si>
    <t>01.10.2023 08:25:00</t>
  </si>
  <si>
    <t>01.10.2023 08:25:02</t>
  </si>
  <si>
    <t>01.10.2023 08:25:03</t>
  </si>
  <si>
    <t>01.10.2023 08:25:04</t>
  </si>
  <si>
    <t>01.10.2023 08:25:05</t>
  </si>
  <si>
    <t>01.10.2023 08:25:58</t>
  </si>
  <si>
    <t>01.10.2023 08:26:01</t>
  </si>
  <si>
    <t>01.10.2023 08:26:02</t>
  </si>
  <si>
    <t>01.10.2023 08:26:04</t>
  </si>
  <si>
    <t>01.10.2023 08:26:05</t>
  </si>
  <si>
    <t>01.10.2023 08:26:07</t>
  </si>
  <si>
    <t>01.10.2023 08:26:08</t>
  </si>
  <si>
    <t>01.10.2023 08:28:13</t>
  </si>
  <si>
    <t>01.10.2023 08:28:14</t>
  </si>
  <si>
    <t>01.10.2023 08:28:15</t>
  </si>
  <si>
    <t>01.10.2023 08:28:17</t>
  </si>
  <si>
    <t>01.10.2023 08:28:18</t>
  </si>
  <si>
    <t>01.10.2023 08:28:19</t>
  </si>
  <si>
    <t>01.10.2023 08:28:20</t>
  </si>
  <si>
    <t>01.10.2023 08:28:49</t>
  </si>
  <si>
    <t>01.10.2023 08:28:50</t>
  </si>
  <si>
    <t>01.10.2023 08:28:53</t>
  </si>
  <si>
    <t>01.10.2023 08:29:27</t>
  </si>
  <si>
    <t>01.10.2023 08:29:29</t>
  </si>
  <si>
    <t>01.10.2023 08:29:30</t>
  </si>
  <si>
    <t>01.10.2023 08:29:32</t>
  </si>
  <si>
    <t>01.10.2023 08:29:33</t>
  </si>
  <si>
    <t>01.10.2023 08:29:35</t>
  </si>
  <si>
    <t>01.10.2023 08:29:36</t>
  </si>
  <si>
    <t>01.10.2023 08:29:38</t>
  </si>
  <si>
    <t>01.10.2023 08:29:51</t>
  </si>
  <si>
    <t>01.10.2023 08:29:54</t>
  </si>
  <si>
    <t>01.10.2023 08:29:56</t>
  </si>
  <si>
    <t>01.10.2023 08:29:57</t>
  </si>
  <si>
    <t>01.10.2023 08:29:59</t>
  </si>
  <si>
    <t>01.10.2023 08:30:00</t>
  </si>
  <si>
    <t>01.10.2023 08:30:02</t>
  </si>
  <si>
    <t>01.10.2023 08:30:30</t>
  </si>
  <si>
    <t>01.10.2023 08:30:32</t>
  </si>
  <si>
    <t>01.10.2023 08:30:33</t>
  </si>
  <si>
    <t>01.10.2023 08:30:34</t>
  </si>
  <si>
    <t>01.10.2023 08:30:36</t>
  </si>
  <si>
    <t>01.10.2023 08:30:38</t>
  </si>
  <si>
    <t>01.10.2023 08:34:22</t>
  </si>
  <si>
    <t>01.10.2023 08:34:23</t>
  </si>
  <si>
    <t>01.10.2023 08:34:25</t>
  </si>
  <si>
    <t>01.10.2023 08:34:26</t>
  </si>
  <si>
    <t>01.10.2023 08:34:28</t>
  </si>
  <si>
    <t>01.10.2023 08:34:29</t>
  </si>
  <si>
    <t>01.10.2023 08:34:31</t>
  </si>
  <si>
    <t>01.10.2023 08:34:32</t>
  </si>
  <si>
    <t>01.10.2023 08:34:34</t>
  </si>
  <si>
    <t>01.10.2023 08:34:55</t>
  </si>
  <si>
    <t>01.10.2023 08:34:56</t>
  </si>
  <si>
    <t>01.10.2023 08:34:58</t>
  </si>
  <si>
    <t>01.10.2023 08:34:59</t>
  </si>
  <si>
    <t>01.10.2023 08:35:01</t>
  </si>
  <si>
    <t>01.10.2023 08:35:02</t>
  </si>
  <si>
    <t>01.10.2023 08:35:04</t>
  </si>
  <si>
    <t>01.10.2023 08:35:46</t>
  </si>
  <si>
    <t>01.10.2023 08:35:53</t>
  </si>
  <si>
    <t>01.10.2023 08:35:55</t>
  </si>
  <si>
    <t>01.10.2023 08:35:56</t>
  </si>
  <si>
    <t>01.10.2023 08:35:58</t>
  </si>
  <si>
    <t>01.10.2023 08:37:08</t>
  </si>
  <si>
    <t>01.10.2023 08:37:10</t>
  </si>
  <si>
    <t>01.10.2023 08:37:11</t>
  </si>
  <si>
    <t>01.10.2023 08:37:13</t>
  </si>
  <si>
    <t>01.10.2023 08:37:14</t>
  </si>
  <si>
    <t>01.10.2023 08:37:16</t>
  </si>
  <si>
    <t>01.10.2023 08:38:13</t>
  </si>
  <si>
    <t>01.10.2023 08:38:14</t>
  </si>
  <si>
    <t>01.10.2023 08:38:16</t>
  </si>
  <si>
    <t>01.10.2023 08:38:17</t>
  </si>
  <si>
    <t>01.10.2023 08:38:19</t>
  </si>
  <si>
    <t>01.10.2023 08:38:20</t>
  </si>
  <si>
    <t>01.10.2023 08:38:22</t>
  </si>
  <si>
    <t>01.10.2023 08:38:23</t>
  </si>
  <si>
    <t>01.10.2023 08:38:26</t>
  </si>
  <si>
    <t>01.10.2023 08:38:29</t>
  </si>
  <si>
    <t>01.10.2023 08:38:39</t>
  </si>
  <si>
    <t>01.10.2023 08:41:45</t>
  </si>
  <si>
    <t>01.10.2023 08:41:47</t>
  </si>
  <si>
    <t>01.10.2023 08:41:48</t>
  </si>
  <si>
    <t>01.10.2023 08:41:50</t>
  </si>
  <si>
    <t>01.10.2023 08:41:51</t>
  </si>
  <si>
    <t>01.10.2023 08:41:53</t>
  </si>
  <si>
    <t>01.10.2023 08:42:29</t>
  </si>
  <si>
    <t>01.10.2023 08:42:30</t>
  </si>
  <si>
    <t>01.10.2023 08:42:32</t>
  </si>
  <si>
    <t>01.10.2023 08:42:33</t>
  </si>
  <si>
    <t>01.10.2023 08:42:34</t>
  </si>
  <si>
    <t>01.10.2023 08:42:35</t>
  </si>
  <si>
    <t>01.10.2023 08:42:37</t>
  </si>
  <si>
    <t>01.10.2023 08:42:53</t>
  </si>
  <si>
    <t>01.10.2023 08:42:56</t>
  </si>
  <si>
    <t>01.10.2023 08:42:57</t>
  </si>
  <si>
    <t>01.10.2023 08:42:59</t>
  </si>
  <si>
    <t>01.10.2023 08:43:00</t>
  </si>
  <si>
    <t>01.10.2023 08:43:02</t>
  </si>
  <si>
    <t>01.10.2023 08:43:03</t>
  </si>
  <si>
    <t>01.10.2023 08:43:45</t>
  </si>
  <si>
    <t>01.10.2023 08:45:26</t>
  </si>
  <si>
    <t>01.10.2023 08:45:44</t>
  </si>
  <si>
    <t>01.10.2023 08:45:45</t>
  </si>
  <si>
    <t>01.10.2023 08:45:47</t>
  </si>
  <si>
    <t>01.10.2023 08:45:48</t>
  </si>
  <si>
    <t>01.10.2023 08:45:50</t>
  </si>
  <si>
    <t>01.10.2023 08:45:51</t>
  </si>
  <si>
    <t>01.10.2023 08:45:53</t>
  </si>
  <si>
    <t>01.10.2023 08:45:54</t>
  </si>
  <si>
    <t>01.10.2023 08:46:21</t>
  </si>
  <si>
    <t>01.10.2023 08:46:23</t>
  </si>
  <si>
    <t>01.10.2023 08:46:24</t>
  </si>
  <si>
    <t>01.10.2023 08:46:25</t>
  </si>
  <si>
    <t>01.10.2023 08:46:27</t>
  </si>
  <si>
    <t>01.10.2023 08:46:29</t>
  </si>
  <si>
    <t>01.10.2023 08:46:31</t>
  </si>
  <si>
    <t>01.10.2023 08:47:32</t>
  </si>
  <si>
    <t>01.10.2023 08:47:35</t>
  </si>
  <si>
    <t>01.10.2023 08:47:37</t>
  </si>
  <si>
    <t>01.10.2023 08:47:38</t>
  </si>
  <si>
    <t>01.10.2023 08:49:14</t>
  </si>
  <si>
    <t>01.10.2023 08:49:16</t>
  </si>
  <si>
    <t>01.10.2023 08:49:17</t>
  </si>
  <si>
    <t>01.10.2023 08:49:18</t>
  </si>
  <si>
    <t>01.10.2023 08:49:19</t>
  </si>
  <si>
    <t>01.10.2023 08:49:22</t>
  </si>
  <si>
    <t>01.10.2023 08:49:27</t>
  </si>
  <si>
    <t>01.10.2023 08:49:28</t>
  </si>
  <si>
    <t>01.10.2023 08:50:07</t>
  </si>
  <si>
    <t>01.10.2023 08:50:08</t>
  </si>
  <si>
    <t>01.10.2023 08:50:10</t>
  </si>
  <si>
    <t>01.10.2023 08:50:11</t>
  </si>
  <si>
    <t>01.10.2023 08:50:13</t>
  </si>
  <si>
    <t>01.10.2023 08:50:14</t>
  </si>
  <si>
    <t>01.10.2023 08:50:16</t>
  </si>
  <si>
    <t>01.10.2023 08:50:17</t>
  </si>
  <si>
    <t>01.10.2023 08:50:19</t>
  </si>
  <si>
    <t>01.10.2023 08:52:16</t>
  </si>
  <si>
    <t>01.10.2023 08:52:17</t>
  </si>
  <si>
    <t>01.10.2023 08:52:18</t>
  </si>
  <si>
    <t>01.10.2023 08:52:20</t>
  </si>
  <si>
    <t>01.10.2023 08:52:21</t>
  </si>
  <si>
    <t>01.10.2023 08:52:22</t>
  </si>
  <si>
    <t>01.10.2023 08:53:10</t>
  </si>
  <si>
    <t>01.10.2023 08:53:11</t>
  </si>
  <si>
    <t>01.10.2023 08:53:13</t>
  </si>
  <si>
    <t>01.10.2023 08:53:14</t>
  </si>
  <si>
    <t>01.10.2023 08:53:16</t>
  </si>
  <si>
    <t>01.10.2023 08:53:17</t>
  </si>
  <si>
    <t>01.10.2023 08:53:19</t>
  </si>
  <si>
    <t>01.10.2023 08:53:20</t>
  </si>
  <si>
    <t>01.10.2023 08:53:22</t>
  </si>
  <si>
    <t>01.10.2023 08:53:23</t>
  </si>
  <si>
    <t>01.10.2023 08:54:13</t>
  </si>
  <si>
    <t>01.10.2023 08:54:14</t>
  </si>
  <si>
    <t>01.10.2023 08:54:16</t>
  </si>
  <si>
    <t>01.10.2023 08:54:17</t>
  </si>
  <si>
    <t>01.10.2023 08:54:19</t>
  </si>
  <si>
    <t>01.10.2023 08:54:20</t>
  </si>
  <si>
    <t>01.10.2023 08:54:22</t>
  </si>
  <si>
    <t>01.10.2023 08:54:23</t>
  </si>
  <si>
    <t>01.10.2023 08:54:25</t>
  </si>
  <si>
    <t>01.10.2023 08:54:26</t>
  </si>
  <si>
    <t>01.10.2023 08:54:28</t>
  </si>
  <si>
    <t>01.10.2023 08:54:29</t>
  </si>
  <si>
    <t>01.10.2023 08:54:30</t>
  </si>
  <si>
    <t>01.10.2023 08:54:31</t>
  </si>
  <si>
    <t>01.10.2023 08:54:33</t>
  </si>
  <si>
    <t>01.10.2023 08:54:34</t>
  </si>
  <si>
    <t>01.10.2023 08:54:35</t>
  </si>
  <si>
    <t>01.10.2023 08:54:36</t>
  </si>
  <si>
    <t>01.10.2023 08:54:54</t>
  </si>
  <si>
    <t>01.10.2023 08:54:57</t>
  </si>
  <si>
    <t>01.10.2023 08:54:59</t>
  </si>
  <si>
    <t>01.10.2023 08:55:00</t>
  </si>
  <si>
    <t>01.10.2023 08:55:02</t>
  </si>
  <si>
    <t>01.10.2023 08:55:03</t>
  </si>
  <si>
    <t>01.10.2023 08:55:05</t>
  </si>
  <si>
    <t>01.10.2023 08:55:06</t>
  </si>
  <si>
    <t>01.10.2023 08:55:08</t>
  </si>
  <si>
    <t>01.10.2023 08:57:12</t>
  </si>
  <si>
    <t>01.10.2023 08:57:14</t>
  </si>
  <si>
    <t>01.10.2023 08:57:15</t>
  </si>
  <si>
    <t>01.10.2023 08:57:17</t>
  </si>
  <si>
    <t>01.10.2023 08:57:18</t>
  </si>
  <si>
    <t>01.10.2023 08:57:20</t>
  </si>
  <si>
    <t>01.10.2023 08:57:21</t>
  </si>
  <si>
    <t>01.10.2023 08:57:23</t>
  </si>
  <si>
    <t>01.10.2023 08:57:39</t>
  </si>
  <si>
    <t>01.10.2023 08:57:41</t>
  </si>
  <si>
    <t>01.10.2023 08:57:42</t>
  </si>
  <si>
    <t>01.10.2023 08:57:44</t>
  </si>
  <si>
    <t>01.10.2023 08:57:45</t>
  </si>
  <si>
    <t>01.10.2023 08:57:47</t>
  </si>
  <si>
    <t>01.10.2023 08:59:18</t>
  </si>
  <si>
    <t>01.10.2023 08:59:20</t>
  </si>
  <si>
    <t>01.10.2023 08:59:21</t>
  </si>
  <si>
    <t>01.10.2023 08:59:22</t>
  </si>
  <si>
    <t>01.10.2023 08:59:23</t>
  </si>
  <si>
    <t>01.10.2023 08:59:25</t>
  </si>
  <si>
    <t>01.10.2023 08:59:26</t>
  </si>
  <si>
    <t>01.10.2023 08:59:27</t>
  </si>
  <si>
    <t>01.10.2023 08:59:28</t>
  </si>
  <si>
    <t>01.10.2023 08:59:48</t>
  </si>
  <si>
    <t>01.10.2023 08:59:49</t>
  </si>
  <si>
    <t>01.10.2023 08:59:52</t>
  </si>
  <si>
    <t>01.10.2023 08:59:54</t>
  </si>
  <si>
    <t>01.10.2023 08:59:55</t>
  </si>
  <si>
    <t>01.10.2023 08:59:57</t>
  </si>
  <si>
    <t>01.10.2023 08:59:58</t>
  </si>
  <si>
    <t>01.10.2023 09:00:00</t>
  </si>
  <si>
    <t>01.10.2023 09:00:01</t>
  </si>
  <si>
    <t>01.10.2023 09:00:55</t>
  </si>
  <si>
    <t>01.10.2023 09:00:57</t>
  </si>
  <si>
    <t>01.10.2023 09:00:58</t>
  </si>
  <si>
    <t>01.10.2023 09:01:00</t>
  </si>
  <si>
    <t>01.10.2023 09:01:01</t>
  </si>
  <si>
    <t>01.10.2023 09:01:03</t>
  </si>
  <si>
    <t>01.10.2023 09:01:04</t>
  </si>
  <si>
    <t>01.10.2023 09:01:06</t>
  </si>
  <si>
    <t>01.10.2023 09:01:07</t>
  </si>
  <si>
    <t>01.10.2023 09:02:21</t>
  </si>
  <si>
    <t>01.10.2023 09:02:22</t>
  </si>
  <si>
    <t>01.10.2023 09:02:24</t>
  </si>
  <si>
    <t>01.10.2023 09:03:33</t>
  </si>
  <si>
    <t>01.10.2023 09:03:36</t>
  </si>
  <si>
    <t>01.10.2023 09:03:37</t>
  </si>
  <si>
    <t>01.10.2023 09:03:39</t>
  </si>
  <si>
    <t>01.10.2023 09:03:40</t>
  </si>
  <si>
    <t>01.10.2023 09:03:42</t>
  </si>
  <si>
    <t>01.10.2023 09:03:43</t>
  </si>
  <si>
    <t>01.10.2023 09:04:16</t>
  </si>
  <si>
    <t>01.10.2023 09:04:18</t>
  </si>
  <si>
    <t>01.10.2023 09:04:19</t>
  </si>
  <si>
    <t>01.10.2023 09:04:21</t>
  </si>
  <si>
    <t>01.10.2023 09:04:22</t>
  </si>
  <si>
    <t>01.10.2023 09:04:24</t>
  </si>
  <si>
    <t>01.10.2023 09:04:25</t>
  </si>
  <si>
    <t>01.10.2023 09:05:55</t>
  </si>
  <si>
    <t>01.10.2023 09:05:56</t>
  </si>
  <si>
    <t>01.10.2023 09:05:58</t>
  </si>
  <si>
    <t>01.10.2023 09:05:59</t>
  </si>
  <si>
    <t>01.10.2023 09:06:00</t>
  </si>
  <si>
    <t>01.10.2023 09:06:01</t>
  </si>
  <si>
    <t>01.10.2023 09:06:03</t>
  </si>
  <si>
    <t>01.10.2023 09:07:59</t>
  </si>
  <si>
    <t>01.10.2023 09:08:01</t>
  </si>
  <si>
    <t>01.10.2023 09:08:02</t>
  </si>
  <si>
    <t>01.10.2023 09:08:03</t>
  </si>
  <si>
    <t>01.10.2023 09:08:05</t>
  </si>
  <si>
    <t>01.10.2023 09:08:06</t>
  </si>
  <si>
    <t>01.10.2023 09:08:07</t>
  </si>
  <si>
    <t>01.10.2023 09:08:08</t>
  </si>
  <si>
    <t>01.10.2023 09:08:10</t>
  </si>
  <si>
    <t>01.10.2023 09:08:11</t>
  </si>
  <si>
    <t>01.10.2023 09:08:12</t>
  </si>
  <si>
    <t>01.10.2023 09:08:20</t>
  </si>
  <si>
    <t>01.10.2023 09:08:48</t>
  </si>
  <si>
    <t>01.10.2023 09:08:51</t>
  </si>
  <si>
    <t>01.10.2023 09:08:53</t>
  </si>
  <si>
    <t>01.10.2023 09:08:54</t>
  </si>
  <si>
    <t>01.10.2023 09:08:56</t>
  </si>
  <si>
    <t>01.10.2023 09:08:57</t>
  </si>
  <si>
    <t>01.10.2023 09:09:15</t>
  </si>
  <si>
    <t>01.10.2023 09:09:33</t>
  </si>
  <si>
    <t>01.10.2023 09:09:35</t>
  </si>
  <si>
    <t>01.10.2023 09:09:36</t>
  </si>
  <si>
    <t>01.10.2023 09:09:37</t>
  </si>
  <si>
    <t>01.10.2023 09:09:38</t>
  </si>
  <si>
    <t>01.10.2023 09:09:40</t>
  </si>
  <si>
    <t>01.10.2023 09:09:41</t>
  </si>
  <si>
    <t>01.10.2023 09:09:42</t>
  </si>
  <si>
    <t>01.10.2023 09:09:43</t>
  </si>
  <si>
    <t>01.10.2023 09:09:45</t>
  </si>
  <si>
    <t>01.10.2023 09:09:49</t>
  </si>
  <si>
    <t>01.10.2023 09:10:10</t>
  </si>
  <si>
    <t>01.10.2023 09:10:11</t>
  </si>
  <si>
    <t>01.10.2023 09:10:13</t>
  </si>
  <si>
    <t>01.10.2023 09:10:14</t>
  </si>
  <si>
    <t>01.10.2023 09:10:16</t>
  </si>
  <si>
    <t>01.10.2023 09:10:17</t>
  </si>
  <si>
    <t>01.10.2023 09:10:19</t>
  </si>
  <si>
    <t>01.10.2023 09:10:20</t>
  </si>
  <si>
    <t>01.10.2023 09:11:34</t>
  </si>
  <si>
    <t>01.10.2023 09:11:35</t>
  </si>
  <si>
    <t>01.10.2023 09:11:37</t>
  </si>
  <si>
    <t>01.10.2023 09:11:38</t>
  </si>
  <si>
    <t>01.10.2023 09:11:40</t>
  </si>
  <si>
    <t>01.10.2023 09:11:41</t>
  </si>
  <si>
    <t>01.10.2023 09:11:43</t>
  </si>
  <si>
    <t>01.10.2023 09:11:44</t>
  </si>
  <si>
    <t>01.10.2023 09:12:19</t>
  </si>
  <si>
    <t>01.10.2023 09:12:20</t>
  </si>
  <si>
    <t>01.10.2023 09:12:22</t>
  </si>
  <si>
    <t>01.10.2023 09:12:23</t>
  </si>
  <si>
    <t>01.10.2023 09:12:24</t>
  </si>
  <si>
    <t>01.10.2023 09:12:25</t>
  </si>
  <si>
    <t>01.10.2023 09:12:27</t>
  </si>
  <si>
    <t>01.10.2023 09:12:28</t>
  </si>
  <si>
    <t>01.10.2023 09:12:29</t>
  </si>
  <si>
    <t>01.10.2023 09:12:30</t>
  </si>
  <si>
    <t>01.10.2023 09:12:32</t>
  </si>
  <si>
    <t>01.10.2023 09:12:33</t>
  </si>
  <si>
    <t>01.10.2023 09:12:34</t>
  </si>
  <si>
    <t>01.10.2023 09:12:35</t>
  </si>
  <si>
    <t>01.10.2023 09:12:37</t>
  </si>
  <si>
    <t>01.10.2023 09:12:38</t>
  </si>
  <si>
    <t>01.10.2023 09:12:39</t>
  </si>
  <si>
    <t>01.10.2023 09:13:12</t>
  </si>
  <si>
    <t>01.10.2023 09:13:13</t>
  </si>
  <si>
    <t>01.10.2023 09:13:15</t>
  </si>
  <si>
    <t>01.10.2023 09:13:16</t>
  </si>
  <si>
    <t>01.10.2023 09:13:18</t>
  </si>
  <si>
    <t>01.10.2023 09:13:19</t>
  </si>
  <si>
    <t>01.10.2023 09:13:21</t>
  </si>
  <si>
    <t>01.10.2023 09:13:40</t>
  </si>
  <si>
    <t>01.10.2023 09:13:42</t>
  </si>
  <si>
    <t>01.10.2023 09:13:43</t>
  </si>
  <si>
    <t>01.10.2023 09:13:44</t>
  </si>
  <si>
    <t>01.10.2023 09:13:46</t>
  </si>
  <si>
    <t>01.10.2023 09:13:47</t>
  </si>
  <si>
    <t>01.10.2023 09:13:48</t>
  </si>
  <si>
    <t>01.10.2023 09:14:16</t>
  </si>
  <si>
    <t>01.10.2023 09:14:19</t>
  </si>
  <si>
    <t>01.10.2023 09:14:21</t>
  </si>
  <si>
    <t>01.10.2023 09:14:22</t>
  </si>
  <si>
    <t>01.10.2023 09:14:24</t>
  </si>
  <si>
    <t>01.10.2023 09:14:25</t>
  </si>
  <si>
    <t>01.10.2023 09:14:27</t>
  </si>
  <si>
    <t>01.10.2023 09:14:30</t>
  </si>
  <si>
    <t>01.10.2023 09:14:31</t>
  </si>
  <si>
    <t>01.10.2023 09:14:33</t>
  </si>
  <si>
    <t>01.10.2023 09:15:57</t>
  </si>
  <si>
    <t>01.10.2023 09:15:58</t>
  </si>
  <si>
    <t>01.10.2023 09:16:00</t>
  </si>
  <si>
    <t>01.10.2023 09:16:01</t>
  </si>
  <si>
    <t>01.10.2023 09:16:02</t>
  </si>
  <si>
    <t>01.10.2023 09:16:03</t>
  </si>
  <si>
    <t>01.10.2023 09:16:05</t>
  </si>
  <si>
    <t>01.10.2023 09:16:06</t>
  </si>
  <si>
    <t>01.10.2023 09:16:07</t>
  </si>
  <si>
    <t>01.10.2023 09:16:08</t>
  </si>
  <si>
    <t>01.10.2023 09:16:10</t>
  </si>
  <si>
    <t>01.10.2023 09:16:11</t>
  </si>
  <si>
    <t>01.10.2023 09:16:14</t>
  </si>
  <si>
    <t>01.10.2023 09:16:15</t>
  </si>
  <si>
    <t>01.10.2023 09:16:17</t>
  </si>
  <si>
    <t>01.10.2023 09:16:18</t>
  </si>
  <si>
    <t>01.10.2023 09:16:20</t>
  </si>
  <si>
    <t>01.10.2023 09:16:21</t>
  </si>
  <si>
    <t>01.10.2023 09:16:24</t>
  </si>
  <si>
    <t>01.10.2023 09:16:26</t>
  </si>
  <si>
    <t>01.10.2023 09:16:27</t>
  </si>
  <si>
    <t>01.10.2023 09:16:29</t>
  </si>
  <si>
    <t>01.10.2023 09:16:30</t>
  </si>
  <si>
    <t>01.10.2023 09:16:32</t>
  </si>
  <si>
    <t>01.10.2023 09:16:33</t>
  </si>
  <si>
    <t>01.10.2023 09:16:34</t>
  </si>
  <si>
    <t>01.10.2023 09:16:35</t>
  </si>
  <si>
    <t>01.10.2023 09:16:37</t>
  </si>
  <si>
    <t>01.10.2023 09:16:38</t>
  </si>
  <si>
    <t>01.10.2023 09:16:39</t>
  </si>
  <si>
    <t>01.10.2023 09:16:49</t>
  </si>
  <si>
    <t>01.10.2023 09:16:51</t>
  </si>
  <si>
    <t>01.10.2023 09:16:52</t>
  </si>
  <si>
    <t>01.10.2023 09:16:54</t>
  </si>
  <si>
    <t>01.10.2023 09:16:55</t>
  </si>
  <si>
    <t>01.10.2023 09:16:57</t>
  </si>
  <si>
    <t>01.10.2023 09:16:58</t>
  </si>
  <si>
    <t>01.10.2023 09:17:00</t>
  </si>
  <si>
    <t>01.10.2023 09:17:01</t>
  </si>
  <si>
    <t>01.10.2023 09:17:22</t>
  </si>
  <si>
    <t>01.10.2023 09:17:24</t>
  </si>
  <si>
    <t>01.10.2023 09:17:25</t>
  </si>
  <si>
    <t>01.10.2023 09:17:26</t>
  </si>
  <si>
    <t>01.10.2023 09:17:28</t>
  </si>
  <si>
    <t>01.10.2023 09:17:29</t>
  </si>
  <si>
    <t>01.10.2023 09:17:30</t>
  </si>
  <si>
    <t>01.10.2023 09:17:31</t>
  </si>
  <si>
    <t>01.10.2023 09:17:33</t>
  </si>
  <si>
    <t>01.10.2023 09:17:38</t>
  </si>
  <si>
    <t>01.10.2023 09:17:40</t>
  </si>
  <si>
    <t>01.10.2023 09:17:41</t>
  </si>
  <si>
    <t>01.10.2023 09:17:43</t>
  </si>
  <si>
    <t>01.10.2023 09:17:44</t>
  </si>
  <si>
    <t>01.10.2023 09:17:46</t>
  </si>
  <si>
    <t>01.10.2023 09:17:47</t>
  </si>
  <si>
    <t>01.10.2023 09:17:50</t>
  </si>
  <si>
    <t>01.10.2023 09:17:56</t>
  </si>
  <si>
    <t>01.10.2023 09:17:58</t>
  </si>
  <si>
    <t>01.10.2023 09:17:59</t>
  </si>
  <si>
    <t>01.10.2023 09:18:01</t>
  </si>
  <si>
    <t>01.10.2023 09:18:02</t>
  </si>
  <si>
    <t>01.10.2023 09:18:04</t>
  </si>
  <si>
    <t>01.10.2023 09:18:05</t>
  </si>
  <si>
    <t>01.10.2023 09:18:14</t>
  </si>
  <si>
    <t>01.10.2023 09:18:16</t>
  </si>
  <si>
    <t>01.10.2023 09:18:17</t>
  </si>
  <si>
    <t>01.10.2023 09:18:19</t>
  </si>
  <si>
    <t>01.10.2023 09:18:20</t>
  </si>
  <si>
    <t>01.10.2023 09:18:22</t>
  </si>
  <si>
    <t>01.10.2023 09:18:59</t>
  </si>
  <si>
    <t>01.10.2023 09:19:01</t>
  </si>
  <si>
    <t>01.10.2023 09:19:02</t>
  </si>
  <si>
    <t>01.10.2023 09:19:04</t>
  </si>
  <si>
    <t>01.10.2023 09:19:05</t>
  </si>
  <si>
    <t>01.10.2023 09:23:02</t>
  </si>
  <si>
    <t>01.10.2023 09:23:03</t>
  </si>
  <si>
    <t>01.10.2023 09:23:06</t>
  </si>
  <si>
    <t>01.10.2023 09:23:08</t>
  </si>
  <si>
    <t>01.10.2023 09:23:09</t>
  </si>
  <si>
    <t>01.10.2023 09:23:11</t>
  </si>
  <si>
    <t>01.10.2023 09:28:08</t>
  </si>
  <si>
    <t>01.10.2023 09:28:09</t>
  </si>
  <si>
    <t>01.10.2023 09:28:11</t>
  </si>
  <si>
    <t>01.10.2023 09:28:12</t>
  </si>
  <si>
    <t>01.10.2023 09:28:13</t>
  </si>
  <si>
    <t>01.10.2023 09:28:15</t>
  </si>
  <si>
    <t>01.10.2023 09:28:16</t>
  </si>
  <si>
    <t>01.10.2023 09:28:19</t>
  </si>
  <si>
    <t>01.10.2023 09:28:26</t>
  </si>
  <si>
    <t>01.10.2023 09:29:44</t>
  </si>
  <si>
    <t>01.10.2023 09:29:45</t>
  </si>
  <si>
    <t>01.10.2023 09:29:47</t>
  </si>
  <si>
    <t>01.10.2023 09:29:48</t>
  </si>
  <si>
    <t>01.10.2023 09:29:49</t>
  </si>
  <si>
    <t>01.10.2023 09:29:52</t>
  </si>
  <si>
    <t>01.10.2023 09:29:53</t>
  </si>
  <si>
    <t>01.10.2023 09:29:55</t>
  </si>
  <si>
    <t>01.10.2023 09:29:56</t>
  </si>
  <si>
    <t>01.10.2023 09:29:58</t>
  </si>
  <si>
    <t>01.10.2023 09:29:59</t>
  </si>
  <si>
    <t>01.10.2023 09:30:01</t>
  </si>
  <si>
    <t>01.10.2023 09:31:29</t>
  </si>
  <si>
    <t>01.10.2023 09:31:32</t>
  </si>
  <si>
    <t>01.10.2023 09:31:34</t>
  </si>
  <si>
    <t>01.10.2023 09:31:35</t>
  </si>
  <si>
    <t>01.10.2023 09:31:37</t>
  </si>
  <si>
    <t>01.10.2023 09:31:38</t>
  </si>
  <si>
    <t>01.10.2023 09:32:46</t>
  </si>
  <si>
    <t>01.10.2023 09:32:47</t>
  </si>
  <si>
    <t>01.10.2023 09:32:48</t>
  </si>
  <si>
    <t>01.10.2023 09:32:50</t>
  </si>
  <si>
    <t>01.10.2023 09:32:51</t>
  </si>
  <si>
    <t>01.10.2023 09:32:52</t>
  </si>
  <si>
    <t>01.10.2023 09:32:53</t>
  </si>
  <si>
    <t>01.10.2023 09:32:59</t>
  </si>
  <si>
    <t>01.10.2023 09:33:01</t>
  </si>
  <si>
    <t>01.10.2023 09:33:02</t>
  </si>
  <si>
    <t>01.10.2023 09:33:04</t>
  </si>
  <si>
    <t>01.10.2023 09:33:05</t>
  </si>
  <si>
    <t>01.10.2023 09:33:07</t>
  </si>
  <si>
    <t>01.10.2023 09:33:08</t>
  </si>
  <si>
    <t>01.10.2023 09:33:10</t>
  </si>
  <si>
    <t>01.10.2023 09:34:56</t>
  </si>
  <si>
    <t>01.10.2023 09:34:58</t>
  </si>
  <si>
    <t>01.10.2023 09:34:59</t>
  </si>
  <si>
    <t>01.10.2023 09:35:01</t>
  </si>
  <si>
    <t>01.10.2023 09:35:02</t>
  </si>
  <si>
    <t>01.10.2023 09:35:04</t>
  </si>
  <si>
    <t>01.10.2023 09:35:05</t>
  </si>
  <si>
    <t>01.10.2023 09:35:53</t>
  </si>
  <si>
    <t>01.10.2023 09:35:55</t>
  </si>
  <si>
    <t>01.10.2023 09:35:59</t>
  </si>
  <si>
    <t>01.10.2023 09:36:01</t>
  </si>
  <si>
    <t>01.10.2023 09:36:02</t>
  </si>
  <si>
    <t>01.10.2023 09:36:04</t>
  </si>
  <si>
    <t>01.10.2023 09:36:05</t>
  </si>
  <si>
    <t>01.10.2023 09:36:08</t>
  </si>
  <si>
    <t>01.10.2023 09:36:10</t>
  </si>
  <si>
    <t>01.10.2023 09:36:26</t>
  </si>
  <si>
    <t>01.10.2023 09:36:34</t>
  </si>
  <si>
    <t>01.10.2023 09:36:37</t>
  </si>
  <si>
    <t>01.10.2023 09:36:38</t>
  </si>
  <si>
    <t>01.10.2023 09:36:40</t>
  </si>
  <si>
    <t>01.10.2023 09:36:41</t>
  </si>
  <si>
    <t>01.10.2023 09:36:43</t>
  </si>
  <si>
    <t>01.10.2023 09:37:01</t>
  </si>
  <si>
    <t>01.10.2023 09:37:04</t>
  </si>
  <si>
    <t>01.10.2023 09:37:05</t>
  </si>
  <si>
    <t>01.10.2023 09:37:07</t>
  </si>
  <si>
    <t>01.10.2023 09:37:08</t>
  </si>
  <si>
    <t>01.10.2023 09:37:41</t>
  </si>
  <si>
    <t>01.10.2023 09:37:44</t>
  </si>
  <si>
    <t>01.10.2023 09:37:47</t>
  </si>
  <si>
    <t>01.10.2023 09:37:48</t>
  </si>
  <si>
    <t>01.10.2023 09:38:44</t>
  </si>
  <si>
    <t>01.10.2023 09:38:45</t>
  </si>
  <si>
    <t>01.10.2023 09:38:47</t>
  </si>
  <si>
    <t>01.10.2023 09:38:48</t>
  </si>
  <si>
    <t>01.10.2023 09:38:50</t>
  </si>
  <si>
    <t>01.10.2023 09:38:54</t>
  </si>
  <si>
    <t>01.10.2023 09:38:56</t>
  </si>
  <si>
    <t>01.10.2023 09:38:57</t>
  </si>
  <si>
    <t>01.10.2023 09:38:59</t>
  </si>
  <si>
    <t>01.10.2023 09:39:03</t>
  </si>
  <si>
    <t>01.10.2023 09:39:05</t>
  </si>
  <si>
    <t>01.10.2023 09:39:06</t>
  </si>
  <si>
    <t>01.10.2023 09:39:08</t>
  </si>
  <si>
    <t>01.10.2023 09:39:09</t>
  </si>
  <si>
    <t>01.10.2023 09:39:11</t>
  </si>
  <si>
    <t>01.10.2023 09:39:12</t>
  </si>
  <si>
    <t>01.10.2023 09:39:14</t>
  </si>
  <si>
    <t>01.10.2023 09:39:23</t>
  </si>
  <si>
    <t>01.10.2023 09:39:26</t>
  </si>
  <si>
    <t>01.10.2023 09:39:41</t>
  </si>
  <si>
    <t>01.10.2023 09:39:42</t>
  </si>
  <si>
    <t>01.10.2023 09:39:44</t>
  </si>
  <si>
    <t>01.10.2023 09:39:45</t>
  </si>
  <si>
    <t>01.10.2023 09:39:47</t>
  </si>
  <si>
    <t>01.10.2023 09:40:35</t>
  </si>
  <si>
    <t>01.10.2023 09:40:36</t>
  </si>
  <si>
    <t>01.10.2023 09:40:37</t>
  </si>
  <si>
    <t>01.10.2023 09:40:39</t>
  </si>
  <si>
    <t>01.10.2023 09:40:40</t>
  </si>
  <si>
    <t>01.10.2023 09:40:41</t>
  </si>
  <si>
    <t>01.10.2023 09:40:42</t>
  </si>
  <si>
    <t>01.10.2023 09:40:44</t>
  </si>
  <si>
    <t>01.10.2023 09:40:45</t>
  </si>
  <si>
    <t>01.10.2023 09:40:52</t>
  </si>
  <si>
    <t>01.10.2023 09:40:55</t>
  </si>
  <si>
    <t>01.10.2023 09:42:24</t>
  </si>
  <si>
    <t>01.10.2023 09:42:25</t>
  </si>
  <si>
    <t>01.10.2023 09:42:28</t>
  </si>
  <si>
    <t>01.10.2023 09:42:30</t>
  </si>
  <si>
    <t>01.10.2023 09:44:00</t>
  </si>
  <si>
    <t>01.10.2023 09:44:01</t>
  </si>
  <si>
    <t>01.10.2023 09:44:03</t>
  </si>
  <si>
    <t>01.10.2023 09:44:04</t>
  </si>
  <si>
    <t>01.10.2023 09:44:06</t>
  </si>
  <si>
    <t>01.10.2023 09:44:07</t>
  </si>
  <si>
    <t>01.10.2023 09:44:19</t>
  </si>
  <si>
    <t>01.10.2023 09:44:22</t>
  </si>
  <si>
    <t>01.10.2023 09:44:23</t>
  </si>
  <si>
    <t>01.10.2023 09:44:25</t>
  </si>
  <si>
    <t>01.10.2023 09:44:26</t>
  </si>
  <si>
    <t>01.10.2023 09:44:28</t>
  </si>
  <si>
    <t>01.10.2023 09:44:29</t>
  </si>
  <si>
    <t>01.10.2023 09:44:52</t>
  </si>
  <si>
    <t>01.10.2023 09:44:56</t>
  </si>
  <si>
    <t>01.10.2023 09:44:59</t>
  </si>
  <si>
    <t>01.10.2023 09:45:01</t>
  </si>
  <si>
    <t>01.10.2023 09:45:02</t>
  </si>
  <si>
    <t>01.10.2023 09:45:04</t>
  </si>
  <si>
    <t>01.10.2023 09:45:05</t>
  </si>
  <si>
    <t>01.10.2023 09:45:07</t>
  </si>
  <si>
    <t>01.10.2023 09:45:58</t>
  </si>
  <si>
    <t>01.10.2023 09:45:59</t>
  </si>
  <si>
    <t>01.10.2023 09:46:01</t>
  </si>
  <si>
    <t>01.10.2023 09:46:02</t>
  </si>
  <si>
    <t>01.10.2023 09:46:03</t>
  </si>
  <si>
    <t>01.10.2023 09:46:04</t>
  </si>
  <si>
    <t>01.10.2023 09:46:06</t>
  </si>
  <si>
    <t>01.10.2023 09:46:07</t>
  </si>
  <si>
    <t>01.10.2023 09:46:08</t>
  </si>
  <si>
    <t>01.10.2023 09:46:09</t>
  </si>
  <si>
    <t>01.10.2023 09:46:11</t>
  </si>
  <si>
    <t>01.10.2023 09:47:16</t>
  </si>
  <si>
    <t>01.10.2023 09:47:21</t>
  </si>
  <si>
    <t>01.10.2023 09:47:22</t>
  </si>
  <si>
    <t>01.10.2023 09:47:24</t>
  </si>
  <si>
    <t>01.10.2023 09:47:25</t>
  </si>
  <si>
    <t>01.10.2023 09:47:30</t>
  </si>
  <si>
    <t>01.10.2023 09:47:31</t>
  </si>
  <si>
    <t>01.10.2023 09:48:15</t>
  </si>
  <si>
    <t>01.10.2023 09:48:16</t>
  </si>
  <si>
    <t>01.10.2023 09:48:17</t>
  </si>
  <si>
    <t>01.10.2023 09:48:19</t>
  </si>
  <si>
    <t>01.10.2023 09:48:20</t>
  </si>
  <si>
    <t>01.10.2023 09:48:21</t>
  </si>
  <si>
    <t>01.10.2023 09:48:22</t>
  </si>
  <si>
    <t>01.10.2023 09:48:24</t>
  </si>
  <si>
    <t>01.10.2023 09:48:25</t>
  </si>
  <si>
    <t>01.10.2023 09:48:26</t>
  </si>
  <si>
    <t>01.10.2023 09:48:27</t>
  </si>
  <si>
    <t>01.10.2023 09:48:29</t>
  </si>
  <si>
    <t>01.10.2023 09:48:30</t>
  </si>
  <si>
    <t>01.10.2023 09:48:49</t>
  </si>
  <si>
    <t>01.10.2023 09:48:51</t>
  </si>
  <si>
    <t>01.10.2023 09:48:52</t>
  </si>
  <si>
    <t>01.10.2023 09:48:53</t>
  </si>
  <si>
    <t>01.10.2023 09:48:54</t>
  </si>
  <si>
    <t>01.10.2023 09:48:56</t>
  </si>
  <si>
    <t>01.10.2023 09:48:57</t>
  </si>
  <si>
    <t>01.10.2023 09:48:58</t>
  </si>
  <si>
    <t>01.10.2023 09:48:59</t>
  </si>
  <si>
    <t>01.10.2023 09:49:01</t>
  </si>
  <si>
    <t>01.10.2023 09:49:02</t>
  </si>
  <si>
    <t>01.10.2023 09:49:05</t>
  </si>
  <si>
    <t>01.10.2023 09:49:20</t>
  </si>
  <si>
    <t>01.10.2023 09:49:21</t>
  </si>
  <si>
    <t>01.10.2023 09:49:23</t>
  </si>
  <si>
    <t>01.10.2023 09:49:24</t>
  </si>
  <si>
    <t>01.10.2023 09:49:26</t>
  </si>
  <si>
    <t>01.10.2023 09:49:27</t>
  </si>
  <si>
    <t>01.10.2023 09:49:29</t>
  </si>
  <si>
    <t>01.10.2023 09:49:30</t>
  </si>
  <si>
    <t>01.10.2023 09:49:32</t>
  </si>
  <si>
    <t>01.10.2023 09:49:33</t>
  </si>
  <si>
    <t>01.10.2023 09:49:35</t>
  </si>
  <si>
    <t>01.10.2023 09:49:36</t>
  </si>
  <si>
    <t>01.10.2023 09:49:38</t>
  </si>
  <si>
    <t>01.10.2023 09:49:39</t>
  </si>
  <si>
    <t>01.10.2023 09:50:12</t>
  </si>
  <si>
    <t>01.10.2023 09:50:14</t>
  </si>
  <si>
    <t>01.10.2023 09:50:15</t>
  </si>
  <si>
    <t>01.10.2023 09:50:17</t>
  </si>
  <si>
    <t>01.10.2023 09:50:18</t>
  </si>
  <si>
    <t>01.10.2023 09:53:14</t>
  </si>
  <si>
    <t>01.10.2023 09:53:15</t>
  </si>
  <si>
    <t>01.10.2023 09:53:17</t>
  </si>
  <si>
    <t>01.10.2023 09:53:18</t>
  </si>
  <si>
    <t>01.10.2023 09:53:20</t>
  </si>
  <si>
    <t>01.10.2023 09:53:21</t>
  </si>
  <si>
    <t>01.10.2023 09:53:23</t>
  </si>
  <si>
    <t>01.10.2023 09:53:24</t>
  </si>
  <si>
    <t>01.10.2023 09:53:26</t>
  </si>
  <si>
    <t>01.10.2023 09:53:27</t>
  </si>
  <si>
    <t>01.10.2023 09:53:29</t>
  </si>
  <si>
    <t>01.10.2023 09:53:30</t>
  </si>
  <si>
    <t>01.10.2023 09:53:32</t>
  </si>
  <si>
    <t>01.10.2023 09:53:33</t>
  </si>
  <si>
    <t>01.10.2023 09:53:35</t>
  </si>
  <si>
    <t>01.10.2023 09:54:26</t>
  </si>
  <si>
    <t>01.10.2023 09:54:29</t>
  </si>
  <si>
    <t>01.10.2023 09:54:30</t>
  </si>
  <si>
    <t>01.10.2023 09:54:32</t>
  </si>
  <si>
    <t>01.10.2023 09:54:35</t>
  </si>
  <si>
    <t>01.10.2023 09:54:36</t>
  </si>
  <si>
    <t>01.10.2023 09:54:38</t>
  </si>
  <si>
    <t>01.10.2023 09:54:39</t>
  </si>
  <si>
    <t>01.10.2023 09:54:42</t>
  </si>
  <si>
    <t>01.10.2023 09:55:02</t>
  </si>
  <si>
    <t>01.10.2023 09:55:03</t>
  </si>
  <si>
    <t>01.10.2023 09:55:06</t>
  </si>
  <si>
    <t>01.10.2023 09:55:08</t>
  </si>
  <si>
    <t>01.10.2023 09:55:09</t>
  </si>
  <si>
    <t>01.10.2023 09:55:11</t>
  </si>
  <si>
    <t>01.10.2023 09:55:12</t>
  </si>
  <si>
    <t>01.10.2023 09:55:14</t>
  </si>
  <si>
    <t>01.10.2023 09:55:17</t>
  </si>
  <si>
    <t>01.10.2023 09:57:24</t>
  </si>
  <si>
    <t>01.10.2023 09:57:25</t>
  </si>
  <si>
    <t>01.10.2023 09:57:27</t>
  </si>
  <si>
    <t>01.10.2023 09:57:28</t>
  </si>
  <si>
    <t>01.10.2023 09:57:29</t>
  </si>
  <si>
    <t>01.10.2023 09:57:30</t>
  </si>
  <si>
    <t>01.10.2023 09:57:32</t>
  </si>
  <si>
    <t>01.10.2023 09:58:10</t>
  </si>
  <si>
    <t>01.10.2023 09:58:15</t>
  </si>
  <si>
    <t>01.10.2023 09:58:16</t>
  </si>
  <si>
    <t>01.10.2023 09:58:18</t>
  </si>
  <si>
    <t>01.10.2023 09:58:19</t>
  </si>
  <si>
    <t>01.10.2023 09:58:22</t>
  </si>
  <si>
    <t>01.10.2023 09:58:24</t>
  </si>
  <si>
    <t>01.10.2023 09:58:25</t>
  </si>
  <si>
    <t>01.10.2023 09:58:27</t>
  </si>
  <si>
    <t>01.10.2023 09:58:43</t>
  </si>
  <si>
    <t>01.10.2023 09:58:45</t>
  </si>
  <si>
    <t>01.10.2023 09:58:46</t>
  </si>
  <si>
    <t>01.10.2023 09:58:48</t>
  </si>
  <si>
    <t>01.10.2023 09:58:49</t>
  </si>
  <si>
    <t>01.10.2023 09:58:51</t>
  </si>
  <si>
    <t>01.10.2023 09:58:52</t>
  </si>
  <si>
    <t>01.10.2023 10:00:48</t>
  </si>
  <si>
    <t>01.10.2023 10:00:51</t>
  </si>
  <si>
    <t>01.10.2023 10:00:52</t>
  </si>
  <si>
    <t>01.10.2023 10:00:54</t>
  </si>
  <si>
    <t>01.10.2023 10:00:55</t>
  </si>
  <si>
    <t>01.10.2023 10:00:57</t>
  </si>
  <si>
    <t>01.10.2023 10:02:07</t>
  </si>
  <si>
    <t>01.10.2023 10:02:09</t>
  </si>
  <si>
    <t>01.10.2023 10:02:10</t>
  </si>
  <si>
    <t>01.10.2023 10:02:11</t>
  </si>
  <si>
    <t>01.10.2023 10:02:13</t>
  </si>
  <si>
    <t>01.10.2023 10:02:14</t>
  </si>
  <si>
    <t>01.10.2023 10:02:15</t>
  </si>
  <si>
    <t>01.10.2023 10:02:17</t>
  </si>
  <si>
    <t>01.10.2023 10:02:18</t>
  </si>
  <si>
    <t>01.10.2023 10:02:21</t>
  </si>
  <si>
    <t>01.10.2023 10:02:46</t>
  </si>
  <si>
    <t>01.10.2023 10:02:48</t>
  </si>
  <si>
    <t>01.10.2023 10:02:49</t>
  </si>
  <si>
    <t>01.10.2023 10:02:50</t>
  </si>
  <si>
    <t>01.10.2023 10:02:51</t>
  </si>
  <si>
    <t>01.10.2023 10:02:53</t>
  </si>
  <si>
    <t>01.10.2023 10:02:54</t>
  </si>
  <si>
    <t>01.10.2023 10:03:30</t>
  </si>
  <si>
    <t>01.10.2023 10:03:31</t>
  </si>
  <si>
    <t>01.10.2023 10:03:32</t>
  </si>
  <si>
    <t>01.10.2023 10:03:34</t>
  </si>
  <si>
    <t>01.10.2023 10:03:35</t>
  </si>
  <si>
    <t>01.10.2023 10:03:36</t>
  </si>
  <si>
    <t>01.10.2023 10:03:37</t>
  </si>
  <si>
    <t>01.10.2023 10:03:39</t>
  </si>
  <si>
    <t>01.10.2023 10:04:38</t>
  </si>
  <si>
    <t>01.10.2023 10:04:40</t>
  </si>
  <si>
    <t>01.10.2023 10:04:41</t>
  </si>
  <si>
    <t>01.10.2023 10:04:42</t>
  </si>
  <si>
    <t>01.10.2023 10:04:44</t>
  </si>
  <si>
    <t>01.10.2023 10:04:45</t>
  </si>
  <si>
    <t>01.10.2023 10:04:46</t>
  </si>
  <si>
    <t>01.10.2023 10:04:47</t>
  </si>
  <si>
    <t>01.10.2023 10:04:49</t>
  </si>
  <si>
    <t>01.10.2023 10:04:50</t>
  </si>
  <si>
    <t>01.10.2023 10:04:59</t>
  </si>
  <si>
    <t>01.10.2023 10:05:00</t>
  </si>
  <si>
    <t>01.10.2023 10:05:02</t>
  </si>
  <si>
    <t>01.10.2023 10:05:03</t>
  </si>
  <si>
    <t>01.10.2023 10:05:06</t>
  </si>
  <si>
    <t>01.10.2023 10:05:08</t>
  </si>
  <si>
    <t>01.10.2023 10:05:44</t>
  </si>
  <si>
    <t>01.10.2023 10:05:45</t>
  </si>
  <si>
    <t>01.10.2023 10:05:47</t>
  </si>
  <si>
    <t>01.10.2023 10:05:48</t>
  </si>
  <si>
    <t>01.10.2023 10:05:50</t>
  </si>
  <si>
    <t>01.10.2023 10:05:51</t>
  </si>
  <si>
    <t>01.10.2023 10:05:53</t>
  </si>
  <si>
    <t>01.10.2023 10:05:54</t>
  </si>
  <si>
    <t>01.10.2023 10:06:15</t>
  </si>
  <si>
    <t>01.10.2023 10:06:17</t>
  </si>
  <si>
    <t>01.10.2023 10:06:18</t>
  </si>
  <si>
    <t>01.10.2023 10:06:19</t>
  </si>
  <si>
    <t>01.10.2023 10:06:20</t>
  </si>
  <si>
    <t>01.10.2023 10:06:22</t>
  </si>
  <si>
    <t>01.10.2023 10:06:23</t>
  </si>
  <si>
    <t>01.10.2023 10:06:24</t>
  </si>
  <si>
    <t>01.10.2023 10:06:25</t>
  </si>
  <si>
    <t>01.10.2023 10:06:31</t>
  </si>
  <si>
    <t>01.10.2023 10:07:18</t>
  </si>
  <si>
    <t>01.10.2023 10:07:19</t>
  </si>
  <si>
    <t>01.10.2023 10:07:21</t>
  </si>
  <si>
    <t>01.10.2023 10:07:22</t>
  </si>
  <si>
    <t>01.10.2023 10:07:25</t>
  </si>
  <si>
    <t>01.10.2023 10:07:27</t>
  </si>
  <si>
    <t>01.10.2023 10:07:28</t>
  </si>
  <si>
    <t>01.10.2023 10:07:30</t>
  </si>
  <si>
    <t>01.10.2023 10:07:31</t>
  </si>
  <si>
    <t>01.10.2023 10:07:33</t>
  </si>
  <si>
    <t>01.10.2023 10:07:34</t>
  </si>
  <si>
    <t>01.10.2023 10:07:36</t>
  </si>
  <si>
    <t>01.10.2023 10:07:37</t>
  </si>
  <si>
    <t>01.10.2023 10:07:43</t>
  </si>
  <si>
    <t>01.10.2023 10:08:00</t>
  </si>
  <si>
    <t>01.10.2023 10:08:01</t>
  </si>
  <si>
    <t>01.10.2023 10:08:02</t>
  </si>
  <si>
    <t>01.10.2023 10:08:04</t>
  </si>
  <si>
    <t>01.10.2023 10:08:05</t>
  </si>
  <si>
    <t>01.10.2023 10:08:06</t>
  </si>
  <si>
    <t>01.10.2023 10:08:07</t>
  </si>
  <si>
    <t>01.10.2023 10:08:09</t>
  </si>
  <si>
    <t>01.10.2023 10:08:11</t>
  </si>
  <si>
    <t>01.10.2023 10:08:16</t>
  </si>
  <si>
    <t>01.10.2023 10:08:17</t>
  </si>
  <si>
    <t>01.10.2023 10:08:18</t>
  </si>
  <si>
    <t>01.10.2023 10:08:20</t>
  </si>
  <si>
    <t>01.10.2023 10:08:21</t>
  </si>
  <si>
    <t>01.10.2023 10:08:22</t>
  </si>
  <si>
    <t>01.10.2023 10:08:23</t>
  </si>
  <si>
    <t>01.10.2023 10:08:25</t>
  </si>
  <si>
    <t>01.10.2023 10:08:47</t>
  </si>
  <si>
    <t>01.10.2023 10:08:48</t>
  </si>
  <si>
    <t>01.10.2023 10:08:50</t>
  </si>
  <si>
    <t>01.10.2023 10:08:51</t>
  </si>
  <si>
    <t>01.10.2023 10:08:53</t>
  </si>
  <si>
    <t>01.10.2023 10:08:54</t>
  </si>
  <si>
    <t>01.10.2023 10:08:56</t>
  </si>
  <si>
    <t>01.10.2023 10:10:27</t>
  </si>
  <si>
    <t>01.10.2023 10:10:30</t>
  </si>
  <si>
    <t>01.10.2023 10:10:32</t>
  </si>
  <si>
    <t>01.10.2023 10:10:33</t>
  </si>
  <si>
    <t>01.10.2023 10:10:35</t>
  </si>
  <si>
    <t>01.10.2023 10:10:36</t>
  </si>
  <si>
    <t>01.10.2023 10:10:38</t>
  </si>
  <si>
    <t>01.10.2023 10:12:30</t>
  </si>
  <si>
    <t>01.10.2023 10:12:33</t>
  </si>
  <si>
    <t>01.10.2023 10:12:38</t>
  </si>
  <si>
    <t>01.10.2023 10:12:39</t>
  </si>
  <si>
    <t>01.10.2023 10:12:40</t>
  </si>
  <si>
    <t>01.10.2023 10:12:41</t>
  </si>
  <si>
    <t>01.10.2023 10:12:43</t>
  </si>
  <si>
    <t>01.10.2023 10:12:44</t>
  </si>
  <si>
    <t>01.10.2023 10:12:45</t>
  </si>
  <si>
    <t>01.10.2023 10:12:46</t>
  </si>
  <si>
    <t>01.10.2023 10:12:48</t>
  </si>
  <si>
    <t>01.10.2023 10:12:49</t>
  </si>
  <si>
    <t>01.10.2023 10:12:50</t>
  </si>
  <si>
    <t>01.10.2023 10:13:02</t>
  </si>
  <si>
    <t>01.10.2023 10:13:03</t>
  </si>
  <si>
    <t>01.10.2023 10:13:05</t>
  </si>
  <si>
    <t>01.10.2023 10:13:06</t>
  </si>
  <si>
    <t>01.10.2023 10:13:07</t>
  </si>
  <si>
    <t>01.10.2023 10:13:08</t>
  </si>
  <si>
    <t>01.10.2023 10:13:10</t>
  </si>
  <si>
    <t>01.10.2023 10:13:12</t>
  </si>
  <si>
    <t>01.10.2023 10:14:45</t>
  </si>
  <si>
    <t>01.10.2023 10:14:47</t>
  </si>
  <si>
    <t>01.10.2023 10:14:48</t>
  </si>
  <si>
    <t>01.10.2023 10:14:49</t>
  </si>
  <si>
    <t>01.10.2023 10:14:50</t>
  </si>
  <si>
    <t>01.10.2023 10:14:52</t>
  </si>
  <si>
    <t>01.10.2023 10:14:53</t>
  </si>
  <si>
    <t>01.10.2023 10:14:54</t>
  </si>
  <si>
    <t>01.10.2023 10:14:55</t>
  </si>
  <si>
    <t>01.10.2023 10:15:01</t>
  </si>
  <si>
    <t>01.10.2023 10:15:04</t>
  </si>
  <si>
    <t>01.10.2023 10:15:06</t>
  </si>
  <si>
    <t>01.10.2023 10:15:07</t>
  </si>
  <si>
    <t>01.10.2023 10:15:09</t>
  </si>
  <si>
    <t>01.10.2023 10:15:10</t>
  </si>
  <si>
    <t>01.10.2023 10:15:15</t>
  </si>
  <si>
    <t>01.10.2023 10:15:16</t>
  </si>
  <si>
    <t>01.10.2023 10:15:17</t>
  </si>
  <si>
    <t>01.10.2023 10:15:19</t>
  </si>
  <si>
    <t>01.10.2023 10:15:20</t>
  </si>
  <si>
    <t>01.10.2023 10:15:21</t>
  </si>
  <si>
    <t>01.10.2023 10:15:22</t>
  </si>
  <si>
    <t>01.10.2023 10:15:24</t>
  </si>
  <si>
    <t>01.10.2023 10:15:25</t>
  </si>
  <si>
    <t>01.10.2023 10:15:26</t>
  </si>
  <si>
    <t>01.10.2023 10:15:29</t>
  </si>
  <si>
    <t>01.10.2023 10:16:20</t>
  </si>
  <si>
    <t>01.10.2023 10:16:21</t>
  </si>
  <si>
    <t>01.10.2023 10:16:23</t>
  </si>
  <si>
    <t>01.10.2023 10:16:24</t>
  </si>
  <si>
    <t>01.10.2023 10:16:26</t>
  </si>
  <si>
    <t>01.10.2023 10:16:27</t>
  </si>
  <si>
    <t>01.10.2023 10:16:29</t>
  </si>
  <si>
    <t>01.10.2023 10:16:57</t>
  </si>
  <si>
    <t>01.10.2023 10:16:59</t>
  </si>
  <si>
    <t>01.10.2023 10:17:00</t>
  </si>
  <si>
    <t>01.10.2023 10:17:01</t>
  </si>
  <si>
    <t>01.10.2023 10:17:03</t>
  </si>
  <si>
    <t>01.10.2023 10:17:04</t>
  </si>
  <si>
    <t>01.10.2023 10:17:05</t>
  </si>
  <si>
    <t>01.10.2023 10:19:57</t>
  </si>
  <si>
    <t>01.10.2023 10:19:59</t>
  </si>
  <si>
    <t>01.10.2023 10:20:00</t>
  </si>
  <si>
    <t>01.10.2023 10:20:01</t>
  </si>
  <si>
    <t>01.10.2023 10:20:03</t>
  </si>
  <si>
    <t>01.10.2023 10:20:04</t>
  </si>
  <si>
    <t>01.10.2023 10:20:05</t>
  </si>
  <si>
    <t>01.10.2023 10:20:06</t>
  </si>
  <si>
    <t>01.10.2023 10:20:08</t>
  </si>
  <si>
    <t>01.10.2023 10:20:09</t>
  </si>
  <si>
    <t>01.10.2023 10:20:10</t>
  </si>
  <si>
    <t>01.10.2023 10:20:11</t>
  </si>
  <si>
    <t>01.10.2023 10:20:13</t>
  </si>
  <si>
    <t>01.10.2023 10:20:14</t>
  </si>
  <si>
    <t>01.10.2023 10:20:15</t>
  </si>
  <si>
    <t>01.10.2023 10:20:17</t>
  </si>
  <si>
    <t>01.10.2023 10:21:01</t>
  </si>
  <si>
    <t>01.10.2023 10:21:03</t>
  </si>
  <si>
    <t>01.10.2023 10:21:04</t>
  </si>
  <si>
    <t>01.10.2023 10:21:06</t>
  </si>
  <si>
    <t>01.10.2023 10:21:07</t>
  </si>
  <si>
    <t>01.10.2023 10:21:09</t>
  </si>
  <si>
    <t>01.10.2023 10:21:13</t>
  </si>
  <si>
    <t>01.10.2023 10:21:15</t>
  </si>
  <si>
    <t>01.10.2023 10:21:16</t>
  </si>
  <si>
    <t>01.10.2023 10:21:18</t>
  </si>
  <si>
    <t>01.10.2023 10:21:19</t>
  </si>
  <si>
    <t>01.10.2023 10:21:21</t>
  </si>
  <si>
    <t>01.10.2023 10:21:22</t>
  </si>
  <si>
    <t>01.10.2023 10:21:24</t>
  </si>
  <si>
    <t>01.10.2023 10:21:40</t>
  </si>
  <si>
    <t>01.10.2023 10:21:42</t>
  </si>
  <si>
    <t>01.10.2023 10:21:45</t>
  </si>
  <si>
    <t>01.10.2023 10:21:56</t>
  </si>
  <si>
    <t>01.10.2023 10:21:59</t>
  </si>
  <si>
    <t>01.10.2023 10:22:01</t>
  </si>
  <si>
    <t>01.10.2023 10:22:02</t>
  </si>
  <si>
    <t>01.10.2023 10:22:04</t>
  </si>
  <si>
    <t>01.10.2023 10:22:05</t>
  </si>
  <si>
    <t>01.10.2023 10:22:07</t>
  </si>
  <si>
    <t>01.10.2023 10:22:40</t>
  </si>
  <si>
    <t>01.10.2023 10:22:41</t>
  </si>
  <si>
    <t>01.10.2023 10:22:43</t>
  </si>
  <si>
    <t>01.10.2023 10:22:44</t>
  </si>
  <si>
    <t>01.10.2023 10:22:48</t>
  </si>
  <si>
    <t>01.10.2023 10:22:51</t>
  </si>
  <si>
    <t>01.10.2023 10:22:53</t>
  </si>
  <si>
    <t>01.10.2023 10:23:06</t>
  </si>
  <si>
    <t>01.10.2023 10:23:08</t>
  </si>
  <si>
    <t>01.10.2023 10:23:09</t>
  </si>
  <si>
    <t>01.10.2023 10:23:11</t>
  </si>
  <si>
    <t>01.10.2023 10:23:36</t>
  </si>
  <si>
    <t>01.10.2023 10:23:38</t>
  </si>
  <si>
    <t>01.10.2023 10:23:39</t>
  </si>
  <si>
    <t>01.10.2023 10:23:41</t>
  </si>
  <si>
    <t>01.10.2023 10:23:42</t>
  </si>
  <si>
    <t>01.10.2023 10:23:44</t>
  </si>
  <si>
    <t>01.10.2023 10:23:45</t>
  </si>
  <si>
    <t>01.10.2023 10:23:48</t>
  </si>
  <si>
    <t>01.10.2023 10:24:20</t>
  </si>
  <si>
    <t>01.10.2023 10:24:44</t>
  </si>
  <si>
    <t>01.10.2023 10:24:45</t>
  </si>
  <si>
    <t>01.10.2023 10:24:50</t>
  </si>
  <si>
    <t>01.10.2023 10:24:56</t>
  </si>
  <si>
    <t>01.10.2023 10:25:32</t>
  </si>
  <si>
    <t>01.10.2023 10:25:35</t>
  </si>
  <si>
    <t>01.10.2023 10:25:36</t>
  </si>
  <si>
    <t>01.10.2023 10:25:38</t>
  </si>
  <si>
    <t>01.10.2023 10:25:39</t>
  </si>
  <si>
    <t>01.10.2023 10:25:41</t>
  </si>
  <si>
    <t>01.10.2023 10:25:42</t>
  </si>
  <si>
    <t>01.10.2023 10:26:27</t>
  </si>
  <si>
    <t>01.10.2023 10:26:29</t>
  </si>
  <si>
    <t>01.10.2023 10:26:30</t>
  </si>
  <si>
    <t>01.10.2023 10:26:31</t>
  </si>
  <si>
    <t>01.10.2023 10:26:32</t>
  </si>
  <si>
    <t>01.10.2023 10:26:34</t>
  </si>
  <si>
    <t>01.10.2023 10:26:35</t>
  </si>
  <si>
    <t>01.10.2023 10:26:36</t>
  </si>
  <si>
    <t>01.10.2023 10:26:37</t>
  </si>
  <si>
    <t>01.10.2023 10:26:39</t>
  </si>
  <si>
    <t>01.10.2023 10:27:13</t>
  </si>
  <si>
    <t>01.10.2023 10:27:14</t>
  </si>
  <si>
    <t>01.10.2023 10:27:16</t>
  </si>
  <si>
    <t>01.10.2023 10:27:17</t>
  </si>
  <si>
    <t>01.10.2023 10:27:18</t>
  </si>
  <si>
    <t>01.10.2023 10:27:20</t>
  </si>
  <si>
    <t>01.10.2023 10:27:21</t>
  </si>
  <si>
    <t>01.10.2023 10:27:23</t>
  </si>
  <si>
    <t>01.10.2023 10:27:24</t>
  </si>
  <si>
    <t>01.10.2023 10:27:44</t>
  </si>
  <si>
    <t>01.10.2023 10:27:45</t>
  </si>
  <si>
    <t>01.10.2023 10:27:47</t>
  </si>
  <si>
    <t>01.10.2023 10:27:48</t>
  </si>
  <si>
    <t>01.10.2023 10:27:49</t>
  </si>
  <si>
    <t>01.10.2023 10:27:52</t>
  </si>
  <si>
    <t>01.10.2023 10:27:53</t>
  </si>
  <si>
    <t>01.10.2023 10:27:54</t>
  </si>
  <si>
    <t>01.10.2023 10:29:41</t>
  </si>
  <si>
    <t>01.10.2023 10:29:42</t>
  </si>
  <si>
    <t>01.10.2023 10:29:43</t>
  </si>
  <si>
    <t>01.10.2023 10:29:45</t>
  </si>
  <si>
    <t>01.10.2023 10:29:46</t>
  </si>
  <si>
    <t>01.10.2023 10:29:47</t>
  </si>
  <si>
    <t>01.10.2023 10:29:48</t>
  </si>
  <si>
    <t>01.10.2023 10:29:50</t>
  </si>
  <si>
    <t>01.10.2023 10:29:51</t>
  </si>
  <si>
    <t>01.10.2023 10:29:52</t>
  </si>
  <si>
    <t>01.10.2023 10:29:53</t>
  </si>
  <si>
    <t>01.10.2023 10:29:55</t>
  </si>
  <si>
    <t>01.10.2023 10:29:57</t>
  </si>
  <si>
    <t>01.10.2023 10:30:38</t>
  </si>
  <si>
    <t>01.10.2023 10:30:39</t>
  </si>
  <si>
    <t>01.10.2023 10:30:40</t>
  </si>
  <si>
    <t>01.10.2023 10:30:42</t>
  </si>
  <si>
    <t>01.10.2023 10:30:43</t>
  </si>
  <si>
    <t>01.10.2023 10:30:44</t>
  </si>
  <si>
    <t>01.10.2023 10:30:45</t>
  </si>
  <si>
    <t>01.10.2023 10:30:48</t>
  </si>
  <si>
    <t>01.10.2023 10:31:05</t>
  </si>
  <si>
    <t>01.10.2023 10:31:21</t>
  </si>
  <si>
    <t>01.10.2023 10:31:24</t>
  </si>
  <si>
    <t>01.10.2023 10:31:26</t>
  </si>
  <si>
    <t>01.10.2023 10:31:27</t>
  </si>
  <si>
    <t>01.10.2023 10:31:33</t>
  </si>
  <si>
    <t>01.10.2023 10:33:01</t>
  </si>
  <si>
    <t>01.10.2023 10:33:03</t>
  </si>
  <si>
    <t>01.10.2023 10:33:04</t>
  </si>
  <si>
    <t>01.10.2023 10:33:09</t>
  </si>
  <si>
    <t>01.10.2023 10:33:12</t>
  </si>
  <si>
    <t>01.10.2023 10:33:15</t>
  </si>
  <si>
    <t>01.10.2023 10:33:19</t>
  </si>
  <si>
    <t>01.10.2023 10:33:21</t>
  </si>
  <si>
    <t>01.10.2023 10:33:22</t>
  </si>
  <si>
    <t>01.10.2023 10:35:18</t>
  </si>
  <si>
    <t>01.10.2023 10:35:19</t>
  </si>
  <si>
    <t>01.10.2023 10:35:20</t>
  </si>
  <si>
    <t>01.10.2023 10:35:22</t>
  </si>
  <si>
    <t>01.10.2023 10:35:23</t>
  </si>
  <si>
    <t>01.10.2023 10:35:24</t>
  </si>
  <si>
    <t>01.10.2023 10:35:25</t>
  </si>
  <si>
    <t>01.10.2023 10:35:27</t>
  </si>
  <si>
    <t>01.10.2023 10:35:28</t>
  </si>
  <si>
    <t>01.10.2023 10:35:29</t>
  </si>
  <si>
    <t>01.10.2023 10:35:32</t>
  </si>
  <si>
    <t>01.10.2023 10:35:35</t>
  </si>
  <si>
    <t>01.10.2023 10:35:36</t>
  </si>
  <si>
    <t>01.10.2023 10:35:39</t>
  </si>
  <si>
    <t>01.10.2023 10:35:41</t>
  </si>
  <si>
    <t>01.10.2023 10:35:42</t>
  </si>
  <si>
    <t>01.10.2023 10:35:45</t>
  </si>
  <si>
    <t>01.10.2023 10:35:47</t>
  </si>
  <si>
    <t>01.10.2023 10:35:48</t>
  </si>
  <si>
    <t>01.10.2023 10:35:50</t>
  </si>
  <si>
    <t>01.10.2023 10:35:51</t>
  </si>
  <si>
    <t>01.10.2023 10:35:53</t>
  </si>
  <si>
    <t>01.10.2023 10:35:54</t>
  </si>
  <si>
    <t>01.10.2023 10:35:56</t>
  </si>
  <si>
    <t>01.10.2023 10:35:57</t>
  </si>
  <si>
    <t>01.10.2023 10:37:06</t>
  </si>
  <si>
    <t>01.10.2023 10:38:27</t>
  </si>
  <si>
    <t>01.10.2023 10:38:29</t>
  </si>
  <si>
    <t>01.10.2023 10:38:30</t>
  </si>
  <si>
    <t>01.10.2023 10:38:32</t>
  </si>
  <si>
    <t>01.10.2023 10:38:33</t>
  </si>
  <si>
    <t>01.10.2023 10:38:35</t>
  </si>
  <si>
    <t>01.10.2023 10:38:36</t>
  </si>
  <si>
    <t>01.10.2023 10:38:51</t>
  </si>
  <si>
    <t>01.10.2023 10:38:53</t>
  </si>
  <si>
    <t>01.10.2023 10:38:56</t>
  </si>
  <si>
    <t>01.10.2023 10:38:57</t>
  </si>
  <si>
    <t>01.10.2023 10:38:59</t>
  </si>
  <si>
    <t>01.10.2023 10:39:02</t>
  </si>
  <si>
    <t>01.10.2023 10:39:03</t>
  </si>
  <si>
    <t>01.10.2023 10:39:11</t>
  </si>
  <si>
    <t>01.10.2023 10:39:15</t>
  </si>
  <si>
    <t>01.10.2023 10:39:17</t>
  </si>
  <si>
    <t>01.10.2023 10:39:18</t>
  </si>
  <si>
    <t>01.10.2023 10:39:21</t>
  </si>
  <si>
    <t>01.10.2023 10:39:23</t>
  </si>
  <si>
    <t>01.10.2023 10:39:24</t>
  </si>
  <si>
    <t>01.10.2023 10:39:25</t>
  </si>
  <si>
    <t>01.10.2023 10:39:27</t>
  </si>
  <si>
    <t>01.10.2023 10:39:28</t>
  </si>
  <si>
    <t>01.10.2023 10:39:29</t>
  </si>
  <si>
    <t>01.10.2023 10:40:03</t>
  </si>
  <si>
    <t>01.10.2023 10:40:05</t>
  </si>
  <si>
    <t>01.10.2023 10:40:06</t>
  </si>
  <si>
    <t>01.10.2023 10:40:08</t>
  </si>
  <si>
    <t>01.10.2023 10:40:09</t>
  </si>
  <si>
    <t>01.10.2023 10:40:11</t>
  </si>
  <si>
    <t>01.10.2023 10:40:12</t>
  </si>
  <si>
    <t>01.10.2023 10:40:14</t>
  </si>
  <si>
    <t>01.10.2023 10:40:15</t>
  </si>
  <si>
    <t>01.10.2023 10:40:17</t>
  </si>
  <si>
    <t>01.10.2023 10:40:18</t>
  </si>
  <si>
    <t>01.10.2023 10:44:06</t>
  </si>
  <si>
    <t>01.10.2023 10:44:09</t>
  </si>
  <si>
    <t>01.10.2023 10:44:11</t>
  </si>
  <si>
    <t>01.10.2023 10:44:12</t>
  </si>
  <si>
    <t>01.10.2023 10:44:15</t>
  </si>
  <si>
    <t>01.10.2023 10:44:38</t>
  </si>
  <si>
    <t>01.10.2023 10:44:41</t>
  </si>
  <si>
    <t>01.10.2023 10:44:42</t>
  </si>
  <si>
    <t>01.10.2023 10:44:44</t>
  </si>
  <si>
    <t>01.10.2023 10:44:45</t>
  </si>
  <si>
    <t>01.10.2023 10:44:47</t>
  </si>
  <si>
    <t>01.10.2023 10:44:48</t>
  </si>
  <si>
    <t>01.10.2023 10:44:50</t>
  </si>
  <si>
    <t>01.10.2023 10:44:51</t>
  </si>
  <si>
    <t>01.10.2023 10:44:53</t>
  </si>
  <si>
    <t>01.10.2023 10:44:54</t>
  </si>
  <si>
    <t>01.10.2023 10:44:57</t>
  </si>
  <si>
    <t>01.10.2023 10:45:00</t>
  </si>
  <si>
    <t>01.10.2023 10:45:02</t>
  </si>
  <si>
    <t>01.10.2023 10:45:03</t>
  </si>
  <si>
    <t>01.10.2023 10:45:05</t>
  </si>
  <si>
    <t>01.10.2023 10:45:06</t>
  </si>
  <si>
    <t>01.10.2023 10:45:08</t>
  </si>
  <si>
    <t>01.10.2023 10:45:09</t>
  </si>
  <si>
    <t>01.10.2023 10:45:11</t>
  </si>
  <si>
    <t>01.10.2023 10:45:20</t>
  </si>
  <si>
    <t>01.10.2023 10:45:23</t>
  </si>
  <si>
    <t>01.10.2023 10:45:24</t>
  </si>
  <si>
    <t>01.10.2023 10:45:26</t>
  </si>
  <si>
    <t>01.10.2023 10:45:27</t>
  </si>
  <si>
    <t>01.10.2023 10:45:29</t>
  </si>
  <si>
    <t>01.10.2023 10:46:02</t>
  </si>
  <si>
    <t>01.10.2023 10:46:03</t>
  </si>
  <si>
    <t>01.10.2023 10:46:05</t>
  </si>
  <si>
    <t>01.10.2023 10:46:06</t>
  </si>
  <si>
    <t>01.10.2023 10:46:07</t>
  </si>
  <si>
    <t>01.10.2023 10:46:10</t>
  </si>
  <si>
    <t>01.10.2023 10:46:11</t>
  </si>
  <si>
    <t>01.10.2023 10:47:01</t>
  </si>
  <si>
    <t>01.10.2023 10:47:02</t>
  </si>
  <si>
    <t>01.10.2023 10:47:03</t>
  </si>
  <si>
    <t>01.10.2023 10:47:05</t>
  </si>
  <si>
    <t>01.10.2023 10:47:06</t>
  </si>
  <si>
    <t>01.10.2023 10:47:07</t>
  </si>
  <si>
    <t>01.10.2023 10:47:08</t>
  </si>
  <si>
    <t>01.10.2023 10:47:10</t>
  </si>
  <si>
    <t>01.10.2023 10:47:11</t>
  </si>
  <si>
    <t>01.10.2023 10:47:12</t>
  </si>
  <si>
    <t>01.10.2023 10:47:24</t>
  </si>
  <si>
    <t>01.10.2023 10:47:26</t>
  </si>
  <si>
    <t>01.10.2023 10:47:27</t>
  </si>
  <si>
    <t>01.10.2023 10:47:28</t>
  </si>
  <si>
    <t>01.10.2023 10:47:29</t>
  </si>
  <si>
    <t>01.10.2023 10:47:31</t>
  </si>
  <si>
    <t>01.10.2023 10:47:32</t>
  </si>
  <si>
    <t>01.10.2023 10:47:33</t>
  </si>
  <si>
    <t>01.10.2023 10:47:34</t>
  </si>
  <si>
    <t>01.10.2023 10:47:36</t>
  </si>
  <si>
    <t>01.10.2023 10:47:58</t>
  </si>
  <si>
    <t>01.10.2023 10:47:59</t>
  </si>
  <si>
    <t>01.10.2023 10:48:01</t>
  </si>
  <si>
    <t>01.10.2023 10:48:02</t>
  </si>
  <si>
    <t>01.10.2023 10:48:04</t>
  </si>
  <si>
    <t>01.10.2023 10:48:05</t>
  </si>
  <si>
    <t>01.10.2023 10:48:07</t>
  </si>
  <si>
    <t>01.10.2023 10:48:29</t>
  </si>
  <si>
    <t>01.10.2023 10:48:31</t>
  </si>
  <si>
    <t>01.10.2023 10:48:32</t>
  </si>
  <si>
    <t>01.10.2023 10:48:33</t>
  </si>
  <si>
    <t>01.10.2023 10:48:35</t>
  </si>
  <si>
    <t>01.10.2023 10:48:36</t>
  </si>
  <si>
    <t>01.10.2023 10:48:37</t>
  </si>
  <si>
    <t>01.10.2023 10:48:38</t>
  </si>
  <si>
    <t>01.10.2023 10:48:40</t>
  </si>
  <si>
    <t>01.10.2023 10:48:41</t>
  </si>
  <si>
    <t>01.10.2023 10:48:47</t>
  </si>
  <si>
    <t>01.10.2023 10:50:09</t>
  </si>
  <si>
    <t>01.10.2023 10:50:11</t>
  </si>
  <si>
    <t>01.10.2023 10:50:12</t>
  </si>
  <si>
    <t>01.10.2023 10:50:14</t>
  </si>
  <si>
    <t>01.10.2023 10:50:15</t>
  </si>
  <si>
    <t>01.10.2023 10:50:17</t>
  </si>
  <si>
    <t>01.10.2023 10:50:18</t>
  </si>
  <si>
    <t>01.10.2023 10:50:20</t>
  </si>
  <si>
    <t>01.10.2023 10:50:21</t>
  </si>
  <si>
    <t>01.10.2023 10:51:14</t>
  </si>
  <si>
    <t>01.10.2023 10:51:17</t>
  </si>
  <si>
    <t>01.10.2023 10:51:18</t>
  </si>
  <si>
    <t>01.10.2023 10:51:20</t>
  </si>
  <si>
    <t>01.10.2023 10:51:21</t>
  </si>
  <si>
    <t>01.10.2023 10:51:23</t>
  </si>
  <si>
    <t>01.10.2023 10:51:24</t>
  </si>
  <si>
    <t>01.10.2023 10:51:34</t>
  </si>
  <si>
    <t>01.10.2023 10:51:36</t>
  </si>
  <si>
    <t>01.10.2023 10:51:37</t>
  </si>
  <si>
    <t>01.10.2023 10:51:39</t>
  </si>
  <si>
    <t>01.10.2023 10:51:40</t>
  </si>
  <si>
    <t>01.10.2023 10:51:42</t>
  </si>
  <si>
    <t>01.10.2023 10:51:52</t>
  </si>
  <si>
    <t>01.10.2023 10:51:54</t>
  </si>
  <si>
    <t>01.10.2023 10:51:55</t>
  </si>
  <si>
    <t>01.10.2023 10:51:57</t>
  </si>
  <si>
    <t>01.10.2023 10:51:58</t>
  </si>
  <si>
    <t>01.10.2023 10:52:00</t>
  </si>
  <si>
    <t>01.10.2023 10:52:01</t>
  </si>
  <si>
    <t>01.10.2023 10:52:03</t>
  </si>
  <si>
    <t>01.10.2023 10:52:04</t>
  </si>
  <si>
    <t>01.10.2023 10:52:21</t>
  </si>
  <si>
    <t>01.10.2023 10:53:10</t>
  </si>
  <si>
    <t>01.10.2023 10:53:12</t>
  </si>
  <si>
    <t>01.10.2023 10:53:13</t>
  </si>
  <si>
    <t>01.10.2023 10:53:15</t>
  </si>
  <si>
    <t>01.10.2023 10:53:16</t>
  </si>
  <si>
    <t>01.10.2023 10:53:18</t>
  </si>
  <si>
    <t>01.10.2023 10:53:19</t>
  </si>
  <si>
    <t>01.10.2023 10:53:21</t>
  </si>
  <si>
    <t>01.10.2023 10:53:43</t>
  </si>
  <si>
    <t>01.10.2023 10:53:45</t>
  </si>
  <si>
    <t>01.10.2023 10:53:46</t>
  </si>
  <si>
    <t>01.10.2023 10:53:47</t>
  </si>
  <si>
    <t>01.10.2023 10:53:48</t>
  </si>
  <si>
    <t>01.10.2023 10:53:50</t>
  </si>
  <si>
    <t>01.10.2023 10:53:51</t>
  </si>
  <si>
    <t>01.10.2023 10:53:52</t>
  </si>
  <si>
    <t>01.10.2023 10:53:55</t>
  </si>
  <si>
    <t>01.10.2023 10:53:59</t>
  </si>
  <si>
    <t>01.10.2023 10:54:02</t>
  </si>
  <si>
    <t>01.10.2023 10:54:08</t>
  </si>
  <si>
    <t>01.10.2023 10:54:10</t>
  </si>
  <si>
    <t>01.10.2023 10:54:11</t>
  </si>
  <si>
    <t>01.10.2023 10:54:13</t>
  </si>
  <si>
    <t>01.10.2023 10:55:19</t>
  </si>
  <si>
    <t>01.10.2023 10:55:20</t>
  </si>
  <si>
    <t>01.10.2023 10:55:22</t>
  </si>
  <si>
    <t>01.10.2023 10:55:25</t>
  </si>
  <si>
    <t>01.10.2023 10:55:26</t>
  </si>
  <si>
    <t>01.10.2023 10:55:28</t>
  </si>
  <si>
    <t>01.10.2023 10:55:29</t>
  </si>
  <si>
    <t>01.10.2023 10:55:31</t>
  </si>
  <si>
    <t>01.10.2023 10:55:32</t>
  </si>
  <si>
    <t>01.10.2023 10:55:34</t>
  </si>
  <si>
    <t>01.10.2023 10:55:35</t>
  </si>
  <si>
    <t>01.10.2023 10:55:37</t>
  </si>
  <si>
    <t>01.10.2023 10:55:38</t>
  </si>
  <si>
    <t>01.10.2023 10:55:40</t>
  </si>
  <si>
    <t>01.10.2023 10:55:41</t>
  </si>
  <si>
    <t>01.10.2023 10:55:49</t>
  </si>
  <si>
    <t>01.10.2023 10:55:50</t>
  </si>
  <si>
    <t>01.10.2023 10:55:52</t>
  </si>
  <si>
    <t>01.10.2023 10:55:53</t>
  </si>
  <si>
    <t>01.10.2023 10:55:54</t>
  </si>
  <si>
    <t>01.10.2023 10:55:55</t>
  </si>
  <si>
    <t>01.10.2023 10:57:15</t>
  </si>
  <si>
    <t>01.10.2023 10:57:16</t>
  </si>
  <si>
    <t>01.10.2023 10:57:17</t>
  </si>
  <si>
    <t>01.10.2023 10:57:19</t>
  </si>
  <si>
    <t>01.10.2023 10:57:20</t>
  </si>
  <si>
    <t>01.10.2023 10:57:21</t>
  </si>
  <si>
    <t>01.10.2023 10:57:22</t>
  </si>
  <si>
    <t>01.10.2023 10:59:39</t>
  </si>
  <si>
    <t>01.10.2023 10:59:49</t>
  </si>
  <si>
    <t>01.10.2023 10:59:52</t>
  </si>
  <si>
    <t>01.10.2023 10:59:55</t>
  </si>
  <si>
    <t>01.10.2023 10:59:58</t>
  </si>
  <si>
    <t>01.10.2023 11:00:00</t>
  </si>
  <si>
    <t>01.10.2023 11:00:01</t>
  </si>
  <si>
    <t>01.10.2023 11:01:34</t>
  </si>
  <si>
    <t>01.10.2023 11:01:36</t>
  </si>
  <si>
    <t>01.10.2023 11:01:37</t>
  </si>
  <si>
    <t>01.10.2023 11:01:39</t>
  </si>
  <si>
    <t>01.10.2023 11:02:38</t>
  </si>
  <si>
    <t>01.10.2023 11:02:39</t>
  </si>
  <si>
    <t>01.10.2023 11:02:40</t>
  </si>
  <si>
    <t>01.10.2023 11:02:42</t>
  </si>
  <si>
    <t>01.10.2023 11:02:43</t>
  </si>
  <si>
    <t>01.10.2023 11:02:44</t>
  </si>
  <si>
    <t>01.10.2023 11:02:45</t>
  </si>
  <si>
    <t>01.10.2023 11:02:47</t>
  </si>
  <si>
    <t>01.10.2023 11:02:51</t>
  </si>
  <si>
    <t>01.10.2023 11:02:53</t>
  </si>
  <si>
    <t>01.10.2023 11:02:54</t>
  </si>
  <si>
    <t>01.10.2023 11:02:56</t>
  </si>
  <si>
    <t>01.10.2023 11:02:57</t>
  </si>
  <si>
    <t>01.10.2023 11:02:59</t>
  </si>
  <si>
    <t>01.10.2023 11:03:00</t>
  </si>
  <si>
    <t>01.10.2023 11:03:03</t>
  </si>
  <si>
    <t>01.10.2023 11:03:05</t>
  </si>
  <si>
    <t>01.10.2023 11:03:06</t>
  </si>
  <si>
    <t>01.10.2023 11:03:08</t>
  </si>
  <si>
    <t>01.10.2023 11:04:32</t>
  </si>
  <si>
    <t>01.10.2023 11:04:33</t>
  </si>
  <si>
    <t>01.10.2023 11:04:34</t>
  </si>
  <si>
    <t>01.10.2023 11:04:36</t>
  </si>
  <si>
    <t>01.10.2023 11:04:37</t>
  </si>
  <si>
    <t>01.10.2023 11:04:38</t>
  </si>
  <si>
    <t>01.10.2023 11:04:39</t>
  </si>
  <si>
    <t>01.10.2023 11:04:41</t>
  </si>
  <si>
    <t>01.10.2023 11:04:45</t>
  </si>
  <si>
    <t>01.10.2023 11:06:34</t>
  </si>
  <si>
    <t>01.10.2023 11:06:36</t>
  </si>
  <si>
    <t>01.10.2023 11:06:37</t>
  </si>
  <si>
    <t>01.10.2023 11:06:38</t>
  </si>
  <si>
    <t>01.10.2023 11:06:40</t>
  </si>
  <si>
    <t>01.10.2023 11:06:41</t>
  </si>
  <si>
    <t>01.10.2023 11:06:42</t>
  </si>
  <si>
    <t>01.10.2023 11:06:43</t>
  </si>
  <si>
    <t>01.10.2023 11:06:45</t>
  </si>
  <si>
    <t>01.10.2023 11:06:46</t>
  </si>
  <si>
    <t>01.10.2023 11:06:47</t>
  </si>
  <si>
    <t>01.10.2023 11:06:49</t>
  </si>
  <si>
    <t>01.10.2023 11:06:50</t>
  </si>
  <si>
    <t>01.10.2023 11:06:51</t>
  </si>
  <si>
    <t>01.10.2023 11:06:52</t>
  </si>
  <si>
    <t>01.10.2023 11:06:54</t>
  </si>
  <si>
    <t>01.10.2023 11:06:56</t>
  </si>
  <si>
    <t>01.10.2023 11:07:20</t>
  </si>
  <si>
    <t>01.10.2023 11:07:22</t>
  </si>
  <si>
    <t>01.10.2023 11:07:23</t>
  </si>
  <si>
    <t>01.10.2023 11:07:25</t>
  </si>
  <si>
    <t>01.10.2023 11:07:26</t>
  </si>
  <si>
    <t>01.10.2023 11:07:28</t>
  </si>
  <si>
    <t>01.10.2023 11:07:56</t>
  </si>
  <si>
    <t>01.10.2023 11:07:58</t>
  </si>
  <si>
    <t>01.10.2023 11:07:59</t>
  </si>
  <si>
    <t>01.10.2023 11:08:01</t>
  </si>
  <si>
    <t>01.10.2023 11:08:02</t>
  </si>
  <si>
    <t>01.10.2023 11:08:04</t>
  </si>
  <si>
    <t>01.10.2023 11:08:05</t>
  </si>
  <si>
    <t>01.10.2023 11:08:29</t>
  </si>
  <si>
    <t>01.10.2023 11:08:31</t>
  </si>
  <si>
    <t>01.10.2023 11:08:32</t>
  </si>
  <si>
    <t>01.10.2023 11:08:33</t>
  </si>
  <si>
    <t>01.10.2023 11:08:35</t>
  </si>
  <si>
    <t>01.10.2023 11:08:36</t>
  </si>
  <si>
    <t>01.10.2023 11:08:37</t>
  </si>
  <si>
    <t>01.10.2023 11:08:38</t>
  </si>
  <si>
    <t>01.10.2023 11:08:40</t>
  </si>
  <si>
    <t>01.10.2023 11:08:41</t>
  </si>
  <si>
    <t>01.10.2023 11:08:47</t>
  </si>
  <si>
    <t>01.10.2023 11:08:48</t>
  </si>
  <si>
    <t>01.10.2023 11:08:50</t>
  </si>
  <si>
    <t>01.10.2023 11:08:51</t>
  </si>
  <si>
    <t>01.10.2023 11:08:53</t>
  </si>
  <si>
    <t>01.10.2023 11:09:23</t>
  </si>
  <si>
    <t>01.10.2023 11:09:25</t>
  </si>
  <si>
    <t>01.10.2023 11:09:26</t>
  </si>
  <si>
    <t>01.10.2023 11:09:28</t>
  </si>
  <si>
    <t>01.10.2023 11:09:29</t>
  </si>
  <si>
    <t>01.10.2023 11:09:31</t>
  </si>
  <si>
    <t>01.10.2023 11:09:32</t>
  </si>
  <si>
    <t>01.10.2023 11:09:34</t>
  </si>
  <si>
    <t>01.10.2023 11:11:59</t>
  </si>
  <si>
    <t>01.10.2023 11:12:01</t>
  </si>
  <si>
    <t>01.10.2023 11:12:02</t>
  </si>
  <si>
    <t>01.10.2023 11:12:03</t>
  </si>
  <si>
    <t>01.10.2023 11:12:05</t>
  </si>
  <si>
    <t>01.10.2023 11:12:06</t>
  </si>
  <si>
    <t>01.10.2023 11:13:37</t>
  </si>
  <si>
    <t>01.10.2023 11:13:39</t>
  </si>
  <si>
    <t>01.10.2023 11:13:40</t>
  </si>
  <si>
    <t>01.10.2023 11:13:41</t>
  </si>
  <si>
    <t>01.10.2023 11:13:42</t>
  </si>
  <si>
    <t>01.10.2023 11:13:44</t>
  </si>
  <si>
    <t>01.10.2023 11:13:48</t>
  </si>
  <si>
    <t>01.10.2023 11:13:49</t>
  </si>
  <si>
    <t>01.10.2023 11:13:51</t>
  </si>
  <si>
    <t>01.10.2023 11:13:54</t>
  </si>
  <si>
    <t>01.10.2023 11:14:06</t>
  </si>
  <si>
    <t>01.10.2023 11:14:07</t>
  </si>
  <si>
    <t>01.10.2023 11:14:08</t>
  </si>
  <si>
    <t>01.10.2023 11:14:10</t>
  </si>
  <si>
    <t>01.10.2023 11:14:11</t>
  </si>
  <si>
    <t>01.10.2023 11:14:12</t>
  </si>
  <si>
    <t>01.10.2023 11:14:15</t>
  </si>
  <si>
    <t>01.10.2023 11:14:16</t>
  </si>
  <si>
    <t>01.10.2023 11:14:19</t>
  </si>
  <si>
    <t>01.10.2023 11:14:22</t>
  </si>
  <si>
    <t>01.10.2023 11:14:24</t>
  </si>
  <si>
    <t>01.10.2023 11:14:25</t>
  </si>
  <si>
    <t>01.10.2023 11:14:27</t>
  </si>
  <si>
    <t>01.10.2023 11:14:28</t>
  </si>
  <si>
    <t>01.10.2023 11:14:55</t>
  </si>
  <si>
    <t>01.10.2023 11:14:57</t>
  </si>
  <si>
    <t>01.10.2023 11:14:58</t>
  </si>
  <si>
    <t>01.10.2023 11:14:59</t>
  </si>
  <si>
    <t>01.10.2023 11:15:00</t>
  </si>
  <si>
    <t>01.10.2023 11:15:02</t>
  </si>
  <si>
    <t>01.10.2023 11:15:03</t>
  </si>
  <si>
    <t>01.10.2023 11:15:05</t>
  </si>
  <si>
    <t>01.10.2023 11:15:12</t>
  </si>
  <si>
    <t>01.10.2023 11:15:31</t>
  </si>
  <si>
    <t>01.10.2023 11:15:34</t>
  </si>
  <si>
    <t>01.10.2023 11:15:36</t>
  </si>
  <si>
    <t>01.10.2023 11:15:39</t>
  </si>
  <si>
    <t>01.10.2023 11:15:40</t>
  </si>
  <si>
    <t>01.10.2023 11:15:42</t>
  </si>
  <si>
    <t>01.10.2023 11:15:43</t>
  </si>
  <si>
    <t>01.10.2023 11:15:49</t>
  </si>
  <si>
    <t>01.10.2023 11:15:51</t>
  </si>
  <si>
    <t>01.10.2023 11:15:52</t>
  </si>
  <si>
    <t>01.10.2023 11:15:54</t>
  </si>
  <si>
    <t>01.10.2023 11:15:55</t>
  </si>
  <si>
    <t>01.10.2023 11:15:57</t>
  </si>
  <si>
    <t>01.10.2023 11:16:00</t>
  </si>
  <si>
    <t>01.10.2023 11:16:04</t>
  </si>
  <si>
    <t>01.10.2023 11:16:06</t>
  </si>
  <si>
    <t>01.10.2023 11:16:07</t>
  </si>
  <si>
    <t>01.10.2023 11:16:08</t>
  </si>
  <si>
    <t>01.10.2023 11:16:09</t>
  </si>
  <si>
    <t>01.10.2023 11:16:11</t>
  </si>
  <si>
    <t>01.10.2023 11:16:12</t>
  </si>
  <si>
    <t>01.10.2023 11:16:13</t>
  </si>
  <si>
    <t>01.10.2023 11:16:14</t>
  </si>
  <si>
    <t>01.10.2023 11:16:16</t>
  </si>
  <si>
    <t>01.10.2023 11:16:17</t>
  </si>
  <si>
    <t>01.10.2023 11:16:18</t>
  </si>
  <si>
    <t>01.10.2023 11:16:19</t>
  </si>
  <si>
    <t>01.10.2023 11:16:21</t>
  </si>
  <si>
    <t>01.10.2023 11:18:07</t>
  </si>
  <si>
    <t>01.10.2023 11:18:08</t>
  </si>
  <si>
    <t>01.10.2023 11:18:10</t>
  </si>
  <si>
    <t>01.10.2023 11:18:11</t>
  </si>
  <si>
    <t>01.10.2023 11:18:12</t>
  </si>
  <si>
    <t>01.10.2023 11:18:13</t>
  </si>
  <si>
    <t>01.10.2023 11:18:15</t>
  </si>
  <si>
    <t>01.10.2023 11:18:16</t>
  </si>
  <si>
    <t>01.10.2023 11:18:17</t>
  </si>
  <si>
    <t>01.10.2023 11:18:18</t>
  </si>
  <si>
    <t>01.10.2023 11:18:24</t>
  </si>
  <si>
    <t>01.10.2023 11:18:26</t>
  </si>
  <si>
    <t>01.10.2023 11:18:27</t>
  </si>
  <si>
    <t>01.10.2023 11:18:29</t>
  </si>
  <si>
    <t>01.10.2023 11:18:30</t>
  </si>
  <si>
    <t>01.10.2023 11:18:32</t>
  </si>
  <si>
    <t>01.10.2023 11:18:33</t>
  </si>
  <si>
    <t>01.10.2023 11:18:35</t>
  </si>
  <si>
    <t>01.10.2023 11:18:36</t>
  </si>
  <si>
    <t>01.10.2023 11:19:36</t>
  </si>
  <si>
    <t>01.10.2023 11:19:38</t>
  </si>
  <si>
    <t>01.10.2023 11:19:39</t>
  </si>
  <si>
    <t>01.10.2023 11:19:41</t>
  </si>
  <si>
    <t>01.10.2023 11:20:02</t>
  </si>
  <si>
    <t>01.10.2023 11:20:05</t>
  </si>
  <si>
    <t>01.10.2023 11:20:07</t>
  </si>
  <si>
    <t>01.10.2023 11:20:36</t>
  </si>
  <si>
    <t>01.10.2023 11:20:37</t>
  </si>
  <si>
    <t>01.10.2023 11:20:39</t>
  </si>
  <si>
    <t>01.10.2023 11:20:40</t>
  </si>
  <si>
    <t>01.10.2023 11:20:42</t>
  </si>
  <si>
    <t>01.10.2023 11:20:43</t>
  </si>
  <si>
    <t>01.10.2023 11:20:45</t>
  </si>
  <si>
    <t>01.10.2023 11:20:46</t>
  </si>
  <si>
    <t>01.10.2023 11:22:09</t>
  </si>
  <si>
    <t>01.10.2023 11:22:21</t>
  </si>
  <si>
    <t>01.10.2023 11:22:24</t>
  </si>
  <si>
    <t>01.10.2023 11:22:25</t>
  </si>
  <si>
    <t>01.10.2023 11:22:28</t>
  </si>
  <si>
    <t>01.10.2023 11:22:30</t>
  </si>
  <si>
    <t>01.10.2023 11:22:31</t>
  </si>
  <si>
    <t>01.10.2023 11:22:33</t>
  </si>
  <si>
    <t>01.10.2023 11:22:40</t>
  </si>
  <si>
    <t>01.10.2023 11:22:42</t>
  </si>
  <si>
    <t>01.10.2023 11:22:43</t>
  </si>
  <si>
    <t>01.10.2023 11:23:13</t>
  </si>
  <si>
    <t>01.10.2023 11:23:14</t>
  </si>
  <si>
    <t>01.10.2023 11:23:17</t>
  </si>
  <si>
    <t>01.10.2023 11:23:19</t>
  </si>
  <si>
    <t>01.10.2023 11:23:22</t>
  </si>
  <si>
    <t>01.10.2023 11:23:23</t>
  </si>
  <si>
    <t>01.10.2023 11:23:25</t>
  </si>
  <si>
    <t>01.10.2023 11:23:31</t>
  </si>
  <si>
    <t>01.10.2023 11:23:32</t>
  </si>
  <si>
    <t>01.10.2023 11:23:34</t>
  </si>
  <si>
    <t>01.10.2023 11:23:35</t>
  </si>
  <si>
    <t>01.10.2023 11:23:37</t>
  </si>
  <si>
    <t>01.10.2023 11:23:40</t>
  </si>
  <si>
    <t>01.10.2023 11:23:41</t>
  </si>
  <si>
    <t>01.10.2023 11:23:43</t>
  </si>
  <si>
    <t>01.10.2023 11:24:32</t>
  </si>
  <si>
    <t>01.10.2023 11:24:34</t>
  </si>
  <si>
    <t>01.10.2023 11:24:35</t>
  </si>
  <si>
    <t>01.10.2023 11:24:36</t>
  </si>
  <si>
    <t>01.10.2023 11:24:37</t>
  </si>
  <si>
    <t>01.10.2023 11:24:40</t>
  </si>
  <si>
    <t>01.10.2023 11:24:43</t>
  </si>
  <si>
    <t>01.10.2023 11:24:44</t>
  </si>
  <si>
    <t>01.10.2023 11:24:46</t>
  </si>
  <si>
    <t>01.10.2023 11:24:47</t>
  </si>
  <si>
    <t>01.10.2023 11:24:49</t>
  </si>
  <si>
    <t>01.10.2023 11:25:08</t>
  </si>
  <si>
    <t>01.10.2023 11:25:10</t>
  </si>
  <si>
    <t>01.10.2023 11:25:11</t>
  </si>
  <si>
    <t>01.10.2023 11:25:12</t>
  </si>
  <si>
    <t>01.10.2023 11:25:14</t>
  </si>
  <si>
    <t>01.10.2023 11:25:15</t>
  </si>
  <si>
    <t>01.10.2023 11:25:16</t>
  </si>
  <si>
    <t>01.10.2023 11:25:17</t>
  </si>
  <si>
    <t>01.10.2023 11:25:20</t>
  </si>
  <si>
    <t>01.10.2023 11:25:21</t>
  </si>
  <si>
    <t>01.10.2023 11:25:23</t>
  </si>
  <si>
    <t>01.10.2023 11:25:24</t>
  </si>
  <si>
    <t>01.10.2023 11:25:25</t>
  </si>
  <si>
    <t>01.10.2023 11:25:26</t>
  </si>
  <si>
    <t>01.10.2023 11:25:28</t>
  </si>
  <si>
    <t>01.10.2023 11:26:32</t>
  </si>
  <si>
    <t>01.10.2023 11:26:33</t>
  </si>
  <si>
    <t>01.10.2023 11:26:35</t>
  </si>
  <si>
    <t>01.10.2023 11:26:36</t>
  </si>
  <si>
    <t>01.10.2023 11:26:38</t>
  </si>
  <si>
    <t>01.10.2023 11:26:42</t>
  </si>
  <si>
    <t>01.10.2023 11:26:47</t>
  </si>
  <si>
    <t>01.10.2023 11:26:48</t>
  </si>
  <si>
    <t>01.10.2023 11:26:50</t>
  </si>
  <si>
    <t>01.10.2023 11:26:51</t>
  </si>
  <si>
    <t>01.10.2023 11:26:53</t>
  </si>
  <si>
    <t>01.10.2023 11:26:54</t>
  </si>
  <si>
    <t>01.10.2023 11:27:48</t>
  </si>
  <si>
    <t>01.10.2023 11:28:00</t>
  </si>
  <si>
    <t>01.10.2023 11:28:03</t>
  </si>
  <si>
    <t>01.10.2023 11:28:05</t>
  </si>
  <si>
    <t>01.10.2023 11:28:06</t>
  </si>
  <si>
    <t>01.10.2023 11:28:08</t>
  </si>
  <si>
    <t>01.10.2023 11:29:39</t>
  </si>
  <si>
    <t>01.10.2023 11:29:42</t>
  </si>
  <si>
    <t>01.10.2023 11:29:48</t>
  </si>
  <si>
    <t>01.10.2023 11:29:50</t>
  </si>
  <si>
    <t>01.10.2023 11:29:51</t>
  </si>
  <si>
    <t>01.10.2023 11:29:53</t>
  </si>
  <si>
    <t>01.10.2023 11:30:03</t>
  </si>
  <si>
    <t>01.10.2023 11:30:05</t>
  </si>
  <si>
    <t>01.10.2023 11:30:06</t>
  </si>
  <si>
    <t>01.10.2023 11:30:08</t>
  </si>
  <si>
    <t>01.10.2023 11:30:09</t>
  </si>
  <si>
    <t>01.10.2023 11:30:32</t>
  </si>
  <si>
    <t>01.10.2023 11:30:33</t>
  </si>
  <si>
    <t>01.10.2023 11:30:34</t>
  </si>
  <si>
    <t>01.10.2023 11:30:36</t>
  </si>
  <si>
    <t>01.10.2023 11:30:37</t>
  </si>
  <si>
    <t>01.10.2023 11:30:38</t>
  </si>
  <si>
    <t>01.10.2023 11:30:39</t>
  </si>
  <si>
    <t>01.10.2023 11:30:41</t>
  </si>
  <si>
    <t>01.10.2023 11:30:42</t>
  </si>
  <si>
    <t>01.10.2023 11:30:43</t>
  </si>
  <si>
    <t>01.10.2023 11:30:47</t>
  </si>
  <si>
    <t>01.10.2023 11:30:49</t>
  </si>
  <si>
    <t>01.10.2023 11:30:50</t>
  </si>
  <si>
    <t>01.10.2023 11:30:51</t>
  </si>
  <si>
    <t>01.10.2023 11:30:53</t>
  </si>
  <si>
    <t>01.10.2023 11:30:54</t>
  </si>
  <si>
    <t>01.10.2023 11:30:55</t>
  </si>
  <si>
    <t>01.10.2023 11:30:56</t>
  </si>
  <si>
    <t>01.10.2023 11:30:58</t>
  </si>
  <si>
    <t>01.10.2023 11:31:14</t>
  </si>
  <si>
    <t>01.10.2023 11:31:16</t>
  </si>
  <si>
    <t>01.10.2023 11:31:17</t>
  </si>
  <si>
    <t>01.10.2023 11:31:18</t>
  </si>
  <si>
    <t>01.10.2023 11:31:19</t>
  </si>
  <si>
    <t>01.10.2023 11:31:21</t>
  </si>
  <si>
    <t>01.10.2023 11:31:22</t>
  </si>
  <si>
    <t>01.10.2023 11:31:23</t>
  </si>
  <si>
    <t>01.10.2023 11:31:41</t>
  </si>
  <si>
    <t>01.10.2023 11:31:44</t>
  </si>
  <si>
    <t>01.10.2023 11:31:45</t>
  </si>
  <si>
    <t>01.10.2023 11:31:47</t>
  </si>
  <si>
    <t>01.10.2023 11:31:48</t>
  </si>
  <si>
    <t>01.10.2023 11:31:50</t>
  </si>
  <si>
    <t>01.10.2023 11:31:53</t>
  </si>
  <si>
    <t>01.10.2023 11:31:54</t>
  </si>
  <si>
    <t>01.10.2023 11:31:57</t>
  </si>
  <si>
    <t>01.10.2023 11:31:59</t>
  </si>
  <si>
    <t>01.10.2023 11:32:05</t>
  </si>
  <si>
    <t>01.10.2023 11:32:06</t>
  </si>
  <si>
    <t>01.10.2023 11:32:08</t>
  </si>
  <si>
    <t>01.10.2023 11:32:09</t>
  </si>
  <si>
    <t>01.10.2023 11:33:24</t>
  </si>
  <si>
    <t>01.10.2023 11:33:26</t>
  </si>
  <si>
    <t>01.10.2023 11:33:27</t>
  </si>
  <si>
    <t>01.10.2023 11:33:29</t>
  </si>
  <si>
    <t>01.10.2023 11:33:30</t>
  </si>
  <si>
    <t>01.10.2023 11:33:35</t>
  </si>
  <si>
    <t>01.10.2023 11:33:38</t>
  </si>
  <si>
    <t>01.10.2023 11:33:39</t>
  </si>
  <si>
    <t>01.10.2023 11:33:41</t>
  </si>
  <si>
    <t>01.10.2023 11:33:42</t>
  </si>
  <si>
    <t>01.10.2023 11:33:44</t>
  </si>
  <si>
    <t>01.10.2023 11:34:42</t>
  </si>
  <si>
    <t>01.10.2023 11:35:14</t>
  </si>
  <si>
    <t>01.10.2023 11:35:15</t>
  </si>
  <si>
    <t>01.10.2023 11:35:17</t>
  </si>
  <si>
    <t>01.10.2023 11:35:18</t>
  </si>
  <si>
    <t>01.10.2023 11:35:20</t>
  </si>
  <si>
    <t>01.10.2023 11:35:51</t>
  </si>
  <si>
    <t>01.10.2023 11:35:53</t>
  </si>
  <si>
    <t>01.10.2023 11:35:54</t>
  </si>
  <si>
    <t>01.10.2023 11:35:56</t>
  </si>
  <si>
    <t>01.10.2023 11:35:57</t>
  </si>
  <si>
    <t>01.10.2023 11:36:14</t>
  </si>
  <si>
    <t>01.10.2023 11:36:15</t>
  </si>
  <si>
    <t>01.10.2023 11:36:16</t>
  </si>
  <si>
    <t>01.10.2023 11:36:18</t>
  </si>
  <si>
    <t>01.10.2023 11:36:19</t>
  </si>
  <si>
    <t>01.10.2023 11:36:22</t>
  </si>
  <si>
    <t>01.10.2023 11:36:23</t>
  </si>
  <si>
    <t>01.10.2023 11:36:25</t>
  </si>
  <si>
    <t>01.10.2023 11:36:26</t>
  </si>
  <si>
    <t>01.10.2023 11:36:37</t>
  </si>
  <si>
    <t>01.10.2023 11:36:38</t>
  </si>
  <si>
    <t>01.10.2023 11:36:39</t>
  </si>
  <si>
    <t>01.10.2023 11:36:41</t>
  </si>
  <si>
    <t>01.10.2023 11:36:43</t>
  </si>
  <si>
    <t>01.10.2023 11:36:46</t>
  </si>
  <si>
    <t>01.10.2023 11:36:48</t>
  </si>
  <si>
    <t>01.10.2023 11:36:49</t>
  </si>
  <si>
    <t>01.10.2023 11:36:51</t>
  </si>
  <si>
    <t>01.10.2023 11:36:52</t>
  </si>
  <si>
    <t>01.10.2023 11:36:54</t>
  </si>
  <si>
    <t>01.10.2023 11:36:55</t>
  </si>
  <si>
    <t>01.10.2023 11:36:57</t>
  </si>
  <si>
    <t>01.10.2023 11:36:58</t>
  </si>
  <si>
    <t>01.10.2023 11:37:04</t>
  </si>
  <si>
    <t>01.10.2023 11:37:05</t>
  </si>
  <si>
    <t>01.10.2023 11:37:10</t>
  </si>
  <si>
    <t>01.10.2023 11:37:11</t>
  </si>
  <si>
    <t>01.10.2023 11:37:12</t>
  </si>
  <si>
    <t>01.10.2023 11:37:14</t>
  </si>
  <si>
    <t>01.10.2023 11:37:15</t>
  </si>
  <si>
    <t>01.10.2023 11:37:18</t>
  </si>
  <si>
    <t>01.10.2023 11:37:23</t>
  </si>
  <si>
    <t>01.10.2023 11:38:11</t>
  </si>
  <si>
    <t>01.10.2023 11:38:24</t>
  </si>
  <si>
    <t>01.10.2023 11:38:26</t>
  </si>
  <si>
    <t>01.10.2023 11:38:27</t>
  </si>
  <si>
    <t>01.10.2023 11:38:29</t>
  </si>
  <si>
    <t>01.10.2023 11:38:30</t>
  </si>
  <si>
    <t>01.10.2023 11:39:32</t>
  </si>
  <si>
    <t>01.10.2023 11:39:35</t>
  </si>
  <si>
    <t>01.10.2023 11:39:39</t>
  </si>
  <si>
    <t>01.10.2023 11:39:42</t>
  </si>
  <si>
    <t>01.10.2023 11:39:45</t>
  </si>
  <si>
    <t>01.10.2023 11:39:47</t>
  </si>
  <si>
    <t>01.10.2023 11:39:48</t>
  </si>
  <si>
    <t>01.10.2023 11:39:50</t>
  </si>
  <si>
    <t>01.10.2023 11:39:51</t>
  </si>
  <si>
    <t>01.10.2023 11:39:52</t>
  </si>
  <si>
    <t>01.10.2023 11:39:53</t>
  </si>
  <si>
    <t>01.10.2023 11:39:55</t>
  </si>
  <si>
    <t>01.10.2023 11:39:56</t>
  </si>
  <si>
    <t>01.10.2023 11:41:02</t>
  </si>
  <si>
    <t>01.10.2023 11:41:03</t>
  </si>
  <si>
    <t>01.10.2023 11:41:04</t>
  </si>
  <si>
    <t>01.10.2023 11:41:06</t>
  </si>
  <si>
    <t>01.10.2023 11:41:07</t>
  </si>
  <si>
    <t>01.10.2023 11:41:08</t>
  </si>
  <si>
    <t>01.10.2023 11:41:10</t>
  </si>
  <si>
    <t>01.10.2023 11:41:11</t>
  </si>
  <si>
    <t>01.10.2023 11:41:13</t>
  </si>
  <si>
    <t>01.10.2023 11:41:16</t>
  </si>
  <si>
    <t>01.10.2023 11:41:34</t>
  </si>
  <si>
    <t>01.10.2023 11:41:35</t>
  </si>
  <si>
    <t>01.10.2023 11:41:37</t>
  </si>
  <si>
    <t>01.10.2023 11:41:38</t>
  </si>
  <si>
    <t>01.10.2023 11:41:40</t>
  </si>
  <si>
    <t>01.10.2023 11:41:41</t>
  </si>
  <si>
    <t>01.10.2023 11:41:43</t>
  </si>
  <si>
    <t>01.10.2023 11:41:59</t>
  </si>
  <si>
    <t>01.10.2023 11:42:01</t>
  </si>
  <si>
    <t>01.10.2023 11:42:02</t>
  </si>
  <si>
    <t>01.10.2023 11:42:04</t>
  </si>
  <si>
    <t>01.10.2023 11:42:05</t>
  </si>
  <si>
    <t>01.10.2023 11:42:07</t>
  </si>
  <si>
    <t>01.10.2023 11:42:37</t>
  </si>
  <si>
    <t>01.10.2023 11:45:31</t>
  </si>
  <si>
    <t>01.10.2023 11:45:32</t>
  </si>
  <si>
    <t>01.10.2023 11:45:34</t>
  </si>
  <si>
    <t>01.10.2023 11:45:35</t>
  </si>
  <si>
    <t>01.10.2023 11:45:37</t>
  </si>
  <si>
    <t>01.10.2023 11:45:38</t>
  </si>
  <si>
    <t>01.10.2023 11:45:40</t>
  </si>
  <si>
    <t>01.10.2023 11:45:41</t>
  </si>
  <si>
    <t>01.10.2023 11:45:43</t>
  </si>
  <si>
    <t>01.10.2023 11:45:44</t>
  </si>
  <si>
    <t>01.10.2023 11:45:46</t>
  </si>
  <si>
    <t>01.10.2023 11:45:47</t>
  </si>
  <si>
    <t>01.10.2023 11:45:53</t>
  </si>
  <si>
    <t>01.10.2023 11:45:55</t>
  </si>
  <si>
    <t>01.10.2023 11:45:56</t>
  </si>
  <si>
    <t>01.10.2023 11:45:58</t>
  </si>
  <si>
    <t>01.10.2023 11:45:59</t>
  </si>
  <si>
    <t>01.10.2023 11:46:31</t>
  </si>
  <si>
    <t>01.10.2023 11:46:32</t>
  </si>
  <si>
    <t>01.10.2023 11:46:34</t>
  </si>
  <si>
    <t>01.10.2023 11:46:35</t>
  </si>
  <si>
    <t>01.10.2023 11:46:37</t>
  </si>
  <si>
    <t>01.10.2023 11:46:38</t>
  </si>
  <si>
    <t>01.10.2023 11:46:40</t>
  </si>
  <si>
    <t>01.10.2023 11:46:41</t>
  </si>
  <si>
    <t>01.10.2023 11:46:43</t>
  </si>
  <si>
    <t>01.10.2023 11:46:44</t>
  </si>
  <si>
    <t>01.10.2023 11:46:45</t>
  </si>
  <si>
    <t>01.10.2023 11:46:47</t>
  </si>
  <si>
    <t>01.10.2023 11:46:48</t>
  </si>
  <si>
    <t>01.10.2023 11:46:49</t>
  </si>
  <si>
    <t>01.10.2023 11:46:52</t>
  </si>
  <si>
    <t>01.10.2023 11:47:19</t>
  </si>
  <si>
    <t>01.10.2023 11:47:20</t>
  </si>
  <si>
    <t>01.10.2023 11:47:22</t>
  </si>
  <si>
    <t>01.10.2023 11:47:23</t>
  </si>
  <si>
    <t>01.10.2023 11:47:25</t>
  </si>
  <si>
    <t>01.10.2023 11:47:26</t>
  </si>
  <si>
    <t>01.10.2023 11:47:28</t>
  </si>
  <si>
    <t>01.10.2023 11:47:29</t>
  </si>
  <si>
    <t>01.10.2023 11:47:38</t>
  </si>
  <si>
    <t>01.10.2023 11:47:40</t>
  </si>
  <si>
    <t>01.10.2023 11:47:41</t>
  </si>
  <si>
    <t>01.10.2023 11:47:42</t>
  </si>
  <si>
    <t>01.10.2023 11:47:43</t>
  </si>
  <si>
    <t>01.10.2023 11:47:45</t>
  </si>
  <si>
    <t>01.10.2023 11:47:46</t>
  </si>
  <si>
    <t>01.10.2023 11:47:47</t>
  </si>
  <si>
    <t>01.10.2023 11:48:53</t>
  </si>
  <si>
    <t>01.10.2023 11:48:54</t>
  </si>
  <si>
    <t>01.10.2023 11:48:56</t>
  </si>
  <si>
    <t>01.10.2023 11:48:57</t>
  </si>
  <si>
    <t>01.10.2023 11:48:58</t>
  </si>
  <si>
    <t>01.10.2023 11:48:59</t>
  </si>
  <si>
    <t>01.10.2023 11:49:01</t>
  </si>
  <si>
    <t>01.10.2023 11:50:50</t>
  </si>
  <si>
    <t>01.10.2023 11:50:52</t>
  </si>
  <si>
    <t>01.10.2023 11:50:53</t>
  </si>
  <si>
    <t>01.10.2023 11:50:56</t>
  </si>
  <si>
    <t>01.10.2023 11:50:58</t>
  </si>
  <si>
    <t>01.10.2023 11:50:59</t>
  </si>
  <si>
    <t>01.10.2023 11:51:01</t>
  </si>
  <si>
    <t>01.10.2023 11:51:28</t>
  </si>
  <si>
    <t>01.10.2023 11:51:29</t>
  </si>
  <si>
    <t>01.10.2023 11:51:30</t>
  </si>
  <si>
    <t>01.10.2023 11:51:32</t>
  </si>
  <si>
    <t>01.10.2023 11:51:33</t>
  </si>
  <si>
    <t>01.10.2023 11:51:36</t>
  </si>
  <si>
    <t>01.10.2023 11:51:37</t>
  </si>
  <si>
    <t>01.10.2023 11:51:38</t>
  </si>
  <si>
    <t>01.10.2023 11:51:53</t>
  </si>
  <si>
    <t>01.10.2023 11:51:55</t>
  </si>
  <si>
    <t>01.10.2023 11:51:56</t>
  </si>
  <si>
    <t>01.10.2023 11:51:58</t>
  </si>
  <si>
    <t>01.10.2023 11:51:59</t>
  </si>
  <si>
    <t>01.10.2023 11:52:01</t>
  </si>
  <si>
    <t>01.10.2023 11:52:02</t>
  </si>
  <si>
    <t>01.10.2023 11:52:31</t>
  </si>
  <si>
    <t>01.10.2023 11:52:32</t>
  </si>
  <si>
    <t>01.10.2023 11:52:33</t>
  </si>
  <si>
    <t>01.10.2023 11:52:35</t>
  </si>
  <si>
    <t>01.10.2023 11:52:36</t>
  </si>
  <si>
    <t>01.10.2023 11:52:37</t>
  </si>
  <si>
    <t>01.10.2023 11:52:38</t>
  </si>
  <si>
    <t>01.10.2023 11:52:40</t>
  </si>
  <si>
    <t>01.10.2023 11:52:54</t>
  </si>
  <si>
    <t>01.10.2023 11:52:56</t>
  </si>
  <si>
    <t>01.10.2023 11:52:57</t>
  </si>
  <si>
    <t>01.10.2023 11:52:58</t>
  </si>
  <si>
    <t>01.10.2023 11:53:00</t>
  </si>
  <si>
    <t>01.10.2023 11:53:01</t>
  </si>
  <si>
    <t>01.10.2023 11:53:02</t>
  </si>
  <si>
    <t>01.10.2023 11:53:04</t>
  </si>
  <si>
    <t>01.10.2023 11:53:05</t>
  </si>
  <si>
    <t>01.10.2023 11:53:06</t>
  </si>
  <si>
    <t>01.10.2023 11:53:08</t>
  </si>
  <si>
    <t>01.10.2023 11:53:09</t>
  </si>
  <si>
    <t>01.10.2023 11:53:11</t>
  </si>
  <si>
    <t>01.10.2023 11:53:15</t>
  </si>
  <si>
    <t>01.10.2023 11:53:18</t>
  </si>
  <si>
    <t>01.10.2023 11:54:23</t>
  </si>
  <si>
    <t>01.10.2023 11:54:24</t>
  </si>
  <si>
    <t>01.10.2023 11:54:26</t>
  </si>
  <si>
    <t>01.10.2023 11:54:27</t>
  </si>
  <si>
    <t>01.10.2023 11:54:28</t>
  </si>
  <si>
    <t>01.10.2023 11:54:29</t>
  </si>
  <si>
    <t>01.10.2023 11:54:32</t>
  </si>
  <si>
    <t>01.10.2023 11:54:34</t>
  </si>
  <si>
    <t>01.10.2023 11:54:35</t>
  </si>
  <si>
    <t>01.10.2023 11:54:38</t>
  </si>
  <si>
    <t>01.10.2023 11:54:41</t>
  </si>
  <si>
    <t>01.10.2023 11:54:42</t>
  </si>
  <si>
    <t>01.10.2023 11:54:44</t>
  </si>
  <si>
    <t>01.10.2023 11:54:45</t>
  </si>
  <si>
    <t>01.10.2023 11:54:47</t>
  </si>
  <si>
    <t>01.10.2023 11:54:48</t>
  </si>
  <si>
    <t>01.10.2023 11:54:50</t>
  </si>
  <si>
    <t>01.10.2023 11:54:54</t>
  </si>
  <si>
    <t>01.10.2023 11:55:06</t>
  </si>
  <si>
    <t>01.10.2023 11:55:07</t>
  </si>
  <si>
    <t>01.10.2023 11:55:10</t>
  </si>
  <si>
    <t>01.10.2023 11:55:12</t>
  </si>
  <si>
    <t>01.10.2023 11:55:19</t>
  </si>
  <si>
    <t>01.10.2023 11:55:21</t>
  </si>
  <si>
    <t>01.10.2023 11:56:43</t>
  </si>
  <si>
    <t>01.10.2023 11:56:45</t>
  </si>
  <si>
    <t>01.10.2023 11:56:46</t>
  </si>
  <si>
    <t>01.10.2023 11:56:47</t>
  </si>
  <si>
    <t>01.10.2023 11:56:49</t>
  </si>
  <si>
    <t>01.10.2023 11:56:50</t>
  </si>
  <si>
    <t>01.10.2023 11:56:54</t>
  </si>
  <si>
    <t>01.10.2023 11:56:56</t>
  </si>
  <si>
    <t>01.10.2023 11:56:57</t>
  </si>
  <si>
    <t>01.10.2023 11:56:58</t>
  </si>
  <si>
    <t>01.10.2023 11:56:59</t>
  </si>
  <si>
    <t>01.10.2023 11:57:02</t>
  </si>
  <si>
    <t>01.10.2023 11:57:04</t>
  </si>
  <si>
    <t>01.10.2023 11:57:18</t>
  </si>
  <si>
    <t>01.10.2023 11:57:21</t>
  </si>
  <si>
    <t>01.10.2023 11:57:23</t>
  </si>
  <si>
    <t>01.10.2023 11:57:24</t>
  </si>
  <si>
    <t>01.10.2023 11:57:26</t>
  </si>
  <si>
    <t>01.10.2023 11:57:27</t>
  </si>
  <si>
    <t>01.10.2023 11:57:29</t>
  </si>
  <si>
    <t>01.10.2023 11:57:30</t>
  </si>
  <si>
    <t>01.10.2023 11:57:39</t>
  </si>
  <si>
    <t>01.10.2023 11:57:41</t>
  </si>
  <si>
    <t>01.10.2023 11:57:44</t>
  </si>
  <si>
    <t>01.10.2023 11:57:45</t>
  </si>
  <si>
    <t>01.10.2023 11:57:47</t>
  </si>
  <si>
    <t>01.10.2023 11:57:48</t>
  </si>
  <si>
    <t>01.10.2023 11:57:50</t>
  </si>
  <si>
    <t>01.10.2023 11:57:51</t>
  </si>
  <si>
    <t>01.10.2023 11:57:53</t>
  </si>
  <si>
    <t>01.10.2023 11:57:54</t>
  </si>
  <si>
    <t>01.10.2023 11:57:56</t>
  </si>
  <si>
    <t>01.10.2023 11:57:57</t>
  </si>
  <si>
    <t>01.10.2023 11:57:58</t>
  </si>
  <si>
    <t>01.10.2023 11:58:00</t>
  </si>
  <si>
    <t>01.10.2023 11:58:01</t>
  </si>
  <si>
    <t>01.10.2023 11:58:04</t>
  </si>
  <si>
    <t>01.10.2023 11:59:47</t>
  </si>
  <si>
    <t>01.10.2023 11:59:50</t>
  </si>
  <si>
    <t>01.10.2023 11:59:52</t>
  </si>
  <si>
    <t>01.10.2023 11:59:53</t>
  </si>
  <si>
    <t>01.10.2023 12:00:58</t>
  </si>
  <si>
    <t>01.10.2023 12:00:59</t>
  </si>
  <si>
    <t>01.10.2023 12:01:01</t>
  </si>
  <si>
    <t>01.10.2023 12:01:02</t>
  </si>
  <si>
    <t>01.10.2023 12:01:04</t>
  </si>
  <si>
    <t>01.10.2023 12:01:05</t>
  </si>
  <si>
    <t>01.10.2023 12:02:46</t>
  </si>
  <si>
    <t>01.10.2023 12:02:47</t>
  </si>
  <si>
    <t>01.10.2023 12:02:52</t>
  </si>
  <si>
    <t>01.10.2023 12:02:53</t>
  </si>
  <si>
    <t>01.10.2023 12:02:55</t>
  </si>
  <si>
    <t>01.10.2023 12:02:56</t>
  </si>
  <si>
    <t>01.10.2023 12:02:58</t>
  </si>
  <si>
    <t>01.10.2023 12:02:59</t>
  </si>
  <si>
    <t>01.10.2023 12:03:01</t>
  </si>
  <si>
    <t>01.10.2023 12:03:02</t>
  </si>
  <si>
    <t>01.10.2023 12:03:03</t>
  </si>
  <si>
    <t>01.10.2023 12:03:42</t>
  </si>
  <si>
    <t>01.10.2023 12:03:45</t>
  </si>
  <si>
    <t>01.10.2023 12:03:46</t>
  </si>
  <si>
    <t>01.10.2023 12:03:48</t>
  </si>
  <si>
    <t>01.10.2023 12:03:49</t>
  </si>
  <si>
    <t>01.10.2023 12:03:51</t>
  </si>
  <si>
    <t>01.10.2023 12:03:52</t>
  </si>
  <si>
    <t>01.10.2023 12:03:54</t>
  </si>
  <si>
    <t>01.10.2023 12:03:55</t>
  </si>
  <si>
    <t>01.10.2023 12:04:18</t>
  </si>
  <si>
    <t>01.10.2023 12:04:19</t>
  </si>
  <si>
    <t>01.10.2023 12:04:21</t>
  </si>
  <si>
    <t>01.10.2023 12:04:22</t>
  </si>
  <si>
    <t>01.10.2023 12:04:25</t>
  </si>
  <si>
    <t>01.10.2023 12:04:26</t>
  </si>
  <si>
    <t>01.10.2023 12:04:29</t>
  </si>
  <si>
    <t>01.10.2023 12:04:30</t>
  </si>
  <si>
    <t>01.10.2023 12:04:31</t>
  </si>
  <si>
    <t>01.10.2023 12:04:33</t>
  </si>
  <si>
    <t>01.10.2023 12:04:34</t>
  </si>
  <si>
    <t>01.10.2023 12:04:35</t>
  </si>
  <si>
    <t>01.10.2023 12:04:36</t>
  </si>
  <si>
    <t>01.10.2023 12:04:38</t>
  </si>
  <si>
    <t>01.10.2023 12:04:40</t>
  </si>
  <si>
    <t>01.10.2023 12:05:00</t>
  </si>
  <si>
    <t>01.10.2023 12:05:06</t>
  </si>
  <si>
    <t>01.10.2023 12:05:07</t>
  </si>
  <si>
    <t>01.10.2023 12:05:09</t>
  </si>
  <si>
    <t>01.10.2023 12:05:10</t>
  </si>
  <si>
    <t>01.10.2023 12:05:12</t>
  </si>
  <si>
    <t>01.10.2023 12:05:13</t>
  </si>
  <si>
    <t>01.10.2023 12:05:34</t>
  </si>
  <si>
    <t>01.10.2023 12:05:37</t>
  </si>
  <si>
    <t>01.10.2023 12:05:39</t>
  </si>
  <si>
    <t>01.10.2023 12:07:04</t>
  </si>
  <si>
    <t>01.10.2023 12:07:05</t>
  </si>
  <si>
    <t>01.10.2023 12:07:06</t>
  </si>
  <si>
    <t>01.10.2023 12:07:08</t>
  </si>
  <si>
    <t>01.10.2023 12:07:09</t>
  </si>
  <si>
    <t>01.10.2023 12:07:10</t>
  </si>
  <si>
    <t>01.10.2023 12:07:11</t>
  </si>
  <si>
    <t>01.10.2023 12:07:14</t>
  </si>
  <si>
    <t>01.10.2023 12:07:16</t>
  </si>
  <si>
    <t>01.10.2023 12:07:44</t>
  </si>
  <si>
    <t>01.10.2023 12:07:45</t>
  </si>
  <si>
    <t>01.10.2023 12:07:47</t>
  </si>
  <si>
    <t>01.10.2023 12:07:48</t>
  </si>
  <si>
    <t>01.10.2023 12:07:50</t>
  </si>
  <si>
    <t>01.10.2023 12:07:51</t>
  </si>
  <si>
    <t>01.10.2023 12:07:53</t>
  </si>
  <si>
    <t>01.10.2023 12:09:03</t>
  </si>
  <si>
    <t>01.10.2023 12:09:05</t>
  </si>
  <si>
    <t>01.10.2023 12:09:06</t>
  </si>
  <si>
    <t>01.10.2023 12:09:08</t>
  </si>
  <si>
    <t>01.10.2023 12:09:09</t>
  </si>
  <si>
    <t>01.10.2023 12:09:11</t>
  </si>
  <si>
    <t>01.10.2023 12:09:12</t>
  </si>
  <si>
    <t>01.10.2023 12:09:13</t>
  </si>
  <si>
    <t>01.10.2023 12:11:46</t>
  </si>
  <si>
    <t>01.10.2023 12:11:48</t>
  </si>
  <si>
    <t>01.10.2023 12:11:49</t>
  </si>
  <si>
    <t>01.10.2023 12:11:51</t>
  </si>
  <si>
    <t>01.10.2023 12:11:52</t>
  </si>
  <si>
    <t>01.10.2023 12:14:13</t>
  </si>
  <si>
    <t>01.10.2023 12:14:15</t>
  </si>
  <si>
    <t>01.10.2023 12:14:16</t>
  </si>
  <si>
    <t>01.10.2023 12:14:17</t>
  </si>
  <si>
    <t>01.10.2023 12:14:18</t>
  </si>
  <si>
    <t>01.10.2023 12:14:21</t>
  </si>
  <si>
    <t>01.10.2023 12:14:42</t>
  </si>
  <si>
    <t>01.10.2023 12:14:43</t>
  </si>
  <si>
    <t>01.10.2023 12:14:45</t>
  </si>
  <si>
    <t>01.10.2023 12:14:46</t>
  </si>
  <si>
    <t>01.10.2023 12:14:48</t>
  </si>
  <si>
    <t>01.10.2023 12:14:49</t>
  </si>
  <si>
    <t>01.10.2023 12:14:51</t>
  </si>
  <si>
    <t>01.10.2023 12:16:01</t>
  </si>
  <si>
    <t>01.10.2023 12:16:03</t>
  </si>
  <si>
    <t>01.10.2023 12:16:06</t>
  </si>
  <si>
    <t>01.10.2023 12:16:18</t>
  </si>
  <si>
    <t>01.10.2023 12:16:19</t>
  </si>
  <si>
    <t>01.10.2023 12:16:21</t>
  </si>
  <si>
    <t>01.10.2023 12:16:22</t>
  </si>
  <si>
    <t>01.10.2023 12:16:28</t>
  </si>
  <si>
    <t>01.10.2023 12:17:08</t>
  </si>
  <si>
    <t>01.10.2023 12:17:10</t>
  </si>
  <si>
    <t>01.10.2023 12:17:11</t>
  </si>
  <si>
    <t>01.10.2023 12:17:15</t>
  </si>
  <si>
    <t>01.10.2023 12:17:17</t>
  </si>
  <si>
    <t>01.10.2023 12:17:18</t>
  </si>
  <si>
    <t>01.10.2023 12:17:51</t>
  </si>
  <si>
    <t>01.10.2023 12:17:52</t>
  </si>
  <si>
    <t>01.10.2023 12:17:54</t>
  </si>
  <si>
    <t>01.10.2023 12:17:55</t>
  </si>
  <si>
    <t>01.10.2023 12:17:57</t>
  </si>
  <si>
    <t>01.10.2023 12:17:58</t>
  </si>
  <si>
    <t>01.10.2023 12:18:00</t>
  </si>
  <si>
    <t>01.10.2023 12:19:51</t>
  </si>
  <si>
    <t>01.10.2023 12:19:52</t>
  </si>
  <si>
    <t>01.10.2023 12:19:53</t>
  </si>
  <si>
    <t>01.10.2023 12:19:55</t>
  </si>
  <si>
    <t>01.10.2023 12:19:56</t>
  </si>
  <si>
    <t>01.10.2023 12:19:57</t>
  </si>
  <si>
    <t>01.10.2023 12:19:58</t>
  </si>
  <si>
    <t>01.10.2023 12:20:00</t>
  </si>
  <si>
    <t>01.10.2023 12:20:01</t>
  </si>
  <si>
    <t>01.10.2023 12:20:02</t>
  </si>
  <si>
    <t>01.10.2023 12:20:04</t>
  </si>
  <si>
    <t>01.10.2023 12:20:05</t>
  </si>
  <si>
    <t>01.10.2023 12:20:06</t>
  </si>
  <si>
    <t>01.10.2023 12:20:18</t>
  </si>
  <si>
    <t>01.10.2023 12:20:19</t>
  </si>
  <si>
    <t>01.10.2023 12:20:21</t>
  </si>
  <si>
    <t>01.10.2023 12:20:22</t>
  </si>
  <si>
    <t>01.10.2023 12:20:24</t>
  </si>
  <si>
    <t>01.10.2023 12:20:33</t>
  </si>
  <si>
    <t>01.10.2023 12:20:34</t>
  </si>
  <si>
    <t>01.10.2023 12:20:35</t>
  </si>
  <si>
    <t>01.10.2023 12:20:37</t>
  </si>
  <si>
    <t>01.10.2023 12:20:38</t>
  </si>
  <si>
    <t>01.10.2023 12:20:39</t>
  </si>
  <si>
    <t>01.10.2023 12:20:40</t>
  </si>
  <si>
    <t>01.10.2023 12:20:42</t>
  </si>
  <si>
    <t>01.10.2023 12:20:43</t>
  </si>
  <si>
    <t>01.10.2023 12:20:50</t>
  </si>
  <si>
    <t>01.10.2023 12:20:52</t>
  </si>
  <si>
    <t>01.10.2023 12:20:53</t>
  </si>
  <si>
    <t>01.10.2023 12:20:55</t>
  </si>
  <si>
    <t>01.10.2023 12:20:56</t>
  </si>
  <si>
    <t>01.10.2023 12:20:58</t>
  </si>
  <si>
    <t>01.10.2023 12:20:59</t>
  </si>
  <si>
    <t>01.10.2023 12:21:47</t>
  </si>
  <si>
    <t>01.10.2023 12:21:49</t>
  </si>
  <si>
    <t>01.10.2023 12:21:50</t>
  </si>
  <si>
    <t>01.10.2023 12:21:52</t>
  </si>
  <si>
    <t>01.10.2023 12:21:53</t>
  </si>
  <si>
    <t>01.10.2023 12:22:11</t>
  </si>
  <si>
    <t>01.10.2023 12:22:13</t>
  </si>
  <si>
    <t>01.10.2023 12:22:14</t>
  </si>
  <si>
    <t>01.10.2023 12:22:15</t>
  </si>
  <si>
    <t>01.10.2023 12:22:16</t>
  </si>
  <si>
    <t>01.10.2023 12:22:18</t>
  </si>
  <si>
    <t>01.10.2023 12:22:29</t>
  </si>
  <si>
    <t>01.10.2023 12:22:31</t>
  </si>
  <si>
    <t>01.10.2023 12:22:32</t>
  </si>
  <si>
    <t>01.10.2023 12:22:33</t>
  </si>
  <si>
    <t>01.10.2023 12:22:36</t>
  </si>
  <si>
    <t>01.10.2023 12:22:38</t>
  </si>
  <si>
    <t>01.10.2023 12:22:43</t>
  </si>
  <si>
    <t>01.10.2023 12:22:45</t>
  </si>
  <si>
    <t>01.10.2023 12:22:46</t>
  </si>
  <si>
    <t>01.10.2023 12:22:47</t>
  </si>
  <si>
    <t>01.10.2023 12:22:48</t>
  </si>
  <si>
    <t>01.10.2023 12:22:50</t>
  </si>
  <si>
    <t>01.10.2023 12:23:21</t>
  </si>
  <si>
    <t>01.10.2023 12:23:22</t>
  </si>
  <si>
    <t>01.10.2023 12:23:24</t>
  </si>
  <si>
    <t>01.10.2023 12:23:25</t>
  </si>
  <si>
    <t>01.10.2023 12:23:28</t>
  </si>
  <si>
    <t>01.10.2023 12:23:29</t>
  </si>
  <si>
    <t>01.10.2023 12:23:30</t>
  </si>
  <si>
    <t>01.10.2023 12:23:32</t>
  </si>
  <si>
    <t>01.10.2023 12:23:36</t>
  </si>
  <si>
    <t>01.10.2023 12:24:28</t>
  </si>
  <si>
    <t>01.10.2023 12:24:30</t>
  </si>
  <si>
    <t>01.10.2023 12:24:31</t>
  </si>
  <si>
    <t>01.10.2023 12:24:32</t>
  </si>
  <si>
    <t>01.10.2023 12:24:34</t>
  </si>
  <si>
    <t>01.10.2023 12:24:35</t>
  </si>
  <si>
    <t>01.10.2023 12:24:39</t>
  </si>
  <si>
    <t>01.10.2023 12:24:42</t>
  </si>
  <si>
    <t>01.10.2023 12:24:44</t>
  </si>
  <si>
    <t>01.10.2023 12:24:45</t>
  </si>
  <si>
    <t>01.10.2023 12:24:47</t>
  </si>
  <si>
    <t>01.10.2023 12:24:53</t>
  </si>
  <si>
    <t>01.10.2023 12:24:56</t>
  </si>
  <si>
    <t>01.10.2023 12:24:57</t>
  </si>
  <si>
    <t>01.10.2023 12:24:58</t>
  </si>
  <si>
    <t>01.10.2023 12:25:00</t>
  </si>
  <si>
    <t>01.10.2023 12:25:01</t>
  </si>
  <si>
    <t>01.10.2023 12:25:37</t>
  </si>
  <si>
    <t>01.10.2023 12:25:38</t>
  </si>
  <si>
    <t>01.10.2023 12:25:40</t>
  </si>
  <si>
    <t>01.10.2023 12:25:41</t>
  </si>
  <si>
    <t>01.10.2023 12:25:42</t>
  </si>
  <si>
    <t>01.10.2023 12:25:43</t>
  </si>
  <si>
    <t>01.10.2023 12:25:46</t>
  </si>
  <si>
    <t>01.10.2023 12:26:01</t>
  </si>
  <si>
    <t>01.10.2023 12:26:03</t>
  </si>
  <si>
    <t>01.10.2023 12:26:04</t>
  </si>
  <si>
    <t>01.10.2023 12:26:06</t>
  </si>
  <si>
    <t>01.10.2023 12:26:07</t>
  </si>
  <si>
    <t>01.10.2023 12:26:09</t>
  </si>
  <si>
    <t>01.10.2023 12:26:22</t>
  </si>
  <si>
    <t>01.10.2023 12:26:43</t>
  </si>
  <si>
    <t>01.10.2023 12:26:44</t>
  </si>
  <si>
    <t>01.10.2023 12:26:46</t>
  </si>
  <si>
    <t>01.10.2023 12:26:47</t>
  </si>
  <si>
    <t>01.10.2023 12:26:48</t>
  </si>
  <si>
    <t>01.10.2023 12:26:49</t>
  </si>
  <si>
    <t>01.10.2023 12:26:51</t>
  </si>
  <si>
    <t>01.10.2023 12:28:05</t>
  </si>
  <si>
    <t>01.10.2023 12:28:08</t>
  </si>
  <si>
    <t>01.10.2023 12:28:11</t>
  </si>
  <si>
    <t>01.10.2023 12:28:13</t>
  </si>
  <si>
    <t>01.10.2023 12:28:38</t>
  </si>
  <si>
    <t>01.10.2023 12:28:41</t>
  </si>
  <si>
    <t>01.10.2023 12:28:56</t>
  </si>
  <si>
    <t>01.10.2023 12:28:58</t>
  </si>
  <si>
    <t>01.10.2023 12:28:59</t>
  </si>
  <si>
    <t>01.10.2023 12:29:01</t>
  </si>
  <si>
    <t>01.10.2023 12:29:02</t>
  </si>
  <si>
    <t>01.10.2023 12:29:46</t>
  </si>
  <si>
    <t>01.10.2023 12:29:47</t>
  </si>
  <si>
    <t>01.10.2023 12:29:53</t>
  </si>
  <si>
    <t>01.10.2023 12:29:55</t>
  </si>
  <si>
    <t>01.10.2023 12:29:56</t>
  </si>
  <si>
    <t>01.10.2023 12:29:58</t>
  </si>
  <si>
    <t>01.10.2023 12:29:59</t>
  </si>
  <si>
    <t>01.10.2023 12:30:15</t>
  </si>
  <si>
    <t>01.10.2023 12:30:17</t>
  </si>
  <si>
    <t>01.10.2023 12:30:18</t>
  </si>
  <si>
    <t>01.10.2023 12:30:21</t>
  </si>
  <si>
    <t>01.10.2023 12:30:26</t>
  </si>
  <si>
    <t>01.10.2023 12:30:27</t>
  </si>
  <si>
    <t>01.10.2023 12:30:29</t>
  </si>
  <si>
    <t>01.10.2023 12:30:30</t>
  </si>
  <si>
    <t>01.10.2023 12:30:31</t>
  </si>
  <si>
    <t>01.10.2023 12:30:32</t>
  </si>
  <si>
    <t>01.10.2023 12:30:34</t>
  </si>
  <si>
    <t>01.10.2023 12:30:36</t>
  </si>
  <si>
    <t>01.10.2023 12:30:56</t>
  </si>
  <si>
    <t>01.10.2023 12:30:57</t>
  </si>
  <si>
    <t>01.10.2023 12:30:59</t>
  </si>
  <si>
    <t>01.10.2023 12:31:00</t>
  </si>
  <si>
    <t>01.10.2023 12:31:02</t>
  </si>
  <si>
    <t>01.10.2023 12:31:03</t>
  </si>
  <si>
    <t>01.10.2023 12:31:25</t>
  </si>
  <si>
    <t>01.10.2023 12:31:27</t>
  </si>
  <si>
    <t>01.10.2023 12:31:28</t>
  </si>
  <si>
    <t>01.10.2023 12:31:29</t>
  </si>
  <si>
    <t>01.10.2023 12:31:32</t>
  </si>
  <si>
    <t>01.10.2023 12:31:34</t>
  </si>
  <si>
    <t>01.10.2023 12:31:35</t>
  </si>
  <si>
    <t>01.10.2023 12:32:12</t>
  </si>
  <si>
    <t>01.10.2023 12:32:15</t>
  </si>
  <si>
    <t>01.10.2023 12:32:18</t>
  </si>
  <si>
    <t>01.10.2023 12:32:20</t>
  </si>
  <si>
    <t>01.10.2023 12:32:21</t>
  </si>
  <si>
    <t>01.10.2023 12:32:23</t>
  </si>
  <si>
    <t>01.10.2023 12:32:24</t>
  </si>
  <si>
    <t>01.10.2023 12:32:26</t>
  </si>
  <si>
    <t>01.10.2023 12:32:27</t>
  </si>
  <si>
    <t>01.10.2023 12:32:48</t>
  </si>
  <si>
    <t>01.10.2023 12:32:50</t>
  </si>
  <si>
    <t>01.10.2023 12:32:51</t>
  </si>
  <si>
    <t>01.10.2023 12:32:52</t>
  </si>
  <si>
    <t>01.10.2023 12:32:53</t>
  </si>
  <si>
    <t>01.10.2023 12:32:55</t>
  </si>
  <si>
    <t>01.10.2023 12:32:56</t>
  </si>
  <si>
    <t>01.10.2023 12:32:57</t>
  </si>
  <si>
    <t>01.10.2023 12:33:40</t>
  </si>
  <si>
    <t>01.10.2023 12:33:42</t>
  </si>
  <si>
    <t>01.10.2023 12:33:43</t>
  </si>
  <si>
    <t>01.10.2023 12:33:44</t>
  </si>
  <si>
    <t>01.10.2023 12:33:46</t>
  </si>
  <si>
    <t>01.10.2023 12:33:47</t>
  </si>
  <si>
    <t>01.10.2023 12:33:48</t>
  </si>
  <si>
    <t>01.10.2023 12:33:49</t>
  </si>
  <si>
    <t>01.10.2023 12:33:52</t>
  </si>
  <si>
    <t>01.10.2023 12:33:54</t>
  </si>
  <si>
    <t>01.10.2023 12:35:01</t>
  </si>
  <si>
    <t>01.10.2023 12:35:40</t>
  </si>
  <si>
    <t>01.10.2023 12:35:41</t>
  </si>
  <si>
    <t>01.10.2023 12:35:43</t>
  </si>
  <si>
    <t>01.10.2023 12:35:44</t>
  </si>
  <si>
    <t>01.10.2023 12:35:45</t>
  </si>
  <si>
    <t>01.10.2023 12:35:46</t>
  </si>
  <si>
    <t>01.10.2023 12:35:48</t>
  </si>
  <si>
    <t>01.10.2023 12:35:49</t>
  </si>
  <si>
    <t>01.10.2023 12:35:50</t>
  </si>
  <si>
    <t>01.10.2023 12:35:51</t>
  </si>
  <si>
    <t>01.10.2023 12:35:53</t>
  </si>
  <si>
    <t>01.10.2023 12:35:55</t>
  </si>
  <si>
    <t>01.10.2023 12:36:24</t>
  </si>
  <si>
    <t>01.10.2023 12:36:25</t>
  </si>
  <si>
    <t>01.10.2023 12:36:27</t>
  </si>
  <si>
    <t>01.10.2023 12:36:28</t>
  </si>
  <si>
    <t>01.10.2023 12:36:30</t>
  </si>
  <si>
    <t>01.10.2023 12:36:31</t>
  </si>
  <si>
    <t>01.10.2023 12:37:10</t>
  </si>
  <si>
    <t>01.10.2023 12:37:12</t>
  </si>
  <si>
    <t>01.10.2023 12:37:15</t>
  </si>
  <si>
    <t>01.10.2023 12:37:16</t>
  </si>
  <si>
    <t>01.10.2023 12:37:19</t>
  </si>
  <si>
    <t>01.10.2023 12:37:20</t>
  </si>
  <si>
    <t>01.10.2023 12:37:28</t>
  </si>
  <si>
    <t>01.10.2023 12:37:29</t>
  </si>
  <si>
    <t>01.10.2023 12:38:40</t>
  </si>
  <si>
    <t>01.10.2023 12:38:41</t>
  </si>
  <si>
    <t>01.10.2023 12:38:44</t>
  </si>
  <si>
    <t>01.10.2023 12:40:15</t>
  </si>
  <si>
    <t>01.10.2023 12:40:18</t>
  </si>
  <si>
    <t>01.10.2023 12:40:20</t>
  </si>
  <si>
    <t>01.10.2023 12:40:24</t>
  </si>
  <si>
    <t>01.10.2023 12:40:26</t>
  </si>
  <si>
    <t>01.10.2023 12:40:47</t>
  </si>
  <si>
    <t>01.10.2023 12:40:48</t>
  </si>
  <si>
    <t>01.10.2023 12:40:50</t>
  </si>
  <si>
    <t>01.10.2023 12:41:48</t>
  </si>
  <si>
    <t>01.10.2023 12:41:49</t>
  </si>
  <si>
    <t>01.10.2023 12:41:51</t>
  </si>
  <si>
    <t>01.10.2023 12:41:52</t>
  </si>
  <si>
    <t>01.10.2023 12:41:53</t>
  </si>
  <si>
    <t>01.10.2023 12:41:59</t>
  </si>
  <si>
    <t>01.10.2023 12:42:00</t>
  </si>
  <si>
    <t>01.10.2023 12:42:02</t>
  </si>
  <si>
    <t>01.10.2023 12:42:03</t>
  </si>
  <si>
    <t>01.10.2023 12:42:04</t>
  </si>
  <si>
    <t>01.10.2023 12:42:06</t>
  </si>
  <si>
    <t>01.10.2023 12:42:41</t>
  </si>
  <si>
    <t>01.10.2023 12:42:43</t>
  </si>
  <si>
    <t>01.10.2023 12:42:44</t>
  </si>
  <si>
    <t>01.10.2023 12:42:47</t>
  </si>
  <si>
    <t>01.10.2023 12:42:50</t>
  </si>
  <si>
    <t>01.10.2023 12:43:23</t>
  </si>
  <si>
    <t>01.10.2023 12:43:24</t>
  </si>
  <si>
    <t>01.10.2023 12:43:26</t>
  </si>
  <si>
    <t>01.10.2023 12:43:27</t>
  </si>
  <si>
    <t>01.10.2023 12:43:28</t>
  </si>
  <si>
    <t>01.10.2023 12:43:31</t>
  </si>
  <si>
    <t>01.10.2023 12:43:32</t>
  </si>
  <si>
    <t>01.10.2023 12:43:35</t>
  </si>
  <si>
    <t>01.10.2023 12:44:29</t>
  </si>
  <si>
    <t>01.10.2023 12:44:34</t>
  </si>
  <si>
    <t>01.10.2023 12:44:35</t>
  </si>
  <si>
    <t>01.10.2023 12:44:37</t>
  </si>
  <si>
    <t>01.10.2023 12:44:38</t>
  </si>
  <si>
    <t>01.10.2023 12:44:47</t>
  </si>
  <si>
    <t>01.10.2023 12:45:19</t>
  </si>
  <si>
    <t>01.10.2023 12:45:23</t>
  </si>
  <si>
    <t>01.10.2023 12:45:25</t>
  </si>
  <si>
    <t>01.10.2023 12:45:26</t>
  </si>
  <si>
    <t>01.10.2023 12:46:25</t>
  </si>
  <si>
    <t>01.10.2023 12:46:26</t>
  </si>
  <si>
    <t>01.10.2023 12:46:28</t>
  </si>
  <si>
    <t>01.10.2023 12:46:29</t>
  </si>
  <si>
    <t>01.10.2023 12:46:31</t>
  </si>
  <si>
    <t>01.10.2023 12:46:32</t>
  </si>
  <si>
    <t>01.10.2023 12:46:34</t>
  </si>
  <si>
    <t>01.10.2023 12:47:07</t>
  </si>
  <si>
    <t>01.10.2023 12:47:10</t>
  </si>
  <si>
    <t>01.10.2023 12:47:11</t>
  </si>
  <si>
    <t>01.10.2023 12:47:13</t>
  </si>
  <si>
    <t>01.10.2023 12:47:16</t>
  </si>
  <si>
    <t>01.10.2023 12:47:17</t>
  </si>
  <si>
    <t>01.10.2023 12:47:19</t>
  </si>
  <si>
    <t>01.10.2023 12:47:20</t>
  </si>
  <si>
    <t>01.10.2023 12:47:21</t>
  </si>
  <si>
    <t>01.10.2023 12:47:22</t>
  </si>
  <si>
    <t>01.10.2023 12:47:25</t>
  </si>
  <si>
    <t>01.10.2023 12:48:06</t>
  </si>
  <si>
    <t>01.10.2023 12:48:09</t>
  </si>
  <si>
    <t>01.10.2023 12:48:10</t>
  </si>
  <si>
    <t>01.10.2023 12:48:12</t>
  </si>
  <si>
    <t>01.10.2023 12:48:13</t>
  </si>
  <si>
    <t>01.10.2023 12:48:15</t>
  </si>
  <si>
    <t>01.10.2023 12:48:37</t>
  </si>
  <si>
    <t>01.10.2023 12:48:39</t>
  </si>
  <si>
    <t>01.10.2023 12:48:40</t>
  </si>
  <si>
    <t>01.10.2023 12:48:41</t>
  </si>
  <si>
    <t>01.10.2023 12:48:42</t>
  </si>
  <si>
    <t>01.10.2023 12:48:44</t>
  </si>
  <si>
    <t>01.10.2023 12:48:45</t>
  </si>
  <si>
    <t>01.10.2023 12:48:46</t>
  </si>
  <si>
    <t>01.10.2023 12:48:47</t>
  </si>
  <si>
    <t>01.10.2023 12:48:49</t>
  </si>
  <si>
    <t>01.10.2023 12:50:23</t>
  </si>
  <si>
    <t>01.10.2023 12:50:24</t>
  </si>
  <si>
    <t>01.10.2023 12:50:26</t>
  </si>
  <si>
    <t>01.10.2023 12:50:27</t>
  </si>
  <si>
    <t>01.10.2023 12:50:28</t>
  </si>
  <si>
    <t>01.10.2023 12:50:29</t>
  </si>
  <si>
    <t>01.10.2023 12:50:31</t>
  </si>
  <si>
    <t>01.10.2023 12:50:32</t>
  </si>
  <si>
    <t>01.10.2023 12:50:33</t>
  </si>
  <si>
    <t>01.10.2023 12:50:34</t>
  </si>
  <si>
    <t>01.10.2023 12:50:36</t>
  </si>
  <si>
    <t>01.10.2023 12:50:38</t>
  </si>
  <si>
    <t>01.10.2023 12:52:13</t>
  </si>
  <si>
    <t>01.10.2023 12:52:14</t>
  </si>
  <si>
    <t>01.10.2023 12:52:16</t>
  </si>
  <si>
    <t>01.10.2023 12:52:17</t>
  </si>
  <si>
    <t>01.10.2023 12:52:19</t>
  </si>
  <si>
    <t>01.10.2023 12:52:20</t>
  </si>
  <si>
    <t>01.10.2023 12:52:22</t>
  </si>
  <si>
    <t>01.10.2023 12:52:50</t>
  </si>
  <si>
    <t>01.10.2023 12:52:53</t>
  </si>
  <si>
    <t>01.10.2023 12:52:55</t>
  </si>
  <si>
    <t>01.10.2023 12:52:56</t>
  </si>
  <si>
    <t>01.10.2023 12:52:58</t>
  </si>
  <si>
    <t>01.10.2023 12:53:10</t>
  </si>
  <si>
    <t>01.10.2023 12:53:11</t>
  </si>
  <si>
    <t>01.10.2023 12:53:13</t>
  </si>
  <si>
    <t>01.10.2023 12:53:14</t>
  </si>
  <si>
    <t>01.10.2023 12:53:17</t>
  </si>
  <si>
    <t>01.10.2023 12:53:19</t>
  </si>
  <si>
    <t>01.10.2023 12:53:20</t>
  </si>
  <si>
    <t>01.10.2023 12:53:25</t>
  </si>
  <si>
    <t>01.10.2023 12:53:26</t>
  </si>
  <si>
    <t>01.10.2023 12:53:29</t>
  </si>
  <si>
    <t>01.10.2023 12:53:31</t>
  </si>
  <si>
    <t>01.10.2023 12:53:32</t>
  </si>
  <si>
    <t>01.10.2023 12:53:34</t>
  </si>
  <si>
    <t>01.10.2023 12:54:26</t>
  </si>
  <si>
    <t>01.10.2023 12:54:28</t>
  </si>
  <si>
    <t>01.10.2023 12:54:29</t>
  </si>
  <si>
    <t>01.10.2023 12:54:30</t>
  </si>
  <si>
    <t>01.10.2023 12:54:32</t>
  </si>
  <si>
    <t>01.10.2023 12:54:33</t>
  </si>
  <si>
    <t>01.10.2023 12:54:34</t>
  </si>
  <si>
    <t>01.10.2023 12:55:29</t>
  </si>
  <si>
    <t>01.10.2023 12:55:31</t>
  </si>
  <si>
    <t>01.10.2023 12:55:32</t>
  </si>
  <si>
    <t>01.10.2023 12:55:33</t>
  </si>
  <si>
    <t>01.10.2023 12:55:35</t>
  </si>
  <si>
    <t>01.10.2023 12:55:36</t>
  </si>
  <si>
    <t>01.10.2023 12:55:39</t>
  </si>
  <si>
    <t>01.10.2023 12:56:03</t>
  </si>
  <si>
    <t>01.10.2023 12:56:04</t>
  </si>
  <si>
    <t>01.10.2023 12:56:12</t>
  </si>
  <si>
    <t>01.10.2023 12:56:15</t>
  </si>
  <si>
    <t>01.10.2023 12:56:16</t>
  </si>
  <si>
    <t>01.10.2023 12:56:18</t>
  </si>
  <si>
    <t>01.10.2023 12:56:19</t>
  </si>
  <si>
    <t>01.10.2023 12:56:21</t>
  </si>
  <si>
    <t>01.10.2023 12:56:22</t>
  </si>
  <si>
    <t>01.10.2023 12:56:24</t>
  </si>
  <si>
    <t>01.10.2023 12:56:25</t>
  </si>
  <si>
    <t>01.10.2023 12:56:27</t>
  </si>
  <si>
    <t>01.10.2023 12:56:28</t>
  </si>
  <si>
    <t>01.10.2023 12:56:30</t>
  </si>
  <si>
    <t>01.10.2023 12:57:31</t>
  </si>
  <si>
    <t>01.10.2023 12:57:34</t>
  </si>
  <si>
    <t>01.10.2023 12:57:35</t>
  </si>
  <si>
    <t>01.10.2023 12:57:37</t>
  </si>
  <si>
    <t>01.10.2023 12:57:38</t>
  </si>
  <si>
    <t>01.10.2023 12:57:40</t>
  </si>
  <si>
    <t>01.10.2023 12:57:41</t>
  </si>
  <si>
    <t>01.10.2023 12:57:43</t>
  </si>
  <si>
    <t>01.10.2023 12:57:46</t>
  </si>
  <si>
    <t>01.10.2023 12:57:49</t>
  </si>
  <si>
    <t>01.10.2023 12:57:50</t>
  </si>
  <si>
    <t>01.10.2023 12:57:52</t>
  </si>
  <si>
    <t>01.10.2023 12:57:55</t>
  </si>
  <si>
    <t>01.10.2023 12:57:56</t>
  </si>
  <si>
    <t>01.10.2023 12:57:58</t>
  </si>
  <si>
    <t>01.10.2023 12:58:14</t>
  </si>
  <si>
    <t>01.10.2023 12:58:16</t>
  </si>
  <si>
    <t>01.10.2023 12:58:18</t>
  </si>
  <si>
    <t>01.10.2023 12:58:20</t>
  </si>
  <si>
    <t>01.10.2023 12:58:23</t>
  </si>
  <si>
    <t>01.10.2023 12:58:26</t>
  </si>
  <si>
    <t>01.10.2023 12:58:27</t>
  </si>
  <si>
    <t>01.10.2023 12:58:28</t>
  </si>
  <si>
    <t>01.10.2023 12:58:29</t>
  </si>
  <si>
    <t>01.10.2023 12:58:32</t>
  </si>
  <si>
    <t>01.10.2023 13:00:05</t>
  </si>
  <si>
    <t>01.10.2023 13:00:22</t>
  </si>
  <si>
    <t>01.10.2023 13:00:25</t>
  </si>
  <si>
    <t>01.10.2023 13:00:28</t>
  </si>
  <si>
    <t>01.10.2023 13:00:29</t>
  </si>
  <si>
    <t>01.10.2023 13:00:31</t>
  </si>
  <si>
    <t>01.10.2023 13:00:34</t>
  </si>
  <si>
    <t>01.10.2023 13:00:35</t>
  </si>
  <si>
    <t>01.10.2023 13:00:37</t>
  </si>
  <si>
    <t>01.10.2023 13:00:38</t>
  </si>
  <si>
    <t>01.10.2023 13:00:50</t>
  </si>
  <si>
    <t>01.10.2023 13:00:56</t>
  </si>
  <si>
    <t>01.10.2023 13:00:59</t>
  </si>
  <si>
    <t>01.10.2023 13:01:00</t>
  </si>
  <si>
    <t>01.10.2023 13:01:05</t>
  </si>
  <si>
    <t>01.10.2023 13:01:06</t>
  </si>
  <si>
    <t>01.10.2023 13:01:08</t>
  </si>
  <si>
    <t>01.10.2023 13:01:12</t>
  </si>
  <si>
    <t>01.10.2023 13:01:14</t>
  </si>
  <si>
    <t>01.10.2023 13:01:15</t>
  </si>
  <si>
    <t>01.10.2023 13:01:17</t>
  </si>
  <si>
    <t>01.10.2023 13:01:45</t>
  </si>
  <si>
    <t>01.10.2023 13:01:47</t>
  </si>
  <si>
    <t>01.10.2023 13:01:48</t>
  </si>
  <si>
    <t>01.10.2023 13:01:49</t>
  </si>
  <si>
    <t>01.10.2023 13:01:51</t>
  </si>
  <si>
    <t>01.10.2023 13:01:52</t>
  </si>
  <si>
    <t>01.10.2023 13:01:53</t>
  </si>
  <si>
    <t>01.10.2023 13:02:00</t>
  </si>
  <si>
    <t>01.10.2023 13:02:02</t>
  </si>
  <si>
    <t>01.10.2023 13:02:03</t>
  </si>
  <si>
    <t>01.10.2023 13:02:04</t>
  </si>
  <si>
    <t>01.10.2023 13:02:06</t>
  </si>
  <si>
    <t>01.10.2023 13:03:05</t>
  </si>
  <si>
    <t>01.10.2023 13:03:13</t>
  </si>
  <si>
    <t>01.10.2023 13:03:14</t>
  </si>
  <si>
    <t>01.10.2023 13:03:16</t>
  </si>
  <si>
    <t>01.10.2023 13:03:17</t>
  </si>
  <si>
    <t>01.10.2023 13:03:19</t>
  </si>
  <si>
    <t>01.10.2023 13:03:20</t>
  </si>
  <si>
    <t>01.10.2023 13:03:55</t>
  </si>
  <si>
    <t>01.10.2023 13:03:56</t>
  </si>
  <si>
    <t>01.10.2023 13:03:58</t>
  </si>
  <si>
    <t>01.10.2023 13:03:59</t>
  </si>
  <si>
    <t>01.10.2023 13:04:00</t>
  </si>
  <si>
    <t>01.10.2023 13:04:02</t>
  </si>
  <si>
    <t>01.10.2023 13:04:03</t>
  </si>
  <si>
    <t>01.10.2023 13:04:04</t>
  </si>
  <si>
    <t>01.10.2023 13:04:29</t>
  </si>
  <si>
    <t>01.10.2023 13:04:31</t>
  </si>
  <si>
    <t>01.10.2023 13:04:32</t>
  </si>
  <si>
    <t>01.10.2023 13:04:34</t>
  </si>
  <si>
    <t>01.10.2023 13:04:59</t>
  </si>
  <si>
    <t>01.10.2023 13:05:01</t>
  </si>
  <si>
    <t>01.10.2023 13:05:07</t>
  </si>
  <si>
    <t>01.10.2023 13:05:08</t>
  </si>
  <si>
    <t>01.10.2023 13:05:10</t>
  </si>
  <si>
    <t>01.10.2023 13:06:26</t>
  </si>
  <si>
    <t>01.10.2023 13:06:31</t>
  </si>
  <si>
    <t>01.10.2023 13:06:35</t>
  </si>
  <si>
    <t>01.10.2023 13:06:38</t>
  </si>
  <si>
    <t>01.10.2023 13:06:40</t>
  </si>
  <si>
    <t>01.10.2023 13:06:43</t>
  </si>
  <si>
    <t>01.10.2023 13:07:43</t>
  </si>
  <si>
    <t>01.10.2023 13:07:44</t>
  </si>
  <si>
    <t>01.10.2023 13:07:46</t>
  </si>
  <si>
    <t>01.10.2023 13:07:47</t>
  </si>
  <si>
    <t>01.10.2023 13:07:48</t>
  </si>
  <si>
    <t>01.10.2023 13:07:49</t>
  </si>
  <si>
    <t>01.10.2023 13:07:51</t>
  </si>
  <si>
    <t>01.10.2023 13:07:52</t>
  </si>
  <si>
    <t>01.10.2023 13:07:53</t>
  </si>
  <si>
    <t>01.10.2023 13:08:00</t>
  </si>
  <si>
    <t>01.10.2023 13:08:11</t>
  </si>
  <si>
    <t>01.10.2023 13:08:12</t>
  </si>
  <si>
    <t>01.10.2023 13:08:17</t>
  </si>
  <si>
    <t>01.10.2023 13:08:20</t>
  </si>
  <si>
    <t>01.10.2023 13:08:21</t>
  </si>
  <si>
    <t>01.10.2023 13:08:22</t>
  </si>
  <si>
    <t>01.10.2023 13:08:23</t>
  </si>
  <si>
    <t>01.10.2023 13:08:29</t>
  </si>
  <si>
    <t>01.10.2023 13:08:37</t>
  </si>
  <si>
    <t>01.10.2023 13:08:38</t>
  </si>
  <si>
    <t>01.10.2023 13:08:39</t>
  </si>
  <si>
    <t>01.10.2023 13:08:41</t>
  </si>
  <si>
    <t>01.10.2023 13:08:42</t>
  </si>
  <si>
    <t>01.10.2023 13:08:46</t>
  </si>
  <si>
    <t>01.10.2023 13:08:49</t>
  </si>
  <si>
    <t>01.10.2023 13:08:51</t>
  </si>
  <si>
    <t>01.10.2023 13:08:52</t>
  </si>
  <si>
    <t>01.10.2023 13:10:33</t>
  </si>
  <si>
    <t>01.10.2023 13:10:36</t>
  </si>
  <si>
    <t>01.10.2023 13:10:37</t>
  </si>
  <si>
    <t>01.10.2023 13:10:39</t>
  </si>
  <si>
    <t>01.10.2023 13:10:40</t>
  </si>
  <si>
    <t>01.10.2023 13:10:42</t>
  </si>
  <si>
    <t>01.10.2023 13:10:43</t>
  </si>
  <si>
    <t>01.10.2023 13:10:46</t>
  </si>
  <si>
    <t>01.10.2023 13:10:48</t>
  </si>
  <si>
    <t>01.10.2023 13:10:53</t>
  </si>
  <si>
    <t>01.10.2023 13:11:52</t>
  </si>
  <si>
    <t>01.10.2023 13:11:53</t>
  </si>
  <si>
    <t>01.10.2023 13:11:55</t>
  </si>
  <si>
    <t>01.10.2023 13:11:56</t>
  </si>
  <si>
    <t>01.10.2023 13:11:57</t>
  </si>
  <si>
    <t>01.10.2023 13:11:58</t>
  </si>
  <si>
    <t>01.10.2023 13:12:00</t>
  </si>
  <si>
    <t>01.10.2023 13:12:01</t>
  </si>
  <si>
    <t>01.10.2023 13:12:02</t>
  </si>
  <si>
    <t>01.10.2023 13:12:04</t>
  </si>
  <si>
    <t>01.10.2023 13:13:09</t>
  </si>
  <si>
    <t>01.10.2023 13:13:12</t>
  </si>
  <si>
    <t>01.10.2023 13:13:14</t>
  </si>
  <si>
    <t>01.10.2023 13:13:15</t>
  </si>
  <si>
    <t>01.10.2023 13:13:17</t>
  </si>
  <si>
    <t>01.10.2023 13:13:18</t>
  </si>
  <si>
    <t>01.10.2023 13:13:20</t>
  </si>
  <si>
    <t>01.10.2023 13:13:21</t>
  </si>
  <si>
    <t>01.10.2023 13:13:23</t>
  </si>
  <si>
    <t>01.10.2023 13:13:24</t>
  </si>
  <si>
    <t>01.10.2023 13:13:25</t>
  </si>
  <si>
    <t>01.10.2023 13:13:28</t>
  </si>
  <si>
    <t>01.10.2023 13:13:30</t>
  </si>
  <si>
    <t>01.10.2023 13:13:31</t>
  </si>
  <si>
    <t>01.10.2023 13:13:33</t>
  </si>
  <si>
    <t>01.10.2023 13:13:34</t>
  </si>
  <si>
    <t>01.10.2023 13:13:36</t>
  </si>
  <si>
    <t>01.10.2023 13:13:37</t>
  </si>
  <si>
    <t>01.10.2023 13:13:46</t>
  </si>
  <si>
    <t>01.10.2023 13:13:47</t>
  </si>
  <si>
    <t>01.10.2023 13:13:50</t>
  </si>
  <si>
    <t>01.10.2023 13:13:56</t>
  </si>
  <si>
    <t>01.10.2023 13:14:01</t>
  </si>
  <si>
    <t>01.10.2023 13:14:02</t>
  </si>
  <si>
    <t>01.10.2023 13:14:04</t>
  </si>
  <si>
    <t>01.10.2023 13:14:05</t>
  </si>
  <si>
    <t>01.10.2023 13:14:49</t>
  </si>
  <si>
    <t>01.10.2023 13:14:50</t>
  </si>
  <si>
    <t>01.10.2023 13:14:55</t>
  </si>
  <si>
    <t>01.10.2023 13:14:56</t>
  </si>
  <si>
    <t>01.10.2023 13:14:58</t>
  </si>
  <si>
    <t>01.10.2023 13:14:59</t>
  </si>
  <si>
    <t>01.10.2023 13:15:01</t>
  </si>
  <si>
    <t>01.10.2023 13:15:02</t>
  </si>
  <si>
    <t>01.10.2023 13:15:05</t>
  </si>
  <si>
    <t>01.10.2023 13:15:07</t>
  </si>
  <si>
    <t>01.10.2023 13:15:52</t>
  </si>
  <si>
    <t>01.10.2023 13:15:55</t>
  </si>
  <si>
    <t>01.10.2023 13:15:56</t>
  </si>
  <si>
    <t>01.10.2023 13:15:58</t>
  </si>
  <si>
    <t>01.10.2023 13:15:59</t>
  </si>
  <si>
    <t>01.10.2023 13:16:00</t>
  </si>
  <si>
    <t>01.10.2023 13:16:02</t>
  </si>
  <si>
    <t>01.10.2023 13:16:04</t>
  </si>
  <si>
    <t>01.10.2023 13:16:06</t>
  </si>
  <si>
    <t>01.10.2023 13:16:08</t>
  </si>
  <si>
    <t>01.10.2023 13:16:10</t>
  </si>
  <si>
    <t>01.10.2023 13:16:16</t>
  </si>
  <si>
    <t>01.10.2023 13:16:31</t>
  </si>
  <si>
    <t>01.10.2023 13:16:37</t>
  </si>
  <si>
    <t>01.10.2023 13:16:38</t>
  </si>
  <si>
    <t>01.10.2023 13:16:39</t>
  </si>
  <si>
    <t>01.10.2023 13:16:47</t>
  </si>
  <si>
    <t>01.10.2023 13:16:48</t>
  </si>
  <si>
    <t>01.10.2023 13:16:51</t>
  </si>
  <si>
    <t>01.10.2023 13:16:53</t>
  </si>
  <si>
    <t>01.10.2023 13:16:54</t>
  </si>
  <si>
    <t>01.10.2023 13:17:02</t>
  </si>
  <si>
    <t>01.10.2023 13:17:05</t>
  </si>
  <si>
    <t>01.10.2023 13:17:06</t>
  </si>
  <si>
    <t>01.10.2023 13:17:08</t>
  </si>
  <si>
    <t>01.10.2023 13:17:09</t>
  </si>
  <si>
    <t>01.10.2023 13:18:06</t>
  </si>
  <si>
    <t>01.10.2023 13:18:09</t>
  </si>
  <si>
    <t>01.10.2023 13:18:11</t>
  </si>
  <si>
    <t>01.10.2023 13:18:12</t>
  </si>
  <si>
    <t>01.10.2023 13:18:14</t>
  </si>
  <si>
    <t>01.10.2023 13:18:15</t>
  </si>
  <si>
    <t>01.10.2023 13:18:17</t>
  </si>
  <si>
    <t>01.10.2023 13:18:18</t>
  </si>
  <si>
    <t>01.10.2023 13:18:20</t>
  </si>
  <si>
    <t>01.10.2023 13:18:21</t>
  </si>
  <si>
    <t>01.10.2023 13:18:23</t>
  </si>
  <si>
    <t>01.10.2023 13:18:24</t>
  </si>
  <si>
    <t>01.10.2023 13:18:36</t>
  </si>
  <si>
    <t>01.10.2023 13:18:39</t>
  </si>
  <si>
    <t>01.10.2023 13:18:40</t>
  </si>
  <si>
    <t>01.10.2023 13:19:33</t>
  </si>
  <si>
    <t>01.10.2023 13:19:34</t>
  </si>
  <si>
    <t>01.10.2023 13:19:35</t>
  </si>
  <si>
    <t>01.10.2023 13:19:37</t>
  </si>
  <si>
    <t>01.10.2023 13:19:38</t>
  </si>
  <si>
    <t>01.10.2023 13:21:02</t>
  </si>
  <si>
    <t>01.10.2023 13:21:04</t>
  </si>
  <si>
    <t>01.10.2023 13:21:05</t>
  </si>
  <si>
    <t>01.10.2023 13:21:06</t>
  </si>
  <si>
    <t>01.10.2023 13:21:08</t>
  </si>
  <si>
    <t>01.10.2023 13:21:13</t>
  </si>
  <si>
    <t>01.10.2023 13:21:16</t>
  </si>
  <si>
    <t>01.10.2023 13:21:21</t>
  </si>
  <si>
    <t>01.10.2023 13:21:22</t>
  </si>
  <si>
    <t>01.10.2023 13:21:27</t>
  </si>
  <si>
    <t>01.10.2023 13:21:33</t>
  </si>
  <si>
    <t>01.10.2023 13:21:34</t>
  </si>
  <si>
    <t>01.10.2023 13:22:22</t>
  </si>
  <si>
    <t>01.10.2023 13:22:24</t>
  </si>
  <si>
    <t>01.10.2023 13:22:25</t>
  </si>
  <si>
    <t>01.10.2023 13:22:27</t>
  </si>
  <si>
    <t>01.10.2023 13:22:28</t>
  </si>
  <si>
    <t>01.10.2023 13:22:30</t>
  </si>
  <si>
    <t>01.10.2023 13:22:57</t>
  </si>
  <si>
    <t>01.10.2023 13:22:58</t>
  </si>
  <si>
    <t>01.10.2023 13:23:00</t>
  </si>
  <si>
    <t>01.10.2023 13:23:01</t>
  </si>
  <si>
    <t>01.10.2023 13:23:02</t>
  </si>
  <si>
    <t>01.10.2023 13:23:04</t>
  </si>
  <si>
    <t>01.10.2023 13:23:05</t>
  </si>
  <si>
    <t>01.10.2023 13:23:06</t>
  </si>
  <si>
    <t>01.10.2023 13:23:09</t>
  </si>
  <si>
    <t>01.10.2023 13:23:10</t>
  </si>
  <si>
    <t>01.10.2023 13:24:49</t>
  </si>
  <si>
    <t>01.10.2023 13:24:51</t>
  </si>
  <si>
    <t>01.10.2023 13:24:52</t>
  </si>
  <si>
    <t>01.10.2023 13:24:54</t>
  </si>
  <si>
    <t>01.10.2023 13:24:55</t>
  </si>
  <si>
    <t>01.10.2023 13:24:57</t>
  </si>
  <si>
    <t>01.10.2023 13:24:58</t>
  </si>
  <si>
    <t>01.10.2023 13:25:07</t>
  </si>
  <si>
    <t>01.10.2023 13:25:09</t>
  </si>
  <si>
    <t>01.10.2023 13:25:10</t>
  </si>
  <si>
    <t>01.10.2023 13:25:12</t>
  </si>
  <si>
    <t>01.10.2023 13:25:13</t>
  </si>
  <si>
    <t>01.10.2023 13:25:15</t>
  </si>
  <si>
    <t>01.10.2023 13:25:16</t>
  </si>
  <si>
    <t>01.10.2023 13:25:46</t>
  </si>
  <si>
    <t>01.10.2023 13:26:00</t>
  </si>
  <si>
    <t>01.10.2023 13:26:01</t>
  </si>
  <si>
    <t>01.10.2023 13:26:03</t>
  </si>
  <si>
    <t>01.10.2023 13:26:04</t>
  </si>
  <si>
    <t>01.10.2023 13:26:06</t>
  </si>
  <si>
    <t>01.10.2023 13:26:09</t>
  </si>
  <si>
    <t>01.10.2023 13:26:10</t>
  </si>
  <si>
    <t>01.10.2023 13:26:13</t>
  </si>
  <si>
    <t>01.10.2023 13:26:45</t>
  </si>
  <si>
    <t>01.10.2023 13:26:46</t>
  </si>
  <si>
    <t>01.10.2023 13:26:47</t>
  </si>
  <si>
    <t>01.10.2023 13:26:49</t>
  </si>
  <si>
    <t>01.10.2023 13:26:50</t>
  </si>
  <si>
    <t>01.10.2023 13:26:51</t>
  </si>
  <si>
    <t>01.10.2023 13:26:52</t>
  </si>
  <si>
    <t>01.10.2023 13:26:54</t>
  </si>
  <si>
    <t>01.10.2023 13:26:55</t>
  </si>
  <si>
    <t>01.10.2023 13:26:56</t>
  </si>
  <si>
    <t>01.10.2023 13:27:12</t>
  </si>
  <si>
    <t>01.10.2023 13:27:14</t>
  </si>
  <si>
    <t>01.10.2023 13:27:15</t>
  </si>
  <si>
    <t>01.10.2023 13:27:16</t>
  </si>
  <si>
    <t>01.10.2023 13:27:18</t>
  </si>
  <si>
    <t>01.10.2023 13:27:41</t>
  </si>
  <si>
    <t>01.10.2023 13:27:43</t>
  </si>
  <si>
    <t>01.10.2023 13:27:44</t>
  </si>
  <si>
    <t>01.10.2023 13:27:46</t>
  </si>
  <si>
    <t>01.10.2023 13:27:47</t>
  </si>
  <si>
    <t>01.10.2023 13:27:49</t>
  </si>
  <si>
    <t>01.10.2023 13:27:50</t>
  </si>
  <si>
    <t>01.10.2023 13:27:52</t>
  </si>
  <si>
    <t>01.10.2023 13:28:58</t>
  </si>
  <si>
    <t>01.10.2023 13:29:01</t>
  </si>
  <si>
    <t>01.10.2023 13:29:34</t>
  </si>
  <si>
    <t>01.10.2023 13:29:35</t>
  </si>
  <si>
    <t>01.10.2023 13:29:37</t>
  </si>
  <si>
    <t>01.10.2023 13:29:38</t>
  </si>
  <si>
    <t>01.10.2023 13:29:39</t>
  </si>
  <si>
    <t>01.10.2023 13:29:40</t>
  </si>
  <si>
    <t>01.10.2023 13:29:57</t>
  </si>
  <si>
    <t>01.10.2023 13:29:58</t>
  </si>
  <si>
    <t>01.10.2023 13:30:04</t>
  </si>
  <si>
    <t>01.10.2023 13:30:05</t>
  </si>
  <si>
    <t>01.10.2023 13:30:07</t>
  </si>
  <si>
    <t>01.10.2023 13:30:32</t>
  </si>
  <si>
    <t>01.10.2023 13:30:34</t>
  </si>
  <si>
    <t>01.10.2023 13:30:35</t>
  </si>
  <si>
    <t>01.10.2023 13:30:36</t>
  </si>
  <si>
    <t>01.10.2023 13:30:38</t>
  </si>
  <si>
    <t>01.10.2023 13:30:39</t>
  </si>
  <si>
    <t>01.10.2023 13:30:40</t>
  </si>
  <si>
    <t>01.10.2023 13:30:41</t>
  </si>
  <si>
    <t>01.10.2023 13:30:43</t>
  </si>
  <si>
    <t>01.10.2023 13:30:45</t>
  </si>
  <si>
    <t>01.10.2023 13:30:50</t>
  </si>
  <si>
    <t>01.10.2023 13:31:35</t>
  </si>
  <si>
    <t>01.10.2023 13:31:36</t>
  </si>
  <si>
    <t>01.10.2023 13:31:38</t>
  </si>
  <si>
    <t>01.10.2023 13:31:39</t>
  </si>
  <si>
    <t>01.10.2023 13:31:40</t>
  </si>
  <si>
    <t>01.10.2023 13:31:41</t>
  </si>
  <si>
    <t>01.10.2023 13:31:43</t>
  </si>
  <si>
    <t>01.10.2023 13:31:44</t>
  </si>
  <si>
    <t>01.10.2023 13:31:45</t>
  </si>
  <si>
    <t>01.10.2023 13:31:46</t>
  </si>
  <si>
    <t>01.10.2023 13:31:48</t>
  </si>
  <si>
    <t>01.10.2023 13:31:49</t>
  </si>
  <si>
    <t>01.10.2023 13:31:50</t>
  </si>
  <si>
    <t>01.10.2023 13:31:51</t>
  </si>
  <si>
    <t>01.10.2023 13:32:00</t>
  </si>
  <si>
    <t>01.10.2023 13:32:02</t>
  </si>
  <si>
    <t>01.10.2023 13:32:03</t>
  </si>
  <si>
    <t>01.10.2023 13:32:05</t>
  </si>
  <si>
    <t>01.10.2023 13:32:06</t>
  </si>
  <si>
    <t>01.10.2023 13:32:09</t>
  </si>
  <si>
    <t>01.10.2023 13:32:11</t>
  </si>
  <si>
    <t>01.10.2023 13:32:12</t>
  </si>
  <si>
    <t>01.10.2023 13:32:17</t>
  </si>
  <si>
    <t>01.10.2023 13:32:18</t>
  </si>
  <si>
    <t>01.10.2023 13:32:20</t>
  </si>
  <si>
    <t>01.10.2023 13:32:21</t>
  </si>
  <si>
    <t>01.10.2023 13:32:23</t>
  </si>
  <si>
    <t>01.10.2023 13:32:24</t>
  </si>
  <si>
    <t>01.10.2023 13:32:26</t>
  </si>
  <si>
    <t>01.10.2023 13:32:54</t>
  </si>
  <si>
    <t>01.10.2023 13:32:56</t>
  </si>
  <si>
    <t>01.10.2023 13:32:57</t>
  </si>
  <si>
    <t>01.10.2023 13:32:58</t>
  </si>
  <si>
    <t>01.10.2023 13:32:59</t>
  </si>
  <si>
    <t>01.10.2023 13:33:02</t>
  </si>
  <si>
    <t>01.10.2023 13:33:13</t>
  </si>
  <si>
    <t>01.10.2023 13:33:14</t>
  </si>
  <si>
    <t>01.10.2023 13:33:16</t>
  </si>
  <si>
    <t>01.10.2023 13:33:59</t>
  </si>
  <si>
    <t>01.10.2023 13:34:01</t>
  </si>
  <si>
    <t>01.10.2023 13:34:02</t>
  </si>
  <si>
    <t>01.10.2023 13:34:04</t>
  </si>
  <si>
    <t>01.10.2023 13:34:05</t>
  </si>
  <si>
    <t>01.10.2023 13:34:07</t>
  </si>
  <si>
    <t>01.10.2023 13:34:10</t>
  </si>
  <si>
    <t>01.10.2023 13:34:14</t>
  </si>
  <si>
    <t>01.10.2023 13:34:17</t>
  </si>
  <si>
    <t>01.10.2023 13:34:19</t>
  </si>
  <si>
    <t>01.10.2023 13:34:20</t>
  </si>
  <si>
    <t>01.10.2023 13:34:22</t>
  </si>
  <si>
    <t>01.10.2023 13:34:23</t>
  </si>
  <si>
    <t>01.10.2023 13:34:41</t>
  </si>
  <si>
    <t>01.10.2023 13:34:43</t>
  </si>
  <si>
    <t>01.10.2023 13:34:44</t>
  </si>
  <si>
    <t>01.10.2023 13:34:46</t>
  </si>
  <si>
    <t>01.10.2023 13:34:47</t>
  </si>
  <si>
    <t>01.10.2023 13:34:49</t>
  </si>
  <si>
    <t>01.10.2023 13:35:10</t>
  </si>
  <si>
    <t>01.10.2023 13:35:11</t>
  </si>
  <si>
    <t>01.10.2023 13:35:13</t>
  </si>
  <si>
    <t>01.10.2023 13:35:14</t>
  </si>
  <si>
    <t>01.10.2023 13:35:16</t>
  </si>
  <si>
    <t>01.10.2023 13:35:17</t>
  </si>
  <si>
    <t>01.10.2023 13:35:19</t>
  </si>
  <si>
    <t>01.10.2023 13:36:09</t>
  </si>
  <si>
    <t>01.10.2023 13:36:11</t>
  </si>
  <si>
    <t>01.10.2023 13:36:14</t>
  </si>
  <si>
    <t>01.10.2023 13:36:15</t>
  </si>
  <si>
    <t>01.10.2023 13:36:17</t>
  </si>
  <si>
    <t>01.10.2023 13:36:18</t>
  </si>
  <si>
    <t>01.10.2023 13:36:20</t>
  </si>
  <si>
    <t>01.10.2023 13:36:21</t>
  </si>
  <si>
    <t>01.10.2023 13:36:23</t>
  </si>
  <si>
    <t>01.10.2023 13:36:24</t>
  </si>
  <si>
    <t>01.10.2023 13:36:26</t>
  </si>
  <si>
    <t>01.10.2023 13:36:48</t>
  </si>
  <si>
    <t>01.10.2023 13:36:50</t>
  </si>
  <si>
    <t>01.10.2023 13:36:51</t>
  </si>
  <si>
    <t>01.10.2023 13:36:52</t>
  </si>
  <si>
    <t>01.10.2023 13:36:54</t>
  </si>
  <si>
    <t>01.10.2023 13:36:55</t>
  </si>
  <si>
    <t>01.10.2023 13:36:56</t>
  </si>
  <si>
    <t>01.10.2023 13:36:57</t>
  </si>
  <si>
    <t>01.10.2023 13:38:38</t>
  </si>
  <si>
    <t>01.10.2023 13:38:39</t>
  </si>
  <si>
    <t>01.10.2023 13:38:40</t>
  </si>
  <si>
    <t>01.10.2023 13:38:42</t>
  </si>
  <si>
    <t>01.10.2023 13:38:43</t>
  </si>
  <si>
    <t>01.10.2023 13:38:53</t>
  </si>
  <si>
    <t>01.10.2023 13:38:55</t>
  </si>
  <si>
    <t>01.10.2023 13:38:56</t>
  </si>
  <si>
    <t>01.10.2023 13:38:57</t>
  </si>
  <si>
    <t>01.10.2023 13:38:58</t>
  </si>
  <si>
    <t>01.10.2023 13:39:00</t>
  </si>
  <si>
    <t>01.10.2023 13:39:02</t>
  </si>
  <si>
    <t>01.10.2023 13:39:04</t>
  </si>
  <si>
    <t>01.10.2023 13:39:30</t>
  </si>
  <si>
    <t>01.10.2023 13:39:32</t>
  </si>
  <si>
    <t>01.10.2023 13:39:33</t>
  </si>
  <si>
    <t>01.10.2023 13:39:42</t>
  </si>
  <si>
    <t>01.10.2023 13:39:43</t>
  </si>
  <si>
    <t>01.10.2023 13:39:46</t>
  </si>
  <si>
    <t>01.10.2023 13:39:48</t>
  </si>
  <si>
    <t>01.10.2023 13:39:49</t>
  </si>
  <si>
    <t>01.10.2023 13:39:51</t>
  </si>
  <si>
    <t>01.10.2023 13:39:52</t>
  </si>
  <si>
    <t>01.10.2023 13:39:54</t>
  </si>
  <si>
    <t>01.10.2023 13:39:55</t>
  </si>
  <si>
    <t>01.10.2023 13:40:55</t>
  </si>
  <si>
    <t>01.10.2023 13:40:56</t>
  </si>
  <si>
    <t>01.10.2023 13:40:59</t>
  </si>
  <si>
    <t>01.10.2023 13:41:02</t>
  </si>
  <si>
    <t>01.10.2023 13:41:03</t>
  </si>
  <si>
    <t>01.10.2023 13:41:05</t>
  </si>
  <si>
    <t>01.10.2023 13:41:06</t>
  </si>
  <si>
    <t>01.10.2023 13:41:13</t>
  </si>
  <si>
    <t>01.10.2023 13:41:15</t>
  </si>
  <si>
    <t>01.10.2023 13:41:16</t>
  </si>
  <si>
    <t>01.10.2023 13:43:15</t>
  </si>
  <si>
    <t>01.10.2023 13:43:16</t>
  </si>
  <si>
    <t>01.10.2023 13:43:17</t>
  </si>
  <si>
    <t>01.10.2023 13:43:19</t>
  </si>
  <si>
    <t>01.10.2023 13:43:20</t>
  </si>
  <si>
    <t>01.10.2023 13:43:21</t>
  </si>
  <si>
    <t>01.10.2023 13:43:22</t>
  </si>
  <si>
    <t>01.10.2023 13:43:24</t>
  </si>
  <si>
    <t>01.10.2023 13:43:25</t>
  </si>
  <si>
    <t>01.10.2023 13:43:26</t>
  </si>
  <si>
    <t>01.10.2023 13:43:27</t>
  </si>
  <si>
    <t>01.10.2023 13:43:29</t>
  </si>
  <si>
    <t>01.10.2023 13:43:30</t>
  </si>
  <si>
    <t>01.10.2023 13:43:31</t>
  </si>
  <si>
    <t>01.10.2023 13:43:32</t>
  </si>
  <si>
    <t>01.10.2023 13:43:35</t>
  </si>
  <si>
    <t>01.10.2023 13:43:37</t>
  </si>
  <si>
    <t>01.10.2023 13:43:38</t>
  </si>
  <si>
    <t>01.10.2023 13:44:05</t>
  </si>
  <si>
    <t>01.10.2023 13:44:08</t>
  </si>
  <si>
    <t>01.10.2023 13:44:09</t>
  </si>
  <si>
    <t>01.10.2023 13:44:11</t>
  </si>
  <si>
    <t>01.10.2023 13:44:12</t>
  </si>
  <si>
    <t>01.10.2023 13:44:16</t>
  </si>
  <si>
    <t>01.10.2023 13:44:18</t>
  </si>
  <si>
    <t>01.10.2023 13:45:27</t>
  </si>
  <si>
    <t>01.10.2023 13:45:28</t>
  </si>
  <si>
    <t>01.10.2023 13:45:30</t>
  </si>
  <si>
    <t>01.10.2023 13:45:31</t>
  </si>
  <si>
    <t>01.10.2023 13:45:32</t>
  </si>
  <si>
    <t>01.10.2023 13:45:33</t>
  </si>
  <si>
    <t>01.10.2023 13:45:35</t>
  </si>
  <si>
    <t>01.10.2023 13:45:36</t>
  </si>
  <si>
    <t>01.10.2023 13:45:37</t>
  </si>
  <si>
    <t>01.10.2023 13:45:38</t>
  </si>
  <si>
    <t>01.10.2023 13:45:40</t>
  </si>
  <si>
    <t>01.10.2023 13:46:08</t>
  </si>
  <si>
    <t>01.10.2023 13:46:09</t>
  </si>
  <si>
    <t>01.10.2023 13:46:50</t>
  </si>
  <si>
    <t>01.10.2023 13:46:51</t>
  </si>
  <si>
    <t>01.10.2023 13:46:53</t>
  </si>
  <si>
    <t>01.10.2023 13:46:54</t>
  </si>
  <si>
    <t>01.10.2023 13:46:56</t>
  </si>
  <si>
    <t>01.10.2023 13:46:57</t>
  </si>
  <si>
    <t>01.10.2023 13:46:59</t>
  </si>
  <si>
    <t>01.10.2023 13:48:11</t>
  </si>
  <si>
    <t>01.10.2023 13:48:12</t>
  </si>
  <si>
    <t>01.10.2023 13:48:14</t>
  </si>
  <si>
    <t>01.10.2023 13:48:15</t>
  </si>
  <si>
    <t>01.10.2023 13:48:16</t>
  </si>
  <si>
    <t>01.10.2023 13:48:20</t>
  </si>
  <si>
    <t>01.10.2023 13:48:22</t>
  </si>
  <si>
    <t>01.10.2023 13:48:23</t>
  </si>
  <si>
    <t>01.10.2023 13:48:25</t>
  </si>
  <si>
    <t>01.10.2023 13:48:26</t>
  </si>
  <si>
    <t>01.10.2023 13:48:29</t>
  </si>
  <si>
    <t>01.10.2023 13:48:31</t>
  </si>
  <si>
    <t>01.10.2023 13:48:32</t>
  </si>
  <si>
    <t>01.10.2023 13:48:34</t>
  </si>
  <si>
    <t>01.10.2023 13:48:36</t>
  </si>
  <si>
    <t>01.10.2023 13:48:47</t>
  </si>
  <si>
    <t>01.10.2023 13:48:48</t>
  </si>
  <si>
    <t>01.10.2023 13:48:49</t>
  </si>
  <si>
    <t>01.10.2023 13:48:51</t>
  </si>
  <si>
    <t>01.10.2023 13:48:52</t>
  </si>
  <si>
    <t>01.10.2023 13:48:53</t>
  </si>
  <si>
    <t>01.10.2023 13:48:54</t>
  </si>
  <si>
    <t>01.10.2023 13:48:57</t>
  </si>
  <si>
    <t>01.10.2023 13:48:59</t>
  </si>
  <si>
    <t>01.10.2023 13:49:00</t>
  </si>
  <si>
    <t>01.10.2023 13:49:18</t>
  </si>
  <si>
    <t>01.10.2023 13:49:36</t>
  </si>
  <si>
    <t>01.10.2023 13:49:37</t>
  </si>
  <si>
    <t>01.10.2023 13:49:39</t>
  </si>
  <si>
    <t>01.10.2023 13:49:40</t>
  </si>
  <si>
    <t>01.10.2023 13:49:43</t>
  </si>
  <si>
    <t>01.10.2023 13:49:52</t>
  </si>
  <si>
    <t>01.10.2023 13:49:55</t>
  </si>
  <si>
    <t>01.10.2023 13:49:57</t>
  </si>
  <si>
    <t>01.10.2023 13:49:58</t>
  </si>
  <si>
    <t>01.10.2023 13:50:00</t>
  </si>
  <si>
    <t>01.10.2023 13:51:27</t>
  </si>
  <si>
    <t>01.10.2023 13:51:30</t>
  </si>
  <si>
    <t>01.10.2023 13:51:31</t>
  </si>
  <si>
    <t>01.10.2023 13:51:33</t>
  </si>
  <si>
    <t>01.10.2023 13:51:34</t>
  </si>
  <si>
    <t>01.10.2023 13:51:36</t>
  </si>
  <si>
    <t>01.10.2023 13:51:57</t>
  </si>
  <si>
    <t>01.10.2023 13:51:58</t>
  </si>
  <si>
    <t>01.10.2023 13:52:00</t>
  </si>
  <si>
    <t>01.10.2023 13:52:01</t>
  </si>
  <si>
    <t>01.10.2023 13:52:02</t>
  </si>
  <si>
    <t>01.10.2023 13:52:04</t>
  </si>
  <si>
    <t>01.10.2023 13:52:09</t>
  </si>
  <si>
    <t>01.10.2023 13:52:11</t>
  </si>
  <si>
    <t>01.10.2023 13:52:14</t>
  </si>
  <si>
    <t>01.10.2023 13:52:15</t>
  </si>
  <si>
    <t>01.10.2023 13:52:23</t>
  </si>
  <si>
    <t>01.10.2023 13:52:24</t>
  </si>
  <si>
    <t>01.10.2023 13:52:25</t>
  </si>
  <si>
    <t>01.10.2023 13:52:27</t>
  </si>
  <si>
    <t>01.10.2023 13:52:28</t>
  </si>
  <si>
    <t>01.10.2023 13:52:29</t>
  </si>
  <si>
    <t>01.10.2023 13:52:30</t>
  </si>
  <si>
    <t>01.10.2023 13:52:32</t>
  </si>
  <si>
    <t>01.10.2023 13:52:33</t>
  </si>
  <si>
    <t>01.10.2023 13:52:39</t>
  </si>
  <si>
    <t>01.10.2023 13:52:40</t>
  </si>
  <si>
    <t>01.10.2023 13:52:41</t>
  </si>
  <si>
    <t>01.10.2023 13:52:43</t>
  </si>
  <si>
    <t>01.10.2023 13:52:44</t>
  </si>
  <si>
    <t>01.10.2023 13:52:45</t>
  </si>
  <si>
    <t>01.10.2023 13:52:46</t>
  </si>
  <si>
    <t>01.10.2023 13:52:52</t>
  </si>
  <si>
    <t>01.10.2023 13:52:54</t>
  </si>
  <si>
    <t>01.10.2023 13:52:55</t>
  </si>
  <si>
    <t>01.10.2023 13:52:58</t>
  </si>
  <si>
    <t>01.10.2023 13:53:01</t>
  </si>
  <si>
    <t>01.10.2023 13:53:16</t>
  </si>
  <si>
    <t>01.10.2023 13:53:17</t>
  </si>
  <si>
    <t>01.10.2023 13:53:18</t>
  </si>
  <si>
    <t>01.10.2023 13:53:19</t>
  </si>
  <si>
    <t>01.10.2023 13:53:21</t>
  </si>
  <si>
    <t>01.10.2023 13:53:22</t>
  </si>
  <si>
    <t>01.10.2023 13:53:26</t>
  </si>
  <si>
    <t>01.10.2023 13:53:28</t>
  </si>
  <si>
    <t>01.10.2023 13:53:29</t>
  </si>
  <si>
    <t>01.10.2023 13:53:31</t>
  </si>
  <si>
    <t>01.10.2023 13:53:35</t>
  </si>
  <si>
    <t>01.10.2023 13:53:41</t>
  </si>
  <si>
    <t>01.10.2023 13:53:43</t>
  </si>
  <si>
    <t>01.10.2023 13:53:53</t>
  </si>
  <si>
    <t>01.10.2023 13:53:54</t>
  </si>
  <si>
    <t>01.10.2023 13:53:56</t>
  </si>
  <si>
    <t>01.10.2023 13:53:57</t>
  </si>
  <si>
    <t>01.10.2023 13:53:59</t>
  </si>
  <si>
    <t>01.10.2023 13:54:00</t>
  </si>
  <si>
    <t>01.10.2023 13:54:02</t>
  </si>
  <si>
    <t>01.10.2023 13:55:14</t>
  </si>
  <si>
    <t>01.10.2023 13:55:15</t>
  </si>
  <si>
    <t>01.10.2023 13:55:17</t>
  </si>
  <si>
    <t>01.10.2023 13:55:18</t>
  </si>
  <si>
    <t>01.10.2023 13:55:30</t>
  </si>
  <si>
    <t>01.10.2023 13:55:33</t>
  </si>
  <si>
    <t>01.10.2023 13:55:36</t>
  </si>
  <si>
    <t>01.10.2023 13:55:59</t>
  </si>
  <si>
    <t>01.10.2023 13:56:00</t>
  </si>
  <si>
    <t>01.10.2023 13:56:02</t>
  </si>
  <si>
    <t>01.10.2023 13:56:03</t>
  </si>
  <si>
    <t>01.10.2023 13:56:05</t>
  </si>
  <si>
    <t>01.10.2023 13:56:06</t>
  </si>
  <si>
    <t>01.10.2023 13:56:42</t>
  </si>
  <si>
    <t>01.10.2023 13:56:44</t>
  </si>
  <si>
    <t>01.10.2023 13:56:45</t>
  </si>
  <si>
    <t>01.10.2023 13:56:46</t>
  </si>
  <si>
    <t>01.10.2023 13:56:48</t>
  </si>
  <si>
    <t>01.10.2023 13:56:49</t>
  </si>
  <si>
    <t>01.10.2023 13:56:50</t>
  </si>
  <si>
    <t>01.10.2023 13:56:51</t>
  </si>
  <si>
    <t>01.10.2023 13:56:54</t>
  </si>
  <si>
    <t>01.10.2023 13:57:08</t>
  </si>
  <si>
    <t>01.10.2023 13:57:09</t>
  </si>
  <si>
    <t>01.10.2023 13:57:10</t>
  </si>
  <si>
    <t>01.10.2023 13:57:12</t>
  </si>
  <si>
    <t>01.10.2023 13:57:13</t>
  </si>
  <si>
    <t>01.10.2023 13:57:16</t>
  </si>
  <si>
    <t>01.10.2023 13:57:18</t>
  </si>
  <si>
    <t>01.10.2023 13:57:20</t>
  </si>
  <si>
    <t>01.10.2023 13:57:21</t>
  </si>
  <si>
    <t>01.10.2023 13:57:22</t>
  </si>
  <si>
    <t>01.10.2023 13:57:24</t>
  </si>
  <si>
    <t>01.10.2023 13:57:31</t>
  </si>
  <si>
    <t>01.10.2023 13:57:32</t>
  </si>
  <si>
    <t>01.10.2023 13:57:34</t>
  </si>
  <si>
    <t>01.10.2023 13:57:35</t>
  </si>
  <si>
    <t>01.10.2023 13:57:40</t>
  </si>
  <si>
    <t>01.10.2023 13:57:41</t>
  </si>
  <si>
    <t>01.10.2023 13:57:43</t>
  </si>
  <si>
    <t>01.10.2023 13:57:44</t>
  </si>
  <si>
    <t>01.10.2023 13:57:45</t>
  </si>
  <si>
    <t>01.10.2023 13:57:46</t>
  </si>
  <si>
    <t>01.10.2023 13:57:48</t>
  </si>
  <si>
    <t>01.10.2023 13:57:52</t>
  </si>
  <si>
    <t>01.10.2023 13:57:53</t>
  </si>
  <si>
    <t>01.10.2023 13:57:58</t>
  </si>
  <si>
    <t>01.10.2023 13:57:59</t>
  </si>
  <si>
    <t>01.10.2023 13:58:00</t>
  </si>
  <si>
    <t>01.10.2023 13:58:02</t>
  </si>
  <si>
    <t>01.10.2023 13:58:03</t>
  </si>
  <si>
    <t>01.10.2023 13:58:04</t>
  </si>
  <si>
    <t>01.10.2023 13:58:05</t>
  </si>
  <si>
    <t>01.10.2023 13:58:07</t>
  </si>
  <si>
    <t>01.10.2023 13:58:08</t>
  </si>
  <si>
    <t>01.10.2023 13:58:09</t>
  </si>
  <si>
    <t>01.10.2023 13:58:10</t>
  </si>
  <si>
    <t>01.10.2023 13:58:13</t>
  </si>
  <si>
    <t>01.10.2023 13:58:15</t>
  </si>
  <si>
    <t>01.10.2023 13:58:16</t>
  </si>
  <si>
    <t>01.10.2023 13:58:18</t>
  </si>
  <si>
    <t>01.10.2023 13:58:19</t>
  </si>
  <si>
    <t>01.10.2023 13:58:21</t>
  </si>
  <si>
    <t>01.10.2023 13:58:37</t>
  </si>
  <si>
    <t>01.10.2023 13:58:39</t>
  </si>
  <si>
    <t>01.10.2023 13:58:42</t>
  </si>
  <si>
    <t>01.10.2023 13:58:43</t>
  </si>
  <si>
    <t>01.10.2023 13:58:45</t>
  </si>
  <si>
    <t>01.10.2023 13:58:46</t>
  </si>
  <si>
    <t>01.10.2023 13:58:48</t>
  </si>
  <si>
    <t>01.10.2023 14:00:12</t>
  </si>
  <si>
    <t>01.10.2023 14:00:13</t>
  </si>
  <si>
    <t>01.10.2023 14:00:14</t>
  </si>
  <si>
    <t>01.10.2023 14:00:16</t>
  </si>
  <si>
    <t>01.10.2023 14:00:17</t>
  </si>
  <si>
    <t>01.10.2023 14:00:18</t>
  </si>
  <si>
    <t>01.10.2023 14:00:22</t>
  </si>
  <si>
    <t>01.10.2023 14:00:24</t>
  </si>
  <si>
    <t>01.10.2023 14:00:25</t>
  </si>
  <si>
    <t>01.10.2023 14:00:26</t>
  </si>
  <si>
    <t>01.10.2023 14:00:28</t>
  </si>
  <si>
    <t>01.10.2023 14:00:30</t>
  </si>
  <si>
    <t>01.10.2023 14:00:32</t>
  </si>
  <si>
    <t>01.10.2023 14:00:33</t>
  </si>
  <si>
    <t>01.10.2023 14:00:55</t>
  </si>
  <si>
    <t>01.10.2023 14:00:57</t>
  </si>
  <si>
    <t>01.10.2023 14:00:58</t>
  </si>
  <si>
    <t>01.10.2023 14:00:59</t>
  </si>
  <si>
    <t>01.10.2023 14:01:01</t>
  </si>
  <si>
    <t>01.10.2023 14:01:02</t>
  </si>
  <si>
    <t>01.10.2023 14:01:38</t>
  </si>
  <si>
    <t>01.10.2023 14:01:39</t>
  </si>
  <si>
    <t>01.10.2023 14:01:41</t>
  </si>
  <si>
    <t>01.10.2023 14:01:42</t>
  </si>
  <si>
    <t>01.10.2023 14:01:43</t>
  </si>
  <si>
    <t>01.10.2023 14:01:44</t>
  </si>
  <si>
    <t>01.10.2023 14:01:46</t>
  </si>
  <si>
    <t>01.10.2023 14:02:14</t>
  </si>
  <si>
    <t>01.10.2023 14:02:15</t>
  </si>
  <si>
    <t>01.10.2023 14:02:17</t>
  </si>
  <si>
    <t>01.10.2023 14:02:18</t>
  </si>
  <si>
    <t>01.10.2023 14:02:20</t>
  </si>
  <si>
    <t>01.10.2023 14:02:21</t>
  </si>
  <si>
    <t>01.10.2023 14:02:23</t>
  </si>
  <si>
    <t>01.10.2023 14:02:24</t>
  </si>
  <si>
    <t>01.10.2023 14:02:26</t>
  </si>
  <si>
    <t>01.10.2023 14:03:20</t>
  </si>
  <si>
    <t>01.10.2023 14:03:23</t>
  </si>
  <si>
    <t>01.10.2023 14:03:24</t>
  </si>
  <si>
    <t>01.10.2023 14:03:26</t>
  </si>
  <si>
    <t>01.10.2023 14:03:27</t>
  </si>
  <si>
    <t>01.10.2023 14:03:29</t>
  </si>
  <si>
    <t>01.10.2023 14:03:35</t>
  </si>
  <si>
    <t>01.10.2023 14:03:48</t>
  </si>
  <si>
    <t>01.10.2023 14:03:50</t>
  </si>
  <si>
    <t>01.10.2023 14:03:51</t>
  </si>
  <si>
    <t>01.10.2023 14:03:53</t>
  </si>
  <si>
    <t>01.10.2023 14:03:54</t>
  </si>
  <si>
    <t>01.10.2023 14:03:56</t>
  </si>
  <si>
    <t>01.10.2023 14:04:53</t>
  </si>
  <si>
    <t>01.10.2023 14:04:54</t>
  </si>
  <si>
    <t>01.10.2023 14:04:56</t>
  </si>
  <si>
    <t>01.10.2023 14:05:00</t>
  </si>
  <si>
    <t>01.10.2023 14:05:01</t>
  </si>
  <si>
    <t>01.10.2023 14:05:03</t>
  </si>
  <si>
    <t>01.10.2023 14:05:04</t>
  </si>
  <si>
    <t>01.10.2023 14:05:06</t>
  </si>
  <si>
    <t>01.10.2023 14:05:07</t>
  </si>
  <si>
    <t>01.10.2023 14:05:49</t>
  </si>
  <si>
    <t>01.10.2023 14:05:51</t>
  </si>
  <si>
    <t>01.10.2023 14:05:52</t>
  </si>
  <si>
    <t>01.10.2023 14:05:53</t>
  </si>
  <si>
    <t>01.10.2023 14:05:55</t>
  </si>
  <si>
    <t>01.10.2023 14:05:56</t>
  </si>
  <si>
    <t>01.10.2023 14:05:57</t>
  </si>
  <si>
    <t>01.10.2023 14:05:58</t>
  </si>
  <si>
    <t>01.10.2023 14:06:00</t>
  </si>
  <si>
    <t>01.10.2023 14:06:01</t>
  </si>
  <si>
    <t>01.10.2023 14:06:32</t>
  </si>
  <si>
    <t>01.10.2023 14:06:35</t>
  </si>
  <si>
    <t>01.10.2023 14:06:37</t>
  </si>
  <si>
    <t>01.10.2023 14:06:38</t>
  </si>
  <si>
    <t>01.10.2023 14:06:40</t>
  </si>
  <si>
    <t>01.10.2023 14:06:41</t>
  </si>
  <si>
    <t>01.10.2023 14:07:07</t>
  </si>
  <si>
    <t>01.10.2023 14:07:08</t>
  </si>
  <si>
    <t>01.10.2023 14:07:10</t>
  </si>
  <si>
    <t>01.10.2023 14:07:11</t>
  </si>
  <si>
    <t>01.10.2023 14:07:12</t>
  </si>
  <si>
    <t>01.10.2023 14:07:13</t>
  </si>
  <si>
    <t>01.10.2023 14:07:15</t>
  </si>
  <si>
    <t>01.10.2023 14:07:16</t>
  </si>
  <si>
    <t>01.10.2023 14:07:20</t>
  </si>
  <si>
    <t>01.10.2023 14:07:22</t>
  </si>
  <si>
    <t>01.10.2023 14:07:23</t>
  </si>
  <si>
    <t>01.10.2023 14:07:24</t>
  </si>
  <si>
    <t>01.10.2023 14:07:30</t>
  </si>
  <si>
    <t>01.10.2023 14:07:31</t>
  </si>
  <si>
    <t>01.10.2023 14:07:33</t>
  </si>
  <si>
    <t>01.10.2023 14:07:34</t>
  </si>
  <si>
    <t>01.10.2023 14:07:35</t>
  </si>
  <si>
    <t>01.10.2023 14:07:36</t>
  </si>
  <si>
    <t>01.10.2023 14:07:38</t>
  </si>
  <si>
    <t>01.10.2023 14:07:39</t>
  </si>
  <si>
    <t>01.10.2023 14:07:40</t>
  </si>
  <si>
    <t>01.10.2023 14:07:41</t>
  </si>
  <si>
    <t>01.10.2023 14:07:44</t>
  </si>
  <si>
    <t>01.10.2023 14:07:45</t>
  </si>
  <si>
    <t>01.10.2023 14:07:53</t>
  </si>
  <si>
    <t>01.10.2023 14:07:54</t>
  </si>
  <si>
    <t>01.10.2023 14:07:56</t>
  </si>
  <si>
    <t>01.10.2023 14:07:59</t>
  </si>
  <si>
    <t>01.10.2023 14:08:57</t>
  </si>
  <si>
    <t>01.10.2023 14:09:00</t>
  </si>
  <si>
    <t>01.10.2023 14:09:02</t>
  </si>
  <si>
    <t>01.10.2023 14:09:03</t>
  </si>
  <si>
    <t>01.10.2023 14:09:26</t>
  </si>
  <si>
    <t>01.10.2023 14:09:27</t>
  </si>
  <si>
    <t>01.10.2023 14:09:29</t>
  </si>
  <si>
    <t>01.10.2023 14:09:30</t>
  </si>
  <si>
    <t>01.10.2023 14:09:32</t>
  </si>
  <si>
    <t>01.10.2023 14:09:33</t>
  </si>
  <si>
    <t>01.10.2023 14:11:03</t>
  </si>
  <si>
    <t>01.10.2023 14:11:05</t>
  </si>
  <si>
    <t>01.10.2023 14:11:07</t>
  </si>
  <si>
    <t>01.10.2023 14:11:13</t>
  </si>
  <si>
    <t>01.10.2023 14:11:15</t>
  </si>
  <si>
    <t>01.10.2023 14:11:16</t>
  </si>
  <si>
    <t>01.10.2023 14:11:18</t>
  </si>
  <si>
    <t>01.10.2023 14:11:28</t>
  </si>
  <si>
    <t>01.10.2023 14:11:30</t>
  </si>
  <si>
    <t>01.10.2023 14:11:31</t>
  </si>
  <si>
    <t>01.10.2023 14:11:33</t>
  </si>
  <si>
    <t>01.10.2023 14:11:34</t>
  </si>
  <si>
    <t>01.10.2023 14:11:36</t>
  </si>
  <si>
    <t>01.10.2023 14:11:37</t>
  </si>
  <si>
    <t>01.10.2023 14:12:10</t>
  </si>
  <si>
    <t>01.10.2023 14:12:12</t>
  </si>
  <si>
    <t>01.10.2023 14:12:13</t>
  </si>
  <si>
    <t>01.10.2023 14:12:14</t>
  </si>
  <si>
    <t>01.10.2023 14:12:15</t>
  </si>
  <si>
    <t>01.10.2023 14:12:17</t>
  </si>
  <si>
    <t>01.10.2023 14:12:18</t>
  </si>
  <si>
    <t>01.10.2023 14:12:19</t>
  </si>
  <si>
    <t>01.10.2023 14:12:55</t>
  </si>
  <si>
    <t>01.10.2023 14:12:56</t>
  </si>
  <si>
    <t>01.10.2023 14:13:01</t>
  </si>
  <si>
    <t>01.10.2023 14:13:02</t>
  </si>
  <si>
    <t>01.10.2023 14:13:04</t>
  </si>
  <si>
    <t>01.10.2023 14:13:05</t>
  </si>
  <si>
    <t>01.10.2023 14:13:26</t>
  </si>
  <si>
    <t>01.10.2023 14:13:28</t>
  </si>
  <si>
    <t>01.10.2023 14:13:29</t>
  </si>
  <si>
    <t>01.10.2023 14:14:20</t>
  </si>
  <si>
    <t>01.10.2023 14:14:24</t>
  </si>
  <si>
    <t>01.10.2023 14:14:29</t>
  </si>
  <si>
    <t>01.10.2023 14:14:30</t>
  </si>
  <si>
    <t>01.10.2023 14:14:32</t>
  </si>
  <si>
    <t>01.10.2023 14:14:50</t>
  </si>
  <si>
    <t>01.10.2023 14:14:51</t>
  </si>
  <si>
    <t>01.10.2023 14:14:53</t>
  </si>
  <si>
    <t>01.10.2023 14:14:54</t>
  </si>
  <si>
    <t>01.10.2023 14:14:56</t>
  </si>
  <si>
    <t>01.10.2023 14:14:57</t>
  </si>
  <si>
    <t>01.10.2023 14:14:59</t>
  </si>
  <si>
    <t>01.10.2023 14:15:15</t>
  </si>
  <si>
    <t>01.10.2023 14:15:18</t>
  </si>
  <si>
    <t>01.10.2023 14:15:20</t>
  </si>
  <si>
    <t>01.10.2023 14:15:21</t>
  </si>
  <si>
    <t>01.10.2023 14:15:23</t>
  </si>
  <si>
    <t>01.10.2023 14:15:24</t>
  </si>
  <si>
    <t>01.10.2023 14:15:26</t>
  </si>
  <si>
    <t>01.10.2023 14:15:27</t>
  </si>
  <si>
    <t>01.10.2023 14:15:29</t>
  </si>
  <si>
    <t>01.10.2023 14:15:32</t>
  </si>
  <si>
    <t>01.10.2023 14:15:33</t>
  </si>
  <si>
    <t>01.10.2023 14:15:35</t>
  </si>
  <si>
    <t>01.10.2023 14:15:36</t>
  </si>
  <si>
    <t>01.10.2023 14:15:38</t>
  </si>
  <si>
    <t>01.10.2023 14:15:39</t>
  </si>
  <si>
    <t>01.10.2023 14:15:41</t>
  </si>
  <si>
    <t>01.10.2023 14:15:57</t>
  </si>
  <si>
    <t>01.10.2023 14:15:58</t>
  </si>
  <si>
    <t>01.10.2023 14:16:00</t>
  </si>
  <si>
    <t>01.10.2023 14:16:01</t>
  </si>
  <si>
    <t>01.10.2023 14:16:04</t>
  </si>
  <si>
    <t>01.10.2023 14:16:05</t>
  </si>
  <si>
    <t>01.10.2023 14:16:07</t>
  </si>
  <si>
    <t>01.10.2023 14:16:08</t>
  </si>
  <si>
    <t>01.10.2023 14:16:09</t>
  </si>
  <si>
    <t>01.10.2023 14:16:10</t>
  </si>
  <si>
    <t>01.10.2023 14:16:12</t>
  </si>
  <si>
    <t>01.10.2023 14:16:13</t>
  </si>
  <si>
    <t>01.10.2023 14:16:14</t>
  </si>
  <si>
    <t>01.10.2023 14:16:15</t>
  </si>
  <si>
    <t>01.10.2023 14:16:20</t>
  </si>
  <si>
    <t>01.10.2023 14:16:24</t>
  </si>
  <si>
    <t>01.10.2023 14:17:03</t>
  </si>
  <si>
    <t>01.10.2023 14:17:04</t>
  </si>
  <si>
    <t>01.10.2023 14:17:06</t>
  </si>
  <si>
    <t>01.10.2023 14:17:07</t>
  </si>
  <si>
    <t>01.10.2023 14:17:08</t>
  </si>
  <si>
    <t>01.10.2023 14:17:09</t>
  </si>
  <si>
    <t>01.10.2023 14:17:11</t>
  </si>
  <si>
    <t>01.10.2023 14:17:12</t>
  </si>
  <si>
    <t>01.10.2023 14:17:13</t>
  </si>
  <si>
    <t>01.10.2023 14:17:14</t>
  </si>
  <si>
    <t>01.10.2023 14:17:16</t>
  </si>
  <si>
    <t>01.10.2023 14:17:17</t>
  </si>
  <si>
    <t>01.10.2023 14:17:35</t>
  </si>
  <si>
    <t>01.10.2023 14:17:36</t>
  </si>
  <si>
    <t>01.10.2023 14:17:38</t>
  </si>
  <si>
    <t>01.10.2023 14:17:39</t>
  </si>
  <si>
    <t>01.10.2023 14:17:41</t>
  </si>
  <si>
    <t>01.10.2023 14:17:45</t>
  </si>
  <si>
    <t>01.10.2023 14:17:47</t>
  </si>
  <si>
    <t>01.10.2023 14:17:48</t>
  </si>
  <si>
    <t>01.10.2023 14:17:51</t>
  </si>
  <si>
    <t>01.10.2023 14:17:52</t>
  </si>
  <si>
    <t>01.10.2023 14:17:55</t>
  </si>
  <si>
    <t>01.10.2023 14:17:56</t>
  </si>
  <si>
    <t>01.10.2023 14:17:58</t>
  </si>
  <si>
    <t>01.10.2023 14:17:59</t>
  </si>
  <si>
    <t>01.10.2023 14:18:00</t>
  </si>
  <si>
    <t>01.10.2023 14:18:02</t>
  </si>
  <si>
    <t>01.10.2023 14:18:21</t>
  </si>
  <si>
    <t>01.10.2023 14:18:22</t>
  </si>
  <si>
    <t>01.10.2023 14:18:24</t>
  </si>
  <si>
    <t>01.10.2023 14:18:25</t>
  </si>
  <si>
    <t>01.10.2023 14:18:27</t>
  </si>
  <si>
    <t>01.10.2023 14:18:28</t>
  </si>
  <si>
    <t>01.10.2023 14:18:30</t>
  </si>
  <si>
    <t>01.10.2023 14:19:52</t>
  </si>
  <si>
    <t>01.10.2023 14:19:55</t>
  </si>
  <si>
    <t>01.10.2023 14:19:57</t>
  </si>
  <si>
    <t>01.10.2023 14:19:58</t>
  </si>
  <si>
    <t>01.10.2023 14:20:00</t>
  </si>
  <si>
    <t>01.10.2023 14:20:01</t>
  </si>
  <si>
    <t>01.10.2023 14:20:03</t>
  </si>
  <si>
    <t>01.10.2023 14:20:04</t>
  </si>
  <si>
    <t>01.10.2023 14:20:06</t>
  </si>
  <si>
    <t>01.10.2023 14:20:07</t>
  </si>
  <si>
    <t>01.10.2023 14:20:10</t>
  </si>
  <si>
    <t>01.10.2023 14:20:11</t>
  </si>
  <si>
    <t>01.10.2023 14:20:13</t>
  </si>
  <si>
    <t>01.10.2023 14:20:14</t>
  </si>
  <si>
    <t>01.10.2023 14:20:16</t>
  </si>
  <si>
    <t>01.10.2023 14:20:17</t>
  </si>
  <si>
    <t>01.10.2023 14:20:20</t>
  </si>
  <si>
    <t>01.10.2023 14:20:22</t>
  </si>
  <si>
    <t>01.10.2023 14:20:25</t>
  </si>
  <si>
    <t>01.10.2023 14:20:26</t>
  </si>
  <si>
    <t>01.10.2023 14:20:28</t>
  </si>
  <si>
    <t>01.10.2023 14:20:29</t>
  </si>
  <si>
    <t>01.10.2023 14:20:31</t>
  </si>
  <si>
    <t>01.10.2023 14:20:32</t>
  </si>
  <si>
    <t>01.10.2023 14:21:22</t>
  </si>
  <si>
    <t>01.10.2023 14:21:23</t>
  </si>
  <si>
    <t>01.10.2023 14:21:25</t>
  </si>
  <si>
    <t>01.10.2023 14:21:26</t>
  </si>
  <si>
    <t>01.10.2023 14:21:28</t>
  </si>
  <si>
    <t>01.10.2023 14:21:31</t>
  </si>
  <si>
    <t>01.10.2023 14:21:34</t>
  </si>
  <si>
    <t>01.10.2023 14:21:35</t>
  </si>
  <si>
    <t>01.10.2023 14:21:36</t>
  </si>
  <si>
    <t>01.10.2023 14:21:38</t>
  </si>
  <si>
    <t>01.10.2023 14:22:07</t>
  </si>
  <si>
    <t>01.10.2023 14:22:09</t>
  </si>
  <si>
    <t>01.10.2023 14:22:10</t>
  </si>
  <si>
    <t>01.10.2023 14:22:11</t>
  </si>
  <si>
    <t>01.10.2023 14:22:55</t>
  </si>
  <si>
    <t>01.10.2023 14:22:56</t>
  </si>
  <si>
    <t>01.10.2023 14:22:58</t>
  </si>
  <si>
    <t>01.10.2023 14:22:59</t>
  </si>
  <si>
    <t>01.10.2023 14:23:01</t>
  </si>
  <si>
    <t>01.10.2023 14:23:02</t>
  </si>
  <si>
    <t>01.10.2023 14:24:20</t>
  </si>
  <si>
    <t>01.10.2023 14:24:21</t>
  </si>
  <si>
    <t>01.10.2023 14:24:23</t>
  </si>
  <si>
    <t>01.10.2023 14:24:24</t>
  </si>
  <si>
    <t>01.10.2023 14:24:25</t>
  </si>
  <si>
    <t>01.10.2023 14:24:26</t>
  </si>
  <si>
    <t>01.10.2023 14:24:28</t>
  </si>
  <si>
    <t>01.10.2023 14:24:29</t>
  </si>
  <si>
    <t>01.10.2023 14:24:57</t>
  </si>
  <si>
    <t>01.10.2023 14:24:59</t>
  </si>
  <si>
    <t>01.10.2023 14:25:00</t>
  </si>
  <si>
    <t>01.10.2023 14:25:01</t>
  </si>
  <si>
    <t>01.10.2023 14:25:03</t>
  </si>
  <si>
    <t>01.10.2023 14:25:04</t>
  </si>
  <si>
    <t>01.10.2023 14:25:05</t>
  </si>
  <si>
    <t>01.10.2023 14:25:06</t>
  </si>
  <si>
    <t>01.10.2023 14:25:08</t>
  </si>
  <si>
    <t>01.10.2023 14:25:09</t>
  </si>
  <si>
    <t>01.10.2023 14:26:10</t>
  </si>
  <si>
    <t>01.10.2023 14:26:12</t>
  </si>
  <si>
    <t>01.10.2023 14:26:13</t>
  </si>
  <si>
    <t>01.10.2023 14:26:15</t>
  </si>
  <si>
    <t>01.10.2023 14:26:16</t>
  </si>
  <si>
    <t>01.10.2023 14:26:18</t>
  </si>
  <si>
    <t>01.10.2023 14:26:30</t>
  </si>
  <si>
    <t>01.10.2023 14:26:34</t>
  </si>
  <si>
    <t>01.10.2023 14:26:37</t>
  </si>
  <si>
    <t>01.10.2023 14:26:39</t>
  </si>
  <si>
    <t>01.10.2023 14:26:40</t>
  </si>
  <si>
    <t>01.10.2023 14:26:42</t>
  </si>
  <si>
    <t>01.10.2023 14:26:43</t>
  </si>
  <si>
    <t>01.10.2023 14:26:45</t>
  </si>
  <si>
    <t>01.10.2023 14:26:46</t>
  </si>
  <si>
    <t>01.10.2023 14:26:48</t>
  </si>
  <si>
    <t>01.10.2023 14:26:52</t>
  </si>
  <si>
    <t>01.10.2023 14:27:13</t>
  </si>
  <si>
    <t>01.10.2023 14:27:15</t>
  </si>
  <si>
    <t>01.10.2023 14:27:16</t>
  </si>
  <si>
    <t>01.10.2023 14:27:17</t>
  </si>
  <si>
    <t>01.10.2023 14:27:18</t>
  </si>
  <si>
    <t>01.10.2023 14:27:20</t>
  </si>
  <si>
    <t>01.10.2023 14:27:21</t>
  </si>
  <si>
    <t>01.10.2023 14:27:24</t>
  </si>
  <si>
    <t>01.10.2023 14:28:54</t>
  </si>
  <si>
    <t>01.10.2023 14:28:55</t>
  </si>
  <si>
    <t>01.10.2023 14:28:56</t>
  </si>
  <si>
    <t>01.10.2023 14:28:58</t>
  </si>
  <si>
    <t>01.10.2023 14:28:59</t>
  </si>
  <si>
    <t>01.10.2023 14:29:00</t>
  </si>
  <si>
    <t>01.10.2023 14:29:02</t>
  </si>
  <si>
    <t>01.10.2023 14:29:07</t>
  </si>
  <si>
    <t>01.10.2023 14:29:09</t>
  </si>
  <si>
    <t>01.10.2023 14:29:10</t>
  </si>
  <si>
    <t>01.10.2023 14:29:12</t>
  </si>
  <si>
    <t>01.10.2023 14:29:13</t>
  </si>
  <si>
    <t>01.10.2023 14:29:15</t>
  </si>
  <si>
    <t>01.10.2023 14:29:24</t>
  </si>
  <si>
    <t>01.10.2023 14:29:37</t>
  </si>
  <si>
    <t>01.10.2023 14:29:39</t>
  </si>
  <si>
    <t>01.10.2023 14:29:40</t>
  </si>
  <si>
    <t>01.10.2023 14:29:41</t>
  </si>
  <si>
    <t>01.10.2023 14:29:42</t>
  </si>
  <si>
    <t>01.10.2023 14:29:44</t>
  </si>
  <si>
    <t>01.10.2023 14:29:45</t>
  </si>
  <si>
    <t>01.10.2023 14:29:46</t>
  </si>
  <si>
    <t>01.10.2023 14:29:47</t>
  </si>
  <si>
    <t>01.10.2023 14:29:49</t>
  </si>
  <si>
    <t>01.10.2023 14:29:50</t>
  </si>
  <si>
    <t>01.10.2023 14:30:08</t>
  </si>
  <si>
    <t>01.10.2023 14:30:38</t>
  </si>
  <si>
    <t>01.10.2023 14:30:42</t>
  </si>
  <si>
    <t>01.10.2023 14:30:44</t>
  </si>
  <si>
    <t>01.10.2023 14:30:45</t>
  </si>
  <si>
    <t>01.10.2023 14:30:47</t>
  </si>
  <si>
    <t>01.10.2023 14:30:48</t>
  </si>
  <si>
    <t>01.10.2023 14:30:50</t>
  </si>
  <si>
    <t>01.10.2023 14:30:51</t>
  </si>
  <si>
    <t>01.10.2023 14:30:53</t>
  </si>
  <si>
    <t>01.10.2023 14:30:54</t>
  </si>
  <si>
    <t>01.10.2023 14:31:33</t>
  </si>
  <si>
    <t>01.10.2023 14:32:15</t>
  </si>
  <si>
    <t>01.10.2023 14:34:11</t>
  </si>
  <si>
    <t>01.10.2023 14:34:12</t>
  </si>
  <si>
    <t>01.10.2023 14:34:14</t>
  </si>
  <si>
    <t>01.10.2023 14:34:15</t>
  </si>
  <si>
    <t>01.10.2023 14:34:17</t>
  </si>
  <si>
    <t>01.10.2023 14:34:19</t>
  </si>
  <si>
    <t>01.10.2023 14:34:21</t>
  </si>
  <si>
    <t>01.10.2023 14:34:31</t>
  </si>
  <si>
    <t>01.10.2023 14:34:33</t>
  </si>
  <si>
    <t>01.10.2023 14:34:34</t>
  </si>
  <si>
    <t>01.10.2023 14:34:35</t>
  </si>
  <si>
    <t>01.10.2023 14:34:37</t>
  </si>
  <si>
    <t>01.10.2023 14:34:38</t>
  </si>
  <si>
    <t>01.10.2023 14:34:39</t>
  </si>
  <si>
    <t>01.10.2023 14:34:40</t>
  </si>
  <si>
    <t>01.10.2023 14:35:12</t>
  </si>
  <si>
    <t>01.10.2023 14:35:13</t>
  </si>
  <si>
    <t>01.10.2023 14:35:14</t>
  </si>
  <si>
    <t>01.10.2023 14:35:16</t>
  </si>
  <si>
    <t>01.10.2023 14:35:17</t>
  </si>
  <si>
    <t>01.10.2023 14:35:20</t>
  </si>
  <si>
    <t>01.10.2023 14:35:21</t>
  </si>
  <si>
    <t>01.10.2023 14:35:34</t>
  </si>
  <si>
    <t>01.10.2023 14:35:36</t>
  </si>
  <si>
    <t>01.10.2023 14:35:37</t>
  </si>
  <si>
    <t>01.10.2023 14:35:40</t>
  </si>
  <si>
    <t>01.10.2023 14:35:43</t>
  </si>
  <si>
    <t>01.10.2023 14:35:44</t>
  </si>
  <si>
    <t>01.10.2023 14:37:18</t>
  </si>
  <si>
    <t>01.10.2023 14:37:20</t>
  </si>
  <si>
    <t>01.10.2023 14:37:21</t>
  </si>
  <si>
    <t>01.10.2023 14:37:22</t>
  </si>
  <si>
    <t>01.10.2023 14:37:24</t>
  </si>
  <si>
    <t>01.10.2023 14:37:25</t>
  </si>
  <si>
    <t>01.10.2023 14:37:26</t>
  </si>
  <si>
    <t>01.10.2023 14:37:27</t>
  </si>
  <si>
    <t>01.10.2023 14:37:29</t>
  </si>
  <si>
    <t>01.10.2023 14:38:00</t>
  </si>
  <si>
    <t>01.10.2023 14:38:01</t>
  </si>
  <si>
    <t>01.10.2023 14:38:04</t>
  </si>
  <si>
    <t>01.10.2023 14:38:06</t>
  </si>
  <si>
    <t>01.10.2023 14:38:07</t>
  </si>
  <si>
    <t>01.10.2023 14:38:09</t>
  </si>
  <si>
    <t>01.10.2023 14:38:10</t>
  </si>
  <si>
    <t>01.10.2023 14:38:12</t>
  </si>
  <si>
    <t>01.10.2023 14:38:13</t>
  </si>
  <si>
    <t>01.10.2023 14:38:16</t>
  </si>
  <si>
    <t>01.10.2023 14:38:18</t>
  </si>
  <si>
    <t>01.10.2023 14:38:19</t>
  </si>
  <si>
    <t>01.10.2023 14:38:21</t>
  </si>
  <si>
    <t>01.10.2023 14:38:24</t>
  </si>
  <si>
    <t>01.10.2023 14:38:25</t>
  </si>
  <si>
    <t>01.10.2023 14:38:27</t>
  </si>
  <si>
    <t>01.10.2023 14:38:28</t>
  </si>
  <si>
    <t>01.10.2023 14:38:30</t>
  </si>
  <si>
    <t>01.10.2023 14:38:34</t>
  </si>
  <si>
    <t>01.10.2023 14:38:37</t>
  </si>
  <si>
    <t>01.10.2023 14:38:39</t>
  </si>
  <si>
    <t>01.10.2023 14:38:40</t>
  </si>
  <si>
    <t>01.10.2023 14:38:42</t>
  </si>
  <si>
    <t>01.10.2023 14:38:45</t>
  </si>
  <si>
    <t>01.10.2023 14:38:46</t>
  </si>
  <si>
    <t>01.10.2023 14:38:48</t>
  </si>
  <si>
    <t>01.10.2023 14:38:49</t>
  </si>
  <si>
    <t>01.10.2023 14:38:50</t>
  </si>
  <si>
    <t>01.10.2023 14:38:51</t>
  </si>
  <si>
    <t>01.10.2023 14:38:53</t>
  </si>
  <si>
    <t>01.10.2023 14:38:54</t>
  </si>
  <si>
    <t>01.10.2023 14:38:56</t>
  </si>
  <si>
    <t>01.10.2023 14:38:57</t>
  </si>
  <si>
    <t>01.10.2023 14:38:59</t>
  </si>
  <si>
    <t>01.10.2023 14:39:00</t>
  </si>
  <si>
    <t>01.10.2023 14:39:03</t>
  </si>
  <si>
    <t>01.10.2023 14:39:21</t>
  </si>
  <si>
    <t>01.10.2023 14:39:23</t>
  </si>
  <si>
    <t>01.10.2023 14:39:24</t>
  </si>
  <si>
    <t>01.10.2023 14:39:25</t>
  </si>
  <si>
    <t>01.10.2023 14:39:34</t>
  </si>
  <si>
    <t>01.10.2023 14:39:37</t>
  </si>
  <si>
    <t>01.10.2023 14:39:38</t>
  </si>
  <si>
    <t>01.10.2023 14:39:40</t>
  </si>
  <si>
    <t>01.10.2023 14:39:41</t>
  </si>
  <si>
    <t>01.10.2023 14:39:43</t>
  </si>
  <si>
    <t>01.10.2023 14:39:44</t>
  </si>
  <si>
    <t>01.10.2023 14:39:46</t>
  </si>
  <si>
    <t>01.10.2023 14:40:05</t>
  </si>
  <si>
    <t>01.10.2023 14:40:07</t>
  </si>
  <si>
    <t>01.10.2023 14:40:08</t>
  </si>
  <si>
    <t>01.10.2023 14:40:10</t>
  </si>
  <si>
    <t>01.10.2023 14:40:11</t>
  </si>
  <si>
    <t>01.10.2023 14:40:13</t>
  </si>
  <si>
    <t>01.10.2023 14:40:17</t>
  </si>
  <si>
    <t>01.10.2023 14:40:19</t>
  </si>
  <si>
    <t>01.10.2023 14:40:20</t>
  </si>
  <si>
    <t>01.10.2023 14:40:25</t>
  </si>
  <si>
    <t>01.10.2023 14:40:26</t>
  </si>
  <si>
    <t>01.10.2023 14:40:28</t>
  </si>
  <si>
    <t>01.10.2023 14:40:31</t>
  </si>
  <si>
    <t>01.10.2023 14:40:32</t>
  </si>
  <si>
    <t>01.10.2023 14:40:34</t>
  </si>
  <si>
    <t>01.10.2023 14:40:35</t>
  </si>
  <si>
    <t>01.10.2023 14:40:38</t>
  </si>
  <si>
    <t>01.10.2023 14:40:40</t>
  </si>
  <si>
    <t>01.10.2023 14:44:41</t>
  </si>
  <si>
    <t>01.10.2023 14:44:43</t>
  </si>
  <si>
    <t>01.10.2023 14:44:44</t>
  </si>
  <si>
    <t>01.10.2023 14:44:46</t>
  </si>
  <si>
    <t>01.10.2023 14:44:50</t>
  </si>
  <si>
    <t>01.10.2023 14:44:52</t>
  </si>
  <si>
    <t>01.10.2023 14:44:53</t>
  </si>
  <si>
    <t>01.10.2023 14:44:55</t>
  </si>
  <si>
    <t>01.10.2023 14:44:56</t>
  </si>
  <si>
    <t>01.10.2023 14:44:58</t>
  </si>
  <si>
    <t>01.10.2023 14:44:59</t>
  </si>
  <si>
    <t>01.10.2023 14:45:00</t>
  </si>
  <si>
    <t>01.10.2023 14:45:12</t>
  </si>
  <si>
    <t>01.10.2023 14:45:14</t>
  </si>
  <si>
    <t>01.10.2023 14:45:15</t>
  </si>
  <si>
    <t>01.10.2023 14:45:58</t>
  </si>
  <si>
    <t>01.10.2023 14:46:00</t>
  </si>
  <si>
    <t>01.10.2023 14:46:01</t>
  </si>
  <si>
    <t>01.10.2023 14:46:03</t>
  </si>
  <si>
    <t>01.10.2023 14:46:04</t>
  </si>
  <si>
    <t>01.10.2023 14:46:06</t>
  </si>
  <si>
    <t>01.10.2023 14:46:07</t>
  </si>
  <si>
    <t>01.10.2023 14:46:09</t>
  </si>
  <si>
    <t>01.10.2023 14:47:40</t>
  </si>
  <si>
    <t>01.10.2023 14:47:42</t>
  </si>
  <si>
    <t>01.10.2023 14:47:43</t>
  </si>
  <si>
    <t>01.10.2023 14:47:44</t>
  </si>
  <si>
    <t>01.10.2023 14:47:50</t>
  </si>
  <si>
    <t>01.10.2023 14:47:51</t>
  </si>
  <si>
    <t>01.10.2023 14:47:53</t>
  </si>
  <si>
    <t>01.10.2023 14:47:54</t>
  </si>
  <si>
    <t>01.10.2023 14:47:57</t>
  </si>
  <si>
    <t>01.10.2023 14:47:59</t>
  </si>
  <si>
    <t>01.10.2023 14:48:00</t>
  </si>
  <si>
    <t>01.10.2023 14:48:18</t>
  </si>
  <si>
    <t>01.10.2023 14:48:20</t>
  </si>
  <si>
    <t>01.10.2023 14:48:21</t>
  </si>
  <si>
    <t>01.10.2023 14:48:23</t>
  </si>
  <si>
    <t>01.10.2023 14:48:24</t>
  </si>
  <si>
    <t>01.10.2023 14:48:26</t>
  </si>
  <si>
    <t>01.10.2023 14:48:27</t>
  </si>
  <si>
    <t>01.10.2023 14:49:08</t>
  </si>
  <si>
    <t>01.10.2023 14:49:09</t>
  </si>
  <si>
    <t>01.10.2023 14:49:11</t>
  </si>
  <si>
    <t>01.10.2023 14:49:12</t>
  </si>
  <si>
    <t>01.10.2023 14:49:13</t>
  </si>
  <si>
    <t>01.10.2023 14:49:14</t>
  </si>
  <si>
    <t>01.10.2023 14:49:19</t>
  </si>
  <si>
    <t>01.10.2023 14:49:47</t>
  </si>
  <si>
    <t>01.10.2023 14:49:50</t>
  </si>
  <si>
    <t>01.10.2023 14:49:52</t>
  </si>
  <si>
    <t>01.10.2023 14:49:53</t>
  </si>
  <si>
    <t>01.10.2023 14:49:57</t>
  </si>
  <si>
    <t>01.10.2023 14:50:44</t>
  </si>
  <si>
    <t>01.10.2023 14:50:45</t>
  </si>
  <si>
    <t>01.10.2023 14:50:47</t>
  </si>
  <si>
    <t>01.10.2023 14:50:48</t>
  </si>
  <si>
    <t>01.10.2023 14:50:50</t>
  </si>
  <si>
    <t>01.10.2023 14:50:51</t>
  </si>
  <si>
    <t>01.10.2023 14:50:53</t>
  </si>
  <si>
    <t>01.10.2023 14:50:56</t>
  </si>
  <si>
    <t>01.10.2023 14:51:06</t>
  </si>
  <si>
    <t>01.10.2023 14:51:08</t>
  </si>
  <si>
    <t>01.10.2023 14:51:12</t>
  </si>
  <si>
    <t>01.10.2023 14:51:14</t>
  </si>
  <si>
    <t>01.10.2023 14:51:15</t>
  </si>
  <si>
    <t>01.10.2023 14:51:17</t>
  </si>
  <si>
    <t>01.10.2023 14:51:20</t>
  </si>
  <si>
    <t>01.10.2023 14:51:21</t>
  </si>
  <si>
    <t>01.10.2023 14:51:38</t>
  </si>
  <si>
    <t>01.10.2023 14:51:39</t>
  </si>
  <si>
    <t>01.10.2023 14:51:40</t>
  </si>
  <si>
    <t>01.10.2023 14:51:42</t>
  </si>
  <si>
    <t>01.10.2023 14:51:43</t>
  </si>
  <si>
    <t>01.10.2023 14:51:44</t>
  </si>
  <si>
    <t>01.10.2023 14:51:45</t>
  </si>
  <si>
    <t>01.10.2023 14:51:51</t>
  </si>
  <si>
    <t>01.10.2023 14:51:53</t>
  </si>
  <si>
    <t>01.10.2023 14:51:54</t>
  </si>
  <si>
    <t>01.10.2023 14:51:56</t>
  </si>
  <si>
    <t>01.10.2023 14:51:57</t>
  </si>
  <si>
    <t>01.10.2023 14:52:05</t>
  </si>
  <si>
    <t>01.10.2023 14:52:06</t>
  </si>
  <si>
    <t>01.10.2023 14:52:08</t>
  </si>
  <si>
    <t>01.10.2023 14:52:09</t>
  </si>
  <si>
    <t>01.10.2023 14:52:11</t>
  </si>
  <si>
    <t>01.10.2023 14:52:14</t>
  </si>
  <si>
    <t>01.10.2023 14:53:30</t>
  </si>
  <si>
    <t>01.10.2023 14:53:33</t>
  </si>
  <si>
    <t>01.10.2023 14:53:35</t>
  </si>
  <si>
    <t>01.10.2023 14:53:36</t>
  </si>
  <si>
    <t>01.10.2023 14:53:38</t>
  </si>
  <si>
    <t>01.10.2023 14:53:39</t>
  </si>
  <si>
    <t>01.10.2023 14:53:51</t>
  </si>
  <si>
    <t>01.10.2023 14:53:54</t>
  </si>
  <si>
    <t>01.10.2023 14:53:56</t>
  </si>
  <si>
    <t>01.10.2023 14:53:57</t>
  </si>
  <si>
    <t>01.10.2023 14:53:59</t>
  </si>
  <si>
    <t>01.10.2023 14:54:00</t>
  </si>
  <si>
    <t>01.10.2023 14:54:26</t>
  </si>
  <si>
    <t>01.10.2023 14:54:27</t>
  </si>
  <si>
    <t>01.10.2023 14:54:29</t>
  </si>
  <si>
    <t>01.10.2023 14:54:30</t>
  </si>
  <si>
    <t>01.10.2023 14:54:32</t>
  </si>
  <si>
    <t>01.10.2023 14:54:33</t>
  </si>
  <si>
    <t>01.10.2023 14:54:39</t>
  </si>
  <si>
    <t>01.10.2023 14:54:41</t>
  </si>
  <si>
    <t>01.10.2023 14:54:42</t>
  </si>
  <si>
    <t>01.10.2023 14:54:45</t>
  </si>
  <si>
    <t>01.10.2023 14:54:46</t>
  </si>
  <si>
    <t>01.10.2023 14:54:47</t>
  </si>
  <si>
    <t>01.10.2023 14:54:52</t>
  </si>
  <si>
    <t>01.10.2023 14:54:53</t>
  </si>
  <si>
    <t>01.10.2023 14:54:54</t>
  </si>
  <si>
    <t>01.10.2023 14:54:55</t>
  </si>
  <si>
    <t>01.10.2023 14:54:57</t>
  </si>
  <si>
    <t>01.10.2023 14:54:58</t>
  </si>
  <si>
    <t>01.10.2023 14:54:59</t>
  </si>
  <si>
    <t>01.10.2023 14:55:02</t>
  </si>
  <si>
    <t>01.10.2023 14:55:11</t>
  </si>
  <si>
    <t>01.10.2023 14:55:15</t>
  </si>
  <si>
    <t>01.10.2023 14:55:17</t>
  </si>
  <si>
    <t>01.10.2023 14:55:18</t>
  </si>
  <si>
    <t>01.10.2023 14:55:19</t>
  </si>
  <si>
    <t>01.10.2023 14:55:20</t>
  </si>
  <si>
    <t>01.10.2023 14:55:25</t>
  </si>
  <si>
    <t>01.10.2023 14:55:26</t>
  </si>
  <si>
    <t>01.10.2023 14:56:29</t>
  </si>
  <si>
    <t>01.10.2023 14:56:33</t>
  </si>
  <si>
    <t>01.10.2023 14:56:39</t>
  </si>
  <si>
    <t>01.10.2023 14:56:40</t>
  </si>
  <si>
    <t>01.10.2023 14:56:42</t>
  </si>
  <si>
    <t>01.10.2023 14:56:45</t>
  </si>
  <si>
    <t>01.10.2023 14:56:46</t>
  </si>
  <si>
    <t>01.10.2023 14:56:48</t>
  </si>
  <si>
    <t>01.10.2023 14:56:49</t>
  </si>
  <si>
    <t>01.10.2023 14:56:51</t>
  </si>
  <si>
    <t>01.10.2023 14:56:52</t>
  </si>
  <si>
    <t>01.10.2023 14:57:12</t>
  </si>
  <si>
    <t>01.10.2023 14:57:13</t>
  </si>
  <si>
    <t>01.10.2023 14:57:15</t>
  </si>
  <si>
    <t>01.10.2023 14:57:16</t>
  </si>
  <si>
    <t>01.10.2023 14:57:18</t>
  </si>
  <si>
    <t>01.10.2023 14:57:19</t>
  </si>
  <si>
    <t>01.10.2023 14:57:21</t>
  </si>
  <si>
    <t>01.10.2023 14:57:27</t>
  </si>
  <si>
    <t>01.10.2023 14:57:28</t>
  </si>
  <si>
    <t>01.10.2023 14:57:30</t>
  </si>
  <si>
    <t>01.10.2023 14:57:31</t>
  </si>
  <si>
    <t>01.10.2023 14:57:32</t>
  </si>
  <si>
    <t>01.10.2023 14:57:33</t>
  </si>
  <si>
    <t>01.10.2023 14:57:35</t>
  </si>
  <si>
    <t>01.10.2023 14:57:36</t>
  </si>
  <si>
    <t>01.10.2023 14:57:37</t>
  </si>
  <si>
    <t>01.10.2023 14:57:38</t>
  </si>
  <si>
    <t>01.10.2023 14:59:29</t>
  </si>
  <si>
    <t>01.10.2023 14:59:31</t>
  </si>
  <si>
    <t>01.10.2023 14:59:32</t>
  </si>
  <si>
    <t>01.10.2023 14:59:33</t>
  </si>
  <si>
    <t>01.10.2023 14:59:34</t>
  </si>
  <si>
    <t>01.10.2023 14:59:36</t>
  </si>
  <si>
    <t>01.10.2023 14:59:37</t>
  </si>
  <si>
    <t>01.10.2023 14:59:41</t>
  </si>
  <si>
    <t>01.10.2023 14:59:42</t>
  </si>
  <si>
    <t>01.10.2023 14:59:44</t>
  </si>
  <si>
    <t>01.10.2023 14:59:45</t>
  </si>
  <si>
    <t>01.10.2023 14:59:46</t>
  </si>
  <si>
    <t>01.10.2023 14:59:47</t>
  </si>
  <si>
    <t>01.10.2023 15:00:17</t>
  </si>
  <si>
    <t>01.10.2023 15:00:19</t>
  </si>
  <si>
    <t>01.10.2023 15:00:20</t>
  </si>
  <si>
    <t>01.10.2023 15:00:22</t>
  </si>
  <si>
    <t>01.10.2023 15:00:23</t>
  </si>
  <si>
    <t>01.10.2023 15:00:25</t>
  </si>
  <si>
    <t>01.10.2023 15:01:01</t>
  </si>
  <si>
    <t>01.10.2023 15:01:02</t>
  </si>
  <si>
    <t>01.10.2023 15:01:04</t>
  </si>
  <si>
    <t>01.10.2023 15:01:05</t>
  </si>
  <si>
    <t>01.10.2023 15:01:07</t>
  </si>
  <si>
    <t>01.10.2023 15:01:08</t>
  </si>
  <si>
    <t>01.10.2023 15:01:44</t>
  </si>
  <si>
    <t>01.10.2023 15:01:46</t>
  </si>
  <si>
    <t>01.10.2023 15:01:47</t>
  </si>
  <si>
    <t>01.10.2023 15:01:49</t>
  </si>
  <si>
    <t>01.10.2023 15:01:50</t>
  </si>
  <si>
    <t>01.10.2023 15:01:52</t>
  </si>
  <si>
    <t>01.10.2023 15:01:53</t>
  </si>
  <si>
    <t>01.10.2023 15:01:55</t>
  </si>
  <si>
    <t>01.10.2023 15:01:56</t>
  </si>
  <si>
    <t>01.10.2023 15:03:05</t>
  </si>
  <si>
    <t>01.10.2023 15:03:10</t>
  </si>
  <si>
    <t>01.10.2023 15:03:11</t>
  </si>
  <si>
    <t>01.10.2023 15:03:13</t>
  </si>
  <si>
    <t>01.10.2023 15:03:14</t>
  </si>
  <si>
    <t>01.10.2023 15:03:16</t>
  </si>
  <si>
    <t>01.10.2023 15:03:36</t>
  </si>
  <si>
    <t>01.10.2023 15:03:38</t>
  </si>
  <si>
    <t>01.10.2023 15:03:39</t>
  </si>
  <si>
    <t>01.10.2023 15:03:40</t>
  </si>
  <si>
    <t>01.10.2023 15:03:42</t>
  </si>
  <si>
    <t>01.10.2023 15:03:43</t>
  </si>
  <si>
    <t>01.10.2023 15:03:46</t>
  </si>
  <si>
    <t>01.10.2023 15:04:00</t>
  </si>
  <si>
    <t>01.10.2023 15:04:05</t>
  </si>
  <si>
    <t>01.10.2023 15:04:06</t>
  </si>
  <si>
    <t>01.10.2023 15:04:08</t>
  </si>
  <si>
    <t>01.10.2023 15:04:09</t>
  </si>
  <si>
    <t>01.10.2023 15:04:11</t>
  </si>
  <si>
    <t>01.10.2023 15:04:39</t>
  </si>
  <si>
    <t>01.10.2023 15:04:41</t>
  </si>
  <si>
    <t>01.10.2023 15:04:45</t>
  </si>
  <si>
    <t>01.10.2023 15:04:47</t>
  </si>
  <si>
    <t>01.10.2023 15:04:48</t>
  </si>
  <si>
    <t>01.10.2023 15:04:50</t>
  </si>
  <si>
    <t>01.10.2023 15:05:03</t>
  </si>
  <si>
    <t>01.10.2023 15:05:05</t>
  </si>
  <si>
    <t>01.10.2023 15:05:06</t>
  </si>
  <si>
    <t>01.10.2023 15:05:08</t>
  </si>
  <si>
    <t>01.10.2023 15:05:09</t>
  </si>
  <si>
    <t>01.10.2023 15:05:11</t>
  </si>
  <si>
    <t>01.10.2023 15:05:20</t>
  </si>
  <si>
    <t>01.10.2023 15:05:21</t>
  </si>
  <si>
    <t>01.10.2023 15:05:24</t>
  </si>
  <si>
    <t>01.10.2023 15:05:30</t>
  </si>
  <si>
    <t>01.10.2023 15:05:52</t>
  </si>
  <si>
    <t>01.10.2023 15:05:54</t>
  </si>
  <si>
    <t>01.10.2023 15:05:57</t>
  </si>
  <si>
    <t>01.10.2023 15:05:58</t>
  </si>
  <si>
    <t>01.10.2023 15:06:00</t>
  </si>
  <si>
    <t>01.10.2023 15:06:01</t>
  </si>
  <si>
    <t>01.10.2023 15:06:04</t>
  </si>
  <si>
    <t>01.10.2023 15:08:24</t>
  </si>
  <si>
    <t>01.10.2023 15:08:25</t>
  </si>
  <si>
    <t>01.10.2023 15:08:27</t>
  </si>
  <si>
    <t>01.10.2023 15:08:28</t>
  </si>
  <si>
    <t>01.10.2023 15:08:30</t>
  </si>
  <si>
    <t>01.10.2023 15:08:31</t>
  </si>
  <si>
    <t>01.10.2023 15:08:33</t>
  </si>
  <si>
    <t>01.10.2023 15:09:04</t>
  </si>
  <si>
    <t>01.10.2023 15:09:06</t>
  </si>
  <si>
    <t>01.10.2023 15:09:07</t>
  </si>
  <si>
    <t>01.10.2023 15:09:08</t>
  </si>
  <si>
    <t>01.10.2023 15:09:10</t>
  </si>
  <si>
    <t>01.10.2023 15:09:15</t>
  </si>
  <si>
    <t>01.10.2023 15:09:17</t>
  </si>
  <si>
    <t>01.10.2023 15:09:18</t>
  </si>
  <si>
    <t>01.10.2023 15:13:06</t>
  </si>
  <si>
    <t>01.10.2023 15:13:07</t>
  </si>
  <si>
    <t>01.10.2023 15:13:08</t>
  </si>
  <si>
    <t>01.10.2023 15:13:10</t>
  </si>
  <si>
    <t>01.10.2023 15:13:11</t>
  </si>
  <si>
    <t>01.10.2023 15:13:12</t>
  </si>
  <si>
    <t>01.10.2023 15:13:14</t>
  </si>
  <si>
    <t>01.10.2023 15:13:15</t>
  </si>
  <si>
    <t>01.10.2023 15:13:17</t>
  </si>
  <si>
    <t>01.10.2023 15:13:18</t>
  </si>
  <si>
    <t>01.10.2023 15:13:33</t>
  </si>
  <si>
    <t>01.10.2023 15:13:38</t>
  </si>
  <si>
    <t>01.10.2023 15:13:39</t>
  </si>
  <si>
    <t>01.10.2023 15:13:41</t>
  </si>
  <si>
    <t>01.10.2023 15:13:44</t>
  </si>
  <si>
    <t>01.10.2023 15:14:30</t>
  </si>
  <si>
    <t>01.10.2023 15:14:38</t>
  </si>
  <si>
    <t>01.10.2023 15:14:41</t>
  </si>
  <si>
    <t>01.10.2023 15:14:42</t>
  </si>
  <si>
    <t>01.10.2023 15:14:47</t>
  </si>
  <si>
    <t>01.10.2023 15:15:42</t>
  </si>
  <si>
    <t>01.10.2023 15:15:45</t>
  </si>
  <si>
    <t>01.10.2023 15:15:47</t>
  </si>
  <si>
    <t>01.10.2023 15:15:48</t>
  </si>
  <si>
    <t>01.10.2023 15:15:50</t>
  </si>
  <si>
    <t>01.10.2023 15:15:51</t>
  </si>
  <si>
    <t>01.10.2023 15:15:53</t>
  </si>
  <si>
    <t>01.10.2023 15:15:54</t>
  </si>
  <si>
    <t>01.10.2023 15:15:55</t>
  </si>
  <si>
    <t>01.10.2023 15:15:57</t>
  </si>
  <si>
    <t>01.10.2023 15:15:58</t>
  </si>
  <si>
    <t>01.10.2023 15:15:59</t>
  </si>
  <si>
    <t>01.10.2023 15:16:00</t>
  </si>
  <si>
    <t>01.10.2023 15:16:02</t>
  </si>
  <si>
    <t>01.10.2023 15:16:03</t>
  </si>
  <si>
    <t>01.10.2023 15:16:09</t>
  </si>
  <si>
    <t>01.10.2023 15:17:13</t>
  </si>
  <si>
    <t>01.10.2023 15:17:15</t>
  </si>
  <si>
    <t>01.10.2023 15:17:16</t>
  </si>
  <si>
    <t>01.10.2023 15:17:18</t>
  </si>
  <si>
    <t>01.10.2023 15:17:45</t>
  </si>
  <si>
    <t>01.10.2023 15:17:46</t>
  </si>
  <si>
    <t>01.10.2023 15:17:48</t>
  </si>
  <si>
    <t>01.10.2023 15:17:49</t>
  </si>
  <si>
    <t>01.10.2023 15:17:50</t>
  </si>
  <si>
    <t>01.10.2023 15:17:51</t>
  </si>
  <si>
    <t>01.10.2023 15:17:53</t>
  </si>
  <si>
    <t>01.10.2023 15:17:54</t>
  </si>
  <si>
    <t>01.10.2023 15:17:57</t>
  </si>
  <si>
    <t>01.10.2023 15:17:58</t>
  </si>
  <si>
    <t>01.10.2023 15:18:50</t>
  </si>
  <si>
    <t>01.10.2023 15:18:52</t>
  </si>
  <si>
    <t>01.10.2023 15:18:53</t>
  </si>
  <si>
    <t>01.10.2023 15:18:54</t>
  </si>
  <si>
    <t>01.10.2023 15:18:55</t>
  </si>
  <si>
    <t>01.10.2023 15:18:57</t>
  </si>
  <si>
    <t>01.10.2023 15:19:08</t>
  </si>
  <si>
    <t>01.10.2023 15:19:10</t>
  </si>
  <si>
    <t>01.10.2023 15:19:11</t>
  </si>
  <si>
    <t>01.10.2023 15:19:13</t>
  </si>
  <si>
    <t>01.10.2023 15:19:14</t>
  </si>
  <si>
    <t>01.10.2023 15:19:16</t>
  </si>
  <si>
    <t>01.10.2023 15:20:17</t>
  </si>
  <si>
    <t>01.10.2023 15:20:20</t>
  </si>
  <si>
    <t>01.10.2023 15:20:22</t>
  </si>
  <si>
    <t>01.10.2023 15:20:23</t>
  </si>
  <si>
    <t>01.10.2023 15:20:25</t>
  </si>
  <si>
    <t>01.10.2023 15:20:26</t>
  </si>
  <si>
    <t>01.10.2023 15:20:28</t>
  </si>
  <si>
    <t>01.10.2023 15:20:29</t>
  </si>
  <si>
    <t>01.10.2023 15:20:32</t>
  </si>
  <si>
    <t>01.10.2023 15:20:34</t>
  </si>
  <si>
    <t>01.10.2023 15:20:35</t>
  </si>
  <si>
    <t>01.10.2023 15:20:37</t>
  </si>
  <si>
    <t>01.10.2023 15:20:38</t>
  </si>
  <si>
    <t>01.10.2023 15:20:48</t>
  </si>
  <si>
    <t>01.10.2023 15:20:50</t>
  </si>
  <si>
    <t>01.10.2023 15:20:51</t>
  </si>
  <si>
    <t>01.10.2023 15:20:53</t>
  </si>
  <si>
    <t>01.10.2023 15:20:54</t>
  </si>
  <si>
    <t>01.10.2023 15:21:18</t>
  </si>
  <si>
    <t>01.10.2023 15:21:20</t>
  </si>
  <si>
    <t>01.10.2023 15:21:22</t>
  </si>
  <si>
    <t>01.10.2023 15:21:24</t>
  </si>
  <si>
    <t>01.10.2023 15:21:25</t>
  </si>
  <si>
    <t>01.10.2023 15:21:29</t>
  </si>
  <si>
    <t>01.10.2023 15:21:31</t>
  </si>
  <si>
    <t>01.10.2023 15:22:11</t>
  </si>
  <si>
    <t>01.10.2023 15:22:13</t>
  </si>
  <si>
    <t>01.10.2023 15:22:14</t>
  </si>
  <si>
    <t>01.10.2023 15:22:16</t>
  </si>
  <si>
    <t>01.10.2023 15:22:17</t>
  </si>
  <si>
    <t>01.10.2023 15:22:19</t>
  </si>
  <si>
    <t>01.10.2023 15:22:20</t>
  </si>
  <si>
    <t>01.10.2023 15:22:22</t>
  </si>
  <si>
    <t>01.10.2023 15:22:34</t>
  </si>
  <si>
    <t>01.10.2023 15:22:50</t>
  </si>
  <si>
    <t>01.10.2023 15:23:19</t>
  </si>
  <si>
    <t>01.10.2023 15:23:20</t>
  </si>
  <si>
    <t>01.10.2023 15:23:23</t>
  </si>
  <si>
    <t>01.10.2023 15:23:25</t>
  </si>
  <si>
    <t>01.10.2023 15:23:26</t>
  </si>
  <si>
    <t>01.10.2023 15:23:28</t>
  </si>
  <si>
    <t>01.10.2023 15:23:29</t>
  </si>
  <si>
    <t>01.10.2023 15:23:31</t>
  </si>
  <si>
    <t>01.10.2023 15:23:34</t>
  </si>
  <si>
    <t>01.10.2023 15:23:35</t>
  </si>
  <si>
    <t>01.10.2023 15:23:37</t>
  </si>
  <si>
    <t>01.10.2023 15:24:01</t>
  </si>
  <si>
    <t>01.10.2023 15:24:04</t>
  </si>
  <si>
    <t>01.10.2023 15:24:07</t>
  </si>
  <si>
    <t>01.10.2023 15:24:08</t>
  </si>
  <si>
    <t>01.10.2023 15:24:10</t>
  </si>
  <si>
    <t>01.10.2023 15:24:40</t>
  </si>
  <si>
    <t>01.10.2023 15:24:41</t>
  </si>
  <si>
    <t>01.10.2023 15:24:43</t>
  </si>
  <si>
    <t>01.10.2023 15:24:44</t>
  </si>
  <si>
    <t>01.10.2023 15:24:46</t>
  </si>
  <si>
    <t>01.10.2023 15:24:47</t>
  </si>
  <si>
    <t>01.10.2023 15:24:49</t>
  </si>
  <si>
    <t>01.10.2023 15:24:50</t>
  </si>
  <si>
    <t>01.10.2023 15:24:53</t>
  </si>
  <si>
    <t>01.10.2023 15:24:55</t>
  </si>
  <si>
    <t>01.10.2023 15:25:44</t>
  </si>
  <si>
    <t>01.10.2023 15:26:08</t>
  </si>
  <si>
    <t>01.10.2023 15:26:10</t>
  </si>
  <si>
    <t>01.10.2023 15:26:11</t>
  </si>
  <si>
    <t>01.10.2023 15:26:14</t>
  </si>
  <si>
    <t>01.10.2023 15:26:16</t>
  </si>
  <si>
    <t>01.10.2023 15:26:17</t>
  </si>
  <si>
    <t>01.10.2023 15:26:19</t>
  </si>
  <si>
    <t>01.10.2023 15:26:23</t>
  </si>
  <si>
    <t>01.10.2023 15:26:53</t>
  </si>
  <si>
    <t>01.10.2023 15:26:55</t>
  </si>
  <si>
    <t>01.10.2023 15:26:56</t>
  </si>
  <si>
    <t>01.10.2023 15:26:57</t>
  </si>
  <si>
    <t>01.10.2023 15:26:58</t>
  </si>
  <si>
    <t>01.10.2023 15:27:00</t>
  </si>
  <si>
    <t>01.10.2023 15:27:05</t>
  </si>
  <si>
    <t>01.10.2023 15:27:07</t>
  </si>
  <si>
    <t>01.10.2023 15:27:08</t>
  </si>
  <si>
    <t>01.10.2023 15:27:10</t>
  </si>
  <si>
    <t>01.10.2023 15:27:11</t>
  </si>
  <si>
    <t>01.10.2023 15:27:13</t>
  </si>
  <si>
    <t>01.10.2023 15:27:16</t>
  </si>
  <si>
    <t>01.10.2023 15:28:08</t>
  </si>
  <si>
    <t>01.10.2023 15:28:10</t>
  </si>
  <si>
    <t>01.10.2023 15:28:11</t>
  </si>
  <si>
    <t>01.10.2023 15:28:12</t>
  </si>
  <si>
    <t>01.10.2023 15:28:14</t>
  </si>
  <si>
    <t>01.10.2023 15:28:16</t>
  </si>
  <si>
    <t>01.10.2023 15:28:18</t>
  </si>
  <si>
    <t>01.10.2023 15:28:21</t>
  </si>
  <si>
    <t>01.10.2023 15:29:36</t>
  </si>
  <si>
    <t>01.10.2023 15:29:37</t>
  </si>
  <si>
    <t>01.10.2023 15:29:39</t>
  </si>
  <si>
    <t>01.10.2023 15:29:40</t>
  </si>
  <si>
    <t>01.10.2023 15:29:42</t>
  </si>
  <si>
    <t>01.10.2023 15:29:43</t>
  </si>
  <si>
    <t>01.10.2023 15:29:45</t>
  </si>
  <si>
    <t>01.10.2023 15:30:19</t>
  </si>
  <si>
    <t>01.10.2023 15:30:21</t>
  </si>
  <si>
    <t>01.10.2023 15:30:22</t>
  </si>
  <si>
    <t>01.10.2023 15:30:23</t>
  </si>
  <si>
    <t>01.10.2023 15:30:24</t>
  </si>
  <si>
    <t>01.10.2023 15:30:26</t>
  </si>
  <si>
    <t>01.10.2023 15:30:27</t>
  </si>
  <si>
    <t>01.10.2023 15:30:30</t>
  </si>
  <si>
    <t>01.10.2023 15:30:39</t>
  </si>
  <si>
    <t>01.10.2023 15:30:40</t>
  </si>
  <si>
    <t>01.10.2023 15:30:42</t>
  </si>
  <si>
    <t>01.10.2023 15:30:45</t>
  </si>
  <si>
    <t>01.10.2023 15:30:46</t>
  </si>
  <si>
    <t>01.10.2023 15:30:48</t>
  </si>
  <si>
    <t>01.10.2023 15:31:06</t>
  </si>
  <si>
    <t>01.10.2023 15:31:08</t>
  </si>
  <si>
    <t>01.10.2023 15:31:11</t>
  </si>
  <si>
    <t>01.10.2023 15:31:13</t>
  </si>
  <si>
    <t>01.10.2023 15:31:14</t>
  </si>
  <si>
    <t>01.10.2023 15:31:36</t>
  </si>
  <si>
    <t>01.10.2023 15:31:38</t>
  </si>
  <si>
    <t>01.10.2023 15:31:39</t>
  </si>
  <si>
    <t>01.10.2023 15:31:41</t>
  </si>
  <si>
    <t>01.10.2023 15:31:42</t>
  </si>
  <si>
    <t>01.10.2023 15:31:44</t>
  </si>
  <si>
    <t>01.10.2023 15:31:45</t>
  </si>
  <si>
    <t>01.10.2023 15:31:47</t>
  </si>
  <si>
    <t>01.10.2023 15:31:48</t>
  </si>
  <si>
    <t>01.10.2023 15:31:50</t>
  </si>
  <si>
    <t>01.10.2023 15:32:39</t>
  </si>
  <si>
    <t>01.10.2023 15:32:41</t>
  </si>
  <si>
    <t>01.10.2023 15:32:42</t>
  </si>
  <si>
    <t>01.10.2023 15:32:43</t>
  </si>
  <si>
    <t>01.10.2023 15:32:45</t>
  </si>
  <si>
    <t>01.10.2023 15:32:46</t>
  </si>
  <si>
    <t>01.10.2023 15:33:01</t>
  </si>
  <si>
    <t>01.10.2023 15:33:02</t>
  </si>
  <si>
    <t>01.10.2023 15:33:04</t>
  </si>
  <si>
    <t>01.10.2023 15:33:05</t>
  </si>
  <si>
    <t>01.10.2023 15:33:07</t>
  </si>
  <si>
    <t>01.10.2023 15:33:08</t>
  </si>
  <si>
    <t>01.10.2023 15:34:11</t>
  </si>
  <si>
    <t>01.10.2023 15:34:13</t>
  </si>
  <si>
    <t>01.10.2023 15:34:17</t>
  </si>
  <si>
    <t>01.10.2023 15:34:18</t>
  </si>
  <si>
    <t>01.10.2023 15:34:19</t>
  </si>
  <si>
    <t>01.10.2023 15:34:21</t>
  </si>
  <si>
    <t>01.10.2023 15:34:22</t>
  </si>
  <si>
    <t>01.10.2023 15:34:28</t>
  </si>
  <si>
    <t>01.10.2023 15:34:31</t>
  </si>
  <si>
    <t>01.10.2023 15:34:32</t>
  </si>
  <si>
    <t>01.10.2023 15:34:50</t>
  </si>
  <si>
    <t>01.10.2023 15:34:51</t>
  </si>
  <si>
    <t>01.10.2023 15:34:53</t>
  </si>
  <si>
    <t>01.10.2023 15:34:54</t>
  </si>
  <si>
    <t>01.10.2023 15:34:55</t>
  </si>
  <si>
    <t>01.10.2023 15:34:56</t>
  </si>
  <si>
    <t>01.10.2023 15:34:58</t>
  </si>
  <si>
    <t>01.10.2023 15:35:00</t>
  </si>
  <si>
    <t>01.10.2023 15:37:05</t>
  </si>
  <si>
    <t>01.10.2023 15:37:06</t>
  </si>
  <si>
    <t>01.10.2023 15:37:08</t>
  </si>
  <si>
    <t>01.10.2023 15:37:09</t>
  </si>
  <si>
    <t>01.10.2023 15:37:36</t>
  </si>
  <si>
    <t>01.10.2023 15:37:38</t>
  </si>
  <si>
    <t>01.10.2023 15:37:39</t>
  </si>
  <si>
    <t>01.10.2023 15:37:40</t>
  </si>
  <si>
    <t>01.10.2023 15:37:42</t>
  </si>
  <si>
    <t>01.10.2023 15:37:43</t>
  </si>
  <si>
    <t>01.10.2023 15:38:26</t>
  </si>
  <si>
    <t>01.10.2023 15:38:28</t>
  </si>
  <si>
    <t>01.10.2023 15:38:29</t>
  </si>
  <si>
    <t>01.10.2023 15:38:31</t>
  </si>
  <si>
    <t>01.10.2023 15:38:32</t>
  </si>
  <si>
    <t>01.10.2023 15:38:34</t>
  </si>
  <si>
    <t>01.10.2023 15:38:35</t>
  </si>
  <si>
    <t>01.10.2023 15:39:04</t>
  </si>
  <si>
    <t>01.10.2023 15:40:32</t>
  </si>
  <si>
    <t>01.10.2023 15:40:52</t>
  </si>
  <si>
    <t>01.10.2023 15:40:53</t>
  </si>
  <si>
    <t>01.10.2023 15:40:55</t>
  </si>
  <si>
    <t>01.10.2023 15:40:56</t>
  </si>
  <si>
    <t>01.10.2023 15:40:58</t>
  </si>
  <si>
    <t>01.10.2023 15:40:59</t>
  </si>
  <si>
    <t>01.10.2023 15:41:01</t>
  </si>
  <si>
    <t>01.10.2023 15:41:02</t>
  </si>
  <si>
    <t>01.10.2023 15:41:04</t>
  </si>
  <si>
    <t>01.10.2023 15:41:08</t>
  </si>
  <si>
    <t>01.10.2023 15:41:10</t>
  </si>
  <si>
    <t>01.10.2023 15:41:11</t>
  </si>
  <si>
    <t>01.10.2023 15:41:12</t>
  </si>
  <si>
    <t>01.10.2023 15:41:15</t>
  </si>
  <si>
    <t>01.10.2023 15:41:16</t>
  </si>
  <si>
    <t>01.10.2023 15:41:22</t>
  </si>
  <si>
    <t>01.10.2023 15:41:24</t>
  </si>
  <si>
    <t>01.10.2023 15:41:25</t>
  </si>
  <si>
    <t>01.10.2023 15:41:26</t>
  </si>
  <si>
    <t>01.10.2023 15:41:27</t>
  </si>
  <si>
    <t>01.10.2023 15:41:30</t>
  </si>
  <si>
    <t>01.10.2023 15:41:32</t>
  </si>
  <si>
    <t>01.10.2023 15:43:13</t>
  </si>
  <si>
    <t>01.10.2023 15:43:15</t>
  </si>
  <si>
    <t>01.10.2023 15:43:16</t>
  </si>
  <si>
    <t>01.10.2023 15:43:18</t>
  </si>
  <si>
    <t>01.10.2023 15:43:19</t>
  </si>
  <si>
    <t>01.10.2023 15:43:21</t>
  </si>
  <si>
    <t>01.10.2023 15:43:22</t>
  </si>
  <si>
    <t>01.10.2023 15:43:55</t>
  </si>
  <si>
    <t>01.10.2023 15:43:56</t>
  </si>
  <si>
    <t>01.10.2023 15:43:58</t>
  </si>
  <si>
    <t>01.10.2023 15:43:59</t>
  </si>
  <si>
    <t>01.10.2023 15:44:00</t>
  </si>
  <si>
    <t>01.10.2023 15:44:02</t>
  </si>
  <si>
    <t>01.10.2023 15:45:44</t>
  </si>
  <si>
    <t>01.10.2023 15:45:45</t>
  </si>
  <si>
    <t>01.10.2023 15:45:46</t>
  </si>
  <si>
    <t>01.10.2023 15:45:47</t>
  </si>
  <si>
    <t>01.10.2023 15:45:49</t>
  </si>
  <si>
    <t>01.10.2023 15:45:50</t>
  </si>
  <si>
    <t>01.10.2023 15:45:51</t>
  </si>
  <si>
    <t>01.10.2023 15:45:54</t>
  </si>
  <si>
    <t>01.10.2023 15:46:10</t>
  </si>
  <si>
    <t>01.10.2023 15:46:12</t>
  </si>
  <si>
    <t>01.10.2023 15:46:13</t>
  </si>
  <si>
    <t>01.10.2023 15:46:14</t>
  </si>
  <si>
    <t>01.10.2023 15:46:55</t>
  </si>
  <si>
    <t>01.10.2023 15:46:56</t>
  </si>
  <si>
    <t>01.10.2023 15:46:57</t>
  </si>
  <si>
    <t>01.10.2023 15:46:59</t>
  </si>
  <si>
    <t>01.10.2023 15:48:39</t>
  </si>
  <si>
    <t>01.10.2023 15:48:40</t>
  </si>
  <si>
    <t>01.10.2023 15:48:42</t>
  </si>
  <si>
    <t>01.10.2023 15:48:43</t>
  </si>
  <si>
    <t>01.10.2023 15:48:45</t>
  </si>
  <si>
    <t>01.10.2023 15:49:06</t>
  </si>
  <si>
    <t>01.10.2023 15:49:07</t>
  </si>
  <si>
    <t>01.10.2023 15:49:09</t>
  </si>
  <si>
    <t>01.10.2023 15:49:10</t>
  </si>
  <si>
    <t>01.10.2023 15:49:13</t>
  </si>
  <si>
    <t>01.10.2023 15:49:34</t>
  </si>
  <si>
    <t>01.10.2023 15:49:37</t>
  </si>
  <si>
    <t>01.10.2023 15:49:38</t>
  </si>
  <si>
    <t>01.10.2023 15:49:40</t>
  </si>
  <si>
    <t>01.10.2023 15:49:41</t>
  </si>
  <si>
    <t>01.10.2023 15:49:43</t>
  </si>
  <si>
    <t>01.10.2023 15:49:47</t>
  </si>
  <si>
    <t>01.10.2023 15:49:49</t>
  </si>
  <si>
    <t>01.10.2023 15:49:50</t>
  </si>
  <si>
    <t>01.10.2023 15:49:52</t>
  </si>
  <si>
    <t>01.10.2023 15:49:53</t>
  </si>
  <si>
    <t>01.10.2023 15:49:55</t>
  </si>
  <si>
    <t>01.10.2023 15:49:56</t>
  </si>
  <si>
    <t>01.10.2023 15:50:41</t>
  </si>
  <si>
    <t>01.10.2023 15:50:43</t>
  </si>
  <si>
    <t>01.10.2023 15:50:44</t>
  </si>
  <si>
    <t>01.10.2023 15:50:47</t>
  </si>
  <si>
    <t>01.10.2023 15:50:48</t>
  </si>
  <si>
    <t>01.10.2023 15:50:49</t>
  </si>
  <si>
    <t>01.10.2023 15:50:51</t>
  </si>
  <si>
    <t>01.10.2023 15:50:52</t>
  </si>
  <si>
    <t>01.10.2023 15:50:53</t>
  </si>
  <si>
    <t>01.10.2023 15:50:54</t>
  </si>
  <si>
    <t>01.10.2023 15:50:56</t>
  </si>
  <si>
    <t>01.10.2023 15:50:57</t>
  </si>
  <si>
    <t>01.10.2023 15:50:58</t>
  </si>
  <si>
    <t>01.10.2023 15:50:59</t>
  </si>
  <si>
    <t>01.10.2023 15:51:05</t>
  </si>
  <si>
    <t>01.10.2023 15:51:07</t>
  </si>
  <si>
    <t>01.10.2023 15:51:08</t>
  </si>
  <si>
    <t>01.10.2023 15:51:10</t>
  </si>
  <si>
    <t>01.10.2023 15:51:13</t>
  </si>
  <si>
    <t>01.10.2023 15:51:14</t>
  </si>
  <si>
    <t>01.10.2023 15:51:16</t>
  </si>
  <si>
    <t>01.10.2023 15:51:17</t>
  </si>
  <si>
    <t>01.10.2023 15:52:02</t>
  </si>
  <si>
    <t>01.10.2023 15:52:05</t>
  </si>
  <si>
    <t>01.10.2023 15:52:06</t>
  </si>
  <si>
    <t>01.10.2023 15:52:08</t>
  </si>
  <si>
    <t>01.10.2023 15:52:09</t>
  </si>
  <si>
    <t>01.10.2023 15:52:12</t>
  </si>
  <si>
    <t>01.10.2023 15:52:14</t>
  </si>
  <si>
    <t>01.10.2023 15:52:15</t>
  </si>
  <si>
    <t>01.10.2023 15:52:18</t>
  </si>
  <si>
    <t>01.10.2023 15:52:19</t>
  </si>
  <si>
    <t>01.10.2023 15:52:28</t>
  </si>
  <si>
    <t>01.10.2023 15:52:30</t>
  </si>
  <si>
    <t>01.10.2023 15:52:31</t>
  </si>
  <si>
    <t>01.10.2023 15:52:33</t>
  </si>
  <si>
    <t>01.10.2023 15:52:34</t>
  </si>
  <si>
    <t>01.10.2023 15:52:36</t>
  </si>
  <si>
    <t>01.10.2023 15:52:37</t>
  </si>
  <si>
    <t>01.10.2023 15:52:54</t>
  </si>
  <si>
    <t>01.10.2023 15:52:55</t>
  </si>
  <si>
    <t>01.10.2023 15:52:57</t>
  </si>
  <si>
    <t>01.10.2023 15:52:58</t>
  </si>
  <si>
    <t>01.10.2023 15:53:00</t>
  </si>
  <si>
    <t>01.10.2023 15:53:01</t>
  </si>
  <si>
    <t>01.10.2023 15:53:34</t>
  </si>
  <si>
    <t>01.10.2023 15:53:36</t>
  </si>
  <si>
    <t>01.10.2023 15:53:37</t>
  </si>
  <si>
    <t>01.10.2023 15:53:39</t>
  </si>
  <si>
    <t>01.10.2023 15:53:40</t>
  </si>
  <si>
    <t>01.10.2023 15:54:54</t>
  </si>
  <si>
    <t>01.10.2023 15:54:55</t>
  </si>
  <si>
    <t>01.10.2023 15:54:57</t>
  </si>
  <si>
    <t>01.10.2023 15:54:58</t>
  </si>
  <si>
    <t>01.10.2023 15:54:59</t>
  </si>
  <si>
    <t>01.10.2023 15:55:00</t>
  </si>
  <si>
    <t>01.10.2023 15:55:02</t>
  </si>
  <si>
    <t>01.10.2023 15:55:05</t>
  </si>
  <si>
    <t>01.10.2023 15:55:09</t>
  </si>
  <si>
    <t>01.10.2023 15:55:11</t>
  </si>
  <si>
    <t>01.10.2023 15:55:12</t>
  </si>
  <si>
    <t>01.10.2023 15:55:14</t>
  </si>
  <si>
    <t>01.10.2023 15:55:15</t>
  </si>
  <si>
    <t>01.10.2023 15:55:17</t>
  </si>
  <si>
    <t>01.10.2023 15:57:14</t>
  </si>
  <si>
    <t>01.10.2023 15:57:15</t>
  </si>
  <si>
    <t>01.10.2023 15:57:17</t>
  </si>
  <si>
    <t>01.10.2023 15:57:18</t>
  </si>
  <si>
    <t>01.10.2023 15:57:20</t>
  </si>
  <si>
    <t>01.10.2023 15:57:21</t>
  </si>
  <si>
    <t>01.10.2023 15:57:23</t>
  </si>
  <si>
    <t>01.10.2023 15:57:24</t>
  </si>
  <si>
    <t>01.10.2023 15:57:26</t>
  </si>
  <si>
    <t>01.10.2023 15:57:27</t>
  </si>
  <si>
    <t>01.10.2023 15:57:30</t>
  </si>
  <si>
    <t>01.10.2023 15:57:58</t>
  </si>
  <si>
    <t>01.10.2023 15:58:00</t>
  </si>
  <si>
    <t>01.10.2023 15:58:01</t>
  </si>
  <si>
    <t>01.10.2023 15:58:03</t>
  </si>
  <si>
    <t>01.10.2023 15:58:04</t>
  </si>
  <si>
    <t>01.10.2023 15:58:06</t>
  </si>
  <si>
    <t>01.10.2023 15:58:07</t>
  </si>
  <si>
    <t>01.10.2023 15:58:18</t>
  </si>
  <si>
    <t>01.10.2023 15:58:19</t>
  </si>
  <si>
    <t>01.10.2023 15:58:21</t>
  </si>
  <si>
    <t>01.10.2023 15:58:22</t>
  </si>
  <si>
    <t>01.10.2023 15:58:24</t>
  </si>
  <si>
    <t>01.10.2023 15:58:25</t>
  </si>
  <si>
    <t>01.10.2023 15:58:27</t>
  </si>
  <si>
    <t>01.10.2023 15:58:28</t>
  </si>
  <si>
    <t>01.10.2023 15:58:52</t>
  </si>
  <si>
    <t>01.10.2023 15:58:54</t>
  </si>
  <si>
    <t>01.10.2023 15:58:55</t>
  </si>
  <si>
    <t>01.10.2023 15:58:56</t>
  </si>
  <si>
    <t>01.10.2023 15:58:58</t>
  </si>
  <si>
    <t>01.10.2023 15:58:59</t>
  </si>
  <si>
    <t>01.10.2023 15:59:00</t>
  </si>
  <si>
    <t>01.10.2023 15:59:02</t>
  </si>
  <si>
    <t>01.10.2023 15:59:03</t>
  </si>
  <si>
    <t>01.10.2023 15:59:04</t>
  </si>
  <si>
    <t>01.10.2023 15:59:05</t>
  </si>
  <si>
    <t>01.10.2023 15:59:07</t>
  </si>
  <si>
    <t>01.10.2023 15:59:15</t>
  </si>
  <si>
    <t>01.10.2023 15:59:17</t>
  </si>
  <si>
    <t>01.10.2023 15:59:18</t>
  </si>
  <si>
    <t>01.10.2023 15:59:19</t>
  </si>
  <si>
    <t>01.10.2023 15:59:21</t>
  </si>
  <si>
    <t>01.10.2023 16:01:50</t>
  </si>
  <si>
    <t>01.10.2023 16:01:52</t>
  </si>
  <si>
    <t>01.10.2023 16:01:53</t>
  </si>
  <si>
    <t>01.10.2023 16:01:58</t>
  </si>
  <si>
    <t>01.10.2023 16:01:59</t>
  </si>
  <si>
    <t>01.10.2023 16:02:01</t>
  </si>
  <si>
    <t>01.10.2023 16:02:02</t>
  </si>
  <si>
    <t>01.10.2023 16:02:04</t>
  </si>
  <si>
    <t>01.10.2023 16:02:05</t>
  </si>
  <si>
    <t>01.10.2023 16:02:16</t>
  </si>
  <si>
    <t>01.10.2023 16:02:17</t>
  </si>
  <si>
    <t>01.10.2023 16:02:19</t>
  </si>
  <si>
    <t>01.10.2023 16:02:20</t>
  </si>
  <si>
    <t>01.10.2023 16:02:22</t>
  </si>
  <si>
    <t>01.10.2023 16:02:23</t>
  </si>
  <si>
    <t>01.10.2023 16:02:25</t>
  </si>
  <si>
    <t>01.10.2023 16:02:26</t>
  </si>
  <si>
    <t>01.10.2023 16:02:28</t>
  </si>
  <si>
    <t>01.10.2023 16:02:32</t>
  </si>
  <si>
    <t>01.10.2023 16:02:35</t>
  </si>
  <si>
    <t>01.10.2023 16:02:37</t>
  </si>
  <si>
    <t>01.10.2023 16:02:38</t>
  </si>
  <si>
    <t>01.10.2023 16:02:40</t>
  </si>
  <si>
    <t>01.10.2023 16:02:43</t>
  </si>
  <si>
    <t>01.10.2023 16:02:44</t>
  </si>
  <si>
    <t>01.10.2023 16:02:46</t>
  </si>
  <si>
    <t>01.10.2023 16:02:47</t>
  </si>
  <si>
    <t>01.10.2023 16:02:49</t>
  </si>
  <si>
    <t>01.10.2023 16:03:10</t>
  </si>
  <si>
    <t>01.10.2023 16:03:11</t>
  </si>
  <si>
    <t>01.10.2023 16:03:13</t>
  </si>
  <si>
    <t>01.10.2023 16:03:14</t>
  </si>
  <si>
    <t>01.10.2023 16:03:16</t>
  </si>
  <si>
    <t>01.10.2023 16:03:17</t>
  </si>
  <si>
    <t>01.10.2023 16:04:01</t>
  </si>
  <si>
    <t>01.10.2023 16:04:02</t>
  </si>
  <si>
    <t>01.10.2023 16:04:03</t>
  </si>
  <si>
    <t>01.10.2023 16:04:05</t>
  </si>
  <si>
    <t>01.10.2023 16:04:07</t>
  </si>
  <si>
    <t>01.10.2023 16:04:10</t>
  </si>
  <si>
    <t>01.10.2023 16:04:12</t>
  </si>
  <si>
    <t>01.10.2023 16:04:13</t>
  </si>
  <si>
    <t>01.10.2023 16:04:17</t>
  </si>
  <si>
    <t>01.10.2023 16:04:26</t>
  </si>
  <si>
    <t>01.10.2023 16:04:28</t>
  </si>
  <si>
    <t>01.10.2023 16:04:29</t>
  </si>
  <si>
    <t>01.10.2023 16:04:30</t>
  </si>
  <si>
    <t>01.10.2023 16:04:32</t>
  </si>
  <si>
    <t>01.10.2023 16:04:33</t>
  </si>
  <si>
    <t>01.10.2023 16:04:34</t>
  </si>
  <si>
    <t>01.10.2023 16:04:49</t>
  </si>
  <si>
    <t>01.10.2023 16:04:50</t>
  </si>
  <si>
    <t>01.10.2023 16:04:52</t>
  </si>
  <si>
    <t>01.10.2023 16:04:53</t>
  </si>
  <si>
    <t>01.10.2023 16:04:55</t>
  </si>
  <si>
    <t>01.10.2023 16:04:56</t>
  </si>
  <si>
    <t>01.10.2023 16:04:58</t>
  </si>
  <si>
    <t>01.10.2023 16:06:08</t>
  </si>
  <si>
    <t>01.10.2023 16:06:10</t>
  </si>
  <si>
    <t>01.10.2023 16:06:11</t>
  </si>
  <si>
    <t>01.10.2023 16:06:13</t>
  </si>
  <si>
    <t>01.10.2023 16:06:14</t>
  </si>
  <si>
    <t>01.10.2023 16:06:16</t>
  </si>
  <si>
    <t>01.10.2023 16:06:19</t>
  </si>
  <si>
    <t>01.10.2023 16:06:20</t>
  </si>
  <si>
    <t>01.10.2023 16:06:22</t>
  </si>
  <si>
    <t>01.10.2023 16:06:47</t>
  </si>
  <si>
    <t>01.10.2023 16:06:49</t>
  </si>
  <si>
    <t>01.10.2023 16:08:17</t>
  </si>
  <si>
    <t>01.10.2023 16:08:19</t>
  </si>
  <si>
    <t>01.10.2023 16:08:20</t>
  </si>
  <si>
    <t>01.10.2023 16:08:21</t>
  </si>
  <si>
    <t>01.10.2023 16:08:22</t>
  </si>
  <si>
    <t>01.10.2023 16:08:24</t>
  </si>
  <si>
    <t>01.10.2023 16:08:25</t>
  </si>
  <si>
    <t>01.10.2023 16:08:26</t>
  </si>
  <si>
    <t>01.10.2023 16:09:02</t>
  </si>
  <si>
    <t>01.10.2023 16:09:03</t>
  </si>
  <si>
    <t>01.10.2023 16:09:05</t>
  </si>
  <si>
    <t>01.10.2023 16:09:06</t>
  </si>
  <si>
    <t>01.10.2023 16:09:07</t>
  </si>
  <si>
    <t>01.10.2023 16:09:08</t>
  </si>
  <si>
    <t>01.10.2023 16:09:10</t>
  </si>
  <si>
    <t>01.10.2023 16:09:17</t>
  </si>
  <si>
    <t>01.10.2023 16:09:18</t>
  </si>
  <si>
    <t>01.10.2023 16:09:24</t>
  </si>
  <si>
    <t>01.10.2023 16:09:33</t>
  </si>
  <si>
    <t>01.10.2023 16:09:35</t>
  </si>
  <si>
    <t>01.10.2023 16:09:36</t>
  </si>
  <si>
    <t>01.10.2023 16:09:38</t>
  </si>
  <si>
    <t>01.10.2023 16:09:39</t>
  </si>
  <si>
    <t>01.10.2023 16:09:41</t>
  </si>
  <si>
    <t>01.10.2023 16:09:56</t>
  </si>
  <si>
    <t>01.10.2023 16:09:57</t>
  </si>
  <si>
    <t>01.10.2023 16:09:59</t>
  </si>
  <si>
    <t>01.10.2023 16:10:00</t>
  </si>
  <si>
    <t>01.10.2023 16:10:02</t>
  </si>
  <si>
    <t>01.10.2023 16:10:03</t>
  </si>
  <si>
    <t>01.10.2023 16:10:05</t>
  </si>
  <si>
    <t>01.10.2023 16:10:06</t>
  </si>
  <si>
    <t>01.10.2023 16:10:42</t>
  </si>
  <si>
    <t>01.10.2023 16:10:44</t>
  </si>
  <si>
    <t>01.10.2023 16:10:50</t>
  </si>
  <si>
    <t>01.10.2023 16:10:51</t>
  </si>
  <si>
    <t>01.10.2023 16:10:53</t>
  </si>
  <si>
    <t>01.10.2023 16:10:54</t>
  </si>
  <si>
    <t>01.10.2023 16:10:56</t>
  </si>
  <si>
    <t>01.10.2023 16:10:57</t>
  </si>
  <si>
    <t>01.10.2023 16:10:59</t>
  </si>
  <si>
    <t>01.10.2023 16:11:21</t>
  </si>
  <si>
    <t>01.10.2023 16:11:23</t>
  </si>
  <si>
    <t>01.10.2023 16:11:24</t>
  </si>
  <si>
    <t>01.10.2023 16:11:25</t>
  </si>
  <si>
    <t>01.10.2023 16:11:27</t>
  </si>
  <si>
    <t>01.10.2023 16:11:28</t>
  </si>
  <si>
    <t>01.10.2023 16:11:29</t>
  </si>
  <si>
    <t>01.10.2023 16:11:30</t>
  </si>
  <si>
    <t>01.10.2023 16:11:32</t>
  </si>
  <si>
    <t>01.10.2023 16:11:33</t>
  </si>
  <si>
    <t>01.10.2023 16:11:34</t>
  </si>
  <si>
    <t>01.10.2023 16:11:52</t>
  </si>
  <si>
    <t>01.10.2023 16:11:53</t>
  </si>
  <si>
    <t>01.10.2023 16:11:55</t>
  </si>
  <si>
    <t>01.10.2023 16:11:56</t>
  </si>
  <si>
    <t>01.10.2023 16:11:57</t>
  </si>
  <si>
    <t>01.10.2023 16:12:00</t>
  </si>
  <si>
    <t>01.10.2023 16:12:01</t>
  </si>
  <si>
    <t>01.10.2023 16:12:03</t>
  </si>
  <si>
    <t>01.10.2023 16:12:29</t>
  </si>
  <si>
    <t>01.10.2023 16:12:31</t>
  </si>
  <si>
    <t>01.10.2023 16:12:32</t>
  </si>
  <si>
    <t>01.10.2023 16:12:34</t>
  </si>
  <si>
    <t>01.10.2023 16:12:35</t>
  </si>
  <si>
    <t>01.10.2023 16:12:37</t>
  </si>
  <si>
    <t>01.10.2023 16:12:56</t>
  </si>
  <si>
    <t>01.10.2023 16:12:58</t>
  </si>
  <si>
    <t>01.10.2023 16:12:59</t>
  </si>
  <si>
    <t>01.10.2023 16:13:00</t>
  </si>
  <si>
    <t>01.10.2023 16:13:02</t>
  </si>
  <si>
    <t>01.10.2023 16:13:03</t>
  </si>
  <si>
    <t>01.10.2023 16:13:04</t>
  </si>
  <si>
    <t>01.10.2023 16:13:06</t>
  </si>
  <si>
    <t>01.10.2023 16:13:41</t>
  </si>
  <si>
    <t>01.10.2023 16:13:43</t>
  </si>
  <si>
    <t>01.10.2023 16:14:17</t>
  </si>
  <si>
    <t>01.10.2023 16:14:19</t>
  </si>
  <si>
    <t>01.10.2023 16:14:20</t>
  </si>
  <si>
    <t>01.10.2023 16:14:22</t>
  </si>
  <si>
    <t>01.10.2023 16:14:23</t>
  </si>
  <si>
    <t>01.10.2023 16:14:25</t>
  </si>
  <si>
    <t>01.10.2023 16:15:13</t>
  </si>
  <si>
    <t>01.10.2023 16:15:14</t>
  </si>
  <si>
    <t>01.10.2023 16:15:15</t>
  </si>
  <si>
    <t>01.10.2023 16:15:17</t>
  </si>
  <si>
    <t>01.10.2023 16:15:18</t>
  </si>
  <si>
    <t>01.10.2023 16:15:22</t>
  </si>
  <si>
    <t>01.10.2023 16:15:24</t>
  </si>
  <si>
    <t>01.10.2023 16:15:27</t>
  </si>
  <si>
    <t>01.10.2023 16:15:28</t>
  </si>
  <si>
    <t>01.10.2023 16:15:30</t>
  </si>
  <si>
    <t>01.10.2023 16:15:39</t>
  </si>
  <si>
    <t>01.10.2023 16:15:42</t>
  </si>
  <si>
    <t>01.10.2023 16:15:43</t>
  </si>
  <si>
    <t>01.10.2023 16:15:45</t>
  </si>
  <si>
    <t>01.10.2023 16:15:46</t>
  </si>
  <si>
    <t>01.10.2023 16:15:48</t>
  </si>
  <si>
    <t>01.10.2023 16:16:22</t>
  </si>
  <si>
    <t>01.10.2023 16:16:24</t>
  </si>
  <si>
    <t>01.10.2023 16:16:25</t>
  </si>
  <si>
    <t>01.10.2023 16:16:26</t>
  </si>
  <si>
    <t>01.10.2023 16:16:27</t>
  </si>
  <si>
    <t>01.10.2023 16:16:29</t>
  </si>
  <si>
    <t>01.10.2023 16:16:30</t>
  </si>
  <si>
    <t>01.10.2023 16:16:31</t>
  </si>
  <si>
    <t>01.10.2023 16:16:32</t>
  </si>
  <si>
    <t>01.10.2023 16:16:34</t>
  </si>
  <si>
    <t>01.10.2023 16:17:08</t>
  </si>
  <si>
    <t>01.10.2023 16:17:09</t>
  </si>
  <si>
    <t>01.10.2023 16:17:11</t>
  </si>
  <si>
    <t>01.10.2023 16:17:12</t>
  </si>
  <si>
    <t>01.10.2023 16:17:14</t>
  </si>
  <si>
    <t>01.10.2023 16:17:15</t>
  </si>
  <si>
    <t>01.10.2023 16:17:17</t>
  </si>
  <si>
    <t>01.10.2023 16:17:20</t>
  </si>
  <si>
    <t>01.10.2023 16:17:21</t>
  </si>
  <si>
    <t>01.10.2023 16:17:23</t>
  </si>
  <si>
    <t>01.10.2023 16:17:24</t>
  </si>
  <si>
    <t>01.10.2023 16:17:26</t>
  </si>
  <si>
    <t>01.10.2023 16:17:27</t>
  </si>
  <si>
    <t>01.10.2023 16:17:48</t>
  </si>
  <si>
    <t>01.10.2023 16:17:50</t>
  </si>
  <si>
    <t>01.10.2023 16:17:51</t>
  </si>
  <si>
    <t>01.10.2023 16:17:52</t>
  </si>
  <si>
    <t>01.10.2023 16:17:54</t>
  </si>
  <si>
    <t>01.10.2023 16:17:55</t>
  </si>
  <si>
    <t>01.10.2023 16:17:56</t>
  </si>
  <si>
    <t>01.10.2023 16:17:57</t>
  </si>
  <si>
    <t>01.10.2023 16:17:59</t>
  </si>
  <si>
    <t>01.10.2023 16:18:00</t>
  </si>
  <si>
    <t>01.10.2023 16:18:13</t>
  </si>
  <si>
    <t>01.10.2023 16:18:27</t>
  </si>
  <si>
    <t>01.10.2023 16:18:28</t>
  </si>
  <si>
    <t>01.10.2023 16:18:30</t>
  </si>
  <si>
    <t>01.10.2023 16:18:31</t>
  </si>
  <si>
    <t>01.10.2023 16:18:33</t>
  </si>
  <si>
    <t>01.10.2023 16:18:34</t>
  </si>
  <si>
    <t>01.10.2023 16:18:36</t>
  </si>
  <si>
    <t>01.10.2023 16:19:33</t>
  </si>
  <si>
    <t>01.10.2023 16:19:34</t>
  </si>
  <si>
    <t>01.10.2023 16:19:36</t>
  </si>
  <si>
    <t>01.10.2023 16:19:37</t>
  </si>
  <si>
    <t>01.10.2023 16:19:46</t>
  </si>
  <si>
    <t>01.10.2023 16:19:47</t>
  </si>
  <si>
    <t>01.10.2023 16:19:49</t>
  </si>
  <si>
    <t>01.10.2023 16:19:50</t>
  </si>
  <si>
    <t>01.10.2023 16:19:52</t>
  </si>
  <si>
    <t>01.10.2023 16:22:13</t>
  </si>
  <si>
    <t>01.10.2023 16:22:14</t>
  </si>
  <si>
    <t>01.10.2023 16:22:16</t>
  </si>
  <si>
    <t>01.10.2023 16:22:17</t>
  </si>
  <si>
    <t>01.10.2023 16:22:19</t>
  </si>
  <si>
    <t>01.10.2023 16:22:22</t>
  </si>
  <si>
    <t>01.10.2023 16:22:23</t>
  </si>
  <si>
    <t>01.10.2023 16:22:25</t>
  </si>
  <si>
    <t>01.10.2023 16:22:26</t>
  </si>
  <si>
    <t>01.10.2023 16:22:29</t>
  </si>
  <si>
    <t>01.10.2023 16:22:31</t>
  </si>
  <si>
    <t>01.10.2023 16:22:32</t>
  </si>
  <si>
    <t>01.10.2023 16:22:34</t>
  </si>
  <si>
    <t>01.10.2023 16:22:42</t>
  </si>
  <si>
    <t>01.10.2023 16:22:44</t>
  </si>
  <si>
    <t>01.10.2023 16:22:45</t>
  </si>
  <si>
    <t>01.10.2023 16:22:48</t>
  </si>
  <si>
    <t>01.10.2023 16:22:50</t>
  </si>
  <si>
    <t>01.10.2023 16:22:51</t>
  </si>
  <si>
    <t>01.10.2023 16:22:57</t>
  </si>
  <si>
    <t>01.10.2023 16:22:59</t>
  </si>
  <si>
    <t>01.10.2023 16:23:00</t>
  </si>
  <si>
    <t>01.10.2023 16:23:02</t>
  </si>
  <si>
    <t>01.10.2023 16:23:03</t>
  </si>
  <si>
    <t>01.10.2023 16:23:50</t>
  </si>
  <si>
    <t>01.10.2023 16:23:51</t>
  </si>
  <si>
    <t>01.10.2023 16:23:54</t>
  </si>
  <si>
    <t>01.10.2023 16:25:20</t>
  </si>
  <si>
    <t>01.10.2023 16:25:21</t>
  </si>
  <si>
    <t>01.10.2023 16:25:22</t>
  </si>
  <si>
    <t>01.10.2023 16:25:23</t>
  </si>
  <si>
    <t>01.10.2023 16:25:25</t>
  </si>
  <si>
    <t>01.10.2023 16:25:26</t>
  </si>
  <si>
    <t>01.10.2023 16:25:27</t>
  </si>
  <si>
    <t>01.10.2023 16:25:28</t>
  </si>
  <si>
    <t>01.10.2023 16:25:30</t>
  </si>
  <si>
    <t>01.10.2023 16:25:37</t>
  </si>
  <si>
    <t>01.10.2023 16:25:38</t>
  </si>
  <si>
    <t>01.10.2023 16:25:40</t>
  </si>
  <si>
    <t>01.10.2023 16:25:41</t>
  </si>
  <si>
    <t>01.10.2023 16:25:44</t>
  </si>
  <si>
    <t>01.10.2023 16:26:30</t>
  </si>
  <si>
    <t>01.10.2023 16:26:32</t>
  </si>
  <si>
    <t>01.10.2023 16:26:33</t>
  </si>
  <si>
    <t>01.10.2023 16:26:34</t>
  </si>
  <si>
    <t>01.10.2023 16:26:35</t>
  </si>
  <si>
    <t>01.10.2023 16:27:02</t>
  </si>
  <si>
    <t>01.10.2023 16:27:03</t>
  </si>
  <si>
    <t>01.10.2023 16:27:05</t>
  </si>
  <si>
    <t>01.10.2023 16:27:06</t>
  </si>
  <si>
    <t>01.10.2023 16:27:46</t>
  </si>
  <si>
    <t>01.10.2023 16:27:48</t>
  </si>
  <si>
    <t>01.10.2023 16:27:49</t>
  </si>
  <si>
    <t>01.10.2023 16:27:50</t>
  </si>
  <si>
    <t>01.10.2023 16:27:51</t>
  </si>
  <si>
    <t>01.10.2023 16:27:53</t>
  </si>
  <si>
    <t>01.10.2023 16:28:22</t>
  </si>
  <si>
    <t>01.10.2023 16:28:28</t>
  </si>
  <si>
    <t>01.10.2023 16:28:30</t>
  </si>
  <si>
    <t>01.10.2023 16:28:49</t>
  </si>
  <si>
    <t>01.10.2023 16:28:52</t>
  </si>
  <si>
    <t>01.10.2023 16:28:54</t>
  </si>
  <si>
    <t>01.10.2023 16:28:55</t>
  </si>
  <si>
    <t>01.10.2023 16:28:57</t>
  </si>
  <si>
    <t>01.10.2023 16:28:58</t>
  </si>
  <si>
    <t>01.10.2023 16:29:00</t>
  </si>
  <si>
    <t>01.10.2023 16:29:06</t>
  </si>
  <si>
    <t>01.10.2023 16:29:07</t>
  </si>
  <si>
    <t>01.10.2023 16:29:09</t>
  </si>
  <si>
    <t>01.10.2023 16:29:12</t>
  </si>
  <si>
    <t>01.10.2023 16:29:13</t>
  </si>
  <si>
    <t>01.10.2023 16:29:15</t>
  </si>
  <si>
    <t>01.10.2023 16:29:34</t>
  </si>
  <si>
    <t>01.10.2023 16:29:36</t>
  </si>
  <si>
    <t>01.10.2023 16:29:37</t>
  </si>
  <si>
    <t>01.10.2023 16:29:39</t>
  </si>
  <si>
    <t>01.10.2023 16:29:40</t>
  </si>
  <si>
    <t>01.10.2023 16:29:55</t>
  </si>
  <si>
    <t>01.10.2023 16:29:57</t>
  </si>
  <si>
    <t>01.10.2023 16:29:58</t>
  </si>
  <si>
    <t>01.10.2023 16:30:01</t>
  </si>
  <si>
    <t>01.10.2023 16:30:03</t>
  </si>
  <si>
    <t>01.10.2023 16:30:04</t>
  </si>
  <si>
    <t>01.10.2023 16:30:07</t>
  </si>
  <si>
    <t>01.10.2023 16:30:09</t>
  </si>
  <si>
    <t>01.10.2023 16:30:10</t>
  </si>
  <si>
    <t>01.10.2023 16:30:12</t>
  </si>
  <si>
    <t>01.10.2023 16:30:28</t>
  </si>
  <si>
    <t>01.10.2023 16:30:30</t>
  </si>
  <si>
    <t>01.10.2023 16:30:32</t>
  </si>
  <si>
    <t>01.10.2023 16:30:34</t>
  </si>
  <si>
    <t>01.10.2023 16:30:40</t>
  </si>
  <si>
    <t>01.10.2023 16:30:41</t>
  </si>
  <si>
    <t>01.10.2023 16:30:46</t>
  </si>
  <si>
    <t>01.10.2023 16:30:47</t>
  </si>
  <si>
    <t>01.10.2023 16:30:50</t>
  </si>
  <si>
    <t>01.10.2023 16:30:53</t>
  </si>
  <si>
    <t>01.10.2023 16:30:58</t>
  </si>
  <si>
    <t>01.10.2023 16:30:59</t>
  </si>
  <si>
    <t>01.10.2023 16:31:01</t>
  </si>
  <si>
    <t>01.10.2023 16:31:19</t>
  </si>
  <si>
    <t>01.10.2023 16:31:20</t>
  </si>
  <si>
    <t>01.10.2023 16:31:22</t>
  </si>
  <si>
    <t>01.10.2023 16:31:25</t>
  </si>
  <si>
    <t>01.10.2023 16:31:26</t>
  </si>
  <si>
    <t>01.10.2023 16:31:28</t>
  </si>
  <si>
    <t>01.10.2023 16:31:29</t>
  </si>
  <si>
    <t>01.10.2023 16:31:31</t>
  </si>
  <si>
    <t>01.10.2023 16:31:32</t>
  </si>
  <si>
    <t>01.10.2023 16:31:58</t>
  </si>
  <si>
    <t>01.10.2023 16:31:59</t>
  </si>
  <si>
    <t>01.10.2023 16:32:01</t>
  </si>
  <si>
    <t>01.10.2023 16:32:02</t>
  </si>
  <si>
    <t>01.10.2023 16:32:41</t>
  </si>
  <si>
    <t>01.10.2023 16:32:43</t>
  </si>
  <si>
    <t>01.10.2023 16:32:44</t>
  </si>
  <si>
    <t>01.10.2023 16:32:45</t>
  </si>
  <si>
    <t>01.10.2023 16:32:46</t>
  </si>
  <si>
    <t>01.10.2023 16:32:48</t>
  </si>
  <si>
    <t>01.10.2023 16:32:50</t>
  </si>
  <si>
    <t>01.10.2023 16:32:52</t>
  </si>
  <si>
    <t>01.10.2023 16:32:53</t>
  </si>
  <si>
    <t>01.10.2023 16:32:54</t>
  </si>
  <si>
    <t>01.10.2023 16:32:56</t>
  </si>
  <si>
    <t>01.10.2023 16:32:58</t>
  </si>
  <si>
    <t>01.10.2023 16:33:01</t>
  </si>
  <si>
    <t>01.10.2023 16:33:09</t>
  </si>
  <si>
    <t>01.10.2023 16:33:37</t>
  </si>
  <si>
    <t>01.10.2023 16:33:39</t>
  </si>
  <si>
    <t>01.10.2023 16:33:40</t>
  </si>
  <si>
    <t>01.10.2023 16:33:41</t>
  </si>
  <si>
    <t>01.10.2023 16:33:43</t>
  </si>
  <si>
    <t>01.10.2023 16:33:44</t>
  </si>
  <si>
    <t>01.10.2023 16:33:45</t>
  </si>
  <si>
    <t>01.10.2023 16:33:46</t>
  </si>
  <si>
    <t>01.10.2023 16:33:48</t>
  </si>
  <si>
    <t>01.10.2023 16:33:49</t>
  </si>
  <si>
    <t>01.10.2023 16:33:50</t>
  </si>
  <si>
    <t>01.10.2023 16:33:51</t>
  </si>
  <si>
    <t>01.10.2023 16:33:53</t>
  </si>
  <si>
    <t>01.10.2023 16:34:03</t>
  </si>
  <si>
    <t>01.10.2023 16:34:04</t>
  </si>
  <si>
    <t>01.10.2023 16:34:07</t>
  </si>
  <si>
    <t>01.10.2023 16:34:09</t>
  </si>
  <si>
    <t>01.10.2023 16:37:10</t>
  </si>
  <si>
    <t>01.10.2023 16:37:12</t>
  </si>
  <si>
    <t>01.10.2023 16:37:13</t>
  </si>
  <si>
    <t>01.10.2023 16:37:14</t>
  </si>
  <si>
    <t>01.10.2023 16:37:15</t>
  </si>
  <si>
    <t>01.10.2023 16:37:17</t>
  </si>
  <si>
    <t>01.10.2023 16:37:34</t>
  </si>
  <si>
    <t>01.10.2023 16:37:36</t>
  </si>
  <si>
    <t>01.10.2023 16:37:37</t>
  </si>
  <si>
    <t>01.10.2023 16:37:39</t>
  </si>
  <si>
    <t>01.10.2023 16:37:40</t>
  </si>
  <si>
    <t>01.10.2023 16:37:42</t>
  </si>
  <si>
    <t>01.10.2023 16:38:18</t>
  </si>
  <si>
    <t>01.10.2023 16:38:19</t>
  </si>
  <si>
    <t>01.10.2023 16:38:21</t>
  </si>
  <si>
    <t>01.10.2023 16:38:22</t>
  </si>
  <si>
    <t>01.10.2023 16:38:23</t>
  </si>
  <si>
    <t>01.10.2023 16:38:24</t>
  </si>
  <si>
    <t>01.10.2023 16:38:26</t>
  </si>
  <si>
    <t>01.10.2023 16:38:27</t>
  </si>
  <si>
    <t>01.10.2023 16:38:28</t>
  </si>
  <si>
    <t>01.10.2023 16:38:31</t>
  </si>
  <si>
    <t>01.10.2023 16:39:05</t>
  </si>
  <si>
    <t>01.10.2023 16:39:07</t>
  </si>
  <si>
    <t>01.10.2023 16:39:08</t>
  </si>
  <si>
    <t>01.10.2023 16:39:10</t>
  </si>
  <si>
    <t>01.10.2023 16:39:11</t>
  </si>
  <si>
    <t>01.10.2023 16:39:13</t>
  </si>
  <si>
    <t>01.10.2023 16:40:11</t>
  </si>
  <si>
    <t>01.10.2023 16:40:13</t>
  </si>
  <si>
    <t>01.10.2023 16:40:14</t>
  </si>
  <si>
    <t>01.10.2023 16:40:16</t>
  </si>
  <si>
    <t>01.10.2023 16:40:19</t>
  </si>
  <si>
    <t>01.10.2023 16:40:20</t>
  </si>
  <si>
    <t>01.10.2023 16:40:22</t>
  </si>
  <si>
    <t>01.10.2023 16:40:23</t>
  </si>
  <si>
    <t>01.10.2023 16:40:25</t>
  </si>
  <si>
    <t>01.10.2023 16:40:26</t>
  </si>
  <si>
    <t>01.10.2023 16:40:28</t>
  </si>
  <si>
    <t>01.10.2023 16:40:44</t>
  </si>
  <si>
    <t>01.10.2023 16:40:46</t>
  </si>
  <si>
    <t>01.10.2023 16:40:47</t>
  </si>
  <si>
    <t>01.10.2023 16:40:49</t>
  </si>
  <si>
    <t>01.10.2023 16:40:50</t>
  </si>
  <si>
    <t>01.10.2023 16:40:52</t>
  </si>
  <si>
    <t>01.10.2023 16:40:53</t>
  </si>
  <si>
    <t>01.10.2023 16:40:55</t>
  </si>
  <si>
    <t>01.10.2023 16:41:41</t>
  </si>
  <si>
    <t>01.10.2023 16:41:42</t>
  </si>
  <si>
    <t>01.10.2023 16:41:44</t>
  </si>
  <si>
    <t>01.10.2023 16:41:45</t>
  </si>
  <si>
    <t>01.10.2023 16:41:46</t>
  </si>
  <si>
    <t>01.10.2023 16:41:47</t>
  </si>
  <si>
    <t>01.10.2023 16:41:49</t>
  </si>
  <si>
    <t>01.10.2023 16:41:50</t>
  </si>
  <si>
    <t>01.10.2023 16:41:51</t>
  </si>
  <si>
    <t>01.10.2023 16:41:52</t>
  </si>
  <si>
    <t>01.10.2023 16:43:52</t>
  </si>
  <si>
    <t>01.10.2023 16:43:54</t>
  </si>
  <si>
    <t>01.10.2023 16:43:55</t>
  </si>
  <si>
    <t>01.10.2023 16:43:57</t>
  </si>
  <si>
    <t>01.10.2023 16:44:01</t>
  </si>
  <si>
    <t>01.10.2023 16:44:03</t>
  </si>
  <si>
    <t>01.10.2023 16:44:04</t>
  </si>
  <si>
    <t>01.10.2023 16:44:21</t>
  </si>
  <si>
    <t>01.10.2023 16:44:22</t>
  </si>
  <si>
    <t>01.10.2023 16:44:24</t>
  </si>
  <si>
    <t>01.10.2023 16:44:25</t>
  </si>
  <si>
    <t>01.10.2023 16:44:27</t>
  </si>
  <si>
    <t>01.10.2023 16:44:28</t>
  </si>
  <si>
    <t>01.10.2023 16:44:30</t>
  </si>
  <si>
    <t>01.10.2023 16:45:37</t>
  </si>
  <si>
    <t>01.10.2023 16:45:39</t>
  </si>
  <si>
    <t>01.10.2023 16:45:40</t>
  </si>
  <si>
    <t>01.10.2023 16:45:41</t>
  </si>
  <si>
    <t>01.10.2023 16:45:42</t>
  </si>
  <si>
    <t>01.10.2023 16:45:44</t>
  </si>
  <si>
    <t>01.10.2023 16:45:45</t>
  </si>
  <si>
    <t>01.10.2023 16:45:46</t>
  </si>
  <si>
    <t>01.10.2023 16:47:38</t>
  </si>
  <si>
    <t>01.10.2023 16:47:40</t>
  </si>
  <si>
    <t>01.10.2023 16:47:41</t>
  </si>
  <si>
    <t>01.10.2023 16:47:43</t>
  </si>
  <si>
    <t>01.10.2023 16:47:44</t>
  </si>
  <si>
    <t>01.10.2023 16:47:46</t>
  </si>
  <si>
    <t>01.10.2023 16:47:53</t>
  </si>
  <si>
    <t>01.10.2023 16:47:56</t>
  </si>
  <si>
    <t>01.10.2023 16:48:04</t>
  </si>
  <si>
    <t>01.10.2023 16:48:05</t>
  </si>
  <si>
    <t>01.10.2023 16:48:07</t>
  </si>
  <si>
    <t>01.10.2023 16:48:08</t>
  </si>
  <si>
    <t>01.10.2023 16:48:09</t>
  </si>
  <si>
    <t>01.10.2023 16:48:10</t>
  </si>
  <si>
    <t>01.10.2023 16:48:12</t>
  </si>
  <si>
    <t>01.10.2023 16:48:13</t>
  </si>
  <si>
    <t>01.10.2023 16:48:14</t>
  </si>
  <si>
    <t>01.10.2023 16:49:12</t>
  </si>
  <si>
    <t>01.10.2023 16:49:14</t>
  </si>
  <si>
    <t>01.10.2023 16:49:15</t>
  </si>
  <si>
    <t>01.10.2023 16:49:16</t>
  </si>
  <si>
    <t>01.10.2023 16:49:18</t>
  </si>
  <si>
    <t>01.10.2023 16:49:19</t>
  </si>
  <si>
    <t>01.10.2023 16:49:29</t>
  </si>
  <si>
    <t>01.10.2023 16:49:31</t>
  </si>
  <si>
    <t>01.10.2023 16:49:32</t>
  </si>
  <si>
    <t>01.10.2023 16:49:33</t>
  </si>
  <si>
    <t>01.10.2023 16:49:34</t>
  </si>
  <si>
    <t>01.10.2023 16:49:36</t>
  </si>
  <si>
    <t>01.10.2023 16:49:37</t>
  </si>
  <si>
    <t>01.10.2023 16:49:38</t>
  </si>
  <si>
    <t>01.10.2023 16:50:12</t>
  </si>
  <si>
    <t>01.10.2023 16:50:14</t>
  </si>
  <si>
    <t>01.10.2023 16:50:15</t>
  </si>
  <si>
    <t>01.10.2023 16:50:16</t>
  </si>
  <si>
    <t>01.10.2023 16:50:18</t>
  </si>
  <si>
    <t>01.10.2023 16:50:19</t>
  </si>
  <si>
    <t>01.10.2023 16:50:20</t>
  </si>
  <si>
    <t>01.10.2023 16:50:23</t>
  </si>
  <si>
    <t>01.10.2023 16:50:54</t>
  </si>
  <si>
    <t>01.10.2023 16:50:56</t>
  </si>
  <si>
    <t>01.10.2023 16:50:57</t>
  </si>
  <si>
    <t>01.10.2023 16:50:58</t>
  </si>
  <si>
    <t>01.10.2023 16:51:00</t>
  </si>
  <si>
    <t>01.10.2023 16:51:01</t>
  </si>
  <si>
    <t>01.10.2023 16:51:02</t>
  </si>
  <si>
    <t>01.10.2023 16:51:04</t>
  </si>
  <si>
    <t>01.10.2023 16:51:15</t>
  </si>
  <si>
    <t>01.10.2023 16:51:17</t>
  </si>
  <si>
    <t>01.10.2023 16:51:18</t>
  </si>
  <si>
    <t>01.10.2023 16:51:19</t>
  </si>
  <si>
    <t>01.10.2023 16:51:21</t>
  </si>
  <si>
    <t>01.10.2023 16:51:22</t>
  </si>
  <si>
    <t>01.10.2023 16:51:23</t>
  </si>
  <si>
    <t>01.10.2023 16:51:24</t>
  </si>
  <si>
    <t>01.10.2023 16:51:32</t>
  </si>
  <si>
    <t>01.10.2023 16:51:33</t>
  </si>
  <si>
    <t>01.10.2023 16:51:34</t>
  </si>
  <si>
    <t>01.10.2023 16:51:36</t>
  </si>
  <si>
    <t>01.10.2023 16:51:40</t>
  </si>
  <si>
    <t>01.10.2023 16:51:41</t>
  </si>
  <si>
    <t>01.10.2023 16:51:46</t>
  </si>
  <si>
    <t>01.10.2023 16:51:47</t>
  </si>
  <si>
    <t>01.10.2023 16:51:48</t>
  </si>
  <si>
    <t>01.10.2023 16:51:50</t>
  </si>
  <si>
    <t>01.10.2023 16:51:51</t>
  </si>
  <si>
    <t>01.10.2023 16:51:52</t>
  </si>
  <si>
    <t>01.10.2023 16:52:11</t>
  </si>
  <si>
    <t>01.10.2023 16:52:13</t>
  </si>
  <si>
    <t>01.10.2023 16:52:14</t>
  </si>
  <si>
    <t>01.10.2023 16:52:16</t>
  </si>
  <si>
    <t>01.10.2023 16:52:17</t>
  </si>
  <si>
    <t>01.10.2023 16:52:19</t>
  </si>
  <si>
    <t>01.10.2023 16:52:23</t>
  </si>
  <si>
    <t>01.10.2023 16:52:25</t>
  </si>
  <si>
    <t>01.10.2023 16:52:28</t>
  </si>
  <si>
    <t>01.10.2023 16:53:07</t>
  </si>
  <si>
    <t>01.10.2023 16:53:10</t>
  </si>
  <si>
    <t>01.10.2023 16:53:11</t>
  </si>
  <si>
    <t>01.10.2023 16:53:13</t>
  </si>
  <si>
    <t>01.10.2023 16:53:14</t>
  </si>
  <si>
    <t>01.10.2023 16:53:16</t>
  </si>
  <si>
    <t>01.10.2023 16:53:17</t>
  </si>
  <si>
    <t>01.10.2023 16:53:19</t>
  </si>
  <si>
    <t>01.10.2023 16:53:20</t>
  </si>
  <si>
    <t>01.10.2023 16:53:43</t>
  </si>
  <si>
    <t>01.10.2023 16:53:44</t>
  </si>
  <si>
    <t>01.10.2023 16:53:46</t>
  </si>
  <si>
    <t>01.10.2023 16:53:47</t>
  </si>
  <si>
    <t>01.10.2023 16:53:48</t>
  </si>
  <si>
    <t>01.10.2023 16:53:51</t>
  </si>
  <si>
    <t>01.10.2023 16:53:52</t>
  </si>
  <si>
    <t>01.10.2023 16:53:55</t>
  </si>
  <si>
    <t>01.10.2023 16:54:01</t>
  </si>
  <si>
    <t>01.10.2023 16:54:03</t>
  </si>
  <si>
    <t>01.10.2023 16:54:05</t>
  </si>
  <si>
    <t>01.10.2023 16:54:07</t>
  </si>
  <si>
    <t>01.10.2023 16:54:11</t>
  </si>
  <si>
    <t>01.10.2023 16:54:14</t>
  </si>
  <si>
    <t>01.10.2023 16:54:15</t>
  </si>
  <si>
    <t>01.10.2023 16:54:16</t>
  </si>
  <si>
    <t>01.10.2023 16:54:19</t>
  </si>
  <si>
    <t>01.10.2023 16:54:33</t>
  </si>
  <si>
    <t>01.10.2023 16:54:34</t>
  </si>
  <si>
    <t>01.10.2023 16:54:36</t>
  </si>
  <si>
    <t>01.10.2023 16:54:37</t>
  </si>
  <si>
    <t>01.10.2023 16:54:40</t>
  </si>
  <si>
    <t>01.10.2023 16:54:42</t>
  </si>
  <si>
    <t>01.10.2023 16:56:16</t>
  </si>
  <si>
    <t>01.10.2023 16:56:18</t>
  </si>
  <si>
    <t>01.10.2023 16:56:19</t>
  </si>
  <si>
    <t>01.10.2023 16:56:21</t>
  </si>
  <si>
    <t>01.10.2023 16:56:22</t>
  </si>
  <si>
    <t>01.10.2023 16:56:24</t>
  </si>
  <si>
    <t>01.10.2023 16:56:25</t>
  </si>
  <si>
    <t>01.10.2023 16:56:48</t>
  </si>
  <si>
    <t>01.10.2023 16:56:49</t>
  </si>
  <si>
    <t>01.10.2023 16:56:50</t>
  </si>
  <si>
    <t>01.10.2023 16:56:53</t>
  </si>
  <si>
    <t>01.10.2023 16:56:54</t>
  </si>
  <si>
    <t>01.10.2023 16:56:56</t>
  </si>
  <si>
    <t>01.10.2023 16:56:57</t>
  </si>
  <si>
    <t>01.10.2023 16:57:19</t>
  </si>
  <si>
    <t>01.10.2023 16:57:21</t>
  </si>
  <si>
    <t>01.10.2023 16:57:22</t>
  </si>
  <si>
    <t>01.10.2023 16:57:24</t>
  </si>
  <si>
    <t>01.10.2023 16:57:25</t>
  </si>
  <si>
    <t>01.10.2023 16:57:27</t>
  </si>
  <si>
    <t>01.10.2023 16:57:28</t>
  </si>
  <si>
    <t>01.10.2023 16:57:30</t>
  </si>
  <si>
    <t>01.10.2023 16:57:31</t>
  </si>
  <si>
    <t>01.10.2023 16:57:33</t>
  </si>
  <si>
    <t>01.10.2023 16:57:34</t>
  </si>
  <si>
    <t>01.10.2023 16:57:35</t>
  </si>
  <si>
    <t>01.10.2023 16:57:52</t>
  </si>
  <si>
    <t>01.10.2023 16:57:53</t>
  </si>
  <si>
    <t>01.10.2023 16:57:55</t>
  </si>
  <si>
    <t>01.10.2023 16:57:56</t>
  </si>
  <si>
    <t>01.10.2023 16:57:58</t>
  </si>
  <si>
    <t>01.10.2023 16:57:59</t>
  </si>
  <si>
    <t>01.10.2023 16:58:17</t>
  </si>
  <si>
    <t>01.10.2023 16:58:19</t>
  </si>
  <si>
    <t>01.10.2023 16:58:25</t>
  </si>
  <si>
    <t>01.10.2023 16:58:28</t>
  </si>
  <si>
    <t>01.10.2023 16:58:31</t>
  </si>
  <si>
    <t>01.10.2023 16:58:32</t>
  </si>
  <si>
    <t>01.10.2023 16:58:37</t>
  </si>
  <si>
    <t>01.10.2023 16:58:38</t>
  </si>
  <si>
    <t>01.10.2023 16:59:19</t>
  </si>
  <si>
    <t>01.10.2023 16:59:20</t>
  </si>
  <si>
    <t>01.10.2023 16:59:21</t>
  </si>
  <si>
    <t>01.10.2023 16:59:23</t>
  </si>
  <si>
    <t>01.10.2023 16:59:24</t>
  </si>
  <si>
    <t>01.10.2023 16:59:25</t>
  </si>
  <si>
    <t>01.10.2023 16:59:26</t>
  </si>
  <si>
    <t>01.10.2023 17:00:26</t>
  </si>
  <si>
    <t>01.10.2023 17:00:28</t>
  </si>
  <si>
    <t>01.10.2023 17:00:29</t>
  </si>
  <si>
    <t>01.10.2023 17:00:30</t>
  </si>
  <si>
    <t>01.10.2023 17:00:31</t>
  </si>
  <si>
    <t>01.10.2023 17:00:36</t>
  </si>
  <si>
    <t>01.10.2023 17:00:37</t>
  </si>
  <si>
    <t>01.10.2023 17:00:39</t>
  </si>
  <si>
    <t>01.10.2023 17:00:40</t>
  </si>
  <si>
    <t>01.10.2023 17:00:42</t>
  </si>
  <si>
    <t>01.10.2023 17:00:55</t>
  </si>
  <si>
    <t>01.10.2023 17:00:57</t>
  </si>
  <si>
    <t>01.10.2023 17:00:58</t>
  </si>
  <si>
    <t>01.10.2023 17:01:00</t>
  </si>
  <si>
    <t>01.10.2023 17:01:01</t>
  </si>
  <si>
    <t>01.10.2023 17:01:03</t>
  </si>
  <si>
    <t>01.10.2023 17:01:04</t>
  </si>
  <si>
    <t>01.10.2023 17:01:10</t>
  </si>
  <si>
    <t>01.10.2023 17:01:12</t>
  </si>
  <si>
    <t>01.10.2023 17:01:13</t>
  </si>
  <si>
    <t>01.10.2023 17:01:15</t>
  </si>
  <si>
    <t>01.10.2023 17:01:16</t>
  </si>
  <si>
    <t>01.10.2023 17:01:18</t>
  </si>
  <si>
    <t>01.10.2023 17:01:19</t>
  </si>
  <si>
    <t>01.10.2023 17:01:24</t>
  </si>
  <si>
    <t>01.10.2023 17:01:25</t>
  </si>
  <si>
    <t>01.10.2023 17:01:27</t>
  </si>
  <si>
    <t>01.10.2023 17:01:28</t>
  </si>
  <si>
    <t>01.10.2023 17:01:30</t>
  </si>
  <si>
    <t>01.10.2023 17:01:31</t>
  </si>
  <si>
    <t>01.10.2023 17:01:33</t>
  </si>
  <si>
    <t>01.10.2023 17:01:34</t>
  </si>
  <si>
    <t>01.10.2023 17:02:42</t>
  </si>
  <si>
    <t>01.10.2023 17:02:48</t>
  </si>
  <si>
    <t>01.10.2023 17:02:49</t>
  </si>
  <si>
    <t>01.10.2023 17:02:51</t>
  </si>
  <si>
    <t>01.10.2023 17:03:15</t>
  </si>
  <si>
    <t>01.10.2023 17:03:16</t>
  </si>
  <si>
    <t>01.10.2023 17:03:17</t>
  </si>
  <si>
    <t>01.10.2023 17:03:19</t>
  </si>
  <si>
    <t>01.10.2023 17:03:20</t>
  </si>
  <si>
    <t>01.10.2023 17:03:21</t>
  </si>
  <si>
    <t>01.10.2023 17:03:22</t>
  </si>
  <si>
    <t>01.10.2023 17:03:52</t>
  </si>
  <si>
    <t>01.10.2023 17:03:54</t>
  </si>
  <si>
    <t>01.10.2023 17:03:55</t>
  </si>
  <si>
    <t>01.10.2023 17:03:56</t>
  </si>
  <si>
    <t>01.10.2023 17:03:57</t>
  </si>
  <si>
    <t>01.10.2023 17:03:59</t>
  </si>
  <si>
    <t>01.10.2023 17:04:00</t>
  </si>
  <si>
    <t>01.10.2023 17:04:02</t>
  </si>
  <si>
    <t>01.10.2023 17:04:03</t>
  </si>
  <si>
    <t>01.10.2023 17:04:51</t>
  </si>
  <si>
    <t>01.10.2023 17:04:53</t>
  </si>
  <si>
    <t>01.10.2023 17:04:54</t>
  </si>
  <si>
    <t>01.10.2023 17:04:56</t>
  </si>
  <si>
    <t>01.10.2023 17:04:57</t>
  </si>
  <si>
    <t>01.10.2023 17:06:05</t>
  </si>
  <si>
    <t>01.10.2023 17:06:06</t>
  </si>
  <si>
    <t>01.10.2023 17:06:09</t>
  </si>
  <si>
    <t>01.10.2023 17:06:12</t>
  </si>
  <si>
    <t>01.10.2023 17:06:14</t>
  </si>
  <si>
    <t>01.10.2023 17:06:27</t>
  </si>
  <si>
    <t>01.10.2023 17:06:29</t>
  </si>
  <si>
    <t>01.10.2023 17:06:30</t>
  </si>
  <si>
    <t>01.10.2023 17:06:32</t>
  </si>
  <si>
    <t>01.10.2023 17:06:33</t>
  </si>
  <si>
    <t>01.10.2023 17:06:35</t>
  </si>
  <si>
    <t>01.10.2023 17:06:36</t>
  </si>
  <si>
    <t>01.10.2023 17:06:38</t>
  </si>
  <si>
    <t>01.10.2023 17:07:11</t>
  </si>
  <si>
    <t>01.10.2023 17:07:12</t>
  </si>
  <si>
    <t>01.10.2023 17:07:14</t>
  </si>
  <si>
    <t>01.10.2023 17:07:15</t>
  </si>
  <si>
    <t>01.10.2023 17:07:32</t>
  </si>
  <si>
    <t>01.10.2023 17:07:33</t>
  </si>
  <si>
    <t>01.10.2023 17:07:35</t>
  </si>
  <si>
    <t>01.10.2023 17:07:36</t>
  </si>
  <si>
    <t>01.10.2023 17:07:38</t>
  </si>
  <si>
    <t>01.10.2023 17:07:39</t>
  </si>
  <si>
    <t>01.10.2023 17:08:25</t>
  </si>
  <si>
    <t>01.10.2023 17:08:27</t>
  </si>
  <si>
    <t>01.10.2023 17:08:28</t>
  </si>
  <si>
    <t>01.10.2023 17:08:29</t>
  </si>
  <si>
    <t>01.10.2023 17:10:49</t>
  </si>
  <si>
    <t>01.10.2023 17:10:50</t>
  </si>
  <si>
    <t>01.10.2023 17:10:52</t>
  </si>
  <si>
    <t>01.10.2023 17:10:53</t>
  </si>
  <si>
    <t>01.10.2023 17:11:56</t>
  </si>
  <si>
    <t>01.10.2023 17:12:02</t>
  </si>
  <si>
    <t>01.10.2023 17:12:04</t>
  </si>
  <si>
    <t>01.10.2023 17:12:05</t>
  </si>
  <si>
    <t>01.10.2023 17:12:26</t>
  </si>
  <si>
    <t>01.10.2023 17:12:28</t>
  </si>
  <si>
    <t>01.10.2023 17:12:29</t>
  </si>
  <si>
    <t>01.10.2023 17:12:30</t>
  </si>
  <si>
    <t>01.10.2023 17:12:31</t>
  </si>
  <si>
    <t>01.10.2023 17:12:33</t>
  </si>
  <si>
    <t>01.10.2023 17:12:56</t>
  </si>
  <si>
    <t>01.10.2023 17:13:01</t>
  </si>
  <si>
    <t>01.10.2023 17:13:02</t>
  </si>
  <si>
    <t>01.10.2023 17:13:03</t>
  </si>
  <si>
    <t>01.10.2023 17:13:08</t>
  </si>
  <si>
    <t>01.10.2023 17:13:09</t>
  </si>
  <si>
    <t>01.10.2023 17:13:11</t>
  </si>
  <si>
    <t>01.10.2023 17:13:14</t>
  </si>
  <si>
    <t>01.10.2023 17:13:15</t>
  </si>
  <si>
    <t>01.10.2023 17:13:17</t>
  </si>
  <si>
    <t>01.10.2023 17:13:18</t>
  </si>
  <si>
    <t>01.10.2023 17:13:19</t>
  </si>
  <si>
    <t>01.10.2023 17:13:22</t>
  </si>
  <si>
    <t>01.10.2023 17:13:38</t>
  </si>
  <si>
    <t>01.10.2023 17:13:41</t>
  </si>
  <si>
    <t>01.10.2023 17:13:43</t>
  </si>
  <si>
    <t>01.10.2023 17:13:44</t>
  </si>
  <si>
    <t>01.10.2023 17:13:46</t>
  </si>
  <si>
    <t>01.10.2023 17:13:47</t>
  </si>
  <si>
    <t>01.10.2023 17:13:49</t>
  </si>
  <si>
    <t>01.10.2023 17:13:53</t>
  </si>
  <si>
    <t>01.10.2023 17:13:54</t>
  </si>
  <si>
    <t>01.10.2023 17:13:56</t>
  </si>
  <si>
    <t>01.10.2023 17:13:57</t>
  </si>
  <si>
    <t>01.10.2023 17:14:15</t>
  </si>
  <si>
    <t>01.10.2023 17:14:16</t>
  </si>
  <si>
    <t>01.10.2023 17:14:17</t>
  </si>
  <si>
    <t>01.10.2023 17:14:19</t>
  </si>
  <si>
    <t>01.10.2023 17:14:20</t>
  </si>
  <si>
    <t>01.10.2023 17:14:21</t>
  </si>
  <si>
    <t>01.10.2023 17:14:22</t>
  </si>
  <si>
    <t>01.10.2023 17:14:24</t>
  </si>
  <si>
    <t>01.10.2023 17:14:25</t>
  </si>
  <si>
    <t>01.10.2023 17:16:11</t>
  </si>
  <si>
    <t>01.10.2023 17:16:44</t>
  </si>
  <si>
    <t>01.10.2023 17:16:47</t>
  </si>
  <si>
    <t>01.10.2023 17:16:49</t>
  </si>
  <si>
    <t>01.10.2023 17:16:50</t>
  </si>
  <si>
    <t>01.10.2023 17:16:52</t>
  </si>
  <si>
    <t>01.10.2023 17:16:53</t>
  </si>
  <si>
    <t>01.10.2023 17:17:05</t>
  </si>
  <si>
    <t>01.10.2023 17:17:25</t>
  </si>
  <si>
    <t>01.10.2023 17:17:26</t>
  </si>
  <si>
    <t>01.10.2023 17:17:28</t>
  </si>
  <si>
    <t>01.10.2023 17:17:29</t>
  </si>
  <si>
    <t>01.10.2023 17:17:30</t>
  </si>
  <si>
    <t>01.10.2023 17:17:31</t>
  </si>
  <si>
    <t>01.10.2023 17:17:33</t>
  </si>
  <si>
    <t>01.10.2023 17:17:34</t>
  </si>
  <si>
    <t>01.10.2023 17:17:35</t>
  </si>
  <si>
    <t>01.10.2023 17:17:38</t>
  </si>
  <si>
    <t>01.10.2023 17:17:48</t>
  </si>
  <si>
    <t>01.10.2023 17:17:54</t>
  </si>
  <si>
    <t>01.10.2023 17:17:59</t>
  </si>
  <si>
    <t>01.10.2023 17:18:03</t>
  </si>
  <si>
    <t>01.10.2023 17:18:05</t>
  </si>
  <si>
    <t>01.10.2023 17:18:06</t>
  </si>
  <si>
    <t>01.10.2023 17:20:27</t>
  </si>
  <si>
    <t>01.10.2023 17:20:29</t>
  </si>
  <si>
    <t>01.10.2023 17:20:35</t>
  </si>
  <si>
    <t>01.10.2023 17:20:36</t>
  </si>
  <si>
    <t>01.10.2023 17:20:38</t>
  </si>
  <si>
    <t>01.10.2023 17:20:39</t>
  </si>
  <si>
    <t>01.10.2023 17:21:26</t>
  </si>
  <si>
    <t>01.10.2023 17:21:30</t>
  </si>
  <si>
    <t>01.10.2023 17:21:32</t>
  </si>
  <si>
    <t>01.10.2023 17:21:33</t>
  </si>
  <si>
    <t>01.10.2023 17:21:34</t>
  </si>
  <si>
    <t>01.10.2023 17:21:35</t>
  </si>
  <si>
    <t>01.10.2023 17:21:37</t>
  </si>
  <si>
    <t>01.10.2023 17:21:38</t>
  </si>
  <si>
    <t>01.10.2023 17:21:39</t>
  </si>
  <si>
    <t>01.10.2023 17:21:40</t>
  </si>
  <si>
    <t>01.10.2023 17:21:42</t>
  </si>
  <si>
    <t>01.10.2023 17:23:41</t>
  </si>
  <si>
    <t>01.10.2023 17:23:43</t>
  </si>
  <si>
    <t>01.10.2023 17:23:44</t>
  </si>
  <si>
    <t>01.10.2023 17:23:46</t>
  </si>
  <si>
    <t>01.10.2023 17:24:07</t>
  </si>
  <si>
    <t>01.10.2023 17:24:08</t>
  </si>
  <si>
    <t>01.10.2023 17:24:10</t>
  </si>
  <si>
    <t>01.10.2023 17:24:11</t>
  </si>
  <si>
    <t>01.10.2023 17:24:12</t>
  </si>
  <si>
    <t>01.10.2023 17:24:13</t>
  </si>
  <si>
    <t>01.10.2023 17:24:18</t>
  </si>
  <si>
    <t>01.10.2023 17:24:19</t>
  </si>
  <si>
    <t>01.10.2023 17:25:11</t>
  </si>
  <si>
    <t>01.10.2023 17:25:13</t>
  </si>
  <si>
    <t>01.10.2023 17:25:14</t>
  </si>
  <si>
    <t>01.10.2023 17:25:15</t>
  </si>
  <si>
    <t>01.10.2023 17:25:16</t>
  </si>
  <si>
    <t>01.10.2023 17:25:19</t>
  </si>
  <si>
    <t>01.10.2023 17:25:21</t>
  </si>
  <si>
    <t>01.10.2023 17:25:53</t>
  </si>
  <si>
    <t>01.10.2023 17:25:55</t>
  </si>
  <si>
    <t>01.10.2023 17:25:56</t>
  </si>
  <si>
    <t>01.10.2023 17:25:57</t>
  </si>
  <si>
    <t>01.10.2023 17:25:59</t>
  </si>
  <si>
    <t>01.10.2023 17:26:00</t>
  </si>
  <si>
    <t>01.10.2023 17:26:01</t>
  </si>
  <si>
    <t>01.10.2023 17:26:04</t>
  </si>
  <si>
    <t>01.10.2023 17:26:06</t>
  </si>
  <si>
    <t>01.10.2023 17:26:07</t>
  </si>
  <si>
    <t>01.10.2023 17:26:08</t>
  </si>
  <si>
    <t>01.10.2023 17:26:09</t>
  </si>
  <si>
    <t>01.10.2023 17:26:11</t>
  </si>
  <si>
    <t>01.10.2023 17:26:12</t>
  </si>
  <si>
    <t>01.10.2023 17:27:48</t>
  </si>
  <si>
    <t>01.10.2023 17:27:49</t>
  </si>
  <si>
    <t>01.10.2023 17:27:50</t>
  </si>
  <si>
    <t>01.10.2023 17:27:52</t>
  </si>
  <si>
    <t>01.10.2023 17:27:53</t>
  </si>
  <si>
    <t>01.10.2023 17:27:54</t>
  </si>
  <si>
    <t>01.10.2023 17:27:55</t>
  </si>
  <si>
    <t>01.10.2023 17:27:57</t>
  </si>
  <si>
    <t>01.10.2023 17:27:59</t>
  </si>
  <si>
    <t>01.10.2023 17:28:02</t>
  </si>
  <si>
    <t>01.10.2023 17:28:04</t>
  </si>
  <si>
    <t>01.10.2023 17:28:05</t>
  </si>
  <si>
    <t>01.10.2023 17:28:07</t>
  </si>
  <si>
    <t>01.10.2023 17:28:08</t>
  </si>
  <si>
    <t>01.10.2023 17:28:10</t>
  </si>
  <si>
    <t>01.10.2023 17:28:25</t>
  </si>
  <si>
    <t>01.10.2023 17:28:26</t>
  </si>
  <si>
    <t>01.10.2023 17:28:28</t>
  </si>
  <si>
    <t>01.10.2023 17:28:29</t>
  </si>
  <si>
    <t>01.10.2023 17:28:32</t>
  </si>
  <si>
    <t>01.10.2023 17:28:34</t>
  </si>
  <si>
    <t>01.10.2023 17:28:35</t>
  </si>
  <si>
    <t>01.10.2023 17:28:37</t>
  </si>
  <si>
    <t>01.10.2023 17:29:35</t>
  </si>
  <si>
    <t>01.10.2023 17:29:37</t>
  </si>
  <si>
    <t>01.10.2023 17:29:38</t>
  </si>
  <si>
    <t>01.10.2023 17:29:40</t>
  </si>
  <si>
    <t>01.10.2023 17:29:41</t>
  </si>
  <si>
    <t>01.10.2023 17:29:43</t>
  </si>
  <si>
    <t>01.10.2023 17:29:44</t>
  </si>
  <si>
    <t>01.10.2023 17:30:31</t>
  </si>
  <si>
    <t>01.10.2023 17:30:32</t>
  </si>
  <si>
    <t>01.10.2023 17:30:34</t>
  </si>
  <si>
    <t>01.10.2023 17:30:35</t>
  </si>
  <si>
    <t>01.10.2023 17:31:19</t>
  </si>
  <si>
    <t>01.10.2023 17:31:20</t>
  </si>
  <si>
    <t>01.10.2023 17:31:22</t>
  </si>
  <si>
    <t>01.10.2023 17:31:23</t>
  </si>
  <si>
    <t>01.10.2023 17:31:25</t>
  </si>
  <si>
    <t>01.10.2023 17:31:47</t>
  </si>
  <si>
    <t>01.10.2023 17:31:49</t>
  </si>
  <si>
    <t>01.10.2023 17:31:50</t>
  </si>
  <si>
    <t>01.10.2023 17:31:52</t>
  </si>
  <si>
    <t>01.10.2023 17:31:53</t>
  </si>
  <si>
    <t>01.10.2023 17:31:58</t>
  </si>
  <si>
    <t>01.10.2023 17:31:59</t>
  </si>
  <si>
    <t>01.10.2023 17:32:01</t>
  </si>
  <si>
    <t>01.10.2023 17:32:02</t>
  </si>
  <si>
    <t>01.10.2023 17:32:04</t>
  </si>
  <si>
    <t>01.10.2023 17:32:22</t>
  </si>
  <si>
    <t>01.10.2023 17:32:23</t>
  </si>
  <si>
    <t>01.10.2023 17:32:25</t>
  </si>
  <si>
    <t>01.10.2023 17:32:26</t>
  </si>
  <si>
    <t>01.10.2023 17:32:28</t>
  </si>
  <si>
    <t>01.10.2023 17:34:08</t>
  </si>
  <si>
    <t>01.10.2023 17:34:11</t>
  </si>
  <si>
    <t>01.10.2023 17:34:13</t>
  </si>
  <si>
    <t>01.10.2023 17:34:14</t>
  </si>
  <si>
    <t>01.10.2023 17:34:17</t>
  </si>
  <si>
    <t>01.10.2023 17:34:20</t>
  </si>
  <si>
    <t>01.10.2023 17:34:25</t>
  </si>
  <si>
    <t>01.10.2023 17:34:26</t>
  </si>
  <si>
    <t>01.10.2023 17:34:28</t>
  </si>
  <si>
    <t>01.10.2023 17:34:29</t>
  </si>
  <si>
    <t>01.10.2023 17:34:52</t>
  </si>
  <si>
    <t>01.10.2023 17:34:53</t>
  </si>
  <si>
    <t>01.10.2023 17:34:55</t>
  </si>
  <si>
    <t>01.10.2023 17:34:56</t>
  </si>
  <si>
    <t>01.10.2023 17:34:58</t>
  </si>
  <si>
    <t>01.10.2023 17:35:47</t>
  </si>
  <si>
    <t>01.10.2023 17:35:50</t>
  </si>
  <si>
    <t>01.10.2023 17:35:53</t>
  </si>
  <si>
    <t>01.10.2023 17:35:55</t>
  </si>
  <si>
    <t>01.10.2023 17:35:56</t>
  </si>
  <si>
    <t>01.10.2023 17:35:58</t>
  </si>
  <si>
    <t>01.10.2023 17:35:59</t>
  </si>
  <si>
    <t>01.10.2023 17:36:01</t>
  </si>
  <si>
    <t>01.10.2023 17:36:02</t>
  </si>
  <si>
    <t>01.10.2023 17:36:16</t>
  </si>
  <si>
    <t>01.10.2023 17:36:17</t>
  </si>
  <si>
    <t>01.10.2023 17:36:19</t>
  </si>
  <si>
    <t>01.10.2023 17:36:20</t>
  </si>
  <si>
    <t>01.10.2023 17:36:21</t>
  </si>
  <si>
    <t>01.10.2023 17:36:33</t>
  </si>
  <si>
    <t>01.10.2023 17:36:35</t>
  </si>
  <si>
    <t>01.10.2023 17:36:36</t>
  </si>
  <si>
    <t>01.10.2023 17:36:37</t>
  </si>
  <si>
    <t>01.10.2023 17:36:39</t>
  </si>
  <si>
    <t>01.10.2023 17:36:40</t>
  </si>
  <si>
    <t>01.10.2023 17:36:42</t>
  </si>
  <si>
    <t>01.10.2023 17:38:01</t>
  </si>
  <si>
    <t>01.10.2023 17:38:03</t>
  </si>
  <si>
    <t>01.10.2023 17:38:04</t>
  </si>
  <si>
    <t>01.10.2023 17:38:06</t>
  </si>
  <si>
    <t>01.10.2023 17:38:07</t>
  </si>
  <si>
    <t>01.10.2023 17:38:09</t>
  </si>
  <si>
    <t>01.10.2023 17:38:10</t>
  </si>
  <si>
    <t>01.10.2023 17:38:12</t>
  </si>
  <si>
    <t>01.10.2023 17:41:00</t>
  </si>
  <si>
    <t>01.10.2023 17:41:01</t>
  </si>
  <si>
    <t>01.10.2023 17:41:03</t>
  </si>
  <si>
    <t>01.10.2023 17:41:04</t>
  </si>
  <si>
    <t>01.10.2023 17:41:10</t>
  </si>
  <si>
    <t>01.10.2023 17:41:13</t>
  </si>
  <si>
    <t>01.10.2023 17:41:14</t>
  </si>
  <si>
    <t>01.10.2023 17:41:16</t>
  </si>
  <si>
    <t>01.10.2023 17:41:17</t>
  </si>
  <si>
    <t>01.10.2023 17:42:56</t>
  </si>
  <si>
    <t>01.10.2023 17:42:58</t>
  </si>
  <si>
    <t>01.10.2023 17:42:59</t>
  </si>
  <si>
    <t>01.10.2023 17:43:01</t>
  </si>
  <si>
    <t>01.10.2023 17:43:02</t>
  </si>
  <si>
    <t>01.10.2023 17:43:56</t>
  </si>
  <si>
    <t>01.10.2023 17:43:58</t>
  </si>
  <si>
    <t>01.10.2023 17:43:59</t>
  </si>
  <si>
    <t>01.10.2023 17:44:01</t>
  </si>
  <si>
    <t>01.10.2023 17:44:02</t>
  </si>
  <si>
    <t>01.10.2023 17:44:04</t>
  </si>
  <si>
    <t>01.10.2023 17:45:07</t>
  </si>
  <si>
    <t>01.10.2023 17:45:08</t>
  </si>
  <si>
    <t>01.10.2023 17:45:10</t>
  </si>
  <si>
    <t>01.10.2023 17:46:26</t>
  </si>
  <si>
    <t>01.10.2023 17:46:28</t>
  </si>
  <si>
    <t>01.10.2023 17:46:29</t>
  </si>
  <si>
    <t>01.10.2023 17:46:31</t>
  </si>
  <si>
    <t>01.10.2023 17:46:32</t>
  </si>
  <si>
    <t>01.10.2023 17:47:05</t>
  </si>
  <si>
    <t>01.10.2023 17:47:07</t>
  </si>
  <si>
    <t>01.10.2023 17:47:08</t>
  </si>
  <si>
    <t>01.10.2023 17:47:10</t>
  </si>
  <si>
    <t>01.10.2023 17:47:11</t>
  </si>
  <si>
    <t>01.10.2023 17:47:13</t>
  </si>
  <si>
    <t>01.10.2023 17:47:14</t>
  </si>
  <si>
    <t>01.10.2023 17:47:23</t>
  </si>
  <si>
    <t>01.10.2023 17:47:26</t>
  </si>
  <si>
    <t>01.10.2023 17:47:28</t>
  </si>
  <si>
    <t>01.10.2023 17:47:35</t>
  </si>
  <si>
    <t>01.10.2023 17:47:37</t>
  </si>
  <si>
    <t>01.10.2023 17:47:38</t>
  </si>
  <si>
    <t>01.10.2023 17:47:40</t>
  </si>
  <si>
    <t>01.10.2023 17:47:41</t>
  </si>
  <si>
    <t>01.10.2023 17:47:43</t>
  </si>
  <si>
    <t>01.10.2023 17:47:44</t>
  </si>
  <si>
    <t>01.10.2023 17:47:47</t>
  </si>
  <si>
    <t>01.10.2023 17:47:49</t>
  </si>
  <si>
    <t>01.10.2023 17:47:52</t>
  </si>
  <si>
    <t>01.10.2023 17:47:53</t>
  </si>
  <si>
    <t>01.10.2023 17:47:55</t>
  </si>
  <si>
    <t>01.10.2023 17:47:56</t>
  </si>
  <si>
    <t>01.10.2023 17:48:01</t>
  </si>
  <si>
    <t>01.10.2023 17:48:38</t>
  </si>
  <si>
    <t>01.10.2023 17:48:40</t>
  </si>
  <si>
    <t>01.10.2023 17:48:41</t>
  </si>
  <si>
    <t>01.10.2023 17:48:43</t>
  </si>
  <si>
    <t>01.10.2023 17:48:44</t>
  </si>
  <si>
    <t>01.10.2023 17:48:46</t>
  </si>
  <si>
    <t>01.10.2023 17:48:47</t>
  </si>
  <si>
    <t>01.10.2023 17:48:49</t>
  </si>
  <si>
    <t>01.10.2023 17:48:52</t>
  </si>
  <si>
    <t>01.10.2023 17:48:53</t>
  </si>
  <si>
    <t>01.10.2023 17:48:55</t>
  </si>
  <si>
    <t>01.10.2023 17:48:56</t>
  </si>
  <si>
    <t>01.10.2023 17:48:58</t>
  </si>
  <si>
    <t>01.10.2023 17:48:59</t>
  </si>
  <si>
    <t>01.10.2023 17:49:29</t>
  </si>
  <si>
    <t>01.10.2023 17:49:30</t>
  </si>
  <si>
    <t>01.10.2023 17:49:47</t>
  </si>
  <si>
    <t>01.10.2023 17:49:48</t>
  </si>
  <si>
    <t>01.10.2023 17:49:50</t>
  </si>
  <si>
    <t>01.10.2023 17:50:17</t>
  </si>
  <si>
    <t>01.10.2023 17:50:18</t>
  </si>
  <si>
    <t>01.10.2023 17:50:20</t>
  </si>
  <si>
    <t>01.10.2023 17:50:21</t>
  </si>
  <si>
    <t>01.10.2023 17:50:32</t>
  </si>
  <si>
    <t>01.10.2023 17:50:33</t>
  </si>
  <si>
    <t>01.10.2023 17:50:35</t>
  </si>
  <si>
    <t>01.10.2023 17:50:36</t>
  </si>
  <si>
    <t>01.10.2023 17:50:38</t>
  </si>
  <si>
    <t>01.10.2023 17:53:32</t>
  </si>
  <si>
    <t>01.10.2023 17:53:33</t>
  </si>
  <si>
    <t>01.10.2023 17:53:35</t>
  </si>
  <si>
    <t>01.10.2023 17:53:36</t>
  </si>
  <si>
    <t>01.10.2023 17:54:44</t>
  </si>
  <si>
    <t>01.10.2023 17:54:45</t>
  </si>
  <si>
    <t>01.10.2023 17:54:47</t>
  </si>
  <si>
    <t>01.10.2023 17:54:48</t>
  </si>
  <si>
    <t>01.10.2023 17:54:50</t>
  </si>
  <si>
    <t>01.10.2023 17:54:51</t>
  </si>
  <si>
    <t>01.10.2023 17:55:42</t>
  </si>
  <si>
    <t>01.10.2023 17:55:44</t>
  </si>
  <si>
    <t>01.10.2023 17:55:45</t>
  </si>
  <si>
    <t>01.10.2023 17:55:47</t>
  </si>
  <si>
    <t>01.10.2023 17:55:48</t>
  </si>
  <si>
    <t>01.10.2023 17:55:50</t>
  </si>
  <si>
    <t>01.10.2023 17:55:51</t>
  </si>
  <si>
    <t>01.10.2023 17:55:54</t>
  </si>
  <si>
    <t>01.10.2023 17:55:56</t>
  </si>
  <si>
    <t>01.10.2023 17:57:27</t>
  </si>
  <si>
    <t>01.10.2023 17:57:30</t>
  </si>
  <si>
    <t>01.10.2023 17:57:32</t>
  </si>
  <si>
    <t>01.10.2023 17:57:33</t>
  </si>
  <si>
    <t>01.10.2023 17:57:35</t>
  </si>
  <si>
    <t>01.10.2023 17:57:36</t>
  </si>
  <si>
    <t>01.10.2023 17:57:44</t>
  </si>
  <si>
    <t>01.10.2023 17:57:45</t>
  </si>
  <si>
    <t>01.10.2023 17:57:47</t>
  </si>
  <si>
    <t>01.10.2023 17:58:54</t>
  </si>
  <si>
    <t>01.10.2023 17:58:56</t>
  </si>
  <si>
    <t>01.10.2023 17:58:57</t>
  </si>
  <si>
    <t>01.10.2023 17:58:59</t>
  </si>
  <si>
    <t>01.10.2023 17:59:00</t>
  </si>
  <si>
    <t>01.10.2023 17:59:02</t>
  </si>
  <si>
    <t>01.10.2023 17:59:03</t>
  </si>
  <si>
    <t>01.10.2023 17:59:29</t>
  </si>
  <si>
    <t>01.10.2023 17:59:30</t>
  </si>
  <si>
    <t>01.10.2023 17:59:32</t>
  </si>
  <si>
    <t>01.10.2023 17:59:35</t>
  </si>
  <si>
    <t>01.10.2023 17:59:36</t>
  </si>
  <si>
    <t>01.10.2023 18:00:29</t>
  </si>
  <si>
    <t>01.10.2023 18:00:30</t>
  </si>
  <si>
    <t>01.10.2023 18:00:32</t>
  </si>
  <si>
    <t>01.10.2023 18:00:33</t>
  </si>
  <si>
    <t>01.10.2023 18:00:35</t>
  </si>
  <si>
    <t>01.10.2023 18:00:36</t>
  </si>
  <si>
    <t>01.10.2023 18:00:38</t>
  </si>
  <si>
    <t>01.10.2023 18:00:39</t>
  </si>
  <si>
    <t>01.10.2023 18:00:41</t>
  </si>
  <si>
    <t>01.10.2023 18:00:42</t>
  </si>
  <si>
    <t>01.10.2023 18:00:44</t>
  </si>
  <si>
    <t>01.10.2023 18:00:45</t>
  </si>
  <si>
    <t>01.10.2023 18:02:50</t>
  </si>
  <si>
    <t>01.10.2023 18:02:51</t>
  </si>
  <si>
    <t>01.10.2023 18:02:53</t>
  </si>
  <si>
    <t>01.10.2023 18:02:54</t>
  </si>
  <si>
    <t>01.10.2023 18:02:56</t>
  </si>
  <si>
    <t>01.10.2023 18:02:57</t>
  </si>
  <si>
    <t>01.10.2023 18:03:50</t>
  </si>
  <si>
    <t>01.10.2023 18:03:51</t>
  </si>
  <si>
    <t>01.10.2023 18:03:53</t>
  </si>
  <si>
    <t>01.10.2023 18:03:54</t>
  </si>
  <si>
    <t>01.10.2023 18:03:56</t>
  </si>
  <si>
    <t>01.10.2023 18:03:57</t>
  </si>
  <si>
    <t>01.10.2023 18:05:23</t>
  </si>
  <si>
    <t>01.10.2023 18:05:24</t>
  </si>
  <si>
    <t>01.10.2023 18:05:29</t>
  </si>
  <si>
    <t>01.10.2023 18:05:30</t>
  </si>
  <si>
    <t>01.10.2023 18:05:32</t>
  </si>
  <si>
    <t>01.10.2023 18:05:33</t>
  </si>
  <si>
    <t>01.10.2023 18:05:35</t>
  </si>
  <si>
    <t>01.10.2023 18:06:14</t>
  </si>
  <si>
    <t>01.10.2023 18:06:15</t>
  </si>
  <si>
    <t>01.10.2023 18:06:17</t>
  </si>
  <si>
    <t>01.10.2023 18:06:18</t>
  </si>
  <si>
    <t>01.10.2023 18:06:20</t>
  </si>
  <si>
    <t>01.10.2023 18:07:08</t>
  </si>
  <si>
    <t>01.10.2023 18:07:09</t>
  </si>
  <si>
    <t>01.10.2023 18:07:11</t>
  </si>
  <si>
    <t>01.10.2023 18:07:12</t>
  </si>
  <si>
    <t>01.10.2023 18:07:14</t>
  </si>
  <si>
    <t>01.10.2023 18:07:15</t>
  </si>
  <si>
    <t>01.10.2023 18:07:17</t>
  </si>
  <si>
    <t>01.10.2023 18:08:59</t>
  </si>
  <si>
    <t>01.10.2023 18:09:02</t>
  </si>
  <si>
    <t>01.10.2023 18:09:03</t>
  </si>
  <si>
    <t>01.10.2023 18:09:05</t>
  </si>
  <si>
    <t>01.10.2023 18:09:06</t>
  </si>
  <si>
    <t>01.10.2023 18:09:15</t>
  </si>
  <si>
    <t>01.10.2023 18:09:26</t>
  </si>
  <si>
    <t>01.10.2023 18:09:30</t>
  </si>
  <si>
    <t>01.10.2023 18:09:33</t>
  </si>
  <si>
    <t>01.10.2023 18:09:38</t>
  </si>
  <si>
    <t>01.10.2023 18:09:39</t>
  </si>
  <si>
    <t>01.10.2023 18:09:41</t>
  </si>
  <si>
    <t>01.10.2023 18:11:14</t>
  </si>
  <si>
    <t>01.10.2023 18:11:15</t>
  </si>
  <si>
    <t>01.10.2023 18:11:17</t>
  </si>
  <si>
    <t>01.10.2023 18:11:18</t>
  </si>
  <si>
    <t>01.10.2023 18:11:20</t>
  </si>
  <si>
    <t>01.10.2023 18:11:21</t>
  </si>
  <si>
    <t>01.10.2023 18:11:42</t>
  </si>
  <si>
    <t>01.10.2023 18:11:44</t>
  </si>
  <si>
    <t>01.10.2023 18:11:47</t>
  </si>
  <si>
    <t>01.10.2023 18:14:02</t>
  </si>
  <si>
    <t>01.10.2023 18:14:03</t>
  </si>
  <si>
    <t>01.10.2023 18:14:05</t>
  </si>
  <si>
    <t>01.10.2023 18:14:06</t>
  </si>
  <si>
    <t>01.10.2023 18:14:08</t>
  </si>
  <si>
    <t>01.10.2023 18:14:09</t>
  </si>
  <si>
    <t>01.10.2023 18:14:11</t>
  </si>
  <si>
    <t>01.10.2023 18:14:12</t>
  </si>
  <si>
    <t>01.10.2023 18:14:14</t>
  </si>
  <si>
    <t>01.10.2023 18:14:15</t>
  </si>
  <si>
    <t>01.10.2023 18:14:17</t>
  </si>
  <si>
    <t>01.10.2023 18:14:18</t>
  </si>
  <si>
    <t>01.10.2023 18:14:20</t>
  </si>
  <si>
    <t>01.10.2023 18:14:36</t>
  </si>
  <si>
    <t>01.10.2023 18:14:38</t>
  </si>
  <si>
    <t>01.10.2023 18:14:41</t>
  </si>
  <si>
    <t>01.10.2023 18:14:42</t>
  </si>
  <si>
    <t>01.10.2023 18:14:44</t>
  </si>
  <si>
    <t>01.10.2023 18:14:45</t>
  </si>
  <si>
    <t>01.10.2023 18:14:47</t>
  </si>
  <si>
    <t>01.10.2023 18:15:17</t>
  </si>
  <si>
    <t>01.10.2023 18:15:18</t>
  </si>
  <si>
    <t>01.10.2023 18:15:20</t>
  </si>
  <si>
    <t>01.10.2023 18:15:21</t>
  </si>
  <si>
    <t>01.10.2023 18:15:23</t>
  </si>
  <si>
    <t>01.10.2023 18:15:26</t>
  </si>
  <si>
    <t>01.10.2023 18:15:27</t>
  </si>
  <si>
    <t>01.10.2023 18:16:11</t>
  </si>
  <si>
    <t>01.10.2023 18:16:12</t>
  </si>
  <si>
    <t>01.10.2023 18:16:14</t>
  </si>
  <si>
    <t>01.10.2023 18:16:15</t>
  </si>
  <si>
    <t>01.10.2023 18:16:17</t>
  </si>
  <si>
    <t>01.10.2023 18:16:18</t>
  </si>
  <si>
    <t>01.10.2023 18:16:20</t>
  </si>
  <si>
    <t>01.10.2023 18:16:21</t>
  </si>
  <si>
    <t>01.10.2023 18:16:23</t>
  </si>
  <si>
    <t>01.10.2023 18:16:24</t>
  </si>
  <si>
    <t>01.10.2023 18:16:27</t>
  </si>
  <si>
    <t>01.10.2023 18:16:29</t>
  </si>
  <si>
    <t>01.10.2023 18:16:30</t>
  </si>
  <si>
    <t>01.10.2023 18:16:32</t>
  </si>
  <si>
    <t>01.10.2023 18:16:33</t>
  </si>
  <si>
    <t>01.10.2023 18:16:35</t>
  </si>
  <si>
    <t>01.10.2023 18:16:36</t>
  </si>
  <si>
    <t>01.10.2023 18:16:39</t>
  </si>
  <si>
    <t>01.10.2023 18:18:54</t>
  </si>
  <si>
    <t>01.10.2023 18:18:56</t>
  </si>
  <si>
    <t>01.10.2023 18:18:57</t>
  </si>
  <si>
    <t>01.10.2023 18:18:59</t>
  </si>
  <si>
    <t>01.10.2023 18:19:00</t>
  </si>
  <si>
    <t>01.10.2023 18:19:02</t>
  </si>
  <si>
    <t>01.10.2023 18:19:03</t>
  </si>
  <si>
    <t>01.10.2023 18:19:17</t>
  </si>
  <si>
    <t>01.10.2023 18:19:18</t>
  </si>
  <si>
    <t>01.10.2023 18:19:20</t>
  </si>
  <si>
    <t>01.10.2023 18:19:21</t>
  </si>
  <si>
    <t>01.10.2023 18:19:23</t>
  </si>
  <si>
    <t>01.10.2023 18:21:36</t>
  </si>
  <si>
    <t>01.10.2023 18:21:38</t>
  </si>
  <si>
    <t>01.10.2023 18:21:39</t>
  </si>
  <si>
    <t>01.10.2023 18:21:41</t>
  </si>
  <si>
    <t>01.10.2023 18:21:42</t>
  </si>
  <si>
    <t>01.10.2023 18:22:39</t>
  </si>
  <si>
    <t>01.10.2023 18:22:41</t>
  </si>
  <si>
    <t>01.10.2023 18:22:42</t>
  </si>
  <si>
    <t>01.10.2023 18:22:44</t>
  </si>
  <si>
    <t>01.10.2023 18:22:45</t>
  </si>
  <si>
    <t>01.10.2023 18:23:53</t>
  </si>
  <si>
    <t>01.10.2023 18:23:54</t>
  </si>
  <si>
    <t>01.10.2023 18:23:56</t>
  </si>
  <si>
    <t>01.10.2023 18:23:57</t>
  </si>
  <si>
    <t>01.10.2023 18:23:59</t>
  </si>
  <si>
    <t>01.10.2023 18:24:06</t>
  </si>
  <si>
    <t>01.10.2023 18:24:08</t>
  </si>
  <si>
    <t>01.10.2023 18:24:09</t>
  </si>
  <si>
    <t>01.10.2023 18:24:32</t>
  </si>
  <si>
    <t>01.10.2023 18:24:33</t>
  </si>
  <si>
    <t>01.10.2023 18:24:35</t>
  </si>
  <si>
    <t>01.10.2023 18:24:36</t>
  </si>
  <si>
    <t>01.10.2023 18:24:38</t>
  </si>
  <si>
    <t>01.10.2023 18:25:09</t>
  </si>
  <si>
    <t>01.10.2023 18:25:11</t>
  </si>
  <si>
    <t>01.10.2023 18:25:12</t>
  </si>
  <si>
    <t>01.10.2023 18:25:14</t>
  </si>
  <si>
    <t>01.10.2023 18:25:15</t>
  </si>
  <si>
    <t>01.10.2023 18:25:17</t>
  </si>
  <si>
    <t>01.10.2023 18:26:06</t>
  </si>
  <si>
    <t>01.10.2023 18:26:09</t>
  </si>
  <si>
    <t>01.10.2023 18:26:11</t>
  </si>
  <si>
    <t>01.10.2023 18:26:12</t>
  </si>
  <si>
    <t>01.10.2023 18:26:14</t>
  </si>
  <si>
    <t>01.10.2023 18:26:21</t>
  </si>
  <si>
    <t>01.10.2023 18:26:23</t>
  </si>
  <si>
    <t>01.10.2023 18:26:24</t>
  </si>
  <si>
    <t>01.10.2023 18:26:26</t>
  </si>
  <si>
    <t>01.10.2023 18:26:29</t>
  </si>
  <si>
    <t>01.10.2023 18:26:53</t>
  </si>
  <si>
    <t>01.10.2023 18:26:54</t>
  </si>
  <si>
    <t>01.10.2023 18:26:56</t>
  </si>
  <si>
    <t>01.10.2023 18:26:57</t>
  </si>
  <si>
    <t>01.10.2023 18:27:02</t>
  </si>
  <si>
    <t>01.10.2023 18:27:03</t>
  </si>
  <si>
    <t>01.10.2023 18:27:05</t>
  </si>
  <si>
    <t>01.10.2023 18:27:06</t>
  </si>
  <si>
    <t>01.10.2023 18:28:56</t>
  </si>
  <si>
    <t>01.10.2023 18:28:57</t>
  </si>
  <si>
    <t>01.10.2023 18:28:59</t>
  </si>
  <si>
    <t>01.10.2023 18:29:00</t>
  </si>
  <si>
    <t>01.10.2023 18:29:02</t>
  </si>
  <si>
    <t>01.10.2023 18:29:03</t>
  </si>
  <si>
    <t>01.10.2023 18:30:39</t>
  </si>
  <si>
    <t>01.10.2023 18:30:42</t>
  </si>
  <si>
    <t>01.10.2023 18:30:44</t>
  </si>
  <si>
    <t>01.10.2023 18:30:45</t>
  </si>
  <si>
    <t>01.10.2023 18:30:47</t>
  </si>
  <si>
    <t>01.10.2023 18:31:20</t>
  </si>
  <si>
    <t>01.10.2023 18:31:21</t>
  </si>
  <si>
    <t>01.10.2023 18:31:23</t>
  </si>
  <si>
    <t>01.10.2023 18:31:24</t>
  </si>
  <si>
    <t>01.10.2023 18:31:26</t>
  </si>
  <si>
    <t>01.10.2023 18:31:27</t>
  </si>
  <si>
    <t>01.10.2023 18:31:30</t>
  </si>
  <si>
    <t>01.10.2023 18:31:32</t>
  </si>
  <si>
    <t>01.10.2023 18:31:38</t>
  </si>
  <si>
    <t>01.10.2023 18:31:39</t>
  </si>
  <si>
    <t>01.10.2023 18:31:41</t>
  </si>
  <si>
    <t>01.10.2023 18:31:42</t>
  </si>
  <si>
    <t>01.10.2023 18:31:44</t>
  </si>
  <si>
    <t>01.10.2023 18:31:47</t>
  </si>
  <si>
    <t>01.10.2023 18:31:48</t>
  </si>
  <si>
    <t>01.10.2023 18:31:50</t>
  </si>
  <si>
    <t>01.10.2023 18:31:51</t>
  </si>
  <si>
    <t>01.10.2023 18:31:54</t>
  </si>
  <si>
    <t>01.10.2023 18:31:56</t>
  </si>
  <si>
    <t>01.10.2023 18:31:57</t>
  </si>
  <si>
    <t>01.10.2023 18:33:12</t>
  </si>
  <si>
    <t>01.10.2023 18:33:14</t>
  </si>
  <si>
    <t>01.10.2023 18:33:15</t>
  </si>
  <si>
    <t>01.10.2023 18:33:17</t>
  </si>
  <si>
    <t>01.10.2023 18:33:18</t>
  </si>
  <si>
    <t>01.10.2023 18:33:20</t>
  </si>
  <si>
    <t>01.10.2023 18:33:21</t>
  </si>
  <si>
    <t>01.10.2023 18:33:23</t>
  </si>
  <si>
    <t>01.10.2023 18:34:33</t>
  </si>
  <si>
    <t>01.10.2023 18:34:35</t>
  </si>
  <si>
    <t>01.10.2023 18:34:36</t>
  </si>
  <si>
    <t>01.10.2023 18:34:38</t>
  </si>
  <si>
    <t>01.10.2023 18:34:39</t>
  </si>
  <si>
    <t>01.10.2023 18:34:41</t>
  </si>
  <si>
    <t>01.10.2023 18:35:15</t>
  </si>
  <si>
    <t>01.10.2023 18:35:17</t>
  </si>
  <si>
    <t>01.10.2023 18:35:18</t>
  </si>
  <si>
    <t>01.10.2023 18:35:20</t>
  </si>
  <si>
    <t>01.10.2023 18:35:21</t>
  </si>
  <si>
    <t>01.10.2023 18:35:23</t>
  </si>
  <si>
    <t>01.10.2023 18:35:24</t>
  </si>
  <si>
    <t>01.10.2023 18:35:26</t>
  </si>
  <si>
    <t>01.10.2023 18:35:29</t>
  </si>
  <si>
    <t>01.10.2023 18:35:35</t>
  </si>
  <si>
    <t>01.10.2023 18:36:14</t>
  </si>
  <si>
    <t>01.10.2023 18:36:15</t>
  </si>
  <si>
    <t>01.10.2023 18:36:17</t>
  </si>
  <si>
    <t>01.10.2023 18:36:18</t>
  </si>
  <si>
    <t>01.10.2023 18:36:20</t>
  </si>
  <si>
    <t>01.10.2023 18:36:21</t>
  </si>
  <si>
    <t>01.10.2023 18:36:23</t>
  </si>
  <si>
    <t>01.10.2023 18:37:50</t>
  </si>
  <si>
    <t>01.10.2023 18:37:51</t>
  </si>
  <si>
    <t>01.10.2023 18:37:53</t>
  </si>
  <si>
    <t>01.10.2023 18:37:54</t>
  </si>
  <si>
    <t>01.10.2023 18:37:56</t>
  </si>
  <si>
    <t>01.10.2023 18:37:57</t>
  </si>
  <si>
    <t>01.10.2023 18:37:59</t>
  </si>
  <si>
    <t>01.10.2023 18:38:00</t>
  </si>
  <si>
    <t>01.10.2023 18:39:09</t>
  </si>
  <si>
    <t>01.10.2023 18:39:11</t>
  </si>
  <si>
    <t>01.10.2023 18:39:12</t>
  </si>
  <si>
    <t>01.10.2023 18:39:14</t>
  </si>
  <si>
    <t>01.10.2023 18:39:15</t>
  </si>
  <si>
    <t>01.10.2023 18:39:17</t>
  </si>
  <si>
    <t>01.10.2023 18:39:20</t>
  </si>
  <si>
    <t>01.10.2023 18:39:32</t>
  </si>
  <si>
    <t>01.10.2023 18:39:33</t>
  </si>
  <si>
    <t>01.10.2023 18:39:35</t>
  </si>
  <si>
    <t>01.10.2023 18:39:38</t>
  </si>
  <si>
    <t>01.10.2023 18:39:39</t>
  </si>
  <si>
    <t>01.10.2023 18:39:41</t>
  </si>
  <si>
    <t>01.10.2023 18:39:42</t>
  </si>
  <si>
    <t>01.10.2023 18:40:06</t>
  </si>
  <si>
    <t>01.10.2023 18:40:08</t>
  </si>
  <si>
    <t>01.10.2023 18:40:09</t>
  </si>
  <si>
    <t>01.10.2023 18:40:15</t>
  </si>
  <si>
    <t>01.10.2023 18:40:17</t>
  </si>
  <si>
    <t>01.10.2023 18:40:18</t>
  </si>
  <si>
    <t>01.10.2023 18:40:20</t>
  </si>
  <si>
    <t>01.10.2023 18:40:21</t>
  </si>
  <si>
    <t>01.10.2023 18:40:23</t>
  </si>
  <si>
    <t>01.10.2023 18:40:24</t>
  </si>
  <si>
    <t>01.10.2023 18:40:26</t>
  </si>
  <si>
    <t>01.10.2023 18:41:03</t>
  </si>
  <si>
    <t>01.10.2023 18:41:06</t>
  </si>
  <si>
    <t>01.10.2023 18:41:08</t>
  </si>
  <si>
    <t>01.10.2023 18:41:09</t>
  </si>
  <si>
    <t>01.10.2023 18:43:02</t>
  </si>
  <si>
    <t>01.10.2023 18:43:03</t>
  </si>
  <si>
    <t>01.10.2023 18:43:05</t>
  </si>
  <si>
    <t>01.10.2023 18:43:06</t>
  </si>
  <si>
    <t>01.10.2023 18:43:26</t>
  </si>
  <si>
    <t>01.10.2023 18:43:27</t>
  </si>
  <si>
    <t>01.10.2023 18:43:30</t>
  </si>
  <si>
    <t>01.10.2023 18:43:32</t>
  </si>
  <si>
    <t>01.10.2023 18:43:33</t>
  </si>
  <si>
    <t>01.10.2023 18:43:35</t>
  </si>
  <si>
    <t>01.10.2023 18:43:36</t>
  </si>
  <si>
    <t>01.10.2023 18:43:38</t>
  </si>
  <si>
    <t>01.10.2023 18:43:53</t>
  </si>
  <si>
    <t>01.10.2023 18:43:59</t>
  </si>
  <si>
    <t>01.10.2023 18:44:00</t>
  </si>
  <si>
    <t>01.10.2023 18:45:00</t>
  </si>
  <si>
    <t>01.10.2023 18:45:02</t>
  </si>
  <si>
    <t>01.10.2023 18:45:03</t>
  </si>
  <si>
    <t>01.10.2023 18:45:05</t>
  </si>
  <si>
    <t>01.10.2023 18:45:06</t>
  </si>
  <si>
    <t>01.10.2023 18:45:08</t>
  </si>
  <si>
    <t>01.10.2023 18:45:09</t>
  </si>
  <si>
    <t>01.10.2023 18:45:11</t>
  </si>
  <si>
    <t>01.10.2023 18:45:12</t>
  </si>
  <si>
    <t>01.10.2023 18:45:14</t>
  </si>
  <si>
    <t>01.10.2023 18:47:36</t>
  </si>
  <si>
    <t>01.10.2023 18:47:38</t>
  </si>
  <si>
    <t>01.10.2023 18:47:39</t>
  </si>
  <si>
    <t>01.10.2023 18:47:41</t>
  </si>
  <si>
    <t>01.10.2023 18:47:42</t>
  </si>
  <si>
    <t>01.10.2023 18:47:44</t>
  </si>
  <si>
    <t>01.10.2023 18:47:45</t>
  </si>
  <si>
    <t>01.10.2023 18:48:17</t>
  </si>
  <si>
    <t>01.10.2023 18:48:18</t>
  </si>
  <si>
    <t>01.10.2023 18:48:20</t>
  </si>
  <si>
    <t>01.10.2023 18:48:21</t>
  </si>
  <si>
    <t>01.10.2023 18:48:23</t>
  </si>
  <si>
    <t>01.10.2023 18:48:24</t>
  </si>
  <si>
    <t>01.10.2023 18:50:09</t>
  </si>
  <si>
    <t>01.10.2023 18:50:11</t>
  </si>
  <si>
    <t>01.10.2023 18:50:12</t>
  </si>
  <si>
    <t>01.10.2023 18:50:14</t>
  </si>
  <si>
    <t>01.10.2023 18:50:15</t>
  </si>
  <si>
    <t>01.10.2023 18:50:17</t>
  </si>
  <si>
    <t>01.10.2023 18:53:44</t>
  </si>
  <si>
    <t>01.10.2023 18:53:45</t>
  </si>
  <si>
    <t>01.10.2023 18:53:47</t>
  </si>
  <si>
    <t>01.10.2023 18:53:48</t>
  </si>
  <si>
    <t>01.10.2023 18:53:50</t>
  </si>
  <si>
    <t>01.10.2023 18:53:51</t>
  </si>
  <si>
    <t>01.10.2023 18:55:15</t>
  </si>
  <si>
    <t>01.10.2023 18:55:17</t>
  </si>
  <si>
    <t>01.10.2023 18:55:18</t>
  </si>
  <si>
    <t>01.10.2023 18:55:20</t>
  </si>
  <si>
    <t>01.10.2023 18:55:21</t>
  </si>
  <si>
    <t>01.10.2023 18:55:23</t>
  </si>
  <si>
    <t>01.10.2023 18:55:24</t>
  </si>
  <si>
    <t>01.10.2023 18:58:48</t>
  </si>
  <si>
    <t>01.10.2023 18:58:50</t>
  </si>
  <si>
    <t>01.10.2023 18:58:51</t>
  </si>
  <si>
    <t>01.10.2023 18:58:53</t>
  </si>
  <si>
    <t>01.10.2023 18:58:54</t>
  </si>
  <si>
    <t>01.10.2023 18:59:06</t>
  </si>
  <si>
    <t>01.10.2023 18:59:09</t>
  </si>
  <si>
    <t>01.10.2023 18:59:11</t>
  </si>
  <si>
    <t>01.10.2023 18:59:12</t>
  </si>
  <si>
    <t>01.10.2023 18:59:14</t>
  </si>
  <si>
    <t>01.10.2023 18:59:15</t>
  </si>
  <si>
    <t>01.10.2023 19:00:05</t>
  </si>
  <si>
    <t>01.10.2023 19:00:06</t>
  </si>
  <si>
    <t>01.10.2023 19:00:08</t>
  </si>
  <si>
    <t>01.10.2023 19:00:09</t>
  </si>
  <si>
    <t>01.10.2023 19:00:11</t>
  </si>
  <si>
    <t>01.10.2023 19:00:12</t>
  </si>
  <si>
    <t>01.10.2023 19:02:57</t>
  </si>
  <si>
    <t>01.10.2023 19:02:59</t>
  </si>
  <si>
    <t>01.10.2023 19:03:00</t>
  </si>
  <si>
    <t>01.10.2023 19:03:02</t>
  </si>
  <si>
    <t>01.10.2023 19:03:03</t>
  </si>
  <si>
    <t>01.10.2023 19:03:05</t>
  </si>
  <si>
    <t>01.10.2023 19:03:06</t>
  </si>
  <si>
    <t>01.10.2023 19:03:08</t>
  </si>
  <si>
    <t>01.10.2023 19:03:09</t>
  </si>
  <si>
    <t>01.10.2023 19:03:11</t>
  </si>
  <si>
    <t>01.10.2023 19:03:12</t>
  </si>
  <si>
    <t>01.10.2023 19:03:14</t>
  </si>
  <si>
    <t>01.10.2023 19:03:15</t>
  </si>
  <si>
    <t>01.10.2023 19:07:06</t>
  </si>
  <si>
    <t>01.10.2023 19:07:08</t>
  </si>
  <si>
    <t>01.10.2023 19:07:09</t>
  </si>
  <si>
    <t>01.10.2023 19:07:11</t>
  </si>
  <si>
    <t>01.10.2023 19:07:12</t>
  </si>
  <si>
    <t>01.10.2023 19:07:14</t>
  </si>
  <si>
    <t>01.10.2023 19:07:15</t>
  </si>
  <si>
    <t>01.10.2023 19:07:17</t>
  </si>
  <si>
    <t>01.10.2023 19:07:18</t>
  </si>
  <si>
    <t>01.10.2023 19:10:05</t>
  </si>
  <si>
    <t>01.10.2023 19:10:06</t>
  </si>
  <si>
    <t>01.10.2023 19:10:08</t>
  </si>
  <si>
    <t>01.10.2023 19:10:09</t>
  </si>
  <si>
    <t>01.10.2023 19:10:11</t>
  </si>
  <si>
    <t>01.10.2023 19:10:12</t>
  </si>
  <si>
    <t>01.10.2023 19:10:15</t>
  </si>
  <si>
    <t>01.10.2023 19:10:17</t>
  </si>
  <si>
    <t>01.10.2023 19:10:18</t>
  </si>
  <si>
    <t>01.10.2023 19:11:26</t>
  </si>
  <si>
    <t>01.10.2023 19:11:27</t>
  </si>
  <si>
    <t>01.10.2023 19:11:29</t>
  </si>
  <si>
    <t>01.10.2023 19:11:30</t>
  </si>
  <si>
    <t>01.10.2023 19:11:32</t>
  </si>
  <si>
    <t>01.10.2023 19:12:23</t>
  </si>
  <si>
    <t>01.10.2023 19:12:24</t>
  </si>
  <si>
    <t>01.10.2023 19:12:26</t>
  </si>
  <si>
    <t>01.10.2023 19:12:30</t>
  </si>
  <si>
    <t>01.10.2023 19:12:45</t>
  </si>
  <si>
    <t>01.10.2023 19:12:47</t>
  </si>
  <si>
    <t>01.10.2023 19:12:48</t>
  </si>
  <si>
    <t>01.10.2023 19:12:50</t>
  </si>
  <si>
    <t>01.10.2023 19:16:33</t>
  </si>
  <si>
    <t>01.10.2023 19:16:35</t>
  </si>
  <si>
    <t>01.10.2023 19:16:36</t>
  </si>
  <si>
    <t>01.10.2023 19:16:38</t>
  </si>
  <si>
    <t>01.10.2023 19:16:39</t>
  </si>
  <si>
    <t>01.10.2023 19:17:08</t>
  </si>
  <si>
    <t>01.10.2023 19:17:09</t>
  </si>
  <si>
    <t>01.10.2023 19:17:11</t>
  </si>
  <si>
    <t>01.10.2023 19:17:12</t>
  </si>
  <si>
    <t>01.10.2023 19:17:14</t>
  </si>
  <si>
    <t>01.10.2023 19:17:15</t>
  </si>
  <si>
    <t>01.10.2023 19:17:17</t>
  </si>
  <si>
    <t>01.10.2023 19:18:24</t>
  </si>
  <si>
    <t>01.10.2023 19:18:26</t>
  </si>
  <si>
    <t>01.10.2023 19:18:27</t>
  </si>
  <si>
    <t>01.10.2023 19:24:21</t>
  </si>
  <si>
    <t>01.10.2023 19:24:23</t>
  </si>
  <si>
    <t>01.10.2023 19:24:26</t>
  </si>
  <si>
    <t>01.10.2023 19:24:27</t>
  </si>
  <si>
    <t>01.10.2023 19:25:47</t>
  </si>
  <si>
    <t>01.10.2023 19:25:48</t>
  </si>
  <si>
    <t>01.10.2023 19:25:50</t>
  </si>
  <si>
    <t>01.10.2023 19:25:51</t>
  </si>
  <si>
    <t>01.10.2023 19:25:53</t>
  </si>
  <si>
    <t>01.10.2023 19:25:54</t>
  </si>
  <si>
    <t>01.10.2023 19:25:56</t>
  </si>
  <si>
    <t>01.10.2023 19:28:21</t>
  </si>
  <si>
    <t>01.10.2023 19:28:23</t>
  </si>
  <si>
    <t>01.10.2023 19:28:26</t>
  </si>
  <si>
    <t>01.10.2023 19:28:27</t>
  </si>
  <si>
    <t>01.10.2023 19:28:29</t>
  </si>
  <si>
    <t>01.10.2023 19:28:30</t>
  </si>
  <si>
    <t>01.10.2023 19:31:00</t>
  </si>
  <si>
    <t>01.10.2023 19:31:02</t>
  </si>
  <si>
    <t>01.10.2023 19:31:03</t>
  </si>
  <si>
    <t>01.10.2023 19:31:05</t>
  </si>
  <si>
    <t>01.10.2023 19:32:42</t>
  </si>
  <si>
    <t>01.10.2023 19:32:44</t>
  </si>
  <si>
    <t>01.10.2023 19:32:45</t>
  </si>
  <si>
    <t>01.10.2023 19:32:47</t>
  </si>
  <si>
    <t>01.10.2023 19:32:48</t>
  </si>
  <si>
    <t>01.10.2023 19:32:50</t>
  </si>
  <si>
    <t>01.10.2023 19:32:51</t>
  </si>
  <si>
    <t>01.10.2023 19:35:03</t>
  </si>
  <si>
    <t>01.10.2023 19:35:05</t>
  </si>
  <si>
    <t>01.10.2023 19:35:09</t>
  </si>
  <si>
    <t>01.10.2023 19:35:11</t>
  </si>
  <si>
    <t>01.10.2023 19:36:27</t>
  </si>
  <si>
    <t>01.10.2023 19:36:29</t>
  </si>
  <si>
    <t>01.10.2023 19:36:30</t>
  </si>
  <si>
    <t>01.10.2023 19:36:32</t>
  </si>
  <si>
    <t>01.10.2023 19:36:33</t>
  </si>
  <si>
    <t>01.10.2023 19:36:35</t>
  </si>
  <si>
    <t>01.10.2023 19:36:36</t>
  </si>
  <si>
    <t>01.10.2023 19:36:38</t>
  </si>
  <si>
    <t>01.10.2023 19:39:23</t>
  </si>
  <si>
    <t>01.10.2023 19:39:24</t>
  </si>
  <si>
    <t>01.10.2023 19:39:26</t>
  </si>
  <si>
    <t>01.10.2023 19:40:53</t>
  </si>
  <si>
    <t>01.10.2023 19:40:54</t>
  </si>
  <si>
    <t>01.10.2023 19:40:56</t>
  </si>
  <si>
    <t>01.10.2023 19:40:57</t>
  </si>
  <si>
    <t>01.10.2023 19:43:57</t>
  </si>
  <si>
    <t>01.10.2023 19:43:59</t>
  </si>
  <si>
    <t>01.10.2023 19:44:00</t>
  </si>
  <si>
    <t>01.10.2023 19:44:02</t>
  </si>
  <si>
    <t>01.10.2023 19:44:03</t>
  </si>
  <si>
    <t>01.10.2023 19:49:14</t>
  </si>
  <si>
    <t>01.10.2023 19:49:15</t>
  </si>
  <si>
    <t>01.10.2023 19:49:17</t>
  </si>
  <si>
    <t>01.10.2023 19:49:18</t>
  </si>
  <si>
    <t>01.10.2023 19:49:20</t>
  </si>
  <si>
    <t>01.10.2023 19:53:20</t>
  </si>
  <si>
    <t>01.10.2023 19:53:21</t>
  </si>
  <si>
    <t>01.10.2023 19:53:23</t>
  </si>
  <si>
    <t>01.10.2023 19:53:59</t>
  </si>
  <si>
    <t>01.10.2023 19:54:00</t>
  </si>
  <si>
    <t>01.10.2023 19:54:02</t>
  </si>
  <si>
    <t>01.10.2023 19:54:03</t>
  </si>
  <si>
    <t>01.10.2023 19:54:05</t>
  </si>
  <si>
    <t>01.10.2023 19:54:08</t>
  </si>
  <si>
    <t>01.10.2023 19:54:09</t>
  </si>
  <si>
    <t>01.10.2023 19:54:11</t>
  </si>
  <si>
    <t>01.10.2023 19:54:12</t>
  </si>
  <si>
    <t>01.10.2023 19:54:14</t>
  </si>
  <si>
    <t>01.10.2023 19:54:15</t>
  </si>
  <si>
    <t>01.10.2023 19:54:17</t>
  </si>
  <si>
    <t>01.10.2023 19:54:18</t>
  </si>
  <si>
    <t>01.10.2023 19:54:20</t>
  </si>
  <si>
    <t>01.10.2023 19:56:38</t>
  </si>
  <si>
    <t>01.10.2023 19:56:41</t>
  </si>
  <si>
    <t>01.10.2023 19:56:42</t>
  </si>
  <si>
    <t>01.10.2023 19:56:44</t>
  </si>
  <si>
    <t>01.10.2023 19:56:45</t>
  </si>
  <si>
    <t>01.10.2023 19:58:11</t>
  </si>
  <si>
    <t>01.10.2023 19:58:12</t>
  </si>
  <si>
    <t>01.10.2023 19:58:14</t>
  </si>
  <si>
    <t>01.10.2023 19:58:15</t>
  </si>
  <si>
    <t>01.10.2023 19:58:17</t>
  </si>
  <si>
    <t>01.10.2023 19:58:18</t>
  </si>
  <si>
    <t>01.10.2023 19:58:21</t>
  </si>
  <si>
    <t>01.10.2023 20:01:38</t>
  </si>
  <si>
    <t>01.10.2023 20:01:39</t>
  </si>
  <si>
    <t>01.10.2023 20:01:41</t>
  </si>
  <si>
    <t>01.10.2023 20:01:42</t>
  </si>
  <si>
    <t>01.10.2023 20:01:44</t>
  </si>
  <si>
    <t>01.10.2023 20:04:06</t>
  </si>
  <si>
    <t>01.10.2023 20:04:09</t>
  </si>
  <si>
    <t>01.10.2023 20:09:50</t>
  </si>
  <si>
    <t>01.10.2023 20:09:51</t>
  </si>
  <si>
    <t>01.10.2023 20:09:53</t>
  </si>
  <si>
    <t>01.10.2023 20:09:54</t>
  </si>
  <si>
    <t>01.10.2023 20:10:39</t>
  </si>
  <si>
    <t>01.10.2023 20:10:41</t>
  </si>
  <si>
    <t>01.10.2023 20:10:42</t>
  </si>
  <si>
    <t>01.10.2023 20:10:44</t>
  </si>
  <si>
    <t>01.10.2023 20:10:45</t>
  </si>
  <si>
    <t>01.10.2023 20:10:48</t>
  </si>
  <si>
    <t>01.10.2023 20:12:16</t>
  </si>
  <si>
    <t>01.10.2023 20:12:18</t>
  </si>
  <si>
    <t>01.10.2023 20:12:19</t>
  </si>
  <si>
    <t>01.10.2023 20:12:21</t>
  </si>
  <si>
    <t>01.10.2023 20:12:22</t>
  </si>
  <si>
    <t>01.10.2023 20:12:24</t>
  </si>
  <si>
    <t>01.10.2023 20:12:30</t>
  </si>
  <si>
    <t>01.10.2023 20:12:33</t>
  </si>
  <si>
    <t>01.10.2023 20:12:34</t>
  </si>
  <si>
    <t>01.10.2023 20:14:28</t>
  </si>
  <si>
    <t>01.10.2023 20:14:30</t>
  </si>
  <si>
    <t>01.10.2023 20:14:31</t>
  </si>
  <si>
    <t>01.10.2023 20:14:33</t>
  </si>
  <si>
    <t>01.10.2023 20:14:34</t>
  </si>
  <si>
    <t>01.10.2023 20:17:10</t>
  </si>
  <si>
    <t>01.10.2023 20:17:12</t>
  </si>
  <si>
    <t>01.10.2023 20:17:13</t>
  </si>
  <si>
    <t>01.10.2023 20:17:15</t>
  </si>
  <si>
    <t>01.10.2023 20:21:19</t>
  </si>
  <si>
    <t>01.10.2023 20:21:21</t>
  </si>
  <si>
    <t>01.10.2023 20:21:22</t>
  </si>
  <si>
    <t>01.10.2023 20:21:24</t>
  </si>
  <si>
    <t>01.10.2023 20:21:55</t>
  </si>
  <si>
    <t>01.10.2023 20:21:57</t>
  </si>
  <si>
    <t>01.10.2023 20:21:58</t>
  </si>
  <si>
    <t>01.10.2023 20:22:00</t>
  </si>
  <si>
    <t>01.10.2023 20:22:01</t>
  </si>
  <si>
    <t>01.10.2023 20:22:03</t>
  </si>
  <si>
    <t>01.10.2023 20:22:04</t>
  </si>
  <si>
    <t>01.10.2023 20:23:45</t>
  </si>
  <si>
    <t>01.10.2023 20:23:46</t>
  </si>
  <si>
    <t>01.10.2023 20:23:48</t>
  </si>
  <si>
    <t>01.10.2023 20:23:49</t>
  </si>
  <si>
    <t>01.10.2023 20:23:51</t>
  </si>
  <si>
    <t>01.10.2023 20:24:27</t>
  </si>
  <si>
    <t>01.10.2023 20:24:28</t>
  </si>
  <si>
    <t>01.10.2023 20:24:30</t>
  </si>
  <si>
    <t>01.10.2023 20:24:31</t>
  </si>
  <si>
    <t>01.10.2023 20:24:33</t>
  </si>
  <si>
    <t>01.10.2023 20:24:34</t>
  </si>
  <si>
    <t>01.10.2023 20:24:36</t>
  </si>
  <si>
    <t>01.10.2023 20:24:42</t>
  </si>
  <si>
    <t>01.10.2023 20:24:43</t>
  </si>
  <si>
    <t>01.10.2023 20:24:45</t>
  </si>
  <si>
    <t>01.10.2023 20:24:46</t>
  </si>
  <si>
    <t>01.10.2023 20:24:48</t>
  </si>
  <si>
    <t>01.10.2023 20:30:25</t>
  </si>
  <si>
    <t>01.10.2023 20:30:27</t>
  </si>
  <si>
    <t>01.10.2023 20:30:28</t>
  </si>
  <si>
    <t>01.10.2023 20:30:30</t>
  </si>
  <si>
    <t>01.10.2023 20:30:33</t>
  </si>
  <si>
    <t>01.10.2023 20:30:52</t>
  </si>
  <si>
    <t>01.10.2023 20:30:54</t>
  </si>
  <si>
    <t>01.10.2023 20:34:49</t>
  </si>
  <si>
    <t>01.10.2023 20:34:51</t>
  </si>
  <si>
    <t>01.10.2023 20:34:52</t>
  </si>
  <si>
    <t>01.10.2023 20:34:54</t>
  </si>
  <si>
    <t>01.10.2023 20:34:55</t>
  </si>
  <si>
    <t>01.10.2023 20:40:36</t>
  </si>
  <si>
    <t>01.10.2023 20:40:37</t>
  </si>
  <si>
    <t>01.10.2023 20:40:39</t>
  </si>
  <si>
    <t>01.10.2023 20:40:40</t>
  </si>
  <si>
    <t>01.10.2023 20:40:43</t>
  </si>
  <si>
    <t>01.10.2023 20:49:40</t>
  </si>
  <si>
    <t>01.10.2023 20:49:42</t>
  </si>
  <si>
    <t>01.10.2023 20:49:43</t>
  </si>
  <si>
    <t>01.10.2023 20:49:45</t>
  </si>
  <si>
    <t>01.10.2023 20:49:46</t>
  </si>
  <si>
    <t>01.10.2023 20:49:48</t>
  </si>
  <si>
    <t>01.10.2023 20:50:00</t>
  </si>
  <si>
    <t>01.10.2023 20:50:01</t>
  </si>
  <si>
    <t>01.10.2023 20:50:03</t>
  </si>
  <si>
    <t>01.10.2023 20:50:04</t>
  </si>
  <si>
    <t>01.10.2023 20:50:06</t>
  </si>
  <si>
    <t>01.10.2023 20:50:09</t>
  </si>
  <si>
    <t>01.10.2023 20:53:03</t>
  </si>
  <si>
    <t>01.10.2023 20:53:04</t>
  </si>
  <si>
    <t>01.10.2023 20:53:06</t>
  </si>
  <si>
    <t>01.10.2023 20:53:09</t>
  </si>
  <si>
    <t>01.10.2023 21:03:16</t>
  </si>
  <si>
    <t>01.10.2023 21:03:18</t>
  </si>
  <si>
    <t>01.10.2023 21:03:19</t>
  </si>
  <si>
    <t>01.10.2023 21:03:21</t>
  </si>
  <si>
    <t>01.10.2023 21:04:40</t>
  </si>
  <si>
    <t>01.10.2023 21:04:42</t>
  </si>
  <si>
    <t>01.10.2023 21:04:43</t>
  </si>
  <si>
    <t>01.10.2023 21:04:45</t>
  </si>
  <si>
    <t>01.10.2023 21:04:48</t>
  </si>
  <si>
    <t>01.10.2023 21:04:49</t>
  </si>
  <si>
    <t>01.10.2023 21:04:51</t>
  </si>
  <si>
    <t>01.10.2023 21:04:52</t>
  </si>
  <si>
    <t>01.10.2023 21:12:57</t>
  </si>
  <si>
    <t>01.10.2023 21:12:58</t>
  </si>
  <si>
    <t>01.10.2023 21:24:15</t>
  </si>
  <si>
    <t>01.10.2023 21:24:16</t>
  </si>
  <si>
    <t>01.10.2023 21:24:18</t>
  </si>
  <si>
    <t>01.10.2023 21:24:19</t>
  </si>
  <si>
    <t>01.10.2023 21:24:22</t>
  </si>
  <si>
    <t>01.10.2023 21:24:25</t>
  </si>
  <si>
    <t>01.10.2023 21:24:27</t>
  </si>
  <si>
    <t>01.10.2023 21:32:46</t>
  </si>
  <si>
    <t>01.10.2023 21:32:48</t>
  </si>
  <si>
    <t>01.10.2023 21:32:49</t>
  </si>
  <si>
    <t>01.10.2023 21:32:51</t>
  </si>
  <si>
    <t>01.10.2023 21:41:33</t>
  </si>
  <si>
    <t>01.10.2023 21:41:37</t>
  </si>
  <si>
    <t>01.10.2023 21:41:39</t>
  </si>
  <si>
    <t>01.10.2023 21:41:40</t>
  </si>
  <si>
    <t>01.10.2023 21:41:42</t>
  </si>
  <si>
    <t>01.10.2023 21:41:43</t>
  </si>
  <si>
    <t>01.10.2023 21:41:45</t>
  </si>
  <si>
    <t>01.10.2023 21:42:37</t>
  </si>
  <si>
    <t>01.10.2023 21:42:39</t>
  </si>
  <si>
    <t>01.10.2023 21:42:40</t>
  </si>
  <si>
    <t>01.10.2023 21:42:42</t>
  </si>
  <si>
    <t>01.10.2023 21:42:43</t>
  </si>
  <si>
    <t>01.10.2023 21:43:24</t>
  </si>
  <si>
    <t>01.10.2023 21:43:25</t>
  </si>
  <si>
    <t>01.10.2023 21:43:27</t>
  </si>
  <si>
    <t>01.10.2023 21:43:28</t>
  </si>
  <si>
    <t>01.10.2023 21:45:57</t>
  </si>
  <si>
    <t>01.10.2023 21:45:58</t>
  </si>
  <si>
    <t>01.10.2023 21:46:00</t>
  </si>
  <si>
    <t>01.10.2023 21:46:01</t>
  </si>
  <si>
    <t>01.10.2023 21:46:03</t>
  </si>
  <si>
    <t>01.10.2023 21:46:04</t>
  </si>
  <si>
    <t>01.10.2023 21:46:06</t>
  </si>
  <si>
    <t>01.10.2023 21:46:12</t>
  </si>
  <si>
    <t>01.10.2023 21:46:13</t>
  </si>
  <si>
    <t>01.10.2023 21:46:15</t>
  </si>
  <si>
    <t>01.10.2023 21:46:16</t>
  </si>
  <si>
    <t>01.10.2023 21:47:00</t>
  </si>
  <si>
    <t>01.10.2023 21:47:01</t>
  </si>
  <si>
    <t>01.10.2023 21:47:03</t>
  </si>
  <si>
    <t>01.10.2023 21:47:04</t>
  </si>
  <si>
    <t>01.10.2023 21:47:06</t>
  </si>
  <si>
    <t>01.10.2023 21:47:07</t>
  </si>
  <si>
    <t>01.10.2023 21:47:09</t>
  </si>
  <si>
    <t>01.10.2023 22:17:52</t>
  </si>
  <si>
    <t>01.10.2023 22:17:54</t>
  </si>
  <si>
    <t>01.10.2023 22:17:55</t>
  </si>
  <si>
    <t>01.10.2023 22:23:04</t>
  </si>
  <si>
    <t>01.10.2023 22:23:06</t>
  </si>
  <si>
    <t>01.10.2023 22:23:07</t>
  </si>
  <si>
    <t>01.10.2023 22:23:09</t>
  </si>
  <si>
    <t>01.10.2023 22:23:10</t>
  </si>
  <si>
    <t>01.10.2023 22:58:33</t>
  </si>
  <si>
    <t>01.10.2023 22:58:34</t>
  </si>
  <si>
    <t>01.10.2023 22:58:36</t>
  </si>
  <si>
    <t>01.10.2023 22:58:37</t>
  </si>
  <si>
    <t>01.10.2023 22:58:39</t>
  </si>
  <si>
    <t>01.10.2023 23:46:19</t>
  </si>
  <si>
    <t>01.10.2023 23:46:22</t>
  </si>
  <si>
    <t>01.10.2023 23:53:07</t>
  </si>
  <si>
    <t>01.10.2023 23:53:09</t>
  </si>
  <si>
    <t>01.10.2023 23:53:10</t>
  </si>
  <si>
    <t>02.10.2023 00:18:22</t>
  </si>
  <si>
    <t>02.10.2023 00:18:24</t>
  </si>
  <si>
    <t>02.10.2023 00:18:25</t>
  </si>
  <si>
    <t>02.10.2023 00:18:27</t>
  </si>
  <si>
    <t>02.10.2023 00:18:28</t>
  </si>
  <si>
    <t>02.10.2023 00:18:30</t>
  </si>
  <si>
    <t>02.10.2023 00:18:31</t>
  </si>
  <si>
    <t>02.10.2023 00:42:15</t>
  </si>
  <si>
    <t>02.10.2023 00:42:16</t>
  </si>
  <si>
    <t>02.10.2023 00:42:18</t>
  </si>
  <si>
    <t>02.10.2023 00:42:19</t>
  </si>
  <si>
    <t>02.10.2023 00:42:21</t>
  </si>
  <si>
    <t>02.10.2023 00:42:22</t>
  </si>
  <si>
    <t>02.10.2023 01:30:58</t>
  </si>
  <si>
    <t>02.10.2023 01:31:00</t>
  </si>
  <si>
    <t>02.10.2023 01:31:01</t>
  </si>
  <si>
    <t>02.10.2023 01:31:03</t>
  </si>
  <si>
    <t>02.10.2023 02:01:51</t>
  </si>
  <si>
    <t>02.10.2023 02:01:54</t>
  </si>
  <si>
    <t>02.10.2023 02:02:22</t>
  </si>
  <si>
    <t>02.10.2023 02:02:24</t>
  </si>
  <si>
    <t>02.10.2023 02:03:16</t>
  </si>
  <si>
    <t>02.10.2023 02:03:18</t>
  </si>
  <si>
    <t>02.10.2023 02:03:19</t>
  </si>
  <si>
    <t>02.10.2023 02:03:21</t>
  </si>
  <si>
    <t>02.10.2023 02:03:22</t>
  </si>
  <si>
    <t>02.10.2023 02:58:39</t>
  </si>
  <si>
    <t>02.10.2023 03:02:04</t>
  </si>
  <si>
    <t>02.10.2023 03:02:06</t>
  </si>
  <si>
    <t>02.10.2023 03:02:07</t>
  </si>
  <si>
    <t>02.10.2023 03:02:09</t>
  </si>
  <si>
    <t>02.10.2023 03:02:10</t>
  </si>
  <si>
    <t>02.10.2023 03:02:12</t>
  </si>
  <si>
    <t>02.10.2023 03:04:07</t>
  </si>
  <si>
    <t>02.10.2023 03:04:09</t>
  </si>
  <si>
    <t>02.10.2023 03:04:10</t>
  </si>
  <si>
    <t>02.10.2023 03:04:12</t>
  </si>
  <si>
    <t>02.10.2023 03:04:13</t>
  </si>
  <si>
    <t>02.10.2023 03:09:57</t>
  </si>
  <si>
    <t>02.10.2023 03:09:58</t>
  </si>
  <si>
    <t>02.10.2023 03:10:00</t>
  </si>
  <si>
    <t>02.10.2023 03:10:01</t>
  </si>
  <si>
    <t>02.10.2023 03:22:43</t>
  </si>
  <si>
    <t>02.10.2023 03:22:45</t>
  </si>
  <si>
    <t>02.10.2023 03:22:46</t>
  </si>
  <si>
    <t>02.10.2023 03:22:48</t>
  </si>
  <si>
    <t>02.10.2023 03:22:49</t>
  </si>
  <si>
    <t>02.10.2023 03:22:51</t>
  </si>
  <si>
    <t>02.10.2023 03:22:52</t>
  </si>
  <si>
    <t>02.10.2023 03:24:49</t>
  </si>
  <si>
    <t>02.10.2023 03:24:51</t>
  </si>
  <si>
    <t>02.10.2023 03:24:52</t>
  </si>
  <si>
    <t>02.10.2023 03:24:54</t>
  </si>
  <si>
    <t>02.10.2023 03:24:55</t>
  </si>
  <si>
    <t>02.10.2023 03:24:57</t>
  </si>
  <si>
    <t>02.10.2023 03:24:58</t>
  </si>
  <si>
    <t>02.10.2023 03:25:00</t>
  </si>
  <si>
    <t>02.10.2023 03:31:05</t>
  </si>
  <si>
    <t>02.10.2023 03:31:07</t>
  </si>
  <si>
    <t>02.10.2023 03:31:08</t>
  </si>
  <si>
    <t>02.10.2023 03:31:10</t>
  </si>
  <si>
    <t>02.10.2023 03:31:11</t>
  </si>
  <si>
    <t>02.10.2023 03:31:13</t>
  </si>
  <si>
    <t>02.10.2023 03:31:14</t>
  </si>
  <si>
    <t>02.10.2023 03:32:29</t>
  </si>
  <si>
    <t>02.10.2023 03:32:31</t>
  </si>
  <si>
    <t>02.10.2023 03:32:32</t>
  </si>
  <si>
    <t>02.10.2023 03:47:55</t>
  </si>
  <si>
    <t>02.10.2023 03:47:56</t>
  </si>
  <si>
    <t>02.10.2023 03:47:58</t>
  </si>
  <si>
    <t>02.10.2023 03:47:59</t>
  </si>
  <si>
    <t>02.10.2023 03:48:01</t>
  </si>
  <si>
    <t>02.10.2023 03:51:22</t>
  </si>
  <si>
    <t>02.10.2023 03:51:23</t>
  </si>
  <si>
    <t>02.10.2023 03:51:25</t>
  </si>
  <si>
    <t>02.10.2023 03:51:26</t>
  </si>
  <si>
    <t>02.10.2023 03:51:28</t>
  </si>
  <si>
    <t>02.10.2023 03:51:29</t>
  </si>
  <si>
    <t>02.10.2023 03:51:31</t>
  </si>
  <si>
    <t>02.10.2023 03:51:32</t>
  </si>
  <si>
    <t>02.10.2023 03:51:34</t>
  </si>
  <si>
    <t>02.10.2023 03:51:35</t>
  </si>
  <si>
    <t>02.10.2023 03:51:37</t>
  </si>
  <si>
    <t>02.10.2023 03:51:38</t>
  </si>
  <si>
    <t>02.10.2023 04:05:44</t>
  </si>
  <si>
    <t>02.10.2023 04:05:46</t>
  </si>
  <si>
    <t>02.10.2023 04:05:47</t>
  </si>
  <si>
    <t>02.10.2023 04:05:49</t>
  </si>
  <si>
    <t>02.10.2023 04:05:50</t>
  </si>
  <si>
    <t>02.10.2023 04:05:52</t>
  </si>
  <si>
    <t>02.10.2023 04:08:13</t>
  </si>
  <si>
    <t>02.10.2023 04:08:14</t>
  </si>
  <si>
    <t>02.10.2023 04:08:16</t>
  </si>
  <si>
    <t>02.10.2023 04:08:17</t>
  </si>
  <si>
    <t>02.10.2023 04:08:34</t>
  </si>
  <si>
    <t>02.10.2023 04:08:35</t>
  </si>
  <si>
    <t>02.10.2023 04:32:35</t>
  </si>
  <si>
    <t>02.10.2023 04:32:38</t>
  </si>
  <si>
    <t>02.10.2023 04:34:44</t>
  </si>
  <si>
    <t>02.10.2023 04:34:46</t>
  </si>
  <si>
    <t>02.10.2023 04:34:49</t>
  </si>
  <si>
    <t>02.10.2023 04:34:50</t>
  </si>
  <si>
    <t>02.10.2023 04:34:52</t>
  </si>
  <si>
    <t>02.10.2023 04:35:19</t>
  </si>
  <si>
    <t>02.10.2023 04:35:20</t>
  </si>
  <si>
    <t>02.10.2023 04:35:22</t>
  </si>
  <si>
    <t>02.10.2023 04:35:23</t>
  </si>
  <si>
    <t>02.10.2023 04:35:25</t>
  </si>
  <si>
    <t>02.10.2023 04:36:45</t>
  </si>
  <si>
    <t>02.10.2023 04:36:47</t>
  </si>
  <si>
    <t>02.10.2023 04:36:48</t>
  </si>
  <si>
    <t>02.10.2023 04:36:50</t>
  </si>
  <si>
    <t>02.10.2023 04:38:03</t>
  </si>
  <si>
    <t>02.10.2023 04:38:08</t>
  </si>
  <si>
    <t>02.10.2023 04:38:09</t>
  </si>
  <si>
    <t>02.10.2023 04:38:11</t>
  </si>
  <si>
    <t>02.10.2023 04:38:12</t>
  </si>
  <si>
    <t>02.10.2023 04:43:32</t>
  </si>
  <si>
    <t>02.10.2023 04:43:33</t>
  </si>
  <si>
    <t>02.10.2023 04:43:35</t>
  </si>
  <si>
    <t>02.10.2023 04:43:36</t>
  </si>
  <si>
    <t>02.10.2023 04:43:38</t>
  </si>
  <si>
    <t>02.10.2023 04:43:39</t>
  </si>
  <si>
    <t>02.10.2023 04:45:50</t>
  </si>
  <si>
    <t>02.10.2023 04:45:51</t>
  </si>
  <si>
    <t>02.10.2023 04:45:53</t>
  </si>
  <si>
    <t>02.10.2023 04:45:54</t>
  </si>
  <si>
    <t>02.10.2023 04:45:56</t>
  </si>
  <si>
    <t>02.10.2023 04:45:59</t>
  </si>
  <si>
    <t>02.10.2023 04:46:33</t>
  </si>
  <si>
    <t>02.10.2023 04:46:35</t>
  </si>
  <si>
    <t>02.10.2023 04:46:36</t>
  </si>
  <si>
    <t>02.10.2023 04:46:38</t>
  </si>
  <si>
    <t>02.10.2023 04:46:39</t>
  </si>
  <si>
    <t>02.10.2023 04:46:41</t>
  </si>
  <si>
    <t>02.10.2023 04:47:50</t>
  </si>
  <si>
    <t>02.10.2023 04:47:51</t>
  </si>
  <si>
    <t>02.10.2023 04:47:53</t>
  </si>
  <si>
    <t>02.10.2023 04:47:54</t>
  </si>
  <si>
    <t>02.10.2023 04:47:56</t>
  </si>
  <si>
    <t>02.10.2023 04:47:57</t>
  </si>
  <si>
    <t>02.10.2023 04:47:59</t>
  </si>
  <si>
    <t>02.10.2023 04:48:00</t>
  </si>
  <si>
    <t>02.10.2023 04:48:02</t>
  </si>
  <si>
    <t>02.10.2023 04:48:48</t>
  </si>
  <si>
    <t>02.10.2023 04:48:51</t>
  </si>
  <si>
    <t>02.10.2023 04:48:53</t>
  </si>
  <si>
    <t>02.10.2023 04:48:54</t>
  </si>
  <si>
    <t>02.10.2023 04:48:56</t>
  </si>
  <si>
    <t>02.10.2023 04:48:57</t>
  </si>
  <si>
    <t>02.10.2023 04:50:33</t>
  </si>
  <si>
    <t>02.10.2023 04:50:35</t>
  </si>
  <si>
    <t>02.10.2023 04:50:36</t>
  </si>
  <si>
    <t>02.10.2023 04:50:38</t>
  </si>
  <si>
    <t>02.10.2023 04:50:39</t>
  </si>
  <si>
    <t>02.10.2023 04:50:41</t>
  </si>
  <si>
    <t>02.10.2023 04:50:42</t>
  </si>
  <si>
    <t>02.10.2023 04:55:51</t>
  </si>
  <si>
    <t>02.10.2023 04:55:53</t>
  </si>
  <si>
    <t>02.10.2023 04:55:54</t>
  </si>
  <si>
    <t>02.10.2023 04:55:56</t>
  </si>
  <si>
    <t>02.10.2023 04:55:57</t>
  </si>
  <si>
    <t>02.10.2023 04:55:59</t>
  </si>
  <si>
    <t>02.10.2023 04:56:00</t>
  </si>
  <si>
    <t>02.10.2023 04:57:54</t>
  </si>
  <si>
    <t>02.10.2023 04:57:56</t>
  </si>
  <si>
    <t>02.10.2023 04:57:57</t>
  </si>
  <si>
    <t>02.10.2023 04:57:59</t>
  </si>
  <si>
    <t>02.10.2023 04:58:00</t>
  </si>
  <si>
    <t>02.10.2023 04:58:03</t>
  </si>
  <si>
    <t>02.10.2023 05:00:45</t>
  </si>
  <si>
    <t>02.10.2023 05:00:47</t>
  </si>
  <si>
    <t>02.10.2023 05:00:48</t>
  </si>
  <si>
    <t>02.10.2023 05:00:50</t>
  </si>
  <si>
    <t>02.10.2023 05:00:51</t>
  </si>
  <si>
    <t>02.10.2023 05:00:53</t>
  </si>
  <si>
    <t>02.10.2023 05:00:54</t>
  </si>
  <si>
    <t>02.10.2023 05:00:56</t>
  </si>
  <si>
    <t>02.10.2023 05:00:57</t>
  </si>
  <si>
    <t>02.10.2023 05:01:00</t>
  </si>
  <si>
    <t>02.10.2023 05:07:15</t>
  </si>
  <si>
    <t>02.10.2023 05:07:17</t>
  </si>
  <si>
    <t>02.10.2023 05:15:18</t>
  </si>
  <si>
    <t>02.10.2023 05:15:20</t>
  </si>
  <si>
    <t>02.10.2023 05:15:21</t>
  </si>
  <si>
    <t>02.10.2023 05:15:23</t>
  </si>
  <si>
    <t>02.10.2023 05:20:39</t>
  </si>
  <si>
    <t>02.10.2023 05:20:41</t>
  </si>
  <si>
    <t>02.10.2023 05:20:42</t>
  </si>
  <si>
    <t>02.10.2023 05:20:44</t>
  </si>
  <si>
    <t>02.10.2023 05:20:45</t>
  </si>
  <si>
    <t>02.10.2023 05:20:47</t>
  </si>
  <si>
    <t>02.10.2023 05:20:48</t>
  </si>
  <si>
    <t>02.10.2023 05:21:14</t>
  </si>
  <si>
    <t>02.10.2023 05:21:15</t>
  </si>
  <si>
    <t>02.10.2023 05:21:17</t>
  </si>
  <si>
    <t>02.10.2023 05:22:48</t>
  </si>
  <si>
    <t>02.10.2023 05:22:51</t>
  </si>
  <si>
    <t>02.10.2023 05:22:53</t>
  </si>
  <si>
    <t>02.10.2023 05:22:54</t>
  </si>
  <si>
    <t>02.10.2023 05:22:56</t>
  </si>
  <si>
    <t>02.10.2023 05:22:57</t>
  </si>
  <si>
    <t>02.10.2023 05:22:59</t>
  </si>
  <si>
    <t>02.10.2023 05:25:05</t>
  </si>
  <si>
    <t>02.10.2023 05:25:06</t>
  </si>
  <si>
    <t>02.10.2023 05:25:08</t>
  </si>
  <si>
    <t>02.10.2023 05:25:09</t>
  </si>
  <si>
    <t>02.10.2023 05:25:11</t>
  </si>
  <si>
    <t>02.10.2023 05:27:18</t>
  </si>
  <si>
    <t>02.10.2023 05:27:20</t>
  </si>
  <si>
    <t>02.10.2023 05:27:21</t>
  </si>
  <si>
    <t>02.10.2023 05:27:23</t>
  </si>
  <si>
    <t>02.10.2023 05:27:24</t>
  </si>
  <si>
    <t>02.10.2023 05:27:26</t>
  </si>
  <si>
    <t>02.10.2023 05:27:27</t>
  </si>
  <si>
    <t>02.10.2023 05:27:29</t>
  </si>
  <si>
    <t>02.10.2023 05:27:30</t>
  </si>
  <si>
    <t>02.10.2023 05:27:35</t>
  </si>
  <si>
    <t>02.10.2023 05:27:36</t>
  </si>
  <si>
    <t>02.10.2023 05:27:38</t>
  </si>
  <si>
    <t>02.10.2023 05:27:39</t>
  </si>
  <si>
    <t>02.10.2023 05:27:41</t>
  </si>
  <si>
    <t>02.10.2023 05:27:42</t>
  </si>
  <si>
    <t>02.10.2023 05:27:44</t>
  </si>
  <si>
    <t>02.10.2023 05:27:48</t>
  </si>
  <si>
    <t>02.10.2023 05:27:51</t>
  </si>
  <si>
    <t>02.10.2023 05:27:53</t>
  </si>
  <si>
    <t>02.10.2023 05:27:54</t>
  </si>
  <si>
    <t>02.10.2023 05:27:56</t>
  </si>
  <si>
    <t>02.10.2023 05:27:57</t>
  </si>
  <si>
    <t>02.10.2023 05:28:06</t>
  </si>
  <si>
    <t>02.10.2023 05:28:08</t>
  </si>
  <si>
    <t>02.10.2023 05:30:18</t>
  </si>
  <si>
    <t>02.10.2023 05:30:20</t>
  </si>
  <si>
    <t>02.10.2023 05:30:23</t>
  </si>
  <si>
    <t>02.10.2023 05:30:24</t>
  </si>
  <si>
    <t>02.10.2023 05:30:26</t>
  </si>
  <si>
    <t>02.10.2023 05:30:27</t>
  </si>
  <si>
    <t>02.10.2023 05:30:29</t>
  </si>
  <si>
    <t>02.10.2023 05:31:42</t>
  </si>
  <si>
    <t>02.10.2023 05:31:44</t>
  </si>
  <si>
    <t>02.10.2023 05:31:45</t>
  </si>
  <si>
    <t>02.10.2023 05:31:47</t>
  </si>
  <si>
    <t>02.10.2023 05:31:48</t>
  </si>
  <si>
    <t>02.10.2023 05:31:50</t>
  </si>
  <si>
    <t>02.10.2023 05:31:51</t>
  </si>
  <si>
    <t>02.10.2023 05:31:53</t>
  </si>
  <si>
    <t>02.10.2023 05:31:54</t>
  </si>
  <si>
    <t>02.10.2023 05:31:56</t>
  </si>
  <si>
    <t>02.10.2023 05:31:57</t>
  </si>
  <si>
    <t>02.10.2023 05:31:59</t>
  </si>
  <si>
    <t>02.10.2023 05:34:54</t>
  </si>
  <si>
    <t>02.10.2023 05:34:56</t>
  </si>
  <si>
    <t>02.10.2023 05:34:57</t>
  </si>
  <si>
    <t>02.10.2023 05:34:59</t>
  </si>
  <si>
    <t>02.10.2023 05:35:00</t>
  </si>
  <si>
    <t>02.10.2023 05:35:02</t>
  </si>
  <si>
    <t>02.10.2023 05:35:03</t>
  </si>
  <si>
    <t>02.10.2023 05:36:05</t>
  </si>
  <si>
    <t>02.10.2023 05:36:06</t>
  </si>
  <si>
    <t>02.10.2023 05:36:08</t>
  </si>
  <si>
    <t>02.10.2023 05:36:09</t>
  </si>
  <si>
    <t>02.10.2023 05:36:11</t>
  </si>
  <si>
    <t>02.10.2023 05:36:12</t>
  </si>
  <si>
    <t>02.10.2023 05:36:14</t>
  </si>
  <si>
    <t>02.10.2023 05:36:47</t>
  </si>
  <si>
    <t>02.10.2023 05:36:48</t>
  </si>
  <si>
    <t>02.10.2023 05:36:50</t>
  </si>
  <si>
    <t>02.10.2023 05:36:51</t>
  </si>
  <si>
    <t>02.10.2023 05:36:54</t>
  </si>
  <si>
    <t>02.10.2023 05:38:45</t>
  </si>
  <si>
    <t>02.10.2023 05:38:47</t>
  </si>
  <si>
    <t>02.10.2023 05:38:48</t>
  </si>
  <si>
    <t>02.10.2023 05:38:50</t>
  </si>
  <si>
    <t>02.10.2023 05:38:51</t>
  </si>
  <si>
    <t>02.10.2023 05:38:53</t>
  </si>
  <si>
    <t>02.10.2023 05:38:54</t>
  </si>
  <si>
    <t>02.10.2023 05:38:56</t>
  </si>
  <si>
    <t>02.10.2023 05:38:57</t>
  </si>
  <si>
    <t>02.10.2023 05:38:59</t>
  </si>
  <si>
    <t>02.10.2023 05:39:00</t>
  </si>
  <si>
    <t>02.10.2023 05:40:57</t>
  </si>
  <si>
    <t>02.10.2023 05:40:59</t>
  </si>
  <si>
    <t>02.10.2023 05:41:00</t>
  </si>
  <si>
    <t>02.10.2023 05:41:02</t>
  </si>
  <si>
    <t>02.10.2023 05:41:03</t>
  </si>
  <si>
    <t>02.10.2023 05:41:05</t>
  </si>
  <si>
    <t>02.10.2023 05:41:06</t>
  </si>
  <si>
    <t>02.10.2023 05:41:08</t>
  </si>
  <si>
    <t>02.10.2023 05:42:56</t>
  </si>
  <si>
    <t>02.10.2023 05:42:57</t>
  </si>
  <si>
    <t>02.10.2023 05:42:59</t>
  </si>
  <si>
    <t>02.10.2023 05:43:00</t>
  </si>
  <si>
    <t>02.10.2023 05:43:02</t>
  </si>
  <si>
    <t>02.10.2023 05:43:03</t>
  </si>
  <si>
    <t>02.10.2023 05:44:09</t>
  </si>
  <si>
    <t>02.10.2023 05:44:11</t>
  </si>
  <si>
    <t>02.10.2023 05:44:12</t>
  </si>
  <si>
    <t>02.10.2023 05:44:14</t>
  </si>
  <si>
    <t>02.10.2023 05:46:06</t>
  </si>
  <si>
    <t>02.10.2023 05:46:08</t>
  </si>
  <si>
    <t>02.10.2023 05:46:09</t>
  </si>
  <si>
    <t>02.10.2023 05:46:11</t>
  </si>
  <si>
    <t>02.10.2023 05:46:12</t>
  </si>
  <si>
    <t>02.10.2023 05:46:14</t>
  </si>
  <si>
    <t>02.10.2023 05:46:15</t>
  </si>
  <si>
    <t>02.10.2023 05:46:17</t>
  </si>
  <si>
    <t>02.10.2023 05:46:18</t>
  </si>
  <si>
    <t>02.10.2023 05:49:08</t>
  </si>
  <si>
    <t>02.10.2023 05:49:11</t>
  </si>
  <si>
    <t>02.10.2023 05:49:12</t>
  </si>
  <si>
    <t>02.10.2023 05:49:14</t>
  </si>
  <si>
    <t>02.10.2023 05:49:17</t>
  </si>
  <si>
    <t>02.10.2023 05:54:36</t>
  </si>
  <si>
    <t>02.10.2023 05:54:37</t>
  </si>
  <si>
    <t>02.10.2023 05:54:39</t>
  </si>
  <si>
    <t>02.10.2023 05:54:43</t>
  </si>
  <si>
    <t>02.10.2023 05:54:51</t>
  </si>
  <si>
    <t>02.10.2023 05:54:52</t>
  </si>
  <si>
    <t>02.10.2023 05:54:54</t>
  </si>
  <si>
    <t>02.10.2023 05:54:55</t>
  </si>
  <si>
    <t>02.10.2023 05:54:57</t>
  </si>
  <si>
    <t>02.10.2023 05:54:58</t>
  </si>
  <si>
    <t>02.10.2023 05:55:00</t>
  </si>
  <si>
    <t>02.10.2023 05:55:01</t>
  </si>
  <si>
    <t>02.10.2023 05:55:03</t>
  </si>
  <si>
    <t>02.10.2023 05:55:04</t>
  </si>
  <si>
    <t>02.10.2023 05:55:06</t>
  </si>
  <si>
    <t>02.10.2023 05:55:07</t>
  </si>
  <si>
    <t>02.10.2023 05:55:09</t>
  </si>
  <si>
    <t>02.10.2023 05:55:10</t>
  </si>
  <si>
    <t>02.10.2023 05:55:12</t>
  </si>
  <si>
    <t>02.10.2023 05:55:37</t>
  </si>
  <si>
    <t>02.10.2023 05:55:39</t>
  </si>
  <si>
    <t>02.10.2023 05:55:40</t>
  </si>
  <si>
    <t>02.10.2023 05:55:42</t>
  </si>
  <si>
    <t>02.10.2023 05:55:43</t>
  </si>
  <si>
    <t>02.10.2023 05:55:45</t>
  </si>
  <si>
    <t>02.10.2023 05:55:46</t>
  </si>
  <si>
    <t>02.10.2023 05:55:48</t>
  </si>
  <si>
    <t>02.10.2023 05:56:39</t>
  </si>
  <si>
    <t>02.10.2023 05:56:42</t>
  </si>
  <si>
    <t>02.10.2023 05:56:43</t>
  </si>
  <si>
    <t>02.10.2023 05:56:45</t>
  </si>
  <si>
    <t>02.10.2023 05:56:46</t>
  </si>
  <si>
    <t>02.10.2023 05:57:04</t>
  </si>
  <si>
    <t>02.10.2023 05:57:06</t>
  </si>
  <si>
    <t>02.10.2023 05:57:07</t>
  </si>
  <si>
    <t>02.10.2023 05:57:09</t>
  </si>
  <si>
    <t>02.10.2023 05:57:10</t>
  </si>
  <si>
    <t>02.10.2023 05:57:12</t>
  </si>
  <si>
    <t>02.10.2023 05:57:13</t>
  </si>
  <si>
    <t>02.10.2023 05:58:06</t>
  </si>
  <si>
    <t>02.10.2023 05:59:16</t>
  </si>
  <si>
    <t>02.10.2023 05:59:49</t>
  </si>
  <si>
    <t>02.10.2023 05:59:51</t>
  </si>
  <si>
    <t>02.10.2023 05:59:52</t>
  </si>
  <si>
    <t>02.10.2023 05:59:55</t>
  </si>
  <si>
    <t>02.10.2023 05:59:57</t>
  </si>
  <si>
    <t>02.10.2023 05:59:58</t>
  </si>
  <si>
    <t>02.10.2023 06:00:00</t>
  </si>
  <si>
    <t>02.10.2023 06:00:16</t>
  </si>
  <si>
    <t>02.10.2023 06:00:18</t>
  </si>
  <si>
    <t>02.10.2023 06:00:19</t>
  </si>
  <si>
    <t>02.10.2023 06:01:58</t>
  </si>
  <si>
    <t>02.10.2023 06:02:00</t>
  </si>
  <si>
    <t>02.10.2023 06:02:03</t>
  </si>
  <si>
    <t>02.10.2023 06:02:04</t>
  </si>
  <si>
    <t>02.10.2023 06:02:18</t>
  </si>
  <si>
    <t>02.10.2023 06:02:19</t>
  </si>
  <si>
    <t>02.10.2023 06:02:21</t>
  </si>
  <si>
    <t>02.10.2023 06:02:22</t>
  </si>
  <si>
    <t>02.10.2023 06:02:24</t>
  </si>
  <si>
    <t>02.10.2023 06:02:25</t>
  </si>
  <si>
    <t>02.10.2023 06:02:27</t>
  </si>
  <si>
    <t>02.10.2023 06:02:51</t>
  </si>
  <si>
    <t>02.10.2023 06:02:52</t>
  </si>
  <si>
    <t>02.10.2023 06:02:54</t>
  </si>
  <si>
    <t>02.10.2023 06:02:55</t>
  </si>
  <si>
    <t>02.10.2023 06:02:57</t>
  </si>
  <si>
    <t>02.10.2023 06:02:58</t>
  </si>
  <si>
    <t>02.10.2023 06:03:00</t>
  </si>
  <si>
    <t>02.10.2023 06:03:16</t>
  </si>
  <si>
    <t>02.10.2023 06:03:21</t>
  </si>
  <si>
    <t>02.10.2023 06:03:22</t>
  </si>
  <si>
    <t>02.10.2023 06:03:24</t>
  </si>
  <si>
    <t>02.10.2023 06:03:27</t>
  </si>
  <si>
    <t>02.10.2023 06:08:00</t>
  </si>
  <si>
    <t>02.10.2023 06:08:01</t>
  </si>
  <si>
    <t>02.10.2023 06:08:03</t>
  </si>
  <si>
    <t>02.10.2023 06:08:04</t>
  </si>
  <si>
    <t>02.10.2023 06:08:06</t>
  </si>
  <si>
    <t>02.10.2023 06:08:07</t>
  </si>
  <si>
    <t>02.10.2023 06:08:09</t>
  </si>
  <si>
    <t>02.10.2023 06:08:10</t>
  </si>
  <si>
    <t>02.10.2023 06:08:12</t>
  </si>
  <si>
    <t>02.10.2023 06:09:22</t>
  </si>
  <si>
    <t>02.10.2023 06:09:24</t>
  </si>
  <si>
    <t>02.10.2023 06:09:25</t>
  </si>
  <si>
    <t>02.10.2023 06:09:27</t>
  </si>
  <si>
    <t>02.10.2023 06:09:28</t>
  </si>
  <si>
    <t>02.10.2023 06:09:30</t>
  </si>
  <si>
    <t>02.10.2023 06:09:31</t>
  </si>
  <si>
    <t>02.10.2023 06:10:15</t>
  </si>
  <si>
    <t>02.10.2023 06:10:16</t>
  </si>
  <si>
    <t>02.10.2023 06:10:18</t>
  </si>
  <si>
    <t>02.10.2023 06:10:19</t>
  </si>
  <si>
    <t>02.10.2023 06:10:21</t>
  </si>
  <si>
    <t>02.10.2023 06:10:34</t>
  </si>
  <si>
    <t>02.10.2023 06:10:36</t>
  </si>
  <si>
    <t>02.10.2023 06:10:37</t>
  </si>
  <si>
    <t>02.10.2023 06:10:39</t>
  </si>
  <si>
    <t>02.10.2023 06:10:40</t>
  </si>
  <si>
    <t>02.10.2023 06:10:42</t>
  </si>
  <si>
    <t>02.10.2023 06:11:24</t>
  </si>
  <si>
    <t>02.10.2023 06:11:25</t>
  </si>
  <si>
    <t>02.10.2023 06:11:27</t>
  </si>
  <si>
    <t>02.10.2023 06:11:28</t>
  </si>
  <si>
    <t>02.10.2023 06:11:30</t>
  </si>
  <si>
    <t>02.10.2023 06:11:44</t>
  </si>
  <si>
    <t>02.10.2023 06:11:46</t>
  </si>
  <si>
    <t>02.10.2023 06:11:47</t>
  </si>
  <si>
    <t>02.10.2023 06:11:49</t>
  </si>
  <si>
    <t>02.10.2023 06:12:58</t>
  </si>
  <si>
    <t>02.10.2023 06:12:59</t>
  </si>
  <si>
    <t>02.10.2023 06:13:01</t>
  </si>
  <si>
    <t>02.10.2023 06:13:02</t>
  </si>
  <si>
    <t>02.10.2023 06:13:04</t>
  </si>
  <si>
    <t>02.10.2023 06:13:05</t>
  </si>
  <si>
    <t>02.10.2023 06:13:13</t>
  </si>
  <si>
    <t>02.10.2023 06:13:16</t>
  </si>
  <si>
    <t>02.10.2023 06:13:17</t>
  </si>
  <si>
    <t>02.10.2023 06:13:19</t>
  </si>
  <si>
    <t>02.10.2023 06:13:20</t>
  </si>
  <si>
    <t>02.10.2023 06:13:22</t>
  </si>
  <si>
    <t>02.10.2023 06:13:37</t>
  </si>
  <si>
    <t>02.10.2023 06:13:44</t>
  </si>
  <si>
    <t>02.10.2023 06:13:47</t>
  </si>
  <si>
    <t>02.10.2023 06:13:52</t>
  </si>
  <si>
    <t>02.10.2023 06:13:53</t>
  </si>
  <si>
    <t>02.10.2023 06:13:55</t>
  </si>
  <si>
    <t>02.10.2023 06:13:56</t>
  </si>
  <si>
    <t>02.10.2023 06:13:58</t>
  </si>
  <si>
    <t>02.10.2023 06:13:59</t>
  </si>
  <si>
    <t>02.10.2023 06:15:19</t>
  </si>
  <si>
    <t>02.10.2023 06:15:22</t>
  </si>
  <si>
    <t>02.10.2023 06:15:25</t>
  </si>
  <si>
    <t>02.10.2023 06:15:26</t>
  </si>
  <si>
    <t>02.10.2023 06:15:28</t>
  </si>
  <si>
    <t>02.10.2023 06:15:29</t>
  </si>
  <si>
    <t>02.10.2023 06:15:31</t>
  </si>
  <si>
    <t>02.10.2023 06:15:32</t>
  </si>
  <si>
    <t>02.10.2023 06:15:34</t>
  </si>
  <si>
    <t>02.10.2023 06:15:35</t>
  </si>
  <si>
    <t>02.10.2023 06:15:58</t>
  </si>
  <si>
    <t>02.10.2023 06:15:59</t>
  </si>
  <si>
    <t>02.10.2023 06:16:01</t>
  </si>
  <si>
    <t>02.10.2023 06:16:02</t>
  </si>
  <si>
    <t>02.10.2023 06:16:08</t>
  </si>
  <si>
    <t>02.10.2023 06:16:10</t>
  </si>
  <si>
    <t>02.10.2023 06:16:11</t>
  </si>
  <si>
    <t>02.10.2023 06:16:13</t>
  </si>
  <si>
    <t>02.10.2023 06:16:14</t>
  </si>
  <si>
    <t>02.10.2023 06:16:16</t>
  </si>
  <si>
    <t>02.10.2023 06:16:17</t>
  </si>
  <si>
    <t>02.10.2023 06:16:19</t>
  </si>
  <si>
    <t>02.10.2023 06:19:05</t>
  </si>
  <si>
    <t>02.10.2023 06:19:08</t>
  </si>
  <si>
    <t>02.10.2023 06:19:10</t>
  </si>
  <si>
    <t>02.10.2023 06:19:13</t>
  </si>
  <si>
    <t>02.10.2023 06:19:14</t>
  </si>
  <si>
    <t>02.10.2023 06:19:16</t>
  </si>
  <si>
    <t>02.10.2023 06:19:17</t>
  </si>
  <si>
    <t>02.10.2023 06:19:19</t>
  </si>
  <si>
    <t>02.10.2023 06:19:20</t>
  </si>
  <si>
    <t>02.10.2023 06:20:37</t>
  </si>
  <si>
    <t>02.10.2023 06:20:38</t>
  </si>
  <si>
    <t>02.10.2023 06:20:40</t>
  </si>
  <si>
    <t>02.10.2023 06:20:43</t>
  </si>
  <si>
    <t>02.10.2023 06:20:44</t>
  </si>
  <si>
    <t>02.10.2023 06:20:46</t>
  </si>
  <si>
    <t>02.10.2023 06:20:47</t>
  </si>
  <si>
    <t>02.10.2023 06:20:49</t>
  </si>
  <si>
    <t>02.10.2023 06:20:50</t>
  </si>
  <si>
    <t>02.10.2023 06:20:55</t>
  </si>
  <si>
    <t>02.10.2023 06:20:56</t>
  </si>
  <si>
    <t>02.10.2023 06:20:58</t>
  </si>
  <si>
    <t>02.10.2023 06:20:59</t>
  </si>
  <si>
    <t>02.10.2023 06:21:13</t>
  </si>
  <si>
    <t>02.10.2023 06:21:16</t>
  </si>
  <si>
    <t>02.10.2023 06:21:17</t>
  </si>
  <si>
    <t>02.10.2023 06:21:19</t>
  </si>
  <si>
    <t>02.10.2023 06:21:20</t>
  </si>
  <si>
    <t>02.10.2023 06:21:22</t>
  </si>
  <si>
    <t>02.10.2023 06:21:23</t>
  </si>
  <si>
    <t>02.10.2023 06:21:25</t>
  </si>
  <si>
    <t>02.10.2023 06:21:26</t>
  </si>
  <si>
    <t>02.10.2023 06:21:41</t>
  </si>
  <si>
    <t>02.10.2023 06:21:43</t>
  </si>
  <si>
    <t>02.10.2023 06:21:44</t>
  </si>
  <si>
    <t>02.10.2023 06:21:46</t>
  </si>
  <si>
    <t>02.10.2023 06:21:47</t>
  </si>
  <si>
    <t>02.10.2023 06:21:49</t>
  </si>
  <si>
    <t>02.10.2023 06:21:50</t>
  </si>
  <si>
    <t>02.10.2023 06:22:02</t>
  </si>
  <si>
    <t>02.10.2023 06:22:04</t>
  </si>
  <si>
    <t>02.10.2023 06:22:05</t>
  </si>
  <si>
    <t>02.10.2023 06:22:07</t>
  </si>
  <si>
    <t>02.10.2023 06:22:08</t>
  </si>
  <si>
    <t>02.10.2023 06:22:10</t>
  </si>
  <si>
    <t>02.10.2023 06:23:05</t>
  </si>
  <si>
    <t>02.10.2023 06:23:07</t>
  </si>
  <si>
    <t>02.10.2023 06:23:08</t>
  </si>
  <si>
    <t>02.10.2023 06:23:10</t>
  </si>
  <si>
    <t>02.10.2023 06:23:16</t>
  </si>
  <si>
    <t>02.10.2023 06:23:20</t>
  </si>
  <si>
    <t>02.10.2023 06:23:22</t>
  </si>
  <si>
    <t>02.10.2023 06:23:23</t>
  </si>
  <si>
    <t>02.10.2023 06:23:31</t>
  </si>
  <si>
    <t>02.10.2023 06:23:32</t>
  </si>
  <si>
    <t>02.10.2023 06:23:34</t>
  </si>
  <si>
    <t>02.10.2023 06:23:35</t>
  </si>
  <si>
    <t>02.10.2023 06:23:37</t>
  </si>
  <si>
    <t>02.10.2023 06:23:38</t>
  </si>
  <si>
    <t>02.10.2023 06:23:40</t>
  </si>
  <si>
    <t>02.10.2023 06:23:41</t>
  </si>
  <si>
    <t>02.10.2023 06:23:43</t>
  </si>
  <si>
    <t>02.10.2023 06:23:44</t>
  </si>
  <si>
    <t>02.10.2023 06:23:46</t>
  </si>
  <si>
    <t>02.10.2023 06:23:47</t>
  </si>
  <si>
    <t>02.10.2023 06:24:37</t>
  </si>
  <si>
    <t>02.10.2023 06:24:38</t>
  </si>
  <si>
    <t>02.10.2023 06:24:40</t>
  </si>
  <si>
    <t>02.10.2023 06:24:41</t>
  </si>
  <si>
    <t>02.10.2023 06:24:43</t>
  </si>
  <si>
    <t>02.10.2023 06:24:44</t>
  </si>
  <si>
    <t>02.10.2023 06:25:22</t>
  </si>
  <si>
    <t>02.10.2023 06:25:25</t>
  </si>
  <si>
    <t>02.10.2023 06:25:26</t>
  </si>
  <si>
    <t>02.10.2023 06:25:28</t>
  </si>
  <si>
    <t>02.10.2023 06:25:29</t>
  </si>
  <si>
    <t>02.10.2023 06:25:31</t>
  </si>
  <si>
    <t>02.10.2023 06:27:07</t>
  </si>
  <si>
    <t>02.10.2023 06:27:14</t>
  </si>
  <si>
    <t>02.10.2023 06:27:41</t>
  </si>
  <si>
    <t>02.10.2023 06:27:44</t>
  </si>
  <si>
    <t>02.10.2023 06:27:47</t>
  </si>
  <si>
    <t>02.10.2023 06:27:49</t>
  </si>
  <si>
    <t>02.10.2023 06:27:50</t>
  </si>
  <si>
    <t>02.10.2023 06:28:23</t>
  </si>
  <si>
    <t>02.10.2023 06:28:26</t>
  </si>
  <si>
    <t>02.10.2023 06:28:28</t>
  </si>
  <si>
    <t>02.10.2023 06:28:29</t>
  </si>
  <si>
    <t>02.10.2023 06:28:32</t>
  </si>
  <si>
    <t>02.10.2023 06:28:34</t>
  </si>
  <si>
    <t>02.10.2023 06:28:50</t>
  </si>
  <si>
    <t>02.10.2023 06:28:53</t>
  </si>
  <si>
    <t>02.10.2023 06:28:55</t>
  </si>
  <si>
    <t>02.10.2023 06:28:59</t>
  </si>
  <si>
    <t>02.10.2023 06:29:01</t>
  </si>
  <si>
    <t>02.10.2023 06:29:02</t>
  </si>
  <si>
    <t>02.10.2023 06:29:04</t>
  </si>
  <si>
    <t>02.10.2023 06:29:05</t>
  </si>
  <si>
    <t>02.10.2023 06:29:14</t>
  </si>
  <si>
    <t>02.10.2023 06:29:17</t>
  </si>
  <si>
    <t>02.10.2023 06:29:19</t>
  </si>
  <si>
    <t>02.10.2023 06:29:20</t>
  </si>
  <si>
    <t>02.10.2023 06:29:23</t>
  </si>
  <si>
    <t>02.10.2023 06:29:25</t>
  </si>
  <si>
    <t>02.10.2023 06:29:26</t>
  </si>
  <si>
    <t>02.10.2023 06:29:39</t>
  </si>
  <si>
    <t>02.10.2023 06:29:41</t>
  </si>
  <si>
    <t>02.10.2023 06:29:42</t>
  </si>
  <si>
    <t>02.10.2023 06:30:05</t>
  </si>
  <si>
    <t>02.10.2023 06:30:06</t>
  </si>
  <si>
    <t>02.10.2023 06:30:08</t>
  </si>
  <si>
    <t>02.10.2023 06:30:09</t>
  </si>
  <si>
    <t>02.10.2023 06:30:11</t>
  </si>
  <si>
    <t>02.10.2023 06:30:12</t>
  </si>
  <si>
    <t>02.10.2023 06:30:17</t>
  </si>
  <si>
    <t>02.10.2023 06:30:18</t>
  </si>
  <si>
    <t>02.10.2023 06:30:20</t>
  </si>
  <si>
    <t>02.10.2023 06:30:21</t>
  </si>
  <si>
    <t>02.10.2023 06:30:23</t>
  </si>
  <si>
    <t>02.10.2023 06:30:26</t>
  </si>
  <si>
    <t>02.10.2023 06:30:27</t>
  </si>
  <si>
    <t>02.10.2023 06:30:29</t>
  </si>
  <si>
    <t>02.10.2023 06:30:30</t>
  </si>
  <si>
    <t>02.10.2023 06:30:32</t>
  </si>
  <si>
    <t>02.10.2023 06:30:33</t>
  </si>
  <si>
    <t>02.10.2023 06:30:35</t>
  </si>
  <si>
    <t>02.10.2023 06:30:36</t>
  </si>
  <si>
    <t>02.10.2023 06:30:38</t>
  </si>
  <si>
    <t>02.10.2023 06:30:39</t>
  </si>
  <si>
    <t>02.10.2023 06:30:41</t>
  </si>
  <si>
    <t>02.10.2023 06:31:02</t>
  </si>
  <si>
    <t>02.10.2023 06:31:03</t>
  </si>
  <si>
    <t>02.10.2023 06:31:05</t>
  </si>
  <si>
    <t>02.10.2023 06:31:08</t>
  </si>
  <si>
    <t>02.10.2023 06:31:09</t>
  </si>
  <si>
    <t>02.10.2023 06:31:11</t>
  </si>
  <si>
    <t>02.10.2023 06:31:26</t>
  </si>
  <si>
    <t>02.10.2023 06:31:27</t>
  </si>
  <si>
    <t>02.10.2023 06:31:56</t>
  </si>
  <si>
    <t>02.10.2023 06:31:59</t>
  </si>
  <si>
    <t>02.10.2023 06:32:00</t>
  </si>
  <si>
    <t>02.10.2023 06:32:02</t>
  </si>
  <si>
    <t>02.10.2023 06:32:03</t>
  </si>
  <si>
    <t>02.10.2023 06:32:05</t>
  </si>
  <si>
    <t>02.10.2023 06:32:06</t>
  </si>
  <si>
    <t>02.10.2023 06:32:54</t>
  </si>
  <si>
    <t>02.10.2023 06:32:57</t>
  </si>
  <si>
    <t>02.10.2023 06:32:59</t>
  </si>
  <si>
    <t>02.10.2023 06:33:00</t>
  </si>
  <si>
    <t>02.10.2023 06:33:02</t>
  </si>
  <si>
    <t>02.10.2023 06:33:03</t>
  </si>
  <si>
    <t>02.10.2023 06:33:06</t>
  </si>
  <si>
    <t>02.10.2023 06:33:36</t>
  </si>
  <si>
    <t>02.10.2023 06:33:42</t>
  </si>
  <si>
    <t>02.10.2023 06:33:45</t>
  </si>
  <si>
    <t>02.10.2023 06:33:47</t>
  </si>
  <si>
    <t>02.10.2023 06:33:48</t>
  </si>
  <si>
    <t>02.10.2023 06:33:50</t>
  </si>
  <si>
    <t>02.10.2023 06:33:51</t>
  </si>
  <si>
    <t>02.10.2023 06:33:53</t>
  </si>
  <si>
    <t>02.10.2023 06:34:21</t>
  </si>
  <si>
    <t>02.10.2023 06:34:23</t>
  </si>
  <si>
    <t>02.10.2023 06:34:24</t>
  </si>
  <si>
    <t>02.10.2023 06:34:33</t>
  </si>
  <si>
    <t>02.10.2023 06:34:35</t>
  </si>
  <si>
    <t>02.10.2023 06:34:36</t>
  </si>
  <si>
    <t>02.10.2023 06:34:38</t>
  </si>
  <si>
    <t>02.10.2023 06:34:39</t>
  </si>
  <si>
    <t>02.10.2023 06:34:41</t>
  </si>
  <si>
    <t>02.10.2023 06:34:42</t>
  </si>
  <si>
    <t>02.10.2023 06:34:53</t>
  </si>
  <si>
    <t>02.10.2023 06:34:55</t>
  </si>
  <si>
    <t>02.10.2023 06:35:01</t>
  </si>
  <si>
    <t>02.10.2023 06:35:02</t>
  </si>
  <si>
    <t>02.10.2023 06:35:04</t>
  </si>
  <si>
    <t>02.10.2023 06:35:05</t>
  </si>
  <si>
    <t>02.10.2023 06:35:07</t>
  </si>
  <si>
    <t>02.10.2023 06:35:08</t>
  </si>
  <si>
    <t>02.10.2023 06:35:10</t>
  </si>
  <si>
    <t>02.10.2023 06:35:57</t>
  </si>
  <si>
    <t>02.10.2023 06:36:00</t>
  </si>
  <si>
    <t>02.10.2023 06:36:02</t>
  </si>
  <si>
    <t>02.10.2023 06:36:03</t>
  </si>
  <si>
    <t>02.10.2023 06:36:05</t>
  </si>
  <si>
    <t>02.10.2023 06:36:06</t>
  </si>
  <si>
    <t>02.10.2023 06:36:08</t>
  </si>
  <si>
    <t>02.10.2023 06:36:36</t>
  </si>
  <si>
    <t>02.10.2023 06:36:39</t>
  </si>
  <si>
    <t>02.10.2023 06:36:41</t>
  </si>
  <si>
    <t>02.10.2023 06:36:42</t>
  </si>
  <si>
    <t>02.10.2023 06:36:44</t>
  </si>
  <si>
    <t>02.10.2023 06:36:45</t>
  </si>
  <si>
    <t>02.10.2023 06:37:38</t>
  </si>
  <si>
    <t>02.10.2023 06:37:39</t>
  </si>
  <si>
    <t>02.10.2023 06:37:41</t>
  </si>
  <si>
    <t>02.10.2023 06:37:42</t>
  </si>
  <si>
    <t>02.10.2023 06:37:47</t>
  </si>
  <si>
    <t>02.10.2023 06:37:53</t>
  </si>
  <si>
    <t>02.10.2023 06:37:54</t>
  </si>
  <si>
    <t>02.10.2023 06:37:56</t>
  </si>
  <si>
    <t>02.10.2023 06:37:57</t>
  </si>
  <si>
    <t>02.10.2023 06:37:59</t>
  </si>
  <si>
    <t>02.10.2023 06:38:00</t>
  </si>
  <si>
    <t>02.10.2023 06:38:39</t>
  </si>
  <si>
    <t>02.10.2023 06:38:41</t>
  </si>
  <si>
    <t>02.10.2023 06:38:42</t>
  </si>
  <si>
    <t>02.10.2023 06:38:44</t>
  </si>
  <si>
    <t>02.10.2023 06:38:45</t>
  </si>
  <si>
    <t>02.10.2023 06:38:51</t>
  </si>
  <si>
    <t>02.10.2023 06:38:53</t>
  </si>
  <si>
    <t>02.10.2023 06:38:56</t>
  </si>
  <si>
    <t>02.10.2023 06:38:57</t>
  </si>
  <si>
    <t>02.10.2023 06:38:59</t>
  </si>
  <si>
    <t>02.10.2023 06:39:00</t>
  </si>
  <si>
    <t>02.10.2023 06:39:37</t>
  </si>
  <si>
    <t>02.10.2023 06:39:38</t>
  </si>
  <si>
    <t>02.10.2023 06:39:40</t>
  </si>
  <si>
    <t>02.10.2023 06:39:41</t>
  </si>
  <si>
    <t>02.10.2023 06:39:43</t>
  </si>
  <si>
    <t>02.10.2023 06:41:01</t>
  </si>
  <si>
    <t>02.10.2023 06:41:03</t>
  </si>
  <si>
    <t>02.10.2023 06:41:04</t>
  </si>
  <si>
    <t>02.10.2023 06:41:52</t>
  </si>
  <si>
    <t>02.10.2023 06:41:54</t>
  </si>
  <si>
    <t>02.10.2023 06:41:55</t>
  </si>
  <si>
    <t>02.10.2023 06:41:57</t>
  </si>
  <si>
    <t>02.10.2023 06:42:18</t>
  </si>
  <si>
    <t>02.10.2023 06:42:22</t>
  </si>
  <si>
    <t>02.10.2023 06:42:24</t>
  </si>
  <si>
    <t>02.10.2023 06:42:25</t>
  </si>
  <si>
    <t>02.10.2023 06:42:27</t>
  </si>
  <si>
    <t>02.10.2023 06:42:28</t>
  </si>
  <si>
    <t>02.10.2023 06:43:22</t>
  </si>
  <si>
    <t>02.10.2023 06:43:24</t>
  </si>
  <si>
    <t>02.10.2023 06:43:25</t>
  </si>
  <si>
    <t>02.10.2023 06:43:27</t>
  </si>
  <si>
    <t>02.10.2023 06:43:28</t>
  </si>
  <si>
    <t>02.10.2023 06:44:03</t>
  </si>
  <si>
    <t>02.10.2023 06:44:07</t>
  </si>
  <si>
    <t>02.10.2023 06:44:09</t>
  </si>
  <si>
    <t>02.10.2023 06:44:10</t>
  </si>
  <si>
    <t>02.10.2023 06:44:12</t>
  </si>
  <si>
    <t>02.10.2023 06:44:13</t>
  </si>
  <si>
    <t>02.10.2023 06:44:15</t>
  </si>
  <si>
    <t>02.10.2023 06:44:58</t>
  </si>
  <si>
    <t>02.10.2023 06:45:00</t>
  </si>
  <si>
    <t>02.10.2023 06:45:01</t>
  </si>
  <si>
    <t>02.10.2023 06:45:03</t>
  </si>
  <si>
    <t>02.10.2023 06:45:04</t>
  </si>
  <si>
    <t>02.10.2023 06:45:06</t>
  </si>
  <si>
    <t>02.10.2023 06:46:06</t>
  </si>
  <si>
    <t>02.10.2023 06:46:07</t>
  </si>
  <si>
    <t>02.10.2023 06:46:09</t>
  </si>
  <si>
    <t>02.10.2023 06:46:10</t>
  </si>
  <si>
    <t>02.10.2023 06:46:12</t>
  </si>
  <si>
    <t>02.10.2023 06:46:13</t>
  </si>
  <si>
    <t>02.10.2023 06:46:15</t>
  </si>
  <si>
    <t>02.10.2023 06:47:04</t>
  </si>
  <si>
    <t>02.10.2023 06:47:09</t>
  </si>
  <si>
    <t>02.10.2023 06:47:10</t>
  </si>
  <si>
    <t>02.10.2023 06:47:12</t>
  </si>
  <si>
    <t>02.10.2023 06:47:13</t>
  </si>
  <si>
    <t>02.10.2023 06:47:15</t>
  </si>
  <si>
    <t>02.10.2023 06:47:33</t>
  </si>
  <si>
    <t>02.10.2023 06:47:34</t>
  </si>
  <si>
    <t>02.10.2023 06:47:36</t>
  </si>
  <si>
    <t>02.10.2023 06:47:37</t>
  </si>
  <si>
    <t>02.10.2023 06:47:40</t>
  </si>
  <si>
    <t>02.10.2023 06:47:42</t>
  </si>
  <si>
    <t>02.10.2023 06:47:43</t>
  </si>
  <si>
    <t>02.10.2023 06:47:45</t>
  </si>
  <si>
    <t>02.10.2023 06:47:46</t>
  </si>
  <si>
    <t>02.10.2023 06:48:33</t>
  </si>
  <si>
    <t>02.10.2023 06:48:34</t>
  </si>
  <si>
    <t>02.10.2023 06:48:36</t>
  </si>
  <si>
    <t>02.10.2023 06:48:37</t>
  </si>
  <si>
    <t>02.10.2023 06:48:39</t>
  </si>
  <si>
    <t>02.10.2023 06:48:40</t>
  </si>
  <si>
    <t>02.10.2023 06:48:42</t>
  </si>
  <si>
    <t>02.10.2023 06:48:49</t>
  </si>
  <si>
    <t>02.10.2023 06:48:51</t>
  </si>
  <si>
    <t>02.10.2023 06:48:52</t>
  </si>
  <si>
    <t>02.10.2023 06:48:54</t>
  </si>
  <si>
    <t>02.10.2023 06:48:58</t>
  </si>
  <si>
    <t>02.10.2023 06:49:00</t>
  </si>
  <si>
    <t>02.10.2023 06:49:01</t>
  </si>
  <si>
    <t>02.10.2023 06:49:31</t>
  </si>
  <si>
    <t>02.10.2023 06:49:33</t>
  </si>
  <si>
    <t>02.10.2023 06:49:36</t>
  </si>
  <si>
    <t>02.10.2023 06:49:42</t>
  </si>
  <si>
    <t>02.10.2023 06:49:43</t>
  </si>
  <si>
    <t>02.10.2023 06:49:45</t>
  </si>
  <si>
    <t>02.10.2023 06:49:46</t>
  </si>
  <si>
    <t>02.10.2023 06:49:52</t>
  </si>
  <si>
    <t>02.10.2023 06:49:54</t>
  </si>
  <si>
    <t>02.10.2023 06:49:55</t>
  </si>
  <si>
    <t>02.10.2023 06:50:52</t>
  </si>
  <si>
    <t>02.10.2023 06:50:54</t>
  </si>
  <si>
    <t>02.10.2023 06:50:55</t>
  </si>
  <si>
    <t>02.10.2023 06:50:57</t>
  </si>
  <si>
    <t>02.10.2023 06:51:03</t>
  </si>
  <si>
    <t>02.10.2023 06:52:18</t>
  </si>
  <si>
    <t>02.10.2023 06:52:19</t>
  </si>
  <si>
    <t>02.10.2023 06:52:21</t>
  </si>
  <si>
    <t>02.10.2023 06:52:22</t>
  </si>
  <si>
    <t>02.10.2023 06:52:25</t>
  </si>
  <si>
    <t>02.10.2023 06:52:39</t>
  </si>
  <si>
    <t>02.10.2023 06:52:40</t>
  </si>
  <si>
    <t>02.10.2023 06:52:42</t>
  </si>
  <si>
    <t>02.10.2023 06:52:43</t>
  </si>
  <si>
    <t>02.10.2023 06:52:45</t>
  </si>
  <si>
    <t>02.10.2023 06:52:51</t>
  </si>
  <si>
    <t>02.10.2023 06:52:52</t>
  </si>
  <si>
    <t>02.10.2023 06:52:54</t>
  </si>
  <si>
    <t>02.10.2023 06:52:55</t>
  </si>
  <si>
    <t>02.10.2023 06:52:57</t>
  </si>
  <si>
    <t>02.10.2023 06:53:00</t>
  </si>
  <si>
    <t>02.10.2023 06:53:01</t>
  </si>
  <si>
    <t>02.10.2023 06:53:06</t>
  </si>
  <si>
    <t>02.10.2023 06:53:07</t>
  </si>
  <si>
    <t>02.10.2023 06:53:09</t>
  </si>
  <si>
    <t>02.10.2023 06:53:10</t>
  </si>
  <si>
    <t>02.10.2023 06:53:13</t>
  </si>
  <si>
    <t>02.10.2023 06:53:15</t>
  </si>
  <si>
    <t>02.10.2023 06:53:16</t>
  </si>
  <si>
    <t>02.10.2023 06:53:24</t>
  </si>
  <si>
    <t>02.10.2023 06:53:25</t>
  </si>
  <si>
    <t>02.10.2023 06:53:26</t>
  </si>
  <si>
    <t>02.10.2023 06:54:16</t>
  </si>
  <si>
    <t>02.10.2023 06:54:17</t>
  </si>
  <si>
    <t>02.10.2023 06:54:19</t>
  </si>
  <si>
    <t>02.10.2023 06:54:20</t>
  </si>
  <si>
    <t>02.10.2023 06:54:22</t>
  </si>
  <si>
    <t>02.10.2023 06:54:23</t>
  </si>
  <si>
    <t>02.10.2023 06:54:25</t>
  </si>
  <si>
    <t>02.10.2023 06:55:58</t>
  </si>
  <si>
    <t>02.10.2023 06:55:59</t>
  </si>
  <si>
    <t>02.10.2023 06:56:01</t>
  </si>
  <si>
    <t>02.10.2023 06:56:02</t>
  </si>
  <si>
    <t>02.10.2023 06:56:04</t>
  </si>
  <si>
    <t>02.10.2023 06:56:05</t>
  </si>
  <si>
    <t>02.10.2023 06:57:26</t>
  </si>
  <si>
    <t>02.10.2023 06:57:28</t>
  </si>
  <si>
    <t>02.10.2023 06:57:29</t>
  </si>
  <si>
    <t>02.10.2023 06:57:31</t>
  </si>
  <si>
    <t>02.10.2023 06:57:34</t>
  </si>
  <si>
    <t>02.10.2023 06:57:35</t>
  </si>
  <si>
    <t>02.10.2023 06:57:37</t>
  </si>
  <si>
    <t>02.10.2023 06:57:38</t>
  </si>
  <si>
    <t>02.10.2023 07:00:35</t>
  </si>
  <si>
    <t>02.10.2023 07:00:38</t>
  </si>
  <si>
    <t>02.10.2023 07:00:40</t>
  </si>
  <si>
    <t>02.10.2023 07:00:41</t>
  </si>
  <si>
    <t>02.10.2023 07:00:43</t>
  </si>
  <si>
    <t>02.10.2023 07:00:44</t>
  </si>
  <si>
    <t>02.10.2023 07:00:46</t>
  </si>
  <si>
    <t>02.10.2023 07:02:16</t>
  </si>
  <si>
    <t>02.10.2023 07:02:17</t>
  </si>
  <si>
    <t>02.10.2023 07:02:19</t>
  </si>
  <si>
    <t>02.10.2023 07:02:20</t>
  </si>
  <si>
    <t>02.10.2023 07:02:22</t>
  </si>
  <si>
    <t>02.10.2023 07:02:23</t>
  </si>
  <si>
    <t>02.10.2023 07:02:25</t>
  </si>
  <si>
    <t>02.10.2023 07:04:32</t>
  </si>
  <si>
    <t>02.10.2023 07:04:34</t>
  </si>
  <si>
    <t>02.10.2023 07:04:35</t>
  </si>
  <si>
    <t>02.10.2023 07:04:37</t>
  </si>
  <si>
    <t>02.10.2023 07:04:38</t>
  </si>
  <si>
    <t>02.10.2023 07:05:11</t>
  </si>
  <si>
    <t>02.10.2023 07:05:13</t>
  </si>
  <si>
    <t>02.10.2023 07:05:14</t>
  </si>
  <si>
    <t>02.10.2023 07:05:16</t>
  </si>
  <si>
    <t>02.10.2023 07:05:17</t>
  </si>
  <si>
    <t>02.10.2023 07:05:19</t>
  </si>
  <si>
    <t>02.10.2023 07:05:20</t>
  </si>
  <si>
    <t>02.10.2023 07:05:22</t>
  </si>
  <si>
    <t>02.10.2023 07:05:23</t>
  </si>
  <si>
    <t>02.10.2023 07:05:40</t>
  </si>
  <si>
    <t>02.10.2023 07:05:41</t>
  </si>
  <si>
    <t>02.10.2023 07:05:43</t>
  </si>
  <si>
    <t>02.10.2023 07:06:09</t>
  </si>
  <si>
    <t>02.10.2023 07:06:11</t>
  </si>
  <si>
    <t>02.10.2023 07:06:12</t>
  </si>
  <si>
    <t>02.10.2023 07:06:14</t>
  </si>
  <si>
    <t>02.10.2023 07:06:15</t>
  </si>
  <si>
    <t>02.10.2023 07:06:17</t>
  </si>
  <si>
    <t>02.10.2023 07:06:50</t>
  </si>
  <si>
    <t>02.10.2023 07:06:51</t>
  </si>
  <si>
    <t>02.10.2023 07:06:53</t>
  </si>
  <si>
    <t>02.10.2023 07:06:54</t>
  </si>
  <si>
    <t>02.10.2023 07:06:56</t>
  </si>
  <si>
    <t>02.10.2023 07:06:57</t>
  </si>
  <si>
    <t>02.10.2023 07:06:59</t>
  </si>
  <si>
    <t>02.10.2023 07:07:00</t>
  </si>
  <si>
    <t>02.10.2023 07:07:17</t>
  </si>
  <si>
    <t>02.10.2023 07:07:18</t>
  </si>
  <si>
    <t>02.10.2023 07:07:21</t>
  </si>
  <si>
    <t>02.10.2023 07:07:23</t>
  </si>
  <si>
    <t>02.10.2023 07:07:24</t>
  </si>
  <si>
    <t>02.10.2023 07:07:27</t>
  </si>
  <si>
    <t>02.10.2023 07:07:29</t>
  </si>
  <si>
    <t>02.10.2023 07:07:30</t>
  </si>
  <si>
    <t>02.10.2023 07:07:32</t>
  </si>
  <si>
    <t>02.10.2023 07:07:33</t>
  </si>
  <si>
    <t>02.10.2023 07:07:47</t>
  </si>
  <si>
    <t>02.10.2023 07:07:48</t>
  </si>
  <si>
    <t>02.10.2023 07:07:50</t>
  </si>
  <si>
    <t>02.10.2023 07:07:51</t>
  </si>
  <si>
    <t>02.10.2023 07:07:53</t>
  </si>
  <si>
    <t>02.10.2023 07:09:09</t>
  </si>
  <si>
    <t>02.10.2023 07:09:11</t>
  </si>
  <si>
    <t>02.10.2023 07:09:12</t>
  </si>
  <si>
    <t>02.10.2023 07:09:14</t>
  </si>
  <si>
    <t>02.10.2023 07:09:15</t>
  </si>
  <si>
    <t>02.10.2023 07:10:48</t>
  </si>
  <si>
    <t>02.10.2023 07:10:51</t>
  </si>
  <si>
    <t>02.10.2023 07:10:53</t>
  </si>
  <si>
    <t>02.10.2023 07:10:54</t>
  </si>
  <si>
    <t>02.10.2023 07:10:56</t>
  </si>
  <si>
    <t>02.10.2023 07:10:57</t>
  </si>
  <si>
    <t>02.10.2023 07:12:32</t>
  </si>
  <si>
    <t>02.10.2023 07:12:33</t>
  </si>
  <si>
    <t>02.10.2023 07:12:35</t>
  </si>
  <si>
    <t>02.10.2023 07:12:36</t>
  </si>
  <si>
    <t>02.10.2023 07:12:39</t>
  </si>
  <si>
    <t>02.10.2023 07:12:41</t>
  </si>
  <si>
    <t>02.10.2023 07:12:42</t>
  </si>
  <si>
    <t>02.10.2023 07:12:44</t>
  </si>
  <si>
    <t>02.10.2023 07:12:45</t>
  </si>
  <si>
    <t>02.10.2023 07:12:47</t>
  </si>
  <si>
    <t>02.10.2023 07:12:48</t>
  </si>
  <si>
    <t>02.10.2023 07:12:50</t>
  </si>
  <si>
    <t>02.10.2023 07:12:51</t>
  </si>
  <si>
    <t>02.10.2023 07:13:01</t>
  </si>
  <si>
    <t>02.10.2023 07:13:03</t>
  </si>
  <si>
    <t>02.10.2023 07:13:04</t>
  </si>
  <si>
    <t>02.10.2023 07:13:06</t>
  </si>
  <si>
    <t>02.10.2023 07:13:07</t>
  </si>
  <si>
    <t>02.10.2023 07:13:09</t>
  </si>
  <si>
    <t>02.10.2023 07:13:10</t>
  </si>
  <si>
    <t>02.10.2023 07:14:18</t>
  </si>
  <si>
    <t>02.10.2023 07:14:19</t>
  </si>
  <si>
    <t>02.10.2023 07:14:21</t>
  </si>
  <si>
    <t>02.10.2023 07:14:22</t>
  </si>
  <si>
    <t>02.10.2023 07:14:24</t>
  </si>
  <si>
    <t>02.10.2023 07:14:25</t>
  </si>
  <si>
    <t>02.10.2023 07:14:27</t>
  </si>
  <si>
    <t>02.10.2023 07:14:28</t>
  </si>
  <si>
    <t>02.10.2023 07:14:30</t>
  </si>
  <si>
    <t>02.10.2023 07:14:36</t>
  </si>
  <si>
    <t>02.10.2023 07:14:37</t>
  </si>
  <si>
    <t>02.10.2023 07:14:39</t>
  </si>
  <si>
    <t>02.10.2023 07:14:40</t>
  </si>
  <si>
    <t>02.10.2023 07:14:42</t>
  </si>
  <si>
    <t>02.10.2023 07:14:43</t>
  </si>
  <si>
    <t>02.10.2023 07:14:45</t>
  </si>
  <si>
    <t>02.10.2023 07:14:46</t>
  </si>
  <si>
    <t>02.10.2023 07:14:49</t>
  </si>
  <si>
    <t>02.10.2023 07:14:51</t>
  </si>
  <si>
    <t>02.10.2023 07:14:58</t>
  </si>
  <si>
    <t>02.10.2023 07:15:01</t>
  </si>
  <si>
    <t>02.10.2023 07:15:03</t>
  </si>
  <si>
    <t>02.10.2023 07:15:04</t>
  </si>
  <si>
    <t>02.10.2023 07:15:06</t>
  </si>
  <si>
    <t>02.10.2023 07:15:07</t>
  </si>
  <si>
    <t>02.10.2023 07:15:09</t>
  </si>
  <si>
    <t>02.10.2023 07:16:22</t>
  </si>
  <si>
    <t>02.10.2023 07:16:25</t>
  </si>
  <si>
    <t>02.10.2023 07:16:27</t>
  </si>
  <si>
    <t>02.10.2023 07:16:28</t>
  </si>
  <si>
    <t>02.10.2023 07:16:30</t>
  </si>
  <si>
    <t>02.10.2023 07:17:49</t>
  </si>
  <si>
    <t>02.10.2023 07:17:51</t>
  </si>
  <si>
    <t>02.10.2023 07:17:52</t>
  </si>
  <si>
    <t>02.10.2023 07:17:54</t>
  </si>
  <si>
    <t>02.10.2023 07:17:55</t>
  </si>
  <si>
    <t>02.10.2023 07:17:57</t>
  </si>
  <si>
    <t>02.10.2023 07:17:58</t>
  </si>
  <si>
    <t>02.10.2023 07:18:00</t>
  </si>
  <si>
    <t>02.10.2023 07:18:27</t>
  </si>
  <si>
    <t>02.10.2023 07:18:28</t>
  </si>
  <si>
    <t>02.10.2023 07:18:30</t>
  </si>
  <si>
    <t>02.10.2023 07:18:31</t>
  </si>
  <si>
    <t>02.10.2023 07:18:58</t>
  </si>
  <si>
    <t>02.10.2023 07:19:00</t>
  </si>
  <si>
    <t>02.10.2023 07:19:01</t>
  </si>
  <si>
    <t>02.10.2023 07:19:03</t>
  </si>
  <si>
    <t>02.10.2023 07:19:06</t>
  </si>
  <si>
    <t>02.10.2023 07:19:07</t>
  </si>
  <si>
    <t>02.10.2023 07:19:18</t>
  </si>
  <si>
    <t>02.10.2023 07:19:19</t>
  </si>
  <si>
    <t>02.10.2023 07:19:21</t>
  </si>
  <si>
    <t>02.10.2023 07:19:22</t>
  </si>
  <si>
    <t>02.10.2023 07:19:29</t>
  </si>
  <si>
    <t>02.10.2023 07:19:31</t>
  </si>
  <si>
    <t>02.10.2023 07:19:32</t>
  </si>
  <si>
    <t>02.10.2023 07:19:47</t>
  </si>
  <si>
    <t>02.10.2023 07:19:50</t>
  </si>
  <si>
    <t>02.10.2023 07:19:52</t>
  </si>
  <si>
    <t>02.10.2023 07:19:53</t>
  </si>
  <si>
    <t>02.10.2023 07:19:55</t>
  </si>
  <si>
    <t>02.10.2023 07:21:44</t>
  </si>
  <si>
    <t>02.10.2023 07:21:46</t>
  </si>
  <si>
    <t>02.10.2023 07:21:47</t>
  </si>
  <si>
    <t>02.10.2023 07:21:48</t>
  </si>
  <si>
    <t>02.10.2023 07:21:56</t>
  </si>
  <si>
    <t>02.10.2023 07:21:57</t>
  </si>
  <si>
    <t>02.10.2023 07:22:04</t>
  </si>
  <si>
    <t>02.10.2023 07:22:07</t>
  </si>
  <si>
    <t>02.10.2023 07:22:09</t>
  </si>
  <si>
    <t>02.10.2023 07:22:10</t>
  </si>
  <si>
    <t>02.10.2023 07:22:12</t>
  </si>
  <si>
    <t>02.10.2023 07:22:13</t>
  </si>
  <si>
    <t>02.10.2023 07:22:15</t>
  </si>
  <si>
    <t>02.10.2023 07:22:36</t>
  </si>
  <si>
    <t>02.10.2023 07:22:37</t>
  </si>
  <si>
    <t>02.10.2023 07:22:39</t>
  </si>
  <si>
    <t>02.10.2023 07:22:40</t>
  </si>
  <si>
    <t>02.10.2023 07:22:42</t>
  </si>
  <si>
    <t>02.10.2023 07:22:43</t>
  </si>
  <si>
    <t>02.10.2023 07:22:45</t>
  </si>
  <si>
    <t>02.10.2023 07:23:43</t>
  </si>
  <si>
    <t>02.10.2023 07:23:45</t>
  </si>
  <si>
    <t>02.10.2023 07:23:48</t>
  </si>
  <si>
    <t>02.10.2023 07:23:49</t>
  </si>
  <si>
    <t>02.10.2023 07:23:51</t>
  </si>
  <si>
    <t>02.10.2023 07:24:28</t>
  </si>
  <si>
    <t>02.10.2023 07:24:30</t>
  </si>
  <si>
    <t>02.10.2023 07:24:31</t>
  </si>
  <si>
    <t>02.10.2023 07:24:32</t>
  </si>
  <si>
    <t>02.10.2023 07:24:34</t>
  </si>
  <si>
    <t>02.10.2023 07:24:35</t>
  </si>
  <si>
    <t>02.10.2023 07:24:37</t>
  </si>
  <si>
    <t>02.10.2023 07:24:38</t>
  </si>
  <si>
    <t>02.10.2023 07:24:40</t>
  </si>
  <si>
    <t>02.10.2023 07:24:41</t>
  </si>
  <si>
    <t>02.10.2023 07:25:13</t>
  </si>
  <si>
    <t>02.10.2023 07:25:14</t>
  </si>
  <si>
    <t>02.10.2023 07:25:16</t>
  </si>
  <si>
    <t>02.10.2023 07:25:17</t>
  </si>
  <si>
    <t>02.10.2023 07:25:19</t>
  </si>
  <si>
    <t>02.10.2023 07:25:20</t>
  </si>
  <si>
    <t>02.10.2023 07:25:22</t>
  </si>
  <si>
    <t>02.10.2023 07:25:23</t>
  </si>
  <si>
    <t>02.10.2023 07:25:25</t>
  </si>
  <si>
    <t>02.10.2023 07:26:08</t>
  </si>
  <si>
    <t>02.10.2023 07:26:09</t>
  </si>
  <si>
    <t>02.10.2023 07:26:11</t>
  </si>
  <si>
    <t>02.10.2023 07:26:12</t>
  </si>
  <si>
    <t>02.10.2023 07:26:13</t>
  </si>
  <si>
    <t>02.10.2023 07:26:14</t>
  </si>
  <si>
    <t>02.10.2023 07:26:16</t>
  </si>
  <si>
    <t>02.10.2023 07:26:17</t>
  </si>
  <si>
    <t>02.10.2023 07:26:33</t>
  </si>
  <si>
    <t>02.10.2023 07:26:35</t>
  </si>
  <si>
    <t>02.10.2023 07:26:36</t>
  </si>
  <si>
    <t>02.10.2023 07:26:37</t>
  </si>
  <si>
    <t>02.10.2023 07:26:38</t>
  </si>
  <si>
    <t>02.10.2023 07:26:41</t>
  </si>
  <si>
    <t>02.10.2023 07:26:44</t>
  </si>
  <si>
    <t>02.10.2023 07:26:46</t>
  </si>
  <si>
    <t>02.10.2023 07:26:47</t>
  </si>
  <si>
    <t>02.10.2023 07:26:48</t>
  </si>
  <si>
    <t>02.10.2023 07:26:51</t>
  </si>
  <si>
    <t>02.10.2023 07:26:52</t>
  </si>
  <si>
    <t>02.10.2023 07:26:54</t>
  </si>
  <si>
    <t>02.10.2023 07:26:55</t>
  </si>
  <si>
    <t>02.10.2023 07:26:57</t>
  </si>
  <si>
    <t>02.10.2023 07:26:58</t>
  </si>
  <si>
    <t>02.10.2023 07:27:16</t>
  </si>
  <si>
    <t>02.10.2023 07:27:18</t>
  </si>
  <si>
    <t>02.10.2023 07:27:19</t>
  </si>
  <si>
    <t>02.10.2023 07:27:21</t>
  </si>
  <si>
    <t>02.10.2023 07:27:22</t>
  </si>
  <si>
    <t>02.10.2023 07:27:43</t>
  </si>
  <si>
    <t>02.10.2023 07:27:45</t>
  </si>
  <si>
    <t>02.10.2023 07:27:46</t>
  </si>
  <si>
    <t>02.10.2023 07:27:49</t>
  </si>
  <si>
    <t>02.10.2023 07:28:14</t>
  </si>
  <si>
    <t>02.10.2023 07:28:16</t>
  </si>
  <si>
    <t>02.10.2023 07:28:17</t>
  </si>
  <si>
    <t>02.10.2023 07:28:19</t>
  </si>
  <si>
    <t>02.10.2023 07:28:20</t>
  </si>
  <si>
    <t>02.10.2023 07:28:22</t>
  </si>
  <si>
    <t>02.10.2023 07:28:26</t>
  </si>
  <si>
    <t>02.10.2023 07:28:28</t>
  </si>
  <si>
    <t>02.10.2023 07:28:29</t>
  </si>
  <si>
    <t>02.10.2023 07:28:31</t>
  </si>
  <si>
    <t>02.10.2023 07:28:32</t>
  </si>
  <si>
    <t>02.10.2023 07:28:34</t>
  </si>
  <si>
    <t>02.10.2023 07:28:35</t>
  </si>
  <si>
    <t>02.10.2023 07:29:17</t>
  </si>
  <si>
    <t>02.10.2023 07:29:19</t>
  </si>
  <si>
    <t>02.10.2023 07:29:20</t>
  </si>
  <si>
    <t>02.10.2023 07:29:22</t>
  </si>
  <si>
    <t>02.10.2023 07:29:23</t>
  </si>
  <si>
    <t>02.10.2023 07:29:25</t>
  </si>
  <si>
    <t>02.10.2023 07:29:26</t>
  </si>
  <si>
    <t>02.10.2023 07:29:28</t>
  </si>
  <si>
    <t>02.10.2023 07:29:47</t>
  </si>
  <si>
    <t>02.10.2023 07:29:49</t>
  </si>
  <si>
    <t>02.10.2023 07:29:50</t>
  </si>
  <si>
    <t>02.10.2023 07:29:51</t>
  </si>
  <si>
    <t>02.10.2023 07:29:53</t>
  </si>
  <si>
    <t>02.10.2023 07:29:54</t>
  </si>
  <si>
    <t>02.10.2023 07:29:55</t>
  </si>
  <si>
    <t>02.10.2023 07:29:56</t>
  </si>
  <si>
    <t>02.10.2023 07:30:01</t>
  </si>
  <si>
    <t>02.10.2023 07:30:02</t>
  </si>
  <si>
    <t>02.10.2023 07:30:04</t>
  </si>
  <si>
    <t>02.10.2023 07:30:05</t>
  </si>
  <si>
    <t>02.10.2023 07:30:07</t>
  </si>
  <si>
    <t>02.10.2023 07:30:08</t>
  </si>
  <si>
    <t>02.10.2023 07:30:10</t>
  </si>
  <si>
    <t>02.10.2023 07:31:18</t>
  </si>
  <si>
    <t>02.10.2023 07:31:21</t>
  </si>
  <si>
    <t>02.10.2023 07:31:23</t>
  </si>
  <si>
    <t>02.10.2023 07:31:24</t>
  </si>
  <si>
    <t>02.10.2023 07:31:26</t>
  </si>
  <si>
    <t>02.10.2023 07:31:27</t>
  </si>
  <si>
    <t>02.10.2023 07:31:29</t>
  </si>
  <si>
    <t>02.10.2023 07:31:30</t>
  </si>
  <si>
    <t>02.10.2023 07:31:45</t>
  </si>
  <si>
    <t>02.10.2023 07:31:48</t>
  </si>
  <si>
    <t>02.10.2023 07:31:50</t>
  </si>
  <si>
    <t>02.10.2023 07:31:51</t>
  </si>
  <si>
    <t>02.10.2023 07:31:53</t>
  </si>
  <si>
    <t>02.10.2023 07:31:54</t>
  </si>
  <si>
    <t>02.10.2023 07:31:56</t>
  </si>
  <si>
    <t>02.10.2023 07:31:57</t>
  </si>
  <si>
    <t>02.10.2023 07:31:59</t>
  </si>
  <si>
    <t>02.10.2023 07:32:00</t>
  </si>
  <si>
    <t>02.10.2023 07:32:01</t>
  </si>
  <si>
    <t>02.10.2023 07:32:02</t>
  </si>
  <si>
    <t>02.10.2023 07:32:04</t>
  </si>
  <si>
    <t>02.10.2023 07:32:05</t>
  </si>
  <si>
    <t>02.10.2023 07:32:06</t>
  </si>
  <si>
    <t>02.10.2023 07:32:07</t>
  </si>
  <si>
    <t>02.10.2023 07:32:10</t>
  </si>
  <si>
    <t>02.10.2023 07:32:43</t>
  </si>
  <si>
    <t>02.10.2023 07:32:45</t>
  </si>
  <si>
    <t>02.10.2023 07:32:46</t>
  </si>
  <si>
    <t>02.10.2023 07:32:47</t>
  </si>
  <si>
    <t>02.10.2023 07:32:48</t>
  </si>
  <si>
    <t>02.10.2023 07:32:50</t>
  </si>
  <si>
    <t>02.10.2023 07:32:51</t>
  </si>
  <si>
    <t>02.10.2023 07:32:52</t>
  </si>
  <si>
    <t>02.10.2023 07:32:54</t>
  </si>
  <si>
    <t>02.10.2023 07:32:55</t>
  </si>
  <si>
    <t>02.10.2023 07:33:31</t>
  </si>
  <si>
    <t>02.10.2023 07:33:32</t>
  </si>
  <si>
    <t>02.10.2023 07:33:34</t>
  </si>
  <si>
    <t>02.10.2023 07:33:35</t>
  </si>
  <si>
    <t>02.10.2023 07:33:37</t>
  </si>
  <si>
    <t>02.10.2023 07:33:38</t>
  </si>
  <si>
    <t>02.10.2023 07:33:40</t>
  </si>
  <si>
    <t>02.10.2023 07:34:01</t>
  </si>
  <si>
    <t>02.10.2023 07:34:02</t>
  </si>
  <si>
    <t>02.10.2023 07:34:04</t>
  </si>
  <si>
    <t>02.10.2023 07:34:05</t>
  </si>
  <si>
    <t>02.10.2023 07:34:07</t>
  </si>
  <si>
    <t>02.10.2023 07:34:08</t>
  </si>
  <si>
    <t>02.10.2023 07:34:27</t>
  </si>
  <si>
    <t>02.10.2023 07:34:29</t>
  </si>
  <si>
    <t>02.10.2023 07:34:30</t>
  </si>
  <si>
    <t>02.10.2023 07:34:32</t>
  </si>
  <si>
    <t>02.10.2023 07:34:33</t>
  </si>
  <si>
    <t>02.10.2023 07:35:02</t>
  </si>
  <si>
    <t>02.10.2023 07:35:03</t>
  </si>
  <si>
    <t>02.10.2023 07:35:05</t>
  </si>
  <si>
    <t>02.10.2023 07:35:06</t>
  </si>
  <si>
    <t>02.10.2023 07:35:07</t>
  </si>
  <si>
    <t>02.10.2023 07:35:08</t>
  </si>
  <si>
    <t>02.10.2023 07:35:10</t>
  </si>
  <si>
    <t>02.10.2023 07:35:11</t>
  </si>
  <si>
    <t>02.10.2023 07:35:12</t>
  </si>
  <si>
    <t>02.10.2023 07:35:13</t>
  </si>
  <si>
    <t>02.10.2023 07:35:15</t>
  </si>
  <si>
    <t>02.10.2023 07:35:16</t>
  </si>
  <si>
    <t>02.10.2023 07:35:22</t>
  </si>
  <si>
    <t>02.10.2023 07:35:23</t>
  </si>
  <si>
    <t>02.10.2023 07:35:25</t>
  </si>
  <si>
    <t>02.10.2023 07:35:26</t>
  </si>
  <si>
    <t>02.10.2023 07:36:02</t>
  </si>
  <si>
    <t>02.10.2023 07:36:05</t>
  </si>
  <si>
    <t>02.10.2023 07:36:07</t>
  </si>
  <si>
    <t>02.10.2023 07:36:08</t>
  </si>
  <si>
    <t>02.10.2023 07:36:10</t>
  </si>
  <si>
    <t>02.10.2023 07:36:11</t>
  </si>
  <si>
    <t>02.10.2023 07:36:14</t>
  </si>
  <si>
    <t>02.10.2023 07:36:16</t>
  </si>
  <si>
    <t>02.10.2023 07:36:17</t>
  </si>
  <si>
    <t>02.10.2023 07:36:18</t>
  </si>
  <si>
    <t>02.10.2023 07:36:20</t>
  </si>
  <si>
    <t>02.10.2023 07:36:21</t>
  </si>
  <si>
    <t>02.10.2023 07:36:22</t>
  </si>
  <si>
    <t>02.10.2023 07:36:23</t>
  </si>
  <si>
    <t>02.10.2023 07:36:25</t>
  </si>
  <si>
    <t>02.10.2023 07:36:26</t>
  </si>
  <si>
    <t>02.10.2023 07:36:35</t>
  </si>
  <si>
    <t>02.10.2023 07:36:36</t>
  </si>
  <si>
    <t>02.10.2023 07:36:38</t>
  </si>
  <si>
    <t>02.10.2023 07:36:39</t>
  </si>
  <si>
    <t>02.10.2023 07:36:41</t>
  </si>
  <si>
    <t>02.10.2023 07:36:42</t>
  </si>
  <si>
    <t>02.10.2023 07:36:44</t>
  </si>
  <si>
    <t>02.10.2023 07:36:45</t>
  </si>
  <si>
    <t>02.10.2023 07:36:47</t>
  </si>
  <si>
    <t>02.10.2023 07:36:48</t>
  </si>
  <si>
    <t>02.10.2023 07:38:05</t>
  </si>
  <si>
    <t>02.10.2023 07:38:06</t>
  </si>
  <si>
    <t>02.10.2023 07:38:07</t>
  </si>
  <si>
    <t>02.10.2023 07:38:09</t>
  </si>
  <si>
    <t>02.10.2023 07:38:35</t>
  </si>
  <si>
    <t>02.10.2023 07:38:37</t>
  </si>
  <si>
    <t>02.10.2023 07:38:38</t>
  </si>
  <si>
    <t>02.10.2023 07:38:40</t>
  </si>
  <si>
    <t>02.10.2023 07:38:41</t>
  </si>
  <si>
    <t>02.10.2023 07:38:43</t>
  </si>
  <si>
    <t>02.10.2023 07:38:44</t>
  </si>
  <si>
    <t>02.10.2023 07:38:46</t>
  </si>
  <si>
    <t>02.10.2023 07:39:01</t>
  </si>
  <si>
    <t>02.10.2023 07:39:04</t>
  </si>
  <si>
    <t>02.10.2023 07:39:05</t>
  </si>
  <si>
    <t>02.10.2023 07:39:07</t>
  </si>
  <si>
    <t>02.10.2023 07:39:08</t>
  </si>
  <si>
    <t>02.10.2023 07:39:10</t>
  </si>
  <si>
    <t>02.10.2023 07:39:11</t>
  </si>
  <si>
    <t>02.10.2023 07:39:25</t>
  </si>
  <si>
    <t>02.10.2023 07:39:26</t>
  </si>
  <si>
    <t>02.10.2023 07:39:28</t>
  </si>
  <si>
    <t>02.10.2023 07:39:29</t>
  </si>
  <si>
    <t>02.10.2023 07:39:31</t>
  </si>
  <si>
    <t>02.10.2023 07:39:32</t>
  </si>
  <si>
    <t>02.10.2023 07:39:34</t>
  </si>
  <si>
    <t>02.10.2023 07:39:35</t>
  </si>
  <si>
    <t>02.10.2023 07:40:10</t>
  </si>
  <si>
    <t>02.10.2023 07:40:11</t>
  </si>
  <si>
    <t>02.10.2023 07:40:13</t>
  </si>
  <si>
    <t>02.10.2023 07:40:14</t>
  </si>
  <si>
    <t>02.10.2023 07:40:34</t>
  </si>
  <si>
    <t>02.10.2023 07:40:35</t>
  </si>
  <si>
    <t>02.10.2023 07:40:37</t>
  </si>
  <si>
    <t>02.10.2023 07:40:38</t>
  </si>
  <si>
    <t>02.10.2023 07:40:39</t>
  </si>
  <si>
    <t>02.10.2023 07:40:40</t>
  </si>
  <si>
    <t>02.10.2023 07:40:42</t>
  </si>
  <si>
    <t>02.10.2023 07:40:43</t>
  </si>
  <si>
    <t>02.10.2023 07:41:53</t>
  </si>
  <si>
    <t>02.10.2023 07:41:55</t>
  </si>
  <si>
    <t>02.10.2023 07:41:56</t>
  </si>
  <si>
    <t>02.10.2023 07:41:58</t>
  </si>
  <si>
    <t>02.10.2023 07:41:59</t>
  </si>
  <si>
    <t>02.10.2023 07:42:01</t>
  </si>
  <si>
    <t>02.10.2023 07:42:02</t>
  </si>
  <si>
    <t>02.10.2023 07:42:04</t>
  </si>
  <si>
    <t>02.10.2023 07:42:05</t>
  </si>
  <si>
    <t>02.10.2023 07:42:07</t>
  </si>
  <si>
    <t>02.10.2023 07:42:41</t>
  </si>
  <si>
    <t>02.10.2023 07:42:44</t>
  </si>
  <si>
    <t>02.10.2023 07:42:46</t>
  </si>
  <si>
    <t>02.10.2023 07:42:47</t>
  </si>
  <si>
    <t>02.10.2023 07:42:49</t>
  </si>
  <si>
    <t>02.10.2023 07:42:53</t>
  </si>
  <si>
    <t>02.10.2023 07:42:55</t>
  </si>
  <si>
    <t>02.10.2023 07:42:56</t>
  </si>
  <si>
    <t>02.10.2023 07:42:58</t>
  </si>
  <si>
    <t>02.10.2023 07:42:59</t>
  </si>
  <si>
    <t>02.10.2023 07:43:01</t>
  </si>
  <si>
    <t>02.10.2023 07:43:02</t>
  </si>
  <si>
    <t>02.10.2023 07:43:04</t>
  </si>
  <si>
    <t>02.10.2023 07:43:07</t>
  </si>
  <si>
    <t>02.10.2023 07:43:08</t>
  </si>
  <si>
    <t>02.10.2023 07:43:10</t>
  </si>
  <si>
    <t>02.10.2023 07:43:11</t>
  </si>
  <si>
    <t>02.10.2023 07:43:13</t>
  </si>
  <si>
    <t>02.10.2023 07:43:14</t>
  </si>
  <si>
    <t>02.10.2023 07:43:16</t>
  </si>
  <si>
    <t>02.10.2023 07:44:24</t>
  </si>
  <si>
    <t>02.10.2023 07:44:26</t>
  </si>
  <si>
    <t>02.10.2023 07:44:27</t>
  </si>
  <si>
    <t>02.10.2023 07:44:29</t>
  </si>
  <si>
    <t>02.10.2023 07:44:30</t>
  </si>
  <si>
    <t>02.10.2023 07:44:32</t>
  </si>
  <si>
    <t>02.10.2023 07:44:33</t>
  </si>
  <si>
    <t>02.10.2023 07:44:35</t>
  </si>
  <si>
    <t>02.10.2023 07:44:36</t>
  </si>
  <si>
    <t>02.10.2023 07:44:38</t>
  </si>
  <si>
    <t>02.10.2023 07:44:41</t>
  </si>
  <si>
    <t>02.10.2023 07:44:42</t>
  </si>
  <si>
    <t>02.10.2023 07:44:44</t>
  </si>
  <si>
    <t>02.10.2023 07:44:45</t>
  </si>
  <si>
    <t>02.10.2023 07:44:47</t>
  </si>
  <si>
    <t>02.10.2023 07:44:48</t>
  </si>
  <si>
    <t>02.10.2023 07:44:50</t>
  </si>
  <si>
    <t>02.10.2023 07:44:51</t>
  </si>
  <si>
    <t>02.10.2023 07:45:44</t>
  </si>
  <si>
    <t>02.10.2023 07:45:45</t>
  </si>
  <si>
    <t>02.10.2023 07:45:47</t>
  </si>
  <si>
    <t>02.10.2023 07:45:48</t>
  </si>
  <si>
    <t>02.10.2023 07:45:50</t>
  </si>
  <si>
    <t>02.10.2023 07:45:51</t>
  </si>
  <si>
    <t>02.10.2023 07:46:00</t>
  </si>
  <si>
    <t>02.10.2023 07:46:08</t>
  </si>
  <si>
    <t>02.10.2023 07:46:09</t>
  </si>
  <si>
    <t>02.10.2023 07:46:11</t>
  </si>
  <si>
    <t>02.10.2023 07:46:12</t>
  </si>
  <si>
    <t>02.10.2023 07:46:17</t>
  </si>
  <si>
    <t>02.10.2023 07:46:20</t>
  </si>
  <si>
    <t>02.10.2023 07:46:21</t>
  </si>
  <si>
    <t>02.10.2023 07:46:23</t>
  </si>
  <si>
    <t>02.10.2023 07:46:24</t>
  </si>
  <si>
    <t>02.10.2023 07:46:26</t>
  </si>
  <si>
    <t>02.10.2023 07:46:30</t>
  </si>
  <si>
    <t>02.10.2023 07:46:32</t>
  </si>
  <si>
    <t>02.10.2023 07:46:33</t>
  </si>
  <si>
    <t>02.10.2023 07:46:35</t>
  </si>
  <si>
    <t>02.10.2023 07:46:36</t>
  </si>
  <si>
    <t>02.10.2023 07:46:38</t>
  </si>
  <si>
    <t>02.10.2023 07:46:39</t>
  </si>
  <si>
    <t>02.10.2023 07:46:50</t>
  </si>
  <si>
    <t>02.10.2023 07:47:26</t>
  </si>
  <si>
    <t>02.10.2023 07:47:27</t>
  </si>
  <si>
    <t>02.10.2023 07:47:29</t>
  </si>
  <si>
    <t>02.10.2023 07:47:30</t>
  </si>
  <si>
    <t>02.10.2023 07:47:32</t>
  </si>
  <si>
    <t>02.10.2023 07:47:33</t>
  </si>
  <si>
    <t>02.10.2023 07:47:35</t>
  </si>
  <si>
    <t>02.10.2023 07:47:41</t>
  </si>
  <si>
    <t>02.10.2023 07:47:42</t>
  </si>
  <si>
    <t>02.10.2023 07:47:43</t>
  </si>
  <si>
    <t>02.10.2023 07:47:45</t>
  </si>
  <si>
    <t>02.10.2023 07:47:46</t>
  </si>
  <si>
    <t>02.10.2023 07:47:47</t>
  </si>
  <si>
    <t>02.10.2023 07:47:48</t>
  </si>
  <si>
    <t>02.10.2023 07:47:50</t>
  </si>
  <si>
    <t>02.10.2023 07:47:51</t>
  </si>
  <si>
    <t>02.10.2023 07:48:03</t>
  </si>
  <si>
    <t>02.10.2023 07:48:04</t>
  </si>
  <si>
    <t>02.10.2023 07:48:57</t>
  </si>
  <si>
    <t>02.10.2023 07:48:58</t>
  </si>
  <si>
    <t>02.10.2023 07:49:00</t>
  </si>
  <si>
    <t>02.10.2023 07:49:01</t>
  </si>
  <si>
    <t>02.10.2023 07:49:04</t>
  </si>
  <si>
    <t>02.10.2023 07:49:06</t>
  </si>
  <si>
    <t>02.10.2023 07:49:07</t>
  </si>
  <si>
    <t>02.10.2023 07:49:09</t>
  </si>
  <si>
    <t>02.10.2023 07:49:10</t>
  </si>
  <si>
    <t>02.10.2023 07:49:12</t>
  </si>
  <si>
    <t>02.10.2023 07:49:13</t>
  </si>
  <si>
    <t>02.10.2023 07:49:15</t>
  </si>
  <si>
    <t>02.10.2023 07:49:18</t>
  </si>
  <si>
    <t>02.10.2023 07:49:19</t>
  </si>
  <si>
    <t>02.10.2023 07:49:34</t>
  </si>
  <si>
    <t>02.10.2023 07:49:35</t>
  </si>
  <si>
    <t>02.10.2023 07:49:37</t>
  </si>
  <si>
    <t>02.10.2023 07:49:38</t>
  </si>
  <si>
    <t>02.10.2023 07:49:40</t>
  </si>
  <si>
    <t>02.10.2023 07:49:41</t>
  </si>
  <si>
    <t>02.10.2023 07:49:43</t>
  </si>
  <si>
    <t>02.10.2023 07:49:44</t>
  </si>
  <si>
    <t>02.10.2023 07:50:46</t>
  </si>
  <si>
    <t>02.10.2023 07:50:47</t>
  </si>
  <si>
    <t>02.10.2023 07:50:49</t>
  </si>
  <si>
    <t>02.10.2023 07:50:50</t>
  </si>
  <si>
    <t>02.10.2023 07:50:51</t>
  </si>
  <si>
    <t>02.10.2023 07:50:53</t>
  </si>
  <si>
    <t>02.10.2023 07:50:54</t>
  </si>
  <si>
    <t>02.10.2023 07:50:55</t>
  </si>
  <si>
    <t>02.10.2023 07:51:23</t>
  </si>
  <si>
    <t>02.10.2023 07:51:25</t>
  </si>
  <si>
    <t>02.10.2023 07:51:26</t>
  </si>
  <si>
    <t>02.10.2023 07:51:28</t>
  </si>
  <si>
    <t>02.10.2023 07:51:29</t>
  </si>
  <si>
    <t>02.10.2023 07:51:31</t>
  </si>
  <si>
    <t>02.10.2023 07:51:32</t>
  </si>
  <si>
    <t>02.10.2023 07:51:34</t>
  </si>
  <si>
    <t>02.10.2023 07:51:35</t>
  </si>
  <si>
    <t>02.10.2023 07:51:37</t>
  </si>
  <si>
    <t>02.10.2023 07:51:43</t>
  </si>
  <si>
    <t>02.10.2023 07:51:44</t>
  </si>
  <si>
    <t>02.10.2023 07:51:46</t>
  </si>
  <si>
    <t>02.10.2023 07:51:47</t>
  </si>
  <si>
    <t>02.10.2023 07:51:49</t>
  </si>
  <si>
    <t>02.10.2023 07:51:50</t>
  </si>
  <si>
    <t>02.10.2023 07:51:52</t>
  </si>
  <si>
    <t>02.10.2023 07:51:53</t>
  </si>
  <si>
    <t>02.10.2023 07:51:56</t>
  </si>
  <si>
    <t>02.10.2023 07:51:58</t>
  </si>
  <si>
    <t>02.10.2023 07:51:59</t>
  </si>
  <si>
    <t>02.10.2023 07:52:01</t>
  </si>
  <si>
    <t>02.10.2023 07:52:02</t>
  </si>
  <si>
    <t>02.10.2023 07:52:04</t>
  </si>
  <si>
    <t>02.10.2023 07:52:05</t>
  </si>
  <si>
    <t>02.10.2023 07:52:07</t>
  </si>
  <si>
    <t>02.10.2023 07:52:08</t>
  </si>
  <si>
    <t>02.10.2023 07:52:10</t>
  </si>
  <si>
    <t>02.10.2023 07:52:11</t>
  </si>
  <si>
    <t>02.10.2023 07:52:13</t>
  </si>
  <si>
    <t>02.10.2023 07:52:30</t>
  </si>
  <si>
    <t>02.10.2023 07:52:32</t>
  </si>
  <si>
    <t>02.10.2023 07:52:33</t>
  </si>
  <si>
    <t>02.10.2023 07:52:34</t>
  </si>
  <si>
    <t>02.10.2023 07:52:36</t>
  </si>
  <si>
    <t>02.10.2023 07:52:40</t>
  </si>
  <si>
    <t>02.10.2023 07:52:41</t>
  </si>
  <si>
    <t>02.10.2023 07:52:43</t>
  </si>
  <si>
    <t>02.10.2023 07:52:44</t>
  </si>
  <si>
    <t>02.10.2023 07:52:46</t>
  </si>
  <si>
    <t>02.10.2023 07:52:47</t>
  </si>
  <si>
    <t>02.10.2023 07:52:49</t>
  </si>
  <si>
    <t>02.10.2023 07:52:50</t>
  </si>
  <si>
    <t>02.10.2023 07:52:52</t>
  </si>
  <si>
    <t>02.10.2023 07:52:53</t>
  </si>
  <si>
    <t>02.10.2023 07:52:55</t>
  </si>
  <si>
    <t>02.10.2023 07:52:56</t>
  </si>
  <si>
    <t>02.10.2023 07:52:58</t>
  </si>
  <si>
    <t>02.10.2023 07:52:59</t>
  </si>
  <si>
    <t>02.10.2023 07:53:01</t>
  </si>
  <si>
    <t>02.10.2023 07:53:02</t>
  </si>
  <si>
    <t>02.10.2023 07:53:07</t>
  </si>
  <si>
    <t>02.10.2023 07:53:08</t>
  </si>
  <si>
    <t>02.10.2023 07:53:10</t>
  </si>
  <si>
    <t>02.10.2023 07:53:11</t>
  </si>
  <si>
    <t>02.10.2023 07:53:13</t>
  </si>
  <si>
    <t>02.10.2023 07:53:14</t>
  </si>
  <si>
    <t>02.10.2023 07:53:16</t>
  </si>
  <si>
    <t>02.10.2023 07:54:19</t>
  </si>
  <si>
    <t>02.10.2023 07:54:20</t>
  </si>
  <si>
    <t>02.10.2023 07:54:21</t>
  </si>
  <si>
    <t>02.10.2023 07:54:23</t>
  </si>
  <si>
    <t>02.10.2023 07:54:24</t>
  </si>
  <si>
    <t>02.10.2023 07:54:25</t>
  </si>
  <si>
    <t>02.10.2023 07:54:26</t>
  </si>
  <si>
    <t>02.10.2023 07:54:28</t>
  </si>
  <si>
    <t>02.10.2023 07:54:53</t>
  </si>
  <si>
    <t>02.10.2023 07:54:54</t>
  </si>
  <si>
    <t>02.10.2023 07:54:56</t>
  </si>
  <si>
    <t>02.10.2023 07:54:57</t>
  </si>
  <si>
    <t>02.10.2023 07:54:58</t>
  </si>
  <si>
    <t>02.10.2023 07:54:59</t>
  </si>
  <si>
    <t>02.10.2023 07:55:01</t>
  </si>
  <si>
    <t>02.10.2023 07:55:02</t>
  </si>
  <si>
    <t>02.10.2023 07:55:03</t>
  </si>
  <si>
    <t>02.10.2023 07:55:13</t>
  </si>
  <si>
    <t>02.10.2023 07:55:15</t>
  </si>
  <si>
    <t>02.10.2023 07:55:16</t>
  </si>
  <si>
    <t>02.10.2023 07:55:17</t>
  </si>
  <si>
    <t>02.10.2023 07:55:19</t>
  </si>
  <si>
    <t>02.10.2023 07:55:20</t>
  </si>
  <si>
    <t>02.10.2023 07:55:21</t>
  </si>
  <si>
    <t>02.10.2023 07:55:23</t>
  </si>
  <si>
    <t>02.10.2023 07:55:24</t>
  </si>
  <si>
    <t>02.10.2023 07:55:25</t>
  </si>
  <si>
    <t>02.10.2023 07:55:44</t>
  </si>
  <si>
    <t>02.10.2023 07:55:46</t>
  </si>
  <si>
    <t>02.10.2023 07:55:47</t>
  </si>
  <si>
    <t>02.10.2023 07:55:49</t>
  </si>
  <si>
    <t>02.10.2023 07:55:50</t>
  </si>
  <si>
    <t>02.10.2023 07:55:52</t>
  </si>
  <si>
    <t>02.10.2023 07:55:53</t>
  </si>
  <si>
    <t>02.10.2023 07:55:55</t>
  </si>
  <si>
    <t>02.10.2023 07:55:56</t>
  </si>
  <si>
    <t>02.10.2023 07:55:58</t>
  </si>
  <si>
    <t>02.10.2023 07:55:59</t>
  </si>
  <si>
    <t>02.10.2023 07:56:01</t>
  </si>
  <si>
    <t>02.10.2023 07:56:02</t>
  </si>
  <si>
    <t>02.10.2023 07:56:23</t>
  </si>
  <si>
    <t>02.10.2023 07:56:25</t>
  </si>
  <si>
    <t>02.10.2023 07:56:26</t>
  </si>
  <si>
    <t>02.10.2023 07:56:27</t>
  </si>
  <si>
    <t>02.10.2023 07:56:29</t>
  </si>
  <si>
    <t>02.10.2023 07:56:30</t>
  </si>
  <si>
    <t>02.10.2023 07:56:31</t>
  </si>
  <si>
    <t>02.10.2023 07:56:32</t>
  </si>
  <si>
    <t>02.10.2023 07:56:34</t>
  </si>
  <si>
    <t>02.10.2023 07:57:27</t>
  </si>
  <si>
    <t>02.10.2023 07:57:29</t>
  </si>
  <si>
    <t>02.10.2023 07:57:30</t>
  </si>
  <si>
    <t>02.10.2023 07:57:31</t>
  </si>
  <si>
    <t>02.10.2023 07:57:33</t>
  </si>
  <si>
    <t>02.10.2023 07:57:34</t>
  </si>
  <si>
    <t>02.10.2023 07:57:35</t>
  </si>
  <si>
    <t>02.10.2023 07:57:36</t>
  </si>
  <si>
    <t>02.10.2023 07:59:05</t>
  </si>
  <si>
    <t>02.10.2023 07:59:06</t>
  </si>
  <si>
    <t>02.10.2023 07:59:08</t>
  </si>
  <si>
    <t>02.10.2023 07:59:09</t>
  </si>
  <si>
    <t>02.10.2023 07:59:11</t>
  </si>
  <si>
    <t>02.10.2023 07:59:12</t>
  </si>
  <si>
    <t>02.10.2023 07:59:14</t>
  </si>
  <si>
    <t>02.10.2023 07:59:15</t>
  </si>
  <si>
    <t>02.10.2023 07:59:17</t>
  </si>
  <si>
    <t>02.10.2023 07:59:18</t>
  </si>
  <si>
    <t>02.10.2023 07:59:20</t>
  </si>
  <si>
    <t>02.10.2023 07:59:21</t>
  </si>
  <si>
    <t>02.10.2023 07:59:22</t>
  </si>
  <si>
    <t>02.10.2023 07:59:24</t>
  </si>
  <si>
    <t>02.10.2023 07:59:25</t>
  </si>
  <si>
    <t>02.10.2023 07:59:26</t>
  </si>
  <si>
    <t>02.10.2023 08:00:03</t>
  </si>
  <si>
    <t>02.10.2023 08:00:05</t>
  </si>
  <si>
    <t>02.10.2023 08:00:06</t>
  </si>
  <si>
    <t>02.10.2023 08:00:07</t>
  </si>
  <si>
    <t>02.10.2023 08:00:09</t>
  </si>
  <si>
    <t>02.10.2023 08:00:10</t>
  </si>
  <si>
    <t>02.10.2023 08:03:07</t>
  </si>
  <si>
    <t>02.10.2023 08:03:08</t>
  </si>
  <si>
    <t>02.10.2023 08:03:09</t>
  </si>
  <si>
    <t>02.10.2023 08:03:10</t>
  </si>
  <si>
    <t>02.10.2023 08:03:12</t>
  </si>
  <si>
    <t>02.10.2023 08:03:13</t>
  </si>
  <si>
    <t>02.10.2023 08:03:14</t>
  </si>
  <si>
    <t>02.10.2023 08:03:44</t>
  </si>
  <si>
    <t>02.10.2023 08:03:45</t>
  </si>
  <si>
    <t>02.10.2023 08:03:47</t>
  </si>
  <si>
    <t>02.10.2023 08:03:48</t>
  </si>
  <si>
    <t>02.10.2023 08:03:49</t>
  </si>
  <si>
    <t>02.10.2023 08:03:50</t>
  </si>
  <si>
    <t>02.10.2023 08:03:52</t>
  </si>
  <si>
    <t>02.10.2023 08:03:53</t>
  </si>
  <si>
    <t>02.10.2023 08:03:54</t>
  </si>
  <si>
    <t>02.10.2023 08:03:56</t>
  </si>
  <si>
    <t>02.10.2023 08:03:57</t>
  </si>
  <si>
    <t>02.10.2023 08:03:58</t>
  </si>
  <si>
    <t>02.10.2023 08:04:02</t>
  </si>
  <si>
    <t>02.10.2023 08:04:04</t>
  </si>
  <si>
    <t>02.10.2023 08:04:05</t>
  </si>
  <si>
    <t>02.10.2023 08:04:07</t>
  </si>
  <si>
    <t>02.10.2023 08:04:08</t>
  </si>
  <si>
    <t>02.10.2023 08:04:10</t>
  </si>
  <si>
    <t>02.10.2023 08:04:11</t>
  </si>
  <si>
    <t>02.10.2023 08:04:13</t>
  </si>
  <si>
    <t>02.10.2023 08:05:07</t>
  </si>
  <si>
    <t>02.10.2023 08:05:08</t>
  </si>
  <si>
    <t>02.10.2023 08:05:10</t>
  </si>
  <si>
    <t>02.10.2023 08:05:11</t>
  </si>
  <si>
    <t>02.10.2023 08:05:13</t>
  </si>
  <si>
    <t>02.10.2023 08:05:14</t>
  </si>
  <si>
    <t>02.10.2023 08:05:16</t>
  </si>
  <si>
    <t>02.10.2023 08:05:17</t>
  </si>
  <si>
    <t>02.10.2023 08:05:19</t>
  </si>
  <si>
    <t>02.10.2023 08:05:26</t>
  </si>
  <si>
    <t>02.10.2023 08:05:28</t>
  </si>
  <si>
    <t>02.10.2023 08:05:31</t>
  </si>
  <si>
    <t>02.10.2023 08:05:32</t>
  </si>
  <si>
    <t>02.10.2023 08:05:34</t>
  </si>
  <si>
    <t>02.10.2023 08:05:35</t>
  </si>
  <si>
    <t>02.10.2023 08:05:37</t>
  </si>
  <si>
    <t>02.10.2023 08:05:40</t>
  </si>
  <si>
    <t>02.10.2023 08:05:41</t>
  </si>
  <si>
    <t>02.10.2023 08:05:43</t>
  </si>
  <si>
    <t>02.10.2023 08:05:44</t>
  </si>
  <si>
    <t>02.10.2023 08:05:45</t>
  </si>
  <si>
    <t>02.10.2023 08:06:34</t>
  </si>
  <si>
    <t>02.10.2023 08:06:36</t>
  </si>
  <si>
    <t>02.10.2023 08:06:40</t>
  </si>
  <si>
    <t>02.10.2023 08:06:43</t>
  </si>
  <si>
    <t>02.10.2023 08:06:45</t>
  </si>
  <si>
    <t>02.10.2023 08:06:46</t>
  </si>
  <si>
    <t>02.10.2023 08:06:49</t>
  </si>
  <si>
    <t>02.10.2023 08:06:51</t>
  </si>
  <si>
    <t>02.10.2023 08:07:34</t>
  </si>
  <si>
    <t>02.10.2023 08:07:36</t>
  </si>
  <si>
    <t>02.10.2023 08:07:37</t>
  </si>
  <si>
    <t>02.10.2023 08:07:39</t>
  </si>
  <si>
    <t>02.10.2023 08:07:40</t>
  </si>
  <si>
    <t>02.10.2023 08:07:42</t>
  </si>
  <si>
    <t>02.10.2023 08:07:43</t>
  </si>
  <si>
    <t>02.10.2023 08:07:45</t>
  </si>
  <si>
    <t>02.10.2023 08:08:11</t>
  </si>
  <si>
    <t>02.10.2023 08:08:13</t>
  </si>
  <si>
    <t>02.10.2023 08:08:14</t>
  </si>
  <si>
    <t>02.10.2023 08:08:15</t>
  </si>
  <si>
    <t>02.10.2023 08:08:16</t>
  </si>
  <si>
    <t>02.10.2023 08:08:18</t>
  </si>
  <si>
    <t>02.10.2023 08:08:19</t>
  </si>
  <si>
    <t>02.10.2023 08:08:20</t>
  </si>
  <si>
    <t>02.10.2023 08:08:21</t>
  </si>
  <si>
    <t>02.10.2023 08:08:35</t>
  </si>
  <si>
    <t>02.10.2023 08:08:38</t>
  </si>
  <si>
    <t>02.10.2023 08:08:39</t>
  </si>
  <si>
    <t>02.10.2023 08:08:41</t>
  </si>
  <si>
    <t>02.10.2023 08:08:42</t>
  </si>
  <si>
    <t>02.10.2023 08:08:44</t>
  </si>
  <si>
    <t>02.10.2023 08:08:45</t>
  </si>
  <si>
    <t>02.10.2023 08:08:47</t>
  </si>
  <si>
    <t>02.10.2023 08:08:48</t>
  </si>
  <si>
    <t>02.10.2023 08:08:50</t>
  </si>
  <si>
    <t>02.10.2023 08:08:51</t>
  </si>
  <si>
    <t>02.10.2023 08:08:52</t>
  </si>
  <si>
    <t>02.10.2023 08:08:53</t>
  </si>
  <si>
    <t>02.10.2023 08:08:55</t>
  </si>
  <si>
    <t>02.10.2023 08:08:56</t>
  </si>
  <si>
    <t>02.10.2023 08:09:32</t>
  </si>
  <si>
    <t>02.10.2023 08:09:33</t>
  </si>
  <si>
    <t>02.10.2023 08:09:35</t>
  </si>
  <si>
    <t>02.10.2023 08:09:36</t>
  </si>
  <si>
    <t>02.10.2023 08:09:38</t>
  </si>
  <si>
    <t>02.10.2023 08:09:39</t>
  </si>
  <si>
    <t>02.10.2023 08:09:41</t>
  </si>
  <si>
    <t>02.10.2023 08:09:42</t>
  </si>
  <si>
    <t>02.10.2023 08:09:45</t>
  </si>
  <si>
    <t>02.10.2023 08:09:47</t>
  </si>
  <si>
    <t>02.10.2023 08:09:48</t>
  </si>
  <si>
    <t>02.10.2023 08:09:50</t>
  </si>
  <si>
    <t>02.10.2023 08:09:51</t>
  </si>
  <si>
    <t>02.10.2023 08:09:53</t>
  </si>
  <si>
    <t>02.10.2023 08:10:11</t>
  </si>
  <si>
    <t>02.10.2023 08:10:12</t>
  </si>
  <si>
    <t>02.10.2023 08:10:14</t>
  </si>
  <si>
    <t>02.10.2023 08:10:15</t>
  </si>
  <si>
    <t>02.10.2023 08:10:16</t>
  </si>
  <si>
    <t>02.10.2023 08:10:17</t>
  </si>
  <si>
    <t>02.10.2023 08:10:19</t>
  </si>
  <si>
    <t>02.10.2023 08:10:20</t>
  </si>
  <si>
    <t>02.10.2023 08:10:39</t>
  </si>
  <si>
    <t>02.10.2023 08:10:41</t>
  </si>
  <si>
    <t>02.10.2023 08:10:42</t>
  </si>
  <si>
    <t>02.10.2023 08:10:43</t>
  </si>
  <si>
    <t>02.10.2023 08:10:44</t>
  </si>
  <si>
    <t>02.10.2023 08:10:46</t>
  </si>
  <si>
    <t>02.10.2023 08:10:47</t>
  </si>
  <si>
    <t>02.10.2023 08:10:48</t>
  </si>
  <si>
    <t>02.10.2023 08:10:51</t>
  </si>
  <si>
    <t>02.10.2023 08:10:52</t>
  </si>
  <si>
    <t>02.10.2023 08:10:54</t>
  </si>
  <si>
    <t>02.10.2023 08:10:55</t>
  </si>
  <si>
    <t>02.10.2023 08:11:04</t>
  </si>
  <si>
    <t>02.10.2023 08:11:06</t>
  </si>
  <si>
    <t>02.10.2023 08:11:07</t>
  </si>
  <si>
    <t>02.10.2023 08:11:09</t>
  </si>
  <si>
    <t>02.10.2023 08:11:10</t>
  </si>
  <si>
    <t>02.10.2023 08:11:30</t>
  </si>
  <si>
    <t>02.10.2023 08:11:31</t>
  </si>
  <si>
    <t>02.10.2023 08:11:33</t>
  </si>
  <si>
    <t>02.10.2023 08:11:34</t>
  </si>
  <si>
    <t>02.10.2023 08:11:35</t>
  </si>
  <si>
    <t>02.10.2023 08:11:36</t>
  </si>
  <si>
    <t>02.10.2023 08:11:38</t>
  </si>
  <si>
    <t>02.10.2023 08:11:39</t>
  </si>
  <si>
    <t>02.10.2023 08:12:10</t>
  </si>
  <si>
    <t>02.10.2023 08:12:12</t>
  </si>
  <si>
    <t>02.10.2023 08:12:13</t>
  </si>
  <si>
    <t>02.10.2023 08:12:15</t>
  </si>
  <si>
    <t>02.10.2023 08:12:16</t>
  </si>
  <si>
    <t>02.10.2023 08:12:18</t>
  </si>
  <si>
    <t>02.10.2023 08:13:01</t>
  </si>
  <si>
    <t>02.10.2023 08:13:03</t>
  </si>
  <si>
    <t>02.10.2023 08:13:04</t>
  </si>
  <si>
    <t>02.10.2023 08:13:06</t>
  </si>
  <si>
    <t>02.10.2023 08:13:07</t>
  </si>
  <si>
    <t>02.10.2023 08:13:09</t>
  </si>
  <si>
    <t>02.10.2023 08:13:10</t>
  </si>
  <si>
    <t>02.10.2023 08:13:41</t>
  </si>
  <si>
    <t>02.10.2023 08:13:43</t>
  </si>
  <si>
    <t>02.10.2023 08:13:44</t>
  </si>
  <si>
    <t>02.10.2023 08:13:46</t>
  </si>
  <si>
    <t>02.10.2023 08:13:47</t>
  </si>
  <si>
    <t>02.10.2023 08:13:49</t>
  </si>
  <si>
    <t>02.10.2023 08:13:50</t>
  </si>
  <si>
    <t>02.10.2023 08:13:52</t>
  </si>
  <si>
    <t>02.10.2023 08:14:32</t>
  </si>
  <si>
    <t>02.10.2023 08:14:34</t>
  </si>
  <si>
    <t>02.10.2023 08:14:35</t>
  </si>
  <si>
    <t>02.10.2023 08:14:37</t>
  </si>
  <si>
    <t>02.10.2023 08:14:38</t>
  </si>
  <si>
    <t>02.10.2023 08:14:40</t>
  </si>
  <si>
    <t>02.10.2023 08:14:41</t>
  </si>
  <si>
    <t>02.10.2023 08:14:43</t>
  </si>
  <si>
    <t>02.10.2023 08:14:44</t>
  </si>
  <si>
    <t>02.10.2023 08:15:02</t>
  </si>
  <si>
    <t>02.10.2023 08:15:04</t>
  </si>
  <si>
    <t>02.10.2023 08:15:05</t>
  </si>
  <si>
    <t>02.10.2023 08:15:07</t>
  </si>
  <si>
    <t>02.10.2023 08:15:08</t>
  </si>
  <si>
    <t>02.10.2023 08:15:10</t>
  </si>
  <si>
    <t>02.10.2023 08:15:52</t>
  </si>
  <si>
    <t>02.10.2023 08:15:53</t>
  </si>
  <si>
    <t>02.10.2023 08:15:55</t>
  </si>
  <si>
    <t>02.10.2023 08:15:56</t>
  </si>
  <si>
    <t>02.10.2023 08:15:58</t>
  </si>
  <si>
    <t>02.10.2023 08:16:01</t>
  </si>
  <si>
    <t>02.10.2023 08:16:26</t>
  </si>
  <si>
    <t>02.10.2023 08:16:28</t>
  </si>
  <si>
    <t>02.10.2023 08:16:29</t>
  </si>
  <si>
    <t>02.10.2023 08:16:31</t>
  </si>
  <si>
    <t>02.10.2023 08:16:32</t>
  </si>
  <si>
    <t>02.10.2023 08:16:34</t>
  </si>
  <si>
    <t>02.10.2023 08:16:35</t>
  </si>
  <si>
    <t>02.10.2023 08:16:37</t>
  </si>
  <si>
    <t>02.10.2023 08:16:38</t>
  </si>
  <si>
    <t>02.10.2023 08:16:40</t>
  </si>
  <si>
    <t>02.10.2023 08:16:41</t>
  </si>
  <si>
    <t>02.10.2023 08:16:50</t>
  </si>
  <si>
    <t>02.10.2023 08:16:52</t>
  </si>
  <si>
    <t>02.10.2023 08:16:53</t>
  </si>
  <si>
    <t>02.10.2023 08:16:55</t>
  </si>
  <si>
    <t>02.10.2023 08:16:56</t>
  </si>
  <si>
    <t>02.10.2023 08:17:01</t>
  </si>
  <si>
    <t>02.10.2023 08:17:02</t>
  </si>
  <si>
    <t>02.10.2023 08:17:03</t>
  </si>
  <si>
    <t>02.10.2023 08:17:05</t>
  </si>
  <si>
    <t>02.10.2023 08:17:09</t>
  </si>
  <si>
    <t>02.10.2023 08:17:10</t>
  </si>
  <si>
    <t>02.10.2023 08:17:11</t>
  </si>
  <si>
    <t>02.10.2023 08:17:59</t>
  </si>
  <si>
    <t>02.10.2023 08:18:01</t>
  </si>
  <si>
    <t>02.10.2023 08:18:02</t>
  </si>
  <si>
    <t>02.10.2023 08:18:04</t>
  </si>
  <si>
    <t>02.10.2023 08:18:05</t>
  </si>
  <si>
    <t>02.10.2023 08:18:07</t>
  </si>
  <si>
    <t>02.10.2023 08:18:08</t>
  </si>
  <si>
    <t>02.10.2023 08:18:10</t>
  </si>
  <si>
    <t>02.10.2023 08:18:16</t>
  </si>
  <si>
    <t>02.10.2023 08:18:17</t>
  </si>
  <si>
    <t>02.10.2023 08:18:18</t>
  </si>
  <si>
    <t>02.10.2023 08:18:20</t>
  </si>
  <si>
    <t>02.10.2023 08:18:21</t>
  </si>
  <si>
    <t>02.10.2023 08:18:22</t>
  </si>
  <si>
    <t>02.10.2023 08:18:23</t>
  </si>
  <si>
    <t>02.10.2023 08:18:25</t>
  </si>
  <si>
    <t>02.10.2023 08:18:26</t>
  </si>
  <si>
    <t>02.10.2023 08:18:27</t>
  </si>
  <si>
    <t>02.10.2023 08:18:28</t>
  </si>
  <si>
    <t>02.10.2023 08:18:30</t>
  </si>
  <si>
    <t>02.10.2023 08:19:20</t>
  </si>
  <si>
    <t>02.10.2023 08:19:22</t>
  </si>
  <si>
    <t>02.10.2023 08:19:23</t>
  </si>
  <si>
    <t>02.10.2023 08:19:25</t>
  </si>
  <si>
    <t>02.10.2023 08:19:26</t>
  </si>
  <si>
    <t>02.10.2023 08:19:28</t>
  </si>
  <si>
    <t>02.10.2023 08:19:29</t>
  </si>
  <si>
    <t>02.10.2023 08:19:32</t>
  </si>
  <si>
    <t>02.10.2023 08:19:34</t>
  </si>
  <si>
    <t>02.10.2023 08:19:35</t>
  </si>
  <si>
    <t>02.10.2023 08:19:37</t>
  </si>
  <si>
    <t>02.10.2023 08:19:38</t>
  </si>
  <si>
    <t>02.10.2023 08:19:39</t>
  </si>
  <si>
    <t>02.10.2023 08:19:40</t>
  </si>
  <si>
    <t>02.10.2023 08:19:42</t>
  </si>
  <si>
    <t>02.10.2023 08:19:43</t>
  </si>
  <si>
    <t>02.10.2023 08:20:10</t>
  </si>
  <si>
    <t>02.10.2023 08:20:11</t>
  </si>
  <si>
    <t>02.10.2023 08:20:12</t>
  </si>
  <si>
    <t>02.10.2023 08:20:14</t>
  </si>
  <si>
    <t>02.10.2023 08:20:15</t>
  </si>
  <si>
    <t>02.10.2023 08:20:16</t>
  </si>
  <si>
    <t>02.10.2023 08:20:17</t>
  </si>
  <si>
    <t>02.10.2023 08:20:19</t>
  </si>
  <si>
    <t>02.10.2023 08:20:20</t>
  </si>
  <si>
    <t>02.10.2023 08:20:45</t>
  </si>
  <si>
    <t>02.10.2023 08:20:47</t>
  </si>
  <si>
    <t>02.10.2023 08:20:48</t>
  </si>
  <si>
    <t>02.10.2023 08:20:49</t>
  </si>
  <si>
    <t>02.10.2023 08:20:50</t>
  </si>
  <si>
    <t>02.10.2023 08:20:52</t>
  </si>
  <si>
    <t>02.10.2023 08:20:54</t>
  </si>
  <si>
    <t>02.10.2023 08:20:56</t>
  </si>
  <si>
    <t>02.10.2023 08:20:57</t>
  </si>
  <si>
    <t>02.10.2023 08:21:03</t>
  </si>
  <si>
    <t>02.10.2023 08:21:04</t>
  </si>
  <si>
    <t>02.10.2023 08:21:05</t>
  </si>
  <si>
    <t>02.10.2023 08:21:07</t>
  </si>
  <si>
    <t>02.10.2023 08:21:08</t>
  </si>
  <si>
    <t>02.10.2023 08:21:09</t>
  </si>
  <si>
    <t>02.10.2023 08:21:10</t>
  </si>
  <si>
    <t>02.10.2023 08:21:12</t>
  </si>
  <si>
    <t>02.10.2023 08:21:13</t>
  </si>
  <si>
    <t>02.10.2023 08:21:14</t>
  </si>
  <si>
    <t>02.10.2023 08:21:15</t>
  </si>
  <si>
    <t>02.10.2023 08:21:17</t>
  </si>
  <si>
    <t>02.10.2023 08:21:28</t>
  </si>
  <si>
    <t>02.10.2023 08:21:30</t>
  </si>
  <si>
    <t>02.10.2023 08:21:31</t>
  </si>
  <si>
    <t>02.10.2023 08:21:33</t>
  </si>
  <si>
    <t>02.10.2023 08:21:34</t>
  </si>
  <si>
    <t>02.10.2023 08:21:36</t>
  </si>
  <si>
    <t>02.10.2023 08:22:18</t>
  </si>
  <si>
    <t>02.10.2023 08:22:19</t>
  </si>
  <si>
    <t>02.10.2023 08:22:21</t>
  </si>
  <si>
    <t>02.10.2023 08:22:22</t>
  </si>
  <si>
    <t>02.10.2023 08:22:23</t>
  </si>
  <si>
    <t>02.10.2023 08:22:24</t>
  </si>
  <si>
    <t>02.10.2023 08:22:26</t>
  </si>
  <si>
    <t>02.10.2023 08:22:27</t>
  </si>
  <si>
    <t>02.10.2023 08:22:28</t>
  </si>
  <si>
    <t>02.10.2023 08:22:56</t>
  </si>
  <si>
    <t>02.10.2023 08:22:58</t>
  </si>
  <si>
    <t>02.10.2023 08:22:59</t>
  </si>
  <si>
    <t>02.10.2023 08:23:01</t>
  </si>
  <si>
    <t>02.10.2023 08:23:02</t>
  </si>
  <si>
    <t>02.10.2023 08:23:04</t>
  </si>
  <si>
    <t>02.10.2023 08:23:40</t>
  </si>
  <si>
    <t>02.10.2023 08:23:41</t>
  </si>
  <si>
    <t>02.10.2023 08:23:43</t>
  </si>
  <si>
    <t>02.10.2023 08:23:44</t>
  </si>
  <si>
    <t>02.10.2023 08:23:46</t>
  </si>
  <si>
    <t>02.10.2023 08:23:47</t>
  </si>
  <si>
    <t>02.10.2023 08:23:49</t>
  </si>
  <si>
    <t>02.10.2023 08:23:59</t>
  </si>
  <si>
    <t>02.10.2023 08:24:01</t>
  </si>
  <si>
    <t>02.10.2023 08:24:02</t>
  </si>
  <si>
    <t>02.10.2023 08:24:03</t>
  </si>
  <si>
    <t>02.10.2023 08:24:05</t>
  </si>
  <si>
    <t>02.10.2023 08:24:06</t>
  </si>
  <si>
    <t>02.10.2023 08:24:07</t>
  </si>
  <si>
    <t>02.10.2023 08:24:08</t>
  </si>
  <si>
    <t>02.10.2023 08:24:10</t>
  </si>
  <si>
    <t>02.10.2023 08:24:11</t>
  </si>
  <si>
    <t>02.10.2023 08:24:30</t>
  </si>
  <si>
    <t>02.10.2023 08:24:32</t>
  </si>
  <si>
    <t>02.10.2023 08:24:33</t>
  </si>
  <si>
    <t>02.10.2023 08:24:35</t>
  </si>
  <si>
    <t>02.10.2023 08:24:36</t>
  </si>
  <si>
    <t>02.10.2023 08:24:38</t>
  </si>
  <si>
    <t>02.10.2023 08:24:39</t>
  </si>
  <si>
    <t>02.10.2023 08:25:21</t>
  </si>
  <si>
    <t>02.10.2023 08:25:22</t>
  </si>
  <si>
    <t>02.10.2023 08:25:24</t>
  </si>
  <si>
    <t>02.10.2023 08:25:25</t>
  </si>
  <si>
    <t>02.10.2023 08:25:27</t>
  </si>
  <si>
    <t>02.10.2023 08:25:28</t>
  </si>
  <si>
    <t>02.10.2023 08:26:03</t>
  </si>
  <si>
    <t>02.10.2023 08:26:04</t>
  </si>
  <si>
    <t>02.10.2023 08:26:06</t>
  </si>
  <si>
    <t>02.10.2023 08:26:07</t>
  </si>
  <si>
    <t>02.10.2023 08:26:09</t>
  </si>
  <si>
    <t>02.10.2023 08:26:10</t>
  </si>
  <si>
    <t>02.10.2023 08:26:12</t>
  </si>
  <si>
    <t>02.10.2023 08:26:13</t>
  </si>
  <si>
    <t>02.10.2023 08:26:15</t>
  </si>
  <si>
    <t>02.10.2023 08:26:16</t>
  </si>
  <si>
    <t>02.10.2023 08:26:18</t>
  </si>
  <si>
    <t>02.10.2023 08:26:19</t>
  </si>
  <si>
    <t>02.10.2023 08:26:21</t>
  </si>
  <si>
    <t>02.10.2023 08:26:51</t>
  </si>
  <si>
    <t>02.10.2023 08:26:52</t>
  </si>
  <si>
    <t>02.10.2023 08:26:54</t>
  </si>
  <si>
    <t>02.10.2023 08:26:55</t>
  </si>
  <si>
    <t>02.10.2023 08:26:56</t>
  </si>
  <si>
    <t>02.10.2023 08:26:58</t>
  </si>
  <si>
    <t>02.10.2023 08:26:59</t>
  </si>
  <si>
    <t>02.10.2023 08:27:00</t>
  </si>
  <si>
    <t>02.10.2023 08:27:09</t>
  </si>
  <si>
    <t>02.10.2023 08:27:10</t>
  </si>
  <si>
    <t>02.10.2023 08:27:12</t>
  </si>
  <si>
    <t>02.10.2023 08:27:13</t>
  </si>
  <si>
    <t>02.10.2023 08:27:14</t>
  </si>
  <si>
    <t>02.10.2023 08:27:15</t>
  </si>
  <si>
    <t>02.10.2023 08:27:17</t>
  </si>
  <si>
    <t>02.10.2023 08:27:18</t>
  </si>
  <si>
    <t>02.10.2023 08:28:09</t>
  </si>
  <si>
    <t>02.10.2023 08:28:10</t>
  </si>
  <si>
    <t>02.10.2023 08:28:12</t>
  </si>
  <si>
    <t>02.10.2023 08:28:13</t>
  </si>
  <si>
    <t>02.10.2023 08:28:15</t>
  </si>
  <si>
    <t>02.10.2023 08:28:16</t>
  </si>
  <si>
    <t>02.10.2023 08:28:18</t>
  </si>
  <si>
    <t>02.10.2023 08:28:44</t>
  </si>
  <si>
    <t>02.10.2023 08:28:46</t>
  </si>
  <si>
    <t>02.10.2023 08:28:47</t>
  </si>
  <si>
    <t>02.10.2023 08:28:49</t>
  </si>
  <si>
    <t>02.10.2023 08:28:50</t>
  </si>
  <si>
    <t>02.10.2023 08:28:52</t>
  </si>
  <si>
    <t>02.10.2023 08:28:56</t>
  </si>
  <si>
    <t>02.10.2023 08:28:58</t>
  </si>
  <si>
    <t>02.10.2023 08:28:59</t>
  </si>
  <si>
    <t>02.10.2023 08:29:00</t>
  </si>
  <si>
    <t>02.10.2023 08:29:02</t>
  </si>
  <si>
    <t>02.10.2023 08:29:03</t>
  </si>
  <si>
    <t>02.10.2023 08:29:04</t>
  </si>
  <si>
    <t>02.10.2023 08:29:05</t>
  </si>
  <si>
    <t>02.10.2023 08:29:07</t>
  </si>
  <si>
    <t>02.10.2023 08:29:08</t>
  </si>
  <si>
    <t>02.10.2023 08:29:11</t>
  </si>
  <si>
    <t>02.10.2023 08:29:12</t>
  </si>
  <si>
    <t>02.10.2023 08:29:13</t>
  </si>
  <si>
    <t>02.10.2023 08:29:15</t>
  </si>
  <si>
    <t>02.10.2023 08:29:16</t>
  </si>
  <si>
    <t>02.10.2023 08:29:17</t>
  </si>
  <si>
    <t>02.10.2023 08:29:18</t>
  </si>
  <si>
    <t>02.10.2023 08:29:21</t>
  </si>
  <si>
    <t>02.10.2023 08:29:22</t>
  </si>
  <si>
    <t>02.10.2023 08:29:24</t>
  </si>
  <si>
    <t>02.10.2023 08:29:25</t>
  </si>
  <si>
    <t>02.10.2023 08:29:26</t>
  </si>
  <si>
    <t>02.10.2023 08:29:27</t>
  </si>
  <si>
    <t>02.10.2023 08:29:29</t>
  </si>
  <si>
    <t>02.10.2023 08:29:31</t>
  </si>
  <si>
    <t>02.10.2023 08:29:36</t>
  </si>
  <si>
    <t>02.10.2023 08:29:37</t>
  </si>
  <si>
    <t>02.10.2023 08:29:39</t>
  </si>
  <si>
    <t>02.10.2023 08:30:34</t>
  </si>
  <si>
    <t>02.10.2023 08:30:36</t>
  </si>
  <si>
    <t>02.10.2023 08:30:37</t>
  </si>
  <si>
    <t>02.10.2023 08:30:39</t>
  </si>
  <si>
    <t>02.10.2023 08:30:40</t>
  </si>
  <si>
    <t>02.10.2023 08:30:42</t>
  </si>
  <si>
    <t>02.10.2023 08:30:43</t>
  </si>
  <si>
    <t>02.10.2023 08:30:46</t>
  </si>
  <si>
    <t>02.10.2023 08:30:48</t>
  </si>
  <si>
    <t>02.10.2023 08:30:49</t>
  </si>
  <si>
    <t>02.10.2023 08:30:51</t>
  </si>
  <si>
    <t>02.10.2023 08:30:52</t>
  </si>
  <si>
    <t>02.10.2023 08:30:54</t>
  </si>
  <si>
    <t>02.10.2023 08:30:55</t>
  </si>
  <si>
    <t>02.10.2023 08:30:57</t>
  </si>
  <si>
    <t>02.10.2023 08:30:58</t>
  </si>
  <si>
    <t>02.10.2023 08:31:00</t>
  </si>
  <si>
    <t>02.10.2023 08:31:24</t>
  </si>
  <si>
    <t>02.10.2023 08:31:25</t>
  </si>
  <si>
    <t>02.10.2023 08:31:27</t>
  </si>
  <si>
    <t>02.10.2023 08:31:28</t>
  </si>
  <si>
    <t>02.10.2023 08:31:30</t>
  </si>
  <si>
    <t>02.10.2023 08:31:31</t>
  </si>
  <si>
    <t>02.10.2023 08:31:37</t>
  </si>
  <si>
    <t>02.10.2023 08:31:39</t>
  </si>
  <si>
    <t>02.10.2023 08:31:40</t>
  </si>
  <si>
    <t>02.10.2023 08:31:42</t>
  </si>
  <si>
    <t>02.10.2023 08:31:43</t>
  </si>
  <si>
    <t>02.10.2023 08:31:45</t>
  </si>
  <si>
    <t>02.10.2023 08:31:46</t>
  </si>
  <si>
    <t>02.10.2023 08:32:13</t>
  </si>
  <si>
    <t>02.10.2023 08:32:15</t>
  </si>
  <si>
    <t>02.10.2023 08:32:16</t>
  </si>
  <si>
    <t>02.10.2023 08:32:20</t>
  </si>
  <si>
    <t>02.10.2023 08:32:22</t>
  </si>
  <si>
    <t>02.10.2023 08:32:23</t>
  </si>
  <si>
    <t>02.10.2023 08:32:25</t>
  </si>
  <si>
    <t>02.10.2023 08:32:26</t>
  </si>
  <si>
    <t>02.10.2023 08:32:49</t>
  </si>
  <si>
    <t>02.10.2023 08:32:52</t>
  </si>
  <si>
    <t>02.10.2023 08:32:53</t>
  </si>
  <si>
    <t>02.10.2023 08:32:55</t>
  </si>
  <si>
    <t>02.10.2023 08:32:56</t>
  </si>
  <si>
    <t>02.10.2023 08:32:58</t>
  </si>
  <si>
    <t>02.10.2023 08:32:59</t>
  </si>
  <si>
    <t>02.10.2023 08:33:13</t>
  </si>
  <si>
    <t>02.10.2023 08:33:14</t>
  </si>
  <si>
    <t>02.10.2023 08:33:16</t>
  </si>
  <si>
    <t>02.10.2023 08:33:17</t>
  </si>
  <si>
    <t>02.10.2023 08:33:19</t>
  </si>
  <si>
    <t>02.10.2023 08:33:20</t>
  </si>
  <si>
    <t>02.10.2023 08:33:22</t>
  </si>
  <si>
    <t>02.10.2023 08:33:37</t>
  </si>
  <si>
    <t>02.10.2023 08:33:40</t>
  </si>
  <si>
    <t>02.10.2023 08:33:41</t>
  </si>
  <si>
    <t>02.10.2023 08:33:43</t>
  </si>
  <si>
    <t>02.10.2023 08:33:44</t>
  </si>
  <si>
    <t>02.10.2023 08:33:46</t>
  </si>
  <si>
    <t>02.10.2023 08:33:47</t>
  </si>
  <si>
    <t>02.10.2023 08:33:49</t>
  </si>
  <si>
    <t>02.10.2023 08:33:50</t>
  </si>
  <si>
    <t>02.10.2023 08:34:39</t>
  </si>
  <si>
    <t>02.10.2023 08:34:41</t>
  </si>
  <si>
    <t>02.10.2023 08:34:42</t>
  </si>
  <si>
    <t>02.10.2023 08:34:44</t>
  </si>
  <si>
    <t>02.10.2023 08:34:45</t>
  </si>
  <si>
    <t>02.10.2023 08:34:47</t>
  </si>
  <si>
    <t>02.10.2023 08:34:48</t>
  </si>
  <si>
    <t>02.10.2023 08:34:50</t>
  </si>
  <si>
    <t>02.10.2023 08:35:20</t>
  </si>
  <si>
    <t>02.10.2023 08:35:21</t>
  </si>
  <si>
    <t>02.10.2023 08:35:23</t>
  </si>
  <si>
    <t>02.10.2023 08:35:24</t>
  </si>
  <si>
    <t>02.10.2023 08:35:26</t>
  </si>
  <si>
    <t>02.10.2023 08:35:44</t>
  </si>
  <si>
    <t>02.10.2023 08:35:47</t>
  </si>
  <si>
    <t>02.10.2023 08:35:48</t>
  </si>
  <si>
    <t>02.10.2023 08:35:50</t>
  </si>
  <si>
    <t>02.10.2023 08:35:51</t>
  </si>
  <si>
    <t>02.10.2023 08:35:53</t>
  </si>
  <si>
    <t>02.10.2023 08:35:54</t>
  </si>
  <si>
    <t>02.10.2023 08:35:56</t>
  </si>
  <si>
    <t>02.10.2023 08:35:57</t>
  </si>
  <si>
    <t>02.10.2023 08:35:58</t>
  </si>
  <si>
    <t>02.10.2023 08:36:00</t>
  </si>
  <si>
    <t>02.10.2023 08:36:02</t>
  </si>
  <si>
    <t>02.10.2023 08:36:04</t>
  </si>
  <si>
    <t>02.10.2023 08:36:05</t>
  </si>
  <si>
    <t>02.10.2023 08:36:08</t>
  </si>
  <si>
    <t>02.10.2023 08:36:09</t>
  </si>
  <si>
    <t>02.10.2023 08:36:11</t>
  </si>
  <si>
    <t>02.10.2023 08:36:12</t>
  </si>
  <si>
    <t>02.10.2023 08:36:14</t>
  </si>
  <si>
    <t>02.10.2023 08:36:15</t>
  </si>
  <si>
    <t>02.10.2023 08:36:20</t>
  </si>
  <si>
    <t>02.10.2023 08:36:21</t>
  </si>
  <si>
    <t>02.10.2023 08:36:23</t>
  </si>
  <si>
    <t>02.10.2023 08:36:24</t>
  </si>
  <si>
    <t>02.10.2023 08:36:25</t>
  </si>
  <si>
    <t>02.10.2023 08:36:26</t>
  </si>
  <si>
    <t>02.10.2023 08:36:28</t>
  </si>
  <si>
    <t>02.10.2023 08:36:33</t>
  </si>
  <si>
    <t>02.10.2023 08:36:35</t>
  </si>
  <si>
    <t>02.10.2023 08:36:36</t>
  </si>
  <si>
    <t>02.10.2023 08:36:38</t>
  </si>
  <si>
    <t>02.10.2023 08:36:39</t>
  </si>
  <si>
    <t>02.10.2023 08:36:41</t>
  </si>
  <si>
    <t>02.10.2023 08:36:47</t>
  </si>
  <si>
    <t>02.10.2023 08:36:48</t>
  </si>
  <si>
    <t>02.10.2023 08:36:50</t>
  </si>
  <si>
    <t>02.10.2023 08:36:51</t>
  </si>
  <si>
    <t>02.10.2023 08:36:53</t>
  </si>
  <si>
    <t>02.10.2023 08:36:54</t>
  </si>
  <si>
    <t>02.10.2023 08:36:56</t>
  </si>
  <si>
    <t>02.10.2023 08:36:57</t>
  </si>
  <si>
    <t>02.10.2023 08:37:02</t>
  </si>
  <si>
    <t>02.10.2023 08:37:03</t>
  </si>
  <si>
    <t>02.10.2023 08:37:05</t>
  </si>
  <si>
    <t>02.10.2023 08:37:06</t>
  </si>
  <si>
    <t>02.10.2023 08:37:12</t>
  </si>
  <si>
    <t>02.10.2023 08:37:14</t>
  </si>
  <si>
    <t>02.10.2023 08:37:15</t>
  </si>
  <si>
    <t>02.10.2023 08:37:17</t>
  </si>
  <si>
    <t>02.10.2023 08:37:18</t>
  </si>
  <si>
    <t>02.10.2023 08:37:20</t>
  </si>
  <si>
    <t>02.10.2023 08:38:20</t>
  </si>
  <si>
    <t>02.10.2023 08:38:21</t>
  </si>
  <si>
    <t>02.10.2023 08:38:23</t>
  </si>
  <si>
    <t>02.10.2023 08:38:24</t>
  </si>
  <si>
    <t>02.10.2023 08:38:26</t>
  </si>
  <si>
    <t>02.10.2023 08:38:27</t>
  </si>
  <si>
    <t>02.10.2023 08:38:29</t>
  </si>
  <si>
    <t>02.10.2023 08:38:30</t>
  </si>
  <si>
    <t>02.10.2023 08:38:48</t>
  </si>
  <si>
    <t>02.10.2023 08:38:50</t>
  </si>
  <si>
    <t>02.10.2023 08:38:51</t>
  </si>
  <si>
    <t>02.10.2023 08:38:52</t>
  </si>
  <si>
    <t>02.10.2023 08:38:54</t>
  </si>
  <si>
    <t>02.10.2023 08:38:55</t>
  </si>
  <si>
    <t>02.10.2023 08:38:57</t>
  </si>
  <si>
    <t>02.10.2023 08:38:58</t>
  </si>
  <si>
    <t>02.10.2023 08:39:40</t>
  </si>
  <si>
    <t>02.10.2023 08:39:42</t>
  </si>
  <si>
    <t>02.10.2023 08:39:43</t>
  </si>
  <si>
    <t>02.10.2023 08:39:46</t>
  </si>
  <si>
    <t>02.10.2023 08:39:48</t>
  </si>
  <si>
    <t>02.10.2023 08:40:21</t>
  </si>
  <si>
    <t>02.10.2023 08:40:22</t>
  </si>
  <si>
    <t>02.10.2023 08:40:24</t>
  </si>
  <si>
    <t>02.10.2023 08:40:25</t>
  </si>
  <si>
    <t>02.10.2023 08:40:27</t>
  </si>
  <si>
    <t>02.10.2023 08:40:28</t>
  </si>
  <si>
    <t>02.10.2023 08:40:30</t>
  </si>
  <si>
    <t>02.10.2023 08:40:31</t>
  </si>
  <si>
    <t>02.10.2023 08:40:33</t>
  </si>
  <si>
    <t>02.10.2023 08:40:34</t>
  </si>
  <si>
    <t>02.10.2023 08:40:36</t>
  </si>
  <si>
    <t>02.10.2023 08:40:37</t>
  </si>
  <si>
    <t>02.10.2023 08:40:38</t>
  </si>
  <si>
    <t>02.10.2023 08:40:39</t>
  </si>
  <si>
    <t>02.10.2023 08:40:41</t>
  </si>
  <si>
    <t>02.10.2023 08:41:06</t>
  </si>
  <si>
    <t>02.10.2023 08:41:07</t>
  </si>
  <si>
    <t>02.10.2023 08:41:09</t>
  </si>
  <si>
    <t>02.10.2023 08:41:10</t>
  </si>
  <si>
    <t>02.10.2023 08:41:12</t>
  </si>
  <si>
    <t>02.10.2023 08:41:13</t>
  </si>
  <si>
    <t>02.10.2023 08:41:15</t>
  </si>
  <si>
    <t>02.10.2023 08:41:16</t>
  </si>
  <si>
    <t>02.10.2023 08:41:28</t>
  </si>
  <si>
    <t>02.10.2023 08:41:30</t>
  </si>
  <si>
    <t>02.10.2023 08:41:31</t>
  </si>
  <si>
    <t>02.10.2023 08:41:32</t>
  </si>
  <si>
    <t>02.10.2023 08:41:33</t>
  </si>
  <si>
    <t>02.10.2023 08:41:35</t>
  </si>
  <si>
    <t>02.10.2023 08:41:36</t>
  </si>
  <si>
    <t>02.10.2023 08:41:37</t>
  </si>
  <si>
    <t>02.10.2023 08:42:22</t>
  </si>
  <si>
    <t>02.10.2023 08:42:23</t>
  </si>
  <si>
    <t>02.10.2023 08:42:25</t>
  </si>
  <si>
    <t>02.10.2023 08:42:26</t>
  </si>
  <si>
    <t>02.10.2023 08:42:27</t>
  </si>
  <si>
    <t>02.10.2023 08:42:28</t>
  </si>
  <si>
    <t>02.10.2023 08:42:30</t>
  </si>
  <si>
    <t>02.10.2023 08:42:31</t>
  </si>
  <si>
    <t>02.10.2023 08:42:34</t>
  </si>
  <si>
    <t>02.10.2023 08:42:55</t>
  </si>
  <si>
    <t>02.10.2023 08:42:57</t>
  </si>
  <si>
    <t>02.10.2023 08:42:58</t>
  </si>
  <si>
    <t>02.10.2023 08:42:59</t>
  </si>
  <si>
    <t>02.10.2023 08:43:00</t>
  </si>
  <si>
    <t>02.10.2023 08:43:02</t>
  </si>
  <si>
    <t>02.10.2023 08:43:03</t>
  </si>
  <si>
    <t>02.10.2023 08:43:04</t>
  </si>
  <si>
    <t>02.10.2023 08:43:05</t>
  </si>
  <si>
    <t>02.10.2023 08:44:10</t>
  </si>
  <si>
    <t>02.10.2023 08:44:11</t>
  </si>
  <si>
    <t>02.10.2023 08:44:13</t>
  </si>
  <si>
    <t>02.10.2023 08:44:14</t>
  </si>
  <si>
    <t>02.10.2023 08:44:16</t>
  </si>
  <si>
    <t>02.10.2023 08:44:17</t>
  </si>
  <si>
    <t>02.10.2023 08:44:19</t>
  </si>
  <si>
    <t>02.10.2023 08:44:43</t>
  </si>
  <si>
    <t>02.10.2023 08:44:44</t>
  </si>
  <si>
    <t>02.10.2023 08:44:46</t>
  </si>
  <si>
    <t>02.10.2023 08:44:47</t>
  </si>
  <si>
    <t>02.10.2023 08:44:49</t>
  </si>
  <si>
    <t>02.10.2023 08:44:50</t>
  </si>
  <si>
    <t>02.10.2023 08:44:52</t>
  </si>
  <si>
    <t>02.10.2023 08:44:53</t>
  </si>
  <si>
    <t>02.10.2023 08:44:56</t>
  </si>
  <si>
    <t>02.10.2023 08:44:58</t>
  </si>
  <si>
    <t>02.10.2023 08:44:59</t>
  </si>
  <si>
    <t>02.10.2023 08:45:01</t>
  </si>
  <si>
    <t>02.10.2023 08:45:02</t>
  </si>
  <si>
    <t>02.10.2023 08:45:03</t>
  </si>
  <si>
    <t>02.10.2023 08:45:06</t>
  </si>
  <si>
    <t>02.10.2023 08:45:08</t>
  </si>
  <si>
    <t>02.10.2023 08:45:09</t>
  </si>
  <si>
    <t>02.10.2023 08:45:10</t>
  </si>
  <si>
    <t>02.10.2023 08:45:12</t>
  </si>
  <si>
    <t>02.10.2023 08:46:17</t>
  </si>
  <si>
    <t>02.10.2023 08:46:19</t>
  </si>
  <si>
    <t>02.10.2023 08:46:20</t>
  </si>
  <si>
    <t>02.10.2023 08:46:22</t>
  </si>
  <si>
    <t>02.10.2023 08:46:23</t>
  </si>
  <si>
    <t>02.10.2023 08:46:25</t>
  </si>
  <si>
    <t>02.10.2023 08:46:26</t>
  </si>
  <si>
    <t>02.10.2023 08:46:28</t>
  </si>
  <si>
    <t>02.10.2023 08:46:58</t>
  </si>
  <si>
    <t>02.10.2023 08:46:59</t>
  </si>
  <si>
    <t>02.10.2023 08:47:01</t>
  </si>
  <si>
    <t>02.10.2023 08:47:02</t>
  </si>
  <si>
    <t>02.10.2023 08:47:03</t>
  </si>
  <si>
    <t>02.10.2023 08:47:04</t>
  </si>
  <si>
    <t>02.10.2023 08:47:06</t>
  </si>
  <si>
    <t>02.10.2023 08:47:07</t>
  </si>
  <si>
    <t>02.10.2023 08:47:10</t>
  </si>
  <si>
    <t>02.10.2023 08:47:11</t>
  </si>
  <si>
    <t>02.10.2023 08:47:13</t>
  </si>
  <si>
    <t>02.10.2023 08:47:14</t>
  </si>
  <si>
    <t>02.10.2023 08:47:47</t>
  </si>
  <si>
    <t>02.10.2023 08:47:49</t>
  </si>
  <si>
    <t>02.10.2023 08:47:50</t>
  </si>
  <si>
    <t>02.10.2023 08:47:52</t>
  </si>
  <si>
    <t>02.10.2023 08:47:53</t>
  </si>
  <si>
    <t>02.10.2023 08:47:55</t>
  </si>
  <si>
    <t>02.10.2023 08:47:56</t>
  </si>
  <si>
    <t>02.10.2023 08:48:17</t>
  </si>
  <si>
    <t>02.10.2023 08:48:19</t>
  </si>
  <si>
    <t>02.10.2023 08:48:20</t>
  </si>
  <si>
    <t>02.10.2023 08:48:22</t>
  </si>
  <si>
    <t>02.10.2023 08:48:23</t>
  </si>
  <si>
    <t>02.10.2023 08:48:25</t>
  </si>
  <si>
    <t>02.10.2023 08:48:26</t>
  </si>
  <si>
    <t>02.10.2023 08:48:28</t>
  </si>
  <si>
    <t>02.10.2023 08:48:31</t>
  </si>
  <si>
    <t>02.10.2023 08:48:34</t>
  </si>
  <si>
    <t>02.10.2023 08:48:35</t>
  </si>
  <si>
    <t>02.10.2023 08:48:37</t>
  </si>
  <si>
    <t>02.10.2023 08:48:38</t>
  </si>
  <si>
    <t>02.10.2023 08:48:40</t>
  </si>
  <si>
    <t>02.10.2023 08:48:41</t>
  </si>
  <si>
    <t>02.10.2023 08:48:43</t>
  </si>
  <si>
    <t>02.10.2023 08:48:44</t>
  </si>
  <si>
    <t>02.10.2023 08:48:45</t>
  </si>
  <si>
    <t>02.10.2023 08:48:47</t>
  </si>
  <si>
    <t>02.10.2023 08:48:48</t>
  </si>
  <si>
    <t>02.10.2023 08:48:49</t>
  </si>
  <si>
    <t>02.10.2023 08:48:50</t>
  </si>
  <si>
    <t>02.10.2023 08:48:52</t>
  </si>
  <si>
    <t>02.10.2023 08:48:53</t>
  </si>
  <si>
    <t>02.10.2023 08:48:56</t>
  </si>
  <si>
    <t>02.10.2023 08:49:12</t>
  </si>
  <si>
    <t>02.10.2023 08:49:14</t>
  </si>
  <si>
    <t>02.10.2023 08:49:15</t>
  </si>
  <si>
    <t>02.10.2023 08:49:16</t>
  </si>
  <si>
    <t>02.10.2023 08:49:18</t>
  </si>
  <si>
    <t>02.10.2023 08:49:19</t>
  </si>
  <si>
    <t>02.10.2023 08:49:20</t>
  </si>
  <si>
    <t>02.10.2023 08:49:21</t>
  </si>
  <si>
    <t>02.10.2023 08:49:23</t>
  </si>
  <si>
    <t>02.10.2023 08:49:25</t>
  </si>
  <si>
    <t>02.10.2023 08:49:27</t>
  </si>
  <si>
    <t>02.10.2023 08:50:07</t>
  </si>
  <si>
    <t>02.10.2023 08:50:09</t>
  </si>
  <si>
    <t>02.10.2023 08:50:10</t>
  </si>
  <si>
    <t>02.10.2023 08:50:12</t>
  </si>
  <si>
    <t>02.10.2023 08:50:13</t>
  </si>
  <si>
    <t>02.10.2023 08:50:15</t>
  </si>
  <si>
    <t>02.10.2023 08:50:39</t>
  </si>
  <si>
    <t>02.10.2023 08:50:40</t>
  </si>
  <si>
    <t>02.10.2023 08:50:42</t>
  </si>
  <si>
    <t>02.10.2023 08:50:43</t>
  </si>
  <si>
    <t>02.10.2023 08:50:45</t>
  </si>
  <si>
    <t>02.10.2023 08:50:46</t>
  </si>
  <si>
    <t>02.10.2023 08:50:48</t>
  </si>
  <si>
    <t>02.10.2023 08:51:15</t>
  </si>
  <si>
    <t>02.10.2023 08:51:16</t>
  </si>
  <si>
    <t>02.10.2023 08:51:18</t>
  </si>
  <si>
    <t>02.10.2023 08:51:19</t>
  </si>
  <si>
    <t>02.10.2023 08:51:52</t>
  </si>
  <si>
    <t>02.10.2023 08:51:54</t>
  </si>
  <si>
    <t>02.10.2023 08:51:55</t>
  </si>
  <si>
    <t>02.10.2023 08:51:56</t>
  </si>
  <si>
    <t>02.10.2023 08:51:58</t>
  </si>
  <si>
    <t>02.10.2023 08:51:59</t>
  </si>
  <si>
    <t>02.10.2023 08:53:06</t>
  </si>
  <si>
    <t>02.10.2023 08:53:08</t>
  </si>
  <si>
    <t>02.10.2023 08:53:09</t>
  </si>
  <si>
    <t>02.10.2023 08:53:11</t>
  </si>
  <si>
    <t>02.10.2023 08:53:12</t>
  </si>
  <si>
    <t>02.10.2023 08:53:14</t>
  </si>
  <si>
    <t>02.10.2023 08:53:15</t>
  </si>
  <si>
    <t>02.10.2023 08:53:19</t>
  </si>
  <si>
    <t>02.10.2023 08:53:21</t>
  </si>
  <si>
    <t>02.10.2023 08:53:22</t>
  </si>
  <si>
    <t>02.10.2023 08:53:24</t>
  </si>
  <si>
    <t>02.10.2023 08:53:25</t>
  </si>
  <si>
    <t>02.10.2023 08:53:27</t>
  </si>
  <si>
    <t>02.10.2023 08:53:28</t>
  </si>
  <si>
    <t>02.10.2023 08:54:10</t>
  </si>
  <si>
    <t>02.10.2023 08:54:12</t>
  </si>
  <si>
    <t>02.10.2023 08:54:13</t>
  </si>
  <si>
    <t>02.10.2023 08:54:14</t>
  </si>
  <si>
    <t>02.10.2023 08:54:16</t>
  </si>
  <si>
    <t>02.10.2023 08:54:17</t>
  </si>
  <si>
    <t>02.10.2023 08:54:18</t>
  </si>
  <si>
    <t>02.10.2023 08:55:21</t>
  </si>
  <si>
    <t>02.10.2023 08:55:22</t>
  </si>
  <si>
    <t>02.10.2023 08:55:24</t>
  </si>
  <si>
    <t>02.10.2023 08:55:27</t>
  </si>
  <si>
    <t>02.10.2023 08:55:28</t>
  </si>
  <si>
    <t>02.10.2023 08:55:33</t>
  </si>
  <si>
    <t>02.10.2023 08:55:34</t>
  </si>
  <si>
    <t>02.10.2023 08:55:37</t>
  </si>
  <si>
    <t>02.10.2023 08:55:45</t>
  </si>
  <si>
    <t>02.10.2023 08:55:46</t>
  </si>
  <si>
    <t>02.10.2023 08:55:48</t>
  </si>
  <si>
    <t>02.10.2023 08:55:49</t>
  </si>
  <si>
    <t>02.10.2023 08:55:51</t>
  </si>
  <si>
    <t>02.10.2023 08:55:52</t>
  </si>
  <si>
    <t>02.10.2023 08:55:54</t>
  </si>
  <si>
    <t>02.10.2023 08:56:00</t>
  </si>
  <si>
    <t>02.10.2023 08:56:01</t>
  </si>
  <si>
    <t>02.10.2023 08:56:03</t>
  </si>
  <si>
    <t>02.10.2023 08:56:04</t>
  </si>
  <si>
    <t>02.10.2023 08:56:05</t>
  </si>
  <si>
    <t>02.10.2023 08:56:06</t>
  </si>
  <si>
    <t>02.10.2023 08:56:08</t>
  </si>
  <si>
    <t>02.10.2023 08:56:09</t>
  </si>
  <si>
    <t>02.10.2023 08:56:22</t>
  </si>
  <si>
    <t>02.10.2023 08:56:24</t>
  </si>
  <si>
    <t>02.10.2023 08:56:25</t>
  </si>
  <si>
    <t>02.10.2023 08:56:26</t>
  </si>
  <si>
    <t>02.10.2023 08:56:27</t>
  </si>
  <si>
    <t>02.10.2023 08:56:29</t>
  </si>
  <si>
    <t>02.10.2023 08:56:30</t>
  </si>
  <si>
    <t>02.10.2023 08:56:31</t>
  </si>
  <si>
    <t>02.10.2023 08:56:32</t>
  </si>
  <si>
    <t>02.10.2023 08:57:47</t>
  </si>
  <si>
    <t>02.10.2023 08:57:50</t>
  </si>
  <si>
    <t>02.10.2023 08:57:52</t>
  </si>
  <si>
    <t>02.10.2023 08:57:53</t>
  </si>
  <si>
    <t>02.10.2023 08:57:55</t>
  </si>
  <si>
    <t>02.10.2023 08:57:56</t>
  </si>
  <si>
    <t>02.10.2023 08:57:58</t>
  </si>
  <si>
    <t>02.10.2023 08:57:59</t>
  </si>
  <si>
    <t>02.10.2023 08:58:01</t>
  </si>
  <si>
    <t>02.10.2023 08:58:28</t>
  </si>
  <si>
    <t>02.10.2023 08:58:29</t>
  </si>
  <si>
    <t>02.10.2023 08:58:31</t>
  </si>
  <si>
    <t>02.10.2023 08:58:32</t>
  </si>
  <si>
    <t>02.10.2023 08:58:34</t>
  </si>
  <si>
    <t>02.10.2023 08:58:35</t>
  </si>
  <si>
    <t>02.10.2023 08:58:37</t>
  </si>
  <si>
    <t>02.10.2023 08:59:23</t>
  </si>
  <si>
    <t>02.10.2023 08:59:25</t>
  </si>
  <si>
    <t>02.10.2023 08:59:26</t>
  </si>
  <si>
    <t>02.10.2023 08:59:28</t>
  </si>
  <si>
    <t>02.10.2023 08:59:29</t>
  </si>
  <si>
    <t>02.10.2023 08:59:30</t>
  </si>
  <si>
    <t>02.10.2023 08:59:32</t>
  </si>
  <si>
    <t>02.10.2023 08:59:33</t>
  </si>
  <si>
    <t>02.10.2023 08:59:44</t>
  </si>
  <si>
    <t>02.10.2023 08:59:47</t>
  </si>
  <si>
    <t>02.10.2023 08:59:48</t>
  </si>
  <si>
    <t>02.10.2023 08:59:50</t>
  </si>
  <si>
    <t>02.10.2023 08:59:53</t>
  </si>
  <si>
    <t>02.10.2023 08:59:54</t>
  </si>
  <si>
    <t>02.10.2023 08:59:56</t>
  </si>
  <si>
    <t>02.10.2023 08:59:57</t>
  </si>
  <si>
    <t>02.10.2023 08:59:59</t>
  </si>
  <si>
    <t>02.10.2023 09:00:03</t>
  </si>
  <si>
    <t>02.10.2023 09:00:05</t>
  </si>
  <si>
    <t>02.10.2023 09:00:14</t>
  </si>
  <si>
    <t>02.10.2023 09:00:15</t>
  </si>
  <si>
    <t>02.10.2023 09:00:16</t>
  </si>
  <si>
    <t>02.10.2023 09:00:19</t>
  </si>
  <si>
    <t>02.10.2023 09:00:21</t>
  </si>
  <si>
    <t>02.10.2023 09:00:41</t>
  </si>
  <si>
    <t>02.10.2023 09:00:43</t>
  </si>
  <si>
    <t>02.10.2023 09:00:44</t>
  </si>
  <si>
    <t>02.10.2023 09:00:46</t>
  </si>
  <si>
    <t>02.10.2023 09:00:47</t>
  </si>
  <si>
    <t>02.10.2023 09:00:49</t>
  </si>
  <si>
    <t>02.10.2023 09:00:50</t>
  </si>
  <si>
    <t>02.10.2023 09:00:52</t>
  </si>
  <si>
    <t>02.10.2023 09:00:58</t>
  </si>
  <si>
    <t>02.10.2023 09:01:01</t>
  </si>
  <si>
    <t>02.10.2023 09:01:02</t>
  </si>
  <si>
    <t>02.10.2023 09:01:04</t>
  </si>
  <si>
    <t>02.10.2023 09:01:05</t>
  </si>
  <si>
    <t>02.10.2023 09:01:07</t>
  </si>
  <si>
    <t>02.10.2023 09:01:08</t>
  </si>
  <si>
    <t>02.10.2023 09:01:10</t>
  </si>
  <si>
    <t>02.10.2023 09:01:11</t>
  </si>
  <si>
    <t>02.10.2023 09:01:13</t>
  </si>
  <si>
    <t>02.10.2023 09:01:14</t>
  </si>
  <si>
    <t>02.10.2023 09:01:16</t>
  </si>
  <si>
    <t>02.10.2023 09:01:17</t>
  </si>
  <si>
    <t>02.10.2023 09:01:19</t>
  </si>
  <si>
    <t>02.10.2023 09:01:22</t>
  </si>
  <si>
    <t>02.10.2023 09:01:25</t>
  </si>
  <si>
    <t>02.10.2023 09:01:26</t>
  </si>
  <si>
    <t>02.10.2023 09:01:28</t>
  </si>
  <si>
    <t>02.10.2023 09:01:32</t>
  </si>
  <si>
    <t>02.10.2023 09:01:33</t>
  </si>
  <si>
    <t>02.10.2023 09:01:35</t>
  </si>
  <si>
    <t>02.10.2023 09:01:36</t>
  </si>
  <si>
    <t>02.10.2023 09:01:38</t>
  </si>
  <si>
    <t>02.10.2023 09:01:39</t>
  </si>
  <si>
    <t>02.10.2023 09:01:41</t>
  </si>
  <si>
    <t>02.10.2023 09:01:42</t>
  </si>
  <si>
    <t>02.10.2023 09:01:44</t>
  </si>
  <si>
    <t>02.10.2023 09:01:45</t>
  </si>
  <si>
    <t>02.10.2023 09:01:47</t>
  </si>
  <si>
    <t>02.10.2023 09:01:51</t>
  </si>
  <si>
    <t>02.10.2023 09:01:53</t>
  </si>
  <si>
    <t>02.10.2023 09:01:54</t>
  </si>
  <si>
    <t>02.10.2023 09:01:56</t>
  </si>
  <si>
    <t>02.10.2023 09:01:57</t>
  </si>
  <si>
    <t>02.10.2023 09:01:58</t>
  </si>
  <si>
    <t>02.10.2023 09:01:59</t>
  </si>
  <si>
    <t>02.10.2023 09:02:01</t>
  </si>
  <si>
    <t>02.10.2023 09:02:30</t>
  </si>
  <si>
    <t>02.10.2023 09:02:32</t>
  </si>
  <si>
    <t>02.10.2023 09:02:33</t>
  </si>
  <si>
    <t>02.10.2023 09:02:34</t>
  </si>
  <si>
    <t>02.10.2023 09:02:36</t>
  </si>
  <si>
    <t>02.10.2023 09:02:37</t>
  </si>
  <si>
    <t>02.10.2023 09:02:38</t>
  </si>
  <si>
    <t>02.10.2023 09:02:39</t>
  </si>
  <si>
    <t>02.10.2023 09:03:08</t>
  </si>
  <si>
    <t>02.10.2023 09:03:09</t>
  </si>
  <si>
    <t>02.10.2023 09:03:11</t>
  </si>
  <si>
    <t>02.10.2023 09:03:12</t>
  </si>
  <si>
    <t>02.10.2023 09:03:14</t>
  </si>
  <si>
    <t>02.10.2023 09:03:15</t>
  </si>
  <si>
    <t>02.10.2023 09:03:17</t>
  </si>
  <si>
    <t>02.10.2023 09:03:18</t>
  </si>
  <si>
    <t>02.10.2023 09:03:20</t>
  </si>
  <si>
    <t>02.10.2023 09:03:24</t>
  </si>
  <si>
    <t>02.10.2023 09:03:26</t>
  </si>
  <si>
    <t>02.10.2023 09:03:27</t>
  </si>
  <si>
    <t>02.10.2023 09:03:30</t>
  </si>
  <si>
    <t>02.10.2023 09:03:35</t>
  </si>
  <si>
    <t>02.10.2023 09:03:36</t>
  </si>
  <si>
    <t>02.10.2023 09:03:38</t>
  </si>
  <si>
    <t>02.10.2023 09:03:39</t>
  </si>
  <si>
    <t>02.10.2023 09:03:41</t>
  </si>
  <si>
    <t>02.10.2023 09:03:42</t>
  </si>
  <si>
    <t>02.10.2023 09:03:44</t>
  </si>
  <si>
    <t>02.10.2023 09:03:45</t>
  </si>
  <si>
    <t>02.10.2023 09:03:47</t>
  </si>
  <si>
    <t>02.10.2023 09:03:48</t>
  </si>
  <si>
    <t>02.10.2023 09:04:32</t>
  </si>
  <si>
    <t>02.10.2023 09:04:33</t>
  </si>
  <si>
    <t>02.10.2023 09:04:34</t>
  </si>
  <si>
    <t>02.10.2023 09:04:36</t>
  </si>
  <si>
    <t>02.10.2023 09:04:37</t>
  </si>
  <si>
    <t>02.10.2023 09:04:38</t>
  </si>
  <si>
    <t>02.10.2023 09:04:48</t>
  </si>
  <si>
    <t>02.10.2023 09:04:50</t>
  </si>
  <si>
    <t>02.10.2023 09:04:51</t>
  </si>
  <si>
    <t>02.10.2023 09:04:53</t>
  </si>
  <si>
    <t>02.10.2023 09:04:54</t>
  </si>
  <si>
    <t>02.10.2023 09:04:56</t>
  </si>
  <si>
    <t>02.10.2023 09:04:57</t>
  </si>
  <si>
    <t>02.10.2023 09:05:02</t>
  </si>
  <si>
    <t>02.10.2023 09:05:09</t>
  </si>
  <si>
    <t>02.10.2023 09:05:20</t>
  </si>
  <si>
    <t>02.10.2023 09:05:30</t>
  </si>
  <si>
    <t>02.10.2023 09:05:32</t>
  </si>
  <si>
    <t>02.10.2023 09:05:33</t>
  </si>
  <si>
    <t>02.10.2023 09:05:34</t>
  </si>
  <si>
    <t>02.10.2023 09:05:36</t>
  </si>
  <si>
    <t>02.10.2023 09:05:37</t>
  </si>
  <si>
    <t>02.10.2023 09:05:38</t>
  </si>
  <si>
    <t>02.10.2023 09:05:39</t>
  </si>
  <si>
    <t>02.10.2023 09:05:42</t>
  </si>
  <si>
    <t>02.10.2023 09:05:44</t>
  </si>
  <si>
    <t>02.10.2023 09:05:45</t>
  </si>
  <si>
    <t>02.10.2023 09:05:47</t>
  </si>
  <si>
    <t>02.10.2023 09:05:50</t>
  </si>
  <si>
    <t>02.10.2023 09:05:51</t>
  </si>
  <si>
    <t>02.10.2023 09:05:53</t>
  </si>
  <si>
    <t>02.10.2023 09:06:11</t>
  </si>
  <si>
    <t>02.10.2023 09:06:12</t>
  </si>
  <si>
    <t>02.10.2023 09:06:14</t>
  </si>
  <si>
    <t>02.10.2023 09:06:15</t>
  </si>
  <si>
    <t>02.10.2023 09:06:17</t>
  </si>
  <si>
    <t>02.10.2023 09:06:18</t>
  </si>
  <si>
    <t>02.10.2023 09:06:20</t>
  </si>
  <si>
    <t>02.10.2023 09:06:21</t>
  </si>
  <si>
    <t>02.10.2023 09:06:36</t>
  </si>
  <si>
    <t>02.10.2023 09:06:38</t>
  </si>
  <si>
    <t>02.10.2023 09:06:39</t>
  </si>
  <si>
    <t>02.10.2023 09:06:41</t>
  </si>
  <si>
    <t>02.10.2023 09:06:42</t>
  </si>
  <si>
    <t>02.10.2023 09:06:44</t>
  </si>
  <si>
    <t>02.10.2023 09:06:45</t>
  </si>
  <si>
    <t>02.10.2023 09:06:47</t>
  </si>
  <si>
    <t>02.10.2023 09:06:48</t>
  </si>
  <si>
    <t>02.10.2023 09:06:50</t>
  </si>
  <si>
    <t>02.10.2023 09:06:51</t>
  </si>
  <si>
    <t>02.10.2023 09:07:15</t>
  </si>
  <si>
    <t>02.10.2023 09:07:17</t>
  </si>
  <si>
    <t>02.10.2023 09:07:18</t>
  </si>
  <si>
    <t>02.10.2023 09:07:19</t>
  </si>
  <si>
    <t>02.10.2023 09:07:20</t>
  </si>
  <si>
    <t>02.10.2023 09:07:22</t>
  </si>
  <si>
    <t>02.10.2023 09:07:23</t>
  </si>
  <si>
    <t>02.10.2023 09:07:24</t>
  </si>
  <si>
    <t>02.10.2023 09:07:25</t>
  </si>
  <si>
    <t>02.10.2023 09:07:33</t>
  </si>
  <si>
    <t>02.10.2023 09:07:34</t>
  </si>
  <si>
    <t>02.10.2023 09:07:36</t>
  </si>
  <si>
    <t>02.10.2023 09:07:37</t>
  </si>
  <si>
    <t>02.10.2023 09:07:39</t>
  </si>
  <si>
    <t>02.10.2023 09:07:40</t>
  </si>
  <si>
    <t>02.10.2023 09:07:42</t>
  </si>
  <si>
    <t>02.10.2023 09:07:43</t>
  </si>
  <si>
    <t>02.10.2023 09:07:45</t>
  </si>
  <si>
    <t>02.10.2023 09:07:46</t>
  </si>
  <si>
    <t>02.10.2023 09:08:58</t>
  </si>
  <si>
    <t>02.10.2023 09:09:01</t>
  </si>
  <si>
    <t>02.10.2023 09:09:03</t>
  </si>
  <si>
    <t>02.10.2023 09:09:04</t>
  </si>
  <si>
    <t>02.10.2023 09:09:06</t>
  </si>
  <si>
    <t>02.10.2023 09:09:07</t>
  </si>
  <si>
    <t>02.10.2023 09:09:12</t>
  </si>
  <si>
    <t>02.10.2023 09:09:13</t>
  </si>
  <si>
    <t>02.10.2023 09:09:15</t>
  </si>
  <si>
    <t>02.10.2023 09:09:16</t>
  </si>
  <si>
    <t>02.10.2023 09:09:18</t>
  </si>
  <si>
    <t>02.10.2023 09:09:19</t>
  </si>
  <si>
    <t>02.10.2023 09:09:21</t>
  </si>
  <si>
    <t>02.10.2023 09:09:24</t>
  </si>
  <si>
    <t>02.10.2023 09:09:25</t>
  </si>
  <si>
    <t>02.10.2023 09:09:27</t>
  </si>
  <si>
    <t>02.10.2023 09:09:28</t>
  </si>
  <si>
    <t>02.10.2023 09:09:30</t>
  </si>
  <si>
    <t>02.10.2023 09:09:31</t>
  </si>
  <si>
    <t>02.10.2023 09:09:49</t>
  </si>
  <si>
    <t>02.10.2023 09:09:51</t>
  </si>
  <si>
    <t>02.10.2023 09:09:52</t>
  </si>
  <si>
    <t>02.10.2023 09:09:54</t>
  </si>
  <si>
    <t>02.10.2023 09:10:03</t>
  </si>
  <si>
    <t>02.10.2023 09:10:04</t>
  </si>
  <si>
    <t>02.10.2023 09:10:06</t>
  </si>
  <si>
    <t>02.10.2023 09:10:07</t>
  </si>
  <si>
    <t>02.10.2023 09:10:09</t>
  </si>
  <si>
    <t>02.10.2023 09:10:10</t>
  </si>
  <si>
    <t>02.10.2023 09:10:12</t>
  </si>
  <si>
    <t>02.10.2023 09:10:13</t>
  </si>
  <si>
    <t>02.10.2023 09:10:15</t>
  </si>
  <si>
    <t>02.10.2023 09:10:16</t>
  </si>
  <si>
    <t>02.10.2023 09:10:18</t>
  </si>
  <si>
    <t>02.10.2023 09:10:19</t>
  </si>
  <si>
    <t>02.10.2023 09:10:21</t>
  </si>
  <si>
    <t>02.10.2023 09:10:22</t>
  </si>
  <si>
    <t>02.10.2023 09:10:24</t>
  </si>
  <si>
    <t>02.10.2023 09:10:27</t>
  </si>
  <si>
    <t>02.10.2023 09:10:28</t>
  </si>
  <si>
    <t>02.10.2023 09:10:31</t>
  </si>
  <si>
    <t>02.10.2023 09:10:33</t>
  </si>
  <si>
    <t>02.10.2023 09:10:34</t>
  </si>
  <si>
    <t>02.10.2023 09:10:36</t>
  </si>
  <si>
    <t>02.10.2023 09:10:37</t>
  </si>
  <si>
    <t>02.10.2023 09:10:38</t>
  </si>
  <si>
    <t>02.10.2023 09:10:40</t>
  </si>
  <si>
    <t>02.10.2023 09:10:41</t>
  </si>
  <si>
    <t>02.10.2023 09:10:42</t>
  </si>
  <si>
    <t>02.10.2023 09:10:44</t>
  </si>
  <si>
    <t>02.10.2023 09:10:45</t>
  </si>
  <si>
    <t>02.10.2023 09:10:46</t>
  </si>
  <si>
    <t>02.10.2023 09:10:48</t>
  </si>
  <si>
    <t>02.10.2023 09:10:49</t>
  </si>
  <si>
    <t>02.10.2023 09:10:51</t>
  </si>
  <si>
    <t>02.10.2023 09:10:55</t>
  </si>
  <si>
    <t>02.10.2023 09:10:56</t>
  </si>
  <si>
    <t>02.10.2023 09:10:58</t>
  </si>
  <si>
    <t>02.10.2023 09:10:59</t>
  </si>
  <si>
    <t>02.10.2023 09:11:01</t>
  </si>
  <si>
    <t>02.10.2023 09:11:37</t>
  </si>
  <si>
    <t>02.10.2023 09:11:38</t>
  </si>
  <si>
    <t>02.10.2023 09:11:40</t>
  </si>
  <si>
    <t>02.10.2023 09:11:41</t>
  </si>
  <si>
    <t>02.10.2023 09:11:42</t>
  </si>
  <si>
    <t>02.10.2023 09:11:43</t>
  </si>
  <si>
    <t>02.10.2023 09:11:45</t>
  </si>
  <si>
    <t>02.10.2023 09:11:46</t>
  </si>
  <si>
    <t>02.10.2023 09:11:55</t>
  </si>
  <si>
    <t>02.10.2023 09:11:56</t>
  </si>
  <si>
    <t>02.10.2023 09:11:58</t>
  </si>
  <si>
    <t>02.10.2023 09:11:59</t>
  </si>
  <si>
    <t>02.10.2023 09:12:01</t>
  </si>
  <si>
    <t>02.10.2023 09:12:02</t>
  </si>
  <si>
    <t>02.10.2023 09:12:04</t>
  </si>
  <si>
    <t>02.10.2023 09:12:05</t>
  </si>
  <si>
    <t>02.10.2023 09:13:28</t>
  </si>
  <si>
    <t>02.10.2023 09:13:29</t>
  </si>
  <si>
    <t>02.10.2023 09:13:30</t>
  </si>
  <si>
    <t>02.10.2023 09:13:32</t>
  </si>
  <si>
    <t>02.10.2023 09:13:33</t>
  </si>
  <si>
    <t>02.10.2023 09:13:34</t>
  </si>
  <si>
    <t>02.10.2023 09:13:35</t>
  </si>
  <si>
    <t>02.10.2023 09:13:37</t>
  </si>
  <si>
    <t>02.10.2023 09:13:38</t>
  </si>
  <si>
    <t>02.10.2023 09:13:39</t>
  </si>
  <si>
    <t>02.10.2023 09:13:41</t>
  </si>
  <si>
    <t>02.10.2023 09:13:42</t>
  </si>
  <si>
    <t>02.10.2023 09:13:50</t>
  </si>
  <si>
    <t>02.10.2023 09:13:51</t>
  </si>
  <si>
    <t>02.10.2023 09:13:53</t>
  </si>
  <si>
    <t>02.10.2023 09:13:54</t>
  </si>
  <si>
    <t>02.10.2023 09:13:56</t>
  </si>
  <si>
    <t>02.10.2023 09:13:59</t>
  </si>
  <si>
    <t>02.10.2023 09:14:00</t>
  </si>
  <si>
    <t>02.10.2023 09:14:02</t>
  </si>
  <si>
    <t>02.10.2023 09:14:03</t>
  </si>
  <si>
    <t>02.10.2023 09:14:05</t>
  </si>
  <si>
    <t>02.10.2023 09:14:06</t>
  </si>
  <si>
    <t>02.10.2023 09:14:11</t>
  </si>
  <si>
    <t>02.10.2023 09:14:12</t>
  </si>
  <si>
    <t>02.10.2023 09:14:14</t>
  </si>
  <si>
    <t>02.10.2023 09:14:15</t>
  </si>
  <si>
    <t>02.10.2023 09:14:17</t>
  </si>
  <si>
    <t>02.10.2023 09:14:21</t>
  </si>
  <si>
    <t>02.10.2023 09:14:23</t>
  </si>
  <si>
    <t>02.10.2023 09:14:24</t>
  </si>
  <si>
    <t>02.10.2023 09:14:25</t>
  </si>
  <si>
    <t>02.10.2023 09:14:27</t>
  </si>
  <si>
    <t>02.10.2023 09:14:28</t>
  </si>
  <si>
    <t>02.10.2023 09:14:29</t>
  </si>
  <si>
    <t>02.10.2023 09:14:30</t>
  </si>
  <si>
    <t>02.10.2023 09:14:32</t>
  </si>
  <si>
    <t>02.10.2023 09:14:33</t>
  </si>
  <si>
    <t>02.10.2023 09:14:34</t>
  </si>
  <si>
    <t>02.10.2023 09:14:35</t>
  </si>
  <si>
    <t>02.10.2023 09:14:37</t>
  </si>
  <si>
    <t>02.10.2023 09:14:38</t>
  </si>
  <si>
    <t>02.10.2023 09:14:39</t>
  </si>
  <si>
    <t>02.10.2023 09:14:42</t>
  </si>
  <si>
    <t>02.10.2023 09:15:19</t>
  </si>
  <si>
    <t>02.10.2023 09:15:21</t>
  </si>
  <si>
    <t>02.10.2023 09:15:22</t>
  </si>
  <si>
    <t>02.10.2023 09:15:24</t>
  </si>
  <si>
    <t>02.10.2023 09:15:25</t>
  </si>
  <si>
    <t>02.10.2023 09:15:27</t>
  </si>
  <si>
    <t>02.10.2023 09:15:28</t>
  </si>
  <si>
    <t>02.10.2023 09:15:30</t>
  </si>
  <si>
    <t>02.10.2023 09:15:31</t>
  </si>
  <si>
    <t>02.10.2023 09:15:33</t>
  </si>
  <si>
    <t>02.10.2023 09:15:55</t>
  </si>
  <si>
    <t>02.10.2023 09:16:00</t>
  </si>
  <si>
    <t>02.10.2023 09:16:01</t>
  </si>
  <si>
    <t>02.10.2023 09:16:03</t>
  </si>
  <si>
    <t>02.10.2023 09:16:04</t>
  </si>
  <si>
    <t>02.10.2023 09:16:06</t>
  </si>
  <si>
    <t>02.10.2023 09:16:09</t>
  </si>
  <si>
    <t>02.10.2023 09:16:10</t>
  </si>
  <si>
    <t>02.10.2023 09:16:12</t>
  </si>
  <si>
    <t>02.10.2023 09:16:15</t>
  </si>
  <si>
    <t>02.10.2023 09:16:16</t>
  </si>
  <si>
    <t>02.10.2023 09:16:18</t>
  </si>
  <si>
    <t>02.10.2023 09:16:19</t>
  </si>
  <si>
    <t>02.10.2023 09:16:39</t>
  </si>
  <si>
    <t>02.10.2023 09:16:43</t>
  </si>
  <si>
    <t>02.10.2023 09:16:45</t>
  </si>
  <si>
    <t>02.10.2023 09:16:46</t>
  </si>
  <si>
    <t>02.10.2023 09:16:48</t>
  </si>
  <si>
    <t>02.10.2023 09:16:49</t>
  </si>
  <si>
    <t>02.10.2023 09:16:54</t>
  </si>
  <si>
    <t>02.10.2023 09:16:55</t>
  </si>
  <si>
    <t>02.10.2023 09:16:57</t>
  </si>
  <si>
    <t>02.10.2023 09:16:58</t>
  </si>
  <si>
    <t>02.10.2023 09:17:00</t>
  </si>
  <si>
    <t>02.10.2023 09:17:01</t>
  </si>
  <si>
    <t>02.10.2023 09:17:03</t>
  </si>
  <si>
    <t>02.10.2023 09:17:06</t>
  </si>
  <si>
    <t>02.10.2023 09:17:07</t>
  </si>
  <si>
    <t>02.10.2023 09:17:09</t>
  </si>
  <si>
    <t>02.10.2023 09:18:16</t>
  </si>
  <si>
    <t>02.10.2023 09:18:18</t>
  </si>
  <si>
    <t>02.10.2023 09:18:19</t>
  </si>
  <si>
    <t>02.10.2023 09:18:21</t>
  </si>
  <si>
    <t>02.10.2023 09:18:22</t>
  </si>
  <si>
    <t>02.10.2023 09:18:24</t>
  </si>
  <si>
    <t>02.10.2023 09:18:25</t>
  </si>
  <si>
    <t>02.10.2023 09:18:27</t>
  </si>
  <si>
    <t>02.10.2023 09:18:28</t>
  </si>
  <si>
    <t>02.10.2023 09:18:30</t>
  </si>
  <si>
    <t>02.10.2023 09:18:31</t>
  </si>
  <si>
    <t>02.10.2023 09:18:32</t>
  </si>
  <si>
    <t>02.10.2023 09:18:34</t>
  </si>
  <si>
    <t>02.10.2023 09:18:35</t>
  </si>
  <si>
    <t>02.10.2023 09:18:36</t>
  </si>
  <si>
    <t>02.10.2023 09:18:37</t>
  </si>
  <si>
    <t>02.10.2023 09:18:39</t>
  </si>
  <si>
    <t>02.10.2023 09:18:40</t>
  </si>
  <si>
    <t>02.10.2023 09:18:41</t>
  </si>
  <si>
    <t>02.10.2023 09:18:42</t>
  </si>
  <si>
    <t>02.10.2023 09:18:44</t>
  </si>
  <si>
    <t>02.10.2023 09:18:45</t>
  </si>
  <si>
    <t>02.10.2023 09:18:46</t>
  </si>
  <si>
    <t>02.10.2023 09:18:48</t>
  </si>
  <si>
    <t>02.10.2023 09:18:49</t>
  </si>
  <si>
    <t>02.10.2023 09:18:51</t>
  </si>
  <si>
    <t>02.10.2023 09:18:52</t>
  </si>
  <si>
    <t>02.10.2023 09:18:54</t>
  </si>
  <si>
    <t>02.10.2023 09:20:09</t>
  </si>
  <si>
    <t>02.10.2023 09:20:10</t>
  </si>
  <si>
    <t>02.10.2023 09:20:12</t>
  </si>
  <si>
    <t>02.10.2023 09:20:13</t>
  </si>
  <si>
    <t>02.10.2023 09:20:15</t>
  </si>
  <si>
    <t>02.10.2023 09:20:16</t>
  </si>
  <si>
    <t>02.10.2023 09:20:18</t>
  </si>
  <si>
    <t>02.10.2023 09:20:19</t>
  </si>
  <si>
    <t>02.10.2023 09:20:22</t>
  </si>
  <si>
    <t>02.10.2023 09:20:24</t>
  </si>
  <si>
    <t>02.10.2023 09:20:25</t>
  </si>
  <si>
    <t>02.10.2023 09:20:26</t>
  </si>
  <si>
    <t>02.10.2023 09:20:28</t>
  </si>
  <si>
    <t>02.10.2023 09:20:29</t>
  </si>
  <si>
    <t>02.10.2023 09:20:30</t>
  </si>
  <si>
    <t>02.10.2023 09:20:31</t>
  </si>
  <si>
    <t>02.10.2023 09:20:33</t>
  </si>
  <si>
    <t>02.10.2023 09:20:34</t>
  </si>
  <si>
    <t>02.10.2023 09:20:35</t>
  </si>
  <si>
    <t>02.10.2023 09:20:36</t>
  </si>
  <si>
    <t>02.10.2023 09:20:38</t>
  </si>
  <si>
    <t>02.10.2023 09:20:39</t>
  </si>
  <si>
    <t>02.10.2023 09:20:40</t>
  </si>
  <si>
    <t>02.10.2023 09:20:41</t>
  </si>
  <si>
    <t>02.10.2023 09:20:50</t>
  </si>
  <si>
    <t>02.10.2023 09:20:52</t>
  </si>
  <si>
    <t>02.10.2023 09:20:53</t>
  </si>
  <si>
    <t>02.10.2023 09:20:55</t>
  </si>
  <si>
    <t>02.10.2023 09:21:14</t>
  </si>
  <si>
    <t>02.10.2023 09:21:16</t>
  </si>
  <si>
    <t>02.10.2023 09:21:17</t>
  </si>
  <si>
    <t>02.10.2023 09:21:19</t>
  </si>
  <si>
    <t>02.10.2023 09:21:20</t>
  </si>
  <si>
    <t>02.10.2023 09:21:22</t>
  </si>
  <si>
    <t>02.10.2023 09:21:23</t>
  </si>
  <si>
    <t>02.10.2023 09:21:25</t>
  </si>
  <si>
    <t>02.10.2023 09:21:26</t>
  </si>
  <si>
    <t>02.10.2023 09:21:29</t>
  </si>
  <si>
    <t>02.10.2023 09:21:31</t>
  </si>
  <si>
    <t>02.10.2023 09:21:34</t>
  </si>
  <si>
    <t>02.10.2023 09:21:35</t>
  </si>
  <si>
    <t>02.10.2023 09:21:37</t>
  </si>
  <si>
    <t>02.10.2023 09:21:38</t>
  </si>
  <si>
    <t>02.10.2023 09:21:54</t>
  </si>
  <si>
    <t>02.10.2023 09:21:56</t>
  </si>
  <si>
    <t>02.10.2023 09:21:57</t>
  </si>
  <si>
    <t>02.10.2023 09:21:59</t>
  </si>
  <si>
    <t>02.10.2023 09:22:00</t>
  </si>
  <si>
    <t>02.10.2023 09:22:02</t>
  </si>
  <si>
    <t>02.10.2023 09:22:03</t>
  </si>
  <si>
    <t>02.10.2023 09:22:05</t>
  </si>
  <si>
    <t>02.10.2023 09:22:06</t>
  </si>
  <si>
    <t>02.10.2023 09:22:08</t>
  </si>
  <si>
    <t>02.10.2023 09:22:09</t>
  </si>
  <si>
    <t>02.10.2023 09:22:17</t>
  </si>
  <si>
    <t>02.10.2023 09:22:18</t>
  </si>
  <si>
    <t>02.10.2023 09:22:20</t>
  </si>
  <si>
    <t>02.10.2023 09:22:21</t>
  </si>
  <si>
    <t>02.10.2023 09:22:23</t>
  </si>
  <si>
    <t>02.10.2023 09:22:24</t>
  </si>
  <si>
    <t>02.10.2023 09:22:26</t>
  </si>
  <si>
    <t>02.10.2023 09:22:27</t>
  </si>
  <si>
    <t>02.10.2023 09:22:29</t>
  </si>
  <si>
    <t>02.10.2023 09:22:30</t>
  </si>
  <si>
    <t>02.10.2023 09:22:32</t>
  </si>
  <si>
    <t>02.10.2023 09:23:08</t>
  </si>
  <si>
    <t>02.10.2023 09:23:09</t>
  </si>
  <si>
    <t>02.10.2023 09:23:11</t>
  </si>
  <si>
    <t>02.10.2023 09:23:12</t>
  </si>
  <si>
    <t>02.10.2023 09:23:13</t>
  </si>
  <si>
    <t>02.10.2023 09:23:14</t>
  </si>
  <si>
    <t>02.10.2023 09:23:16</t>
  </si>
  <si>
    <t>02.10.2023 09:23:17</t>
  </si>
  <si>
    <t>02.10.2023 09:23:18</t>
  </si>
  <si>
    <t>02.10.2023 09:23:19</t>
  </si>
  <si>
    <t>02.10.2023 09:23:21</t>
  </si>
  <si>
    <t>02.10.2023 09:23:22</t>
  </si>
  <si>
    <t>02.10.2023 09:23:23</t>
  </si>
  <si>
    <t>02.10.2023 09:23:24</t>
  </si>
  <si>
    <t>02.10.2023 09:23:26</t>
  </si>
  <si>
    <t>02.10.2023 09:23:27</t>
  </si>
  <si>
    <t>02.10.2023 09:23:54</t>
  </si>
  <si>
    <t>02.10.2023 09:23:57</t>
  </si>
  <si>
    <t>02.10.2023 09:23:58</t>
  </si>
  <si>
    <t>02.10.2023 09:24:00</t>
  </si>
  <si>
    <t>02.10.2023 09:24:01</t>
  </si>
  <si>
    <t>02.10.2023 09:24:03</t>
  </si>
  <si>
    <t>02.10.2023 09:24:04</t>
  </si>
  <si>
    <t>02.10.2023 09:24:07</t>
  </si>
  <si>
    <t>02.10.2023 09:24:24</t>
  </si>
  <si>
    <t>02.10.2023 09:24:27</t>
  </si>
  <si>
    <t>02.10.2023 09:24:28</t>
  </si>
  <si>
    <t>02.10.2023 09:24:30</t>
  </si>
  <si>
    <t>02.10.2023 09:24:31</t>
  </si>
  <si>
    <t>02.10.2023 09:24:33</t>
  </si>
  <si>
    <t>02.10.2023 09:24:34</t>
  </si>
  <si>
    <t>02.10.2023 09:24:36</t>
  </si>
  <si>
    <t>02.10.2023 09:24:37</t>
  </si>
  <si>
    <t>02.10.2023 09:24:39</t>
  </si>
  <si>
    <t>02.10.2023 09:24:40</t>
  </si>
  <si>
    <t>02.10.2023 09:24:41</t>
  </si>
  <si>
    <t>02.10.2023 09:24:42</t>
  </si>
  <si>
    <t>02.10.2023 09:24:48</t>
  </si>
  <si>
    <t>02.10.2023 09:25:18</t>
  </si>
  <si>
    <t>02.10.2023 09:25:20</t>
  </si>
  <si>
    <t>02.10.2023 09:25:21</t>
  </si>
  <si>
    <t>02.10.2023 09:25:22</t>
  </si>
  <si>
    <t>02.10.2023 09:25:23</t>
  </si>
  <si>
    <t>02.10.2023 09:25:25</t>
  </si>
  <si>
    <t>02.10.2023 09:25:26</t>
  </si>
  <si>
    <t>02.10.2023 09:25:27</t>
  </si>
  <si>
    <t>02.10.2023 09:25:28</t>
  </si>
  <si>
    <t>02.10.2023 09:25:30</t>
  </si>
  <si>
    <t>02.10.2023 09:25:38</t>
  </si>
  <si>
    <t>02.10.2023 09:25:40</t>
  </si>
  <si>
    <t>02.10.2023 09:25:41</t>
  </si>
  <si>
    <t>02.10.2023 09:25:42</t>
  </si>
  <si>
    <t>02.10.2023 09:25:44</t>
  </si>
  <si>
    <t>02.10.2023 09:25:45</t>
  </si>
  <si>
    <t>02.10.2023 09:25:48</t>
  </si>
  <si>
    <t>02.10.2023 09:25:49</t>
  </si>
  <si>
    <t>02.10.2023 09:25:56</t>
  </si>
  <si>
    <t>02.10.2023 09:25:58</t>
  </si>
  <si>
    <t>02.10.2023 09:25:59</t>
  </si>
  <si>
    <t>02.10.2023 09:26:00</t>
  </si>
  <si>
    <t>02.10.2023 09:26:02</t>
  </si>
  <si>
    <t>02.10.2023 09:26:03</t>
  </si>
  <si>
    <t>02.10.2023 09:26:04</t>
  </si>
  <si>
    <t>02.10.2023 09:26:05</t>
  </si>
  <si>
    <t>02.10.2023 09:26:07</t>
  </si>
  <si>
    <t>02.10.2023 09:26:08</t>
  </si>
  <si>
    <t>02.10.2023 09:26:41</t>
  </si>
  <si>
    <t>02.10.2023 09:26:42</t>
  </si>
  <si>
    <t>02.10.2023 09:26:44</t>
  </si>
  <si>
    <t>02.10.2023 09:26:45</t>
  </si>
  <si>
    <t>02.10.2023 09:26:47</t>
  </si>
  <si>
    <t>02.10.2023 09:26:48</t>
  </si>
  <si>
    <t>02.10.2023 09:26:50</t>
  </si>
  <si>
    <t>02.10.2023 09:26:53</t>
  </si>
  <si>
    <t>02.10.2023 09:26:54</t>
  </si>
  <si>
    <t>02.10.2023 09:26:55</t>
  </si>
  <si>
    <t>02.10.2023 09:26:57</t>
  </si>
  <si>
    <t>02.10.2023 09:26:58</t>
  </si>
  <si>
    <t>02.10.2023 09:26:59</t>
  </si>
  <si>
    <t>02.10.2023 09:27:00</t>
  </si>
  <si>
    <t>02.10.2023 09:27:02</t>
  </si>
  <si>
    <t>02.10.2023 09:27:03</t>
  </si>
  <si>
    <t>02.10.2023 09:27:05</t>
  </si>
  <si>
    <t>02.10.2023 09:27:06</t>
  </si>
  <si>
    <t>02.10.2023 09:27:14</t>
  </si>
  <si>
    <t>02.10.2023 09:27:15</t>
  </si>
  <si>
    <t>02.10.2023 09:27:17</t>
  </si>
  <si>
    <t>02.10.2023 09:27:18</t>
  </si>
  <si>
    <t>02.10.2023 09:27:19</t>
  </si>
  <si>
    <t>02.10.2023 09:27:20</t>
  </si>
  <si>
    <t>02.10.2023 09:27:22</t>
  </si>
  <si>
    <t>02.10.2023 09:27:32</t>
  </si>
  <si>
    <t>02.10.2023 09:27:33</t>
  </si>
  <si>
    <t>02.10.2023 09:27:35</t>
  </si>
  <si>
    <t>02.10.2023 09:27:36</t>
  </si>
  <si>
    <t>02.10.2023 09:27:38</t>
  </si>
  <si>
    <t>02.10.2023 09:27:39</t>
  </si>
  <si>
    <t>02.10.2023 09:27:51</t>
  </si>
  <si>
    <t>02.10.2023 09:27:53</t>
  </si>
  <si>
    <t>02.10.2023 09:27:54</t>
  </si>
  <si>
    <t>02.10.2023 09:27:56</t>
  </si>
  <si>
    <t>02.10.2023 09:27:57</t>
  </si>
  <si>
    <t>02.10.2023 09:28:03</t>
  </si>
  <si>
    <t>02.10.2023 09:28:05</t>
  </si>
  <si>
    <t>02.10.2023 09:28:10</t>
  </si>
  <si>
    <t>02.10.2023 09:28:11</t>
  </si>
  <si>
    <t>02.10.2023 09:28:13</t>
  </si>
  <si>
    <t>02.10.2023 09:28:14</t>
  </si>
  <si>
    <t>02.10.2023 09:28:16</t>
  </si>
  <si>
    <t>02.10.2023 09:28:17</t>
  </si>
  <si>
    <t>02.10.2023 09:28:19</t>
  </si>
  <si>
    <t>02.10.2023 09:28:20</t>
  </si>
  <si>
    <t>02.10.2023 09:28:55</t>
  </si>
  <si>
    <t>02.10.2023 09:28:56</t>
  </si>
  <si>
    <t>02.10.2023 09:28:58</t>
  </si>
  <si>
    <t>02.10.2023 09:28:59</t>
  </si>
  <si>
    <t>02.10.2023 09:29:01</t>
  </si>
  <si>
    <t>02.10.2023 09:29:02</t>
  </si>
  <si>
    <t>02.10.2023 09:29:04</t>
  </si>
  <si>
    <t>02.10.2023 09:29:05</t>
  </si>
  <si>
    <t>02.10.2023 09:29:07</t>
  </si>
  <si>
    <t>02.10.2023 09:29:08</t>
  </si>
  <si>
    <t>02.10.2023 09:29:10</t>
  </si>
  <si>
    <t>02.10.2023 09:29:43</t>
  </si>
  <si>
    <t>02.10.2023 09:29:46</t>
  </si>
  <si>
    <t>02.10.2023 09:29:47</t>
  </si>
  <si>
    <t>02.10.2023 09:29:49</t>
  </si>
  <si>
    <t>02.10.2023 09:29:50</t>
  </si>
  <si>
    <t>02.10.2023 09:29:52</t>
  </si>
  <si>
    <t>02.10.2023 09:30:53</t>
  </si>
  <si>
    <t>02.10.2023 09:30:55</t>
  </si>
  <si>
    <t>02.10.2023 09:30:56</t>
  </si>
  <si>
    <t>02.10.2023 09:30:57</t>
  </si>
  <si>
    <t>02.10.2023 09:30:58</t>
  </si>
  <si>
    <t>02.10.2023 09:31:00</t>
  </si>
  <si>
    <t>02.10.2023 09:31:13</t>
  </si>
  <si>
    <t>02.10.2023 09:31:14</t>
  </si>
  <si>
    <t>02.10.2023 09:31:17</t>
  </si>
  <si>
    <t>02.10.2023 09:31:19</t>
  </si>
  <si>
    <t>02.10.2023 09:31:20</t>
  </si>
  <si>
    <t>02.10.2023 09:32:38</t>
  </si>
  <si>
    <t>02.10.2023 09:32:40</t>
  </si>
  <si>
    <t>02.10.2023 09:32:41</t>
  </si>
  <si>
    <t>02.10.2023 09:32:42</t>
  </si>
  <si>
    <t>02.10.2023 09:32:44</t>
  </si>
  <si>
    <t>02.10.2023 09:32:45</t>
  </si>
  <si>
    <t>02.10.2023 09:32:49</t>
  </si>
  <si>
    <t>02.10.2023 09:32:51</t>
  </si>
  <si>
    <t>02.10.2023 09:32:54</t>
  </si>
  <si>
    <t>02.10.2023 09:32:57</t>
  </si>
  <si>
    <t>02.10.2023 09:32:58</t>
  </si>
  <si>
    <t>02.10.2023 09:33:00</t>
  </si>
  <si>
    <t>02.10.2023 09:33:25</t>
  </si>
  <si>
    <t>02.10.2023 09:33:26</t>
  </si>
  <si>
    <t>02.10.2023 09:33:28</t>
  </si>
  <si>
    <t>02.10.2023 09:33:29</t>
  </si>
  <si>
    <t>02.10.2023 09:33:30</t>
  </si>
  <si>
    <t>02.10.2023 09:33:32</t>
  </si>
  <si>
    <t>02.10.2023 09:33:33</t>
  </si>
  <si>
    <t>02.10.2023 09:33:35</t>
  </si>
  <si>
    <t>02.10.2023 09:33:36</t>
  </si>
  <si>
    <t>02.10.2023 09:34:15</t>
  </si>
  <si>
    <t>02.10.2023 09:34:17</t>
  </si>
  <si>
    <t>02.10.2023 09:34:18</t>
  </si>
  <si>
    <t>02.10.2023 09:34:19</t>
  </si>
  <si>
    <t>02.10.2023 09:34:20</t>
  </si>
  <si>
    <t>02.10.2023 09:34:22</t>
  </si>
  <si>
    <t>02.10.2023 09:34:23</t>
  </si>
  <si>
    <t>02.10.2023 09:34:24</t>
  </si>
  <si>
    <t>02.10.2023 09:34:25</t>
  </si>
  <si>
    <t>02.10.2023 09:36:15</t>
  </si>
  <si>
    <t>02.10.2023 09:36:16</t>
  </si>
  <si>
    <t>02.10.2023 09:36:17</t>
  </si>
  <si>
    <t>02.10.2023 09:36:19</t>
  </si>
  <si>
    <t>02.10.2023 09:36:20</t>
  </si>
  <si>
    <t>02.10.2023 09:36:21</t>
  </si>
  <si>
    <t>02.10.2023 09:36:24</t>
  </si>
  <si>
    <t>02.10.2023 09:36:51</t>
  </si>
  <si>
    <t>02.10.2023 09:36:52</t>
  </si>
  <si>
    <t>02.10.2023 09:37:19</t>
  </si>
  <si>
    <t>02.10.2023 09:37:42</t>
  </si>
  <si>
    <t>02.10.2023 09:37:43</t>
  </si>
  <si>
    <t>02.10.2023 09:37:45</t>
  </si>
  <si>
    <t>02.10.2023 09:37:46</t>
  </si>
  <si>
    <t>02.10.2023 09:37:48</t>
  </si>
  <si>
    <t>02.10.2023 09:37:49</t>
  </si>
  <si>
    <t>02.10.2023 09:37:51</t>
  </si>
  <si>
    <t>02.10.2023 09:37:52</t>
  </si>
  <si>
    <t>02.10.2023 09:37:55</t>
  </si>
  <si>
    <t>02.10.2023 09:37:58</t>
  </si>
  <si>
    <t>02.10.2023 09:38:22</t>
  </si>
  <si>
    <t>02.10.2023 09:38:24</t>
  </si>
  <si>
    <t>02.10.2023 09:38:25</t>
  </si>
  <si>
    <t>02.10.2023 09:38:27</t>
  </si>
  <si>
    <t>02.10.2023 09:38:28</t>
  </si>
  <si>
    <t>02.10.2023 09:38:30</t>
  </si>
  <si>
    <t>02.10.2023 09:38:31</t>
  </si>
  <si>
    <t>02.10.2023 09:38:33</t>
  </si>
  <si>
    <t>02.10.2023 09:38:34</t>
  </si>
  <si>
    <t>02.10.2023 09:39:00</t>
  </si>
  <si>
    <t>02.10.2023 09:39:01</t>
  </si>
  <si>
    <t>02.10.2023 09:39:02</t>
  </si>
  <si>
    <t>02.10.2023 09:39:04</t>
  </si>
  <si>
    <t>02.10.2023 09:39:05</t>
  </si>
  <si>
    <t>02.10.2023 09:39:06</t>
  </si>
  <si>
    <t>02.10.2023 09:39:07</t>
  </si>
  <si>
    <t>02.10.2023 09:39:33</t>
  </si>
  <si>
    <t>02.10.2023 09:39:34</t>
  </si>
  <si>
    <t>02.10.2023 09:39:35</t>
  </si>
  <si>
    <t>02.10.2023 09:39:37</t>
  </si>
  <si>
    <t>02.10.2023 09:39:38</t>
  </si>
  <si>
    <t>02.10.2023 09:39:39</t>
  </si>
  <si>
    <t>02.10.2023 09:39:40</t>
  </si>
  <si>
    <t>02.10.2023 09:39:42</t>
  </si>
  <si>
    <t>02.10.2023 09:39:52</t>
  </si>
  <si>
    <t>02.10.2023 09:39:53</t>
  </si>
  <si>
    <t>02.10.2023 09:39:55</t>
  </si>
  <si>
    <t>02.10.2023 09:39:56</t>
  </si>
  <si>
    <t>02.10.2023 09:39:58</t>
  </si>
  <si>
    <t>02.10.2023 09:39:59</t>
  </si>
  <si>
    <t>02.10.2023 09:40:01</t>
  </si>
  <si>
    <t>02.10.2023 09:40:25</t>
  </si>
  <si>
    <t>02.10.2023 09:40:26</t>
  </si>
  <si>
    <t>02.10.2023 09:40:28</t>
  </si>
  <si>
    <t>02.10.2023 09:40:29</t>
  </si>
  <si>
    <t>02.10.2023 09:40:31</t>
  </si>
  <si>
    <t>02.10.2023 09:40:32</t>
  </si>
  <si>
    <t>02.10.2023 09:40:34</t>
  </si>
  <si>
    <t>02.10.2023 09:40:38</t>
  </si>
  <si>
    <t>02.10.2023 09:40:40</t>
  </si>
  <si>
    <t>02.10.2023 09:40:41</t>
  </si>
  <si>
    <t>02.10.2023 09:40:43</t>
  </si>
  <si>
    <t>02.10.2023 09:40:58</t>
  </si>
  <si>
    <t>02.10.2023 09:40:59</t>
  </si>
  <si>
    <t>02.10.2023 09:41:00</t>
  </si>
  <si>
    <t>02.10.2023 09:41:02</t>
  </si>
  <si>
    <t>02.10.2023 09:41:03</t>
  </si>
  <si>
    <t>02.10.2023 09:41:04</t>
  </si>
  <si>
    <t>02.10.2023 09:41:05</t>
  </si>
  <si>
    <t>02.10.2023 09:41:07</t>
  </si>
  <si>
    <t>02.10.2023 09:41:08</t>
  </si>
  <si>
    <t>02.10.2023 09:41:09</t>
  </si>
  <si>
    <t>02.10.2023 09:41:10</t>
  </si>
  <si>
    <t>02.10.2023 09:41:21</t>
  </si>
  <si>
    <t>02.10.2023 09:41:22</t>
  </si>
  <si>
    <t>02.10.2023 09:41:25</t>
  </si>
  <si>
    <t>02.10.2023 09:41:27</t>
  </si>
  <si>
    <t>02.10.2023 09:41:30</t>
  </si>
  <si>
    <t>02.10.2023 09:41:31</t>
  </si>
  <si>
    <t>02.10.2023 09:41:33</t>
  </si>
  <si>
    <t>02.10.2023 09:41:34</t>
  </si>
  <si>
    <t>02.10.2023 09:41:36</t>
  </si>
  <si>
    <t>02.10.2023 09:41:45</t>
  </si>
  <si>
    <t>02.10.2023 09:41:46</t>
  </si>
  <si>
    <t>02.10.2023 09:41:47</t>
  </si>
  <si>
    <t>02.10.2023 09:41:49</t>
  </si>
  <si>
    <t>02.10.2023 09:41:50</t>
  </si>
  <si>
    <t>02.10.2023 09:41:51</t>
  </si>
  <si>
    <t>02.10.2023 09:41:52</t>
  </si>
  <si>
    <t>02.10.2023 09:41:54</t>
  </si>
  <si>
    <t>02.10.2023 09:42:36</t>
  </si>
  <si>
    <t>02.10.2023 09:42:37</t>
  </si>
  <si>
    <t>02.10.2023 09:42:38</t>
  </si>
  <si>
    <t>02.10.2023 09:42:40</t>
  </si>
  <si>
    <t>02.10.2023 09:42:41</t>
  </si>
  <si>
    <t>02.10.2023 09:42:42</t>
  </si>
  <si>
    <t>02.10.2023 09:42:43</t>
  </si>
  <si>
    <t>02.10.2023 09:42:45</t>
  </si>
  <si>
    <t>02.10.2023 09:42:58</t>
  </si>
  <si>
    <t>02.10.2023 09:42:59</t>
  </si>
  <si>
    <t>02.10.2023 09:43:01</t>
  </si>
  <si>
    <t>02.10.2023 09:43:04</t>
  </si>
  <si>
    <t>02.10.2023 09:43:35</t>
  </si>
  <si>
    <t>02.10.2023 09:43:37</t>
  </si>
  <si>
    <t>02.10.2023 09:43:38</t>
  </si>
  <si>
    <t>02.10.2023 09:43:40</t>
  </si>
  <si>
    <t>02.10.2023 09:43:41</t>
  </si>
  <si>
    <t>02.10.2023 09:43:43</t>
  </si>
  <si>
    <t>02.10.2023 09:43:44</t>
  </si>
  <si>
    <t>02.10.2023 09:44:16</t>
  </si>
  <si>
    <t>02.10.2023 09:44:17</t>
  </si>
  <si>
    <t>02.10.2023 09:44:19</t>
  </si>
  <si>
    <t>02.10.2023 09:44:20</t>
  </si>
  <si>
    <t>02.10.2023 09:44:22</t>
  </si>
  <si>
    <t>02.10.2023 09:44:25</t>
  </si>
  <si>
    <t>02.10.2023 09:44:28</t>
  </si>
  <si>
    <t>02.10.2023 09:44:29</t>
  </si>
  <si>
    <t>02.10.2023 09:44:31</t>
  </si>
  <si>
    <t>02.10.2023 09:44:32</t>
  </si>
  <si>
    <t>02.10.2023 09:44:34</t>
  </si>
  <si>
    <t>02.10.2023 09:44:35</t>
  </si>
  <si>
    <t>02.10.2023 09:44:37</t>
  </si>
  <si>
    <t>02.10.2023 09:44:38</t>
  </si>
  <si>
    <t>02.10.2023 09:44:56</t>
  </si>
  <si>
    <t>02.10.2023 09:44:58</t>
  </si>
  <si>
    <t>02.10.2023 09:44:59</t>
  </si>
  <si>
    <t>02.10.2023 09:45:01</t>
  </si>
  <si>
    <t>02.10.2023 09:45:02</t>
  </si>
  <si>
    <t>02.10.2023 09:45:04</t>
  </si>
  <si>
    <t>02.10.2023 09:45:05</t>
  </si>
  <si>
    <t>02.10.2023 09:45:07</t>
  </si>
  <si>
    <t>02.10.2023 09:45:08</t>
  </si>
  <si>
    <t>02.10.2023 09:45:11</t>
  </si>
  <si>
    <t>02.10.2023 09:45:13</t>
  </si>
  <si>
    <t>02.10.2023 09:45:14</t>
  </si>
  <si>
    <t>02.10.2023 09:45:15</t>
  </si>
  <si>
    <t>02.10.2023 09:45:16</t>
  </si>
  <si>
    <t>02.10.2023 09:45:21</t>
  </si>
  <si>
    <t>02.10.2023 09:45:22</t>
  </si>
  <si>
    <t>02.10.2023 09:45:56</t>
  </si>
  <si>
    <t>02.10.2023 09:45:58</t>
  </si>
  <si>
    <t>02.10.2023 09:45:59</t>
  </si>
  <si>
    <t>02.10.2023 09:46:01</t>
  </si>
  <si>
    <t>02.10.2023 09:46:02</t>
  </si>
  <si>
    <t>02.10.2023 09:46:04</t>
  </si>
  <si>
    <t>02.10.2023 09:46:05</t>
  </si>
  <si>
    <t>02.10.2023 09:46:08</t>
  </si>
  <si>
    <t>02.10.2023 09:46:10</t>
  </si>
  <si>
    <t>02.10.2023 09:46:11</t>
  </si>
  <si>
    <t>02.10.2023 09:46:12</t>
  </si>
  <si>
    <t>02.10.2023 09:46:15</t>
  </si>
  <si>
    <t>02.10.2023 09:46:17</t>
  </si>
  <si>
    <t>02.10.2023 09:46:21</t>
  </si>
  <si>
    <t>02.10.2023 09:46:22</t>
  </si>
  <si>
    <t>02.10.2023 09:46:24</t>
  </si>
  <si>
    <t>02.10.2023 09:46:25</t>
  </si>
  <si>
    <t>02.10.2023 09:46:28</t>
  </si>
  <si>
    <t>02.10.2023 09:46:29</t>
  </si>
  <si>
    <t>02.10.2023 09:46:30</t>
  </si>
  <si>
    <t>02.10.2023 09:46:32</t>
  </si>
  <si>
    <t>02.10.2023 09:46:33</t>
  </si>
  <si>
    <t>02.10.2023 09:46:35</t>
  </si>
  <si>
    <t>02.10.2023 09:46:36</t>
  </si>
  <si>
    <t>02.10.2023 09:46:44</t>
  </si>
  <si>
    <t>02.10.2023 09:46:47</t>
  </si>
  <si>
    <t>02.10.2023 09:46:48</t>
  </si>
  <si>
    <t>02.10.2023 09:46:50</t>
  </si>
  <si>
    <t>02.10.2023 09:46:51</t>
  </si>
  <si>
    <t>02.10.2023 09:46:53</t>
  </si>
  <si>
    <t>02.10.2023 09:46:54</t>
  </si>
  <si>
    <t>02.10.2023 09:46:56</t>
  </si>
  <si>
    <t>02.10.2023 09:46:59</t>
  </si>
  <si>
    <t>02.10.2023 09:47:00</t>
  </si>
  <si>
    <t>02.10.2023 09:47:02</t>
  </si>
  <si>
    <t>02.10.2023 09:47:03</t>
  </si>
  <si>
    <t>02.10.2023 09:47:05</t>
  </si>
  <si>
    <t>02.10.2023 09:47:06</t>
  </si>
  <si>
    <t>02.10.2023 09:47:08</t>
  </si>
  <si>
    <t>02.10.2023 09:48:02</t>
  </si>
  <si>
    <t>02.10.2023 09:48:03</t>
  </si>
  <si>
    <t>02.10.2023 09:48:05</t>
  </si>
  <si>
    <t>02.10.2023 09:48:06</t>
  </si>
  <si>
    <t>02.10.2023 09:48:08</t>
  </si>
  <si>
    <t>02.10.2023 09:48:09</t>
  </si>
  <si>
    <t>02.10.2023 09:48:11</t>
  </si>
  <si>
    <t>02.10.2023 09:48:12</t>
  </si>
  <si>
    <t>02.10.2023 09:48:14</t>
  </si>
  <si>
    <t>02.10.2023 09:48:15</t>
  </si>
  <si>
    <t>02.10.2023 09:48:17</t>
  </si>
  <si>
    <t>02.10.2023 09:48:18</t>
  </si>
  <si>
    <t>02.10.2023 09:48:30</t>
  </si>
  <si>
    <t>02.10.2023 09:48:32</t>
  </si>
  <si>
    <t>02.10.2023 09:48:33</t>
  </si>
  <si>
    <t>02.10.2023 09:48:35</t>
  </si>
  <si>
    <t>02.10.2023 09:48:36</t>
  </si>
  <si>
    <t>02.10.2023 09:48:38</t>
  </si>
  <si>
    <t>02.10.2023 09:48:39</t>
  </si>
  <si>
    <t>02.10.2023 09:48:41</t>
  </si>
  <si>
    <t>02.10.2023 09:48:42</t>
  </si>
  <si>
    <t>02.10.2023 09:48:44</t>
  </si>
  <si>
    <t>02.10.2023 09:48:45</t>
  </si>
  <si>
    <t>02.10.2023 09:48:46</t>
  </si>
  <si>
    <t>02.10.2023 09:48:48</t>
  </si>
  <si>
    <t>02.10.2023 09:48:50</t>
  </si>
  <si>
    <t>02.10.2023 09:49:04</t>
  </si>
  <si>
    <t>02.10.2023 09:49:05</t>
  </si>
  <si>
    <t>02.10.2023 09:49:07</t>
  </si>
  <si>
    <t>02.10.2023 09:49:08</t>
  </si>
  <si>
    <t>02.10.2023 09:49:10</t>
  </si>
  <si>
    <t>02.10.2023 09:49:11</t>
  </si>
  <si>
    <t>02.10.2023 09:49:13</t>
  </si>
  <si>
    <t>02.10.2023 09:49:14</t>
  </si>
  <si>
    <t>02.10.2023 09:49:16</t>
  </si>
  <si>
    <t>02.10.2023 09:49:17</t>
  </si>
  <si>
    <t>02.10.2023 09:49:19</t>
  </si>
  <si>
    <t>02.10.2023 09:49:20</t>
  </si>
  <si>
    <t>02.10.2023 09:49:28</t>
  </si>
  <si>
    <t>02.10.2023 09:49:29</t>
  </si>
  <si>
    <t>02.10.2023 09:49:31</t>
  </si>
  <si>
    <t>02.10.2023 09:49:32</t>
  </si>
  <si>
    <t>02.10.2023 09:49:33</t>
  </si>
  <si>
    <t>02.10.2023 09:49:34</t>
  </si>
  <si>
    <t>02.10.2023 09:49:36</t>
  </si>
  <si>
    <t>02.10.2023 09:49:37</t>
  </si>
  <si>
    <t>02.10.2023 09:49:38</t>
  </si>
  <si>
    <t>02.10.2023 09:49:39</t>
  </si>
  <si>
    <t>02.10.2023 09:49:41</t>
  </si>
  <si>
    <t>02.10.2023 09:49:42</t>
  </si>
  <si>
    <t>02.10.2023 09:49:43</t>
  </si>
  <si>
    <t>02.10.2023 09:49:44</t>
  </si>
  <si>
    <t>02.10.2023 09:49:47</t>
  </si>
  <si>
    <t>02.10.2023 09:49:49</t>
  </si>
  <si>
    <t>02.10.2023 09:49:50</t>
  </si>
  <si>
    <t>02.10.2023 09:50:14</t>
  </si>
  <si>
    <t>02.10.2023 09:50:16</t>
  </si>
  <si>
    <t>02.10.2023 09:50:17</t>
  </si>
  <si>
    <t>02.10.2023 09:50:19</t>
  </si>
  <si>
    <t>02.10.2023 09:50:20</t>
  </si>
  <si>
    <t>02.10.2023 09:50:22</t>
  </si>
  <si>
    <t>02.10.2023 09:50:23</t>
  </si>
  <si>
    <t>02.10.2023 09:50:25</t>
  </si>
  <si>
    <t>02.10.2023 09:51:08</t>
  </si>
  <si>
    <t>02.10.2023 09:51:11</t>
  </si>
  <si>
    <t>02.10.2023 09:51:13</t>
  </si>
  <si>
    <t>02.10.2023 09:51:14</t>
  </si>
  <si>
    <t>02.10.2023 09:51:22</t>
  </si>
  <si>
    <t>02.10.2023 09:51:37</t>
  </si>
  <si>
    <t>02.10.2023 09:51:38</t>
  </si>
  <si>
    <t>02.10.2023 09:51:40</t>
  </si>
  <si>
    <t>02.10.2023 09:51:41</t>
  </si>
  <si>
    <t>02.10.2023 09:51:43</t>
  </si>
  <si>
    <t>02.10.2023 09:51:44</t>
  </si>
  <si>
    <t>02.10.2023 09:51:46</t>
  </si>
  <si>
    <t>02.10.2023 09:52:11</t>
  </si>
  <si>
    <t>02.10.2023 09:52:13</t>
  </si>
  <si>
    <t>02.10.2023 09:52:14</t>
  </si>
  <si>
    <t>02.10.2023 09:52:16</t>
  </si>
  <si>
    <t>02.10.2023 09:52:17</t>
  </si>
  <si>
    <t>02.10.2023 09:52:19</t>
  </si>
  <si>
    <t>02.10.2023 09:52:20</t>
  </si>
  <si>
    <t>02.10.2023 09:52:22</t>
  </si>
  <si>
    <t>02.10.2023 09:52:23</t>
  </si>
  <si>
    <t>02.10.2023 09:52:25</t>
  </si>
  <si>
    <t>02.10.2023 09:52:26</t>
  </si>
  <si>
    <t>02.10.2023 09:52:28</t>
  </si>
  <si>
    <t>02.10.2023 09:52:29</t>
  </si>
  <si>
    <t>02.10.2023 09:52:31</t>
  </si>
  <si>
    <t>02.10.2023 09:52:34</t>
  </si>
  <si>
    <t>02.10.2023 09:52:35</t>
  </si>
  <si>
    <t>02.10.2023 09:52:37</t>
  </si>
  <si>
    <t>02.10.2023 09:52:38</t>
  </si>
  <si>
    <t>02.10.2023 09:52:40</t>
  </si>
  <si>
    <t>02.10.2023 09:52:41</t>
  </si>
  <si>
    <t>02.10.2023 09:52:50</t>
  </si>
  <si>
    <t>02.10.2023 09:52:52</t>
  </si>
  <si>
    <t>02.10.2023 09:52:53</t>
  </si>
  <si>
    <t>02.10.2023 09:52:54</t>
  </si>
  <si>
    <t>02.10.2023 09:52:56</t>
  </si>
  <si>
    <t>02.10.2023 09:52:57</t>
  </si>
  <si>
    <t>02.10.2023 09:52:58</t>
  </si>
  <si>
    <t>02.10.2023 09:53:01</t>
  </si>
  <si>
    <t>02.10.2023 09:53:02</t>
  </si>
  <si>
    <t>02.10.2023 09:53:05</t>
  </si>
  <si>
    <t>02.10.2023 09:53:06</t>
  </si>
  <si>
    <t>02.10.2023 09:53:08</t>
  </si>
  <si>
    <t>02.10.2023 09:53:09</t>
  </si>
  <si>
    <t>02.10.2023 09:53:10</t>
  </si>
  <si>
    <t>02.10.2023 09:53:11</t>
  </si>
  <si>
    <t>02.10.2023 09:53:13</t>
  </si>
  <si>
    <t>02.10.2023 09:53:14</t>
  </si>
  <si>
    <t>02.10.2023 09:53:18</t>
  </si>
  <si>
    <t>02.10.2023 09:53:20</t>
  </si>
  <si>
    <t>02.10.2023 09:53:21</t>
  </si>
  <si>
    <t>02.10.2023 09:55:06</t>
  </si>
  <si>
    <t>02.10.2023 09:55:09</t>
  </si>
  <si>
    <t>02.10.2023 09:55:11</t>
  </si>
  <si>
    <t>02.10.2023 09:55:12</t>
  </si>
  <si>
    <t>02.10.2023 09:55:13</t>
  </si>
  <si>
    <t>02.10.2023 09:55:15</t>
  </si>
  <si>
    <t>02.10.2023 09:55:16</t>
  </si>
  <si>
    <t>02.10.2023 09:55:17</t>
  </si>
  <si>
    <t>02.10.2023 09:55:18</t>
  </si>
  <si>
    <t>02.10.2023 09:55:20</t>
  </si>
  <si>
    <t>02.10.2023 09:56:01</t>
  </si>
  <si>
    <t>02.10.2023 09:56:03</t>
  </si>
  <si>
    <t>02.10.2023 09:56:04</t>
  </si>
  <si>
    <t>02.10.2023 09:56:06</t>
  </si>
  <si>
    <t>02.10.2023 09:56:07</t>
  </si>
  <si>
    <t>02.10.2023 09:56:09</t>
  </si>
  <si>
    <t>02.10.2023 09:56:37</t>
  </si>
  <si>
    <t>02.10.2023 09:56:45</t>
  </si>
  <si>
    <t>02.10.2023 09:56:46</t>
  </si>
  <si>
    <t>02.10.2023 09:56:48</t>
  </si>
  <si>
    <t>02.10.2023 09:56:49</t>
  </si>
  <si>
    <t>02.10.2023 09:56:51</t>
  </si>
  <si>
    <t>02.10.2023 09:56:52</t>
  </si>
  <si>
    <t>02.10.2023 09:56:54</t>
  </si>
  <si>
    <t>02.10.2023 09:56:57</t>
  </si>
  <si>
    <t>02.10.2023 09:56:58</t>
  </si>
  <si>
    <t>02.10.2023 09:57:00</t>
  </si>
  <si>
    <t>02.10.2023 09:57:01</t>
  </si>
  <si>
    <t>02.10.2023 09:57:03</t>
  </si>
  <si>
    <t>02.10.2023 09:57:04</t>
  </si>
  <si>
    <t>02.10.2023 09:57:06</t>
  </si>
  <si>
    <t>02.10.2023 09:57:07</t>
  </si>
  <si>
    <t>02.10.2023 09:57:09</t>
  </si>
  <si>
    <t>02.10.2023 09:57:16</t>
  </si>
  <si>
    <t>02.10.2023 09:57:18</t>
  </si>
  <si>
    <t>02.10.2023 09:57:19</t>
  </si>
  <si>
    <t>02.10.2023 09:57:21</t>
  </si>
  <si>
    <t>02.10.2023 09:57:22</t>
  </si>
  <si>
    <t>02.10.2023 09:57:24</t>
  </si>
  <si>
    <t>02.10.2023 09:57:25</t>
  </si>
  <si>
    <t>02.10.2023 09:57:27</t>
  </si>
  <si>
    <t>02.10.2023 09:57:28</t>
  </si>
  <si>
    <t>02.10.2023 09:57:30</t>
  </si>
  <si>
    <t>02.10.2023 09:57:31</t>
  </si>
  <si>
    <t>02.10.2023 09:57:33</t>
  </si>
  <si>
    <t>02.10.2023 09:57:34</t>
  </si>
  <si>
    <t>02.10.2023 09:57:36</t>
  </si>
  <si>
    <t>02.10.2023 09:58:58</t>
  </si>
  <si>
    <t>02.10.2023 09:59:00</t>
  </si>
  <si>
    <t>02.10.2023 09:59:01</t>
  </si>
  <si>
    <t>02.10.2023 09:59:03</t>
  </si>
  <si>
    <t>02.10.2023 09:59:04</t>
  </si>
  <si>
    <t>02.10.2023 09:59:06</t>
  </si>
  <si>
    <t>02.10.2023 09:59:09</t>
  </si>
  <si>
    <t>02.10.2023 09:59:10</t>
  </si>
  <si>
    <t>02.10.2023 09:59:12</t>
  </si>
  <si>
    <t>02.10.2023 09:59:13</t>
  </si>
  <si>
    <t>02.10.2023 09:59:15</t>
  </si>
  <si>
    <t>02.10.2023 09:59:16</t>
  </si>
  <si>
    <t>02.10.2023 09:59:18</t>
  </si>
  <si>
    <t>02.10.2023 09:59:19</t>
  </si>
  <si>
    <t>02.10.2023 09:59:21</t>
  </si>
  <si>
    <t>02.10.2023 09:59:22</t>
  </si>
  <si>
    <t>02.10.2023 09:59:33</t>
  </si>
  <si>
    <t>02.10.2023 09:59:34</t>
  </si>
  <si>
    <t>02.10.2023 09:59:36</t>
  </si>
  <si>
    <t>02.10.2023 09:59:37</t>
  </si>
  <si>
    <t>02.10.2023 09:59:38</t>
  </si>
  <si>
    <t>02.10.2023 09:59:39</t>
  </si>
  <si>
    <t>02.10.2023 09:59:41</t>
  </si>
  <si>
    <t>02.10.2023 09:59:42</t>
  </si>
  <si>
    <t>02.10.2023 09:59:43</t>
  </si>
  <si>
    <t>02.10.2023 09:59:44</t>
  </si>
  <si>
    <t>02.10.2023 09:59:58</t>
  </si>
  <si>
    <t>02.10.2023 09:59:59</t>
  </si>
  <si>
    <t>02.10.2023 10:00:00</t>
  </si>
  <si>
    <t>02.10.2023 10:00:02</t>
  </si>
  <si>
    <t>02.10.2023 10:00:03</t>
  </si>
  <si>
    <t>02.10.2023 10:00:06</t>
  </si>
  <si>
    <t>02.10.2023 10:00:07</t>
  </si>
  <si>
    <t>02.10.2023 10:00:34</t>
  </si>
  <si>
    <t>02.10.2023 10:00:35</t>
  </si>
  <si>
    <t>02.10.2023 10:00:37</t>
  </si>
  <si>
    <t>02.10.2023 10:00:38</t>
  </si>
  <si>
    <t>02.10.2023 10:00:39</t>
  </si>
  <si>
    <t>02.10.2023 10:00:40</t>
  </si>
  <si>
    <t>02.10.2023 10:00:42</t>
  </si>
  <si>
    <t>02.10.2023 10:00:43</t>
  </si>
  <si>
    <t>02.10.2023 10:00:44</t>
  </si>
  <si>
    <t>02.10.2023 10:01:26</t>
  </si>
  <si>
    <t>02.10.2023 10:01:27</t>
  </si>
  <si>
    <t>02.10.2023 10:01:28</t>
  </si>
  <si>
    <t>02.10.2023 10:01:30</t>
  </si>
  <si>
    <t>02.10.2023 10:01:31</t>
  </si>
  <si>
    <t>02.10.2023 10:01:32</t>
  </si>
  <si>
    <t>02.10.2023 10:01:33</t>
  </si>
  <si>
    <t>02.10.2023 10:01:35</t>
  </si>
  <si>
    <t>02.10.2023 10:01:36</t>
  </si>
  <si>
    <t>02.10.2023 10:01:37</t>
  </si>
  <si>
    <t>02.10.2023 10:01:38</t>
  </si>
  <si>
    <t>02.10.2023 10:01:46</t>
  </si>
  <si>
    <t>02.10.2023 10:01:47</t>
  </si>
  <si>
    <t>02.10.2023 10:01:48</t>
  </si>
  <si>
    <t>02.10.2023 10:01:50</t>
  </si>
  <si>
    <t>02.10.2023 10:01:51</t>
  </si>
  <si>
    <t>02.10.2023 10:01:54</t>
  </si>
  <si>
    <t>02.10.2023 10:01:56</t>
  </si>
  <si>
    <t>02.10.2023 10:01:58</t>
  </si>
  <si>
    <t>02.10.2023 10:02:04</t>
  </si>
  <si>
    <t>02.10.2023 10:02:05</t>
  </si>
  <si>
    <t>02.10.2023 10:02:06</t>
  </si>
  <si>
    <t>02.10.2023 10:02:32</t>
  </si>
  <si>
    <t>02.10.2023 10:02:35</t>
  </si>
  <si>
    <t>02.10.2023 10:02:36</t>
  </si>
  <si>
    <t>02.10.2023 10:02:38</t>
  </si>
  <si>
    <t>02.10.2023 10:02:39</t>
  </si>
  <si>
    <t>02.10.2023 10:02:41</t>
  </si>
  <si>
    <t>02.10.2023 10:02:42</t>
  </si>
  <si>
    <t>02.10.2023 10:02:44</t>
  </si>
  <si>
    <t>02.10.2023 10:03:03</t>
  </si>
  <si>
    <t>02.10.2023 10:03:04</t>
  </si>
  <si>
    <t>02.10.2023 10:03:06</t>
  </si>
  <si>
    <t>02.10.2023 10:03:07</t>
  </si>
  <si>
    <t>02.10.2023 10:03:10</t>
  </si>
  <si>
    <t>02.10.2023 10:03:12</t>
  </si>
  <si>
    <t>02.10.2023 10:03:13</t>
  </si>
  <si>
    <t>02.10.2023 10:03:25</t>
  </si>
  <si>
    <t>02.10.2023 10:04:16</t>
  </si>
  <si>
    <t>02.10.2023 10:04:18</t>
  </si>
  <si>
    <t>02.10.2023 10:04:19</t>
  </si>
  <si>
    <t>02.10.2023 10:04:20</t>
  </si>
  <si>
    <t>02.10.2023 10:04:22</t>
  </si>
  <si>
    <t>02.10.2023 10:04:23</t>
  </si>
  <si>
    <t>02.10.2023 10:04:24</t>
  </si>
  <si>
    <t>02.10.2023 10:04:25</t>
  </si>
  <si>
    <t>02.10.2023 10:04:43</t>
  </si>
  <si>
    <t>02.10.2023 10:04:45</t>
  </si>
  <si>
    <t>02.10.2023 10:04:46</t>
  </si>
  <si>
    <t>02.10.2023 10:04:48</t>
  </si>
  <si>
    <t>02.10.2023 10:04:49</t>
  </si>
  <si>
    <t>02.10.2023 10:04:51</t>
  </si>
  <si>
    <t>02.10.2023 10:04:52</t>
  </si>
  <si>
    <t>02.10.2023 10:05:48</t>
  </si>
  <si>
    <t>02.10.2023 10:06:16</t>
  </si>
  <si>
    <t>02.10.2023 10:06:18</t>
  </si>
  <si>
    <t>02.10.2023 10:06:19</t>
  </si>
  <si>
    <t>02.10.2023 10:06:21</t>
  </si>
  <si>
    <t>02.10.2023 10:06:22</t>
  </si>
  <si>
    <t>02.10.2023 10:06:24</t>
  </si>
  <si>
    <t>02.10.2023 10:06:25</t>
  </si>
  <si>
    <t>02.10.2023 10:06:27</t>
  </si>
  <si>
    <t>02.10.2023 10:06:28</t>
  </si>
  <si>
    <t>02.10.2023 10:07:13</t>
  </si>
  <si>
    <t>02.10.2023 10:07:15</t>
  </si>
  <si>
    <t>02.10.2023 10:07:16</t>
  </si>
  <si>
    <t>02.10.2023 10:07:18</t>
  </si>
  <si>
    <t>02.10.2023 10:07:19</t>
  </si>
  <si>
    <t>02.10.2023 10:07:42</t>
  </si>
  <si>
    <t>02.10.2023 10:07:43</t>
  </si>
  <si>
    <t>02.10.2023 10:07:44</t>
  </si>
  <si>
    <t>02.10.2023 10:07:46</t>
  </si>
  <si>
    <t>02.10.2023 10:07:47</t>
  </si>
  <si>
    <t>02.10.2023 10:07:48</t>
  </si>
  <si>
    <t>02.10.2023 10:07:49</t>
  </si>
  <si>
    <t>02.10.2023 10:07:52</t>
  </si>
  <si>
    <t>02.10.2023 10:07:55</t>
  </si>
  <si>
    <t>02.10.2023 10:07:57</t>
  </si>
  <si>
    <t>02.10.2023 10:07:58</t>
  </si>
  <si>
    <t>02.10.2023 10:08:00</t>
  </si>
  <si>
    <t>02.10.2023 10:08:01</t>
  </si>
  <si>
    <t>02.10.2023 10:08:09</t>
  </si>
  <si>
    <t>02.10.2023 10:08:10</t>
  </si>
  <si>
    <t>02.10.2023 10:08:12</t>
  </si>
  <si>
    <t>02.10.2023 10:08:13</t>
  </si>
  <si>
    <t>02.10.2023 10:08:15</t>
  </si>
  <si>
    <t>02.10.2023 10:08:16</t>
  </si>
  <si>
    <t>02.10.2023 10:08:18</t>
  </si>
  <si>
    <t>02.10.2023 10:08:19</t>
  </si>
  <si>
    <t>02.10.2023 10:08:24</t>
  </si>
  <si>
    <t>02.10.2023 10:08:25</t>
  </si>
  <si>
    <t>02.10.2023 10:08:28</t>
  </si>
  <si>
    <t>02.10.2023 10:08:29</t>
  </si>
  <si>
    <t>02.10.2023 10:08:30</t>
  </si>
  <si>
    <t>02.10.2023 10:08:32</t>
  </si>
  <si>
    <t>02.10.2023 10:08:33</t>
  </si>
  <si>
    <t>02.10.2023 10:08:35</t>
  </si>
  <si>
    <t>02.10.2023 10:08:36</t>
  </si>
  <si>
    <t>02.10.2023 10:08:45</t>
  </si>
  <si>
    <t>02.10.2023 10:08:47</t>
  </si>
  <si>
    <t>02.10.2023 10:08:48</t>
  </si>
  <si>
    <t>02.10.2023 10:08:50</t>
  </si>
  <si>
    <t>02.10.2023 10:08:51</t>
  </si>
  <si>
    <t>02.10.2023 10:08:53</t>
  </si>
  <si>
    <t>02.10.2023 10:09:02</t>
  </si>
  <si>
    <t>02.10.2023 10:09:03</t>
  </si>
  <si>
    <t>02.10.2023 10:09:05</t>
  </si>
  <si>
    <t>02.10.2023 10:09:06</t>
  </si>
  <si>
    <t>02.10.2023 10:09:09</t>
  </si>
  <si>
    <t>02.10.2023 10:09:10</t>
  </si>
  <si>
    <t>02.10.2023 10:09:12</t>
  </si>
  <si>
    <t>02.10.2023 10:09:15</t>
  </si>
  <si>
    <t>02.10.2023 10:09:16</t>
  </si>
  <si>
    <t>02.10.2023 10:09:17</t>
  </si>
  <si>
    <t>02.10.2023 10:09:19</t>
  </si>
  <si>
    <t>02.10.2023 10:09:20</t>
  </si>
  <si>
    <t>02.10.2023 10:09:21</t>
  </si>
  <si>
    <t>02.10.2023 10:09:23</t>
  </si>
  <si>
    <t>02.10.2023 10:09:24</t>
  </si>
  <si>
    <t>02.10.2023 10:09:26</t>
  </si>
  <si>
    <t>02.10.2023 10:09:27</t>
  </si>
  <si>
    <t>02.10.2023 10:09:28</t>
  </si>
  <si>
    <t>02.10.2023 10:09:54</t>
  </si>
  <si>
    <t>02.10.2023 10:09:55</t>
  </si>
  <si>
    <t>02.10.2023 10:09:57</t>
  </si>
  <si>
    <t>02.10.2023 10:09:58</t>
  </si>
  <si>
    <t>02.10.2023 10:10:00</t>
  </si>
  <si>
    <t>02.10.2023 10:10:01</t>
  </si>
  <si>
    <t>02.10.2023 10:10:49</t>
  </si>
  <si>
    <t>02.10.2023 10:10:51</t>
  </si>
  <si>
    <t>02.10.2023 10:10:52</t>
  </si>
  <si>
    <t>02.10.2023 10:10:54</t>
  </si>
  <si>
    <t>02.10.2023 10:10:55</t>
  </si>
  <si>
    <t>02.10.2023 10:10:57</t>
  </si>
  <si>
    <t>02.10.2023 10:10:58</t>
  </si>
  <si>
    <t>02.10.2023 10:11:00</t>
  </si>
  <si>
    <t>02.10.2023 10:11:01</t>
  </si>
  <si>
    <t>02.10.2023 10:11:03</t>
  </si>
  <si>
    <t>02.10.2023 10:11:04</t>
  </si>
  <si>
    <t>02.10.2023 10:11:07</t>
  </si>
  <si>
    <t>02.10.2023 10:11:09</t>
  </si>
  <si>
    <t>02.10.2023 10:11:10</t>
  </si>
  <si>
    <t>02.10.2023 10:11:14</t>
  </si>
  <si>
    <t>02.10.2023 10:11:16</t>
  </si>
  <si>
    <t>02.10.2023 10:11:17</t>
  </si>
  <si>
    <t>02.10.2023 10:11:19</t>
  </si>
  <si>
    <t>02.10.2023 10:11:20</t>
  </si>
  <si>
    <t>02.10.2023 10:11:22</t>
  </si>
  <si>
    <t>02.10.2023 10:11:23</t>
  </si>
  <si>
    <t>02.10.2023 10:11:25</t>
  </si>
  <si>
    <t>02.10.2023 10:11:26</t>
  </si>
  <si>
    <t>02.10.2023 10:11:59</t>
  </si>
  <si>
    <t>02.10.2023 10:12:02</t>
  </si>
  <si>
    <t>02.10.2023 10:12:04</t>
  </si>
  <si>
    <t>02.10.2023 10:12:05</t>
  </si>
  <si>
    <t>02.10.2023 10:12:06</t>
  </si>
  <si>
    <t>02.10.2023 10:12:09</t>
  </si>
  <si>
    <t>02.10.2023 10:12:10</t>
  </si>
  <si>
    <t>02.10.2023 10:12:16</t>
  </si>
  <si>
    <t>02.10.2023 10:12:18</t>
  </si>
  <si>
    <t>02.10.2023 10:12:19</t>
  </si>
  <si>
    <t>02.10.2023 10:12:21</t>
  </si>
  <si>
    <t>02.10.2023 10:12:22</t>
  </si>
  <si>
    <t>02.10.2023 10:13:21</t>
  </si>
  <si>
    <t>02.10.2023 10:13:22</t>
  </si>
  <si>
    <t>02.10.2023 10:13:24</t>
  </si>
  <si>
    <t>02.10.2023 10:13:25</t>
  </si>
  <si>
    <t>02.10.2023 10:13:27</t>
  </si>
  <si>
    <t>02.10.2023 10:13:30</t>
  </si>
  <si>
    <t>02.10.2023 10:13:31</t>
  </si>
  <si>
    <t>02.10.2023 10:13:33</t>
  </si>
  <si>
    <t>02.10.2023 10:13:34</t>
  </si>
  <si>
    <t>02.10.2023 10:13:37</t>
  </si>
  <si>
    <t>02.10.2023 10:13:39</t>
  </si>
  <si>
    <t>02.10.2023 10:13:42</t>
  </si>
  <si>
    <t>02.10.2023 10:13:43</t>
  </si>
  <si>
    <t>02.10.2023 10:13:45</t>
  </si>
  <si>
    <t>02.10.2023 10:14:22</t>
  </si>
  <si>
    <t>02.10.2023 10:14:23</t>
  </si>
  <si>
    <t>02.10.2023 10:14:25</t>
  </si>
  <si>
    <t>02.10.2023 10:14:29</t>
  </si>
  <si>
    <t>02.10.2023 10:14:30</t>
  </si>
  <si>
    <t>02.10.2023 10:14:32</t>
  </si>
  <si>
    <t>02.10.2023 10:14:33</t>
  </si>
  <si>
    <t>02.10.2023 10:14:35</t>
  </si>
  <si>
    <t>02.10.2023 10:14:53</t>
  </si>
  <si>
    <t>02.10.2023 10:14:54</t>
  </si>
  <si>
    <t>02.10.2023 10:14:56</t>
  </si>
  <si>
    <t>02.10.2023 10:14:57</t>
  </si>
  <si>
    <t>02.10.2023 10:15:18</t>
  </si>
  <si>
    <t>02.10.2023 10:15:20</t>
  </si>
  <si>
    <t>02.10.2023 10:15:21</t>
  </si>
  <si>
    <t>02.10.2023 10:15:23</t>
  </si>
  <si>
    <t>02.10.2023 10:15:24</t>
  </si>
  <si>
    <t>02.10.2023 10:15:26</t>
  </si>
  <si>
    <t>02.10.2023 10:15:27</t>
  </si>
  <si>
    <t>02.10.2023 10:15:29</t>
  </si>
  <si>
    <t>02.10.2023 10:15:33</t>
  </si>
  <si>
    <t>02.10.2023 10:15:35</t>
  </si>
  <si>
    <t>02.10.2023 10:15:36</t>
  </si>
  <si>
    <t>02.10.2023 10:15:38</t>
  </si>
  <si>
    <t>02.10.2023 10:15:41</t>
  </si>
  <si>
    <t>02.10.2023 10:15:42</t>
  </si>
  <si>
    <t>02.10.2023 10:15:44</t>
  </si>
  <si>
    <t>02.10.2023 10:15:45</t>
  </si>
  <si>
    <t>02.10.2023 10:15:46</t>
  </si>
  <si>
    <t>02.10.2023 10:15:48</t>
  </si>
  <si>
    <t>02.10.2023 10:15:49</t>
  </si>
  <si>
    <t>02.10.2023 10:15:50</t>
  </si>
  <si>
    <t>02.10.2023 10:15:53</t>
  </si>
  <si>
    <t>02.10.2023 10:16:03</t>
  </si>
  <si>
    <t>02.10.2023 10:16:05</t>
  </si>
  <si>
    <t>02.10.2023 10:16:06</t>
  </si>
  <si>
    <t>02.10.2023 10:16:08</t>
  </si>
  <si>
    <t>02.10.2023 10:16:09</t>
  </si>
  <si>
    <t>02.10.2023 10:16:11</t>
  </si>
  <si>
    <t>02.10.2023 10:16:12</t>
  </si>
  <si>
    <t>02.10.2023 10:16:14</t>
  </si>
  <si>
    <t>02.10.2023 10:16:15</t>
  </si>
  <si>
    <t>02.10.2023 10:16:17</t>
  </si>
  <si>
    <t>02.10.2023 10:16:18</t>
  </si>
  <si>
    <t>02.10.2023 10:16:20</t>
  </si>
  <si>
    <t>02.10.2023 10:16:21</t>
  </si>
  <si>
    <t>02.10.2023 10:17:12</t>
  </si>
  <si>
    <t>02.10.2023 10:17:30</t>
  </si>
  <si>
    <t>02.10.2023 10:17:31</t>
  </si>
  <si>
    <t>02.10.2023 10:17:32</t>
  </si>
  <si>
    <t>02.10.2023 10:17:34</t>
  </si>
  <si>
    <t>02.10.2023 10:17:35</t>
  </si>
  <si>
    <t>02.10.2023 10:17:36</t>
  </si>
  <si>
    <t>02.10.2023 10:17:37</t>
  </si>
  <si>
    <t>02.10.2023 10:17:39</t>
  </si>
  <si>
    <t>02.10.2023 10:17:40</t>
  </si>
  <si>
    <t>02.10.2023 10:17:41</t>
  </si>
  <si>
    <t>02.10.2023 10:17:47</t>
  </si>
  <si>
    <t>02.10.2023 10:17:48</t>
  </si>
  <si>
    <t>02.10.2023 10:17:50</t>
  </si>
  <si>
    <t>02.10.2023 10:17:51</t>
  </si>
  <si>
    <t>02.10.2023 10:17:52</t>
  </si>
  <si>
    <t>02.10.2023 10:17:54</t>
  </si>
  <si>
    <t>02.10.2023 10:17:55</t>
  </si>
  <si>
    <t>02.10.2023 10:17:57</t>
  </si>
  <si>
    <t>02.10.2023 10:18:09</t>
  </si>
  <si>
    <t>02.10.2023 10:18:10</t>
  </si>
  <si>
    <t>02.10.2023 10:18:15</t>
  </si>
  <si>
    <t>02.10.2023 10:18:16</t>
  </si>
  <si>
    <t>02.10.2023 10:18:18</t>
  </si>
  <si>
    <t>02.10.2023 10:18:19</t>
  </si>
  <si>
    <t>02.10.2023 10:18:21</t>
  </si>
  <si>
    <t>02.10.2023 10:18:22</t>
  </si>
  <si>
    <t>02.10.2023 10:18:23</t>
  </si>
  <si>
    <t>02.10.2023 10:18:24</t>
  </si>
  <si>
    <t>02.10.2023 10:18:26</t>
  </si>
  <si>
    <t>02.10.2023 10:18:27</t>
  </si>
  <si>
    <t>02.10.2023 10:18:28</t>
  </si>
  <si>
    <t>02.10.2023 10:18:29</t>
  </si>
  <si>
    <t>02.10.2023 10:18:31</t>
  </si>
  <si>
    <t>02.10.2023 10:18:32</t>
  </si>
  <si>
    <t>02.10.2023 10:18:33</t>
  </si>
  <si>
    <t>02.10.2023 10:18:43</t>
  </si>
  <si>
    <t>02.10.2023 10:18:45</t>
  </si>
  <si>
    <t>02.10.2023 10:18:46</t>
  </si>
  <si>
    <t>02.10.2023 10:19:35</t>
  </si>
  <si>
    <t>02.10.2023 10:19:41</t>
  </si>
  <si>
    <t>02.10.2023 10:19:43</t>
  </si>
  <si>
    <t>02.10.2023 10:19:46</t>
  </si>
  <si>
    <t>02.10.2023 10:19:47</t>
  </si>
  <si>
    <t>02.10.2023 10:19:49</t>
  </si>
  <si>
    <t>02.10.2023 10:19:55</t>
  </si>
  <si>
    <t>02.10.2023 10:19:56</t>
  </si>
  <si>
    <t>02.10.2023 10:19:58</t>
  </si>
  <si>
    <t>02.10.2023 10:21:59</t>
  </si>
  <si>
    <t>02.10.2023 10:22:00</t>
  </si>
  <si>
    <t>02.10.2023 10:22:02</t>
  </si>
  <si>
    <t>02.10.2023 10:22:03</t>
  </si>
  <si>
    <t>02.10.2023 10:22:04</t>
  </si>
  <si>
    <t>02.10.2023 10:22:05</t>
  </si>
  <si>
    <t>02.10.2023 10:22:07</t>
  </si>
  <si>
    <t>02.10.2023 10:22:08</t>
  </si>
  <si>
    <t>02.10.2023 10:22:09</t>
  </si>
  <si>
    <t>02.10.2023 10:22:10</t>
  </si>
  <si>
    <t>02.10.2023 10:22:25</t>
  </si>
  <si>
    <t>02.10.2023 10:22:27</t>
  </si>
  <si>
    <t>02.10.2023 10:22:28</t>
  </si>
  <si>
    <t>02.10.2023 10:22:30</t>
  </si>
  <si>
    <t>02.10.2023 10:22:31</t>
  </si>
  <si>
    <t>02.10.2023 10:22:33</t>
  </si>
  <si>
    <t>02.10.2023 10:22:40</t>
  </si>
  <si>
    <t>02.10.2023 10:22:45</t>
  </si>
  <si>
    <t>02.10.2023 10:22:46</t>
  </si>
  <si>
    <t>02.10.2023 10:22:48</t>
  </si>
  <si>
    <t>02.10.2023 10:22:49</t>
  </si>
  <si>
    <t>02.10.2023 10:22:51</t>
  </si>
  <si>
    <t>02.10.2023 10:22:57</t>
  </si>
  <si>
    <t>02.10.2023 10:22:58</t>
  </si>
  <si>
    <t>02.10.2023 10:22:59</t>
  </si>
  <si>
    <t>02.10.2023 10:23:01</t>
  </si>
  <si>
    <t>02.10.2023 10:23:02</t>
  </si>
  <si>
    <t>02.10.2023 10:23:03</t>
  </si>
  <si>
    <t>02.10.2023 10:23:04</t>
  </si>
  <si>
    <t>02.10.2023 10:23:06</t>
  </si>
  <si>
    <t>02.10.2023 10:23:07</t>
  </si>
  <si>
    <t>02.10.2023 10:23:08</t>
  </si>
  <si>
    <t>02.10.2023 10:23:57</t>
  </si>
  <si>
    <t>02.10.2023 10:23:59</t>
  </si>
  <si>
    <t>02.10.2023 10:24:02</t>
  </si>
  <si>
    <t>02.10.2023 10:24:03</t>
  </si>
  <si>
    <t>02.10.2023 10:24:05</t>
  </si>
  <si>
    <t>02.10.2023 10:24:06</t>
  </si>
  <si>
    <t>02.10.2023 10:24:08</t>
  </si>
  <si>
    <t>02.10.2023 10:24:09</t>
  </si>
  <si>
    <t>02.10.2023 10:24:11</t>
  </si>
  <si>
    <t>02.10.2023 10:24:12</t>
  </si>
  <si>
    <t>02.10.2023 10:24:14</t>
  </si>
  <si>
    <t>02.10.2023 10:24:15</t>
  </si>
  <si>
    <t>02.10.2023 10:24:16</t>
  </si>
  <si>
    <t>02.10.2023 10:24:17</t>
  </si>
  <si>
    <t>02.10.2023 10:24:19</t>
  </si>
  <si>
    <t>02.10.2023 10:24:20</t>
  </si>
  <si>
    <t>02.10.2023 10:24:21</t>
  </si>
  <si>
    <t>02.10.2023 10:24:57</t>
  </si>
  <si>
    <t>02.10.2023 10:24:58</t>
  </si>
  <si>
    <t>02.10.2023 10:25:12</t>
  </si>
  <si>
    <t>02.10.2023 10:25:13</t>
  </si>
  <si>
    <t>02.10.2023 10:25:14</t>
  </si>
  <si>
    <t>02.10.2023 10:25:16</t>
  </si>
  <si>
    <t>02.10.2023 10:25:17</t>
  </si>
  <si>
    <t>02.10.2023 10:25:18</t>
  </si>
  <si>
    <t>02.10.2023 10:25:19</t>
  </si>
  <si>
    <t>02.10.2023 10:25:25</t>
  </si>
  <si>
    <t>02.10.2023 10:25:27</t>
  </si>
  <si>
    <t>02.10.2023 10:25:28</t>
  </si>
  <si>
    <t>02.10.2023 10:25:35</t>
  </si>
  <si>
    <t>02.10.2023 10:25:37</t>
  </si>
  <si>
    <t>02.10.2023 10:25:38</t>
  </si>
  <si>
    <t>02.10.2023 10:25:58</t>
  </si>
  <si>
    <t>02.10.2023 10:25:59</t>
  </si>
  <si>
    <t>02.10.2023 10:26:00</t>
  </si>
  <si>
    <t>02.10.2023 10:26:02</t>
  </si>
  <si>
    <t>02.10.2023 10:26:03</t>
  </si>
  <si>
    <t>02.10.2023 10:26:04</t>
  </si>
  <si>
    <t>02.10.2023 10:26:05</t>
  </si>
  <si>
    <t>02.10.2023 10:26:29</t>
  </si>
  <si>
    <t>02.10.2023 10:26:31</t>
  </si>
  <si>
    <t>02.10.2023 10:26:32</t>
  </si>
  <si>
    <t>02.10.2023 10:26:34</t>
  </si>
  <si>
    <t>02.10.2023 10:26:35</t>
  </si>
  <si>
    <t>02.10.2023 10:26:37</t>
  </si>
  <si>
    <t>02.10.2023 10:26:40</t>
  </si>
  <si>
    <t>02.10.2023 10:26:41</t>
  </si>
  <si>
    <t>02.10.2023 10:26:43</t>
  </si>
  <si>
    <t>02.10.2023 10:26:44</t>
  </si>
  <si>
    <t>02.10.2023 10:26:45</t>
  </si>
  <si>
    <t>02.10.2023 10:26:48</t>
  </si>
  <si>
    <t>02.10.2023 10:26:49</t>
  </si>
  <si>
    <t>02.10.2023 10:26:51</t>
  </si>
  <si>
    <t>02.10.2023 10:26:54</t>
  </si>
  <si>
    <t>02.10.2023 10:26:55</t>
  </si>
  <si>
    <t>02.10.2023 10:26:57</t>
  </si>
  <si>
    <t>02.10.2023 10:27:18</t>
  </si>
  <si>
    <t>02.10.2023 10:27:19</t>
  </si>
  <si>
    <t>02.10.2023 10:27:21</t>
  </si>
  <si>
    <t>02.10.2023 10:27:22</t>
  </si>
  <si>
    <t>02.10.2023 10:27:23</t>
  </si>
  <si>
    <t>02.10.2023 10:27:24</t>
  </si>
  <si>
    <t>02.10.2023 10:27:26</t>
  </si>
  <si>
    <t>02.10.2023 10:27:27</t>
  </si>
  <si>
    <t>02.10.2023 10:27:28</t>
  </si>
  <si>
    <t>02.10.2023 10:27:29</t>
  </si>
  <si>
    <t>02.10.2023 10:28:08</t>
  </si>
  <si>
    <t>02.10.2023 10:28:10</t>
  </si>
  <si>
    <t>02.10.2023 10:28:11</t>
  </si>
  <si>
    <t>02.10.2023 10:28:12</t>
  </si>
  <si>
    <t>02.10.2023 10:28:13</t>
  </si>
  <si>
    <t>02.10.2023 10:28:15</t>
  </si>
  <si>
    <t>02.10.2023 10:28:35</t>
  </si>
  <si>
    <t>02.10.2023 10:28:37</t>
  </si>
  <si>
    <t>02.10.2023 10:28:39</t>
  </si>
  <si>
    <t>02.10.2023 10:28:41</t>
  </si>
  <si>
    <t>02.10.2023 10:28:51</t>
  </si>
  <si>
    <t>02.10.2023 10:28:53</t>
  </si>
  <si>
    <t>02.10.2023 10:28:54</t>
  </si>
  <si>
    <t>02.10.2023 10:28:56</t>
  </si>
  <si>
    <t>02.10.2023 10:29:00</t>
  </si>
  <si>
    <t>02.10.2023 10:29:01</t>
  </si>
  <si>
    <t>02.10.2023 10:29:03</t>
  </si>
  <si>
    <t>02.10.2023 10:29:04</t>
  </si>
  <si>
    <t>02.10.2023 10:29:11</t>
  </si>
  <si>
    <t>02.10.2023 10:29:13</t>
  </si>
  <si>
    <t>02.10.2023 10:29:14</t>
  </si>
  <si>
    <t>02.10.2023 10:29:20</t>
  </si>
  <si>
    <t>02.10.2023 10:29:28</t>
  </si>
  <si>
    <t>02.10.2023 10:29:29</t>
  </si>
  <si>
    <t>02.10.2023 10:29:31</t>
  </si>
  <si>
    <t>02.10.2023 10:29:55</t>
  </si>
  <si>
    <t>02.10.2023 10:29:56</t>
  </si>
  <si>
    <t>02.10.2023 10:29:57</t>
  </si>
  <si>
    <t>02.10.2023 10:29:58</t>
  </si>
  <si>
    <t>02.10.2023 10:30:00</t>
  </si>
  <si>
    <t>02.10.2023 10:30:01</t>
  </si>
  <si>
    <t>02.10.2023 10:30:02</t>
  </si>
  <si>
    <t>02.10.2023 10:30:03</t>
  </si>
  <si>
    <t>02.10.2023 10:30:05</t>
  </si>
  <si>
    <t>02.10.2023 10:30:06</t>
  </si>
  <si>
    <t>02.10.2023 10:30:07</t>
  </si>
  <si>
    <t>02.10.2023 10:30:38</t>
  </si>
  <si>
    <t>02.10.2023 10:30:40</t>
  </si>
  <si>
    <t>02.10.2023 10:30:41</t>
  </si>
  <si>
    <t>02.10.2023 10:30:43</t>
  </si>
  <si>
    <t>02.10.2023 10:30:44</t>
  </si>
  <si>
    <t>02.10.2023 10:30:46</t>
  </si>
  <si>
    <t>02.10.2023 10:30:47</t>
  </si>
  <si>
    <t>02.10.2023 10:30:49</t>
  </si>
  <si>
    <t>02.10.2023 10:30:50</t>
  </si>
  <si>
    <t>02.10.2023 10:30:52</t>
  </si>
  <si>
    <t>02.10.2023 10:30:53</t>
  </si>
  <si>
    <t>02.10.2023 10:30:55</t>
  </si>
  <si>
    <t>02.10.2023 10:30:56</t>
  </si>
  <si>
    <t>02.10.2023 10:30:58</t>
  </si>
  <si>
    <t>02.10.2023 10:30:59</t>
  </si>
  <si>
    <t>02.10.2023 10:31:01</t>
  </si>
  <si>
    <t>02.10.2023 10:31:02</t>
  </si>
  <si>
    <t>02.10.2023 10:31:04</t>
  </si>
  <si>
    <t>02.10.2023 10:31:35</t>
  </si>
  <si>
    <t>02.10.2023 10:31:37</t>
  </si>
  <si>
    <t>02.10.2023 10:31:38</t>
  </si>
  <si>
    <t>02.10.2023 10:31:39</t>
  </si>
  <si>
    <t>02.10.2023 10:31:40</t>
  </si>
  <si>
    <t>02.10.2023 10:31:43</t>
  </si>
  <si>
    <t>02.10.2023 10:31:45</t>
  </si>
  <si>
    <t>02.10.2023 10:31:46</t>
  </si>
  <si>
    <t>02.10.2023 10:31:48</t>
  </si>
  <si>
    <t>02.10.2023 10:31:49</t>
  </si>
  <si>
    <t>02.10.2023 10:31:51</t>
  </si>
  <si>
    <t>02.10.2023 10:31:52</t>
  </si>
  <si>
    <t>02.10.2023 10:32:07</t>
  </si>
  <si>
    <t>02.10.2023 10:32:09</t>
  </si>
  <si>
    <t>02.10.2023 10:32:10</t>
  </si>
  <si>
    <t>02.10.2023 10:32:12</t>
  </si>
  <si>
    <t>02.10.2023 10:32:13</t>
  </si>
  <si>
    <t>02.10.2023 10:32:15</t>
  </si>
  <si>
    <t>02.10.2023 10:32:25</t>
  </si>
  <si>
    <t>02.10.2023 10:32:27</t>
  </si>
  <si>
    <t>02.10.2023 10:32:28</t>
  </si>
  <si>
    <t>02.10.2023 10:32:29</t>
  </si>
  <si>
    <t>02.10.2023 10:32:30</t>
  </si>
  <si>
    <t>02.10.2023 10:32:32</t>
  </si>
  <si>
    <t>02.10.2023 10:32:33</t>
  </si>
  <si>
    <t>02.10.2023 10:32:34</t>
  </si>
  <si>
    <t>02.10.2023 10:32:37</t>
  </si>
  <si>
    <t>02.10.2023 10:32:38</t>
  </si>
  <si>
    <t>02.10.2023 10:32:41</t>
  </si>
  <si>
    <t>02.10.2023 10:32:43</t>
  </si>
  <si>
    <t>02.10.2023 10:32:44</t>
  </si>
  <si>
    <t>02.10.2023 10:32:46</t>
  </si>
  <si>
    <t>02.10.2023 10:32:47</t>
  </si>
  <si>
    <t>02.10.2023 10:32:49</t>
  </si>
  <si>
    <t>02.10.2023 10:32:50</t>
  </si>
  <si>
    <t>02.10.2023 10:32:53</t>
  </si>
  <si>
    <t>02.10.2023 10:32:59</t>
  </si>
  <si>
    <t>02.10.2023 10:33:01</t>
  </si>
  <si>
    <t>02.10.2023 10:33:02</t>
  </si>
  <si>
    <t>02.10.2023 10:33:03</t>
  </si>
  <si>
    <t>02.10.2023 10:33:05</t>
  </si>
  <si>
    <t>02.10.2023 10:33:06</t>
  </si>
  <si>
    <t>02.10.2023 10:33:07</t>
  </si>
  <si>
    <t>02.10.2023 10:33:08</t>
  </si>
  <si>
    <t>02.10.2023 10:33:10</t>
  </si>
  <si>
    <t>02.10.2023 10:33:15</t>
  </si>
  <si>
    <t>02.10.2023 10:33:17</t>
  </si>
  <si>
    <t>02.10.2023 10:33:18</t>
  </si>
  <si>
    <t>02.10.2023 10:33:19</t>
  </si>
  <si>
    <t>02.10.2023 10:33:21</t>
  </si>
  <si>
    <t>02.10.2023 10:33:22</t>
  </si>
  <si>
    <t>02.10.2023 10:33:23</t>
  </si>
  <si>
    <t>02.10.2023 10:33:39</t>
  </si>
  <si>
    <t>02.10.2023 10:33:41</t>
  </si>
  <si>
    <t>02.10.2023 10:33:42</t>
  </si>
  <si>
    <t>02.10.2023 10:33:43</t>
  </si>
  <si>
    <t>02.10.2023 10:33:45</t>
  </si>
  <si>
    <t>02.10.2023 10:33:46</t>
  </si>
  <si>
    <t>02.10.2023 10:33:48</t>
  </si>
  <si>
    <t>02.10.2023 10:34:37</t>
  </si>
  <si>
    <t>02.10.2023 10:34:39</t>
  </si>
  <si>
    <t>02.10.2023 10:34:40</t>
  </si>
  <si>
    <t>02.10.2023 10:34:42</t>
  </si>
  <si>
    <t>02.10.2023 10:34:43</t>
  </si>
  <si>
    <t>02.10.2023 10:34:45</t>
  </si>
  <si>
    <t>02.10.2023 10:34:46</t>
  </si>
  <si>
    <t>02.10.2023 10:34:48</t>
  </si>
  <si>
    <t>02.10.2023 10:34:49</t>
  </si>
  <si>
    <t>02.10.2023 10:34:51</t>
  </si>
  <si>
    <t>02.10.2023 10:34:58</t>
  </si>
  <si>
    <t>02.10.2023 10:35:00</t>
  </si>
  <si>
    <t>02.10.2023 10:35:01</t>
  </si>
  <si>
    <t>02.10.2023 10:35:03</t>
  </si>
  <si>
    <t>02.10.2023 10:35:04</t>
  </si>
  <si>
    <t>02.10.2023 10:35:06</t>
  </si>
  <si>
    <t>02.10.2023 10:35:07</t>
  </si>
  <si>
    <t>02.10.2023 10:35:09</t>
  </si>
  <si>
    <t>02.10.2023 10:35:10</t>
  </si>
  <si>
    <t>02.10.2023 10:35:12</t>
  </si>
  <si>
    <t>02.10.2023 10:35:45</t>
  </si>
  <si>
    <t>02.10.2023 10:35:48</t>
  </si>
  <si>
    <t>02.10.2023 10:35:49</t>
  </si>
  <si>
    <t>02.10.2023 10:35:51</t>
  </si>
  <si>
    <t>02.10.2023 10:35:55</t>
  </si>
  <si>
    <t>02.10.2023 10:35:57</t>
  </si>
  <si>
    <t>02.10.2023 10:36:00</t>
  </si>
  <si>
    <t>02.10.2023 10:36:51</t>
  </si>
  <si>
    <t>02.10.2023 10:36:54</t>
  </si>
  <si>
    <t>02.10.2023 10:36:55</t>
  </si>
  <si>
    <t>02.10.2023 10:36:57</t>
  </si>
  <si>
    <t>02.10.2023 10:36:58</t>
  </si>
  <si>
    <t>02.10.2023 10:37:00</t>
  </si>
  <si>
    <t>02.10.2023 10:37:01</t>
  </si>
  <si>
    <t>02.10.2023 10:37:03</t>
  </si>
  <si>
    <t>02.10.2023 10:37:04</t>
  </si>
  <si>
    <t>02.10.2023 10:37:06</t>
  </si>
  <si>
    <t>02.10.2023 10:37:15</t>
  </si>
  <si>
    <t>02.10.2023 10:37:16</t>
  </si>
  <si>
    <t>02.10.2023 10:37:18</t>
  </si>
  <si>
    <t>02.10.2023 10:37:19</t>
  </si>
  <si>
    <t>02.10.2023 10:37:21</t>
  </si>
  <si>
    <t>02.10.2023 10:37:22</t>
  </si>
  <si>
    <t>02.10.2023 10:37:24</t>
  </si>
  <si>
    <t>02.10.2023 10:37:25</t>
  </si>
  <si>
    <t>02.10.2023 10:37:27</t>
  </si>
  <si>
    <t>02.10.2023 10:37:28</t>
  </si>
  <si>
    <t>02.10.2023 10:37:30</t>
  </si>
  <si>
    <t>02.10.2023 10:38:00</t>
  </si>
  <si>
    <t>02.10.2023 10:38:01</t>
  </si>
  <si>
    <t>02.10.2023 10:38:03</t>
  </si>
  <si>
    <t>02.10.2023 10:38:04</t>
  </si>
  <si>
    <t>02.10.2023 10:38:06</t>
  </si>
  <si>
    <t>02.10.2023 10:38:07</t>
  </si>
  <si>
    <t>02.10.2023 10:38:09</t>
  </si>
  <si>
    <t>02.10.2023 10:38:28</t>
  </si>
  <si>
    <t>02.10.2023 10:38:30</t>
  </si>
  <si>
    <t>02.10.2023 10:38:31</t>
  </si>
  <si>
    <t>02.10.2023 10:38:33</t>
  </si>
  <si>
    <t>02.10.2023 10:38:34</t>
  </si>
  <si>
    <t>02.10.2023 10:38:36</t>
  </si>
  <si>
    <t>02.10.2023 10:38:37</t>
  </si>
  <si>
    <t>02.10.2023 10:38:39</t>
  </si>
  <si>
    <t>02.10.2023 10:38:40</t>
  </si>
  <si>
    <t>02.10.2023 10:38:41</t>
  </si>
  <si>
    <t>02.10.2023 10:38:42</t>
  </si>
  <si>
    <t>02.10.2023 10:38:56</t>
  </si>
  <si>
    <t>02.10.2023 10:38:57</t>
  </si>
  <si>
    <t>02.10.2023 10:38:58</t>
  </si>
  <si>
    <t>02.10.2023 10:39:00</t>
  </si>
  <si>
    <t>02.10.2023 10:39:01</t>
  </si>
  <si>
    <t>02.10.2023 10:39:02</t>
  </si>
  <si>
    <t>02.10.2023 10:39:03</t>
  </si>
  <si>
    <t>02.10.2023 10:40:14</t>
  </si>
  <si>
    <t>02.10.2023 10:40:15</t>
  </si>
  <si>
    <t>02.10.2023 10:40:16</t>
  </si>
  <si>
    <t>02.10.2023 10:40:17</t>
  </si>
  <si>
    <t>02.10.2023 10:40:19</t>
  </si>
  <si>
    <t>02.10.2023 10:40:21</t>
  </si>
  <si>
    <t>02.10.2023 10:40:38</t>
  </si>
  <si>
    <t>02.10.2023 10:40:39</t>
  </si>
  <si>
    <t>02.10.2023 10:40:41</t>
  </si>
  <si>
    <t>02.10.2023 10:40:42</t>
  </si>
  <si>
    <t>02.10.2023 10:41:13</t>
  </si>
  <si>
    <t>02.10.2023 10:41:15</t>
  </si>
  <si>
    <t>02.10.2023 10:41:16</t>
  </si>
  <si>
    <t>02.10.2023 10:41:17</t>
  </si>
  <si>
    <t>02.10.2023 10:41:18</t>
  </si>
  <si>
    <t>02.10.2023 10:41:20</t>
  </si>
  <si>
    <t>02.10.2023 10:41:21</t>
  </si>
  <si>
    <t>02.10.2023 10:41:22</t>
  </si>
  <si>
    <t>02.10.2023 10:41:55</t>
  </si>
  <si>
    <t>02.10.2023 10:41:56</t>
  </si>
  <si>
    <t>02.10.2023 10:41:58</t>
  </si>
  <si>
    <t>02.10.2023 10:41:59</t>
  </si>
  <si>
    <t>02.10.2023 10:42:01</t>
  </si>
  <si>
    <t>02.10.2023 10:42:02</t>
  </si>
  <si>
    <t>02.10.2023 10:42:04</t>
  </si>
  <si>
    <t>02.10.2023 10:42:31</t>
  </si>
  <si>
    <t>02.10.2023 10:42:32</t>
  </si>
  <si>
    <t>02.10.2023 10:42:34</t>
  </si>
  <si>
    <t>02.10.2023 10:42:35</t>
  </si>
  <si>
    <t>02.10.2023 10:42:37</t>
  </si>
  <si>
    <t>02.10.2023 10:42:38</t>
  </si>
  <si>
    <t>02.10.2023 10:42:40</t>
  </si>
  <si>
    <t>02.10.2023 10:43:02</t>
  </si>
  <si>
    <t>02.10.2023 10:43:04</t>
  </si>
  <si>
    <t>02.10.2023 10:43:05</t>
  </si>
  <si>
    <t>02.10.2023 10:43:06</t>
  </si>
  <si>
    <t>02.10.2023 10:43:08</t>
  </si>
  <si>
    <t>02.10.2023 10:43:09</t>
  </si>
  <si>
    <t>02.10.2023 10:43:10</t>
  </si>
  <si>
    <t>02.10.2023 10:43:11</t>
  </si>
  <si>
    <t>02.10.2023 10:43:13</t>
  </si>
  <si>
    <t>02.10.2023 10:43:15</t>
  </si>
  <si>
    <t>02.10.2023 10:43:17</t>
  </si>
  <si>
    <t>02.10.2023 10:43:18</t>
  </si>
  <si>
    <t>02.10.2023 10:43:21</t>
  </si>
  <si>
    <t>02.10.2023 10:43:24</t>
  </si>
  <si>
    <t>02.10.2023 10:43:26</t>
  </si>
  <si>
    <t>02.10.2023 10:43:27</t>
  </si>
  <si>
    <t>02.10.2023 10:43:29</t>
  </si>
  <si>
    <t>02.10.2023 10:43:30</t>
  </si>
  <si>
    <t>02.10.2023 10:43:35</t>
  </si>
  <si>
    <t>02.10.2023 10:43:36</t>
  </si>
  <si>
    <t>02.10.2023 10:43:38</t>
  </si>
  <si>
    <t>02.10.2023 10:43:39</t>
  </si>
  <si>
    <t>02.10.2023 10:43:41</t>
  </si>
  <si>
    <t>02.10.2023 10:43:42</t>
  </si>
  <si>
    <t>02.10.2023 10:44:00</t>
  </si>
  <si>
    <t>02.10.2023 10:44:02</t>
  </si>
  <si>
    <t>02.10.2023 10:44:03</t>
  </si>
  <si>
    <t>02.10.2023 10:44:04</t>
  </si>
  <si>
    <t>02.10.2023 10:44:06</t>
  </si>
  <si>
    <t>02.10.2023 10:44:07</t>
  </si>
  <si>
    <t>02.10.2023 10:44:08</t>
  </si>
  <si>
    <t>02.10.2023 10:44:09</t>
  </si>
  <si>
    <t>02.10.2023 10:44:27</t>
  </si>
  <si>
    <t>02.10.2023 10:44:29</t>
  </si>
  <si>
    <t>02.10.2023 10:44:30</t>
  </si>
  <si>
    <t>02.10.2023 10:44:31</t>
  </si>
  <si>
    <t>02.10.2023 10:44:32</t>
  </si>
  <si>
    <t>02.10.2023 10:44:34</t>
  </si>
  <si>
    <t>02.10.2023 10:44:39</t>
  </si>
  <si>
    <t>02.10.2023 10:44:41</t>
  </si>
  <si>
    <t>02.10.2023 10:44:44</t>
  </si>
  <si>
    <t>02.10.2023 10:44:45</t>
  </si>
  <si>
    <t>02.10.2023 10:44:47</t>
  </si>
  <si>
    <t>02.10.2023 10:44:48</t>
  </si>
  <si>
    <t>02.10.2023 10:44:50</t>
  </si>
  <si>
    <t>02.10.2023 10:44:51</t>
  </si>
  <si>
    <t>02.10.2023 10:44:53</t>
  </si>
  <si>
    <t>02.10.2023 10:44:54</t>
  </si>
  <si>
    <t>02.10.2023 10:44:56</t>
  </si>
  <si>
    <t>02.10.2023 10:44:57</t>
  </si>
  <si>
    <t>02.10.2023 10:44:58</t>
  </si>
  <si>
    <t>02.10.2023 10:45:00</t>
  </si>
  <si>
    <t>02.10.2023 10:45:01</t>
  </si>
  <si>
    <t>02.10.2023 10:45:02</t>
  </si>
  <si>
    <t>02.10.2023 10:45:03</t>
  </si>
  <si>
    <t>02.10.2023 10:45:14</t>
  </si>
  <si>
    <t>02.10.2023 10:45:15</t>
  </si>
  <si>
    <t>02.10.2023 10:45:16</t>
  </si>
  <si>
    <t>02.10.2023 10:45:18</t>
  </si>
  <si>
    <t>02.10.2023 10:45:19</t>
  </si>
  <si>
    <t>02.10.2023 10:45:20</t>
  </si>
  <si>
    <t>02.10.2023 10:45:21</t>
  </si>
  <si>
    <t>02.10.2023 10:45:23</t>
  </si>
  <si>
    <t>02.10.2023 10:45:24</t>
  </si>
  <si>
    <t>02.10.2023 10:45:33</t>
  </si>
  <si>
    <t>02.10.2023 10:45:34</t>
  </si>
  <si>
    <t>02.10.2023 10:45:35</t>
  </si>
  <si>
    <t>02.10.2023 10:45:37</t>
  </si>
  <si>
    <t>02.10.2023 10:45:38</t>
  </si>
  <si>
    <t>02.10.2023 10:45:39</t>
  </si>
  <si>
    <t>02.10.2023 10:45:40</t>
  </si>
  <si>
    <t>02.10.2023 10:45:42</t>
  </si>
  <si>
    <t>02.10.2023 10:45:45</t>
  </si>
  <si>
    <t>02.10.2023 10:45:46</t>
  </si>
  <si>
    <t>02.10.2023 10:45:48</t>
  </si>
  <si>
    <t>02.10.2023 10:45:49</t>
  </si>
  <si>
    <t>02.10.2023 10:46:09</t>
  </si>
  <si>
    <t>02.10.2023 10:46:10</t>
  </si>
  <si>
    <t>02.10.2023 10:46:12</t>
  </si>
  <si>
    <t>02.10.2023 10:46:13</t>
  </si>
  <si>
    <t>02.10.2023 10:46:16</t>
  </si>
  <si>
    <t>02.10.2023 10:46:18</t>
  </si>
  <si>
    <t>02.10.2023 10:46:19</t>
  </si>
  <si>
    <t>02.10.2023 10:46:22</t>
  </si>
  <si>
    <t>02.10.2023 10:46:24</t>
  </si>
  <si>
    <t>02.10.2023 10:46:25</t>
  </si>
  <si>
    <t>02.10.2023 10:46:27</t>
  </si>
  <si>
    <t>02.10.2023 10:46:28</t>
  </si>
  <si>
    <t>02.10.2023 10:46:30</t>
  </si>
  <si>
    <t>02.10.2023 10:46:42</t>
  </si>
  <si>
    <t>02.10.2023 10:46:43</t>
  </si>
  <si>
    <t>02.10.2023 10:46:44</t>
  </si>
  <si>
    <t>02.10.2023 10:46:46</t>
  </si>
  <si>
    <t>02.10.2023 10:46:47</t>
  </si>
  <si>
    <t>02.10.2023 10:46:48</t>
  </si>
  <si>
    <t>02.10.2023 10:46:49</t>
  </si>
  <si>
    <t>02.10.2023 10:46:51</t>
  </si>
  <si>
    <t>02.10.2023 10:47:20</t>
  </si>
  <si>
    <t>02.10.2023 10:47:22</t>
  </si>
  <si>
    <t>02.10.2023 10:47:23</t>
  </si>
  <si>
    <t>02.10.2023 10:47:24</t>
  </si>
  <si>
    <t>02.10.2023 10:47:26</t>
  </si>
  <si>
    <t>02.10.2023 10:47:27</t>
  </si>
  <si>
    <t>02.10.2023 10:47:28</t>
  </si>
  <si>
    <t>02.10.2023 10:48:22</t>
  </si>
  <si>
    <t>02.10.2023 10:48:23</t>
  </si>
  <si>
    <t>02.10.2023 10:48:25</t>
  </si>
  <si>
    <t>02.10.2023 10:48:26</t>
  </si>
  <si>
    <t>02.10.2023 10:48:27</t>
  </si>
  <si>
    <t>02.10.2023 10:48:28</t>
  </si>
  <si>
    <t>02.10.2023 10:48:30</t>
  </si>
  <si>
    <t>02.10.2023 10:48:31</t>
  </si>
  <si>
    <t>02.10.2023 10:48:32</t>
  </si>
  <si>
    <t>02.10.2023 10:48:44</t>
  </si>
  <si>
    <t>02.10.2023 10:48:45</t>
  </si>
  <si>
    <t>02.10.2023 10:48:47</t>
  </si>
  <si>
    <t>02.10.2023 10:48:48</t>
  </si>
  <si>
    <t>02.10.2023 10:48:49</t>
  </si>
  <si>
    <t>02.10.2023 10:48:50</t>
  </si>
  <si>
    <t>02.10.2023 10:48:52</t>
  </si>
  <si>
    <t>02.10.2023 10:48:53</t>
  </si>
  <si>
    <t>02.10.2023 10:48:54</t>
  </si>
  <si>
    <t>02.10.2023 10:48:56</t>
  </si>
  <si>
    <t>02.10.2023 10:48:57</t>
  </si>
  <si>
    <t>02.10.2023 10:49:09</t>
  </si>
  <si>
    <t>02.10.2023 10:49:10</t>
  </si>
  <si>
    <t>02.10.2023 10:49:11</t>
  </si>
  <si>
    <t>02.10.2023 10:49:13</t>
  </si>
  <si>
    <t>02.10.2023 10:49:14</t>
  </si>
  <si>
    <t>02.10.2023 10:49:15</t>
  </si>
  <si>
    <t>02.10.2023 10:49:16</t>
  </si>
  <si>
    <t>02.10.2023 10:49:18</t>
  </si>
  <si>
    <t>02.10.2023 10:49:19</t>
  </si>
  <si>
    <t>02.10.2023 10:49:26</t>
  </si>
  <si>
    <t>02.10.2023 10:49:28</t>
  </si>
  <si>
    <t>02.10.2023 10:49:29</t>
  </si>
  <si>
    <t>02.10.2023 10:49:30</t>
  </si>
  <si>
    <t>02.10.2023 10:49:37</t>
  </si>
  <si>
    <t>02.10.2023 10:50:12</t>
  </si>
  <si>
    <t>02.10.2023 10:50:13</t>
  </si>
  <si>
    <t>02.10.2023 10:50:15</t>
  </si>
  <si>
    <t>02.10.2023 10:50:16</t>
  </si>
  <si>
    <t>02.10.2023 10:50:17</t>
  </si>
  <si>
    <t>02.10.2023 10:50:18</t>
  </si>
  <si>
    <t>02.10.2023 10:50:20</t>
  </si>
  <si>
    <t>02.10.2023 10:50:21</t>
  </si>
  <si>
    <t>02.10.2023 10:50:22</t>
  </si>
  <si>
    <t>02.10.2023 10:50:23</t>
  </si>
  <si>
    <t>02.10.2023 10:50:25</t>
  </si>
  <si>
    <t>02.10.2023 10:50:32</t>
  </si>
  <si>
    <t>02.10.2023 10:50:33</t>
  </si>
  <si>
    <t>02.10.2023 10:50:35</t>
  </si>
  <si>
    <t>02.10.2023 10:50:36</t>
  </si>
  <si>
    <t>02.10.2023 10:50:37</t>
  </si>
  <si>
    <t>02.10.2023 10:50:38</t>
  </si>
  <si>
    <t>02.10.2023 10:50:40</t>
  </si>
  <si>
    <t>02.10.2023 10:50:41</t>
  </si>
  <si>
    <t>02.10.2023 10:50:43</t>
  </si>
  <si>
    <t>02.10.2023 10:50:44</t>
  </si>
  <si>
    <t>02.10.2023 10:50:46</t>
  </si>
  <si>
    <t>02.10.2023 10:50:47</t>
  </si>
  <si>
    <t>02.10.2023 10:50:49</t>
  </si>
  <si>
    <t>02.10.2023 10:50:56</t>
  </si>
  <si>
    <t>02.10.2023 10:50:58</t>
  </si>
  <si>
    <t>02.10.2023 10:50:59</t>
  </si>
  <si>
    <t>02.10.2023 10:51:00</t>
  </si>
  <si>
    <t>02.10.2023 10:51:01</t>
  </si>
  <si>
    <t>02.10.2023 10:51:03</t>
  </si>
  <si>
    <t>02.10.2023 10:51:04</t>
  </si>
  <si>
    <t>02.10.2023 10:51:05</t>
  </si>
  <si>
    <t>02.10.2023 10:51:06</t>
  </si>
  <si>
    <t>02.10.2023 10:51:08</t>
  </si>
  <si>
    <t>02.10.2023 10:51:09</t>
  </si>
  <si>
    <t>02.10.2023 10:51:10</t>
  </si>
  <si>
    <t>02.10.2023 10:51:11</t>
  </si>
  <si>
    <t>02.10.2023 10:51:26</t>
  </si>
  <si>
    <t>02.10.2023 10:51:29</t>
  </si>
  <si>
    <t>02.10.2023 10:51:31</t>
  </si>
  <si>
    <t>02.10.2023 10:51:32</t>
  </si>
  <si>
    <t>02.10.2023 10:51:34</t>
  </si>
  <si>
    <t>02.10.2023 10:51:35</t>
  </si>
  <si>
    <t>02.10.2023 10:51:37</t>
  </si>
  <si>
    <t>02.10.2023 10:51:59</t>
  </si>
  <si>
    <t>02.10.2023 10:52:01</t>
  </si>
  <si>
    <t>02.10.2023 10:52:02</t>
  </si>
  <si>
    <t>02.10.2023 10:52:04</t>
  </si>
  <si>
    <t>02.10.2023 10:52:05</t>
  </si>
  <si>
    <t>02.10.2023 10:52:07</t>
  </si>
  <si>
    <t>02.10.2023 10:52:08</t>
  </si>
  <si>
    <t>02.10.2023 10:52:10</t>
  </si>
  <si>
    <t>02.10.2023 10:52:11</t>
  </si>
  <si>
    <t>02.10.2023 10:52:43</t>
  </si>
  <si>
    <t>02.10.2023 10:52:44</t>
  </si>
  <si>
    <t>02.10.2023 10:52:45</t>
  </si>
  <si>
    <t>02.10.2023 10:52:47</t>
  </si>
  <si>
    <t>02.10.2023 10:52:48</t>
  </si>
  <si>
    <t>02.10.2023 10:52:49</t>
  </si>
  <si>
    <t>02.10.2023 10:52:50</t>
  </si>
  <si>
    <t>02.10.2023 10:52:52</t>
  </si>
  <si>
    <t>02.10.2023 10:52:54</t>
  </si>
  <si>
    <t>02.10.2023 10:53:38</t>
  </si>
  <si>
    <t>02.10.2023 10:53:39</t>
  </si>
  <si>
    <t>02.10.2023 10:53:51</t>
  </si>
  <si>
    <t>02.10.2023 10:53:54</t>
  </si>
  <si>
    <t>02.10.2023 10:53:56</t>
  </si>
  <si>
    <t>02.10.2023 10:53:57</t>
  </si>
  <si>
    <t>02.10.2023 10:54:00</t>
  </si>
  <si>
    <t>02.10.2023 10:54:02</t>
  </si>
  <si>
    <t>02.10.2023 10:54:03</t>
  </si>
  <si>
    <t>02.10.2023 10:54:05</t>
  </si>
  <si>
    <t>02.10.2023 10:54:06</t>
  </si>
  <si>
    <t>02.10.2023 10:54:08</t>
  </si>
  <si>
    <t>02.10.2023 10:54:09</t>
  </si>
  <si>
    <t>02.10.2023 10:54:11</t>
  </si>
  <si>
    <t>02.10.2023 10:54:12</t>
  </si>
  <si>
    <t>02.10.2023 10:54:14</t>
  </si>
  <si>
    <t>02.10.2023 10:54:15</t>
  </si>
  <si>
    <t>02.10.2023 10:54:16</t>
  </si>
  <si>
    <t>02.10.2023 10:54:17</t>
  </si>
  <si>
    <t>02.10.2023 10:54:19</t>
  </si>
  <si>
    <t>02.10.2023 10:54:20</t>
  </si>
  <si>
    <t>02.10.2023 10:54:21</t>
  </si>
  <si>
    <t>02.10.2023 10:54:22</t>
  </si>
  <si>
    <t>02.10.2023 10:54:24</t>
  </si>
  <si>
    <t>02.10.2023 10:54:25</t>
  </si>
  <si>
    <t>02.10.2023 10:54:26</t>
  </si>
  <si>
    <t>02.10.2023 10:54:27</t>
  </si>
  <si>
    <t>02.10.2023 10:54:29</t>
  </si>
  <si>
    <t>02.10.2023 10:54:30</t>
  </si>
  <si>
    <t>02.10.2023 10:54:31</t>
  </si>
  <si>
    <t>02.10.2023 10:54:44</t>
  </si>
  <si>
    <t>02.10.2023 10:54:46</t>
  </si>
  <si>
    <t>02.10.2023 10:54:47</t>
  </si>
  <si>
    <t>02.10.2023 10:54:48</t>
  </si>
  <si>
    <t>02.10.2023 10:54:50</t>
  </si>
  <si>
    <t>02.10.2023 10:54:51</t>
  </si>
  <si>
    <t>02.10.2023 10:54:52</t>
  </si>
  <si>
    <t>02.10.2023 10:55:02</t>
  </si>
  <si>
    <t>02.10.2023 10:55:04</t>
  </si>
  <si>
    <t>02.10.2023 10:55:05</t>
  </si>
  <si>
    <t>02.10.2023 10:55:06</t>
  </si>
  <si>
    <t>02.10.2023 10:55:08</t>
  </si>
  <si>
    <t>02.10.2023 10:55:09</t>
  </si>
  <si>
    <t>02.10.2023 10:55:10</t>
  </si>
  <si>
    <t>02.10.2023 10:55:11</t>
  </si>
  <si>
    <t>02.10.2023 10:55:13</t>
  </si>
  <si>
    <t>02.10.2023 10:55:14</t>
  </si>
  <si>
    <t>02.10.2023 10:55:15</t>
  </si>
  <si>
    <t>02.10.2023 10:55:16</t>
  </si>
  <si>
    <t>02.10.2023 10:55:19</t>
  </si>
  <si>
    <t>02.10.2023 10:55:21</t>
  </si>
  <si>
    <t>02.10.2023 10:55:22</t>
  </si>
  <si>
    <t>02.10.2023 10:55:31</t>
  </si>
  <si>
    <t>02.10.2023 10:55:32</t>
  </si>
  <si>
    <t>02.10.2023 10:55:34</t>
  </si>
  <si>
    <t>02.10.2023 10:55:35</t>
  </si>
  <si>
    <t>02.10.2023 10:55:37</t>
  </si>
  <si>
    <t>02.10.2023 10:55:38</t>
  </si>
  <si>
    <t>02.10.2023 10:55:40</t>
  </si>
  <si>
    <t>02.10.2023 10:55:50</t>
  </si>
  <si>
    <t>02.10.2023 10:55:52</t>
  </si>
  <si>
    <t>02.10.2023 10:55:53</t>
  </si>
  <si>
    <t>02.10.2023 10:55:54</t>
  </si>
  <si>
    <t>02.10.2023 10:55:56</t>
  </si>
  <si>
    <t>02.10.2023 10:55:57</t>
  </si>
  <si>
    <t>02.10.2023 10:56:07</t>
  </si>
  <si>
    <t>02.10.2023 10:56:10</t>
  </si>
  <si>
    <t>02.10.2023 10:56:13</t>
  </si>
  <si>
    <t>02.10.2023 10:56:15</t>
  </si>
  <si>
    <t>02.10.2023 10:56:18</t>
  </si>
  <si>
    <t>02.10.2023 10:56:31</t>
  </si>
  <si>
    <t>02.10.2023 10:56:33</t>
  </si>
  <si>
    <t>02.10.2023 10:56:34</t>
  </si>
  <si>
    <t>02.10.2023 10:56:36</t>
  </si>
  <si>
    <t>02.10.2023 10:56:37</t>
  </si>
  <si>
    <t>02.10.2023 10:56:39</t>
  </si>
  <si>
    <t>02.10.2023 10:56:40</t>
  </si>
  <si>
    <t>02.10.2023 10:56:42</t>
  </si>
  <si>
    <t>02.10.2023 10:56:52</t>
  </si>
  <si>
    <t>02.10.2023 10:56:54</t>
  </si>
  <si>
    <t>02.10.2023 10:56:55</t>
  </si>
  <si>
    <t>02.10.2023 10:57:01</t>
  </si>
  <si>
    <t>02.10.2023 10:57:02</t>
  </si>
  <si>
    <t>02.10.2023 10:57:04</t>
  </si>
  <si>
    <t>02.10.2023 10:57:05</t>
  </si>
  <si>
    <t>02.10.2023 10:57:07</t>
  </si>
  <si>
    <t>02.10.2023 10:57:32</t>
  </si>
  <si>
    <t>02.10.2023 10:57:34</t>
  </si>
  <si>
    <t>02.10.2023 10:57:35</t>
  </si>
  <si>
    <t>02.10.2023 10:57:38</t>
  </si>
  <si>
    <t>02.10.2023 10:57:40</t>
  </si>
  <si>
    <t>02.10.2023 10:57:41</t>
  </si>
  <si>
    <t>02.10.2023 10:57:43</t>
  </si>
  <si>
    <t>02.10.2023 10:57:44</t>
  </si>
  <si>
    <t>02.10.2023 10:57:46</t>
  </si>
  <si>
    <t>02.10.2023 10:58:20</t>
  </si>
  <si>
    <t>02.10.2023 10:58:22</t>
  </si>
  <si>
    <t>02.10.2023 10:58:23</t>
  </si>
  <si>
    <t>02.10.2023 10:58:24</t>
  </si>
  <si>
    <t>02.10.2023 10:58:29</t>
  </si>
  <si>
    <t>02.10.2023 10:58:30</t>
  </si>
  <si>
    <t>02.10.2023 10:58:32</t>
  </si>
  <si>
    <t>02.10.2023 10:58:33</t>
  </si>
  <si>
    <t>02.10.2023 10:58:35</t>
  </si>
  <si>
    <t>02.10.2023 10:58:36</t>
  </si>
  <si>
    <t>02.10.2023 10:58:38</t>
  </si>
  <si>
    <t>02.10.2023 10:58:56</t>
  </si>
  <si>
    <t>02.10.2023 10:58:57</t>
  </si>
  <si>
    <t>02.10.2023 10:58:59</t>
  </si>
  <si>
    <t>02.10.2023 10:59:00</t>
  </si>
  <si>
    <t>02.10.2023 10:59:02</t>
  </si>
  <si>
    <t>02.10.2023 10:59:03</t>
  </si>
  <si>
    <t>02.10.2023 10:59:05</t>
  </si>
  <si>
    <t>02.10.2023 10:59:09</t>
  </si>
  <si>
    <t>02.10.2023 10:59:11</t>
  </si>
  <si>
    <t>02.10.2023 10:59:12</t>
  </si>
  <si>
    <t>02.10.2023 10:59:14</t>
  </si>
  <si>
    <t>02.10.2023 10:59:26</t>
  </si>
  <si>
    <t>02.10.2023 10:59:27</t>
  </si>
  <si>
    <t>02.10.2023 10:59:32</t>
  </si>
  <si>
    <t>02.10.2023 10:59:33</t>
  </si>
  <si>
    <t>02.10.2023 10:59:35</t>
  </si>
  <si>
    <t>02.10.2023 10:59:36</t>
  </si>
  <si>
    <t>02.10.2023 10:59:38</t>
  </si>
  <si>
    <t>02.10.2023 10:59:39</t>
  </si>
  <si>
    <t>02.10.2023 10:59:41</t>
  </si>
  <si>
    <t>02.10.2023 10:59:42</t>
  </si>
  <si>
    <t>02.10.2023 10:59:44</t>
  </si>
  <si>
    <t>02.10.2023 10:59:45</t>
  </si>
  <si>
    <t>02.10.2023 10:59:50</t>
  </si>
  <si>
    <t>02.10.2023 10:59:51</t>
  </si>
  <si>
    <t>02.10.2023 10:59:52</t>
  </si>
  <si>
    <t>02.10.2023 10:59:54</t>
  </si>
  <si>
    <t>02.10.2023 10:59:55</t>
  </si>
  <si>
    <t>02.10.2023 11:00:02</t>
  </si>
  <si>
    <t>02.10.2023 11:00:05</t>
  </si>
  <si>
    <t>02.10.2023 11:00:07</t>
  </si>
  <si>
    <t>02.10.2023 11:00:08</t>
  </si>
  <si>
    <t>02.10.2023 11:00:10</t>
  </si>
  <si>
    <t>02.10.2023 11:00:16</t>
  </si>
  <si>
    <t>02.10.2023 11:01:01</t>
  </si>
  <si>
    <t>02.10.2023 11:01:02</t>
  </si>
  <si>
    <t>02.10.2023 11:01:03</t>
  </si>
  <si>
    <t>02.10.2023 11:01:05</t>
  </si>
  <si>
    <t>02.10.2023 11:01:06</t>
  </si>
  <si>
    <t>02.10.2023 11:01:07</t>
  </si>
  <si>
    <t>02.10.2023 11:01:08</t>
  </si>
  <si>
    <t>02.10.2023 11:01:10</t>
  </si>
  <si>
    <t>02.10.2023 11:01:11</t>
  </si>
  <si>
    <t>02.10.2023 11:01:36</t>
  </si>
  <si>
    <t>02.10.2023 11:01:39</t>
  </si>
  <si>
    <t>02.10.2023 11:01:41</t>
  </si>
  <si>
    <t>02.10.2023 11:01:42</t>
  </si>
  <si>
    <t>02.10.2023 11:01:44</t>
  </si>
  <si>
    <t>02.10.2023 11:01:45</t>
  </si>
  <si>
    <t>02.10.2023 11:01:47</t>
  </si>
  <si>
    <t>02.10.2023 11:01:48</t>
  </si>
  <si>
    <t>02.10.2023 11:01:50</t>
  </si>
  <si>
    <t>02.10.2023 11:01:51</t>
  </si>
  <si>
    <t>02.10.2023 11:01:53</t>
  </si>
  <si>
    <t>02.10.2023 11:01:54</t>
  </si>
  <si>
    <t>02.10.2023 11:01:56</t>
  </si>
  <si>
    <t>02.10.2023 11:01:57</t>
  </si>
  <si>
    <t>02.10.2023 11:01:58</t>
  </si>
  <si>
    <t>02.10.2023 11:02:00</t>
  </si>
  <si>
    <t>02.10.2023 11:02:02</t>
  </si>
  <si>
    <t>02.10.2023 11:02:29</t>
  </si>
  <si>
    <t>02.10.2023 11:02:35</t>
  </si>
  <si>
    <t>02.10.2023 11:02:37</t>
  </si>
  <si>
    <t>02.10.2023 11:02:44</t>
  </si>
  <si>
    <t>02.10.2023 11:02:46</t>
  </si>
  <si>
    <t>02.10.2023 11:02:47</t>
  </si>
  <si>
    <t>02.10.2023 11:02:48</t>
  </si>
  <si>
    <t>02.10.2023 11:02:50</t>
  </si>
  <si>
    <t>02.10.2023 11:02:51</t>
  </si>
  <si>
    <t>02.10.2023 11:02:52</t>
  </si>
  <si>
    <t>02.10.2023 11:02:53</t>
  </si>
  <si>
    <t>02.10.2023 11:02:55</t>
  </si>
  <si>
    <t>02.10.2023 11:02:56</t>
  </si>
  <si>
    <t>02.10.2023 11:02:57</t>
  </si>
  <si>
    <t>02.10.2023 11:02:59</t>
  </si>
  <si>
    <t>02.10.2023 11:03:00</t>
  </si>
  <si>
    <t>02.10.2023 11:03:01</t>
  </si>
  <si>
    <t>02.10.2023 11:03:02</t>
  </si>
  <si>
    <t>02.10.2023 11:03:04</t>
  </si>
  <si>
    <t>02.10.2023 11:04:21</t>
  </si>
  <si>
    <t>02.10.2023 11:04:24</t>
  </si>
  <si>
    <t>02.10.2023 11:04:26</t>
  </si>
  <si>
    <t>02.10.2023 11:04:27</t>
  </si>
  <si>
    <t>02.10.2023 11:04:29</t>
  </si>
  <si>
    <t>02.10.2023 11:04:30</t>
  </si>
  <si>
    <t>02.10.2023 11:04:32</t>
  </si>
  <si>
    <t>02.10.2023 11:04:33</t>
  </si>
  <si>
    <t>02.10.2023 11:04:35</t>
  </si>
  <si>
    <t>02.10.2023 11:05:05</t>
  </si>
  <si>
    <t>02.10.2023 11:05:08</t>
  </si>
  <si>
    <t>02.10.2023 11:05:09</t>
  </si>
  <si>
    <t>02.10.2023 11:05:11</t>
  </si>
  <si>
    <t>02.10.2023 11:05:18</t>
  </si>
  <si>
    <t>02.10.2023 11:05:19</t>
  </si>
  <si>
    <t>02.10.2023 11:05:33</t>
  </si>
  <si>
    <t>02.10.2023 11:05:34</t>
  </si>
  <si>
    <t>02.10.2023 11:05:36</t>
  </si>
  <si>
    <t>02.10.2023 11:05:37</t>
  </si>
  <si>
    <t>02.10.2023 11:05:39</t>
  </si>
  <si>
    <t>02.10.2023 11:05:40</t>
  </si>
  <si>
    <t>02.10.2023 11:05:43</t>
  </si>
  <si>
    <t>02.10.2023 11:05:45</t>
  </si>
  <si>
    <t>02.10.2023 11:05:46</t>
  </si>
  <si>
    <t>02.10.2023 11:05:48</t>
  </si>
  <si>
    <t>02.10.2023 11:06:13</t>
  </si>
  <si>
    <t>02.10.2023 11:06:18</t>
  </si>
  <si>
    <t>02.10.2023 11:06:19</t>
  </si>
  <si>
    <t>02.10.2023 11:06:21</t>
  </si>
  <si>
    <t>02.10.2023 11:06:22</t>
  </si>
  <si>
    <t>02.10.2023 11:06:25</t>
  </si>
  <si>
    <t>02.10.2023 11:06:37</t>
  </si>
  <si>
    <t>02.10.2023 11:06:39</t>
  </si>
  <si>
    <t>02.10.2023 11:06:40</t>
  </si>
  <si>
    <t>02.10.2023 11:06:42</t>
  </si>
  <si>
    <t>02.10.2023 11:06:46</t>
  </si>
  <si>
    <t>02.10.2023 11:06:49</t>
  </si>
  <si>
    <t>02.10.2023 11:06:51</t>
  </si>
  <si>
    <t>02.10.2023 11:06:52</t>
  </si>
  <si>
    <t>02.10.2023 11:06:54</t>
  </si>
  <si>
    <t>02.10.2023 11:06:55</t>
  </si>
  <si>
    <t>02.10.2023 11:06:57</t>
  </si>
  <si>
    <t>02.10.2023 11:06:58</t>
  </si>
  <si>
    <t>02.10.2023 11:07:00</t>
  </si>
  <si>
    <t>02.10.2023 11:07:01</t>
  </si>
  <si>
    <t>02.10.2023 11:07:02</t>
  </si>
  <si>
    <t>02.10.2023 11:07:04</t>
  </si>
  <si>
    <t>02.10.2023 11:07:05</t>
  </si>
  <si>
    <t>02.10.2023 11:07:06</t>
  </si>
  <si>
    <t>02.10.2023 11:07:28</t>
  </si>
  <si>
    <t>02.10.2023 11:07:31</t>
  </si>
  <si>
    <t>02.10.2023 11:07:33</t>
  </si>
  <si>
    <t>02.10.2023 11:07:34</t>
  </si>
  <si>
    <t>02.10.2023 11:08:04</t>
  </si>
  <si>
    <t>02.10.2023 11:08:06</t>
  </si>
  <si>
    <t>02.10.2023 11:08:07</t>
  </si>
  <si>
    <t>02.10.2023 11:08:09</t>
  </si>
  <si>
    <t>02.10.2023 11:08:12</t>
  </si>
  <si>
    <t>02.10.2023 11:08:13</t>
  </si>
  <si>
    <t>02.10.2023 11:08:15</t>
  </si>
  <si>
    <t>02.10.2023 11:08:18</t>
  </si>
  <si>
    <t>02.10.2023 11:08:19</t>
  </si>
  <si>
    <t>02.10.2023 11:08:21</t>
  </si>
  <si>
    <t>02.10.2023 11:08:22</t>
  </si>
  <si>
    <t>02.10.2023 11:08:36</t>
  </si>
  <si>
    <t>02.10.2023 11:08:40</t>
  </si>
  <si>
    <t>02.10.2023 11:08:42</t>
  </si>
  <si>
    <t>02.10.2023 11:08:43</t>
  </si>
  <si>
    <t>02.10.2023 11:08:45</t>
  </si>
  <si>
    <t>02.10.2023 11:08:46</t>
  </si>
  <si>
    <t>02.10.2023 11:09:36</t>
  </si>
  <si>
    <t>02.10.2023 11:09:37</t>
  </si>
  <si>
    <t>02.10.2023 11:09:38</t>
  </si>
  <si>
    <t>02.10.2023 11:09:40</t>
  </si>
  <si>
    <t>02.10.2023 11:09:44</t>
  </si>
  <si>
    <t>02.10.2023 11:09:45</t>
  </si>
  <si>
    <t>02.10.2023 11:09:47</t>
  </si>
  <si>
    <t>02.10.2023 11:09:48</t>
  </si>
  <si>
    <t>02.10.2023 11:09:49</t>
  </si>
  <si>
    <t>02.10.2023 11:09:58</t>
  </si>
  <si>
    <t>02.10.2023 11:09:59</t>
  </si>
  <si>
    <t>02.10.2023 11:10:01</t>
  </si>
  <si>
    <t>02.10.2023 11:10:02</t>
  </si>
  <si>
    <t>02.10.2023 11:10:04</t>
  </si>
  <si>
    <t>02.10.2023 11:10:05</t>
  </si>
  <si>
    <t>02.10.2023 11:10:07</t>
  </si>
  <si>
    <t>02.10.2023 11:10:32</t>
  </si>
  <si>
    <t>02.10.2023 11:10:35</t>
  </si>
  <si>
    <t>02.10.2023 11:10:37</t>
  </si>
  <si>
    <t>02.10.2023 11:10:40</t>
  </si>
  <si>
    <t>02.10.2023 11:10:41</t>
  </si>
  <si>
    <t>02.10.2023 11:10:42</t>
  </si>
  <si>
    <t>02.10.2023 11:10:43</t>
  </si>
  <si>
    <t>02.10.2023 11:10:54</t>
  </si>
  <si>
    <t>02.10.2023 11:10:55</t>
  </si>
  <si>
    <t>02.10.2023 11:10:56</t>
  </si>
  <si>
    <t>02.10.2023 11:10:58</t>
  </si>
  <si>
    <t>02.10.2023 11:10:59</t>
  </si>
  <si>
    <t>02.10.2023 11:11:00</t>
  </si>
  <si>
    <t>02.10.2023 11:11:01</t>
  </si>
  <si>
    <t>02.10.2023 11:11:03</t>
  </si>
  <si>
    <t>02.10.2023 11:11:10</t>
  </si>
  <si>
    <t>02.10.2023 11:11:11</t>
  </si>
  <si>
    <t>02.10.2023 11:11:13</t>
  </si>
  <si>
    <t>02.10.2023 11:11:14</t>
  </si>
  <si>
    <t>02.10.2023 11:11:16</t>
  </si>
  <si>
    <t>02.10.2023 11:11:17</t>
  </si>
  <si>
    <t>02.10.2023 11:11:19</t>
  </si>
  <si>
    <t>02.10.2023 11:11:20</t>
  </si>
  <si>
    <t>02.10.2023 11:11:35</t>
  </si>
  <si>
    <t>02.10.2023 11:11:38</t>
  </si>
  <si>
    <t>02.10.2023 11:11:40</t>
  </si>
  <si>
    <t>02.10.2023 11:11:41</t>
  </si>
  <si>
    <t>02.10.2023 11:11:43</t>
  </si>
  <si>
    <t>02.10.2023 11:11:44</t>
  </si>
  <si>
    <t>02.10.2023 11:11:46</t>
  </si>
  <si>
    <t>02.10.2023 11:11:47</t>
  </si>
  <si>
    <t>02.10.2023 11:11:49</t>
  </si>
  <si>
    <t>02.10.2023 11:11:50</t>
  </si>
  <si>
    <t>02.10.2023 11:11:59</t>
  </si>
  <si>
    <t>02.10.2023 11:12:01</t>
  </si>
  <si>
    <t>02.10.2023 11:12:02</t>
  </si>
  <si>
    <t>02.10.2023 11:12:04</t>
  </si>
  <si>
    <t>02.10.2023 11:12:08</t>
  </si>
  <si>
    <t>02.10.2023 11:12:10</t>
  </si>
  <si>
    <t>02.10.2023 11:12:11</t>
  </si>
  <si>
    <t>02.10.2023 11:12:16</t>
  </si>
  <si>
    <t>02.10.2023 11:12:17</t>
  </si>
  <si>
    <t>02.10.2023 11:12:19</t>
  </si>
  <si>
    <t>02.10.2023 11:12:22</t>
  </si>
  <si>
    <t>02.10.2023 11:12:25</t>
  </si>
  <si>
    <t>02.10.2023 11:12:26</t>
  </si>
  <si>
    <t>02.10.2023 11:12:28</t>
  </si>
  <si>
    <t>02.10.2023 11:12:29</t>
  </si>
  <si>
    <t>02.10.2023 11:13:29</t>
  </si>
  <si>
    <t>02.10.2023 11:13:31</t>
  </si>
  <si>
    <t>02.10.2023 11:13:32</t>
  </si>
  <si>
    <t>02.10.2023 11:13:34</t>
  </si>
  <si>
    <t>02.10.2023 11:13:35</t>
  </si>
  <si>
    <t>02.10.2023 11:13:37</t>
  </si>
  <si>
    <t>02.10.2023 11:13:38</t>
  </si>
  <si>
    <t>02.10.2023 11:13:40</t>
  </si>
  <si>
    <t>02.10.2023 11:13:41</t>
  </si>
  <si>
    <t>02.10.2023 11:14:05</t>
  </si>
  <si>
    <t>02.10.2023 11:14:07</t>
  </si>
  <si>
    <t>02.10.2023 11:14:08</t>
  </si>
  <si>
    <t>02.10.2023 11:14:09</t>
  </si>
  <si>
    <t>02.10.2023 11:14:10</t>
  </si>
  <si>
    <t>02.10.2023 11:14:12</t>
  </si>
  <si>
    <t>02.10.2023 11:14:13</t>
  </si>
  <si>
    <t>02.10.2023 11:14:23</t>
  </si>
  <si>
    <t>02.10.2023 11:14:25</t>
  </si>
  <si>
    <t>02.10.2023 11:14:26</t>
  </si>
  <si>
    <t>02.10.2023 11:14:27</t>
  </si>
  <si>
    <t>02.10.2023 11:14:31</t>
  </si>
  <si>
    <t>02.10.2023 11:14:33</t>
  </si>
  <si>
    <t>02.10.2023 11:14:34</t>
  </si>
  <si>
    <t>02.10.2023 11:14:36</t>
  </si>
  <si>
    <t>02.10.2023 11:14:37</t>
  </si>
  <si>
    <t>02.10.2023 11:15:00</t>
  </si>
  <si>
    <t>02.10.2023 11:15:01</t>
  </si>
  <si>
    <t>02.10.2023 11:15:03</t>
  </si>
  <si>
    <t>02.10.2023 11:15:04</t>
  </si>
  <si>
    <t>02.10.2023 11:15:05</t>
  </si>
  <si>
    <t>02.10.2023 11:15:06</t>
  </si>
  <si>
    <t>02.10.2023 11:15:09</t>
  </si>
  <si>
    <t>02.10.2023 11:15:18</t>
  </si>
  <si>
    <t>02.10.2023 11:15:21</t>
  </si>
  <si>
    <t>02.10.2023 11:15:23</t>
  </si>
  <si>
    <t>02.10.2023 11:15:24</t>
  </si>
  <si>
    <t>02.10.2023 11:15:26</t>
  </si>
  <si>
    <t>02.10.2023 11:15:27</t>
  </si>
  <si>
    <t>02.10.2023 11:15:29</t>
  </si>
  <si>
    <t>02.10.2023 11:15:30</t>
  </si>
  <si>
    <t>02.10.2023 11:15:36</t>
  </si>
  <si>
    <t>02.10.2023 11:15:38</t>
  </si>
  <si>
    <t>02.10.2023 11:15:39</t>
  </si>
  <si>
    <t>02.10.2023 11:15:41</t>
  </si>
  <si>
    <t>02.10.2023 11:15:42</t>
  </si>
  <si>
    <t>02.10.2023 11:15:44</t>
  </si>
  <si>
    <t>02.10.2023 11:15:45</t>
  </si>
  <si>
    <t>02.10.2023 11:15:48</t>
  </si>
  <si>
    <t>02.10.2023 11:15:50</t>
  </si>
  <si>
    <t>02.10.2023 11:15:51</t>
  </si>
  <si>
    <t>02.10.2023 11:15:53</t>
  </si>
  <si>
    <t>02.10.2023 11:15:54</t>
  </si>
  <si>
    <t>02.10.2023 11:15:56</t>
  </si>
  <si>
    <t>02.10.2023 11:15:57</t>
  </si>
  <si>
    <t>02.10.2023 11:16:17</t>
  </si>
  <si>
    <t>02.10.2023 11:16:18</t>
  </si>
  <si>
    <t>02.10.2023 11:16:20</t>
  </si>
  <si>
    <t>02.10.2023 11:16:23</t>
  </si>
  <si>
    <t>02.10.2023 11:16:24</t>
  </si>
  <si>
    <t>02.10.2023 11:16:26</t>
  </si>
  <si>
    <t>02.10.2023 11:16:27</t>
  </si>
  <si>
    <t>02.10.2023 11:16:29</t>
  </si>
  <si>
    <t>02.10.2023 11:17:33</t>
  </si>
  <si>
    <t>02.10.2023 11:17:34</t>
  </si>
  <si>
    <t>02.10.2023 11:17:36</t>
  </si>
  <si>
    <t>02.10.2023 11:17:37</t>
  </si>
  <si>
    <t>02.10.2023 11:17:38</t>
  </si>
  <si>
    <t>02.10.2023 11:17:39</t>
  </si>
  <si>
    <t>02.10.2023 11:17:41</t>
  </si>
  <si>
    <t>02.10.2023 11:17:42</t>
  </si>
  <si>
    <t>02.10.2023 11:17:43</t>
  </si>
  <si>
    <t>02.10.2023 11:17:44</t>
  </si>
  <si>
    <t>02.10.2023 11:19:04</t>
  </si>
  <si>
    <t>02.10.2023 11:19:07</t>
  </si>
  <si>
    <t>02.10.2023 11:19:08</t>
  </si>
  <si>
    <t>02.10.2023 11:19:10</t>
  </si>
  <si>
    <t>02.10.2023 11:19:11</t>
  </si>
  <si>
    <t>02.10.2023 11:19:13</t>
  </si>
  <si>
    <t>02.10.2023 11:19:33</t>
  </si>
  <si>
    <t>02.10.2023 11:19:35</t>
  </si>
  <si>
    <t>02.10.2023 11:19:36</t>
  </si>
  <si>
    <t>02.10.2023 11:19:37</t>
  </si>
  <si>
    <t>02.10.2023 11:19:38</t>
  </si>
  <si>
    <t>02.10.2023 11:19:40</t>
  </si>
  <si>
    <t>02.10.2023 11:19:41</t>
  </si>
  <si>
    <t>02.10.2023 11:19:42</t>
  </si>
  <si>
    <t>02.10.2023 11:19:45</t>
  </si>
  <si>
    <t>02.10.2023 11:19:46</t>
  </si>
  <si>
    <t>02.10.2023 11:19:48</t>
  </si>
  <si>
    <t>02.10.2023 11:19:49</t>
  </si>
  <si>
    <t>02.10.2023 11:19:50</t>
  </si>
  <si>
    <t>02.10.2023 11:19:54</t>
  </si>
  <si>
    <t>02.10.2023 11:19:56</t>
  </si>
  <si>
    <t>02.10.2023 11:19:57</t>
  </si>
  <si>
    <t>02.10.2023 11:20:36</t>
  </si>
  <si>
    <t>02.10.2023 11:20:38</t>
  </si>
  <si>
    <t>02.10.2023 11:20:39</t>
  </si>
  <si>
    <t>02.10.2023 11:20:40</t>
  </si>
  <si>
    <t>02.10.2023 11:20:41</t>
  </si>
  <si>
    <t>02.10.2023 11:20:43</t>
  </si>
  <si>
    <t>02.10.2023 11:21:38</t>
  </si>
  <si>
    <t>02.10.2023 11:21:39</t>
  </si>
  <si>
    <t>02.10.2023 11:21:41</t>
  </si>
  <si>
    <t>02.10.2023 11:21:42</t>
  </si>
  <si>
    <t>02.10.2023 11:22:09</t>
  </si>
  <si>
    <t>02.10.2023 11:22:10</t>
  </si>
  <si>
    <t>02.10.2023 11:22:11</t>
  </si>
  <si>
    <t>02.10.2023 11:22:13</t>
  </si>
  <si>
    <t>02.10.2023 11:22:14</t>
  </si>
  <si>
    <t>02.10.2023 11:22:15</t>
  </si>
  <si>
    <t>02.10.2023 11:22:16</t>
  </si>
  <si>
    <t>02.10.2023 11:22:18</t>
  </si>
  <si>
    <t>02.10.2023 11:22:21</t>
  </si>
  <si>
    <t>02.10.2023 11:22:22</t>
  </si>
  <si>
    <t>02.10.2023 11:22:25</t>
  </si>
  <si>
    <t>02.10.2023 11:22:27</t>
  </si>
  <si>
    <t>02.10.2023 11:22:31</t>
  </si>
  <si>
    <t>02.10.2023 11:22:33</t>
  </si>
  <si>
    <t>02.10.2023 11:22:36</t>
  </si>
  <si>
    <t>02.10.2023 11:22:37</t>
  </si>
  <si>
    <t>02.10.2023 11:23:30</t>
  </si>
  <si>
    <t>02.10.2023 11:23:31</t>
  </si>
  <si>
    <t>02.10.2023 11:23:32</t>
  </si>
  <si>
    <t>02.10.2023 11:23:34</t>
  </si>
  <si>
    <t>02.10.2023 11:23:35</t>
  </si>
  <si>
    <t>02.10.2023 11:23:36</t>
  </si>
  <si>
    <t>02.10.2023 11:23:37</t>
  </si>
  <si>
    <t>02.10.2023 11:23:40</t>
  </si>
  <si>
    <t>02.10.2023 11:23:42</t>
  </si>
  <si>
    <t>02.10.2023 11:23:43</t>
  </si>
  <si>
    <t>02.10.2023 11:23:45</t>
  </si>
  <si>
    <t>02.10.2023 11:23:46</t>
  </si>
  <si>
    <t>02.10.2023 11:23:48</t>
  </si>
  <si>
    <t>02.10.2023 11:23:49</t>
  </si>
  <si>
    <t>02.10.2023 11:23:51</t>
  </si>
  <si>
    <t>02.10.2023 11:24:46</t>
  </si>
  <si>
    <t>02.10.2023 11:24:49</t>
  </si>
  <si>
    <t>02.10.2023 11:24:50</t>
  </si>
  <si>
    <t>02.10.2023 11:24:55</t>
  </si>
  <si>
    <t>02.10.2023 11:24:59</t>
  </si>
  <si>
    <t>02.10.2023 11:25:02</t>
  </si>
  <si>
    <t>02.10.2023 11:25:04</t>
  </si>
  <si>
    <t>02.10.2023 11:25:05</t>
  </si>
  <si>
    <t>02.10.2023 11:25:07</t>
  </si>
  <si>
    <t>02.10.2023 11:25:08</t>
  </si>
  <si>
    <t>02.10.2023 11:25:29</t>
  </si>
  <si>
    <t>02.10.2023 11:25:31</t>
  </si>
  <si>
    <t>02.10.2023 11:25:32</t>
  </si>
  <si>
    <t>02.10.2023 11:25:34</t>
  </si>
  <si>
    <t>02.10.2023 11:25:35</t>
  </si>
  <si>
    <t>02.10.2023 11:25:37</t>
  </si>
  <si>
    <t>02.10.2023 11:25:40</t>
  </si>
  <si>
    <t>02.10.2023 11:25:41</t>
  </si>
  <si>
    <t>02.10.2023 11:25:43</t>
  </si>
  <si>
    <t>02.10.2023 11:25:44</t>
  </si>
  <si>
    <t>02.10.2023 11:25:46</t>
  </si>
  <si>
    <t>02.10.2023 11:25:50</t>
  </si>
  <si>
    <t>02.10.2023 11:25:55</t>
  </si>
  <si>
    <t>02.10.2023 11:25:56</t>
  </si>
  <si>
    <t>02.10.2023 11:25:58</t>
  </si>
  <si>
    <t>02.10.2023 11:25:59</t>
  </si>
  <si>
    <t>02.10.2023 11:26:04</t>
  </si>
  <si>
    <t>02.10.2023 11:26:05</t>
  </si>
  <si>
    <t>02.10.2023 11:26:06</t>
  </si>
  <si>
    <t>02.10.2023 11:26:08</t>
  </si>
  <si>
    <t>02.10.2023 11:26:09</t>
  </si>
  <si>
    <t>02.10.2023 11:26:10</t>
  </si>
  <si>
    <t>02.10.2023 11:26:11</t>
  </si>
  <si>
    <t>02.10.2023 11:26:13</t>
  </si>
  <si>
    <t>02.10.2023 11:26:14</t>
  </si>
  <si>
    <t>02.10.2023 11:26:15</t>
  </si>
  <si>
    <t>02.10.2023 11:26:16</t>
  </si>
  <si>
    <t>02.10.2023 11:26:18</t>
  </si>
  <si>
    <t>02.10.2023 11:26:26</t>
  </si>
  <si>
    <t>02.10.2023 11:26:28</t>
  </si>
  <si>
    <t>02.10.2023 11:26:29</t>
  </si>
  <si>
    <t>02.10.2023 11:26:30</t>
  </si>
  <si>
    <t>02.10.2023 11:26:32</t>
  </si>
  <si>
    <t>02.10.2023 11:26:33</t>
  </si>
  <si>
    <t>02.10.2023 11:26:34</t>
  </si>
  <si>
    <t>02.10.2023 11:26:37</t>
  </si>
  <si>
    <t>02.10.2023 11:26:38</t>
  </si>
  <si>
    <t>02.10.2023 11:26:43</t>
  </si>
  <si>
    <t>02.10.2023 11:26:44</t>
  </si>
  <si>
    <t>02.10.2023 11:26:46</t>
  </si>
  <si>
    <t>02.10.2023 11:26:47</t>
  </si>
  <si>
    <t>02.10.2023 11:28:14</t>
  </si>
  <si>
    <t>02.10.2023 11:28:16</t>
  </si>
  <si>
    <t>02.10.2023 11:28:17</t>
  </si>
  <si>
    <t>02.10.2023 11:28:19</t>
  </si>
  <si>
    <t>02.10.2023 11:28:20</t>
  </si>
  <si>
    <t>02.10.2023 11:28:22</t>
  </si>
  <si>
    <t>02.10.2023 11:29:20</t>
  </si>
  <si>
    <t>02.10.2023 11:29:22</t>
  </si>
  <si>
    <t>02.10.2023 11:29:23</t>
  </si>
  <si>
    <t>02.10.2023 11:29:28</t>
  </si>
  <si>
    <t>02.10.2023 11:29:47</t>
  </si>
  <si>
    <t>02.10.2023 11:29:49</t>
  </si>
  <si>
    <t>02.10.2023 11:29:50</t>
  </si>
  <si>
    <t>02.10.2023 11:29:51</t>
  </si>
  <si>
    <t>02.10.2023 11:29:52</t>
  </si>
  <si>
    <t>02.10.2023 11:29:55</t>
  </si>
  <si>
    <t>02.10.2023 11:29:57</t>
  </si>
  <si>
    <t>02.10.2023 11:30:02</t>
  </si>
  <si>
    <t>02.10.2023 11:30:26</t>
  </si>
  <si>
    <t>02.10.2023 11:30:28</t>
  </si>
  <si>
    <t>02.10.2023 11:30:31</t>
  </si>
  <si>
    <t>02.10.2023 11:30:32</t>
  </si>
  <si>
    <t>02.10.2023 11:30:34</t>
  </si>
  <si>
    <t>02.10.2023 11:31:01</t>
  </si>
  <si>
    <t>02.10.2023 11:31:25</t>
  </si>
  <si>
    <t>02.10.2023 11:31:26</t>
  </si>
  <si>
    <t>02.10.2023 11:31:28</t>
  </si>
  <si>
    <t>02.10.2023 11:31:29</t>
  </si>
  <si>
    <t>02.10.2023 11:31:31</t>
  </si>
  <si>
    <t>02.10.2023 11:31:32</t>
  </si>
  <si>
    <t>02.10.2023 11:31:34</t>
  </si>
  <si>
    <t>02.10.2023 11:31:35</t>
  </si>
  <si>
    <t>02.10.2023 11:31:56</t>
  </si>
  <si>
    <t>02.10.2023 11:31:58</t>
  </si>
  <si>
    <t>02.10.2023 11:31:59</t>
  </si>
  <si>
    <t>02.10.2023 11:32:02</t>
  </si>
  <si>
    <t>02.10.2023 11:32:04</t>
  </si>
  <si>
    <t>02.10.2023 11:32:07</t>
  </si>
  <si>
    <t>02.10.2023 11:32:08</t>
  </si>
  <si>
    <t>02.10.2023 11:32:10</t>
  </si>
  <si>
    <t>02.10.2023 11:32:11</t>
  </si>
  <si>
    <t>02.10.2023 11:32:13</t>
  </si>
  <si>
    <t>02.10.2023 11:32:23</t>
  </si>
  <si>
    <t>02.10.2023 11:32:28</t>
  </si>
  <si>
    <t>02.10.2023 11:32:29</t>
  </si>
  <si>
    <t>02.10.2023 11:32:31</t>
  </si>
  <si>
    <t>02.10.2023 11:32:32</t>
  </si>
  <si>
    <t>02.10.2023 11:32:34</t>
  </si>
  <si>
    <t>02.10.2023 11:32:35</t>
  </si>
  <si>
    <t>02.10.2023 11:32:37</t>
  </si>
  <si>
    <t>02.10.2023 11:32:40</t>
  </si>
  <si>
    <t>02.10.2023 11:32:41</t>
  </si>
  <si>
    <t>02.10.2023 11:32:43</t>
  </si>
  <si>
    <t>02.10.2023 11:32:44</t>
  </si>
  <si>
    <t>02.10.2023 11:32:46</t>
  </si>
  <si>
    <t>02.10.2023 11:33:13</t>
  </si>
  <si>
    <t>02.10.2023 11:33:19</t>
  </si>
  <si>
    <t>02.10.2023 11:33:22</t>
  </si>
  <si>
    <t>02.10.2023 11:33:23</t>
  </si>
  <si>
    <t>02.10.2023 11:33:26</t>
  </si>
  <si>
    <t>02.10.2023 11:33:28</t>
  </si>
  <si>
    <t>02.10.2023 11:33:29</t>
  </si>
  <si>
    <t>02.10.2023 11:33:53</t>
  </si>
  <si>
    <t>02.10.2023 11:33:55</t>
  </si>
  <si>
    <t>02.10.2023 11:33:56</t>
  </si>
  <si>
    <t>02.10.2023 11:33:58</t>
  </si>
  <si>
    <t>02.10.2023 11:33:59</t>
  </si>
  <si>
    <t>02.10.2023 11:34:05</t>
  </si>
  <si>
    <t>02.10.2023 11:34:07</t>
  </si>
  <si>
    <t>02.10.2023 11:34:08</t>
  </si>
  <si>
    <t>02.10.2023 11:34:10</t>
  </si>
  <si>
    <t>02.10.2023 11:34:13</t>
  </si>
  <si>
    <t>02.10.2023 11:34:14</t>
  </si>
  <si>
    <t>02.10.2023 11:34:16</t>
  </si>
  <si>
    <t>02.10.2023 11:35:28</t>
  </si>
  <si>
    <t>02.10.2023 11:35:29</t>
  </si>
  <si>
    <t>02.10.2023 11:35:31</t>
  </si>
  <si>
    <t>02.10.2023 11:35:32</t>
  </si>
  <si>
    <t>02.10.2023 11:36:31</t>
  </si>
  <si>
    <t>02.10.2023 11:36:32</t>
  </si>
  <si>
    <t>02.10.2023 11:36:34</t>
  </si>
  <si>
    <t>02.10.2023 11:36:35</t>
  </si>
  <si>
    <t>02.10.2023 11:36:39</t>
  </si>
  <si>
    <t>02.10.2023 11:36:41</t>
  </si>
  <si>
    <t>02.10.2023 11:37:00</t>
  </si>
  <si>
    <t>02.10.2023 11:37:01</t>
  </si>
  <si>
    <t>02.10.2023 11:37:03</t>
  </si>
  <si>
    <t>02.10.2023 11:37:04</t>
  </si>
  <si>
    <t>02.10.2023 11:37:05</t>
  </si>
  <si>
    <t>02.10.2023 11:37:06</t>
  </si>
  <si>
    <t>02.10.2023 11:37:09</t>
  </si>
  <si>
    <t>02.10.2023 11:37:11</t>
  </si>
  <si>
    <t>02.10.2023 11:38:19</t>
  </si>
  <si>
    <t>02.10.2023 11:38:21</t>
  </si>
  <si>
    <t>02.10.2023 11:38:22</t>
  </si>
  <si>
    <t>02.10.2023 11:38:24</t>
  </si>
  <si>
    <t>02.10.2023 11:38:25</t>
  </si>
  <si>
    <t>02.10.2023 11:38:30</t>
  </si>
  <si>
    <t>02.10.2023 11:38:31</t>
  </si>
  <si>
    <t>02.10.2023 11:38:33</t>
  </si>
  <si>
    <t>02.10.2023 11:38:34</t>
  </si>
  <si>
    <t>02.10.2023 11:38:36</t>
  </si>
  <si>
    <t>02.10.2023 11:38:37</t>
  </si>
  <si>
    <t>02.10.2023 11:38:39</t>
  </si>
  <si>
    <t>02.10.2023 11:38:40</t>
  </si>
  <si>
    <t>02.10.2023 11:38:42</t>
  </si>
  <si>
    <t>02.10.2023 11:38:43</t>
  </si>
  <si>
    <t>02.10.2023 11:38:45</t>
  </si>
  <si>
    <t>02.10.2023 11:38:46</t>
  </si>
  <si>
    <t>02.10.2023 11:38:48</t>
  </si>
  <si>
    <t>02.10.2023 11:38:51</t>
  </si>
  <si>
    <t>02.10.2023 11:38:57</t>
  </si>
  <si>
    <t>02.10.2023 11:38:59</t>
  </si>
  <si>
    <t>02.10.2023 11:39:01</t>
  </si>
  <si>
    <t>02.10.2023 11:39:02</t>
  </si>
  <si>
    <t>02.10.2023 11:39:14</t>
  </si>
  <si>
    <t>02.10.2023 11:39:15</t>
  </si>
  <si>
    <t>02.10.2023 11:39:17</t>
  </si>
  <si>
    <t>02.10.2023 11:39:21</t>
  </si>
  <si>
    <t>02.10.2023 11:39:23</t>
  </si>
  <si>
    <t>02.10.2023 11:39:24</t>
  </si>
  <si>
    <t>02.10.2023 11:39:48</t>
  </si>
  <si>
    <t>02.10.2023 11:39:50</t>
  </si>
  <si>
    <t>02.10.2023 11:39:51</t>
  </si>
  <si>
    <t>02.10.2023 11:39:52</t>
  </si>
  <si>
    <t>02.10.2023 11:39:53</t>
  </si>
  <si>
    <t>02.10.2023 11:39:55</t>
  </si>
  <si>
    <t>02.10.2023 11:39:56</t>
  </si>
  <si>
    <t>02.10.2023 11:39:57</t>
  </si>
  <si>
    <t>02.10.2023 11:39:58</t>
  </si>
  <si>
    <t>02.10.2023 11:40:31</t>
  </si>
  <si>
    <t>02.10.2023 11:40:33</t>
  </si>
  <si>
    <t>02.10.2023 11:40:34</t>
  </si>
  <si>
    <t>02.10.2023 11:40:36</t>
  </si>
  <si>
    <t>02.10.2023 11:40:37</t>
  </si>
  <si>
    <t>02.10.2023 11:41:31</t>
  </si>
  <si>
    <t>02.10.2023 11:41:33</t>
  </si>
  <si>
    <t>02.10.2023 11:41:34</t>
  </si>
  <si>
    <t>02.10.2023 11:41:35</t>
  </si>
  <si>
    <t>02.10.2023 11:41:36</t>
  </si>
  <si>
    <t>02.10.2023 11:41:38</t>
  </si>
  <si>
    <t>02.10.2023 11:41:39</t>
  </si>
  <si>
    <t>02.10.2023 11:42:43</t>
  </si>
  <si>
    <t>02.10.2023 11:42:45</t>
  </si>
  <si>
    <t>02.10.2023 11:42:46</t>
  </si>
  <si>
    <t>02.10.2023 11:42:48</t>
  </si>
  <si>
    <t>02.10.2023 11:42:52</t>
  </si>
  <si>
    <t>02.10.2023 11:42:54</t>
  </si>
  <si>
    <t>02.10.2023 11:42:55</t>
  </si>
  <si>
    <t>02.10.2023 11:42:56</t>
  </si>
  <si>
    <t>02.10.2023 11:42:59</t>
  </si>
  <si>
    <t>02.10.2023 11:43:00</t>
  </si>
  <si>
    <t>02.10.2023 11:43:02</t>
  </si>
  <si>
    <t>02.10.2023 11:43:03</t>
  </si>
  <si>
    <t>02.10.2023 11:43:11</t>
  </si>
  <si>
    <t>02.10.2023 11:43:12</t>
  </si>
  <si>
    <t>02.10.2023 11:43:14</t>
  </si>
  <si>
    <t>02.10.2023 11:43:15</t>
  </si>
  <si>
    <t>02.10.2023 11:43:16</t>
  </si>
  <si>
    <t>02.10.2023 11:43:17</t>
  </si>
  <si>
    <t>02.10.2023 11:43:20</t>
  </si>
  <si>
    <t>02.10.2023 11:43:22</t>
  </si>
  <si>
    <t>02.10.2023 11:43:26</t>
  </si>
  <si>
    <t>02.10.2023 11:43:28</t>
  </si>
  <si>
    <t>02.10.2023 11:43:29</t>
  </si>
  <si>
    <t>02.10.2023 11:43:30</t>
  </si>
  <si>
    <t>02.10.2023 11:43:31</t>
  </si>
  <si>
    <t>02.10.2023 11:43:33</t>
  </si>
  <si>
    <t>02.10.2023 11:43:49</t>
  </si>
  <si>
    <t>02.10.2023 11:43:50</t>
  </si>
  <si>
    <t>02.10.2023 11:43:52</t>
  </si>
  <si>
    <t>02.10.2023 11:43:53</t>
  </si>
  <si>
    <t>02.10.2023 11:43:55</t>
  </si>
  <si>
    <t>02.10.2023 11:43:56</t>
  </si>
  <si>
    <t>02.10.2023 11:43:59</t>
  </si>
  <si>
    <t>02.10.2023 11:44:01</t>
  </si>
  <si>
    <t>02.10.2023 11:44:02</t>
  </si>
  <si>
    <t>02.10.2023 11:44:04</t>
  </si>
  <si>
    <t>02.10.2023 11:44:05</t>
  </si>
  <si>
    <t>02.10.2023 11:44:06</t>
  </si>
  <si>
    <t>02.10.2023 11:44:07</t>
  </si>
  <si>
    <t>02.10.2023 11:44:09</t>
  </si>
  <si>
    <t>02.10.2023 11:44:10</t>
  </si>
  <si>
    <t>02.10.2023 11:44:13</t>
  </si>
  <si>
    <t>02.10.2023 11:44:14</t>
  </si>
  <si>
    <t>02.10.2023 11:44:17</t>
  </si>
  <si>
    <t>02.10.2023 11:44:21</t>
  </si>
  <si>
    <t>02.10.2023 11:44:23</t>
  </si>
  <si>
    <t>02.10.2023 11:44:24</t>
  </si>
  <si>
    <t>02.10.2023 11:44:25</t>
  </si>
  <si>
    <t>02.10.2023 11:44:27</t>
  </si>
  <si>
    <t>02.10.2023 11:44:28</t>
  </si>
  <si>
    <t>02.10.2023 11:44:29</t>
  </si>
  <si>
    <t>02.10.2023 11:44:30</t>
  </si>
  <si>
    <t>02.10.2023 11:44:32</t>
  </si>
  <si>
    <t>02.10.2023 11:45:28</t>
  </si>
  <si>
    <t>02.10.2023 11:45:31</t>
  </si>
  <si>
    <t>02.10.2023 11:45:33</t>
  </si>
  <si>
    <t>02.10.2023 11:45:34</t>
  </si>
  <si>
    <t>02.10.2023 11:45:58</t>
  </si>
  <si>
    <t>02.10.2023 11:46:00</t>
  </si>
  <si>
    <t>02.10.2023 11:46:01</t>
  </si>
  <si>
    <t>02.10.2023 11:46:18</t>
  </si>
  <si>
    <t>02.10.2023 11:46:19</t>
  </si>
  <si>
    <t>02.10.2023 11:46:21</t>
  </si>
  <si>
    <t>02.10.2023 11:46:22</t>
  </si>
  <si>
    <t>02.10.2023 11:46:24</t>
  </si>
  <si>
    <t>02.10.2023 11:46:25</t>
  </si>
  <si>
    <t>02.10.2023 11:46:27</t>
  </si>
  <si>
    <t>02.10.2023 11:46:28</t>
  </si>
  <si>
    <t>02.10.2023 11:47:01</t>
  </si>
  <si>
    <t>02.10.2023 11:47:03</t>
  </si>
  <si>
    <t>02.10.2023 11:47:06</t>
  </si>
  <si>
    <t>02.10.2023 11:47:07</t>
  </si>
  <si>
    <t>02.10.2023 11:47:08</t>
  </si>
  <si>
    <t>02.10.2023 11:47:10</t>
  </si>
  <si>
    <t>02.10.2023 11:47:17</t>
  </si>
  <si>
    <t>02.10.2023 11:47:20</t>
  </si>
  <si>
    <t>02.10.2023 11:47:21</t>
  </si>
  <si>
    <t>02.10.2023 11:47:23</t>
  </si>
  <si>
    <t>02.10.2023 11:47:24</t>
  </si>
  <si>
    <t>02.10.2023 11:48:03</t>
  </si>
  <si>
    <t>02.10.2023 11:48:05</t>
  </si>
  <si>
    <t>02.10.2023 11:48:06</t>
  </si>
  <si>
    <t>02.10.2023 11:48:07</t>
  </si>
  <si>
    <t>02.10.2023 11:48:09</t>
  </si>
  <si>
    <t>02.10.2023 11:48:10</t>
  </si>
  <si>
    <t>02.10.2023 11:48:11</t>
  </si>
  <si>
    <t>02.10.2023 11:48:12</t>
  </si>
  <si>
    <t>02.10.2023 11:48:14</t>
  </si>
  <si>
    <t>02.10.2023 11:48:15</t>
  </si>
  <si>
    <t>02.10.2023 11:48:16</t>
  </si>
  <si>
    <t>02.10.2023 11:48:17</t>
  </si>
  <si>
    <t>02.10.2023 11:48:44</t>
  </si>
  <si>
    <t>02.10.2023 11:48:46</t>
  </si>
  <si>
    <t>02.10.2023 11:48:47</t>
  </si>
  <si>
    <t>02.10.2023 11:48:49</t>
  </si>
  <si>
    <t>02.10.2023 11:48:50</t>
  </si>
  <si>
    <t>02.10.2023 11:48:52</t>
  </si>
  <si>
    <t>02.10.2023 11:48:53</t>
  </si>
  <si>
    <t>02.10.2023 11:48:55</t>
  </si>
  <si>
    <t>02.10.2023 11:48:56</t>
  </si>
  <si>
    <t>02.10.2023 11:49:37</t>
  </si>
  <si>
    <t>02.10.2023 11:49:38</t>
  </si>
  <si>
    <t>02.10.2023 11:49:40</t>
  </si>
  <si>
    <t>02.10.2023 11:49:41</t>
  </si>
  <si>
    <t>02.10.2023 11:49:43</t>
  </si>
  <si>
    <t>02.10.2023 11:49:44</t>
  </si>
  <si>
    <t>02.10.2023 11:50:02</t>
  </si>
  <si>
    <t>02.10.2023 11:50:04</t>
  </si>
  <si>
    <t>02.10.2023 11:50:05</t>
  </si>
  <si>
    <t>02.10.2023 11:50:07</t>
  </si>
  <si>
    <t>02.10.2023 11:50:08</t>
  </si>
  <si>
    <t>02.10.2023 11:50:10</t>
  </si>
  <si>
    <t>02.10.2023 11:50:11</t>
  </si>
  <si>
    <t>02.10.2023 11:50:13</t>
  </si>
  <si>
    <t>02.10.2023 11:50:16</t>
  </si>
  <si>
    <t>02.10.2023 11:50:17</t>
  </si>
  <si>
    <t>02.10.2023 11:50:19</t>
  </si>
  <si>
    <t>02.10.2023 11:50:20</t>
  </si>
  <si>
    <t>02.10.2023 11:50:22</t>
  </si>
  <si>
    <t>02.10.2023 11:50:50</t>
  </si>
  <si>
    <t>02.10.2023 11:50:58</t>
  </si>
  <si>
    <t>02.10.2023 11:50:59</t>
  </si>
  <si>
    <t>02.10.2023 11:51:01</t>
  </si>
  <si>
    <t>02.10.2023 11:51:02</t>
  </si>
  <si>
    <t>02.10.2023 11:51:04</t>
  </si>
  <si>
    <t>02.10.2023 11:51:05</t>
  </si>
  <si>
    <t>02.10.2023 11:51:13</t>
  </si>
  <si>
    <t>02.10.2023 11:51:14</t>
  </si>
  <si>
    <t>02.10.2023 11:51:16</t>
  </si>
  <si>
    <t>02.10.2023 11:51:17</t>
  </si>
  <si>
    <t>02.10.2023 11:51:19</t>
  </si>
  <si>
    <t>02.10.2023 11:51:20</t>
  </si>
  <si>
    <t>02.10.2023 11:51:22</t>
  </si>
  <si>
    <t>02.10.2023 11:51:23</t>
  </si>
  <si>
    <t>02.10.2023 11:51:25</t>
  </si>
  <si>
    <t>02.10.2023 11:51:26</t>
  </si>
  <si>
    <t>02.10.2023 11:51:28</t>
  </si>
  <si>
    <t>02.10.2023 11:51:29</t>
  </si>
  <si>
    <t>02.10.2023 11:51:32</t>
  </si>
  <si>
    <t>02.10.2023 11:51:34</t>
  </si>
  <si>
    <t>02.10.2023 11:52:05</t>
  </si>
  <si>
    <t>02.10.2023 11:52:06</t>
  </si>
  <si>
    <t>02.10.2023 11:52:08</t>
  </si>
  <si>
    <t>02.10.2023 11:52:09</t>
  </si>
  <si>
    <t>02.10.2023 11:52:11</t>
  </si>
  <si>
    <t>02.10.2023 11:52:12</t>
  </si>
  <si>
    <t>02.10.2023 11:52:14</t>
  </si>
  <si>
    <t>02.10.2023 11:52:15</t>
  </si>
  <si>
    <t>02.10.2023 11:52:18</t>
  </si>
  <si>
    <t>02.10.2023 11:52:20</t>
  </si>
  <si>
    <t>02.10.2023 11:52:24</t>
  </si>
  <si>
    <t>02.10.2023 11:52:26</t>
  </si>
  <si>
    <t>02.10.2023 11:52:27</t>
  </si>
  <si>
    <t>02.10.2023 11:52:28</t>
  </si>
  <si>
    <t>02.10.2023 11:52:31</t>
  </si>
  <si>
    <t>02.10.2023 11:53:25</t>
  </si>
  <si>
    <t>02.10.2023 11:53:27</t>
  </si>
  <si>
    <t>02.10.2023 11:53:28</t>
  </si>
  <si>
    <t>02.10.2023 11:53:29</t>
  </si>
  <si>
    <t>02.10.2023 11:53:30</t>
  </si>
  <si>
    <t>02.10.2023 11:53:33</t>
  </si>
  <si>
    <t>02.10.2023 11:53:34</t>
  </si>
  <si>
    <t>02.10.2023 11:53:36</t>
  </si>
  <si>
    <t>02.10.2023 11:53:37</t>
  </si>
  <si>
    <t>02.10.2023 11:53:38</t>
  </si>
  <si>
    <t>02.10.2023 11:54:23</t>
  </si>
  <si>
    <t>02.10.2023 11:54:29</t>
  </si>
  <si>
    <t>02.10.2023 11:54:30</t>
  </si>
  <si>
    <t>02.10.2023 11:54:36</t>
  </si>
  <si>
    <t>02.10.2023 11:54:38</t>
  </si>
  <si>
    <t>02.10.2023 11:54:39</t>
  </si>
  <si>
    <t>02.10.2023 11:54:41</t>
  </si>
  <si>
    <t>02.10.2023 11:54:42</t>
  </si>
  <si>
    <t>02.10.2023 11:54:44</t>
  </si>
  <si>
    <t>02.10.2023 11:54:45</t>
  </si>
  <si>
    <t>02.10.2023 11:54:47</t>
  </si>
  <si>
    <t>02.10.2023 11:54:48</t>
  </si>
  <si>
    <t>02.10.2023 11:54:50</t>
  </si>
  <si>
    <t>02.10.2023 11:54:51</t>
  </si>
  <si>
    <t>02.10.2023 11:55:42</t>
  </si>
  <si>
    <t>02.10.2023 11:55:45</t>
  </si>
  <si>
    <t>02.10.2023 11:55:47</t>
  </si>
  <si>
    <t>02.10.2023 11:55:48</t>
  </si>
  <si>
    <t>02.10.2023 11:55:50</t>
  </si>
  <si>
    <t>02.10.2023 11:55:51</t>
  </si>
  <si>
    <t>02.10.2023 11:55:53</t>
  </si>
  <si>
    <t>02.10.2023 11:55:54</t>
  </si>
  <si>
    <t>02.10.2023 11:55:56</t>
  </si>
  <si>
    <t>02.10.2023 11:55:57</t>
  </si>
  <si>
    <t>02.10.2023 11:56:45</t>
  </si>
  <si>
    <t>02.10.2023 11:56:46</t>
  </si>
  <si>
    <t>02.10.2023 11:56:47</t>
  </si>
  <si>
    <t>02.10.2023 11:56:49</t>
  </si>
  <si>
    <t>02.10.2023 11:56:50</t>
  </si>
  <si>
    <t>02.10.2023 11:56:51</t>
  </si>
  <si>
    <t>02.10.2023 11:56:52</t>
  </si>
  <si>
    <t>02.10.2023 11:56:57</t>
  </si>
  <si>
    <t>02.10.2023 11:57:00</t>
  </si>
  <si>
    <t>02.10.2023 11:57:01</t>
  </si>
  <si>
    <t>02.10.2023 11:57:03</t>
  </si>
  <si>
    <t>02.10.2023 11:57:04</t>
  </si>
  <si>
    <t>02.10.2023 11:57:06</t>
  </si>
  <si>
    <t>02.10.2023 11:57:09</t>
  </si>
  <si>
    <t>02.10.2023 11:57:10</t>
  </si>
  <si>
    <t>02.10.2023 11:57:12</t>
  </si>
  <si>
    <t>02.10.2023 11:57:13</t>
  </si>
  <si>
    <t>02.10.2023 11:57:15</t>
  </si>
  <si>
    <t>02.10.2023 11:57:28</t>
  </si>
  <si>
    <t>02.10.2023 11:57:29</t>
  </si>
  <si>
    <t>02.10.2023 11:57:31</t>
  </si>
  <si>
    <t>02.10.2023 11:57:32</t>
  </si>
  <si>
    <t>02.10.2023 11:57:34</t>
  </si>
  <si>
    <t>02.10.2023 11:57:35</t>
  </si>
  <si>
    <t>02.10.2023 11:57:38</t>
  </si>
  <si>
    <t>02.10.2023 11:57:40</t>
  </si>
  <si>
    <t>02.10.2023 11:57:46</t>
  </si>
  <si>
    <t>02.10.2023 11:57:49</t>
  </si>
  <si>
    <t>02.10.2023 11:57:50</t>
  </si>
  <si>
    <t>02.10.2023 11:57:52</t>
  </si>
  <si>
    <t>02.10.2023 11:57:53</t>
  </si>
  <si>
    <t>02.10.2023 11:57:55</t>
  </si>
  <si>
    <t>02.10.2023 11:57:56</t>
  </si>
  <si>
    <t>02.10.2023 11:57:58</t>
  </si>
  <si>
    <t>02.10.2023 11:57:59</t>
  </si>
  <si>
    <t>02.10.2023 11:58:01</t>
  </si>
  <si>
    <t>02.10.2023 11:58:02</t>
  </si>
  <si>
    <t>02.10.2023 11:58:04</t>
  </si>
  <si>
    <t>02.10.2023 11:58:07</t>
  </si>
  <si>
    <t>02.10.2023 11:58:08</t>
  </si>
  <si>
    <t>02.10.2023 11:58:10</t>
  </si>
  <si>
    <t>02.10.2023 11:58:14</t>
  </si>
  <si>
    <t>02.10.2023 11:58:16</t>
  </si>
  <si>
    <t>02.10.2023 11:58:23</t>
  </si>
  <si>
    <t>02.10.2023 11:58:24</t>
  </si>
  <si>
    <t>02.10.2023 11:58:26</t>
  </si>
  <si>
    <t>02.10.2023 11:58:27</t>
  </si>
  <si>
    <t>02.10.2023 11:58:29</t>
  </si>
  <si>
    <t>02.10.2023 11:58:30</t>
  </si>
  <si>
    <t>02.10.2023 11:59:24</t>
  </si>
  <si>
    <t>02.10.2023 11:59:27</t>
  </si>
  <si>
    <t>02.10.2023 11:59:29</t>
  </si>
  <si>
    <t>02.10.2023 11:59:30</t>
  </si>
  <si>
    <t>02.10.2023 11:59:33</t>
  </si>
  <si>
    <t>02.10.2023 11:59:38</t>
  </si>
  <si>
    <t>02.10.2023 11:59:39</t>
  </si>
  <si>
    <t>02.10.2023 11:59:41</t>
  </si>
  <si>
    <t>02.10.2023 12:00:09</t>
  </si>
  <si>
    <t>02.10.2023 12:02:11</t>
  </si>
  <si>
    <t>02.10.2023 12:02:14</t>
  </si>
  <si>
    <t>02.10.2023 12:02:15</t>
  </si>
  <si>
    <t>02.10.2023 12:02:17</t>
  </si>
  <si>
    <t>02.10.2023 12:02:18</t>
  </si>
  <si>
    <t>02.10.2023 12:02:20</t>
  </si>
  <si>
    <t>02.10.2023 12:02:42</t>
  </si>
  <si>
    <t>02.10.2023 12:02:44</t>
  </si>
  <si>
    <t>02.10.2023 12:02:45</t>
  </si>
  <si>
    <t>02.10.2023 12:02:46</t>
  </si>
  <si>
    <t>02.10.2023 12:02:48</t>
  </si>
  <si>
    <t>02.10.2023 12:02:50</t>
  </si>
  <si>
    <t>02.10.2023 12:04:17</t>
  </si>
  <si>
    <t>02.10.2023 12:04:20</t>
  </si>
  <si>
    <t>02.10.2023 12:04:23</t>
  </si>
  <si>
    <t>02.10.2023 12:04:25</t>
  </si>
  <si>
    <t>02.10.2023 12:04:26</t>
  </si>
  <si>
    <t>02.10.2023 12:04:28</t>
  </si>
  <si>
    <t>02.10.2023 12:04:52</t>
  </si>
  <si>
    <t>02.10.2023 12:04:53</t>
  </si>
  <si>
    <t>02.10.2023 12:04:55</t>
  </si>
  <si>
    <t>02.10.2023 12:04:56</t>
  </si>
  <si>
    <t>02.10.2023 12:04:58</t>
  </si>
  <si>
    <t>02.10.2023 12:04:59</t>
  </si>
  <si>
    <t>02.10.2023 12:05:01</t>
  </si>
  <si>
    <t>02.10.2023 12:05:02</t>
  </si>
  <si>
    <t>02.10.2023 12:05:04</t>
  </si>
  <si>
    <t>02.10.2023 12:05:46</t>
  </si>
  <si>
    <t>02.10.2023 12:06:25</t>
  </si>
  <si>
    <t>02.10.2023 12:07:20</t>
  </si>
  <si>
    <t>02.10.2023 12:07:22</t>
  </si>
  <si>
    <t>02.10.2023 12:07:23</t>
  </si>
  <si>
    <t>02.10.2023 12:07:25</t>
  </si>
  <si>
    <t>02.10.2023 12:07:26</t>
  </si>
  <si>
    <t>02.10.2023 12:07:29</t>
  </si>
  <si>
    <t>02.10.2023 12:08:08</t>
  </si>
  <si>
    <t>02.10.2023 12:08:09</t>
  </si>
  <si>
    <t>02.10.2023 12:08:10</t>
  </si>
  <si>
    <t>02.10.2023 12:08:11</t>
  </si>
  <si>
    <t>02.10.2023 12:08:16</t>
  </si>
  <si>
    <t>02.10.2023 12:08:17</t>
  </si>
  <si>
    <t>02.10.2023 12:08:19</t>
  </si>
  <si>
    <t>02.10.2023 12:08:20</t>
  </si>
  <si>
    <t>02.10.2023 12:08:22</t>
  </si>
  <si>
    <t>02.10.2023 12:08:23</t>
  </si>
  <si>
    <t>02.10.2023 12:08:44</t>
  </si>
  <si>
    <t>02.10.2023 12:08:46</t>
  </si>
  <si>
    <t>02.10.2023 12:08:47</t>
  </si>
  <si>
    <t>02.10.2023 12:08:48</t>
  </si>
  <si>
    <t>02.10.2023 12:08:49</t>
  </si>
  <si>
    <t>02.10.2023 12:08:58</t>
  </si>
  <si>
    <t>02.10.2023 12:09:00</t>
  </si>
  <si>
    <t>02.10.2023 12:09:01</t>
  </si>
  <si>
    <t>02.10.2023 12:09:02</t>
  </si>
  <si>
    <t>02.10.2023 12:09:03</t>
  </si>
  <si>
    <t>02.10.2023 12:09:05</t>
  </si>
  <si>
    <t>02.10.2023 12:09:40</t>
  </si>
  <si>
    <t>02.10.2023 12:09:42</t>
  </si>
  <si>
    <t>02.10.2023 12:09:43</t>
  </si>
  <si>
    <t>02.10.2023 12:09:45</t>
  </si>
  <si>
    <t>02.10.2023 12:09:46</t>
  </si>
  <si>
    <t>02.10.2023 12:09:48</t>
  </si>
  <si>
    <t>02.10.2023 12:10:30</t>
  </si>
  <si>
    <t>02.10.2023 12:11:36</t>
  </si>
  <si>
    <t>02.10.2023 12:11:37</t>
  </si>
  <si>
    <t>02.10.2023 12:11:39</t>
  </si>
  <si>
    <t>02.10.2023 12:11:40</t>
  </si>
  <si>
    <t>02.10.2023 12:11:41</t>
  </si>
  <si>
    <t>02.10.2023 12:11:45</t>
  </si>
  <si>
    <t>02.10.2023 12:12:11</t>
  </si>
  <si>
    <t>02.10.2023 12:12:12</t>
  </si>
  <si>
    <t>02.10.2023 12:12:14</t>
  </si>
  <si>
    <t>02.10.2023 12:12:15</t>
  </si>
  <si>
    <t>02.10.2023 12:12:16</t>
  </si>
  <si>
    <t>02.10.2023 12:12:19</t>
  </si>
  <si>
    <t>02.10.2023 12:12:32</t>
  </si>
  <si>
    <t>02.10.2023 12:13:14</t>
  </si>
  <si>
    <t>02.10.2023 12:13:16</t>
  </si>
  <si>
    <t>02.10.2023 12:13:17</t>
  </si>
  <si>
    <t>02.10.2023 12:13:18</t>
  </si>
  <si>
    <t>02.10.2023 12:13:19</t>
  </si>
  <si>
    <t>02.10.2023 12:13:21</t>
  </si>
  <si>
    <t>02.10.2023 12:13:22</t>
  </si>
  <si>
    <t>02.10.2023 12:13:41</t>
  </si>
  <si>
    <t>02.10.2023 12:13:43</t>
  </si>
  <si>
    <t>02.10.2023 12:13:44</t>
  </si>
  <si>
    <t>02.10.2023 12:14:35</t>
  </si>
  <si>
    <t>02.10.2023 12:14:36</t>
  </si>
  <si>
    <t>02.10.2023 12:14:38</t>
  </si>
  <si>
    <t>02.10.2023 12:14:39</t>
  </si>
  <si>
    <t>02.10.2023 12:14:41</t>
  </si>
  <si>
    <t>02.10.2023 12:14:42</t>
  </si>
  <si>
    <t>02.10.2023 12:14:44</t>
  </si>
  <si>
    <t>02.10.2023 12:14:45</t>
  </si>
  <si>
    <t>02.10.2023 12:14:47</t>
  </si>
  <si>
    <t>02.10.2023 12:14:48</t>
  </si>
  <si>
    <t>02.10.2023 12:14:50</t>
  </si>
  <si>
    <t>02.10.2023 12:14:51</t>
  </si>
  <si>
    <t>02.10.2023 12:14:53</t>
  </si>
  <si>
    <t>02.10.2023 12:14:56</t>
  </si>
  <si>
    <t>02.10.2023 12:14:57</t>
  </si>
  <si>
    <t>02.10.2023 12:14:59</t>
  </si>
  <si>
    <t>02.10.2023 12:15:20</t>
  </si>
  <si>
    <t>02.10.2023 12:15:21</t>
  </si>
  <si>
    <t>02.10.2023 12:15:23</t>
  </si>
  <si>
    <t>02.10.2023 12:15:24</t>
  </si>
  <si>
    <t>02.10.2023 12:15:25</t>
  </si>
  <si>
    <t>02.10.2023 12:15:27</t>
  </si>
  <si>
    <t>02.10.2023 12:15:28</t>
  </si>
  <si>
    <t>02.10.2023 12:15:31</t>
  </si>
  <si>
    <t>02.10.2023 12:15:32</t>
  </si>
  <si>
    <t>02.10.2023 12:15:34</t>
  </si>
  <si>
    <t>02.10.2023 12:15:37</t>
  </si>
  <si>
    <t>02.10.2023 12:15:38</t>
  </si>
  <si>
    <t>02.10.2023 12:15:40</t>
  </si>
  <si>
    <t>02.10.2023 12:15:41</t>
  </si>
  <si>
    <t>02.10.2023 12:15:46</t>
  </si>
  <si>
    <t>02.10.2023 12:15:47</t>
  </si>
  <si>
    <t>02.10.2023 12:15:49</t>
  </si>
  <si>
    <t>02.10.2023 12:15:50</t>
  </si>
  <si>
    <t>02.10.2023 12:15:52</t>
  </si>
  <si>
    <t>02.10.2023 12:16:01</t>
  </si>
  <si>
    <t>02.10.2023 12:16:02</t>
  </si>
  <si>
    <t>02.10.2023 12:16:04</t>
  </si>
  <si>
    <t>02.10.2023 12:16:05</t>
  </si>
  <si>
    <t>02.10.2023 12:16:07</t>
  </si>
  <si>
    <t>02.10.2023 12:16:08</t>
  </si>
  <si>
    <t>02.10.2023 12:16:10</t>
  </si>
  <si>
    <t>02.10.2023 12:16:11</t>
  </si>
  <si>
    <t>02.10.2023 12:16:14</t>
  </si>
  <si>
    <t>02.10.2023 12:16:16</t>
  </si>
  <si>
    <t>02.10.2023 12:16:17</t>
  </si>
  <si>
    <t>02.10.2023 12:16:20</t>
  </si>
  <si>
    <t>02.10.2023 12:16:42</t>
  </si>
  <si>
    <t>02.10.2023 12:16:44</t>
  </si>
  <si>
    <t>02.10.2023 12:16:45</t>
  </si>
  <si>
    <t>02.10.2023 12:16:49</t>
  </si>
  <si>
    <t>02.10.2023 12:17:03</t>
  </si>
  <si>
    <t>02.10.2023 12:17:04</t>
  </si>
  <si>
    <t>02.10.2023 12:17:05</t>
  </si>
  <si>
    <t>02.10.2023 12:17:07</t>
  </si>
  <si>
    <t>02.10.2023 12:17:08</t>
  </si>
  <si>
    <t>02.10.2023 12:17:09</t>
  </si>
  <si>
    <t>02.10.2023 12:17:10</t>
  </si>
  <si>
    <t>02.10.2023 12:17:12</t>
  </si>
  <si>
    <t>02.10.2023 12:17:13</t>
  </si>
  <si>
    <t>02.10.2023 12:17:14</t>
  </si>
  <si>
    <t>02.10.2023 12:17:15</t>
  </si>
  <si>
    <t>02.10.2023 12:18:24</t>
  </si>
  <si>
    <t>02.10.2023 12:18:26</t>
  </si>
  <si>
    <t>02.10.2023 12:18:27</t>
  </si>
  <si>
    <t>02.10.2023 12:18:28</t>
  </si>
  <si>
    <t>02.10.2023 12:18:29</t>
  </si>
  <si>
    <t>02.10.2023 12:18:31</t>
  </si>
  <si>
    <t>02.10.2023 12:18:32</t>
  </si>
  <si>
    <t>02.10.2023 12:18:33</t>
  </si>
  <si>
    <t>02.10.2023 12:18:34</t>
  </si>
  <si>
    <t>02.10.2023 12:18:36</t>
  </si>
  <si>
    <t>02.10.2023 12:18:58</t>
  </si>
  <si>
    <t>02.10.2023 12:18:59</t>
  </si>
  <si>
    <t>02.10.2023 12:19:01</t>
  </si>
  <si>
    <t>02.10.2023 12:19:02</t>
  </si>
  <si>
    <t>02.10.2023 12:19:03</t>
  </si>
  <si>
    <t>02.10.2023 12:19:05</t>
  </si>
  <si>
    <t>02.10.2023 12:19:06</t>
  </si>
  <si>
    <t>02.10.2023 12:19:08</t>
  </si>
  <si>
    <t>02.10.2023 12:19:09</t>
  </si>
  <si>
    <t>02.10.2023 12:19:11</t>
  </si>
  <si>
    <t>02.10.2023 12:19:12</t>
  </si>
  <si>
    <t>02.10.2023 12:19:14</t>
  </si>
  <si>
    <t>02.10.2023 12:19:15</t>
  </si>
  <si>
    <t>02.10.2023 12:19:16</t>
  </si>
  <si>
    <t>02.10.2023 12:19:17</t>
  </si>
  <si>
    <t>02.10.2023 12:19:19</t>
  </si>
  <si>
    <t>02.10.2023 12:19:20</t>
  </si>
  <si>
    <t>02.10.2023 12:20:14</t>
  </si>
  <si>
    <t>02.10.2023 12:20:15</t>
  </si>
  <si>
    <t>02.10.2023 12:20:17</t>
  </si>
  <si>
    <t>02.10.2023 12:20:18</t>
  </si>
  <si>
    <t>02.10.2023 12:20:20</t>
  </si>
  <si>
    <t>02.10.2023 12:20:21</t>
  </si>
  <si>
    <t>02.10.2023 12:20:54</t>
  </si>
  <si>
    <t>02.10.2023 12:20:56</t>
  </si>
  <si>
    <t>02.10.2023 12:20:57</t>
  </si>
  <si>
    <t>02.10.2023 12:20:59</t>
  </si>
  <si>
    <t>02.10.2023 12:21:42</t>
  </si>
  <si>
    <t>02.10.2023 12:21:44</t>
  </si>
  <si>
    <t>02.10.2023 12:21:45</t>
  </si>
  <si>
    <t>02.10.2023 12:21:47</t>
  </si>
  <si>
    <t>02.10.2023 12:21:48</t>
  </si>
  <si>
    <t>02.10.2023 12:21:50</t>
  </si>
  <si>
    <t>02.10.2023 12:21:51</t>
  </si>
  <si>
    <t>02.10.2023 12:21:53</t>
  </si>
  <si>
    <t>02.10.2023 12:22:44</t>
  </si>
  <si>
    <t>02.10.2023 12:22:45</t>
  </si>
  <si>
    <t>02.10.2023 12:22:46</t>
  </si>
  <si>
    <t>02.10.2023 12:22:48</t>
  </si>
  <si>
    <t>02.10.2023 12:22:50</t>
  </si>
  <si>
    <t>02.10.2023 12:22:52</t>
  </si>
  <si>
    <t>02.10.2023 12:23:23</t>
  </si>
  <si>
    <t>02.10.2023 12:23:25</t>
  </si>
  <si>
    <t>02.10.2023 12:23:26</t>
  </si>
  <si>
    <t>02.10.2023 12:23:29</t>
  </si>
  <si>
    <t>02.10.2023 12:23:31</t>
  </si>
  <si>
    <t>02.10.2023 12:23:32</t>
  </si>
  <si>
    <t>02.10.2023 12:24:08</t>
  </si>
  <si>
    <t>02.10.2023 12:24:11</t>
  </si>
  <si>
    <t>02.10.2023 12:24:12</t>
  </si>
  <si>
    <t>02.10.2023 12:24:14</t>
  </si>
  <si>
    <t>02.10.2023 12:24:15</t>
  </si>
  <si>
    <t>02.10.2023 12:24:17</t>
  </si>
  <si>
    <t>02.10.2023 12:24:26</t>
  </si>
  <si>
    <t>02.10.2023 12:24:27</t>
  </si>
  <si>
    <t>02.10.2023 12:24:29</t>
  </si>
  <si>
    <t>02.10.2023 12:24:30</t>
  </si>
  <si>
    <t>02.10.2023 12:24:32</t>
  </si>
  <si>
    <t>02.10.2023 12:24:36</t>
  </si>
  <si>
    <t>02.10.2023 12:24:48</t>
  </si>
  <si>
    <t>02.10.2023 12:24:50</t>
  </si>
  <si>
    <t>02.10.2023 12:24:51</t>
  </si>
  <si>
    <t>02.10.2023 12:24:53</t>
  </si>
  <si>
    <t>02.10.2023 12:24:54</t>
  </si>
  <si>
    <t>02.10.2023 12:25:18</t>
  </si>
  <si>
    <t>02.10.2023 12:25:20</t>
  </si>
  <si>
    <t>02.10.2023 12:25:21</t>
  </si>
  <si>
    <t>02.10.2023 12:25:22</t>
  </si>
  <si>
    <t>02.10.2023 12:25:24</t>
  </si>
  <si>
    <t>02.10.2023 12:25:26</t>
  </si>
  <si>
    <t>02.10.2023 12:25:28</t>
  </si>
  <si>
    <t>02.10.2023 12:25:59</t>
  </si>
  <si>
    <t>02.10.2023 12:26:01</t>
  </si>
  <si>
    <t>02.10.2023 12:26:03</t>
  </si>
  <si>
    <t>02.10.2023 12:26:05</t>
  </si>
  <si>
    <t>02.10.2023 12:26:08</t>
  </si>
  <si>
    <t>02.10.2023 12:26:09</t>
  </si>
  <si>
    <t>02.10.2023 12:26:10</t>
  </si>
  <si>
    <t>02.10.2023 12:26:15</t>
  </si>
  <si>
    <t>02.10.2023 12:26:16</t>
  </si>
  <si>
    <t>02.10.2023 12:26:17</t>
  </si>
  <si>
    <t>02.10.2023 12:26:19</t>
  </si>
  <si>
    <t>02.10.2023 12:26:20</t>
  </si>
  <si>
    <t>02.10.2023 12:26:21</t>
  </si>
  <si>
    <t>02.10.2023 12:26:23</t>
  </si>
  <si>
    <t>02.10.2023 12:27:33</t>
  </si>
  <si>
    <t>02.10.2023 12:27:37</t>
  </si>
  <si>
    <t>02.10.2023 12:27:52</t>
  </si>
  <si>
    <t>02.10.2023 12:27:54</t>
  </si>
  <si>
    <t>02.10.2023 12:27:55</t>
  </si>
  <si>
    <t>02.10.2023 12:27:57</t>
  </si>
  <si>
    <t>02.10.2023 12:27:58</t>
  </si>
  <si>
    <t>02.10.2023 12:28:00</t>
  </si>
  <si>
    <t>02.10.2023 12:28:01</t>
  </si>
  <si>
    <t>02.10.2023 12:28:21</t>
  </si>
  <si>
    <t>02.10.2023 12:28:22</t>
  </si>
  <si>
    <t>02.10.2023 12:28:24</t>
  </si>
  <si>
    <t>02.10.2023 12:28:25</t>
  </si>
  <si>
    <t>02.10.2023 12:28:27</t>
  </si>
  <si>
    <t>02.10.2023 12:28:28</t>
  </si>
  <si>
    <t>02.10.2023 12:28:30</t>
  </si>
  <si>
    <t>02.10.2023 12:28:31</t>
  </si>
  <si>
    <t>02.10.2023 12:28:33</t>
  </si>
  <si>
    <t>02.10.2023 12:28:36</t>
  </si>
  <si>
    <t>02.10.2023 12:29:07</t>
  </si>
  <si>
    <t>02.10.2023 12:29:33</t>
  </si>
  <si>
    <t>02.10.2023 12:29:34</t>
  </si>
  <si>
    <t>02.10.2023 12:29:36</t>
  </si>
  <si>
    <t>02.10.2023 12:29:37</t>
  </si>
  <si>
    <t>02.10.2023 12:29:38</t>
  </si>
  <si>
    <t>02.10.2023 12:29:39</t>
  </si>
  <si>
    <t>02.10.2023 12:29:41</t>
  </si>
  <si>
    <t>02.10.2023 12:29:42</t>
  </si>
  <si>
    <t>02.10.2023 12:30:00</t>
  </si>
  <si>
    <t>02.10.2023 12:30:01</t>
  </si>
  <si>
    <t>02.10.2023 12:30:03</t>
  </si>
  <si>
    <t>02.10.2023 12:30:04</t>
  </si>
  <si>
    <t>02.10.2023 12:30:07</t>
  </si>
  <si>
    <t>02.10.2023 12:31:01</t>
  </si>
  <si>
    <t>02.10.2023 12:31:03</t>
  </si>
  <si>
    <t>02.10.2023 12:31:04</t>
  </si>
  <si>
    <t>02.10.2023 12:31:05</t>
  </si>
  <si>
    <t>02.10.2023 12:31:06</t>
  </si>
  <si>
    <t>02.10.2023 12:31:09</t>
  </si>
  <si>
    <t>02.10.2023 12:31:11</t>
  </si>
  <si>
    <t>02.10.2023 12:31:12</t>
  </si>
  <si>
    <t>02.10.2023 12:31:16</t>
  </si>
  <si>
    <t>02.10.2023 12:31:18</t>
  </si>
  <si>
    <t>02.10.2023 12:31:19</t>
  </si>
  <si>
    <t>02.10.2023 12:31:21</t>
  </si>
  <si>
    <t>02.10.2023 12:31:22</t>
  </si>
  <si>
    <t>02.10.2023 12:31:24</t>
  </si>
  <si>
    <t>02.10.2023 12:31:25</t>
  </si>
  <si>
    <t>02.10.2023 12:34:13</t>
  </si>
  <si>
    <t>02.10.2023 12:34:14</t>
  </si>
  <si>
    <t>02.10.2023 12:34:16</t>
  </si>
  <si>
    <t>02.10.2023 12:34:17</t>
  </si>
  <si>
    <t>02.10.2023 12:34:20</t>
  </si>
  <si>
    <t>02.10.2023 12:34:23</t>
  </si>
  <si>
    <t>02.10.2023 12:34:24</t>
  </si>
  <si>
    <t>02.10.2023 12:34:25</t>
  </si>
  <si>
    <t>02.10.2023 12:34:27</t>
  </si>
  <si>
    <t>02.10.2023 12:34:29</t>
  </si>
  <si>
    <t>02.10.2023 12:34:49</t>
  </si>
  <si>
    <t>02.10.2023 12:34:52</t>
  </si>
  <si>
    <t>02.10.2023 12:34:53</t>
  </si>
  <si>
    <t>02.10.2023 12:34:58</t>
  </si>
  <si>
    <t>02.10.2023 12:34:59</t>
  </si>
  <si>
    <t>02.10.2023 12:35:01</t>
  </si>
  <si>
    <t>02.10.2023 12:35:02</t>
  </si>
  <si>
    <t>02.10.2023 12:35:22</t>
  </si>
  <si>
    <t>02.10.2023 12:36:31</t>
  </si>
  <si>
    <t>02.10.2023 12:36:32</t>
  </si>
  <si>
    <t>02.10.2023 12:36:34</t>
  </si>
  <si>
    <t>02.10.2023 12:36:35</t>
  </si>
  <si>
    <t>02.10.2023 12:36:37</t>
  </si>
  <si>
    <t>02.10.2023 12:37:08</t>
  </si>
  <si>
    <t>02.10.2023 12:37:10</t>
  </si>
  <si>
    <t>02.10.2023 12:37:11</t>
  </si>
  <si>
    <t>02.10.2023 12:37:12</t>
  </si>
  <si>
    <t>02.10.2023 12:37:13</t>
  </si>
  <si>
    <t>02.10.2023 12:38:33</t>
  </si>
  <si>
    <t>02.10.2023 12:38:34</t>
  </si>
  <si>
    <t>02.10.2023 12:38:36</t>
  </si>
  <si>
    <t>02.10.2023 12:38:39</t>
  </si>
  <si>
    <t>02.10.2023 12:38:58</t>
  </si>
  <si>
    <t>02.10.2023 12:38:59</t>
  </si>
  <si>
    <t>02.10.2023 12:39:01</t>
  </si>
  <si>
    <t>02.10.2023 12:39:03</t>
  </si>
  <si>
    <t>02.10.2023 12:39:05</t>
  </si>
  <si>
    <t>02.10.2023 12:39:39</t>
  </si>
  <si>
    <t>02.10.2023 12:39:41</t>
  </si>
  <si>
    <t>02.10.2023 12:40:21</t>
  </si>
  <si>
    <t>02.10.2023 12:40:22</t>
  </si>
  <si>
    <t>02.10.2023 12:40:24</t>
  </si>
  <si>
    <t>02.10.2023 12:40:25</t>
  </si>
  <si>
    <t>02.10.2023 12:40:27</t>
  </si>
  <si>
    <t>02.10.2023 12:40:28</t>
  </si>
  <si>
    <t>02.10.2023 12:40:30</t>
  </si>
  <si>
    <t>02.10.2023 12:40:31</t>
  </si>
  <si>
    <t>02.10.2023 12:40:33</t>
  </si>
  <si>
    <t>02.10.2023 12:40:52</t>
  </si>
  <si>
    <t>02.10.2023 12:40:54</t>
  </si>
  <si>
    <t>02.10.2023 12:40:55</t>
  </si>
  <si>
    <t>02.10.2023 12:40:57</t>
  </si>
  <si>
    <t>02.10.2023 12:40:58</t>
  </si>
  <si>
    <t>02.10.2023 12:41:00</t>
  </si>
  <si>
    <t>02.10.2023 12:41:01</t>
  </si>
  <si>
    <t>02.10.2023 12:41:03</t>
  </si>
  <si>
    <t>02.10.2023 12:41:04</t>
  </si>
  <si>
    <t>02.10.2023 12:42:01</t>
  </si>
  <si>
    <t>02.10.2023 12:42:03</t>
  </si>
  <si>
    <t>02.10.2023 12:42:04</t>
  </si>
  <si>
    <t>02.10.2023 12:42:05</t>
  </si>
  <si>
    <t>02.10.2023 12:42:06</t>
  </si>
  <si>
    <t>02.10.2023 12:42:08</t>
  </si>
  <si>
    <t>02.10.2023 12:42:31</t>
  </si>
  <si>
    <t>02.10.2023 12:42:33</t>
  </si>
  <si>
    <t>02.10.2023 12:42:34</t>
  </si>
  <si>
    <t>02.10.2023 12:42:41</t>
  </si>
  <si>
    <t>02.10.2023 12:42:44</t>
  </si>
  <si>
    <t>02.10.2023 12:42:46</t>
  </si>
  <si>
    <t>02.10.2023 12:42:47</t>
  </si>
  <si>
    <t>02.10.2023 12:42:54</t>
  </si>
  <si>
    <t>02.10.2023 12:42:57</t>
  </si>
  <si>
    <t>02.10.2023 12:42:59</t>
  </si>
  <si>
    <t>02.10.2023 12:43:00</t>
  </si>
  <si>
    <t>02.10.2023 12:43:03</t>
  </si>
  <si>
    <t>02.10.2023 12:43:04</t>
  </si>
  <si>
    <t>02.10.2023 12:44:01</t>
  </si>
  <si>
    <t>02.10.2023 12:44:27</t>
  </si>
  <si>
    <t>02.10.2023 12:44:28</t>
  </si>
  <si>
    <t>02.10.2023 12:44:29</t>
  </si>
  <si>
    <t>02.10.2023 12:44:30</t>
  </si>
  <si>
    <t>02.10.2023 12:44:32</t>
  </si>
  <si>
    <t>02.10.2023 12:44:34</t>
  </si>
  <si>
    <t>02.10.2023 12:45:03</t>
  </si>
  <si>
    <t>02.10.2023 12:45:04</t>
  </si>
  <si>
    <t>02.10.2023 12:45:06</t>
  </si>
  <si>
    <t>02.10.2023 12:45:07</t>
  </si>
  <si>
    <t>02.10.2023 12:45:09</t>
  </si>
  <si>
    <t>02.10.2023 12:45:10</t>
  </si>
  <si>
    <t>02.10.2023 12:45:12</t>
  </si>
  <si>
    <t>02.10.2023 12:45:19</t>
  </si>
  <si>
    <t>02.10.2023 12:45:21</t>
  </si>
  <si>
    <t>02.10.2023 12:45:25</t>
  </si>
  <si>
    <t>02.10.2023 12:45:27</t>
  </si>
  <si>
    <t>02.10.2023 12:45:28</t>
  </si>
  <si>
    <t>02.10.2023 12:45:30</t>
  </si>
  <si>
    <t>02.10.2023 12:45:51</t>
  </si>
  <si>
    <t>02.10.2023 12:45:52</t>
  </si>
  <si>
    <t>02.10.2023 12:45:54</t>
  </si>
  <si>
    <t>02.10.2023 12:45:55</t>
  </si>
  <si>
    <t>02.10.2023 12:45:57</t>
  </si>
  <si>
    <t>02.10.2023 12:45:58</t>
  </si>
  <si>
    <t>02.10.2023 12:46:00</t>
  </si>
  <si>
    <t>02.10.2023 12:46:01</t>
  </si>
  <si>
    <t>02.10.2023 12:46:07</t>
  </si>
  <si>
    <t>02.10.2023 12:46:09</t>
  </si>
  <si>
    <t>02.10.2023 12:46:10</t>
  </si>
  <si>
    <t>02.10.2023 12:46:12</t>
  </si>
  <si>
    <t>02.10.2023 12:46:13</t>
  </si>
  <si>
    <t>02.10.2023 12:46:15</t>
  </si>
  <si>
    <t>02.10.2023 12:46:31</t>
  </si>
  <si>
    <t>02.10.2023 12:46:36</t>
  </si>
  <si>
    <t>02.10.2023 12:46:40</t>
  </si>
  <si>
    <t>02.10.2023 12:46:49</t>
  </si>
  <si>
    <t>02.10.2023 12:46:51</t>
  </si>
  <si>
    <t>02.10.2023 12:46:52</t>
  </si>
  <si>
    <t>02.10.2023 12:46:54</t>
  </si>
  <si>
    <t>02.10.2023 12:46:57</t>
  </si>
  <si>
    <t>02.10.2023 12:46:58</t>
  </si>
  <si>
    <t>02.10.2023 12:47:03</t>
  </si>
  <si>
    <t>02.10.2023 12:47:04</t>
  </si>
  <si>
    <t>02.10.2023 12:47:06</t>
  </si>
  <si>
    <t>02.10.2023 12:47:07</t>
  </si>
  <si>
    <t>02.10.2023 12:47:09</t>
  </si>
  <si>
    <t>02.10.2023 12:47:10</t>
  </si>
  <si>
    <t>02.10.2023 12:47:51</t>
  </si>
  <si>
    <t>02.10.2023 12:47:52</t>
  </si>
  <si>
    <t>02.10.2023 12:47:53</t>
  </si>
  <si>
    <t>02.10.2023 12:47:55</t>
  </si>
  <si>
    <t>02.10.2023 12:47:56</t>
  </si>
  <si>
    <t>02.10.2023 12:47:57</t>
  </si>
  <si>
    <t>02.10.2023 12:48:06</t>
  </si>
  <si>
    <t>02.10.2023 12:48:07</t>
  </si>
  <si>
    <t>02.10.2023 12:48:09</t>
  </si>
  <si>
    <t>02.10.2023 12:48:12</t>
  </si>
  <si>
    <t>02.10.2023 12:48:13</t>
  </si>
  <si>
    <t>02.10.2023 12:48:15</t>
  </si>
  <si>
    <t>02.10.2023 12:48:16</t>
  </si>
  <si>
    <t>02.10.2023 12:48:18</t>
  </si>
  <si>
    <t>02.10.2023 12:48:19</t>
  </si>
  <si>
    <t>02.10.2023 12:48:31</t>
  </si>
  <si>
    <t>02.10.2023 12:48:33</t>
  </si>
  <si>
    <t>02.10.2023 12:48:34</t>
  </si>
  <si>
    <t>02.10.2023 12:48:36</t>
  </si>
  <si>
    <t>02.10.2023 12:48:37</t>
  </si>
  <si>
    <t>02.10.2023 12:48:39</t>
  </si>
  <si>
    <t>02.10.2023 12:48:48</t>
  </si>
  <si>
    <t>02.10.2023 12:48:49</t>
  </si>
  <si>
    <t>02.10.2023 12:48:51</t>
  </si>
  <si>
    <t>02.10.2023 12:48:54</t>
  </si>
  <si>
    <t>02.10.2023 12:48:55</t>
  </si>
  <si>
    <t>02.10.2023 12:49:16</t>
  </si>
  <si>
    <t>02.10.2023 12:49:18</t>
  </si>
  <si>
    <t>02.10.2023 12:49:19</t>
  </si>
  <si>
    <t>02.10.2023 12:49:41</t>
  </si>
  <si>
    <t>02.10.2023 12:49:43</t>
  </si>
  <si>
    <t>02.10.2023 12:49:44</t>
  </si>
  <si>
    <t>02.10.2023 12:49:45</t>
  </si>
  <si>
    <t>02.10.2023 12:49:47</t>
  </si>
  <si>
    <t>02.10.2023 12:49:48</t>
  </si>
  <si>
    <t>02.10.2023 12:49:49</t>
  </si>
  <si>
    <t>02.10.2023 12:49:52</t>
  </si>
  <si>
    <t>02.10.2023 12:49:53</t>
  </si>
  <si>
    <t>02.10.2023 12:49:55</t>
  </si>
  <si>
    <t>02.10.2023 12:49:56</t>
  </si>
  <si>
    <t>02.10.2023 12:49:58</t>
  </si>
  <si>
    <t>02.10.2023 12:49:59</t>
  </si>
  <si>
    <t>02.10.2023 12:50:01</t>
  </si>
  <si>
    <t>02.10.2023 12:50:14</t>
  </si>
  <si>
    <t>02.10.2023 12:50:17</t>
  </si>
  <si>
    <t>02.10.2023 12:50:19</t>
  </si>
  <si>
    <t>02.10.2023 12:50:20</t>
  </si>
  <si>
    <t>02.10.2023 12:50:22</t>
  </si>
  <si>
    <t>02.10.2023 12:50:23</t>
  </si>
  <si>
    <t>02.10.2023 12:51:31</t>
  </si>
  <si>
    <t>02.10.2023 12:51:32</t>
  </si>
  <si>
    <t>02.10.2023 12:51:33</t>
  </si>
  <si>
    <t>02.10.2023 12:51:35</t>
  </si>
  <si>
    <t>02.10.2023 12:51:40</t>
  </si>
  <si>
    <t>02.10.2023 12:51:42</t>
  </si>
  <si>
    <t>02.10.2023 12:51:43</t>
  </si>
  <si>
    <t>02.10.2023 12:51:44</t>
  </si>
  <si>
    <t>02.10.2023 12:51:46</t>
  </si>
  <si>
    <t>02.10.2023 12:51:47</t>
  </si>
  <si>
    <t>02.10.2023 12:51:48</t>
  </si>
  <si>
    <t>02.10.2023 12:51:49</t>
  </si>
  <si>
    <t>02.10.2023 12:51:51</t>
  </si>
  <si>
    <t>02.10.2023 12:51:52</t>
  </si>
  <si>
    <t>02.10.2023 12:51:55</t>
  </si>
  <si>
    <t>02.10.2023 12:52:59</t>
  </si>
  <si>
    <t>02.10.2023 12:53:00</t>
  </si>
  <si>
    <t>02.10.2023 12:53:02</t>
  </si>
  <si>
    <t>02.10.2023 12:53:03</t>
  </si>
  <si>
    <t>02.10.2023 12:53:04</t>
  </si>
  <si>
    <t>02.10.2023 12:53:05</t>
  </si>
  <si>
    <t>02.10.2023 12:54:17</t>
  </si>
  <si>
    <t>02.10.2023 12:54:19</t>
  </si>
  <si>
    <t>02.10.2023 12:54:22</t>
  </si>
  <si>
    <t>02.10.2023 12:54:23</t>
  </si>
  <si>
    <t>02.10.2023 12:54:25</t>
  </si>
  <si>
    <t>02.10.2023 12:54:26</t>
  </si>
  <si>
    <t>02.10.2023 12:54:27</t>
  </si>
  <si>
    <t>02.10.2023 12:54:28</t>
  </si>
  <si>
    <t>02.10.2023 12:54:31</t>
  </si>
  <si>
    <t>02.10.2023 12:54:33</t>
  </si>
  <si>
    <t>02.10.2023 12:54:34</t>
  </si>
  <si>
    <t>02.10.2023 12:54:35</t>
  </si>
  <si>
    <t>02.10.2023 12:54:36</t>
  </si>
  <si>
    <t>02.10.2023 12:54:38</t>
  </si>
  <si>
    <t>02.10.2023 12:54:39</t>
  </si>
  <si>
    <t>02.10.2023 12:54:40</t>
  </si>
  <si>
    <t>02.10.2023 12:54:41</t>
  </si>
  <si>
    <t>02.10.2023 12:54:43</t>
  </si>
  <si>
    <t>02.10.2023 12:54:44</t>
  </si>
  <si>
    <t>02.10.2023 12:54:45</t>
  </si>
  <si>
    <t>02.10.2023 12:54:46</t>
  </si>
  <si>
    <t>02.10.2023 12:54:48</t>
  </si>
  <si>
    <t>02.10.2023 12:54:49</t>
  </si>
  <si>
    <t>02.10.2023 12:54:50</t>
  </si>
  <si>
    <t>02.10.2023 12:54:51</t>
  </si>
  <si>
    <t>02.10.2023 12:54:53</t>
  </si>
  <si>
    <t>02.10.2023 12:54:57</t>
  </si>
  <si>
    <t>02.10.2023 12:54:58</t>
  </si>
  <si>
    <t>02.10.2023 12:55:00</t>
  </si>
  <si>
    <t>02.10.2023 12:55:01</t>
  </si>
  <si>
    <t>02.10.2023 12:55:02</t>
  </si>
  <si>
    <t>02.10.2023 12:55:03</t>
  </si>
  <si>
    <t>02.10.2023 12:55:05</t>
  </si>
  <si>
    <t>02.10.2023 12:55:06</t>
  </si>
  <si>
    <t>02.10.2023 12:55:33</t>
  </si>
  <si>
    <t>02.10.2023 12:55:34</t>
  </si>
  <si>
    <t>02.10.2023 12:55:40</t>
  </si>
  <si>
    <t>02.10.2023 12:55:42</t>
  </si>
  <si>
    <t>02.10.2023 12:55:45</t>
  </si>
  <si>
    <t>02.10.2023 12:55:58</t>
  </si>
  <si>
    <t>02.10.2023 12:56:00</t>
  </si>
  <si>
    <t>02.10.2023 12:56:01</t>
  </si>
  <si>
    <t>02.10.2023 12:56:03</t>
  </si>
  <si>
    <t>02.10.2023 12:56:04</t>
  </si>
  <si>
    <t>02.10.2023 12:56:06</t>
  </si>
  <si>
    <t>02.10.2023 12:56:07</t>
  </si>
  <si>
    <t>02.10.2023 12:56:12</t>
  </si>
  <si>
    <t>02.10.2023 12:56:13</t>
  </si>
  <si>
    <t>02.10.2023 12:56:14</t>
  </si>
  <si>
    <t>02.10.2023 12:56:16</t>
  </si>
  <si>
    <t>02.10.2023 12:56:17</t>
  </si>
  <si>
    <t>02.10.2023 12:56:18</t>
  </si>
  <si>
    <t>02.10.2023 12:56:21</t>
  </si>
  <si>
    <t>02.10.2023 12:56:54</t>
  </si>
  <si>
    <t>02.10.2023 12:57:19</t>
  </si>
  <si>
    <t>02.10.2023 12:57:21</t>
  </si>
  <si>
    <t>02.10.2023 12:57:25</t>
  </si>
  <si>
    <t>02.10.2023 12:57:27</t>
  </si>
  <si>
    <t>02.10.2023 12:57:48</t>
  </si>
  <si>
    <t>02.10.2023 12:58:18</t>
  </si>
  <si>
    <t>02.10.2023 12:58:19</t>
  </si>
  <si>
    <t>02.10.2023 12:58:21</t>
  </si>
  <si>
    <t>02.10.2023 12:58:25</t>
  </si>
  <si>
    <t>02.10.2023 12:58:27</t>
  </si>
  <si>
    <t>02.10.2023 12:58:28</t>
  </si>
  <si>
    <t>02.10.2023 12:58:31</t>
  </si>
  <si>
    <t>02.10.2023 12:58:42</t>
  </si>
  <si>
    <t>02.10.2023 12:58:43</t>
  </si>
  <si>
    <t>02.10.2023 12:58:45</t>
  </si>
  <si>
    <t>02.10.2023 12:58:46</t>
  </si>
  <si>
    <t>02.10.2023 12:58:49</t>
  </si>
  <si>
    <t>02.10.2023 12:58:51</t>
  </si>
  <si>
    <t>02.10.2023 12:58:52</t>
  </si>
  <si>
    <t>02.10.2023 12:58:54</t>
  </si>
  <si>
    <t>02.10.2023 12:58:55</t>
  </si>
  <si>
    <t>02.10.2023 12:58:57</t>
  </si>
  <si>
    <t>02.10.2023 12:58:58</t>
  </si>
  <si>
    <t>02.10.2023 12:58:59</t>
  </si>
  <si>
    <t>02.10.2023 12:59:00</t>
  </si>
  <si>
    <t>02.10.2023 12:59:02</t>
  </si>
  <si>
    <t>02.10.2023 12:59:03</t>
  </si>
  <si>
    <t>02.10.2023 12:59:04</t>
  </si>
  <si>
    <t>02.10.2023 12:59:05</t>
  </si>
  <si>
    <t>02.10.2023 12:59:20</t>
  </si>
  <si>
    <t>02.10.2023 12:59:22</t>
  </si>
  <si>
    <t>02.10.2023 12:59:23</t>
  </si>
  <si>
    <t>02.10.2023 12:59:24</t>
  </si>
  <si>
    <t>02.10.2023 12:59:26</t>
  </si>
  <si>
    <t>02.10.2023 12:59:27</t>
  </si>
  <si>
    <t>02.10.2023 12:59:28</t>
  </si>
  <si>
    <t>02.10.2023 12:59:29</t>
  </si>
  <si>
    <t>02.10.2023 12:59:31</t>
  </si>
  <si>
    <t>02.10.2023 12:59:35</t>
  </si>
  <si>
    <t>02.10.2023 12:59:36</t>
  </si>
  <si>
    <t>02.10.2023 12:59:38</t>
  </si>
  <si>
    <t>02.10.2023 12:59:57</t>
  </si>
  <si>
    <t>02.10.2023 12:59:59</t>
  </si>
  <si>
    <t>02.10.2023 13:00:00</t>
  </si>
  <si>
    <t>02.10.2023 13:00:01</t>
  </si>
  <si>
    <t>02.10.2023 13:00:03</t>
  </si>
  <si>
    <t>02.10.2023 13:00:04</t>
  </si>
  <si>
    <t>02.10.2023 13:00:05</t>
  </si>
  <si>
    <t>02.10.2023 13:00:06</t>
  </si>
  <si>
    <t>02.10.2023 13:01:08</t>
  </si>
  <si>
    <t>02.10.2023 13:01:33</t>
  </si>
  <si>
    <t>02.10.2023 13:01:35</t>
  </si>
  <si>
    <t>02.10.2023 13:01:36</t>
  </si>
  <si>
    <t>02.10.2023 13:01:38</t>
  </si>
  <si>
    <t>02.10.2023 13:01:39</t>
  </si>
  <si>
    <t>02.10.2023 13:01:41</t>
  </si>
  <si>
    <t>02.10.2023 13:01:42</t>
  </si>
  <si>
    <t>02.10.2023 13:01:45</t>
  </si>
  <si>
    <t>02.10.2023 13:01:47</t>
  </si>
  <si>
    <t>02.10.2023 13:01:48</t>
  </si>
  <si>
    <t>02.10.2023 13:01:50</t>
  </si>
  <si>
    <t>02.10.2023 13:01:51</t>
  </si>
  <si>
    <t>02.10.2023 13:01:53</t>
  </si>
  <si>
    <t>02.10.2023 13:01:54</t>
  </si>
  <si>
    <t>02.10.2023 13:01:56</t>
  </si>
  <si>
    <t>02.10.2023 13:02:49</t>
  </si>
  <si>
    <t>02.10.2023 13:02:51</t>
  </si>
  <si>
    <t>02.10.2023 13:02:52</t>
  </si>
  <si>
    <t>02.10.2023 13:02:53</t>
  </si>
  <si>
    <t>02.10.2023 13:02:55</t>
  </si>
  <si>
    <t>02.10.2023 13:02:56</t>
  </si>
  <si>
    <t>02.10.2023 13:02:57</t>
  </si>
  <si>
    <t>02.10.2023 13:03:09</t>
  </si>
  <si>
    <t>02.10.2023 13:03:10</t>
  </si>
  <si>
    <t>02.10.2023 13:03:12</t>
  </si>
  <si>
    <t>02.10.2023 13:03:13</t>
  </si>
  <si>
    <t>02.10.2023 13:03:14</t>
  </si>
  <si>
    <t>02.10.2023 13:03:15</t>
  </si>
  <si>
    <t>02.10.2023 13:03:18</t>
  </si>
  <si>
    <t>02.10.2023 13:03:20</t>
  </si>
  <si>
    <t>02.10.2023 13:03:21</t>
  </si>
  <si>
    <t>02.10.2023 13:03:22</t>
  </si>
  <si>
    <t>02.10.2023 13:03:24</t>
  </si>
  <si>
    <t>02.10.2023 13:03:25</t>
  </si>
  <si>
    <t>02.10.2023 13:03:56</t>
  </si>
  <si>
    <t>02.10.2023 13:03:59</t>
  </si>
  <si>
    <t>02.10.2023 13:04:02</t>
  </si>
  <si>
    <t>02.10.2023 13:04:04</t>
  </si>
  <si>
    <t>02.10.2023 13:04:05</t>
  </si>
  <si>
    <t>02.10.2023 13:04:07</t>
  </si>
  <si>
    <t>02.10.2023 13:04:08</t>
  </si>
  <si>
    <t>02.10.2023 13:04:10</t>
  </si>
  <si>
    <t>02.10.2023 13:04:11</t>
  </si>
  <si>
    <t>02.10.2023 13:04:14</t>
  </si>
  <si>
    <t>02.10.2023 13:04:16</t>
  </si>
  <si>
    <t>02.10.2023 13:04:17</t>
  </si>
  <si>
    <t>02.10.2023 13:04:18</t>
  </si>
  <si>
    <t>02.10.2023 13:04:20</t>
  </si>
  <si>
    <t>02.10.2023 13:04:21</t>
  </si>
  <si>
    <t>02.10.2023 13:04:22</t>
  </si>
  <si>
    <t>02.10.2023 13:04:24</t>
  </si>
  <si>
    <t>02.10.2023 13:04:25</t>
  </si>
  <si>
    <t>02.10.2023 13:04:26</t>
  </si>
  <si>
    <t>02.10.2023 13:04:28</t>
  </si>
  <si>
    <t>02.10.2023 13:04:29</t>
  </si>
  <si>
    <t>02.10.2023 13:04:31</t>
  </si>
  <si>
    <t>02.10.2023 13:05:20</t>
  </si>
  <si>
    <t>02.10.2023 13:05:22</t>
  </si>
  <si>
    <t>02.10.2023 13:05:23</t>
  </si>
  <si>
    <t>02.10.2023 13:05:25</t>
  </si>
  <si>
    <t>02.10.2023 13:05:26</t>
  </si>
  <si>
    <t>02.10.2023 13:05:28</t>
  </si>
  <si>
    <t>02.10.2023 13:05:31</t>
  </si>
  <si>
    <t>02.10.2023 13:05:32</t>
  </si>
  <si>
    <t>02.10.2023 13:05:34</t>
  </si>
  <si>
    <t>02.10.2023 13:05:35</t>
  </si>
  <si>
    <t>02.10.2023 13:05:36</t>
  </si>
  <si>
    <t>02.10.2023 13:05:37</t>
  </si>
  <si>
    <t>02.10.2023 13:05:39</t>
  </si>
  <si>
    <t>02.10.2023 13:06:35</t>
  </si>
  <si>
    <t>02.10.2023 13:06:37</t>
  </si>
  <si>
    <t>02.10.2023 13:06:38</t>
  </si>
  <si>
    <t>02.10.2023 13:06:40</t>
  </si>
  <si>
    <t>02.10.2023 13:06:41</t>
  </si>
  <si>
    <t>02.10.2023 13:06:43</t>
  </si>
  <si>
    <t>02.10.2023 13:06:44</t>
  </si>
  <si>
    <t>02.10.2023 13:06:46</t>
  </si>
  <si>
    <t>02.10.2023 13:06:47</t>
  </si>
  <si>
    <t>02.10.2023 13:06:49</t>
  </si>
  <si>
    <t>02.10.2023 13:06:50</t>
  </si>
  <si>
    <t>02.10.2023 13:06:52</t>
  </si>
  <si>
    <t>02.10.2023 13:06:53</t>
  </si>
  <si>
    <t>02.10.2023 13:06:55</t>
  </si>
  <si>
    <t>02.10.2023 13:06:56</t>
  </si>
  <si>
    <t>02.10.2023 13:06:58</t>
  </si>
  <si>
    <t>02.10.2023 13:06:59</t>
  </si>
  <si>
    <t>02.10.2023 13:07:01</t>
  </si>
  <si>
    <t>02.10.2023 13:07:02</t>
  </si>
  <si>
    <t>02.10.2023 13:07:04</t>
  </si>
  <si>
    <t>02.10.2023 13:07:13</t>
  </si>
  <si>
    <t>02.10.2023 13:07:14</t>
  </si>
  <si>
    <t>02.10.2023 13:07:16</t>
  </si>
  <si>
    <t>02.10.2023 13:07:17</t>
  </si>
  <si>
    <t>02.10.2023 13:07:19</t>
  </si>
  <si>
    <t>02.10.2023 13:07:20</t>
  </si>
  <si>
    <t>02.10.2023 13:07:22</t>
  </si>
  <si>
    <t>02.10.2023 13:07:23</t>
  </si>
  <si>
    <t>02.10.2023 13:08:29</t>
  </si>
  <si>
    <t>02.10.2023 13:08:31</t>
  </si>
  <si>
    <t>02.10.2023 13:08:32</t>
  </si>
  <si>
    <t>02.10.2023 13:08:34</t>
  </si>
  <si>
    <t>02.10.2023 13:08:35</t>
  </si>
  <si>
    <t>02.10.2023 13:08:37</t>
  </si>
  <si>
    <t>02.10.2023 13:08:38</t>
  </si>
  <si>
    <t>02.10.2023 13:08:40</t>
  </si>
  <si>
    <t>02.10.2023 13:08:52</t>
  </si>
  <si>
    <t>02.10.2023 13:08:55</t>
  </si>
  <si>
    <t>02.10.2023 13:08:56</t>
  </si>
  <si>
    <t>02.10.2023 13:08:58</t>
  </si>
  <si>
    <t>02.10.2023 13:09:29</t>
  </si>
  <si>
    <t>02.10.2023 13:09:31</t>
  </si>
  <si>
    <t>02.10.2023 13:09:32</t>
  </si>
  <si>
    <t>02.10.2023 13:09:33</t>
  </si>
  <si>
    <t>02.10.2023 13:09:34</t>
  </si>
  <si>
    <t>02.10.2023 13:09:39</t>
  </si>
  <si>
    <t>02.10.2023 13:09:40</t>
  </si>
  <si>
    <t>02.10.2023 13:09:42</t>
  </si>
  <si>
    <t>02.10.2023 13:09:45</t>
  </si>
  <si>
    <t>02.10.2023 13:09:46</t>
  </si>
  <si>
    <t>02.10.2023 13:09:48</t>
  </si>
  <si>
    <t>02.10.2023 13:10:09</t>
  </si>
  <si>
    <t>02.10.2023 13:10:10</t>
  </si>
  <si>
    <t>02.10.2023 13:10:11</t>
  </si>
  <si>
    <t>02.10.2023 13:10:13</t>
  </si>
  <si>
    <t>02.10.2023 13:10:14</t>
  </si>
  <si>
    <t>02.10.2023 13:10:15</t>
  </si>
  <si>
    <t>02.10.2023 13:10:16</t>
  </si>
  <si>
    <t>02.10.2023 13:10:18</t>
  </si>
  <si>
    <t>02.10.2023 13:11:22</t>
  </si>
  <si>
    <t>02.10.2023 13:11:23</t>
  </si>
  <si>
    <t>02.10.2023 13:11:25</t>
  </si>
  <si>
    <t>02.10.2023 13:11:27</t>
  </si>
  <si>
    <t>02.10.2023 13:11:39</t>
  </si>
  <si>
    <t>02.10.2023 13:11:41</t>
  </si>
  <si>
    <t>02.10.2023 13:11:42</t>
  </si>
  <si>
    <t>02.10.2023 13:11:44</t>
  </si>
  <si>
    <t>02.10.2023 13:11:45</t>
  </si>
  <si>
    <t>02.10.2023 13:11:47</t>
  </si>
  <si>
    <t>02.10.2023 13:11:56</t>
  </si>
  <si>
    <t>02.10.2023 13:12:15</t>
  </si>
  <si>
    <t>02.10.2023 13:12:17</t>
  </si>
  <si>
    <t>02.10.2023 13:12:18</t>
  </si>
  <si>
    <t>02.10.2023 13:12:19</t>
  </si>
  <si>
    <t>02.10.2023 13:12:20</t>
  </si>
  <si>
    <t>02.10.2023 13:12:22</t>
  </si>
  <si>
    <t>02.10.2023 13:12:23</t>
  </si>
  <si>
    <t>02.10.2023 13:12:25</t>
  </si>
  <si>
    <t>02.10.2023 13:12:26</t>
  </si>
  <si>
    <t>02.10.2023 13:12:28</t>
  </si>
  <si>
    <t>02.10.2023 13:12:43</t>
  </si>
  <si>
    <t>02.10.2023 13:12:44</t>
  </si>
  <si>
    <t>02.10.2023 13:12:46</t>
  </si>
  <si>
    <t>02.10.2023 13:12:47</t>
  </si>
  <si>
    <t>02.10.2023 13:12:49</t>
  </si>
  <si>
    <t>02.10.2023 13:12:50</t>
  </si>
  <si>
    <t>02.10.2023 13:15:40</t>
  </si>
  <si>
    <t>02.10.2023 13:16:28</t>
  </si>
  <si>
    <t>02.10.2023 13:16:29</t>
  </si>
  <si>
    <t>02.10.2023 13:16:30</t>
  </si>
  <si>
    <t>02.10.2023 13:16:32</t>
  </si>
  <si>
    <t>02.10.2023 13:16:33</t>
  </si>
  <si>
    <t>02.10.2023 13:16:34</t>
  </si>
  <si>
    <t>02.10.2023 13:16:35</t>
  </si>
  <si>
    <t>02.10.2023 13:16:37</t>
  </si>
  <si>
    <t>02.10.2023 13:16:38</t>
  </si>
  <si>
    <t>02.10.2023 13:16:39</t>
  </si>
  <si>
    <t>02.10.2023 13:16:46</t>
  </si>
  <si>
    <t>02.10.2023 13:16:49</t>
  </si>
  <si>
    <t>02.10.2023 13:16:51</t>
  </si>
  <si>
    <t>02.10.2023 13:16:52</t>
  </si>
  <si>
    <t>02.10.2023 13:16:54</t>
  </si>
  <si>
    <t>02.10.2023 13:17:24</t>
  </si>
  <si>
    <t>02.10.2023 13:17:25</t>
  </si>
  <si>
    <t>02.10.2023 13:17:27</t>
  </si>
  <si>
    <t>02.10.2023 13:17:28</t>
  </si>
  <si>
    <t>02.10.2023 13:17:30</t>
  </si>
  <si>
    <t>02.10.2023 13:17:31</t>
  </si>
  <si>
    <t>02.10.2023 13:17:34</t>
  </si>
  <si>
    <t>02.10.2023 13:17:36</t>
  </si>
  <si>
    <t>02.10.2023 13:18:27</t>
  </si>
  <si>
    <t>02.10.2023 13:19:16</t>
  </si>
  <si>
    <t>02.10.2023 13:19:18</t>
  </si>
  <si>
    <t>02.10.2023 13:19:19</t>
  </si>
  <si>
    <t>02.10.2023 13:19:20</t>
  </si>
  <si>
    <t>02.10.2023 13:19:22</t>
  </si>
  <si>
    <t>02.10.2023 13:19:55</t>
  </si>
  <si>
    <t>02.10.2023 13:19:58</t>
  </si>
  <si>
    <t>02.10.2023 13:19:59</t>
  </si>
  <si>
    <t>02.10.2023 13:20:01</t>
  </si>
  <si>
    <t>02.10.2023 13:20:02</t>
  </si>
  <si>
    <t>02.10.2023 13:20:04</t>
  </si>
  <si>
    <t>02.10.2023 13:20:50</t>
  </si>
  <si>
    <t>02.10.2023 13:20:52</t>
  </si>
  <si>
    <t>02.10.2023 13:20:53</t>
  </si>
  <si>
    <t>02.10.2023 13:20:55</t>
  </si>
  <si>
    <t>02.10.2023 13:20:56</t>
  </si>
  <si>
    <t>02.10.2023 13:20:58</t>
  </si>
  <si>
    <t>02.10.2023 13:20:59</t>
  </si>
  <si>
    <t>02.10.2023 13:21:26</t>
  </si>
  <si>
    <t>02.10.2023 13:21:28</t>
  </si>
  <si>
    <t>02.10.2023 13:21:29</t>
  </si>
  <si>
    <t>02.10.2023 13:21:30</t>
  </si>
  <si>
    <t>02.10.2023 13:21:31</t>
  </si>
  <si>
    <t>02.10.2023 13:21:33</t>
  </si>
  <si>
    <t>02.10.2023 13:21:34</t>
  </si>
  <si>
    <t>02.10.2023 13:21:35</t>
  </si>
  <si>
    <t>02.10.2023 13:22:06</t>
  </si>
  <si>
    <t>02.10.2023 13:22:08</t>
  </si>
  <si>
    <t>02.10.2023 13:22:11</t>
  </si>
  <si>
    <t>02.10.2023 13:22:12</t>
  </si>
  <si>
    <t>02.10.2023 13:22:14</t>
  </si>
  <si>
    <t>02.10.2023 13:22:15</t>
  </si>
  <si>
    <t>02.10.2023 13:22:17</t>
  </si>
  <si>
    <t>02.10.2023 13:22:18</t>
  </si>
  <si>
    <t>02.10.2023 13:22:21</t>
  </si>
  <si>
    <t>02.10.2023 13:22:23</t>
  </si>
  <si>
    <t>02.10.2023 13:22:29</t>
  </si>
  <si>
    <t>02.10.2023 13:22:30</t>
  </si>
  <si>
    <t>02.10.2023 13:22:32</t>
  </si>
  <si>
    <t>02.10.2023 13:22:33</t>
  </si>
  <si>
    <t>02.10.2023 13:22:35</t>
  </si>
  <si>
    <t>02.10.2023 13:22:36</t>
  </si>
  <si>
    <t>02.10.2023 13:22:38</t>
  </si>
  <si>
    <t>02.10.2023 13:22:39</t>
  </si>
  <si>
    <t>02.10.2023 13:22:41</t>
  </si>
  <si>
    <t>02.10.2023 13:22:42</t>
  </si>
  <si>
    <t>02.10.2023 13:22:44</t>
  </si>
  <si>
    <t>02.10.2023 13:22:45</t>
  </si>
  <si>
    <t>02.10.2023 13:22:47</t>
  </si>
  <si>
    <t>02.10.2023 13:22:50</t>
  </si>
  <si>
    <t>02.10.2023 13:23:08</t>
  </si>
  <si>
    <t>02.10.2023 13:23:09</t>
  </si>
  <si>
    <t>02.10.2023 13:23:11</t>
  </si>
  <si>
    <t>02.10.2023 13:23:12</t>
  </si>
  <si>
    <t>02.10.2023 13:23:14</t>
  </si>
  <si>
    <t>02.10.2023 13:23:17</t>
  </si>
  <si>
    <t>02.10.2023 13:23:18</t>
  </si>
  <si>
    <t>02.10.2023 13:23:20</t>
  </si>
  <si>
    <t>02.10.2023 13:23:21</t>
  </si>
  <si>
    <t>02.10.2023 13:23:22</t>
  </si>
  <si>
    <t>02.10.2023 13:23:24</t>
  </si>
  <si>
    <t>02.10.2023 13:23:25</t>
  </si>
  <si>
    <t>02.10.2023 13:23:28</t>
  </si>
  <si>
    <t>02.10.2023 13:23:32</t>
  </si>
  <si>
    <t>02.10.2023 13:23:34</t>
  </si>
  <si>
    <t>02.10.2023 13:24:11</t>
  </si>
  <si>
    <t>02.10.2023 13:24:13</t>
  </si>
  <si>
    <t>02.10.2023 13:24:14</t>
  </si>
  <si>
    <t>02.10.2023 13:24:16</t>
  </si>
  <si>
    <t>02.10.2023 13:24:17</t>
  </si>
  <si>
    <t>02.10.2023 13:24:19</t>
  </si>
  <si>
    <t>02.10.2023 13:24:20</t>
  </si>
  <si>
    <t>02.10.2023 13:24:41</t>
  </si>
  <si>
    <t>02.10.2023 13:25:16</t>
  </si>
  <si>
    <t>02.10.2023 13:25:17</t>
  </si>
  <si>
    <t>02.10.2023 13:25:18</t>
  </si>
  <si>
    <t>02.10.2023 13:25:20</t>
  </si>
  <si>
    <t>02.10.2023 13:25:21</t>
  </si>
  <si>
    <t>02.10.2023 13:25:22</t>
  </si>
  <si>
    <t>02.10.2023 13:25:24</t>
  </si>
  <si>
    <t>02.10.2023 13:25:25</t>
  </si>
  <si>
    <t>02.10.2023 13:25:58</t>
  </si>
  <si>
    <t>02.10.2023 13:25:59</t>
  </si>
  <si>
    <t>02.10.2023 13:26:01</t>
  </si>
  <si>
    <t>02.10.2023 13:26:02</t>
  </si>
  <si>
    <t>02.10.2023 13:26:04</t>
  </si>
  <si>
    <t>02.10.2023 13:26:05</t>
  </si>
  <si>
    <t>02.10.2023 13:26:07</t>
  </si>
  <si>
    <t>02.10.2023 13:26:12</t>
  </si>
  <si>
    <t>02.10.2023 13:26:14</t>
  </si>
  <si>
    <t>02.10.2023 13:26:15</t>
  </si>
  <si>
    <t>02.10.2023 13:26:16</t>
  </si>
  <si>
    <t>02.10.2023 13:26:17</t>
  </si>
  <si>
    <t>02.10.2023 13:26:19</t>
  </si>
  <si>
    <t>02.10.2023 13:26:20</t>
  </si>
  <si>
    <t>02.10.2023 13:26:41</t>
  </si>
  <si>
    <t>02.10.2023 13:26:42</t>
  </si>
  <si>
    <t>02.10.2023 13:26:43</t>
  </si>
  <si>
    <t>02.10.2023 13:26:48</t>
  </si>
  <si>
    <t>02.10.2023 13:26:49</t>
  </si>
  <si>
    <t>02.10.2023 13:26:51</t>
  </si>
  <si>
    <t>02.10.2023 13:26:52</t>
  </si>
  <si>
    <t>02.10.2023 13:26:54</t>
  </si>
  <si>
    <t>02.10.2023 13:27:03</t>
  </si>
  <si>
    <t>02.10.2023 13:27:04</t>
  </si>
  <si>
    <t>02.10.2023 13:27:09</t>
  </si>
  <si>
    <t>02.10.2023 13:27:12</t>
  </si>
  <si>
    <t>02.10.2023 13:27:13</t>
  </si>
  <si>
    <t>02.10.2023 13:28:04</t>
  </si>
  <si>
    <t>02.10.2023 13:28:06</t>
  </si>
  <si>
    <t>02.10.2023 13:28:07</t>
  </si>
  <si>
    <t>02.10.2023 13:28:09</t>
  </si>
  <si>
    <t>02.10.2023 13:28:10</t>
  </si>
  <si>
    <t>02.10.2023 13:28:58</t>
  </si>
  <si>
    <t>02.10.2023 13:29:00</t>
  </si>
  <si>
    <t>02.10.2023 13:29:01</t>
  </si>
  <si>
    <t>02.10.2023 13:29:02</t>
  </si>
  <si>
    <t>02.10.2023 13:29:03</t>
  </si>
  <si>
    <t>02.10.2023 13:29:05</t>
  </si>
  <si>
    <t>02.10.2023 13:29:06</t>
  </si>
  <si>
    <t>02.10.2023 13:29:07</t>
  </si>
  <si>
    <t>02.10.2023 13:29:08</t>
  </si>
  <si>
    <t>02.10.2023 13:29:10</t>
  </si>
  <si>
    <t>02.10.2023 13:29:11</t>
  </si>
  <si>
    <t>02.10.2023 13:29:12</t>
  </si>
  <si>
    <t>02.10.2023 13:29:13</t>
  </si>
  <si>
    <t>02.10.2023 13:29:15</t>
  </si>
  <si>
    <t>02.10.2023 13:29:16</t>
  </si>
  <si>
    <t>02.10.2023 13:29:17</t>
  </si>
  <si>
    <t>02.10.2023 13:29:45</t>
  </si>
  <si>
    <t>02.10.2023 13:29:47</t>
  </si>
  <si>
    <t>02.10.2023 13:29:48</t>
  </si>
  <si>
    <t>02.10.2023 13:29:49</t>
  </si>
  <si>
    <t>02.10.2023 13:29:51</t>
  </si>
  <si>
    <t>02.10.2023 13:29:53</t>
  </si>
  <si>
    <t>02.10.2023 13:30:08</t>
  </si>
  <si>
    <t>02.10.2023 13:30:10</t>
  </si>
  <si>
    <t>02.10.2023 13:30:11</t>
  </si>
  <si>
    <t>02.10.2023 13:30:14</t>
  </si>
  <si>
    <t>02.10.2023 13:30:15</t>
  </si>
  <si>
    <t>02.10.2023 13:30:39</t>
  </si>
  <si>
    <t>02.10.2023 13:30:44</t>
  </si>
  <si>
    <t>02.10.2023 13:30:47</t>
  </si>
  <si>
    <t>02.10.2023 13:30:50</t>
  </si>
  <si>
    <t>02.10.2023 13:30:51</t>
  </si>
  <si>
    <t>02.10.2023 13:30:54</t>
  </si>
  <si>
    <t>02.10.2023 13:31:00</t>
  </si>
  <si>
    <t>02.10.2023 13:31:03</t>
  </si>
  <si>
    <t>02.10.2023 13:31:04</t>
  </si>
  <si>
    <t>02.10.2023 13:31:06</t>
  </si>
  <si>
    <t>02.10.2023 13:31:07</t>
  </si>
  <si>
    <t>02.10.2023 13:31:09</t>
  </si>
  <si>
    <t>02.10.2023 13:31:10</t>
  </si>
  <si>
    <t>02.10.2023 13:31:12</t>
  </si>
  <si>
    <t>02.10.2023 13:31:13</t>
  </si>
  <si>
    <t>02.10.2023 13:31:15</t>
  </si>
  <si>
    <t>02.10.2023 13:31:26</t>
  </si>
  <si>
    <t>02.10.2023 13:31:29</t>
  </si>
  <si>
    <t>02.10.2023 13:31:31</t>
  </si>
  <si>
    <t>02.10.2023 13:31:32</t>
  </si>
  <si>
    <t>02.10.2023 13:31:34</t>
  </si>
  <si>
    <t>02.10.2023 13:32:44</t>
  </si>
  <si>
    <t>02.10.2023 13:32:46</t>
  </si>
  <si>
    <t>02.10.2023 13:32:47</t>
  </si>
  <si>
    <t>02.10.2023 13:32:49</t>
  </si>
  <si>
    <t>02.10.2023 13:33:29</t>
  </si>
  <si>
    <t>02.10.2023 13:33:32</t>
  </si>
  <si>
    <t>02.10.2023 13:33:34</t>
  </si>
  <si>
    <t>02.10.2023 13:33:35</t>
  </si>
  <si>
    <t>02.10.2023 13:33:37</t>
  </si>
  <si>
    <t>02.10.2023 13:33:38</t>
  </si>
  <si>
    <t>02.10.2023 13:33:40</t>
  </si>
  <si>
    <t>02.10.2023 13:33:58</t>
  </si>
  <si>
    <t>02.10.2023 13:33:59</t>
  </si>
  <si>
    <t>02.10.2023 13:34:01</t>
  </si>
  <si>
    <t>02.10.2023 13:34:02</t>
  </si>
  <si>
    <t>02.10.2023 13:34:04</t>
  </si>
  <si>
    <t>02.10.2023 13:34:05</t>
  </si>
  <si>
    <t>02.10.2023 13:34:07</t>
  </si>
  <si>
    <t>02.10.2023 13:34:08</t>
  </si>
  <si>
    <t>02.10.2023 13:34:10</t>
  </si>
  <si>
    <t>02.10.2023 13:34:35</t>
  </si>
  <si>
    <t>02.10.2023 13:34:37</t>
  </si>
  <si>
    <t>02.10.2023 13:34:38</t>
  </si>
  <si>
    <t>02.10.2023 13:34:39</t>
  </si>
  <si>
    <t>02.10.2023 13:34:40</t>
  </si>
  <si>
    <t>02.10.2023 13:34:42</t>
  </si>
  <si>
    <t>02.10.2023 13:34:43</t>
  </si>
  <si>
    <t>02.10.2023 13:34:44</t>
  </si>
  <si>
    <t>02.10.2023 13:34:45</t>
  </si>
  <si>
    <t>02.10.2023 13:34:47</t>
  </si>
  <si>
    <t>02.10.2023 13:34:48</t>
  </si>
  <si>
    <t>02.10.2023 13:34:58</t>
  </si>
  <si>
    <t>02.10.2023 13:35:01</t>
  </si>
  <si>
    <t>02.10.2023 13:35:04</t>
  </si>
  <si>
    <t>02.10.2023 13:35:06</t>
  </si>
  <si>
    <t>02.10.2023 13:35:09</t>
  </si>
  <si>
    <t>02.10.2023 13:35:10</t>
  </si>
  <si>
    <t>02.10.2023 13:35:12</t>
  </si>
  <si>
    <t>02.10.2023 13:35:13</t>
  </si>
  <si>
    <t>02.10.2023 13:35:14</t>
  </si>
  <si>
    <t>02.10.2023 13:35:17</t>
  </si>
  <si>
    <t>02.10.2023 13:35:18</t>
  </si>
  <si>
    <t>02.10.2023 13:35:20</t>
  </si>
  <si>
    <t>02.10.2023 13:35:21</t>
  </si>
  <si>
    <t>02.10.2023 13:35:23</t>
  </si>
  <si>
    <t>02.10.2023 13:35:57</t>
  </si>
  <si>
    <t>02.10.2023 13:35:59</t>
  </si>
  <si>
    <t>02.10.2023 13:36:00</t>
  </si>
  <si>
    <t>02.10.2023 13:36:05</t>
  </si>
  <si>
    <t>02.10.2023 13:36:18</t>
  </si>
  <si>
    <t>02.10.2023 13:36:20</t>
  </si>
  <si>
    <t>02.10.2023 13:36:21</t>
  </si>
  <si>
    <t>02.10.2023 13:36:24</t>
  </si>
  <si>
    <t>02.10.2023 13:36:25</t>
  </si>
  <si>
    <t>02.10.2023 13:36:27</t>
  </si>
  <si>
    <t>02.10.2023 13:36:28</t>
  </si>
  <si>
    <t>02.10.2023 13:36:29</t>
  </si>
  <si>
    <t>02.10.2023 13:36:30</t>
  </si>
  <si>
    <t>02.10.2023 13:36:33</t>
  </si>
  <si>
    <t>02.10.2023 13:36:34</t>
  </si>
  <si>
    <t>02.10.2023 13:36:43</t>
  </si>
  <si>
    <t>02.10.2023 13:36:45</t>
  </si>
  <si>
    <t>02.10.2023 13:36:46</t>
  </si>
  <si>
    <t>02.10.2023 13:36:47</t>
  </si>
  <si>
    <t>02.10.2023 13:36:48</t>
  </si>
  <si>
    <t>02.10.2023 13:36:50</t>
  </si>
  <si>
    <t>02.10.2023 13:36:51</t>
  </si>
  <si>
    <t>02.10.2023 13:36:54</t>
  </si>
  <si>
    <t>02.10.2023 13:37:00</t>
  </si>
  <si>
    <t>02.10.2023 13:37:01</t>
  </si>
  <si>
    <t>02.10.2023 13:37:02</t>
  </si>
  <si>
    <t>02.10.2023 13:37:04</t>
  </si>
  <si>
    <t>02.10.2023 13:37:09</t>
  </si>
  <si>
    <t>02.10.2023 13:37:24</t>
  </si>
  <si>
    <t>02.10.2023 13:37:26</t>
  </si>
  <si>
    <t>02.10.2023 13:37:27</t>
  </si>
  <si>
    <t>02.10.2023 13:37:28</t>
  </si>
  <si>
    <t>02.10.2023 13:37:30</t>
  </si>
  <si>
    <t>02.10.2023 13:37:31</t>
  </si>
  <si>
    <t>02.10.2023 13:37:40</t>
  </si>
  <si>
    <t>02.10.2023 13:37:41</t>
  </si>
  <si>
    <t>02.10.2023 13:37:42</t>
  </si>
  <si>
    <t>02.10.2023 13:37:44</t>
  </si>
  <si>
    <t>02.10.2023 13:37:45</t>
  </si>
  <si>
    <t>02.10.2023 13:37:48</t>
  </si>
  <si>
    <t>02.10.2023 13:37:50</t>
  </si>
  <si>
    <t>02.10.2023 13:37:52</t>
  </si>
  <si>
    <t>02.10.2023 13:37:53</t>
  </si>
  <si>
    <t>02.10.2023 13:37:54</t>
  </si>
  <si>
    <t>02.10.2023 13:37:56</t>
  </si>
  <si>
    <t>02.10.2023 13:37:59</t>
  </si>
  <si>
    <t>02.10.2023 13:38:00</t>
  </si>
  <si>
    <t>02.10.2023 13:38:02</t>
  </si>
  <si>
    <t>02.10.2023 13:38:03</t>
  </si>
  <si>
    <t>02.10.2023 13:38:05</t>
  </si>
  <si>
    <t>02.10.2023 13:38:06</t>
  </si>
  <si>
    <t>02.10.2023 13:38:08</t>
  </si>
  <si>
    <t>02.10.2023 13:38:09</t>
  </si>
  <si>
    <t>02.10.2023 13:38:11</t>
  </si>
  <si>
    <t>02.10.2023 13:38:12</t>
  </si>
  <si>
    <t>02.10.2023 13:38:14</t>
  </si>
  <si>
    <t>02.10.2023 13:39:08</t>
  </si>
  <si>
    <t>02.10.2023 13:39:09</t>
  </si>
  <si>
    <t>02.10.2023 13:39:11</t>
  </si>
  <si>
    <t>02.10.2023 13:39:12</t>
  </si>
  <si>
    <t>02.10.2023 13:39:14</t>
  </si>
  <si>
    <t>02.10.2023 13:39:17</t>
  </si>
  <si>
    <t>02.10.2023 13:39:18</t>
  </si>
  <si>
    <t>02.10.2023 13:39:20</t>
  </si>
  <si>
    <t>02.10.2023 13:40:09</t>
  </si>
  <si>
    <t>02.10.2023 13:40:11</t>
  </si>
  <si>
    <t>02.10.2023 13:40:12</t>
  </si>
  <si>
    <t>02.10.2023 13:40:14</t>
  </si>
  <si>
    <t>02.10.2023 13:40:15</t>
  </si>
  <si>
    <t>02.10.2023 13:40:17</t>
  </si>
  <si>
    <t>02.10.2023 13:40:18</t>
  </si>
  <si>
    <t>02.10.2023 13:40:20</t>
  </si>
  <si>
    <t>02.10.2023 13:40:26</t>
  </si>
  <si>
    <t>02.10.2023 13:40:27</t>
  </si>
  <si>
    <t>02.10.2023 13:40:28</t>
  </si>
  <si>
    <t>02.10.2023 13:40:30</t>
  </si>
  <si>
    <t>02.10.2023 13:40:31</t>
  </si>
  <si>
    <t>02.10.2023 13:40:32</t>
  </si>
  <si>
    <t>02.10.2023 13:40:33</t>
  </si>
  <si>
    <t>02.10.2023 13:40:35</t>
  </si>
  <si>
    <t>02.10.2023 13:40:36</t>
  </si>
  <si>
    <t>02.10.2023 13:40:37</t>
  </si>
  <si>
    <t>02.10.2023 13:40:43</t>
  </si>
  <si>
    <t>02.10.2023 13:40:44</t>
  </si>
  <si>
    <t>02.10.2023 13:40:46</t>
  </si>
  <si>
    <t>02.10.2023 13:40:47</t>
  </si>
  <si>
    <t>02.10.2023 13:41:52</t>
  </si>
  <si>
    <t>02.10.2023 13:41:53</t>
  </si>
  <si>
    <t>02.10.2023 13:41:55</t>
  </si>
  <si>
    <t>02.10.2023 13:41:56</t>
  </si>
  <si>
    <t>02.10.2023 13:41:58</t>
  </si>
  <si>
    <t>02.10.2023 13:41:59</t>
  </si>
  <si>
    <t>02.10.2023 13:42:22</t>
  </si>
  <si>
    <t>02.10.2023 13:42:23</t>
  </si>
  <si>
    <t>02.10.2023 13:42:25</t>
  </si>
  <si>
    <t>02.10.2023 13:42:26</t>
  </si>
  <si>
    <t>02.10.2023 13:42:28</t>
  </si>
  <si>
    <t>02.10.2023 13:42:29</t>
  </si>
  <si>
    <t>02.10.2023 13:42:31</t>
  </si>
  <si>
    <t>02.10.2023 13:42:32</t>
  </si>
  <si>
    <t>02.10.2023 13:42:34</t>
  </si>
  <si>
    <t>02.10.2023 13:42:35</t>
  </si>
  <si>
    <t>02.10.2023 13:42:43</t>
  </si>
  <si>
    <t>02.10.2023 13:42:52</t>
  </si>
  <si>
    <t>02.10.2023 13:42:56</t>
  </si>
  <si>
    <t>02.10.2023 13:42:58</t>
  </si>
  <si>
    <t>02.10.2023 13:42:59</t>
  </si>
  <si>
    <t>02.10.2023 13:43:28</t>
  </si>
  <si>
    <t>02.10.2023 13:43:29</t>
  </si>
  <si>
    <t>02.10.2023 13:43:31</t>
  </si>
  <si>
    <t>02.10.2023 13:43:32</t>
  </si>
  <si>
    <t>02.10.2023 13:43:34</t>
  </si>
  <si>
    <t>02.10.2023 13:43:35</t>
  </si>
  <si>
    <t>02.10.2023 13:43:38</t>
  </si>
  <si>
    <t>02.10.2023 13:43:41</t>
  </si>
  <si>
    <t>02.10.2023 13:43:43</t>
  </si>
  <si>
    <t>02.10.2023 13:43:44</t>
  </si>
  <si>
    <t>02.10.2023 13:43:46</t>
  </si>
  <si>
    <t>02.10.2023 13:43:56</t>
  </si>
  <si>
    <t>02.10.2023 13:43:59</t>
  </si>
  <si>
    <t>02.10.2023 13:44:01</t>
  </si>
  <si>
    <t>02.10.2023 13:44:05</t>
  </si>
  <si>
    <t>02.10.2023 13:44:07</t>
  </si>
  <si>
    <t>02.10.2023 13:44:08</t>
  </si>
  <si>
    <t>02.10.2023 13:44:10</t>
  </si>
  <si>
    <t>02.10.2023 13:44:11</t>
  </si>
  <si>
    <t>02.10.2023 13:44:13</t>
  </si>
  <si>
    <t>02.10.2023 13:44:17</t>
  </si>
  <si>
    <t>02.10.2023 13:44:40</t>
  </si>
  <si>
    <t>02.10.2023 13:44:41</t>
  </si>
  <si>
    <t>02.10.2023 13:44:43</t>
  </si>
  <si>
    <t>02.10.2023 13:44:44</t>
  </si>
  <si>
    <t>02.10.2023 13:44:46</t>
  </si>
  <si>
    <t>02.10.2023 13:44:47</t>
  </si>
  <si>
    <t>02.10.2023 13:44:49</t>
  </si>
  <si>
    <t>02.10.2023 13:44:50</t>
  </si>
  <si>
    <t>02.10.2023 13:44:52</t>
  </si>
  <si>
    <t>02.10.2023 13:45:13</t>
  </si>
  <si>
    <t>02.10.2023 13:45:14</t>
  </si>
  <si>
    <t>02.10.2023 13:45:15</t>
  </si>
  <si>
    <t>02.10.2023 13:45:17</t>
  </si>
  <si>
    <t>02.10.2023 13:45:18</t>
  </si>
  <si>
    <t>02.10.2023 13:45:19</t>
  </si>
  <si>
    <t>02.10.2023 13:45:20</t>
  </si>
  <si>
    <t>02.10.2023 13:45:35</t>
  </si>
  <si>
    <t>02.10.2023 13:45:37</t>
  </si>
  <si>
    <t>02.10.2023 13:45:38</t>
  </si>
  <si>
    <t>02.10.2023 13:45:39</t>
  </si>
  <si>
    <t>02.10.2023 13:45:52</t>
  </si>
  <si>
    <t>02.10.2023 13:45:54</t>
  </si>
  <si>
    <t>02.10.2023 13:45:55</t>
  </si>
  <si>
    <t>02.10.2023 13:45:57</t>
  </si>
  <si>
    <t>02.10.2023 13:47:07</t>
  </si>
  <si>
    <t>02.10.2023 13:47:09</t>
  </si>
  <si>
    <t>02.10.2023 13:47:10</t>
  </si>
  <si>
    <t>02.10.2023 13:47:12</t>
  </si>
  <si>
    <t>02.10.2023 13:47:13</t>
  </si>
  <si>
    <t>02.10.2023 13:47:15</t>
  </si>
  <si>
    <t>02.10.2023 13:47:16</t>
  </si>
  <si>
    <t>02.10.2023 13:47:31</t>
  </si>
  <si>
    <t>02.10.2023 13:47:34</t>
  </si>
  <si>
    <t>02.10.2023 13:47:36</t>
  </si>
  <si>
    <t>02.10.2023 13:47:37</t>
  </si>
  <si>
    <t>02.10.2023 13:47:39</t>
  </si>
  <si>
    <t>02.10.2023 13:47:40</t>
  </si>
  <si>
    <t>02.10.2023 13:48:00</t>
  </si>
  <si>
    <t>02.10.2023 13:48:01</t>
  </si>
  <si>
    <t>02.10.2023 13:48:30</t>
  </si>
  <si>
    <t>02.10.2023 13:48:31</t>
  </si>
  <si>
    <t>02.10.2023 13:48:32</t>
  </si>
  <si>
    <t>02.10.2023 13:48:37</t>
  </si>
  <si>
    <t>02.10.2023 13:48:38</t>
  </si>
  <si>
    <t>02.10.2023 13:48:40</t>
  </si>
  <si>
    <t>02.10.2023 13:48:41</t>
  </si>
  <si>
    <t>02.10.2023 13:48:43</t>
  </si>
  <si>
    <t>02.10.2023 13:48:49</t>
  </si>
  <si>
    <t>02.10.2023 13:48:50</t>
  </si>
  <si>
    <t>02.10.2023 13:48:52</t>
  </si>
  <si>
    <t>02.10.2023 13:48:53</t>
  </si>
  <si>
    <t>02.10.2023 13:48:55</t>
  </si>
  <si>
    <t>02.10.2023 13:48:56</t>
  </si>
  <si>
    <t>02.10.2023 13:48:58</t>
  </si>
  <si>
    <t>02.10.2023 13:50:02</t>
  </si>
  <si>
    <t>02.10.2023 13:50:03</t>
  </si>
  <si>
    <t>02.10.2023 13:50:05</t>
  </si>
  <si>
    <t>02.10.2023 13:50:06</t>
  </si>
  <si>
    <t>02.10.2023 13:50:08</t>
  </si>
  <si>
    <t>02.10.2023 13:51:36</t>
  </si>
  <si>
    <t>02.10.2023 13:51:38</t>
  </si>
  <si>
    <t>02.10.2023 13:51:39</t>
  </si>
  <si>
    <t>02.10.2023 13:51:41</t>
  </si>
  <si>
    <t>02.10.2023 13:51:42</t>
  </si>
  <si>
    <t>02.10.2023 13:51:44</t>
  </si>
  <si>
    <t>02.10.2023 13:52:05</t>
  </si>
  <si>
    <t>02.10.2023 13:52:06</t>
  </si>
  <si>
    <t>02.10.2023 13:52:08</t>
  </si>
  <si>
    <t>02.10.2023 13:52:11</t>
  </si>
  <si>
    <t>02.10.2023 13:52:12</t>
  </si>
  <si>
    <t>02.10.2023 13:52:14</t>
  </si>
  <si>
    <t>02.10.2023 13:52:15</t>
  </si>
  <si>
    <t>02.10.2023 13:52:16</t>
  </si>
  <si>
    <t>02.10.2023 13:52:18</t>
  </si>
  <si>
    <t>02.10.2023 13:52:19</t>
  </si>
  <si>
    <t>02.10.2023 13:52:21</t>
  </si>
  <si>
    <t>02.10.2023 13:52:39</t>
  </si>
  <si>
    <t>02.10.2023 13:52:42</t>
  </si>
  <si>
    <t>02.10.2023 13:52:43</t>
  </si>
  <si>
    <t>02.10.2023 13:52:44</t>
  </si>
  <si>
    <t>02.10.2023 13:52:52</t>
  </si>
  <si>
    <t>02.10.2023 13:53:08</t>
  </si>
  <si>
    <t>02.10.2023 13:53:11</t>
  </si>
  <si>
    <t>02.10.2023 13:53:12</t>
  </si>
  <si>
    <t>02.10.2023 13:53:14</t>
  </si>
  <si>
    <t>02.10.2023 13:53:15</t>
  </si>
  <si>
    <t>02.10.2023 13:53:17</t>
  </si>
  <si>
    <t>02.10.2023 13:53:18</t>
  </si>
  <si>
    <t>02.10.2023 13:53:44</t>
  </si>
  <si>
    <t>02.10.2023 13:53:45</t>
  </si>
  <si>
    <t>02.10.2023 13:53:47</t>
  </si>
  <si>
    <t>02.10.2023 13:53:48</t>
  </si>
  <si>
    <t>02.10.2023 13:54:49</t>
  </si>
  <si>
    <t>02.10.2023 13:54:50</t>
  </si>
  <si>
    <t>02.10.2023 13:54:52</t>
  </si>
  <si>
    <t>02.10.2023 13:54:57</t>
  </si>
  <si>
    <t>02.10.2023 13:54:59</t>
  </si>
  <si>
    <t>02.10.2023 13:55:00</t>
  </si>
  <si>
    <t>02.10.2023 13:55:05</t>
  </si>
  <si>
    <t>02.10.2023 13:55:06</t>
  </si>
  <si>
    <t>02.10.2023 13:55:08</t>
  </si>
  <si>
    <t>02.10.2023 13:55:09</t>
  </si>
  <si>
    <t>02.10.2023 13:55:11</t>
  </si>
  <si>
    <t>02.10.2023 13:55:12</t>
  </si>
  <si>
    <t>02.10.2023 13:55:14</t>
  </si>
  <si>
    <t>02.10.2023 13:55:15</t>
  </si>
  <si>
    <t>02.10.2023 13:55:20</t>
  </si>
  <si>
    <t>02.10.2023 13:55:21</t>
  </si>
  <si>
    <t>02.10.2023 13:55:23</t>
  </si>
  <si>
    <t>02.10.2023 13:55:24</t>
  </si>
  <si>
    <t>02.10.2023 13:55:25</t>
  </si>
  <si>
    <t>02.10.2023 13:55:27</t>
  </si>
  <si>
    <t>02.10.2023 13:55:28</t>
  </si>
  <si>
    <t>02.10.2023 13:55:31</t>
  </si>
  <si>
    <t>02.10.2023 13:56:04</t>
  </si>
  <si>
    <t>02.10.2023 13:56:05</t>
  </si>
  <si>
    <t>02.10.2023 13:56:06</t>
  </si>
  <si>
    <t>02.10.2023 13:56:08</t>
  </si>
  <si>
    <t>02.10.2023 13:56:09</t>
  </si>
  <si>
    <t>02.10.2023 13:56:10</t>
  </si>
  <si>
    <t>02.10.2023 13:56:11</t>
  </si>
  <si>
    <t>02.10.2023 13:56:13</t>
  </si>
  <si>
    <t>02.10.2023 13:56:14</t>
  </si>
  <si>
    <t>02.10.2023 13:56:15</t>
  </si>
  <si>
    <t>02.10.2023 13:56:16</t>
  </si>
  <si>
    <t>02.10.2023 13:56:18</t>
  </si>
  <si>
    <t>02.10.2023 13:56:23</t>
  </si>
  <si>
    <t>02.10.2023 13:56:25</t>
  </si>
  <si>
    <t>02.10.2023 13:56:26</t>
  </si>
  <si>
    <t>02.10.2023 13:56:28</t>
  </si>
  <si>
    <t>02.10.2023 13:56:29</t>
  </si>
  <si>
    <t>02.10.2023 13:57:25</t>
  </si>
  <si>
    <t>02.10.2023 13:57:26</t>
  </si>
  <si>
    <t>02.10.2023 13:57:28</t>
  </si>
  <si>
    <t>02.10.2023 13:57:29</t>
  </si>
  <si>
    <t>02.10.2023 13:57:30</t>
  </si>
  <si>
    <t>02.10.2023 13:57:31</t>
  </si>
  <si>
    <t>02.10.2023 13:57:33</t>
  </si>
  <si>
    <t>02.10.2023 13:57:34</t>
  </si>
  <si>
    <t>02.10.2023 13:57:35</t>
  </si>
  <si>
    <t>02.10.2023 13:57:36</t>
  </si>
  <si>
    <t>02.10.2023 13:57:38</t>
  </si>
  <si>
    <t>02.10.2023 13:57:39</t>
  </si>
  <si>
    <t>02.10.2023 13:57:40</t>
  </si>
  <si>
    <t>02.10.2023 13:58:01</t>
  </si>
  <si>
    <t>02.10.2023 13:58:02</t>
  </si>
  <si>
    <t>02.10.2023 13:58:04</t>
  </si>
  <si>
    <t>02.10.2023 13:58:05</t>
  </si>
  <si>
    <t>02.10.2023 13:58:07</t>
  </si>
  <si>
    <t>02.10.2023 13:58:08</t>
  </si>
  <si>
    <t>02.10.2023 13:59:53</t>
  </si>
  <si>
    <t>02.10.2023 13:59:58</t>
  </si>
  <si>
    <t>02.10.2023 13:59:59</t>
  </si>
  <si>
    <t>02.10.2023 14:00:01</t>
  </si>
  <si>
    <t>02.10.2023 14:00:02</t>
  </si>
  <si>
    <t>02.10.2023 14:00:22</t>
  </si>
  <si>
    <t>02.10.2023 14:00:32</t>
  </si>
  <si>
    <t>02.10.2023 14:00:35</t>
  </si>
  <si>
    <t>02.10.2023 14:00:37</t>
  </si>
  <si>
    <t>02.10.2023 14:00:38</t>
  </si>
  <si>
    <t>02.10.2023 14:00:40</t>
  </si>
  <si>
    <t>02.10.2023 14:00:41</t>
  </si>
  <si>
    <t>02.10.2023 14:00:43</t>
  </si>
  <si>
    <t>02.10.2023 14:00:44</t>
  </si>
  <si>
    <t>02.10.2023 14:00:46</t>
  </si>
  <si>
    <t>02.10.2023 14:01:07</t>
  </si>
  <si>
    <t>02.10.2023 14:01:08</t>
  </si>
  <si>
    <t>02.10.2023 14:03:02</t>
  </si>
  <si>
    <t>02.10.2023 14:03:03</t>
  </si>
  <si>
    <t>02.10.2023 14:03:05</t>
  </si>
  <si>
    <t>02.10.2023 14:03:06</t>
  </si>
  <si>
    <t>02.10.2023 14:03:07</t>
  </si>
  <si>
    <t>02.10.2023 14:03:08</t>
  </si>
  <si>
    <t>02.10.2023 14:03:10</t>
  </si>
  <si>
    <t>02.10.2023 14:03:35</t>
  </si>
  <si>
    <t>02.10.2023 14:03:36</t>
  </si>
  <si>
    <t>02.10.2023 14:03:38</t>
  </si>
  <si>
    <t>02.10.2023 14:03:39</t>
  </si>
  <si>
    <t>02.10.2023 14:03:41</t>
  </si>
  <si>
    <t>02.10.2023 14:03:42</t>
  </si>
  <si>
    <t>02.10.2023 14:03:44</t>
  </si>
  <si>
    <t>02.10.2023 14:03:45</t>
  </si>
  <si>
    <t>02.10.2023 14:03:47</t>
  </si>
  <si>
    <t>02.10.2023 14:03:50</t>
  </si>
  <si>
    <t>02.10.2023 14:03:51</t>
  </si>
  <si>
    <t>02.10.2023 14:03:53</t>
  </si>
  <si>
    <t>02.10.2023 14:03:54</t>
  </si>
  <si>
    <t>02.10.2023 14:03:55</t>
  </si>
  <si>
    <t>02.10.2023 14:03:57</t>
  </si>
  <si>
    <t>02.10.2023 14:03:58</t>
  </si>
  <si>
    <t>02.10.2023 14:04:35</t>
  </si>
  <si>
    <t>02.10.2023 14:04:37</t>
  </si>
  <si>
    <t>02.10.2023 14:04:38</t>
  </si>
  <si>
    <t>02.10.2023 14:04:39</t>
  </si>
  <si>
    <t>02.10.2023 14:04:40</t>
  </si>
  <si>
    <t>02.10.2023 14:04:43</t>
  </si>
  <si>
    <t>02.10.2023 14:04:57</t>
  </si>
  <si>
    <t>02.10.2023 14:04:58</t>
  </si>
  <si>
    <t>02.10.2023 14:05:00</t>
  </si>
  <si>
    <t>02.10.2023 14:05:03</t>
  </si>
  <si>
    <t>02.10.2023 14:05:04</t>
  </si>
  <si>
    <t>02.10.2023 14:05:06</t>
  </si>
  <si>
    <t>02.10.2023 14:05:13</t>
  </si>
  <si>
    <t>02.10.2023 14:05:15</t>
  </si>
  <si>
    <t>02.10.2023 14:05:16</t>
  </si>
  <si>
    <t>02.10.2023 14:05:17</t>
  </si>
  <si>
    <t>02.10.2023 14:05:18</t>
  </si>
  <si>
    <t>02.10.2023 14:05:20</t>
  </si>
  <si>
    <t>02.10.2023 14:05:21</t>
  </si>
  <si>
    <t>02.10.2023 14:05:22</t>
  </si>
  <si>
    <t>02.10.2023 14:05:24</t>
  </si>
  <si>
    <t>02.10.2023 14:05:25</t>
  </si>
  <si>
    <t>02.10.2023 14:05:28</t>
  </si>
  <si>
    <t>02.10.2023 14:05:29</t>
  </si>
  <si>
    <t>02.10.2023 14:05:30</t>
  </si>
  <si>
    <t>02.10.2023 14:05:32</t>
  </si>
  <si>
    <t>02.10.2023 14:05:36</t>
  </si>
  <si>
    <t>02.10.2023 14:05:51</t>
  </si>
  <si>
    <t>02.10.2023 14:05:52</t>
  </si>
  <si>
    <t>02.10.2023 14:05:54</t>
  </si>
  <si>
    <t>02.10.2023 14:07:43</t>
  </si>
  <si>
    <t>02.10.2023 14:07:45</t>
  </si>
  <si>
    <t>02.10.2023 14:07:46</t>
  </si>
  <si>
    <t>02.10.2023 14:07:48</t>
  </si>
  <si>
    <t>02.10.2023 14:07:49</t>
  </si>
  <si>
    <t>02.10.2023 14:07:51</t>
  </si>
  <si>
    <t>02.10.2023 14:07:52</t>
  </si>
  <si>
    <t>02.10.2023 14:07:54</t>
  </si>
  <si>
    <t>02.10.2023 14:07:55</t>
  </si>
  <si>
    <t>02.10.2023 14:08:19</t>
  </si>
  <si>
    <t>02.10.2023 14:08:21</t>
  </si>
  <si>
    <t>02.10.2023 14:08:22</t>
  </si>
  <si>
    <t>02.10.2023 14:08:24</t>
  </si>
  <si>
    <t>02.10.2023 14:08:25</t>
  </si>
  <si>
    <t>02.10.2023 14:08:28</t>
  </si>
  <si>
    <t>02.10.2023 14:08:31</t>
  </si>
  <si>
    <t>02.10.2023 14:08:33</t>
  </si>
  <si>
    <t>02.10.2023 14:08:34</t>
  </si>
  <si>
    <t>02.10.2023 14:08:36</t>
  </si>
  <si>
    <t>02.10.2023 14:08:37</t>
  </si>
  <si>
    <t>02.10.2023 14:08:38</t>
  </si>
  <si>
    <t>02.10.2023 14:08:39</t>
  </si>
  <si>
    <t>02.10.2023 14:08:41</t>
  </si>
  <si>
    <t>02.10.2023 14:08:42</t>
  </si>
  <si>
    <t>02.10.2023 14:08:43</t>
  </si>
  <si>
    <t>02.10.2023 14:08:50</t>
  </si>
  <si>
    <t>02.10.2023 14:08:52</t>
  </si>
  <si>
    <t>02.10.2023 14:08:53</t>
  </si>
  <si>
    <t>02.10.2023 14:08:55</t>
  </si>
  <si>
    <t>02.10.2023 14:08:56</t>
  </si>
  <si>
    <t>02.10.2023 14:08:58</t>
  </si>
  <si>
    <t>02.10.2023 14:08:59</t>
  </si>
  <si>
    <t>02.10.2023 14:09:01</t>
  </si>
  <si>
    <t>02.10.2023 14:09:02</t>
  </si>
  <si>
    <t>02.10.2023 14:09:04</t>
  </si>
  <si>
    <t>02.10.2023 14:09:05</t>
  </si>
  <si>
    <t>02.10.2023 14:09:07</t>
  </si>
  <si>
    <t>02.10.2023 14:09:08</t>
  </si>
  <si>
    <t>02.10.2023 14:09:10</t>
  </si>
  <si>
    <t>02.10.2023 14:09:11</t>
  </si>
  <si>
    <t>02.10.2023 14:09:32</t>
  </si>
  <si>
    <t>02.10.2023 14:09:34</t>
  </si>
  <si>
    <t>02.10.2023 14:09:35</t>
  </si>
  <si>
    <t>02.10.2023 14:09:37</t>
  </si>
  <si>
    <t>02.10.2023 14:09:38</t>
  </si>
  <si>
    <t>02.10.2023 14:09:40</t>
  </si>
  <si>
    <t>02.10.2023 14:09:41</t>
  </si>
  <si>
    <t>02.10.2023 14:09:44</t>
  </si>
  <si>
    <t>02.10.2023 14:09:46</t>
  </si>
  <si>
    <t>02.10.2023 14:09:47</t>
  </si>
  <si>
    <t>02.10.2023 14:09:49</t>
  </si>
  <si>
    <t>02.10.2023 14:09:52</t>
  </si>
  <si>
    <t>02.10.2023 14:09:53</t>
  </si>
  <si>
    <t>02.10.2023 14:09:54</t>
  </si>
  <si>
    <t>02.10.2023 14:09:56</t>
  </si>
  <si>
    <t>02.10.2023 14:09:57</t>
  </si>
  <si>
    <t>02.10.2023 14:09:58</t>
  </si>
  <si>
    <t>02.10.2023 14:09:59</t>
  </si>
  <si>
    <t>02.10.2023 14:10:02</t>
  </si>
  <si>
    <t>02.10.2023 14:10:03</t>
  </si>
  <si>
    <t>02.10.2023 14:10:05</t>
  </si>
  <si>
    <t>02.10.2023 14:10:06</t>
  </si>
  <si>
    <t>02.10.2023 14:10:10</t>
  </si>
  <si>
    <t>02.10.2023 14:10:14</t>
  </si>
  <si>
    <t>02.10.2023 14:10:59</t>
  </si>
  <si>
    <t>02.10.2023 14:11:07</t>
  </si>
  <si>
    <t>02.10.2023 14:11:10</t>
  </si>
  <si>
    <t>02.10.2023 14:11:11</t>
  </si>
  <si>
    <t>02.10.2023 14:11:13</t>
  </si>
  <si>
    <t>02.10.2023 14:11:14</t>
  </si>
  <si>
    <t>02.10.2023 14:11:15</t>
  </si>
  <si>
    <t>02.10.2023 14:11:16</t>
  </si>
  <si>
    <t>02.10.2023 14:11:18</t>
  </si>
  <si>
    <t>02.10.2023 14:11:25</t>
  </si>
  <si>
    <t>02.10.2023 14:12:20</t>
  </si>
  <si>
    <t>02.10.2023 14:12:22</t>
  </si>
  <si>
    <t>02.10.2023 14:12:23</t>
  </si>
  <si>
    <t>02.10.2023 14:12:24</t>
  </si>
  <si>
    <t>02.10.2023 14:12:26</t>
  </si>
  <si>
    <t>02.10.2023 14:12:33</t>
  </si>
  <si>
    <t>02.10.2023 14:12:34</t>
  </si>
  <si>
    <t>02.10.2023 14:12:36</t>
  </si>
  <si>
    <t>02.10.2023 14:12:37</t>
  </si>
  <si>
    <t>02.10.2023 14:12:38</t>
  </si>
  <si>
    <t>02.10.2023 14:12:39</t>
  </si>
  <si>
    <t>02.10.2023 14:12:41</t>
  </si>
  <si>
    <t>02.10.2023 14:12:58</t>
  </si>
  <si>
    <t>02.10.2023 14:13:00</t>
  </si>
  <si>
    <t>02.10.2023 14:13:01</t>
  </si>
  <si>
    <t>02.10.2023 14:13:02</t>
  </si>
  <si>
    <t>02.10.2023 14:13:04</t>
  </si>
  <si>
    <t>02.10.2023 14:13:09</t>
  </si>
  <si>
    <t>02.10.2023 14:13:38</t>
  </si>
  <si>
    <t>02.10.2023 14:13:39</t>
  </si>
  <si>
    <t>02.10.2023 14:13:40</t>
  </si>
  <si>
    <t>02.10.2023 14:13:42</t>
  </si>
  <si>
    <t>02.10.2023 14:13:43</t>
  </si>
  <si>
    <t>02.10.2023 14:13:44</t>
  </si>
  <si>
    <t>02.10.2023 14:13:45</t>
  </si>
  <si>
    <t>02.10.2023 14:13:47</t>
  </si>
  <si>
    <t>02.10.2023 14:14:16</t>
  </si>
  <si>
    <t>02.10.2023 14:14:18</t>
  </si>
  <si>
    <t>02.10.2023 14:14:19</t>
  </si>
  <si>
    <t>02.10.2023 14:14:20</t>
  </si>
  <si>
    <t>02.10.2023 14:14:22</t>
  </si>
  <si>
    <t>02.10.2023 14:14:31</t>
  </si>
  <si>
    <t>02.10.2023 14:14:35</t>
  </si>
  <si>
    <t>02.10.2023 14:14:37</t>
  </si>
  <si>
    <t>02.10.2023 14:14:38</t>
  </si>
  <si>
    <t>02.10.2023 14:14:40</t>
  </si>
  <si>
    <t>02.10.2023 14:14:41</t>
  </si>
  <si>
    <t>02.10.2023 14:14:42</t>
  </si>
  <si>
    <t>02.10.2023 14:14:44</t>
  </si>
  <si>
    <t>02.10.2023 14:14:45</t>
  </si>
  <si>
    <t>02.10.2023 14:14:54</t>
  </si>
  <si>
    <t>02.10.2023 14:14:55</t>
  </si>
  <si>
    <t>02.10.2023 14:14:57</t>
  </si>
  <si>
    <t>02.10.2023 14:14:58</t>
  </si>
  <si>
    <t>02.10.2023 14:15:00</t>
  </si>
  <si>
    <t>02.10.2023 14:15:01</t>
  </si>
  <si>
    <t>02.10.2023 14:15:03</t>
  </si>
  <si>
    <t>02.10.2023 14:15:04</t>
  </si>
  <si>
    <t>02.10.2023 14:15:09</t>
  </si>
  <si>
    <t>02.10.2023 14:15:10</t>
  </si>
  <si>
    <t>02.10.2023 14:15:12</t>
  </si>
  <si>
    <t>02.10.2023 14:15:13</t>
  </si>
  <si>
    <t>02.10.2023 14:15:15</t>
  </si>
  <si>
    <t>02.10.2023 14:15:18</t>
  </si>
  <si>
    <t>02.10.2023 14:15:22</t>
  </si>
  <si>
    <t>02.10.2023 14:15:24</t>
  </si>
  <si>
    <t>02.10.2023 14:15:26</t>
  </si>
  <si>
    <t>02.10.2023 14:15:28</t>
  </si>
  <si>
    <t>02.10.2023 14:15:29</t>
  </si>
  <si>
    <t>02.10.2023 14:15:30</t>
  </si>
  <si>
    <t>02.10.2023 14:15:32</t>
  </si>
  <si>
    <t>02.10.2023 14:15:33</t>
  </si>
  <si>
    <t>02.10.2023 14:15:34</t>
  </si>
  <si>
    <t>02.10.2023 14:15:35</t>
  </si>
  <si>
    <t>02.10.2023 14:15:37</t>
  </si>
  <si>
    <t>02.10.2023 14:15:38</t>
  </si>
  <si>
    <t>02.10.2023 14:15:39</t>
  </si>
  <si>
    <t>02.10.2023 14:15:40</t>
  </si>
  <si>
    <t>02.10.2023 14:15:42</t>
  </si>
  <si>
    <t>02.10.2023 14:15:44</t>
  </si>
  <si>
    <t>02.10.2023 14:15:46</t>
  </si>
  <si>
    <t>02.10.2023 14:15:47</t>
  </si>
  <si>
    <t>02.10.2023 14:15:49</t>
  </si>
  <si>
    <t>02.10.2023 14:15:50</t>
  </si>
  <si>
    <t>02.10.2023 14:16:28</t>
  </si>
  <si>
    <t>02.10.2023 14:16:29</t>
  </si>
  <si>
    <t>02.10.2023 14:16:31</t>
  </si>
  <si>
    <t>02.10.2023 14:16:32</t>
  </si>
  <si>
    <t>02.10.2023 14:16:34</t>
  </si>
  <si>
    <t>02.10.2023 14:16:35</t>
  </si>
  <si>
    <t>02.10.2023 14:16:37</t>
  </si>
  <si>
    <t>02.10.2023 14:16:38</t>
  </si>
  <si>
    <t>02.10.2023 14:16:40</t>
  </si>
  <si>
    <t>02.10.2023 14:16:41</t>
  </si>
  <si>
    <t>02.10.2023 14:16:43</t>
  </si>
  <si>
    <t>02.10.2023 14:16:44</t>
  </si>
  <si>
    <t>02.10.2023 14:16:46</t>
  </si>
  <si>
    <t>02.10.2023 14:16:47</t>
  </si>
  <si>
    <t>02.10.2023 14:17:11</t>
  </si>
  <si>
    <t>02.10.2023 14:17:13</t>
  </si>
  <si>
    <t>02.10.2023 14:17:14</t>
  </si>
  <si>
    <t>02.10.2023 14:17:15</t>
  </si>
  <si>
    <t>02.10.2023 14:17:17</t>
  </si>
  <si>
    <t>02.10.2023 14:17:18</t>
  </si>
  <si>
    <t>02.10.2023 14:17:19</t>
  </si>
  <si>
    <t>02.10.2023 14:17:22</t>
  </si>
  <si>
    <t>02.10.2023 14:17:25</t>
  </si>
  <si>
    <t>02.10.2023 14:17:26</t>
  </si>
  <si>
    <t>02.10.2023 14:17:28</t>
  </si>
  <si>
    <t>02.10.2023 14:17:29</t>
  </si>
  <si>
    <t>02.10.2023 14:17:30</t>
  </si>
  <si>
    <t>02.10.2023 14:17:31</t>
  </si>
  <si>
    <t>02.10.2023 14:17:37</t>
  </si>
  <si>
    <t>02.10.2023 14:17:39</t>
  </si>
  <si>
    <t>02.10.2023 14:17:40</t>
  </si>
  <si>
    <t>02.10.2023 14:17:42</t>
  </si>
  <si>
    <t>02.10.2023 14:17:45</t>
  </si>
  <si>
    <t>02.10.2023 14:17:46</t>
  </si>
  <si>
    <t>02.10.2023 14:17:48</t>
  </si>
  <si>
    <t>02.10.2023 14:17:49</t>
  </si>
  <si>
    <t>02.10.2023 14:17:51</t>
  </si>
  <si>
    <t>02.10.2023 14:18:15</t>
  </si>
  <si>
    <t>02.10.2023 14:18:16</t>
  </si>
  <si>
    <t>02.10.2023 14:18:17</t>
  </si>
  <si>
    <t>02.10.2023 14:18:19</t>
  </si>
  <si>
    <t>02.10.2023 14:18:20</t>
  </si>
  <si>
    <t>02.10.2023 14:18:21</t>
  </si>
  <si>
    <t>02.10.2023 14:18:23</t>
  </si>
  <si>
    <t>02.10.2023 14:18:24</t>
  </si>
  <si>
    <t>02.10.2023 14:18:25</t>
  </si>
  <si>
    <t>02.10.2023 14:18:26</t>
  </si>
  <si>
    <t>02.10.2023 14:18:28</t>
  </si>
  <si>
    <t>02.10.2023 14:19:42</t>
  </si>
  <si>
    <t>02.10.2023 14:19:44</t>
  </si>
  <si>
    <t>02.10.2023 14:19:45</t>
  </si>
  <si>
    <t>02.10.2023 14:19:46</t>
  </si>
  <si>
    <t>02.10.2023 14:19:48</t>
  </si>
  <si>
    <t>02.10.2023 14:19:52</t>
  </si>
  <si>
    <t>02.10.2023 14:19:55</t>
  </si>
  <si>
    <t>02.10.2023 14:19:58</t>
  </si>
  <si>
    <t>02.10.2023 14:19:59</t>
  </si>
  <si>
    <t>02.10.2023 14:20:01</t>
  </si>
  <si>
    <t>02.10.2023 14:20:02</t>
  </si>
  <si>
    <t>02.10.2023 14:20:04</t>
  </si>
  <si>
    <t>02.10.2023 14:20:05</t>
  </si>
  <si>
    <t>02.10.2023 14:20:07</t>
  </si>
  <si>
    <t>02.10.2023 14:20:08</t>
  </si>
  <si>
    <t>02.10.2023 14:20:10</t>
  </si>
  <si>
    <t>02.10.2023 14:20:20</t>
  </si>
  <si>
    <t>02.10.2023 14:20:22</t>
  </si>
  <si>
    <t>02.10.2023 14:20:29</t>
  </si>
  <si>
    <t>02.10.2023 14:20:31</t>
  </si>
  <si>
    <t>02.10.2023 14:20:32</t>
  </si>
  <si>
    <t>02.10.2023 14:20:34</t>
  </si>
  <si>
    <t>02.10.2023 14:20:35</t>
  </si>
  <si>
    <t>02.10.2023 14:20:37</t>
  </si>
  <si>
    <t>02.10.2023 14:21:15</t>
  </si>
  <si>
    <t>02.10.2023 14:21:18</t>
  </si>
  <si>
    <t>02.10.2023 14:21:20</t>
  </si>
  <si>
    <t>02.10.2023 14:21:21</t>
  </si>
  <si>
    <t>02.10.2023 14:21:42</t>
  </si>
  <si>
    <t>02.10.2023 14:21:44</t>
  </si>
  <si>
    <t>02.10.2023 14:21:45</t>
  </si>
  <si>
    <t>02.10.2023 14:21:46</t>
  </si>
  <si>
    <t>02.10.2023 14:21:47</t>
  </si>
  <si>
    <t>02.10.2023 14:21:49</t>
  </si>
  <si>
    <t>02.10.2023 14:22:11</t>
  </si>
  <si>
    <t>02.10.2023 14:22:14</t>
  </si>
  <si>
    <t>02.10.2023 14:22:15</t>
  </si>
  <si>
    <t>02.10.2023 14:23:09</t>
  </si>
  <si>
    <t>02.10.2023 14:23:10</t>
  </si>
  <si>
    <t>02.10.2023 14:23:12</t>
  </si>
  <si>
    <t>02.10.2023 14:23:13</t>
  </si>
  <si>
    <t>02.10.2023 14:23:14</t>
  </si>
  <si>
    <t>02.10.2023 14:23:15</t>
  </si>
  <si>
    <t>02.10.2023 14:23:23</t>
  </si>
  <si>
    <t>02.10.2023 14:23:24</t>
  </si>
  <si>
    <t>02.10.2023 14:23:26</t>
  </si>
  <si>
    <t>02.10.2023 14:23:27</t>
  </si>
  <si>
    <t>02.10.2023 14:23:29</t>
  </si>
  <si>
    <t>02.10.2023 14:23:30</t>
  </si>
  <si>
    <t>02.10.2023 14:23:32</t>
  </si>
  <si>
    <t>02.10.2023 14:23:33</t>
  </si>
  <si>
    <t>02.10.2023 14:24:42</t>
  </si>
  <si>
    <t>02.10.2023 14:24:45</t>
  </si>
  <si>
    <t>02.10.2023 14:24:47</t>
  </si>
  <si>
    <t>02.10.2023 14:24:48</t>
  </si>
  <si>
    <t>02.10.2023 14:24:50</t>
  </si>
  <si>
    <t>02.10.2023 14:24:51</t>
  </si>
  <si>
    <t>02.10.2023 14:25:50</t>
  </si>
  <si>
    <t>02.10.2023 14:25:53</t>
  </si>
  <si>
    <t>02.10.2023 14:25:54</t>
  </si>
  <si>
    <t>02.10.2023 14:25:56</t>
  </si>
  <si>
    <t>02.10.2023 14:25:57</t>
  </si>
  <si>
    <t>02.10.2023 14:25:59</t>
  </si>
  <si>
    <t>02.10.2023 14:26:00</t>
  </si>
  <si>
    <t>02.10.2023 14:26:03</t>
  </si>
  <si>
    <t>02.10.2023 14:26:05</t>
  </si>
  <si>
    <t>02.10.2023 14:26:06</t>
  </si>
  <si>
    <t>02.10.2023 14:26:07</t>
  </si>
  <si>
    <t>02.10.2023 14:26:09</t>
  </si>
  <si>
    <t>02.10.2023 14:26:10</t>
  </si>
  <si>
    <t>02.10.2023 14:26:11</t>
  </si>
  <si>
    <t>02.10.2023 14:26:12</t>
  </si>
  <si>
    <t>02.10.2023 14:26:50</t>
  </si>
  <si>
    <t>02.10.2023 14:26:51</t>
  </si>
  <si>
    <t>02.10.2023 14:26:52</t>
  </si>
  <si>
    <t>02.10.2023 14:26:54</t>
  </si>
  <si>
    <t>02.10.2023 14:26:56</t>
  </si>
  <si>
    <t>02.10.2023 14:26:59</t>
  </si>
  <si>
    <t>02.10.2023 14:27:01</t>
  </si>
  <si>
    <t>02.10.2023 14:27:05</t>
  </si>
  <si>
    <t>02.10.2023 14:27:06</t>
  </si>
  <si>
    <t>02.10.2023 14:27:08</t>
  </si>
  <si>
    <t>02.10.2023 14:27:09</t>
  </si>
  <si>
    <t>02.10.2023 14:27:10</t>
  </si>
  <si>
    <t>02.10.2023 14:27:11</t>
  </si>
  <si>
    <t>02.10.2023 14:27:13</t>
  </si>
  <si>
    <t>02.10.2023 14:27:41</t>
  </si>
  <si>
    <t>02.10.2023 14:27:42</t>
  </si>
  <si>
    <t>02.10.2023 14:27:44</t>
  </si>
  <si>
    <t>02.10.2023 14:27:45</t>
  </si>
  <si>
    <t>02.10.2023 14:27:47</t>
  </si>
  <si>
    <t>02.10.2023 14:27:48</t>
  </si>
  <si>
    <t>02.10.2023 14:28:33</t>
  </si>
  <si>
    <t>02.10.2023 14:28:35</t>
  </si>
  <si>
    <t>02.10.2023 14:28:36</t>
  </si>
  <si>
    <t>02.10.2023 14:28:37</t>
  </si>
  <si>
    <t>02.10.2023 14:28:39</t>
  </si>
  <si>
    <t>02.10.2023 14:28:56</t>
  </si>
  <si>
    <t>02.10.2023 14:28:59</t>
  </si>
  <si>
    <t>02.10.2023 14:29:02</t>
  </si>
  <si>
    <t>02.10.2023 14:29:04</t>
  </si>
  <si>
    <t>02.10.2023 14:29:05</t>
  </si>
  <si>
    <t>02.10.2023 14:29:07</t>
  </si>
  <si>
    <t>02.10.2023 14:29:16</t>
  </si>
  <si>
    <t>02.10.2023 14:29:17</t>
  </si>
  <si>
    <t>02.10.2023 14:29:20</t>
  </si>
  <si>
    <t>02.10.2023 14:29:22</t>
  </si>
  <si>
    <t>02.10.2023 14:29:23</t>
  </si>
  <si>
    <t>02.10.2023 14:29:25</t>
  </si>
  <si>
    <t>02.10.2023 14:29:26</t>
  </si>
  <si>
    <t>02.10.2023 14:29:28</t>
  </si>
  <si>
    <t>02.10.2023 14:30:07</t>
  </si>
  <si>
    <t>02.10.2023 14:30:08</t>
  </si>
  <si>
    <t>02.10.2023 14:30:10</t>
  </si>
  <si>
    <t>02.10.2023 14:30:11</t>
  </si>
  <si>
    <t>02.10.2023 14:30:12</t>
  </si>
  <si>
    <t>02.10.2023 14:30:13</t>
  </si>
  <si>
    <t>02.10.2023 14:31:04</t>
  </si>
  <si>
    <t>02.10.2023 14:31:06</t>
  </si>
  <si>
    <t>02.10.2023 14:31:07</t>
  </si>
  <si>
    <t>02.10.2023 14:31:09</t>
  </si>
  <si>
    <t>02.10.2023 14:31:10</t>
  </si>
  <si>
    <t>02.10.2023 14:31:13</t>
  </si>
  <si>
    <t>02.10.2023 14:31:15</t>
  </si>
  <si>
    <t>02.10.2023 14:31:16</t>
  </si>
  <si>
    <t>02.10.2023 14:31:17</t>
  </si>
  <si>
    <t>02.10.2023 14:31:19</t>
  </si>
  <si>
    <t>02.10.2023 14:31:20</t>
  </si>
  <si>
    <t>02.10.2023 14:31:32</t>
  </si>
  <si>
    <t>02.10.2023 14:31:35</t>
  </si>
  <si>
    <t>02.10.2023 14:31:36</t>
  </si>
  <si>
    <t>02.10.2023 14:31:38</t>
  </si>
  <si>
    <t>02.10.2023 14:31:39</t>
  </si>
  <si>
    <t>02.10.2023 14:31:41</t>
  </si>
  <si>
    <t>02.10.2023 14:31:42</t>
  </si>
  <si>
    <t>02.10.2023 14:31:45</t>
  </si>
  <si>
    <t>02.10.2023 14:31:47</t>
  </si>
  <si>
    <t>02.10.2023 14:31:48</t>
  </si>
  <si>
    <t>02.10.2023 14:32:12</t>
  </si>
  <si>
    <t>02.10.2023 14:32:15</t>
  </si>
  <si>
    <t>02.10.2023 14:32:17</t>
  </si>
  <si>
    <t>02.10.2023 14:32:18</t>
  </si>
  <si>
    <t>02.10.2023 14:32:20</t>
  </si>
  <si>
    <t>02.10.2023 14:32:53</t>
  </si>
  <si>
    <t>02.10.2023 14:32:54</t>
  </si>
  <si>
    <t>02.10.2023 14:32:56</t>
  </si>
  <si>
    <t>02.10.2023 14:32:59</t>
  </si>
  <si>
    <t>02.10.2023 14:33:00</t>
  </si>
  <si>
    <t>02.10.2023 14:33:02</t>
  </si>
  <si>
    <t>02.10.2023 14:33:28</t>
  </si>
  <si>
    <t>02.10.2023 14:33:30</t>
  </si>
  <si>
    <t>02.10.2023 14:33:31</t>
  </si>
  <si>
    <t>02.10.2023 14:33:33</t>
  </si>
  <si>
    <t>02.10.2023 14:33:34</t>
  </si>
  <si>
    <t>02.10.2023 14:33:36</t>
  </si>
  <si>
    <t>02.10.2023 14:33:37</t>
  </si>
  <si>
    <t>02.10.2023 14:33:39</t>
  </si>
  <si>
    <t>02.10.2023 14:33:40</t>
  </si>
  <si>
    <t>02.10.2023 14:33:42</t>
  </si>
  <si>
    <t>02.10.2023 14:33:43</t>
  </si>
  <si>
    <t>02.10.2023 14:33:45</t>
  </si>
  <si>
    <t>02.10.2023 14:34:27</t>
  </si>
  <si>
    <t>02.10.2023 14:34:28</t>
  </si>
  <si>
    <t>02.10.2023 14:34:29</t>
  </si>
  <si>
    <t>02.10.2023 14:34:31</t>
  </si>
  <si>
    <t>02.10.2023 14:34:32</t>
  </si>
  <si>
    <t>02.10.2023 14:34:33</t>
  </si>
  <si>
    <t>02.10.2023 14:34:34</t>
  </si>
  <si>
    <t>02.10.2023 14:34:36</t>
  </si>
  <si>
    <t>02.10.2023 14:34:37</t>
  </si>
  <si>
    <t>02.10.2023 14:34:38</t>
  </si>
  <si>
    <t>02.10.2023 14:34:39</t>
  </si>
  <si>
    <t>02.10.2023 14:34:42</t>
  </si>
  <si>
    <t>02.10.2023 14:34:44</t>
  </si>
  <si>
    <t>02.10.2023 14:34:45</t>
  </si>
  <si>
    <t>02.10.2023 14:34:47</t>
  </si>
  <si>
    <t>02.10.2023 14:34:48</t>
  </si>
  <si>
    <t>02.10.2023 14:35:12</t>
  </si>
  <si>
    <t>02.10.2023 14:35:14</t>
  </si>
  <si>
    <t>02.10.2023 14:35:15</t>
  </si>
  <si>
    <t>02.10.2023 14:35:16</t>
  </si>
  <si>
    <t>02.10.2023 14:35:17</t>
  </si>
  <si>
    <t>02.10.2023 14:35:19</t>
  </si>
  <si>
    <t>02.10.2023 14:35:20</t>
  </si>
  <si>
    <t>02.10.2023 14:35:21</t>
  </si>
  <si>
    <t>02.10.2023 14:35:26</t>
  </si>
  <si>
    <t>02.10.2023 14:35:27</t>
  </si>
  <si>
    <t>02.10.2023 14:35:29</t>
  </si>
  <si>
    <t>02.10.2023 14:35:30</t>
  </si>
  <si>
    <t>02.10.2023 14:35:32</t>
  </si>
  <si>
    <t>02.10.2023 14:35:33</t>
  </si>
  <si>
    <t>02.10.2023 14:39:42</t>
  </si>
  <si>
    <t>02.10.2023 14:39:47</t>
  </si>
  <si>
    <t>02.10.2023 14:39:50</t>
  </si>
  <si>
    <t>02.10.2023 14:39:51</t>
  </si>
  <si>
    <t>02.10.2023 14:39:53</t>
  </si>
  <si>
    <t>02.10.2023 14:39:54</t>
  </si>
  <si>
    <t>02.10.2023 14:39:56</t>
  </si>
  <si>
    <t>02.10.2023 14:39:57</t>
  </si>
  <si>
    <t>02.10.2023 14:39:59</t>
  </si>
  <si>
    <t>02.10.2023 14:40:00</t>
  </si>
  <si>
    <t>02.10.2023 14:40:01</t>
  </si>
  <si>
    <t>02.10.2023 14:40:28</t>
  </si>
  <si>
    <t>02.10.2023 14:40:30</t>
  </si>
  <si>
    <t>02.10.2023 14:40:32</t>
  </si>
  <si>
    <t>02.10.2023 14:40:34</t>
  </si>
  <si>
    <t>02.10.2023 14:40:35</t>
  </si>
  <si>
    <t>02.10.2023 14:41:38</t>
  </si>
  <si>
    <t>02.10.2023 14:41:40</t>
  </si>
  <si>
    <t>02.10.2023 14:41:41</t>
  </si>
  <si>
    <t>02.10.2023 14:41:42</t>
  </si>
  <si>
    <t>02.10.2023 14:41:44</t>
  </si>
  <si>
    <t>02.10.2023 14:41:45</t>
  </si>
  <si>
    <t>02.10.2023 14:41:46</t>
  </si>
  <si>
    <t>02.10.2023 14:41:47</t>
  </si>
  <si>
    <t>02.10.2023 14:41:56</t>
  </si>
  <si>
    <t>02.10.2023 14:42:02</t>
  </si>
  <si>
    <t>02.10.2023 14:42:04</t>
  </si>
  <si>
    <t>02.10.2023 14:42:05</t>
  </si>
  <si>
    <t>02.10.2023 14:42:07</t>
  </si>
  <si>
    <t>02.10.2023 14:43:03</t>
  </si>
  <si>
    <t>02.10.2023 14:43:05</t>
  </si>
  <si>
    <t>02.10.2023 14:43:06</t>
  </si>
  <si>
    <t>02.10.2023 14:43:07</t>
  </si>
  <si>
    <t>02.10.2023 14:43:09</t>
  </si>
  <si>
    <t>02.10.2023 14:43:41</t>
  </si>
  <si>
    <t>02.10.2023 14:43:46</t>
  </si>
  <si>
    <t>02.10.2023 14:43:47</t>
  </si>
  <si>
    <t>02.10.2023 14:43:49</t>
  </si>
  <si>
    <t>02.10.2023 14:43:50</t>
  </si>
  <si>
    <t>02.10.2023 14:44:01</t>
  </si>
  <si>
    <t>02.10.2023 14:44:05</t>
  </si>
  <si>
    <t>02.10.2023 14:44:07</t>
  </si>
  <si>
    <t>02.10.2023 14:44:08</t>
  </si>
  <si>
    <t>02.10.2023 14:44:10</t>
  </si>
  <si>
    <t>02.10.2023 14:44:11</t>
  </si>
  <si>
    <t>02.10.2023 14:44:13</t>
  </si>
  <si>
    <t>02.10.2023 14:44:14</t>
  </si>
  <si>
    <t>02.10.2023 14:44:16</t>
  </si>
  <si>
    <t>02.10.2023 14:44:17</t>
  </si>
  <si>
    <t>02.10.2023 14:44:19</t>
  </si>
  <si>
    <t>02.10.2023 14:44:26</t>
  </si>
  <si>
    <t>02.10.2023 14:44:27</t>
  </si>
  <si>
    <t>02.10.2023 14:45:32</t>
  </si>
  <si>
    <t>02.10.2023 14:45:33</t>
  </si>
  <si>
    <t>02.10.2023 14:45:35</t>
  </si>
  <si>
    <t>02.10.2023 14:45:36</t>
  </si>
  <si>
    <t>02.10.2023 14:45:38</t>
  </si>
  <si>
    <t>02.10.2023 14:45:39</t>
  </si>
  <si>
    <t>02.10.2023 14:45:41</t>
  </si>
  <si>
    <t>02.10.2023 14:46:02</t>
  </si>
  <si>
    <t>02.10.2023 14:46:03</t>
  </si>
  <si>
    <t>02.10.2023 14:46:05</t>
  </si>
  <si>
    <t>02.10.2023 14:46:06</t>
  </si>
  <si>
    <t>02.10.2023 14:46:07</t>
  </si>
  <si>
    <t>02.10.2023 14:46:08</t>
  </si>
  <si>
    <t>02.10.2023 14:46:11</t>
  </si>
  <si>
    <t>02.10.2023 14:46:14</t>
  </si>
  <si>
    <t>02.10.2023 14:46:16</t>
  </si>
  <si>
    <t>02.10.2023 14:46:17</t>
  </si>
  <si>
    <t>02.10.2023 14:46:20</t>
  </si>
  <si>
    <t>02.10.2023 14:46:46</t>
  </si>
  <si>
    <t>02.10.2023 14:46:47</t>
  </si>
  <si>
    <t>02.10.2023 14:46:48</t>
  </si>
  <si>
    <t>02.10.2023 14:46:50</t>
  </si>
  <si>
    <t>02.10.2023 14:46:51</t>
  </si>
  <si>
    <t>02.10.2023 14:47:04</t>
  </si>
  <si>
    <t>02.10.2023 14:47:06</t>
  </si>
  <si>
    <t>02.10.2023 14:47:07</t>
  </si>
  <si>
    <t>02.10.2023 14:47:08</t>
  </si>
  <si>
    <t>02.10.2023 14:47:09</t>
  </si>
  <si>
    <t>02.10.2023 14:47:11</t>
  </si>
  <si>
    <t>02.10.2023 14:47:12</t>
  </si>
  <si>
    <t>02.10.2023 14:47:13</t>
  </si>
  <si>
    <t>02.10.2023 14:47:19</t>
  </si>
  <si>
    <t>02.10.2023 14:47:20</t>
  </si>
  <si>
    <t>02.10.2023 14:47:22</t>
  </si>
  <si>
    <t>02.10.2023 14:47:23</t>
  </si>
  <si>
    <t>02.10.2023 14:47:25</t>
  </si>
  <si>
    <t>02.10.2023 14:47:26</t>
  </si>
  <si>
    <t>02.10.2023 14:47:28</t>
  </si>
  <si>
    <t>02.10.2023 14:47:29</t>
  </si>
  <si>
    <t>02.10.2023 14:47:59</t>
  </si>
  <si>
    <t>02.10.2023 14:48:01</t>
  </si>
  <si>
    <t>02.10.2023 14:48:02</t>
  </si>
  <si>
    <t>02.10.2023 14:48:04</t>
  </si>
  <si>
    <t>02.10.2023 14:48:05</t>
  </si>
  <si>
    <t>02.10.2023 14:48:07</t>
  </si>
  <si>
    <t>02.10.2023 14:48:13</t>
  </si>
  <si>
    <t>02.10.2023 14:48:16</t>
  </si>
  <si>
    <t>02.10.2023 14:48:17</t>
  </si>
  <si>
    <t>02.10.2023 14:48:19</t>
  </si>
  <si>
    <t>02.10.2023 14:48:20</t>
  </si>
  <si>
    <t>02.10.2023 14:48:22</t>
  </si>
  <si>
    <t>02.10.2023 14:48:23</t>
  </si>
  <si>
    <t>02.10.2023 14:48:25</t>
  </si>
  <si>
    <t>02.10.2023 14:48:26</t>
  </si>
  <si>
    <t>02.10.2023 14:48:34</t>
  </si>
  <si>
    <t>02.10.2023 14:48:35</t>
  </si>
  <si>
    <t>02.10.2023 14:48:37</t>
  </si>
  <si>
    <t>02.10.2023 14:48:38</t>
  </si>
  <si>
    <t>02.10.2023 14:48:40</t>
  </si>
  <si>
    <t>02.10.2023 14:48:41</t>
  </si>
  <si>
    <t>02.10.2023 14:48:43</t>
  </si>
  <si>
    <t>02.10.2023 14:49:26</t>
  </si>
  <si>
    <t>02.10.2023 14:49:27</t>
  </si>
  <si>
    <t>02.10.2023 14:49:29</t>
  </si>
  <si>
    <t>02.10.2023 14:49:30</t>
  </si>
  <si>
    <t>02.10.2023 14:49:31</t>
  </si>
  <si>
    <t>02.10.2023 14:49:33</t>
  </si>
  <si>
    <t>02.10.2023 14:49:34</t>
  </si>
  <si>
    <t>02.10.2023 14:49:37</t>
  </si>
  <si>
    <t>02.10.2023 14:49:39</t>
  </si>
  <si>
    <t>02.10.2023 14:49:40</t>
  </si>
  <si>
    <t>02.10.2023 14:49:42</t>
  </si>
  <si>
    <t>02.10.2023 14:50:10</t>
  </si>
  <si>
    <t>02.10.2023 14:50:12</t>
  </si>
  <si>
    <t>02.10.2023 14:50:13</t>
  </si>
  <si>
    <t>02.10.2023 14:50:14</t>
  </si>
  <si>
    <t>02.10.2023 14:50:16</t>
  </si>
  <si>
    <t>02.10.2023 14:50:17</t>
  </si>
  <si>
    <t>02.10.2023 14:50:21</t>
  </si>
  <si>
    <t>02.10.2023 14:50:23</t>
  </si>
  <si>
    <t>02.10.2023 14:50:24</t>
  </si>
  <si>
    <t>02.10.2023 14:50:25</t>
  </si>
  <si>
    <t>02.10.2023 14:50:26</t>
  </si>
  <si>
    <t>02.10.2023 14:50:38</t>
  </si>
  <si>
    <t>02.10.2023 14:50:40</t>
  </si>
  <si>
    <t>02.10.2023 14:50:41</t>
  </si>
  <si>
    <t>02.10.2023 14:50:43</t>
  </si>
  <si>
    <t>02.10.2023 14:50:44</t>
  </si>
  <si>
    <t>02.10.2023 14:50:46</t>
  </si>
  <si>
    <t>02.10.2023 14:50:47</t>
  </si>
  <si>
    <t>02.10.2023 14:50:49</t>
  </si>
  <si>
    <t>02.10.2023 14:51:15</t>
  </si>
  <si>
    <t>02.10.2023 14:51:17</t>
  </si>
  <si>
    <t>02.10.2023 14:51:18</t>
  </si>
  <si>
    <t>02.10.2023 14:51:19</t>
  </si>
  <si>
    <t>02.10.2023 14:51:21</t>
  </si>
  <si>
    <t>02.10.2023 14:51:22</t>
  </si>
  <si>
    <t>02.10.2023 14:51:25</t>
  </si>
  <si>
    <t>02.10.2023 14:51:28</t>
  </si>
  <si>
    <t>02.10.2023 14:51:38</t>
  </si>
  <si>
    <t>02.10.2023 14:51:40</t>
  </si>
  <si>
    <t>02.10.2023 14:51:41</t>
  </si>
  <si>
    <t>02.10.2023 14:51:43</t>
  </si>
  <si>
    <t>02.10.2023 14:51:44</t>
  </si>
  <si>
    <t>02.10.2023 14:51:46</t>
  </si>
  <si>
    <t>02.10.2023 14:51:47</t>
  </si>
  <si>
    <t>02.10.2023 14:52:19</t>
  </si>
  <si>
    <t>02.10.2023 14:52:20</t>
  </si>
  <si>
    <t>02.10.2023 14:52:26</t>
  </si>
  <si>
    <t>02.10.2023 14:52:28</t>
  </si>
  <si>
    <t>02.10.2023 14:52:29</t>
  </si>
  <si>
    <t>02.10.2023 14:52:30</t>
  </si>
  <si>
    <t>02.10.2023 14:52:31</t>
  </si>
  <si>
    <t>02.10.2023 14:52:33</t>
  </si>
  <si>
    <t>02.10.2023 14:52:34</t>
  </si>
  <si>
    <t>02.10.2023 14:52:35</t>
  </si>
  <si>
    <t>02.10.2023 14:52:38</t>
  </si>
  <si>
    <t>02.10.2023 14:52:39</t>
  </si>
  <si>
    <t>02.10.2023 14:52:41</t>
  </si>
  <si>
    <t>02.10.2023 14:53:01</t>
  </si>
  <si>
    <t>02.10.2023 14:53:03</t>
  </si>
  <si>
    <t>02.10.2023 14:53:04</t>
  </si>
  <si>
    <t>02.10.2023 14:53:06</t>
  </si>
  <si>
    <t>02.10.2023 14:53:07</t>
  </si>
  <si>
    <t>02.10.2023 14:53:09</t>
  </si>
  <si>
    <t>02.10.2023 14:53:30</t>
  </si>
  <si>
    <t>02.10.2023 14:53:31</t>
  </si>
  <si>
    <t>02.10.2023 14:53:33</t>
  </si>
  <si>
    <t>02.10.2023 14:53:34</t>
  </si>
  <si>
    <t>02.10.2023 14:53:35</t>
  </si>
  <si>
    <t>02.10.2023 14:53:36</t>
  </si>
  <si>
    <t>02.10.2023 14:53:38</t>
  </si>
  <si>
    <t>02.10.2023 14:53:39</t>
  </si>
  <si>
    <t>02.10.2023 14:54:13</t>
  </si>
  <si>
    <t>02.10.2023 14:54:15</t>
  </si>
  <si>
    <t>02.10.2023 14:54:16</t>
  </si>
  <si>
    <t>02.10.2023 14:54:17</t>
  </si>
  <si>
    <t>02.10.2023 14:54:23</t>
  </si>
  <si>
    <t>02.10.2023 14:54:26</t>
  </si>
  <si>
    <t>02.10.2023 14:54:27</t>
  </si>
  <si>
    <t>02.10.2023 14:54:29</t>
  </si>
  <si>
    <t>02.10.2023 14:54:30</t>
  </si>
  <si>
    <t>02.10.2023 14:54:32</t>
  </si>
  <si>
    <t>02.10.2023 14:54:33</t>
  </si>
  <si>
    <t>02.10.2023 14:54:56</t>
  </si>
  <si>
    <t>02.10.2023 14:54:57</t>
  </si>
  <si>
    <t>02.10.2023 14:54:58</t>
  </si>
  <si>
    <t>02.10.2023 14:55:00</t>
  </si>
  <si>
    <t>02.10.2023 14:55:01</t>
  </si>
  <si>
    <t>02.10.2023 14:55:34</t>
  </si>
  <si>
    <t>02.10.2023 14:55:35</t>
  </si>
  <si>
    <t>02.10.2023 14:55:37</t>
  </si>
  <si>
    <t>02.10.2023 14:55:38</t>
  </si>
  <si>
    <t>02.10.2023 14:55:43</t>
  </si>
  <si>
    <t>02.10.2023 14:55:47</t>
  </si>
  <si>
    <t>02.10.2023 14:55:49</t>
  </si>
  <si>
    <t>02.10.2023 14:55:50</t>
  </si>
  <si>
    <t>02.10.2023 14:55:51</t>
  </si>
  <si>
    <t>02.10.2023 14:55:54</t>
  </si>
  <si>
    <t>02.10.2023 14:55:55</t>
  </si>
  <si>
    <t>02.10.2023 14:55:57</t>
  </si>
  <si>
    <t>02.10.2023 14:57:13</t>
  </si>
  <si>
    <t>02.10.2023 14:57:16</t>
  </si>
  <si>
    <t>02.10.2023 14:57:18</t>
  </si>
  <si>
    <t>02.10.2023 14:57:19</t>
  </si>
  <si>
    <t>02.10.2023 14:57:21</t>
  </si>
  <si>
    <t>02.10.2023 14:57:22</t>
  </si>
  <si>
    <t>02.10.2023 14:57:48</t>
  </si>
  <si>
    <t>02.10.2023 14:57:49</t>
  </si>
  <si>
    <t>02.10.2023 14:57:51</t>
  </si>
  <si>
    <t>02.10.2023 14:57:52</t>
  </si>
  <si>
    <t>02.10.2023 14:57:54</t>
  </si>
  <si>
    <t>02.10.2023 14:57:55</t>
  </si>
  <si>
    <t>02.10.2023 14:57:57</t>
  </si>
  <si>
    <t>02.10.2023 14:57:58</t>
  </si>
  <si>
    <t>02.10.2023 14:58:00</t>
  </si>
  <si>
    <t>02.10.2023 14:58:01</t>
  </si>
  <si>
    <t>02.10.2023 14:58:03</t>
  </si>
  <si>
    <t>02.10.2023 14:58:04</t>
  </si>
  <si>
    <t>02.10.2023 14:58:05</t>
  </si>
  <si>
    <t>02.10.2023 14:58:06</t>
  </si>
  <si>
    <t>02.10.2023 14:58:08</t>
  </si>
  <si>
    <t>02.10.2023 14:58:09</t>
  </si>
  <si>
    <t>02.10.2023 14:58:12</t>
  </si>
  <si>
    <t>02.10.2023 14:58:25</t>
  </si>
  <si>
    <t>02.10.2023 14:58:27</t>
  </si>
  <si>
    <t>02.10.2023 14:58:28</t>
  </si>
  <si>
    <t>02.10.2023 14:58:30</t>
  </si>
  <si>
    <t>02.10.2023 14:58:31</t>
  </si>
  <si>
    <t>02.10.2023 14:58:33</t>
  </si>
  <si>
    <t>02.10.2023 14:58:36</t>
  </si>
  <si>
    <t>02.10.2023 14:58:37</t>
  </si>
  <si>
    <t>02.10.2023 14:58:39</t>
  </si>
  <si>
    <t>02.10.2023 14:58:40</t>
  </si>
  <si>
    <t>02.10.2023 14:58:41</t>
  </si>
  <si>
    <t>02.10.2023 14:58:42</t>
  </si>
  <si>
    <t>02.10.2023 14:58:44</t>
  </si>
  <si>
    <t>02.10.2023 14:58:45</t>
  </si>
  <si>
    <t>02.10.2023 14:59:03</t>
  </si>
  <si>
    <t>02.10.2023 14:59:04</t>
  </si>
  <si>
    <t>02.10.2023 14:59:05</t>
  </si>
  <si>
    <t>02.10.2023 14:59:08</t>
  </si>
  <si>
    <t>02.10.2023 14:59:10</t>
  </si>
  <si>
    <t>02.10.2023 14:59:11</t>
  </si>
  <si>
    <t>02.10.2023 14:59:32</t>
  </si>
  <si>
    <t>02.10.2023 14:59:34</t>
  </si>
  <si>
    <t>02.10.2023 14:59:39</t>
  </si>
  <si>
    <t>02.10.2023 14:59:45</t>
  </si>
  <si>
    <t>02.10.2023 14:59:47</t>
  </si>
  <si>
    <t>02.10.2023 14:59:50</t>
  </si>
  <si>
    <t>02.10.2023 14:59:51</t>
  </si>
  <si>
    <t>02.10.2023 14:59:54</t>
  </si>
  <si>
    <t>02.10.2023 14:59:56</t>
  </si>
  <si>
    <t>02.10.2023 14:59:57</t>
  </si>
  <si>
    <t>02.10.2023 15:00:00</t>
  </si>
  <si>
    <t>02.10.2023 15:00:02</t>
  </si>
  <si>
    <t>02.10.2023 15:00:04</t>
  </si>
  <si>
    <t>02.10.2023 15:00:06</t>
  </si>
  <si>
    <t>02.10.2023 15:00:07</t>
  </si>
  <si>
    <t>02.10.2023 15:00:09</t>
  </si>
  <si>
    <t>02.10.2023 15:00:10</t>
  </si>
  <si>
    <t>02.10.2023 15:00:12</t>
  </si>
  <si>
    <t>02.10.2023 15:00:13</t>
  </si>
  <si>
    <t>02.10.2023 15:00:15</t>
  </si>
  <si>
    <t>02.10.2023 15:00:16</t>
  </si>
  <si>
    <t>02.10.2023 15:00:17</t>
  </si>
  <si>
    <t>02.10.2023 15:00:18</t>
  </si>
  <si>
    <t>02.10.2023 15:00:20</t>
  </si>
  <si>
    <t>02.10.2023 15:00:25</t>
  </si>
  <si>
    <t>02.10.2023 15:00:27</t>
  </si>
  <si>
    <t>02.10.2023 15:00:28</t>
  </si>
  <si>
    <t>02.10.2023 15:00:29</t>
  </si>
  <si>
    <t>02.10.2023 15:00:31</t>
  </si>
  <si>
    <t>02.10.2023 15:00:32</t>
  </si>
  <si>
    <t>02.10.2023 15:00:33</t>
  </si>
  <si>
    <t>02.10.2023 15:00:34</t>
  </si>
  <si>
    <t>02.10.2023 15:00:36</t>
  </si>
  <si>
    <t>02.10.2023 15:00:37</t>
  </si>
  <si>
    <t>02.10.2023 15:00:50</t>
  </si>
  <si>
    <t>02.10.2023 15:00:52</t>
  </si>
  <si>
    <t>02.10.2023 15:00:53</t>
  </si>
  <si>
    <t>02.10.2023 15:00:54</t>
  </si>
  <si>
    <t>02.10.2023 15:00:55</t>
  </si>
  <si>
    <t>02.10.2023 15:00:57</t>
  </si>
  <si>
    <t>02.10.2023 15:00:58</t>
  </si>
  <si>
    <t>02.10.2023 15:00:59</t>
  </si>
  <si>
    <t>02.10.2023 15:01:01</t>
  </si>
  <si>
    <t>02.10.2023 15:01:02</t>
  </si>
  <si>
    <t>02.10.2023 15:01:04</t>
  </si>
  <si>
    <t>02.10.2023 15:01:05</t>
  </si>
  <si>
    <t>02.10.2023 15:01:07</t>
  </si>
  <si>
    <t>02.10.2023 15:01:16</t>
  </si>
  <si>
    <t>02.10.2023 15:01:19</t>
  </si>
  <si>
    <t>02.10.2023 15:01:20</t>
  </si>
  <si>
    <t>02.10.2023 15:01:22</t>
  </si>
  <si>
    <t>02.10.2023 15:01:23</t>
  </si>
  <si>
    <t>02.10.2023 15:01:25</t>
  </si>
  <si>
    <t>02.10.2023 15:01:26</t>
  </si>
  <si>
    <t>02.10.2023 15:01:28</t>
  </si>
  <si>
    <t>02.10.2023 15:01:29</t>
  </si>
  <si>
    <t>02.10.2023 15:01:52</t>
  </si>
  <si>
    <t>02.10.2023 15:01:55</t>
  </si>
  <si>
    <t>02.10.2023 15:01:56</t>
  </si>
  <si>
    <t>02.10.2023 15:01:58</t>
  </si>
  <si>
    <t>02.10.2023 15:01:59</t>
  </si>
  <si>
    <t>02.10.2023 15:02:01</t>
  </si>
  <si>
    <t>02.10.2023 15:02:02</t>
  </si>
  <si>
    <t>02.10.2023 15:02:04</t>
  </si>
  <si>
    <t>02.10.2023 15:02:05</t>
  </si>
  <si>
    <t>02.10.2023 15:02:08</t>
  </si>
  <si>
    <t>02.10.2023 15:02:10</t>
  </si>
  <si>
    <t>02.10.2023 15:02:11</t>
  </si>
  <si>
    <t>02.10.2023 15:02:12</t>
  </si>
  <si>
    <t>02.10.2023 15:02:14</t>
  </si>
  <si>
    <t>02.10.2023 15:02:16</t>
  </si>
  <si>
    <t>02.10.2023 15:02:18</t>
  </si>
  <si>
    <t>02.10.2023 15:02:19</t>
  </si>
  <si>
    <t>02.10.2023 15:02:21</t>
  </si>
  <si>
    <t>02.10.2023 15:02:22</t>
  </si>
  <si>
    <t>02.10.2023 15:02:24</t>
  </si>
  <si>
    <t>02.10.2023 15:02:28</t>
  </si>
  <si>
    <t>02.10.2023 15:02:30</t>
  </si>
  <si>
    <t>02.10.2023 15:02:34</t>
  </si>
  <si>
    <t>02.10.2023 15:02:36</t>
  </si>
  <si>
    <t>02.10.2023 15:02:37</t>
  </si>
  <si>
    <t>02.10.2023 15:02:40</t>
  </si>
  <si>
    <t>02.10.2023 15:03:13</t>
  </si>
  <si>
    <t>02.10.2023 15:03:15</t>
  </si>
  <si>
    <t>02.10.2023 15:03:16</t>
  </si>
  <si>
    <t>02.10.2023 15:03:17</t>
  </si>
  <si>
    <t>02.10.2023 15:03:18</t>
  </si>
  <si>
    <t>02.10.2023 15:03:21</t>
  </si>
  <si>
    <t>02.10.2023 15:03:31</t>
  </si>
  <si>
    <t>02.10.2023 15:03:33</t>
  </si>
  <si>
    <t>02.10.2023 15:03:34</t>
  </si>
  <si>
    <t>02.10.2023 15:03:37</t>
  </si>
  <si>
    <t>02.10.2023 15:03:38</t>
  </si>
  <si>
    <t>02.10.2023 15:03:39</t>
  </si>
  <si>
    <t>02.10.2023 15:04:04</t>
  </si>
  <si>
    <t>02.10.2023 15:04:09</t>
  </si>
  <si>
    <t>02.10.2023 15:04:10</t>
  </si>
  <si>
    <t>02.10.2023 15:04:12</t>
  </si>
  <si>
    <t>02.10.2023 15:04:13</t>
  </si>
  <si>
    <t>02.10.2023 15:04:52</t>
  </si>
  <si>
    <t>02.10.2023 15:04:55</t>
  </si>
  <si>
    <t>02.10.2023 15:04:57</t>
  </si>
  <si>
    <t>02.10.2023 15:05:15</t>
  </si>
  <si>
    <t>02.10.2023 15:05:16</t>
  </si>
  <si>
    <t>02.10.2023 15:05:18</t>
  </si>
  <si>
    <t>02.10.2023 15:05:19</t>
  </si>
  <si>
    <t>02.10.2023 15:05:21</t>
  </si>
  <si>
    <t>02.10.2023 15:05:22</t>
  </si>
  <si>
    <t>02.10.2023 15:05:24</t>
  </si>
  <si>
    <t>02.10.2023 15:05:43</t>
  </si>
  <si>
    <t>02.10.2023 15:05:46</t>
  </si>
  <si>
    <t>02.10.2023 15:05:48</t>
  </si>
  <si>
    <t>02.10.2023 15:05:49</t>
  </si>
  <si>
    <t>02.10.2023 15:05:51</t>
  </si>
  <si>
    <t>02.10.2023 15:05:52</t>
  </si>
  <si>
    <t>02.10.2023 15:05:54</t>
  </si>
  <si>
    <t>02.10.2023 15:05:55</t>
  </si>
  <si>
    <t>02.10.2023 15:05:57</t>
  </si>
  <si>
    <t>02.10.2023 15:07:01</t>
  </si>
  <si>
    <t>02.10.2023 15:07:03</t>
  </si>
  <si>
    <t>02.10.2023 15:07:04</t>
  </si>
  <si>
    <t>02.10.2023 15:07:06</t>
  </si>
  <si>
    <t>02.10.2023 15:07:07</t>
  </si>
  <si>
    <t>02.10.2023 15:07:24</t>
  </si>
  <si>
    <t>02.10.2023 15:07:25</t>
  </si>
  <si>
    <t>02.10.2023 15:07:27</t>
  </si>
  <si>
    <t>02.10.2023 15:07:28</t>
  </si>
  <si>
    <t>02.10.2023 15:07:40</t>
  </si>
  <si>
    <t>02.10.2023 15:07:41</t>
  </si>
  <si>
    <t>02.10.2023 15:07:43</t>
  </si>
  <si>
    <t>02.10.2023 15:07:44</t>
  </si>
  <si>
    <t>02.10.2023 15:07:46</t>
  </si>
  <si>
    <t>02.10.2023 15:07:47</t>
  </si>
  <si>
    <t>02.10.2023 15:07:50</t>
  </si>
  <si>
    <t>02.10.2023 15:07:52</t>
  </si>
  <si>
    <t>02.10.2023 15:07:53</t>
  </si>
  <si>
    <t>02.10.2023 15:07:55</t>
  </si>
  <si>
    <t>02.10.2023 15:07:56</t>
  </si>
  <si>
    <t>02.10.2023 15:08:31</t>
  </si>
  <si>
    <t>02.10.2023 15:08:35</t>
  </si>
  <si>
    <t>02.10.2023 15:08:38</t>
  </si>
  <si>
    <t>02.10.2023 15:08:40</t>
  </si>
  <si>
    <t>02.10.2023 15:08:41</t>
  </si>
  <si>
    <t>02.10.2023 15:08:52</t>
  </si>
  <si>
    <t>02.10.2023 15:08:53</t>
  </si>
  <si>
    <t>02.10.2023 15:08:55</t>
  </si>
  <si>
    <t>02.10.2023 15:08:56</t>
  </si>
  <si>
    <t>02.10.2023 15:08:58</t>
  </si>
  <si>
    <t>02.10.2023 15:09:23</t>
  </si>
  <si>
    <t>02.10.2023 15:09:25</t>
  </si>
  <si>
    <t>02.10.2023 15:09:26</t>
  </si>
  <si>
    <t>02.10.2023 15:09:28</t>
  </si>
  <si>
    <t>02.10.2023 15:10:13</t>
  </si>
  <si>
    <t>02.10.2023 15:10:14</t>
  </si>
  <si>
    <t>02.10.2023 15:10:15</t>
  </si>
  <si>
    <t>02.10.2023 15:10:17</t>
  </si>
  <si>
    <t>02.10.2023 15:10:18</t>
  </si>
  <si>
    <t>02.10.2023 15:10:19</t>
  </si>
  <si>
    <t>02.10.2023 15:10:22</t>
  </si>
  <si>
    <t>02.10.2023 15:10:28</t>
  </si>
  <si>
    <t>02.10.2023 15:10:31</t>
  </si>
  <si>
    <t>02.10.2023 15:10:32</t>
  </si>
  <si>
    <t>02.10.2023 15:10:34</t>
  </si>
  <si>
    <t>02.10.2023 15:11:01</t>
  </si>
  <si>
    <t>02.10.2023 15:11:02</t>
  </si>
  <si>
    <t>02.10.2023 15:11:05</t>
  </si>
  <si>
    <t>02.10.2023 15:11:06</t>
  </si>
  <si>
    <t>02.10.2023 15:11:08</t>
  </si>
  <si>
    <t>02.10.2023 15:11:09</t>
  </si>
  <si>
    <t>02.10.2023 15:11:10</t>
  </si>
  <si>
    <t>02.10.2023 15:11:11</t>
  </si>
  <si>
    <t>02.10.2023 15:11:13</t>
  </si>
  <si>
    <t>02.10.2023 15:11:14</t>
  </si>
  <si>
    <t>02.10.2023 15:11:15</t>
  </si>
  <si>
    <t>02.10.2023 15:11:16</t>
  </si>
  <si>
    <t>02.10.2023 15:11:18</t>
  </si>
  <si>
    <t>02.10.2023 15:11:20</t>
  </si>
  <si>
    <t>02.10.2023 15:12:19</t>
  </si>
  <si>
    <t>02.10.2023 15:12:20</t>
  </si>
  <si>
    <t>02.10.2023 15:12:22</t>
  </si>
  <si>
    <t>02.10.2023 15:12:23</t>
  </si>
  <si>
    <t>02.10.2023 15:12:25</t>
  </si>
  <si>
    <t>02.10.2023 15:12:26</t>
  </si>
  <si>
    <t>02.10.2023 15:13:04</t>
  </si>
  <si>
    <t>02.10.2023 15:13:05</t>
  </si>
  <si>
    <t>02.10.2023 15:13:07</t>
  </si>
  <si>
    <t>02.10.2023 15:13:10</t>
  </si>
  <si>
    <t>02.10.2023 15:13:11</t>
  </si>
  <si>
    <t>02.10.2023 15:13:13</t>
  </si>
  <si>
    <t>02.10.2023 15:13:16</t>
  </si>
  <si>
    <t>02.10.2023 15:13:17</t>
  </si>
  <si>
    <t>02.10.2023 15:13:19</t>
  </si>
  <si>
    <t>02.10.2023 15:13:20</t>
  </si>
  <si>
    <t>02.10.2023 15:13:22</t>
  </si>
  <si>
    <t>02.10.2023 15:13:23</t>
  </si>
  <si>
    <t>02.10.2023 15:13:26</t>
  </si>
  <si>
    <t>02.10.2023 15:13:31</t>
  </si>
  <si>
    <t>02.10.2023 15:13:32</t>
  </si>
  <si>
    <t>02.10.2023 15:13:34</t>
  </si>
  <si>
    <t>02.10.2023 15:13:35</t>
  </si>
  <si>
    <t>02.10.2023 15:13:44</t>
  </si>
  <si>
    <t>02.10.2023 15:13:46</t>
  </si>
  <si>
    <t>02.10.2023 15:13:47</t>
  </si>
  <si>
    <t>02.10.2023 15:13:48</t>
  </si>
  <si>
    <t>02.10.2023 15:13:49</t>
  </si>
  <si>
    <t>02.10.2023 15:13:51</t>
  </si>
  <si>
    <t>02.10.2023 15:13:52</t>
  </si>
  <si>
    <t>02.10.2023 15:13:53</t>
  </si>
  <si>
    <t>02.10.2023 15:14:30</t>
  </si>
  <si>
    <t>02.10.2023 15:14:32</t>
  </si>
  <si>
    <t>02.10.2023 15:14:33</t>
  </si>
  <si>
    <t>02.10.2023 15:14:35</t>
  </si>
  <si>
    <t>02.10.2023 15:14:36</t>
  </si>
  <si>
    <t>02.10.2023 15:14:38</t>
  </si>
  <si>
    <t>02.10.2023 15:14:39</t>
  </si>
  <si>
    <t>02.10.2023 15:14:54</t>
  </si>
  <si>
    <t>02.10.2023 15:14:57</t>
  </si>
  <si>
    <t>02.10.2023 15:14:59</t>
  </si>
  <si>
    <t>02.10.2023 15:15:00</t>
  </si>
  <si>
    <t>02.10.2023 15:15:02</t>
  </si>
  <si>
    <t>02.10.2023 15:15:03</t>
  </si>
  <si>
    <t>02.10.2023 15:15:14</t>
  </si>
  <si>
    <t>02.10.2023 15:15:15</t>
  </si>
  <si>
    <t>02.10.2023 15:15:17</t>
  </si>
  <si>
    <t>02.10.2023 15:15:18</t>
  </si>
  <si>
    <t>02.10.2023 15:15:20</t>
  </si>
  <si>
    <t>02.10.2023 15:15:24</t>
  </si>
  <si>
    <t>02.10.2023 15:15:29</t>
  </si>
  <si>
    <t>02.10.2023 15:15:30</t>
  </si>
  <si>
    <t>02.10.2023 15:15:32</t>
  </si>
  <si>
    <t>02.10.2023 15:15:33</t>
  </si>
  <si>
    <t>02.10.2023 15:16:32</t>
  </si>
  <si>
    <t>02.10.2023 15:16:33</t>
  </si>
  <si>
    <t>02.10.2023 15:16:35</t>
  </si>
  <si>
    <t>02.10.2023 15:16:36</t>
  </si>
  <si>
    <t>02.10.2023 15:16:42</t>
  </si>
  <si>
    <t>02.10.2023 15:16:44</t>
  </si>
  <si>
    <t>02.10.2023 15:16:45</t>
  </si>
  <si>
    <t>02.10.2023 15:16:47</t>
  </si>
  <si>
    <t>02.10.2023 15:16:48</t>
  </si>
  <si>
    <t>02.10.2023 15:16:50</t>
  </si>
  <si>
    <t>02.10.2023 15:16:53</t>
  </si>
  <si>
    <t>02.10.2023 15:16:54</t>
  </si>
  <si>
    <t>02.10.2023 15:17:29</t>
  </si>
  <si>
    <t>02.10.2023 15:17:32</t>
  </si>
  <si>
    <t>02.10.2023 15:17:33</t>
  </si>
  <si>
    <t>02.10.2023 15:17:35</t>
  </si>
  <si>
    <t>02.10.2023 15:17:36</t>
  </si>
  <si>
    <t>02.10.2023 15:17:38</t>
  </si>
  <si>
    <t>02.10.2023 15:17:39</t>
  </si>
  <si>
    <t>02.10.2023 15:17:41</t>
  </si>
  <si>
    <t>02.10.2023 15:18:17</t>
  </si>
  <si>
    <t>02.10.2023 15:18:19</t>
  </si>
  <si>
    <t>02.10.2023 15:18:21</t>
  </si>
  <si>
    <t>02.10.2023 15:18:22</t>
  </si>
  <si>
    <t>02.10.2023 15:18:23</t>
  </si>
  <si>
    <t>02.10.2023 15:18:25</t>
  </si>
  <si>
    <t>02.10.2023 15:18:26</t>
  </si>
  <si>
    <t>02.10.2023 15:18:27</t>
  </si>
  <si>
    <t>02.10.2023 15:18:28</t>
  </si>
  <si>
    <t>02.10.2023 15:18:30</t>
  </si>
  <si>
    <t>02.10.2023 15:18:31</t>
  </si>
  <si>
    <t>02.10.2023 15:18:32</t>
  </si>
  <si>
    <t>02.10.2023 15:18:33</t>
  </si>
  <si>
    <t>02.10.2023 15:18:35</t>
  </si>
  <si>
    <t>02.10.2023 15:18:36</t>
  </si>
  <si>
    <t>02.10.2023 15:18:43</t>
  </si>
  <si>
    <t>02.10.2023 15:18:45</t>
  </si>
  <si>
    <t>02.10.2023 15:18:46</t>
  </si>
  <si>
    <t>02.10.2023 15:18:47</t>
  </si>
  <si>
    <t>02.10.2023 15:18:48</t>
  </si>
  <si>
    <t>02.10.2023 15:18:50</t>
  </si>
  <si>
    <t>02.10.2023 15:18:51</t>
  </si>
  <si>
    <t>02.10.2023 15:18:52</t>
  </si>
  <si>
    <t>02.10.2023 15:18:53</t>
  </si>
  <si>
    <t>02.10.2023 15:18:55</t>
  </si>
  <si>
    <t>02.10.2023 15:18:56</t>
  </si>
  <si>
    <t>02.10.2023 15:18:57</t>
  </si>
  <si>
    <t>02.10.2023 15:18:58</t>
  </si>
  <si>
    <t>02.10.2023 15:19:42</t>
  </si>
  <si>
    <t>02.10.2023 15:19:43</t>
  </si>
  <si>
    <t>02.10.2023 15:19:46</t>
  </si>
  <si>
    <t>02.10.2023 15:19:48</t>
  </si>
  <si>
    <t>02.10.2023 15:19:49</t>
  </si>
  <si>
    <t>02.10.2023 15:19:51</t>
  </si>
  <si>
    <t>02.10.2023 15:19:52</t>
  </si>
  <si>
    <t>02.10.2023 15:20:19</t>
  </si>
  <si>
    <t>02.10.2023 15:20:21</t>
  </si>
  <si>
    <t>02.10.2023 15:20:22</t>
  </si>
  <si>
    <t>02.10.2023 15:20:23</t>
  </si>
  <si>
    <t>02.10.2023 15:20:50</t>
  </si>
  <si>
    <t>02.10.2023 15:20:52</t>
  </si>
  <si>
    <t>02.10.2023 15:20:53</t>
  </si>
  <si>
    <t>02.10.2023 15:20:54</t>
  </si>
  <si>
    <t>02.10.2023 15:20:56</t>
  </si>
  <si>
    <t>02.10.2023 15:20:57</t>
  </si>
  <si>
    <t>02.10.2023 15:20:59</t>
  </si>
  <si>
    <t>02.10.2023 15:21:00</t>
  </si>
  <si>
    <t>02.10.2023 15:21:26</t>
  </si>
  <si>
    <t>02.10.2023 15:21:27</t>
  </si>
  <si>
    <t>02.10.2023 15:21:28</t>
  </si>
  <si>
    <t>02.10.2023 15:21:30</t>
  </si>
  <si>
    <t>02.10.2023 15:22:01</t>
  </si>
  <si>
    <t>02.10.2023 15:22:02</t>
  </si>
  <si>
    <t>02.10.2023 15:22:04</t>
  </si>
  <si>
    <t>02.10.2023 15:22:05</t>
  </si>
  <si>
    <t>02.10.2023 15:22:06</t>
  </si>
  <si>
    <t>02.10.2023 15:22:07</t>
  </si>
  <si>
    <t>02.10.2023 15:22:09</t>
  </si>
  <si>
    <t>02.10.2023 15:22:10</t>
  </si>
  <si>
    <t>02.10.2023 15:22:11</t>
  </si>
  <si>
    <t>02.10.2023 15:22:18</t>
  </si>
  <si>
    <t>02.10.2023 15:22:20</t>
  </si>
  <si>
    <t>02.10.2023 15:22:21</t>
  </si>
  <si>
    <t>02.10.2023 15:22:22</t>
  </si>
  <si>
    <t>02.10.2023 15:22:24</t>
  </si>
  <si>
    <t>02.10.2023 15:22:25</t>
  </si>
  <si>
    <t>02.10.2023 15:22:26</t>
  </si>
  <si>
    <t>02.10.2023 15:22:30</t>
  </si>
  <si>
    <t>02.10.2023 15:22:36</t>
  </si>
  <si>
    <t>02.10.2023 15:22:39</t>
  </si>
  <si>
    <t>02.10.2023 15:22:41</t>
  </si>
  <si>
    <t>02.10.2023 15:22:42</t>
  </si>
  <si>
    <t>02.10.2023 15:23:03</t>
  </si>
  <si>
    <t>02.10.2023 15:23:05</t>
  </si>
  <si>
    <t>02.10.2023 15:23:06</t>
  </si>
  <si>
    <t>02.10.2023 15:23:08</t>
  </si>
  <si>
    <t>02.10.2023 15:23:09</t>
  </si>
  <si>
    <t>02.10.2023 15:23:11</t>
  </si>
  <si>
    <t>02.10.2023 15:23:14</t>
  </si>
  <si>
    <t>02.10.2023 15:23:15</t>
  </si>
  <si>
    <t>02.10.2023 15:23:17</t>
  </si>
  <si>
    <t>02.10.2023 15:23:18</t>
  </si>
  <si>
    <t>02.10.2023 15:23:19</t>
  </si>
  <si>
    <t>02.10.2023 15:23:21</t>
  </si>
  <si>
    <t>02.10.2023 15:23:22</t>
  </si>
  <si>
    <t>02.10.2023 15:23:23</t>
  </si>
  <si>
    <t>02.10.2023 15:23:25</t>
  </si>
  <si>
    <t>02.10.2023 15:23:48</t>
  </si>
  <si>
    <t>02.10.2023 15:23:53</t>
  </si>
  <si>
    <t>02.10.2023 15:24:47</t>
  </si>
  <si>
    <t>02.10.2023 15:24:48</t>
  </si>
  <si>
    <t>02.10.2023 15:24:50</t>
  </si>
  <si>
    <t>02.10.2023 15:24:51</t>
  </si>
  <si>
    <t>02.10.2023 15:24:52</t>
  </si>
  <si>
    <t>02.10.2023 15:24:53</t>
  </si>
  <si>
    <t>02.10.2023 15:24:55</t>
  </si>
  <si>
    <t>02.10.2023 15:24:56</t>
  </si>
  <si>
    <t>02.10.2023 15:24:57</t>
  </si>
  <si>
    <t>02.10.2023 15:25:07</t>
  </si>
  <si>
    <t>02.10.2023 15:25:09</t>
  </si>
  <si>
    <t>02.10.2023 15:25:10</t>
  </si>
  <si>
    <t>02.10.2023 15:25:12</t>
  </si>
  <si>
    <t>02.10.2023 15:25:13</t>
  </si>
  <si>
    <t>02.10.2023 15:25:15</t>
  </si>
  <si>
    <t>02.10.2023 15:25:16</t>
  </si>
  <si>
    <t>02.10.2023 15:25:18</t>
  </si>
  <si>
    <t>02.10.2023 15:25:19</t>
  </si>
  <si>
    <t>02.10.2023 15:25:24</t>
  </si>
  <si>
    <t>02.10.2023 15:25:27</t>
  </si>
  <si>
    <t>02.10.2023 15:25:28</t>
  </si>
  <si>
    <t>02.10.2023 15:25:30</t>
  </si>
  <si>
    <t>02.10.2023 15:25:31</t>
  </si>
  <si>
    <t>02.10.2023 15:25:33</t>
  </si>
  <si>
    <t>02.10.2023 15:25:34</t>
  </si>
  <si>
    <t>02.10.2023 15:25:36</t>
  </si>
  <si>
    <t>02.10.2023 15:25:37</t>
  </si>
  <si>
    <t>02.10.2023 15:25:39</t>
  </si>
  <si>
    <t>02.10.2023 15:25:42</t>
  </si>
  <si>
    <t>02.10.2023 15:25:43</t>
  </si>
  <si>
    <t>02.10.2023 15:25:45</t>
  </si>
  <si>
    <t>02.10.2023 15:25:46</t>
  </si>
  <si>
    <t>02.10.2023 15:25:48</t>
  </si>
  <si>
    <t>02.10.2023 15:26:03</t>
  </si>
  <si>
    <t>02.10.2023 15:26:04</t>
  </si>
  <si>
    <t>02.10.2023 15:26:06</t>
  </si>
  <si>
    <t>02.10.2023 15:26:07</t>
  </si>
  <si>
    <t>02.10.2023 15:26:09</t>
  </si>
  <si>
    <t>02.10.2023 15:26:10</t>
  </si>
  <si>
    <t>02.10.2023 15:26:12</t>
  </si>
  <si>
    <t>02.10.2023 15:27:15</t>
  </si>
  <si>
    <t>02.10.2023 15:27:19</t>
  </si>
  <si>
    <t>02.10.2023 15:27:21</t>
  </si>
  <si>
    <t>02.10.2023 15:27:22</t>
  </si>
  <si>
    <t>02.10.2023 15:27:24</t>
  </si>
  <si>
    <t>02.10.2023 15:28:07</t>
  </si>
  <si>
    <t>02.10.2023 15:28:09</t>
  </si>
  <si>
    <t>02.10.2023 15:28:10</t>
  </si>
  <si>
    <t>02.10.2023 15:28:12</t>
  </si>
  <si>
    <t>02.10.2023 15:28:13</t>
  </si>
  <si>
    <t>02.10.2023 15:28:16</t>
  </si>
  <si>
    <t>02.10.2023 15:28:18</t>
  </si>
  <si>
    <t>02.10.2023 15:28:36</t>
  </si>
  <si>
    <t>02.10.2023 15:28:37</t>
  </si>
  <si>
    <t>02.10.2023 15:28:39</t>
  </si>
  <si>
    <t>02.10.2023 15:28:40</t>
  </si>
  <si>
    <t>02.10.2023 15:29:18</t>
  </si>
  <si>
    <t>02.10.2023 15:29:19</t>
  </si>
  <si>
    <t>02.10.2023 15:29:21</t>
  </si>
  <si>
    <t>02.10.2023 15:29:22</t>
  </si>
  <si>
    <t>02.10.2023 15:29:24</t>
  </si>
  <si>
    <t>02.10.2023 15:29:25</t>
  </si>
  <si>
    <t>02.10.2023 15:29:27</t>
  </si>
  <si>
    <t>02.10.2023 15:29:33</t>
  </si>
  <si>
    <t>02.10.2023 15:29:34</t>
  </si>
  <si>
    <t>02.10.2023 15:29:36</t>
  </si>
  <si>
    <t>02.10.2023 15:29:37</t>
  </si>
  <si>
    <t>02.10.2023 15:29:39</t>
  </si>
  <si>
    <t>02.10.2023 15:29:55</t>
  </si>
  <si>
    <t>02.10.2023 15:29:56</t>
  </si>
  <si>
    <t>02.10.2023 15:29:58</t>
  </si>
  <si>
    <t>02.10.2023 15:29:59</t>
  </si>
  <si>
    <t>02.10.2023 15:30:01</t>
  </si>
  <si>
    <t>02.10.2023 15:30:02</t>
  </si>
  <si>
    <t>02.10.2023 15:30:04</t>
  </si>
  <si>
    <t>02.10.2023 15:30:38</t>
  </si>
  <si>
    <t>02.10.2023 15:30:40</t>
  </si>
  <si>
    <t>02.10.2023 15:30:41</t>
  </si>
  <si>
    <t>02.10.2023 15:30:42</t>
  </si>
  <si>
    <t>02.10.2023 15:30:44</t>
  </si>
  <si>
    <t>02.10.2023 15:30:45</t>
  </si>
  <si>
    <t>02.10.2023 15:30:49</t>
  </si>
  <si>
    <t>02.10.2023 15:30:51</t>
  </si>
  <si>
    <t>02.10.2023 15:30:52</t>
  </si>
  <si>
    <t>02.10.2023 15:30:54</t>
  </si>
  <si>
    <t>02.10.2023 15:31:24</t>
  </si>
  <si>
    <t>02.10.2023 15:31:27</t>
  </si>
  <si>
    <t>02.10.2023 15:31:28</t>
  </si>
  <si>
    <t>02.10.2023 15:31:30</t>
  </si>
  <si>
    <t>02.10.2023 15:31:31</t>
  </si>
  <si>
    <t>02.10.2023 15:31:33</t>
  </si>
  <si>
    <t>02.10.2023 15:31:41</t>
  </si>
  <si>
    <t>02.10.2023 15:31:53</t>
  </si>
  <si>
    <t>02.10.2023 15:32:35</t>
  </si>
  <si>
    <t>02.10.2023 15:32:37</t>
  </si>
  <si>
    <t>02.10.2023 15:32:40</t>
  </si>
  <si>
    <t>02.10.2023 15:32:41</t>
  </si>
  <si>
    <t>02.10.2023 15:32:43</t>
  </si>
  <si>
    <t>02.10.2023 15:32:44</t>
  </si>
  <si>
    <t>02.10.2023 15:32:46</t>
  </si>
  <si>
    <t>02.10.2023 15:32:47</t>
  </si>
  <si>
    <t>02.10.2023 15:32:50</t>
  </si>
  <si>
    <t>02.10.2023 15:32:52</t>
  </si>
  <si>
    <t>02.10.2023 15:32:53</t>
  </si>
  <si>
    <t>02.10.2023 15:32:54</t>
  </si>
  <si>
    <t>02.10.2023 15:33:21</t>
  </si>
  <si>
    <t>02.10.2023 15:33:22</t>
  </si>
  <si>
    <t>02.10.2023 15:33:24</t>
  </si>
  <si>
    <t>02.10.2023 15:33:25</t>
  </si>
  <si>
    <t>02.10.2023 15:33:27</t>
  </si>
  <si>
    <t>02.10.2023 15:33:28</t>
  </si>
  <si>
    <t>02.10.2023 15:33:30</t>
  </si>
  <si>
    <t>02.10.2023 15:33:31</t>
  </si>
  <si>
    <t>02.10.2023 15:33:34</t>
  </si>
  <si>
    <t>02.10.2023 15:33:36</t>
  </si>
  <si>
    <t>02.10.2023 15:33:37</t>
  </si>
  <si>
    <t>02.10.2023 15:33:39</t>
  </si>
  <si>
    <t>02.10.2023 15:33:40</t>
  </si>
  <si>
    <t>02.10.2023 15:33:42</t>
  </si>
  <si>
    <t>02.10.2023 15:34:58</t>
  </si>
  <si>
    <t>02.10.2023 15:35:00</t>
  </si>
  <si>
    <t>02.10.2023 15:35:01</t>
  </si>
  <si>
    <t>02.10.2023 15:35:03</t>
  </si>
  <si>
    <t>02.10.2023 15:35:04</t>
  </si>
  <si>
    <t>02.10.2023 15:35:06</t>
  </si>
  <si>
    <t>02.10.2023 15:35:07</t>
  </si>
  <si>
    <t>02.10.2023 15:35:39</t>
  </si>
  <si>
    <t>02.10.2023 15:35:40</t>
  </si>
  <si>
    <t>02.10.2023 15:35:42</t>
  </si>
  <si>
    <t>02.10.2023 15:35:43</t>
  </si>
  <si>
    <t>02.10.2023 15:35:45</t>
  </si>
  <si>
    <t>02.10.2023 15:35:46</t>
  </si>
  <si>
    <t>02.10.2023 15:35:48</t>
  </si>
  <si>
    <t>02.10.2023 15:35:51</t>
  </si>
  <si>
    <t>02.10.2023 15:35:52</t>
  </si>
  <si>
    <t>02.10.2023 15:35:54</t>
  </si>
  <si>
    <t>02.10.2023 15:35:55</t>
  </si>
  <si>
    <t>02.10.2023 15:35:57</t>
  </si>
  <si>
    <t>02.10.2023 15:35:58</t>
  </si>
  <si>
    <t>02.10.2023 15:36:00</t>
  </si>
  <si>
    <t>02.10.2023 15:36:01</t>
  </si>
  <si>
    <t>02.10.2023 15:36:11</t>
  </si>
  <si>
    <t>02.10.2023 15:36:13</t>
  </si>
  <si>
    <t>02.10.2023 15:36:38</t>
  </si>
  <si>
    <t>02.10.2023 15:37:17</t>
  </si>
  <si>
    <t>02.10.2023 15:37:19</t>
  </si>
  <si>
    <t>02.10.2023 15:37:22</t>
  </si>
  <si>
    <t>02.10.2023 15:37:23</t>
  </si>
  <si>
    <t>02.10.2023 15:37:34</t>
  </si>
  <si>
    <t>02.10.2023 15:37:37</t>
  </si>
  <si>
    <t>02.10.2023 15:37:40</t>
  </si>
  <si>
    <t>02.10.2023 15:37:41</t>
  </si>
  <si>
    <t>02.10.2023 15:37:43</t>
  </si>
  <si>
    <t>02.10.2023 15:37:44</t>
  </si>
  <si>
    <t>02.10.2023 15:39:13</t>
  </si>
  <si>
    <t>02.10.2023 15:39:20</t>
  </si>
  <si>
    <t>02.10.2023 15:39:22</t>
  </si>
  <si>
    <t>02.10.2023 15:39:23</t>
  </si>
  <si>
    <t>02.10.2023 15:39:25</t>
  </si>
  <si>
    <t>02.10.2023 15:39:27</t>
  </si>
  <si>
    <t>02.10.2023 15:39:29</t>
  </si>
  <si>
    <t>02.10.2023 15:39:30</t>
  </si>
  <si>
    <t>02.10.2023 15:39:31</t>
  </si>
  <si>
    <t>02.10.2023 15:39:33</t>
  </si>
  <si>
    <t>02.10.2023 15:39:34</t>
  </si>
  <si>
    <t>02.10.2023 15:39:46</t>
  </si>
  <si>
    <t>02.10.2023 15:39:47</t>
  </si>
  <si>
    <t>02.10.2023 15:39:48</t>
  </si>
  <si>
    <t>02.10.2023 15:39:51</t>
  </si>
  <si>
    <t>02.10.2023 15:39:53</t>
  </si>
  <si>
    <t>02.10.2023 15:39:54</t>
  </si>
  <si>
    <t>02.10.2023 15:39:56</t>
  </si>
  <si>
    <t>02.10.2023 15:39:57</t>
  </si>
  <si>
    <t>02.10.2023 15:39:59</t>
  </si>
  <si>
    <t>02.10.2023 15:40:06</t>
  </si>
  <si>
    <t>02.10.2023 15:40:08</t>
  </si>
  <si>
    <t>02.10.2023 15:40:09</t>
  </si>
  <si>
    <t>02.10.2023 15:40:11</t>
  </si>
  <si>
    <t>02.10.2023 15:40:12</t>
  </si>
  <si>
    <t>02.10.2023 15:40:14</t>
  </si>
  <si>
    <t>02.10.2023 15:40:15</t>
  </si>
  <si>
    <t>02.10.2023 15:40:17</t>
  </si>
  <si>
    <t>02.10.2023 15:40:18</t>
  </si>
  <si>
    <t>02.10.2023 15:40:20</t>
  </si>
  <si>
    <t>02.10.2023 15:40:21</t>
  </si>
  <si>
    <t>02.10.2023 15:40:25</t>
  </si>
  <si>
    <t>02.10.2023 15:40:27</t>
  </si>
  <si>
    <t>02.10.2023 15:40:28</t>
  </si>
  <si>
    <t>02.10.2023 15:40:30</t>
  </si>
  <si>
    <t>02.10.2023 15:40:31</t>
  </si>
  <si>
    <t>02.10.2023 15:40:33</t>
  </si>
  <si>
    <t>02.10.2023 15:40:42</t>
  </si>
  <si>
    <t>02.10.2023 15:40:43</t>
  </si>
  <si>
    <t>02.10.2023 15:40:45</t>
  </si>
  <si>
    <t>02.10.2023 15:40:46</t>
  </si>
  <si>
    <t>02.10.2023 15:41:12</t>
  </si>
  <si>
    <t>02.10.2023 15:41:13</t>
  </si>
  <si>
    <t>02.10.2023 15:41:15</t>
  </si>
  <si>
    <t>02.10.2023 15:41:16</t>
  </si>
  <si>
    <t>02.10.2023 15:41:20</t>
  </si>
  <si>
    <t>02.10.2023 15:41:35</t>
  </si>
  <si>
    <t>02.10.2023 15:41:37</t>
  </si>
  <si>
    <t>02.10.2023 15:41:39</t>
  </si>
  <si>
    <t>02.10.2023 15:41:41</t>
  </si>
  <si>
    <t>02.10.2023 15:41:42</t>
  </si>
  <si>
    <t>02.10.2023 15:41:43</t>
  </si>
  <si>
    <t>02.10.2023 15:41:44</t>
  </si>
  <si>
    <t>02.10.2023 15:41:46</t>
  </si>
  <si>
    <t>02.10.2023 15:41:47</t>
  </si>
  <si>
    <t>02.10.2023 15:41:51</t>
  </si>
  <si>
    <t>02.10.2023 15:41:54</t>
  </si>
  <si>
    <t>02.10.2023 15:41:56</t>
  </si>
  <si>
    <t>02.10.2023 15:41:57</t>
  </si>
  <si>
    <t>02.10.2023 15:41:59</t>
  </si>
  <si>
    <t>02.10.2023 15:42:00</t>
  </si>
  <si>
    <t>02.10.2023 15:42:02</t>
  </si>
  <si>
    <t>02.10.2023 15:42:05</t>
  </si>
  <si>
    <t>02.10.2023 15:42:06</t>
  </si>
  <si>
    <t>02.10.2023 15:42:08</t>
  </si>
  <si>
    <t>02.10.2023 15:42:13</t>
  </si>
  <si>
    <t>02.10.2023 15:42:15</t>
  </si>
  <si>
    <t>02.10.2023 15:42:23</t>
  </si>
  <si>
    <t>02.10.2023 15:42:29</t>
  </si>
  <si>
    <t>02.10.2023 15:42:31</t>
  </si>
  <si>
    <t>02.10.2023 15:42:32</t>
  </si>
  <si>
    <t>02.10.2023 15:42:35</t>
  </si>
  <si>
    <t>02.10.2023 15:42:36</t>
  </si>
  <si>
    <t>02.10.2023 15:42:57</t>
  </si>
  <si>
    <t>02.10.2023 15:42:59</t>
  </si>
  <si>
    <t>02.10.2023 15:43:03</t>
  </si>
  <si>
    <t>02.10.2023 15:43:08</t>
  </si>
  <si>
    <t>02.10.2023 15:43:10</t>
  </si>
  <si>
    <t>02.10.2023 15:43:12</t>
  </si>
  <si>
    <t>02.10.2023 15:43:15</t>
  </si>
  <si>
    <t>02.10.2023 15:43:22</t>
  </si>
  <si>
    <t>02.10.2023 15:43:51</t>
  </si>
  <si>
    <t>02.10.2023 15:43:52</t>
  </si>
  <si>
    <t>02.10.2023 15:43:54</t>
  </si>
  <si>
    <t>02.10.2023 15:43:55</t>
  </si>
  <si>
    <t>02.10.2023 15:43:57</t>
  </si>
  <si>
    <t>02.10.2023 15:44:00</t>
  </si>
  <si>
    <t>02.10.2023 15:44:03</t>
  </si>
  <si>
    <t>02.10.2023 15:44:04</t>
  </si>
  <si>
    <t>02.10.2023 15:44:06</t>
  </si>
  <si>
    <t>02.10.2023 15:44:07</t>
  </si>
  <si>
    <t>02.10.2023 15:44:09</t>
  </si>
  <si>
    <t>02.10.2023 15:44:10</t>
  </si>
  <si>
    <t>02.10.2023 15:44:12</t>
  </si>
  <si>
    <t>02.10.2023 15:44:13</t>
  </si>
  <si>
    <t>02.10.2023 15:44:28</t>
  </si>
  <si>
    <t>02.10.2023 15:44:30</t>
  </si>
  <si>
    <t>02.10.2023 15:44:31</t>
  </si>
  <si>
    <t>02.10.2023 15:44:32</t>
  </si>
  <si>
    <t>02.10.2023 15:44:33</t>
  </si>
  <si>
    <t>02.10.2023 15:44:35</t>
  </si>
  <si>
    <t>02.10.2023 15:44:37</t>
  </si>
  <si>
    <t>02.10.2023 15:44:39</t>
  </si>
  <si>
    <t>02.10.2023 15:44:58</t>
  </si>
  <si>
    <t>02.10.2023 15:45:00</t>
  </si>
  <si>
    <t>02.10.2023 15:45:01</t>
  </si>
  <si>
    <t>02.10.2023 15:45:03</t>
  </si>
  <si>
    <t>02.10.2023 15:45:04</t>
  </si>
  <si>
    <t>02.10.2023 15:45:06</t>
  </si>
  <si>
    <t>02.10.2023 15:45:07</t>
  </si>
  <si>
    <t>02.10.2023 15:45:09</t>
  </si>
  <si>
    <t>02.10.2023 15:45:10</t>
  </si>
  <si>
    <t>02.10.2023 15:45:13</t>
  </si>
  <si>
    <t>02.10.2023 15:45:31</t>
  </si>
  <si>
    <t>02.10.2023 15:45:32</t>
  </si>
  <si>
    <t>02.10.2023 15:45:34</t>
  </si>
  <si>
    <t>02.10.2023 15:45:37</t>
  </si>
  <si>
    <t>02.10.2023 15:45:38</t>
  </si>
  <si>
    <t>02.10.2023 15:45:40</t>
  </si>
  <si>
    <t>02.10.2023 15:45:41</t>
  </si>
  <si>
    <t>02.10.2023 15:45:43</t>
  </si>
  <si>
    <t>02.10.2023 15:45:44</t>
  </si>
  <si>
    <t>02.10.2023 15:45:46</t>
  </si>
  <si>
    <t>02.10.2023 15:45:47</t>
  </si>
  <si>
    <t>02.10.2023 15:45:49</t>
  </si>
  <si>
    <t>02.10.2023 15:46:10</t>
  </si>
  <si>
    <t>02.10.2023 15:46:11</t>
  </si>
  <si>
    <t>02.10.2023 15:46:43</t>
  </si>
  <si>
    <t>02.10.2023 15:46:44</t>
  </si>
  <si>
    <t>02.10.2023 15:46:45</t>
  </si>
  <si>
    <t>02.10.2023 15:46:47</t>
  </si>
  <si>
    <t>02.10.2023 15:46:48</t>
  </si>
  <si>
    <t>02.10.2023 15:46:49</t>
  </si>
  <si>
    <t>02.10.2023 15:47:35</t>
  </si>
  <si>
    <t>02.10.2023 15:47:37</t>
  </si>
  <si>
    <t>02.10.2023 15:47:38</t>
  </si>
  <si>
    <t>02.10.2023 15:47:40</t>
  </si>
  <si>
    <t>02.10.2023 15:47:41</t>
  </si>
  <si>
    <t>02.10.2023 15:47:43</t>
  </si>
  <si>
    <t>02.10.2023 15:48:13</t>
  </si>
  <si>
    <t>02.10.2023 15:48:14</t>
  </si>
  <si>
    <t>02.10.2023 15:48:16</t>
  </si>
  <si>
    <t>02.10.2023 15:48:17</t>
  </si>
  <si>
    <t>02.10.2023 15:48:59</t>
  </si>
  <si>
    <t>02.10.2023 15:49:00</t>
  </si>
  <si>
    <t>02.10.2023 15:49:02</t>
  </si>
  <si>
    <t>02.10.2023 15:49:03</t>
  </si>
  <si>
    <t>02.10.2023 15:49:05</t>
  </si>
  <si>
    <t>02.10.2023 15:49:23</t>
  </si>
  <si>
    <t>02.10.2023 15:49:26</t>
  </si>
  <si>
    <t>02.10.2023 15:49:29</t>
  </si>
  <si>
    <t>02.10.2023 15:49:30</t>
  </si>
  <si>
    <t>02.10.2023 15:50:17</t>
  </si>
  <si>
    <t>02.10.2023 15:50:18</t>
  </si>
  <si>
    <t>02.10.2023 15:50:19</t>
  </si>
  <si>
    <t>02.10.2023 15:50:21</t>
  </si>
  <si>
    <t>02.10.2023 15:50:24</t>
  </si>
  <si>
    <t>02.10.2023 15:51:06</t>
  </si>
  <si>
    <t>02.10.2023 15:51:07</t>
  </si>
  <si>
    <t>02.10.2023 15:51:08</t>
  </si>
  <si>
    <t>02.10.2023 15:51:10</t>
  </si>
  <si>
    <t>02.10.2023 15:51:11</t>
  </si>
  <si>
    <t>02.10.2023 15:51:12</t>
  </si>
  <si>
    <t>02.10.2023 15:51:13</t>
  </si>
  <si>
    <t>02.10.2023 15:51:15</t>
  </si>
  <si>
    <t>02.10.2023 15:51:16</t>
  </si>
  <si>
    <t>02.10.2023 15:51:38</t>
  </si>
  <si>
    <t>02.10.2023 15:51:40</t>
  </si>
  <si>
    <t>02.10.2023 15:51:41</t>
  </si>
  <si>
    <t>02.10.2023 15:51:42</t>
  </si>
  <si>
    <t>02.10.2023 15:52:06</t>
  </si>
  <si>
    <t>02.10.2023 15:52:07</t>
  </si>
  <si>
    <t>02.10.2023 15:52:09</t>
  </si>
  <si>
    <t>02.10.2023 15:52:10</t>
  </si>
  <si>
    <t>02.10.2023 15:52:11</t>
  </si>
  <si>
    <t>02.10.2023 15:52:12</t>
  </si>
  <si>
    <t>02.10.2023 15:52:14</t>
  </si>
  <si>
    <t>02.10.2023 15:52:16</t>
  </si>
  <si>
    <t>02.10.2023 15:52:24</t>
  </si>
  <si>
    <t>02.10.2023 15:52:25</t>
  </si>
  <si>
    <t>02.10.2023 15:52:26</t>
  </si>
  <si>
    <t>02.10.2023 15:52:28</t>
  </si>
  <si>
    <t>02.10.2023 15:52:29</t>
  </si>
  <si>
    <t>02.10.2023 15:52:30</t>
  </si>
  <si>
    <t>02.10.2023 15:52:31</t>
  </si>
  <si>
    <t>02.10.2023 15:52:33</t>
  </si>
  <si>
    <t>02.10.2023 15:52:35</t>
  </si>
  <si>
    <t>02.10.2023 15:52:49</t>
  </si>
  <si>
    <t>02.10.2023 15:52:50</t>
  </si>
  <si>
    <t>02.10.2023 15:52:52</t>
  </si>
  <si>
    <t>02.10.2023 15:52:53</t>
  </si>
  <si>
    <t>02.10.2023 15:52:54</t>
  </si>
  <si>
    <t>02.10.2023 15:52:57</t>
  </si>
  <si>
    <t>02.10.2023 15:53:00</t>
  </si>
  <si>
    <t>02.10.2023 15:53:01</t>
  </si>
  <si>
    <t>02.10.2023 15:53:03</t>
  </si>
  <si>
    <t>02.10.2023 15:53:06</t>
  </si>
  <si>
    <t>02.10.2023 15:53:07</t>
  </si>
  <si>
    <t>02.10.2023 15:53:58</t>
  </si>
  <si>
    <t>02.10.2023 15:54:00</t>
  </si>
  <si>
    <t>02.10.2023 15:54:01</t>
  </si>
  <si>
    <t>02.10.2023 15:54:02</t>
  </si>
  <si>
    <t>02.10.2023 15:54:04</t>
  </si>
  <si>
    <t>02.10.2023 15:54:05</t>
  </si>
  <si>
    <t>02.10.2023 15:54:06</t>
  </si>
  <si>
    <t>02.10.2023 15:54:21</t>
  </si>
  <si>
    <t>02.10.2023 15:54:22</t>
  </si>
  <si>
    <t>02.10.2023 15:54:24</t>
  </si>
  <si>
    <t>02.10.2023 15:54:25</t>
  </si>
  <si>
    <t>02.10.2023 15:54:27</t>
  </si>
  <si>
    <t>02.10.2023 15:54:31</t>
  </si>
  <si>
    <t>02.10.2023 15:54:33</t>
  </si>
  <si>
    <t>02.10.2023 15:54:34</t>
  </si>
  <si>
    <t>02.10.2023 15:54:36</t>
  </si>
  <si>
    <t>02.10.2023 15:54:37</t>
  </si>
  <si>
    <t>02.10.2023 15:54:39</t>
  </si>
  <si>
    <t>02.10.2023 15:55:03</t>
  </si>
  <si>
    <t>02.10.2023 15:55:04</t>
  </si>
  <si>
    <t>02.10.2023 15:55:06</t>
  </si>
  <si>
    <t>02.10.2023 15:55:07</t>
  </si>
  <si>
    <t>02.10.2023 15:55:08</t>
  </si>
  <si>
    <t>02.10.2023 15:55:09</t>
  </si>
  <si>
    <t>02.10.2023 15:55:11</t>
  </si>
  <si>
    <t>02.10.2023 15:55:13</t>
  </si>
  <si>
    <t>02.10.2023 15:55:15</t>
  </si>
  <si>
    <t>02.10.2023 15:55:18</t>
  </si>
  <si>
    <t>02.10.2023 15:55:19</t>
  </si>
  <si>
    <t>02.10.2023 15:55:21</t>
  </si>
  <si>
    <t>02.10.2023 15:55:22</t>
  </si>
  <si>
    <t>02.10.2023 15:55:23</t>
  </si>
  <si>
    <t>02.10.2023 15:55:26</t>
  </si>
  <si>
    <t>02.10.2023 15:55:28</t>
  </si>
  <si>
    <t>02.10.2023 15:55:30</t>
  </si>
  <si>
    <t>02.10.2023 15:55:33</t>
  </si>
  <si>
    <t>02.10.2023 15:55:35</t>
  </si>
  <si>
    <t>02.10.2023 15:55:36</t>
  </si>
  <si>
    <t>02.10.2023 15:55:38</t>
  </si>
  <si>
    <t>02.10.2023 15:56:03</t>
  </si>
  <si>
    <t>02.10.2023 15:56:05</t>
  </si>
  <si>
    <t>02.10.2023 15:56:06</t>
  </si>
  <si>
    <t>02.10.2023 15:56:08</t>
  </si>
  <si>
    <t>02.10.2023 15:56:09</t>
  </si>
  <si>
    <t>02.10.2023 15:56:11</t>
  </si>
  <si>
    <t>02.10.2023 15:56:12</t>
  </si>
  <si>
    <t>02.10.2023 15:56:18</t>
  </si>
  <si>
    <t>02.10.2023 15:56:20</t>
  </si>
  <si>
    <t>02.10.2023 15:56:21</t>
  </si>
  <si>
    <t>02.10.2023 15:56:23</t>
  </si>
  <si>
    <t>02.10.2023 15:56:24</t>
  </si>
  <si>
    <t>02.10.2023 15:56:25</t>
  </si>
  <si>
    <t>02.10.2023 15:56:26</t>
  </si>
  <si>
    <t>02.10.2023 15:57:44</t>
  </si>
  <si>
    <t>02.10.2023 15:57:47</t>
  </si>
  <si>
    <t>02.10.2023 15:57:49</t>
  </si>
  <si>
    <t>02.10.2023 15:57:50</t>
  </si>
  <si>
    <t>02.10.2023 15:57:52</t>
  </si>
  <si>
    <t>02.10.2023 15:57:53</t>
  </si>
  <si>
    <t>02.10.2023 15:58:04</t>
  </si>
  <si>
    <t>02.10.2023 15:58:05</t>
  </si>
  <si>
    <t>02.10.2023 15:58:07</t>
  </si>
  <si>
    <t>02.10.2023 15:58:10</t>
  </si>
  <si>
    <t>02.10.2023 15:58:11</t>
  </si>
  <si>
    <t>02.10.2023 15:59:31</t>
  </si>
  <si>
    <t>02.10.2023 15:59:32</t>
  </si>
  <si>
    <t>02.10.2023 15:59:33</t>
  </si>
  <si>
    <t>02.10.2023 15:59:35</t>
  </si>
  <si>
    <t>02.10.2023 15:59:36</t>
  </si>
  <si>
    <t>02.10.2023 15:59:37</t>
  </si>
  <si>
    <t>02.10.2023 15:59:38</t>
  </si>
  <si>
    <t>02.10.2023 15:59:40</t>
  </si>
  <si>
    <t>02.10.2023 15:59:41</t>
  </si>
  <si>
    <t>02.10.2023 15:59:42</t>
  </si>
  <si>
    <t>02.10.2023 15:59:43</t>
  </si>
  <si>
    <t>02.10.2023 15:59:45</t>
  </si>
  <si>
    <t>02.10.2023 15:59:46</t>
  </si>
  <si>
    <t>02.10.2023 15:59:47</t>
  </si>
  <si>
    <t>02.10.2023 15:59:50</t>
  </si>
  <si>
    <t>02.10.2023 16:00:27</t>
  </si>
  <si>
    <t>02.10.2023 16:00:29</t>
  </si>
  <si>
    <t>02.10.2023 16:00:30</t>
  </si>
  <si>
    <t>02.10.2023 16:00:32</t>
  </si>
  <si>
    <t>02.10.2023 16:00:33</t>
  </si>
  <si>
    <t>02.10.2023 16:00:36</t>
  </si>
  <si>
    <t>02.10.2023 16:01:03</t>
  </si>
  <si>
    <t>02.10.2023 16:01:05</t>
  </si>
  <si>
    <t>02.10.2023 16:01:06</t>
  </si>
  <si>
    <t>02.10.2023 16:01:09</t>
  </si>
  <si>
    <t>02.10.2023 16:01:11</t>
  </si>
  <si>
    <t>02.10.2023 16:01:12</t>
  </si>
  <si>
    <t>02.10.2023 16:01:14</t>
  </si>
  <si>
    <t>02.10.2023 16:01:45</t>
  </si>
  <si>
    <t>02.10.2023 16:01:47</t>
  </si>
  <si>
    <t>02.10.2023 16:01:48</t>
  </si>
  <si>
    <t>02.10.2023 16:01:49</t>
  </si>
  <si>
    <t>02.10.2023 16:01:50</t>
  </si>
  <si>
    <t>02.10.2023 16:01:52</t>
  </si>
  <si>
    <t>02.10.2023 16:01:53</t>
  </si>
  <si>
    <t>02.10.2023 16:02:12</t>
  </si>
  <si>
    <t>02.10.2023 16:02:14</t>
  </si>
  <si>
    <t>02.10.2023 16:02:15</t>
  </si>
  <si>
    <t>02.10.2023 16:02:16</t>
  </si>
  <si>
    <t>02.10.2023 16:02:17</t>
  </si>
  <si>
    <t>02.10.2023 16:02:35</t>
  </si>
  <si>
    <t>02.10.2023 16:02:37</t>
  </si>
  <si>
    <t>02.10.2023 16:02:38</t>
  </si>
  <si>
    <t>02.10.2023 16:02:40</t>
  </si>
  <si>
    <t>02.10.2023 16:02:41</t>
  </si>
  <si>
    <t>02.10.2023 16:02:43</t>
  </si>
  <si>
    <t>02.10.2023 16:02:44</t>
  </si>
  <si>
    <t>02.10.2023 16:02:46</t>
  </si>
  <si>
    <t>02.10.2023 16:02:47</t>
  </si>
  <si>
    <t>02.10.2023 16:03:04</t>
  </si>
  <si>
    <t>02.10.2023 16:03:05</t>
  </si>
  <si>
    <t>02.10.2023 16:03:06</t>
  </si>
  <si>
    <t>02.10.2023 16:03:08</t>
  </si>
  <si>
    <t>02.10.2023 16:03:09</t>
  </si>
  <si>
    <t>02.10.2023 16:03:10</t>
  </si>
  <si>
    <t>02.10.2023 16:03:11</t>
  </si>
  <si>
    <t>02.10.2023 16:03:13</t>
  </si>
  <si>
    <t>02.10.2023 16:04:06</t>
  </si>
  <si>
    <t>02.10.2023 16:04:08</t>
  </si>
  <si>
    <t>02.10.2023 16:04:09</t>
  </si>
  <si>
    <t>02.10.2023 16:04:10</t>
  </si>
  <si>
    <t>02.10.2023 16:04:12</t>
  </si>
  <si>
    <t>02.10.2023 16:04:13</t>
  </si>
  <si>
    <t>02.10.2023 16:04:17</t>
  </si>
  <si>
    <t>02.10.2023 16:04:19</t>
  </si>
  <si>
    <t>02.10.2023 16:04:20</t>
  </si>
  <si>
    <t>02.10.2023 16:04:21</t>
  </si>
  <si>
    <t>02.10.2023 16:04:23</t>
  </si>
  <si>
    <t>02.10.2023 16:04:24</t>
  </si>
  <si>
    <t>02.10.2023 16:04:26</t>
  </si>
  <si>
    <t>02.10.2023 16:04:27</t>
  </si>
  <si>
    <t>02.10.2023 16:04:48</t>
  </si>
  <si>
    <t>02.10.2023 16:04:50</t>
  </si>
  <si>
    <t>02.10.2023 16:04:51</t>
  </si>
  <si>
    <t>02.10.2023 16:05:04</t>
  </si>
  <si>
    <t>02.10.2023 16:05:06</t>
  </si>
  <si>
    <t>02.10.2023 16:05:07</t>
  </si>
  <si>
    <t>02.10.2023 16:05:09</t>
  </si>
  <si>
    <t>02.10.2023 16:05:10</t>
  </si>
  <si>
    <t>02.10.2023 16:06:31</t>
  </si>
  <si>
    <t>02.10.2023 16:06:33</t>
  </si>
  <si>
    <t>02.10.2023 16:06:34</t>
  </si>
  <si>
    <t>02.10.2023 16:06:37</t>
  </si>
  <si>
    <t>02.10.2023 16:06:39</t>
  </si>
  <si>
    <t>02.10.2023 16:06:40</t>
  </si>
  <si>
    <t>02.10.2023 16:06:42</t>
  </si>
  <si>
    <t>02.10.2023 16:06:43</t>
  </si>
  <si>
    <t>02.10.2023 16:06:45</t>
  </si>
  <si>
    <t>02.10.2023 16:06:46</t>
  </si>
  <si>
    <t>02.10.2023 16:06:52</t>
  </si>
  <si>
    <t>02.10.2023 16:06:54</t>
  </si>
  <si>
    <t>02.10.2023 16:06:55</t>
  </si>
  <si>
    <t>02.10.2023 16:06:57</t>
  </si>
  <si>
    <t>02.10.2023 16:06:58</t>
  </si>
  <si>
    <t>02.10.2023 16:07:00</t>
  </si>
  <si>
    <t>02.10.2023 16:07:01</t>
  </si>
  <si>
    <t>02.10.2023 16:07:03</t>
  </si>
  <si>
    <t>02.10.2023 16:07:04</t>
  </si>
  <si>
    <t>02.10.2023 16:07:06</t>
  </si>
  <si>
    <t>02.10.2023 16:07:30</t>
  </si>
  <si>
    <t>02.10.2023 16:07:31</t>
  </si>
  <si>
    <t>02.10.2023 16:07:32</t>
  </si>
  <si>
    <t>02.10.2023 16:07:34</t>
  </si>
  <si>
    <t>02.10.2023 16:07:36</t>
  </si>
  <si>
    <t>02.10.2023 16:07:45</t>
  </si>
  <si>
    <t>02.10.2023 16:07:47</t>
  </si>
  <si>
    <t>02.10.2023 16:07:48</t>
  </si>
  <si>
    <t>02.10.2023 16:07:50</t>
  </si>
  <si>
    <t>02.10.2023 16:07:51</t>
  </si>
  <si>
    <t>02.10.2023 16:07:53</t>
  </si>
  <si>
    <t>02.10.2023 16:07:54</t>
  </si>
  <si>
    <t>02.10.2023 16:08:38</t>
  </si>
  <si>
    <t>02.10.2023 16:08:41</t>
  </si>
  <si>
    <t>02.10.2023 16:08:42</t>
  </si>
  <si>
    <t>02.10.2023 16:08:44</t>
  </si>
  <si>
    <t>02.10.2023 16:09:10</t>
  </si>
  <si>
    <t>02.10.2023 16:09:12</t>
  </si>
  <si>
    <t>02.10.2023 16:09:13</t>
  </si>
  <si>
    <t>02.10.2023 16:09:15</t>
  </si>
  <si>
    <t>02.10.2023 16:09:16</t>
  </si>
  <si>
    <t>02.10.2023 16:09:18</t>
  </si>
  <si>
    <t>02.10.2023 16:09:19</t>
  </si>
  <si>
    <t>02.10.2023 16:09:28</t>
  </si>
  <si>
    <t>02.10.2023 16:09:30</t>
  </si>
  <si>
    <t>02.10.2023 16:09:31</t>
  </si>
  <si>
    <t>02.10.2023 16:09:33</t>
  </si>
  <si>
    <t>02.10.2023 16:09:36</t>
  </si>
  <si>
    <t>02.10.2023 16:09:37</t>
  </si>
  <si>
    <t>02.10.2023 16:09:40</t>
  </si>
  <si>
    <t>02.10.2023 16:09:45</t>
  </si>
  <si>
    <t>02.10.2023 16:09:54</t>
  </si>
  <si>
    <t>02.10.2023 16:09:55</t>
  </si>
  <si>
    <t>02.10.2023 16:09:57</t>
  </si>
  <si>
    <t>02.10.2023 16:09:58</t>
  </si>
  <si>
    <t>02.10.2023 16:09:59</t>
  </si>
  <si>
    <t>02.10.2023 16:10:00</t>
  </si>
  <si>
    <t>02.10.2023 16:10:02</t>
  </si>
  <si>
    <t>02.10.2023 16:10:03</t>
  </si>
  <si>
    <t>02.10.2023 16:10:04</t>
  </si>
  <si>
    <t>02.10.2023 16:10:17</t>
  </si>
  <si>
    <t>02.10.2023 16:10:19</t>
  </si>
  <si>
    <t>02.10.2023 16:10:20</t>
  </si>
  <si>
    <t>02.10.2023 16:10:21</t>
  </si>
  <si>
    <t>02.10.2023 16:10:23</t>
  </si>
  <si>
    <t>02.10.2023 16:10:24</t>
  </si>
  <si>
    <t>02.10.2023 16:10:25</t>
  </si>
  <si>
    <t>02.10.2023 16:10:28</t>
  </si>
  <si>
    <t>02.10.2023 16:10:30</t>
  </si>
  <si>
    <t>02.10.2023 16:10:31</t>
  </si>
  <si>
    <t>02.10.2023 16:10:33</t>
  </si>
  <si>
    <t>02.10.2023 16:10:34</t>
  </si>
  <si>
    <t>02.10.2023 16:10:43</t>
  </si>
  <si>
    <t>02.10.2023 16:10:45</t>
  </si>
  <si>
    <t>02.10.2023 16:10:48</t>
  </si>
  <si>
    <t>02.10.2023 16:10:49</t>
  </si>
  <si>
    <t>02.10.2023 16:10:51</t>
  </si>
  <si>
    <t>02.10.2023 16:11:10</t>
  </si>
  <si>
    <t>02.10.2023 16:11:12</t>
  </si>
  <si>
    <t>02.10.2023 16:11:13</t>
  </si>
  <si>
    <t>02.10.2023 16:11:14</t>
  </si>
  <si>
    <t>02.10.2023 16:11:16</t>
  </si>
  <si>
    <t>02.10.2023 16:11:17</t>
  </si>
  <si>
    <t>02.10.2023 16:11:18</t>
  </si>
  <si>
    <t>02.10.2023 16:11:19</t>
  </si>
  <si>
    <t>02.10.2023 16:11:21</t>
  </si>
  <si>
    <t>02.10.2023 16:11:27</t>
  </si>
  <si>
    <t>02.10.2023 16:11:28</t>
  </si>
  <si>
    <t>02.10.2023 16:11:29</t>
  </si>
  <si>
    <t>02.10.2023 16:11:31</t>
  </si>
  <si>
    <t>02.10.2023 16:11:32</t>
  </si>
  <si>
    <t>02.10.2023 16:11:33</t>
  </si>
  <si>
    <t>02.10.2023 16:11:43</t>
  </si>
  <si>
    <t>02.10.2023 16:11:45</t>
  </si>
  <si>
    <t>02.10.2023 16:11:55</t>
  </si>
  <si>
    <t>02.10.2023 16:11:56</t>
  </si>
  <si>
    <t>02.10.2023 16:12:01</t>
  </si>
  <si>
    <t>02.10.2023 16:12:02</t>
  </si>
  <si>
    <t>02.10.2023 16:12:04</t>
  </si>
  <si>
    <t>02.10.2023 16:12:43</t>
  </si>
  <si>
    <t>02.10.2023 16:12:44</t>
  </si>
  <si>
    <t>02.10.2023 16:12:57</t>
  </si>
  <si>
    <t>02.10.2023 16:12:59</t>
  </si>
  <si>
    <t>02.10.2023 16:13:00</t>
  </si>
  <si>
    <t>02.10.2023 16:13:01</t>
  </si>
  <si>
    <t>02.10.2023 16:13:03</t>
  </si>
  <si>
    <t>02.10.2023 16:13:04</t>
  </si>
  <si>
    <t>02.10.2023 16:13:10</t>
  </si>
  <si>
    <t>02.10.2023 16:13:11</t>
  </si>
  <si>
    <t>02.10.2023 16:13:12</t>
  </si>
  <si>
    <t>02.10.2023 16:13:14</t>
  </si>
  <si>
    <t>02.10.2023 16:13:15</t>
  </si>
  <si>
    <t>02.10.2023 16:13:16</t>
  </si>
  <si>
    <t>02.10.2023 16:13:59</t>
  </si>
  <si>
    <t>02.10.2023 16:14:01</t>
  </si>
  <si>
    <t>02.10.2023 16:14:02</t>
  </si>
  <si>
    <t>02.10.2023 16:14:03</t>
  </si>
  <si>
    <t>02.10.2023 16:14:05</t>
  </si>
  <si>
    <t>02.10.2023 16:14:06</t>
  </si>
  <si>
    <t>02.10.2023 16:14:07</t>
  </si>
  <si>
    <t>02.10.2023 16:14:08</t>
  </si>
  <si>
    <t>02.10.2023 16:14:46</t>
  </si>
  <si>
    <t>02.10.2023 16:14:47</t>
  </si>
  <si>
    <t>02.10.2023 16:14:54</t>
  </si>
  <si>
    <t>02.10.2023 16:14:56</t>
  </si>
  <si>
    <t>02.10.2023 16:15:28</t>
  </si>
  <si>
    <t>02.10.2023 16:15:30</t>
  </si>
  <si>
    <t>02.10.2023 16:15:31</t>
  </si>
  <si>
    <t>02.10.2023 16:15:33</t>
  </si>
  <si>
    <t>02.10.2023 16:15:34</t>
  </si>
  <si>
    <t>02.10.2023 16:15:36</t>
  </si>
  <si>
    <t>02.10.2023 16:15:37</t>
  </si>
  <si>
    <t>02.10.2023 16:15:39</t>
  </si>
  <si>
    <t>02.10.2023 16:15:40</t>
  </si>
  <si>
    <t>02.10.2023 16:15:42</t>
  </si>
  <si>
    <t>02.10.2023 16:17:01</t>
  </si>
  <si>
    <t>02.10.2023 16:17:03</t>
  </si>
  <si>
    <t>02.10.2023 16:17:04</t>
  </si>
  <si>
    <t>02.10.2023 16:17:07</t>
  </si>
  <si>
    <t>02.10.2023 16:17:56</t>
  </si>
  <si>
    <t>02.10.2023 16:17:58</t>
  </si>
  <si>
    <t>02.10.2023 16:17:59</t>
  </si>
  <si>
    <t>02.10.2023 16:18:00</t>
  </si>
  <si>
    <t>02.10.2023 16:18:01</t>
  </si>
  <si>
    <t>02.10.2023 16:18:03</t>
  </si>
  <si>
    <t>02.10.2023 16:18:04</t>
  </si>
  <si>
    <t>02.10.2023 16:18:05</t>
  </si>
  <si>
    <t>02.10.2023 16:18:06</t>
  </si>
  <si>
    <t>02.10.2023 16:18:09</t>
  </si>
  <si>
    <t>02.10.2023 16:18:11</t>
  </si>
  <si>
    <t>02.10.2023 16:18:12</t>
  </si>
  <si>
    <t>02.10.2023 16:18:13</t>
  </si>
  <si>
    <t>02.10.2023 16:18:16</t>
  </si>
  <si>
    <t>02.10.2023 16:18:25</t>
  </si>
  <si>
    <t>02.10.2023 16:18:26</t>
  </si>
  <si>
    <t>02.10.2023 16:18:28</t>
  </si>
  <si>
    <t>02.10.2023 16:18:29</t>
  </si>
  <si>
    <t>02.10.2023 16:18:32</t>
  </si>
  <si>
    <t>02.10.2023 16:18:34</t>
  </si>
  <si>
    <t>02.10.2023 16:18:35</t>
  </si>
  <si>
    <t>02.10.2023 16:18:38</t>
  </si>
  <si>
    <t>02.10.2023 16:18:41</t>
  </si>
  <si>
    <t>02.10.2023 16:18:43</t>
  </si>
  <si>
    <t>02.10.2023 16:18:44</t>
  </si>
  <si>
    <t>02.10.2023 16:18:46</t>
  </si>
  <si>
    <t>02.10.2023 16:19:01</t>
  </si>
  <si>
    <t>02.10.2023 16:19:04</t>
  </si>
  <si>
    <t>02.10.2023 16:19:05</t>
  </si>
  <si>
    <t>02.10.2023 16:19:06</t>
  </si>
  <si>
    <t>02.10.2023 16:19:08</t>
  </si>
  <si>
    <t>02.10.2023 16:19:09</t>
  </si>
  <si>
    <t>02.10.2023 16:19:11</t>
  </si>
  <si>
    <t>02.10.2023 16:19:29</t>
  </si>
  <si>
    <t>02.10.2023 16:19:30</t>
  </si>
  <si>
    <t>02.10.2023 16:19:32</t>
  </si>
  <si>
    <t>02.10.2023 16:19:33</t>
  </si>
  <si>
    <t>02.10.2023 16:19:35</t>
  </si>
  <si>
    <t>02.10.2023 16:20:09</t>
  </si>
  <si>
    <t>02.10.2023 16:20:11</t>
  </si>
  <si>
    <t>02.10.2023 16:20:13</t>
  </si>
  <si>
    <t>02.10.2023 16:20:15</t>
  </si>
  <si>
    <t>02.10.2023 16:20:21</t>
  </si>
  <si>
    <t>02.10.2023 16:20:22</t>
  </si>
  <si>
    <t>02.10.2023 16:20:33</t>
  </si>
  <si>
    <t>02.10.2023 16:20:34</t>
  </si>
  <si>
    <t>02.10.2023 16:20:35</t>
  </si>
  <si>
    <t>02.10.2023 16:20:37</t>
  </si>
  <si>
    <t>02.10.2023 16:20:38</t>
  </si>
  <si>
    <t>02.10.2023 16:20:53</t>
  </si>
  <si>
    <t>02.10.2023 16:20:54</t>
  </si>
  <si>
    <t>02.10.2023 16:20:55</t>
  </si>
  <si>
    <t>02.10.2023 16:20:57</t>
  </si>
  <si>
    <t>02.10.2023 16:21:02</t>
  </si>
  <si>
    <t>02.10.2023 16:21:05</t>
  </si>
  <si>
    <t>02.10.2023 16:21:07</t>
  </si>
  <si>
    <t>02.10.2023 16:21:08</t>
  </si>
  <si>
    <t>02.10.2023 16:21:10</t>
  </si>
  <si>
    <t>02.10.2023 16:21:11</t>
  </si>
  <si>
    <t>02.10.2023 16:21:13</t>
  </si>
  <si>
    <t>02.10.2023 16:21:14</t>
  </si>
  <si>
    <t>02.10.2023 16:21:17</t>
  </si>
  <si>
    <t>02.10.2023 16:21:19</t>
  </si>
  <si>
    <t>02.10.2023 16:21:20</t>
  </si>
  <si>
    <t>02.10.2023 16:21:22</t>
  </si>
  <si>
    <t>02.10.2023 16:21:23</t>
  </si>
  <si>
    <t>02.10.2023 16:21:25</t>
  </si>
  <si>
    <t>02.10.2023 16:21:26</t>
  </si>
  <si>
    <t>02.10.2023 16:21:27</t>
  </si>
  <si>
    <t>02.10.2023 16:21:29</t>
  </si>
  <si>
    <t>02.10.2023 16:21:31</t>
  </si>
  <si>
    <t>02.10.2023 16:21:33</t>
  </si>
  <si>
    <t>02.10.2023 16:21:36</t>
  </si>
  <si>
    <t>02.10.2023 16:21:37</t>
  </si>
  <si>
    <t>02.10.2023 16:21:39</t>
  </si>
  <si>
    <t>02.10.2023 16:21:40</t>
  </si>
  <si>
    <t>02.10.2023 16:21:42</t>
  </si>
  <si>
    <t>02.10.2023 16:21:48</t>
  </si>
  <si>
    <t>02.10.2023 16:21:49</t>
  </si>
  <si>
    <t>02.10.2023 16:21:51</t>
  </si>
  <si>
    <t>02.10.2023 16:21:52</t>
  </si>
  <si>
    <t>02.10.2023 16:22:13</t>
  </si>
  <si>
    <t>02.10.2023 16:22:15</t>
  </si>
  <si>
    <t>02.10.2023 16:22:16</t>
  </si>
  <si>
    <t>02.10.2023 16:22:18</t>
  </si>
  <si>
    <t>02.10.2023 16:22:19</t>
  </si>
  <si>
    <t>02.10.2023 16:22:21</t>
  </si>
  <si>
    <t>02.10.2023 16:22:22</t>
  </si>
  <si>
    <t>02.10.2023 16:22:24</t>
  </si>
  <si>
    <t>02.10.2023 16:22:25</t>
  </si>
  <si>
    <t>02.10.2023 16:22:28</t>
  </si>
  <si>
    <t>02.10.2023 16:23:55</t>
  </si>
  <si>
    <t>02.10.2023 16:23:57</t>
  </si>
  <si>
    <t>02.10.2023 16:23:58</t>
  </si>
  <si>
    <t>02.10.2023 16:23:59</t>
  </si>
  <si>
    <t>02.10.2023 16:24:02</t>
  </si>
  <si>
    <t>02.10.2023 16:24:23</t>
  </si>
  <si>
    <t>02.10.2023 16:24:24</t>
  </si>
  <si>
    <t>02.10.2023 16:24:26</t>
  </si>
  <si>
    <t>02.10.2023 16:24:27</t>
  </si>
  <si>
    <t>02.10.2023 16:24:29</t>
  </si>
  <si>
    <t>02.10.2023 16:24:30</t>
  </si>
  <si>
    <t>02.10.2023 16:24:32</t>
  </si>
  <si>
    <t>02.10.2023 16:24:44</t>
  </si>
  <si>
    <t>02.10.2023 16:24:45</t>
  </si>
  <si>
    <t>02.10.2023 16:24:47</t>
  </si>
  <si>
    <t>02.10.2023 16:24:48</t>
  </si>
  <si>
    <t>02.10.2023 16:24:50</t>
  </si>
  <si>
    <t>02.10.2023 16:24:51</t>
  </si>
  <si>
    <t>02.10.2023 16:24:53</t>
  </si>
  <si>
    <t>02.10.2023 16:24:54</t>
  </si>
  <si>
    <t>02.10.2023 16:25:02</t>
  </si>
  <si>
    <t>02.10.2023 16:25:03</t>
  </si>
  <si>
    <t>02.10.2023 16:25:05</t>
  </si>
  <si>
    <t>02.10.2023 16:25:06</t>
  </si>
  <si>
    <t>02.10.2023 16:25:08</t>
  </si>
  <si>
    <t>02.10.2023 16:25:09</t>
  </si>
  <si>
    <t>02.10.2023 16:25:11</t>
  </si>
  <si>
    <t>02.10.2023 16:25:17</t>
  </si>
  <si>
    <t>02.10.2023 16:25:18</t>
  </si>
  <si>
    <t>02.10.2023 16:25:20</t>
  </si>
  <si>
    <t>02.10.2023 16:25:21</t>
  </si>
  <si>
    <t>02.10.2023 16:25:23</t>
  </si>
  <si>
    <t>02.10.2023 16:25:24</t>
  </si>
  <si>
    <t>02.10.2023 16:25:26</t>
  </si>
  <si>
    <t>02.10.2023 16:25:27</t>
  </si>
  <si>
    <t>02.10.2023 16:26:29</t>
  </si>
  <si>
    <t>02.10.2023 16:26:30</t>
  </si>
  <si>
    <t>02.10.2023 16:26:31</t>
  </si>
  <si>
    <t>02.10.2023 16:26:33</t>
  </si>
  <si>
    <t>02.10.2023 16:26:34</t>
  </si>
  <si>
    <t>02.10.2023 16:26:35</t>
  </si>
  <si>
    <t>02.10.2023 16:26:36</t>
  </si>
  <si>
    <t>02.10.2023 16:26:39</t>
  </si>
  <si>
    <t>02.10.2023 16:26:42</t>
  </si>
  <si>
    <t>02.10.2023 16:26:44</t>
  </si>
  <si>
    <t>02.10.2023 16:26:47</t>
  </si>
  <si>
    <t>02.10.2023 16:26:48</t>
  </si>
  <si>
    <t>02.10.2023 16:26:50</t>
  </si>
  <si>
    <t>02.10.2023 16:26:51</t>
  </si>
  <si>
    <t>02.10.2023 16:26:53</t>
  </si>
  <si>
    <t>02.10.2023 16:27:11</t>
  </si>
  <si>
    <t>02.10.2023 16:27:18</t>
  </si>
  <si>
    <t>02.10.2023 16:27:32</t>
  </si>
  <si>
    <t>02.10.2023 16:27:33</t>
  </si>
  <si>
    <t>02.10.2023 16:27:34</t>
  </si>
  <si>
    <t>02.10.2023 16:27:36</t>
  </si>
  <si>
    <t>02.10.2023 16:27:37</t>
  </si>
  <si>
    <t>02.10.2023 16:27:38</t>
  </si>
  <si>
    <t>02.10.2023 16:27:39</t>
  </si>
  <si>
    <t>02.10.2023 16:27:41</t>
  </si>
  <si>
    <t>02.10.2023 16:27:45</t>
  </si>
  <si>
    <t>02.10.2023 16:28:30</t>
  </si>
  <si>
    <t>02.10.2023 16:28:33</t>
  </si>
  <si>
    <t>02.10.2023 16:28:34</t>
  </si>
  <si>
    <t>02.10.2023 16:28:36</t>
  </si>
  <si>
    <t>02.10.2023 16:28:37</t>
  </si>
  <si>
    <t>02.10.2023 16:28:39</t>
  </si>
  <si>
    <t>02.10.2023 16:28:40</t>
  </si>
  <si>
    <t>02.10.2023 16:29:09</t>
  </si>
  <si>
    <t>02.10.2023 16:29:10</t>
  </si>
  <si>
    <t>02.10.2023 16:29:12</t>
  </si>
  <si>
    <t>02.10.2023 16:29:13</t>
  </si>
  <si>
    <t>02.10.2023 16:29:15</t>
  </si>
  <si>
    <t>02.10.2023 16:29:16</t>
  </si>
  <si>
    <t>02.10.2023 16:29:18</t>
  </si>
  <si>
    <t>02.10.2023 16:29:19</t>
  </si>
  <si>
    <t>02.10.2023 16:29:21</t>
  </si>
  <si>
    <t>02.10.2023 16:29:43</t>
  </si>
  <si>
    <t>02.10.2023 16:29:45</t>
  </si>
  <si>
    <t>02.10.2023 16:29:46</t>
  </si>
  <si>
    <t>02.10.2023 16:32:11</t>
  </si>
  <si>
    <t>02.10.2023 16:32:13</t>
  </si>
  <si>
    <t>02.10.2023 16:32:14</t>
  </si>
  <si>
    <t>02.10.2023 16:32:15</t>
  </si>
  <si>
    <t>02.10.2023 16:32:16</t>
  </si>
  <si>
    <t>02.10.2023 16:32:18</t>
  </si>
  <si>
    <t>02.10.2023 16:32:20</t>
  </si>
  <si>
    <t>02.10.2023 16:32:22</t>
  </si>
  <si>
    <t>02.10.2023 16:32:23</t>
  </si>
  <si>
    <t>02.10.2023 16:32:25</t>
  </si>
  <si>
    <t>02.10.2023 16:32:26</t>
  </si>
  <si>
    <t>02.10.2023 16:32:28</t>
  </si>
  <si>
    <t>02.10.2023 16:32:31</t>
  </si>
  <si>
    <t>02.10.2023 16:32:32</t>
  </si>
  <si>
    <t>02.10.2023 16:32:34</t>
  </si>
  <si>
    <t>02.10.2023 16:32:35</t>
  </si>
  <si>
    <t>02.10.2023 16:32:37</t>
  </si>
  <si>
    <t>02.10.2023 16:32:38</t>
  </si>
  <si>
    <t>02.10.2023 16:32:41</t>
  </si>
  <si>
    <t>02.10.2023 16:32:46</t>
  </si>
  <si>
    <t>02.10.2023 16:32:47</t>
  </si>
  <si>
    <t>02.10.2023 16:32:48</t>
  </si>
  <si>
    <t>02.10.2023 16:32:50</t>
  </si>
  <si>
    <t>02.10.2023 16:32:52</t>
  </si>
  <si>
    <t>02.10.2023 16:32:55</t>
  </si>
  <si>
    <t>02.10.2023 16:32:57</t>
  </si>
  <si>
    <t>02.10.2023 16:32:58</t>
  </si>
  <si>
    <t>02.10.2023 16:33:00</t>
  </si>
  <si>
    <t>02.10.2023 16:33:01</t>
  </si>
  <si>
    <t>02.10.2023 16:33:09</t>
  </si>
  <si>
    <t>02.10.2023 16:33:12</t>
  </si>
  <si>
    <t>02.10.2023 16:33:13</t>
  </si>
  <si>
    <t>02.10.2023 16:33:15</t>
  </si>
  <si>
    <t>02.10.2023 16:33:16</t>
  </si>
  <si>
    <t>02.10.2023 16:33:18</t>
  </si>
  <si>
    <t>02.10.2023 16:33:37</t>
  </si>
  <si>
    <t>02.10.2023 16:33:39</t>
  </si>
  <si>
    <t>02.10.2023 16:33:42</t>
  </si>
  <si>
    <t>02.10.2023 16:33:43</t>
  </si>
  <si>
    <t>02.10.2023 16:33:44</t>
  </si>
  <si>
    <t>02.10.2023 16:33:45</t>
  </si>
  <si>
    <t>02.10.2023 16:34:33</t>
  </si>
  <si>
    <t>02.10.2023 16:34:35</t>
  </si>
  <si>
    <t>02.10.2023 16:34:36</t>
  </si>
  <si>
    <t>02.10.2023 16:34:37</t>
  </si>
  <si>
    <t>02.10.2023 16:34:38</t>
  </si>
  <si>
    <t>02.10.2023 16:34:40</t>
  </si>
  <si>
    <t>02.10.2023 16:34:41</t>
  </si>
  <si>
    <t>02.10.2023 16:34:42</t>
  </si>
  <si>
    <t>02.10.2023 16:34:43</t>
  </si>
  <si>
    <t>02.10.2023 16:34:45</t>
  </si>
  <si>
    <t>02.10.2023 16:34:46</t>
  </si>
  <si>
    <t>02.10.2023 16:34:47</t>
  </si>
  <si>
    <t>02.10.2023 16:34:50</t>
  </si>
  <si>
    <t>02.10.2023 16:35:39</t>
  </si>
  <si>
    <t>02.10.2023 16:35:51</t>
  </si>
  <si>
    <t>02.10.2023 16:35:53</t>
  </si>
  <si>
    <t>02.10.2023 16:35:54</t>
  </si>
  <si>
    <t>02.10.2023 16:35:56</t>
  </si>
  <si>
    <t>02.10.2023 16:35:57</t>
  </si>
  <si>
    <t>02.10.2023 16:35:59</t>
  </si>
  <si>
    <t>02.10.2023 16:36:24</t>
  </si>
  <si>
    <t>02.10.2023 16:36:26</t>
  </si>
  <si>
    <t>02.10.2023 16:36:27</t>
  </si>
  <si>
    <t>02.10.2023 16:36:28</t>
  </si>
  <si>
    <t>02.10.2023 16:36:30</t>
  </si>
  <si>
    <t>02.10.2023 16:36:53</t>
  </si>
  <si>
    <t>02.10.2023 16:36:55</t>
  </si>
  <si>
    <t>02.10.2023 16:36:56</t>
  </si>
  <si>
    <t>02.10.2023 16:36:58</t>
  </si>
  <si>
    <t>02.10.2023 16:36:59</t>
  </si>
  <si>
    <t>02.10.2023 16:37:10</t>
  </si>
  <si>
    <t>02.10.2023 16:37:11</t>
  </si>
  <si>
    <t>02.10.2023 16:37:13</t>
  </si>
  <si>
    <t>02.10.2023 16:37:14</t>
  </si>
  <si>
    <t>02.10.2023 16:37:15</t>
  </si>
  <si>
    <t>02.10.2023 16:37:16</t>
  </si>
  <si>
    <t>02.10.2023 16:37:18</t>
  </si>
  <si>
    <t>02.10.2023 16:37:19</t>
  </si>
  <si>
    <t>02.10.2023 16:37:20</t>
  </si>
  <si>
    <t>02.10.2023 16:37:24</t>
  </si>
  <si>
    <t>02.10.2023 16:37:39</t>
  </si>
  <si>
    <t>02.10.2023 16:37:41</t>
  </si>
  <si>
    <t>02.10.2023 16:37:42</t>
  </si>
  <si>
    <t>02.10.2023 16:37:43</t>
  </si>
  <si>
    <t>02.10.2023 16:37:44</t>
  </si>
  <si>
    <t>02.10.2023 16:37:46</t>
  </si>
  <si>
    <t>02.10.2023 16:37:47</t>
  </si>
  <si>
    <t>02.10.2023 16:37:48</t>
  </si>
  <si>
    <t>02.10.2023 16:37:52</t>
  </si>
  <si>
    <t>02.10.2023 16:37:54</t>
  </si>
  <si>
    <t>02.10.2023 16:37:55</t>
  </si>
  <si>
    <t>02.10.2023 16:37:57</t>
  </si>
  <si>
    <t>02.10.2023 16:37:58</t>
  </si>
  <si>
    <t>02.10.2023 16:38:00</t>
  </si>
  <si>
    <t>02.10.2023 16:38:19</t>
  </si>
  <si>
    <t>02.10.2023 16:38:21</t>
  </si>
  <si>
    <t>02.10.2023 16:38:22</t>
  </si>
  <si>
    <t>02.10.2023 16:38:27</t>
  </si>
  <si>
    <t>02.10.2023 16:38:39</t>
  </si>
  <si>
    <t>02.10.2023 16:38:40</t>
  </si>
  <si>
    <t>02.10.2023 16:38:42</t>
  </si>
  <si>
    <t>02.10.2023 16:38:43</t>
  </si>
  <si>
    <t>02.10.2023 16:38:45</t>
  </si>
  <si>
    <t>02.10.2023 16:38:48</t>
  </si>
  <si>
    <t>02.10.2023 16:38:49</t>
  </si>
  <si>
    <t>02.10.2023 16:38:51</t>
  </si>
  <si>
    <t>02.10.2023 16:39:22</t>
  </si>
  <si>
    <t>02.10.2023 16:39:42</t>
  </si>
  <si>
    <t>02.10.2023 16:39:43</t>
  </si>
  <si>
    <t>02.10.2023 16:39:45</t>
  </si>
  <si>
    <t>02.10.2023 16:39:46</t>
  </si>
  <si>
    <t>02.10.2023 16:39:48</t>
  </si>
  <si>
    <t>02.10.2023 16:39:49</t>
  </si>
  <si>
    <t>02.10.2023 16:39:51</t>
  </si>
  <si>
    <t>02.10.2023 16:39:52</t>
  </si>
  <si>
    <t>02.10.2023 16:39:54</t>
  </si>
  <si>
    <t>02.10.2023 16:39:57</t>
  </si>
  <si>
    <t>02.10.2023 16:39:58</t>
  </si>
  <si>
    <t>02.10.2023 16:39:59</t>
  </si>
  <si>
    <t>02.10.2023 16:40:01</t>
  </si>
  <si>
    <t>02.10.2023 16:40:02</t>
  </si>
  <si>
    <t>02.10.2023 16:40:05</t>
  </si>
  <si>
    <t>02.10.2023 16:40:06</t>
  </si>
  <si>
    <t>02.10.2023 16:40:08</t>
  </si>
  <si>
    <t>02.10.2023 16:40:09</t>
  </si>
  <si>
    <t>02.10.2023 16:40:29</t>
  </si>
  <si>
    <t>02.10.2023 16:40:30</t>
  </si>
  <si>
    <t>02.10.2023 16:40:35</t>
  </si>
  <si>
    <t>02.10.2023 16:40:38</t>
  </si>
  <si>
    <t>02.10.2023 16:40:39</t>
  </si>
  <si>
    <t>02.10.2023 16:40:41</t>
  </si>
  <si>
    <t>02.10.2023 16:40:42</t>
  </si>
  <si>
    <t>02.10.2023 16:40:57</t>
  </si>
  <si>
    <t>02.10.2023 16:40:59</t>
  </si>
  <si>
    <t>02.10.2023 16:41:00</t>
  </si>
  <si>
    <t>02.10.2023 16:41:01</t>
  </si>
  <si>
    <t>02.10.2023 16:41:02</t>
  </si>
  <si>
    <t>02.10.2023 16:41:04</t>
  </si>
  <si>
    <t>02.10.2023 16:41:05</t>
  </si>
  <si>
    <t>02.10.2023 16:41:06</t>
  </si>
  <si>
    <t>02.10.2023 16:41:07</t>
  </si>
  <si>
    <t>02.10.2023 16:41:09</t>
  </si>
  <si>
    <t>02.10.2023 16:41:10</t>
  </si>
  <si>
    <t>02.10.2023 16:41:40</t>
  </si>
  <si>
    <t>02.10.2023 16:41:41</t>
  </si>
  <si>
    <t>02.10.2023 16:41:43</t>
  </si>
  <si>
    <t>02.10.2023 16:41:44</t>
  </si>
  <si>
    <t>02.10.2023 16:41:46</t>
  </si>
  <si>
    <t>02.10.2023 16:41:47</t>
  </si>
  <si>
    <t>02.10.2023 16:41:49</t>
  </si>
  <si>
    <t>02.10.2023 16:41:50</t>
  </si>
  <si>
    <t>02.10.2023 16:41:56</t>
  </si>
  <si>
    <t>02.10.2023 16:41:59</t>
  </si>
  <si>
    <t>02.10.2023 16:42:38</t>
  </si>
  <si>
    <t>02.10.2023 16:42:39</t>
  </si>
  <si>
    <t>02.10.2023 16:42:41</t>
  </si>
  <si>
    <t>02.10.2023 16:42:42</t>
  </si>
  <si>
    <t>02.10.2023 16:42:44</t>
  </si>
  <si>
    <t>02.10.2023 16:42:47</t>
  </si>
  <si>
    <t>02.10.2023 16:42:48</t>
  </si>
  <si>
    <t>02.10.2023 16:42:50</t>
  </si>
  <si>
    <t>02.10.2023 16:42:51</t>
  </si>
  <si>
    <t>02.10.2023 16:42:53</t>
  </si>
  <si>
    <t>02.10.2023 16:42:54</t>
  </si>
  <si>
    <t>02.10.2023 16:42:56</t>
  </si>
  <si>
    <t>02.10.2023 16:42:57</t>
  </si>
  <si>
    <t>02.10.2023 16:42:59</t>
  </si>
  <si>
    <t>02.10.2023 16:43:18</t>
  </si>
  <si>
    <t>02.10.2023 16:43:20</t>
  </si>
  <si>
    <t>02.10.2023 16:43:21</t>
  </si>
  <si>
    <t>02.10.2023 16:43:23</t>
  </si>
  <si>
    <t>02.10.2023 16:43:25</t>
  </si>
  <si>
    <t>02.10.2023 16:43:27</t>
  </si>
  <si>
    <t>02.10.2023 16:43:28</t>
  </si>
  <si>
    <t>02.10.2023 16:43:41</t>
  </si>
  <si>
    <t>02.10.2023 16:43:43</t>
  </si>
  <si>
    <t>02.10.2023 16:43:44</t>
  </si>
  <si>
    <t>02.10.2023 16:43:46</t>
  </si>
  <si>
    <t>02.10.2023 16:43:47</t>
  </si>
  <si>
    <t>02.10.2023 16:43:49</t>
  </si>
  <si>
    <t>02.10.2023 16:43:50</t>
  </si>
  <si>
    <t>02.10.2023 16:44:02</t>
  </si>
  <si>
    <t>02.10.2023 16:44:04</t>
  </si>
  <si>
    <t>02.10.2023 16:44:05</t>
  </si>
  <si>
    <t>02.10.2023 16:44:07</t>
  </si>
  <si>
    <t>02.10.2023 16:44:08</t>
  </si>
  <si>
    <t>02.10.2023 16:44:10</t>
  </si>
  <si>
    <t>02.10.2023 16:44:11</t>
  </si>
  <si>
    <t>02.10.2023 16:44:13</t>
  </si>
  <si>
    <t>02.10.2023 16:44:14</t>
  </si>
  <si>
    <t>02.10.2023 16:44:16</t>
  </si>
  <si>
    <t>02.10.2023 16:44:17</t>
  </si>
  <si>
    <t>02.10.2023 16:44:19</t>
  </si>
  <si>
    <t>02.10.2023 16:44:20</t>
  </si>
  <si>
    <t>02.10.2023 16:44:38</t>
  </si>
  <si>
    <t>02.10.2023 16:44:41</t>
  </si>
  <si>
    <t>02.10.2023 16:44:43</t>
  </si>
  <si>
    <t>02.10.2023 16:44:44</t>
  </si>
  <si>
    <t>02.10.2023 16:44:46</t>
  </si>
  <si>
    <t>02.10.2023 16:44:47</t>
  </si>
  <si>
    <t>02.10.2023 16:44:49</t>
  </si>
  <si>
    <t>02.10.2023 16:44:50</t>
  </si>
  <si>
    <t>02.10.2023 16:44:55</t>
  </si>
  <si>
    <t>02.10.2023 16:44:56</t>
  </si>
  <si>
    <t>02.10.2023 16:44:58</t>
  </si>
  <si>
    <t>02.10.2023 16:44:59</t>
  </si>
  <si>
    <t>02.10.2023 16:45:01</t>
  </si>
  <si>
    <t>02.10.2023 16:45:02</t>
  </si>
  <si>
    <t>02.10.2023 16:45:04</t>
  </si>
  <si>
    <t>02.10.2023 16:45:40</t>
  </si>
  <si>
    <t>02.10.2023 16:45:43</t>
  </si>
  <si>
    <t>02.10.2023 16:45:44</t>
  </si>
  <si>
    <t>02.10.2023 16:45:46</t>
  </si>
  <si>
    <t>02.10.2023 16:45:47</t>
  </si>
  <si>
    <t>02.10.2023 16:45:52</t>
  </si>
  <si>
    <t>02.10.2023 16:45:55</t>
  </si>
  <si>
    <t>02.10.2023 16:47:31</t>
  </si>
  <si>
    <t>02.10.2023 16:47:32</t>
  </si>
  <si>
    <t>02.10.2023 16:47:35</t>
  </si>
  <si>
    <t>02.10.2023 16:47:37</t>
  </si>
  <si>
    <t>02.10.2023 16:47:38</t>
  </si>
  <si>
    <t>02.10.2023 16:47:40</t>
  </si>
  <si>
    <t>02.10.2023 16:48:25</t>
  </si>
  <si>
    <t>02.10.2023 16:48:29</t>
  </si>
  <si>
    <t>02.10.2023 16:48:31</t>
  </si>
  <si>
    <t>02.10.2023 16:48:32</t>
  </si>
  <si>
    <t>02.10.2023 16:50:05</t>
  </si>
  <si>
    <t>02.10.2023 16:50:07</t>
  </si>
  <si>
    <t>02.10.2023 16:50:08</t>
  </si>
  <si>
    <t>02.10.2023 16:50:09</t>
  </si>
  <si>
    <t>02.10.2023 16:50:11</t>
  </si>
  <si>
    <t>02.10.2023 16:50:12</t>
  </si>
  <si>
    <t>02.10.2023 16:50:14</t>
  </si>
  <si>
    <t>02.10.2023 16:50:15</t>
  </si>
  <si>
    <t>02.10.2023 16:50:17</t>
  </si>
  <si>
    <t>02.10.2023 16:50:18</t>
  </si>
  <si>
    <t>02.10.2023 16:50:21</t>
  </si>
  <si>
    <t>02.10.2023 16:50:23</t>
  </si>
  <si>
    <t>02.10.2023 16:50:24</t>
  </si>
  <si>
    <t>02.10.2023 16:50:25</t>
  </si>
  <si>
    <t>02.10.2023 16:50:26</t>
  </si>
  <si>
    <t>02.10.2023 16:50:28</t>
  </si>
  <si>
    <t>02.10.2023 16:50:29</t>
  </si>
  <si>
    <t>02.10.2023 16:50:30</t>
  </si>
  <si>
    <t>02.10.2023 16:50:31</t>
  </si>
  <si>
    <t>02.10.2023 16:50:33</t>
  </si>
  <si>
    <t>02.10.2023 16:51:29</t>
  </si>
  <si>
    <t>02.10.2023 16:51:31</t>
  </si>
  <si>
    <t>02.10.2023 16:51:32</t>
  </si>
  <si>
    <t>02.10.2023 16:51:34</t>
  </si>
  <si>
    <t>02.10.2023 16:51:35</t>
  </si>
  <si>
    <t>02.10.2023 16:51:37</t>
  </si>
  <si>
    <t>02.10.2023 16:51:52</t>
  </si>
  <si>
    <t>02.10.2023 16:51:53</t>
  </si>
  <si>
    <t>02.10.2023 16:51:55</t>
  </si>
  <si>
    <t>02.10.2023 16:51:56</t>
  </si>
  <si>
    <t>02.10.2023 16:51:57</t>
  </si>
  <si>
    <t>02.10.2023 16:52:00</t>
  </si>
  <si>
    <t>02.10.2023 16:52:01</t>
  </si>
  <si>
    <t>02.10.2023 16:52:03</t>
  </si>
  <si>
    <t>02.10.2023 16:52:04</t>
  </si>
  <si>
    <t>02.10.2023 16:52:21</t>
  </si>
  <si>
    <t>02.10.2023 16:52:24</t>
  </si>
  <si>
    <t>02.10.2023 16:53:57</t>
  </si>
  <si>
    <t>02.10.2023 16:53:58</t>
  </si>
  <si>
    <t>02.10.2023 16:54:01</t>
  </si>
  <si>
    <t>02.10.2023 16:54:03</t>
  </si>
  <si>
    <t>02.10.2023 16:54:04</t>
  </si>
  <si>
    <t>02.10.2023 16:54:16</t>
  </si>
  <si>
    <t>02.10.2023 16:54:18</t>
  </si>
  <si>
    <t>02.10.2023 16:54:19</t>
  </si>
  <si>
    <t>02.10.2023 16:54:20</t>
  </si>
  <si>
    <t>02.10.2023 16:54:21</t>
  </si>
  <si>
    <t>02.10.2023 16:54:23</t>
  </si>
  <si>
    <t>02.10.2023 16:54:24</t>
  </si>
  <si>
    <t>02.10.2023 16:54:25</t>
  </si>
  <si>
    <t>02.10.2023 16:54:27</t>
  </si>
  <si>
    <t>02.10.2023 16:55:05</t>
  </si>
  <si>
    <t>02.10.2023 16:55:07</t>
  </si>
  <si>
    <t>02.10.2023 16:55:08</t>
  </si>
  <si>
    <t>02.10.2023 16:55:09</t>
  </si>
  <si>
    <t>02.10.2023 16:55:11</t>
  </si>
  <si>
    <t>02.10.2023 16:55:12</t>
  </si>
  <si>
    <t>02.10.2023 16:55:19</t>
  </si>
  <si>
    <t>02.10.2023 16:55:22</t>
  </si>
  <si>
    <t>02.10.2023 16:55:25</t>
  </si>
  <si>
    <t>02.10.2023 16:55:26</t>
  </si>
  <si>
    <t>02.10.2023 16:55:28</t>
  </si>
  <si>
    <t>02.10.2023 16:55:29</t>
  </si>
  <si>
    <t>02.10.2023 16:55:30</t>
  </si>
  <si>
    <t>02.10.2023 16:55:31</t>
  </si>
  <si>
    <t>02.10.2023 16:55:33</t>
  </si>
  <si>
    <t>02.10.2023 16:55:34</t>
  </si>
  <si>
    <t>02.10.2023 16:55:35</t>
  </si>
  <si>
    <t>02.10.2023 16:55:36</t>
  </si>
  <si>
    <t>02.10.2023 16:55:38</t>
  </si>
  <si>
    <t>02.10.2023 16:55:39</t>
  </si>
  <si>
    <t>02.10.2023 16:55:43</t>
  </si>
  <si>
    <t>02.10.2023 16:55:45</t>
  </si>
  <si>
    <t>02.10.2023 16:55:46</t>
  </si>
  <si>
    <t>02.10.2023 16:55:48</t>
  </si>
  <si>
    <t>02.10.2023 16:55:49</t>
  </si>
  <si>
    <t>02.10.2023 16:56:18</t>
  </si>
  <si>
    <t>02.10.2023 16:56:19</t>
  </si>
  <si>
    <t>02.10.2023 16:56:20</t>
  </si>
  <si>
    <t>02.10.2023 16:56:23</t>
  </si>
  <si>
    <t>02.10.2023 16:56:26</t>
  </si>
  <si>
    <t>02.10.2023 16:56:27</t>
  </si>
  <si>
    <t>02.10.2023 16:56:29</t>
  </si>
  <si>
    <t>02.10.2023 16:56:50</t>
  </si>
  <si>
    <t>02.10.2023 16:56:51</t>
  </si>
  <si>
    <t>02.10.2023 16:56:53</t>
  </si>
  <si>
    <t>02.10.2023 16:56:54</t>
  </si>
  <si>
    <t>02.10.2023 16:56:56</t>
  </si>
  <si>
    <t>02.10.2023 16:57:02</t>
  </si>
  <si>
    <t>02.10.2023 16:57:06</t>
  </si>
  <si>
    <t>02.10.2023 16:57:08</t>
  </si>
  <si>
    <t>02.10.2023 16:57:09</t>
  </si>
  <si>
    <t>02.10.2023 16:57:10</t>
  </si>
  <si>
    <t>02.10.2023 16:57:12</t>
  </si>
  <si>
    <t>02.10.2023 16:57:13</t>
  </si>
  <si>
    <t>02.10.2023 16:57:16</t>
  </si>
  <si>
    <t>02.10.2023 16:57:25</t>
  </si>
  <si>
    <t>02.10.2023 16:57:26</t>
  </si>
  <si>
    <t>02.10.2023 16:57:27</t>
  </si>
  <si>
    <t>02.10.2023 16:57:29</t>
  </si>
  <si>
    <t>02.10.2023 16:57:30</t>
  </si>
  <si>
    <t>02.10.2023 16:57:31</t>
  </si>
  <si>
    <t>02.10.2023 16:57:33</t>
  </si>
  <si>
    <t>02.10.2023 16:58:07</t>
  </si>
  <si>
    <t>02.10.2023 16:58:09</t>
  </si>
  <si>
    <t>02.10.2023 16:58:10</t>
  </si>
  <si>
    <t>02.10.2023 16:58:12</t>
  </si>
  <si>
    <t>02.10.2023 16:58:15</t>
  </si>
  <si>
    <t>02.10.2023 16:58:18</t>
  </si>
  <si>
    <t>02.10.2023 16:58:25</t>
  </si>
  <si>
    <t>02.10.2023 16:58:27</t>
  </si>
  <si>
    <t>02.10.2023 16:58:28</t>
  </si>
  <si>
    <t>02.10.2023 16:58:30</t>
  </si>
  <si>
    <t>02.10.2023 16:58:31</t>
  </si>
  <si>
    <t>02.10.2023 16:58:58</t>
  </si>
  <si>
    <t>02.10.2023 16:59:00</t>
  </si>
  <si>
    <t>02.10.2023 16:59:01</t>
  </si>
  <si>
    <t>02.10.2023 16:59:02</t>
  </si>
  <si>
    <t>02.10.2023 16:59:04</t>
  </si>
  <si>
    <t>02.10.2023 16:59:05</t>
  </si>
  <si>
    <t>02.10.2023 16:59:06</t>
  </si>
  <si>
    <t>02.10.2023 16:59:07</t>
  </si>
  <si>
    <t>02.10.2023 16:59:09</t>
  </si>
  <si>
    <t>02.10.2023 16:59:10</t>
  </si>
  <si>
    <t>02.10.2023 16:59:11</t>
  </si>
  <si>
    <t>02.10.2023 16:59:20</t>
  </si>
  <si>
    <t>02.10.2023 16:59:23</t>
  </si>
  <si>
    <t>02.10.2023 16:59:24</t>
  </si>
  <si>
    <t>02.10.2023 16:59:26</t>
  </si>
  <si>
    <t>02.10.2023 16:59:29</t>
  </si>
  <si>
    <t>02.10.2023 16:59:30</t>
  </si>
  <si>
    <t>02.10.2023 16:59:32</t>
  </si>
  <si>
    <t>02.10.2023 16:59:33</t>
  </si>
  <si>
    <t>02.10.2023 16:59:34</t>
  </si>
  <si>
    <t>02.10.2023 16:59:36</t>
  </si>
  <si>
    <t>02.10.2023 16:59:37</t>
  </si>
  <si>
    <t>02.10.2023 16:59:38</t>
  </si>
  <si>
    <t>02.10.2023 16:59:39</t>
  </si>
  <si>
    <t>02.10.2023 16:59:42</t>
  </si>
  <si>
    <t>02.10.2023 17:00:29</t>
  </si>
  <si>
    <t>02.10.2023 17:00:30</t>
  </si>
  <si>
    <t>02.10.2023 17:00:31</t>
  </si>
  <si>
    <t>02.10.2023 17:00:33</t>
  </si>
  <si>
    <t>02.10.2023 17:00:34</t>
  </si>
  <si>
    <t>02.10.2023 17:01:05</t>
  </si>
  <si>
    <t>02.10.2023 17:01:07</t>
  </si>
  <si>
    <t>02.10.2023 17:01:08</t>
  </si>
  <si>
    <t>02.10.2023 17:01:09</t>
  </si>
  <si>
    <t>02.10.2023 17:01:10</t>
  </si>
  <si>
    <t>02.10.2023 17:01:12</t>
  </si>
  <si>
    <t>02.10.2023 17:01:13</t>
  </si>
  <si>
    <t>02.10.2023 17:01:29</t>
  </si>
  <si>
    <t>02.10.2023 17:01:31</t>
  </si>
  <si>
    <t>02.10.2023 17:01:32</t>
  </si>
  <si>
    <t>02.10.2023 17:01:34</t>
  </si>
  <si>
    <t>02.10.2023 17:01:35</t>
  </si>
  <si>
    <t>02.10.2023 17:01:37</t>
  </si>
  <si>
    <t>02.10.2023 17:02:37</t>
  </si>
  <si>
    <t>02.10.2023 17:02:40</t>
  </si>
  <si>
    <t>02.10.2023 17:02:41</t>
  </si>
  <si>
    <t>02.10.2023 17:02:43</t>
  </si>
  <si>
    <t>02.10.2023 17:02:44</t>
  </si>
  <si>
    <t>02.10.2023 17:02:46</t>
  </si>
  <si>
    <t>02.10.2023 17:02:47</t>
  </si>
  <si>
    <t>02.10.2023 17:02:49</t>
  </si>
  <si>
    <t>02.10.2023 17:02:50</t>
  </si>
  <si>
    <t>02.10.2023 17:03:05</t>
  </si>
  <si>
    <t>02.10.2023 17:03:07</t>
  </si>
  <si>
    <t>02.10.2023 17:03:08</t>
  </si>
  <si>
    <t>02.10.2023 17:03:09</t>
  </si>
  <si>
    <t>02.10.2023 17:03:18</t>
  </si>
  <si>
    <t>02.10.2023 17:03:19</t>
  </si>
  <si>
    <t>02.10.2023 17:03:21</t>
  </si>
  <si>
    <t>02.10.2023 17:03:22</t>
  </si>
  <si>
    <t>02.10.2023 17:03:23</t>
  </si>
  <si>
    <t>02.10.2023 17:03:26</t>
  </si>
  <si>
    <t>02.10.2023 17:03:28</t>
  </si>
  <si>
    <t>02.10.2023 17:03:51</t>
  </si>
  <si>
    <t>02.10.2023 17:03:53</t>
  </si>
  <si>
    <t>02.10.2023 17:03:54</t>
  </si>
  <si>
    <t>02.10.2023 17:03:55</t>
  </si>
  <si>
    <t>02.10.2023 17:03:57</t>
  </si>
  <si>
    <t>02.10.2023 17:03:58</t>
  </si>
  <si>
    <t>02.10.2023 17:03:59</t>
  </si>
  <si>
    <t>02.10.2023 17:04:00</t>
  </si>
  <si>
    <t>02.10.2023 17:04:02</t>
  </si>
  <si>
    <t>02.10.2023 17:05:43</t>
  </si>
  <si>
    <t>02.10.2023 17:05:45</t>
  </si>
  <si>
    <t>02.10.2023 17:05:49</t>
  </si>
  <si>
    <t>02.10.2023 17:05:51</t>
  </si>
  <si>
    <t>02.10.2023 17:05:52</t>
  </si>
  <si>
    <t>02.10.2023 17:05:55</t>
  </si>
  <si>
    <t>02.10.2023 17:05:57</t>
  </si>
  <si>
    <t>02.10.2023 17:06:00</t>
  </si>
  <si>
    <t>02.10.2023 17:06:01</t>
  </si>
  <si>
    <t>02.10.2023 17:06:03</t>
  </si>
  <si>
    <t>02.10.2023 17:06:04</t>
  </si>
  <si>
    <t>02.10.2023 17:06:06</t>
  </si>
  <si>
    <t>02.10.2023 17:06:13</t>
  </si>
  <si>
    <t>02.10.2023 17:06:30</t>
  </si>
  <si>
    <t>02.10.2023 17:06:31</t>
  </si>
  <si>
    <t>02.10.2023 17:06:33</t>
  </si>
  <si>
    <t>02.10.2023 17:06:35</t>
  </si>
  <si>
    <t>02.10.2023 17:06:37</t>
  </si>
  <si>
    <t>02.10.2023 17:06:41</t>
  </si>
  <si>
    <t>02.10.2023 17:06:43</t>
  </si>
  <si>
    <t>02.10.2023 17:06:45</t>
  </si>
  <si>
    <t>02.10.2023 17:07:53</t>
  </si>
  <si>
    <t>02.10.2023 17:07:54</t>
  </si>
  <si>
    <t>02.10.2023 17:07:56</t>
  </si>
  <si>
    <t>02.10.2023 17:07:57</t>
  </si>
  <si>
    <t>02.10.2023 17:07:58</t>
  </si>
  <si>
    <t>02.10.2023 17:07:59</t>
  </si>
  <si>
    <t>02.10.2023 17:08:23</t>
  </si>
  <si>
    <t>02.10.2023 17:08:25</t>
  </si>
  <si>
    <t>02.10.2023 17:08:26</t>
  </si>
  <si>
    <t>02.10.2023 17:08:27</t>
  </si>
  <si>
    <t>02.10.2023 17:08:28</t>
  </si>
  <si>
    <t>02.10.2023 17:08:30</t>
  </si>
  <si>
    <t>02.10.2023 17:08:31</t>
  </si>
  <si>
    <t>02.10.2023 17:08:40</t>
  </si>
  <si>
    <t>02.10.2023 17:08:43</t>
  </si>
  <si>
    <t>02.10.2023 17:08:44</t>
  </si>
  <si>
    <t>02.10.2023 17:08:46</t>
  </si>
  <si>
    <t>02.10.2023 17:08:47</t>
  </si>
  <si>
    <t>02.10.2023 17:09:13</t>
  </si>
  <si>
    <t>02.10.2023 17:09:14</t>
  </si>
  <si>
    <t>02.10.2023 17:09:15</t>
  </si>
  <si>
    <t>02.10.2023 17:09:17</t>
  </si>
  <si>
    <t>02.10.2023 17:09:18</t>
  </si>
  <si>
    <t>02.10.2023 17:09:33</t>
  </si>
  <si>
    <t>02.10.2023 17:09:34</t>
  </si>
  <si>
    <t>02.10.2023 17:09:35</t>
  </si>
  <si>
    <t>02.10.2023 17:09:37</t>
  </si>
  <si>
    <t>02.10.2023 17:09:38</t>
  </si>
  <si>
    <t>02.10.2023 17:09:39</t>
  </si>
  <si>
    <t>02.10.2023 17:09:43</t>
  </si>
  <si>
    <t>02.10.2023 17:09:45</t>
  </si>
  <si>
    <t>02.10.2023 17:09:46</t>
  </si>
  <si>
    <t>02.10.2023 17:09:48</t>
  </si>
  <si>
    <t>02.10.2023 17:09:49</t>
  </si>
  <si>
    <t>02.10.2023 17:09:51</t>
  </si>
  <si>
    <t>02.10.2023 17:09:52</t>
  </si>
  <si>
    <t>02.10.2023 17:10:00</t>
  </si>
  <si>
    <t>02.10.2023 17:10:01</t>
  </si>
  <si>
    <t>02.10.2023 17:10:03</t>
  </si>
  <si>
    <t>02.10.2023 17:10:04</t>
  </si>
  <si>
    <t>02.10.2023 17:10:06</t>
  </si>
  <si>
    <t>02.10.2023 17:10:15</t>
  </si>
  <si>
    <t>02.10.2023 17:10:16</t>
  </si>
  <si>
    <t>02.10.2023 17:10:17</t>
  </si>
  <si>
    <t>02.10.2023 17:10:19</t>
  </si>
  <si>
    <t>02.10.2023 17:10:20</t>
  </si>
  <si>
    <t>02.10.2023 17:10:21</t>
  </si>
  <si>
    <t>02.10.2023 17:10:24</t>
  </si>
  <si>
    <t>02.10.2023 17:10:26</t>
  </si>
  <si>
    <t>02.10.2023 17:10:27</t>
  </si>
  <si>
    <t>02.10.2023 17:10:28</t>
  </si>
  <si>
    <t>02.10.2023 17:10:29</t>
  </si>
  <si>
    <t>02.10.2023 17:10:47</t>
  </si>
  <si>
    <t>02.10.2023 17:10:49</t>
  </si>
  <si>
    <t>02.10.2023 17:10:50</t>
  </si>
  <si>
    <t>02.10.2023 17:10:52</t>
  </si>
  <si>
    <t>02.10.2023 17:10:53</t>
  </si>
  <si>
    <t>02.10.2023 17:10:55</t>
  </si>
  <si>
    <t>02.10.2023 17:10:56</t>
  </si>
  <si>
    <t>02.10.2023 17:11:59</t>
  </si>
  <si>
    <t>02.10.2023 17:12:01</t>
  </si>
  <si>
    <t>02.10.2023 17:12:02</t>
  </si>
  <si>
    <t>02.10.2023 17:12:05</t>
  </si>
  <si>
    <t>02.10.2023 17:12:06</t>
  </si>
  <si>
    <t>02.10.2023 17:12:07</t>
  </si>
  <si>
    <t>02.10.2023 17:12:09</t>
  </si>
  <si>
    <t>02.10.2023 17:12:10</t>
  </si>
  <si>
    <t>02.10.2023 17:12:16</t>
  </si>
  <si>
    <t>02.10.2023 17:12:17</t>
  </si>
  <si>
    <t>02.10.2023 17:12:18</t>
  </si>
  <si>
    <t>02.10.2023 17:12:20</t>
  </si>
  <si>
    <t>02.10.2023 17:12:22</t>
  </si>
  <si>
    <t>02.10.2023 17:12:24</t>
  </si>
  <si>
    <t>02.10.2023 17:12:37</t>
  </si>
  <si>
    <t>02.10.2023 17:12:39</t>
  </si>
  <si>
    <t>02.10.2023 17:12:40</t>
  </si>
  <si>
    <t>02.10.2023 17:12:41</t>
  </si>
  <si>
    <t>02.10.2023 17:12:42</t>
  </si>
  <si>
    <t>02.10.2023 17:12:44</t>
  </si>
  <si>
    <t>02.10.2023 17:12:45</t>
  </si>
  <si>
    <t>02.10.2023 17:12:46</t>
  </si>
  <si>
    <t>02.10.2023 17:13:22</t>
  </si>
  <si>
    <t>02.10.2023 17:13:23</t>
  </si>
  <si>
    <t>02.10.2023 17:13:25</t>
  </si>
  <si>
    <t>02.10.2023 17:13:26</t>
  </si>
  <si>
    <t>02.10.2023 17:13:27</t>
  </si>
  <si>
    <t>02.10.2023 17:13:28</t>
  </si>
  <si>
    <t>02.10.2023 17:13:30</t>
  </si>
  <si>
    <t>02.10.2023 17:13:31</t>
  </si>
  <si>
    <t>02.10.2023 17:13:32</t>
  </si>
  <si>
    <t>02.10.2023 17:13:33</t>
  </si>
  <si>
    <t>02.10.2023 17:13:35</t>
  </si>
  <si>
    <t>02.10.2023 17:13:36</t>
  </si>
  <si>
    <t>02.10.2023 17:13:54</t>
  </si>
  <si>
    <t>02.10.2023 17:13:55</t>
  </si>
  <si>
    <t>02.10.2023 17:13:57</t>
  </si>
  <si>
    <t>02.10.2023 17:14:00</t>
  </si>
  <si>
    <t>02.10.2023 17:14:01</t>
  </si>
  <si>
    <t>02.10.2023 17:14:03</t>
  </si>
  <si>
    <t>02.10.2023 17:14:04</t>
  </si>
  <si>
    <t>02.10.2023 17:14:06</t>
  </si>
  <si>
    <t>02.10.2023 17:14:07</t>
  </si>
  <si>
    <t>02.10.2023 17:14:09</t>
  </si>
  <si>
    <t>02.10.2023 17:15:03</t>
  </si>
  <si>
    <t>02.10.2023 17:15:04</t>
  </si>
  <si>
    <t>02.10.2023 17:15:05</t>
  </si>
  <si>
    <t>02.10.2023 17:15:07</t>
  </si>
  <si>
    <t>02.10.2023 17:15:08</t>
  </si>
  <si>
    <t>02.10.2023 17:15:09</t>
  </si>
  <si>
    <t>02.10.2023 17:15:15</t>
  </si>
  <si>
    <t>02.10.2023 17:15:16</t>
  </si>
  <si>
    <t>02.10.2023 17:15:18</t>
  </si>
  <si>
    <t>02.10.2023 17:15:22</t>
  </si>
  <si>
    <t>02.10.2023 17:15:24</t>
  </si>
  <si>
    <t>02.10.2023 17:15:33</t>
  </si>
  <si>
    <t>02.10.2023 17:15:34</t>
  </si>
  <si>
    <t>02.10.2023 17:15:36</t>
  </si>
  <si>
    <t>02.10.2023 17:15:37</t>
  </si>
  <si>
    <t>02.10.2023 17:15:39</t>
  </si>
  <si>
    <t>02.10.2023 17:15:40</t>
  </si>
  <si>
    <t>02.10.2023 17:15:42</t>
  </si>
  <si>
    <t>02.10.2023 17:15:43</t>
  </si>
  <si>
    <t>02.10.2023 17:15:46</t>
  </si>
  <si>
    <t>02.10.2023 17:15:48</t>
  </si>
  <si>
    <t>02.10.2023 17:15:49</t>
  </si>
  <si>
    <t>02.10.2023 17:16:16</t>
  </si>
  <si>
    <t>02.10.2023 17:16:31</t>
  </si>
  <si>
    <t>02.10.2023 17:16:33</t>
  </si>
  <si>
    <t>02.10.2023 17:16:34</t>
  </si>
  <si>
    <t>02.10.2023 17:16:35</t>
  </si>
  <si>
    <t>02.10.2023 17:16:37</t>
  </si>
  <si>
    <t>02.10.2023 17:16:38</t>
  </si>
  <si>
    <t>02.10.2023 17:16:39</t>
  </si>
  <si>
    <t>02.10.2023 17:16:40</t>
  </si>
  <si>
    <t>02.10.2023 17:16:42</t>
  </si>
  <si>
    <t>02.10.2023 17:16:44</t>
  </si>
  <si>
    <t>02.10.2023 17:16:49</t>
  </si>
  <si>
    <t>02.10.2023 17:16:55</t>
  </si>
  <si>
    <t>02.10.2023 17:16:58</t>
  </si>
  <si>
    <t>02.10.2023 17:16:59</t>
  </si>
  <si>
    <t>02.10.2023 17:17:01</t>
  </si>
  <si>
    <t>02.10.2023 17:17:02</t>
  </si>
  <si>
    <t>02.10.2023 17:17:05</t>
  </si>
  <si>
    <t>02.10.2023 17:17:08</t>
  </si>
  <si>
    <t>02.10.2023 17:18:01</t>
  </si>
  <si>
    <t>02.10.2023 17:18:02</t>
  </si>
  <si>
    <t>02.10.2023 17:18:04</t>
  </si>
  <si>
    <t>02.10.2023 17:18:05</t>
  </si>
  <si>
    <t>02.10.2023 17:18:07</t>
  </si>
  <si>
    <t>02.10.2023 17:18:08</t>
  </si>
  <si>
    <t>02.10.2023 17:18:10</t>
  </si>
  <si>
    <t>02.10.2023 17:18:11</t>
  </si>
  <si>
    <t>02.10.2023 17:18:13</t>
  </si>
  <si>
    <t>02.10.2023 17:18:14</t>
  </si>
  <si>
    <t>02.10.2023 17:18:16</t>
  </si>
  <si>
    <t>02.10.2023 17:18:59</t>
  </si>
  <si>
    <t>02.10.2023 17:19:01</t>
  </si>
  <si>
    <t>02.10.2023 17:19:02</t>
  </si>
  <si>
    <t>02.10.2023 17:19:03</t>
  </si>
  <si>
    <t>02.10.2023 17:19:04</t>
  </si>
  <si>
    <t>02.10.2023 17:19:07</t>
  </si>
  <si>
    <t>02.10.2023 17:21:21</t>
  </si>
  <si>
    <t>02.10.2023 17:21:22</t>
  </si>
  <si>
    <t>02.10.2023 17:21:40</t>
  </si>
  <si>
    <t>02.10.2023 17:21:42</t>
  </si>
  <si>
    <t>02.10.2023 17:21:43</t>
  </si>
  <si>
    <t>02.10.2023 17:21:45</t>
  </si>
  <si>
    <t>02.10.2023 17:21:46</t>
  </si>
  <si>
    <t>02.10.2023 17:22:22</t>
  </si>
  <si>
    <t>02.10.2023 17:22:24</t>
  </si>
  <si>
    <t>02.10.2023 17:22:25</t>
  </si>
  <si>
    <t>02.10.2023 17:22:26</t>
  </si>
  <si>
    <t>02.10.2023 17:22:27</t>
  </si>
  <si>
    <t>02.10.2023 17:22:29</t>
  </si>
  <si>
    <t>02.10.2023 17:22:30</t>
  </si>
  <si>
    <t>02.10.2023 17:22:31</t>
  </si>
  <si>
    <t>02.10.2023 17:22:32</t>
  </si>
  <si>
    <t>02.10.2023 17:22:38</t>
  </si>
  <si>
    <t>02.10.2023 17:22:40</t>
  </si>
  <si>
    <t>02.10.2023 17:22:43</t>
  </si>
  <si>
    <t>02.10.2023 17:22:44</t>
  </si>
  <si>
    <t>02.10.2023 17:22:46</t>
  </si>
  <si>
    <t>02.10.2023 17:23:20</t>
  </si>
  <si>
    <t>02.10.2023 17:23:23</t>
  </si>
  <si>
    <t>02.10.2023 17:23:25</t>
  </si>
  <si>
    <t>02.10.2023 17:24:47</t>
  </si>
  <si>
    <t>02.10.2023 17:24:48</t>
  </si>
  <si>
    <t>02.10.2023 17:24:50</t>
  </si>
  <si>
    <t>02.10.2023 17:24:51</t>
  </si>
  <si>
    <t>02.10.2023 17:24:53</t>
  </si>
  <si>
    <t>02.10.2023 17:24:54</t>
  </si>
  <si>
    <t>02.10.2023 17:24:56</t>
  </si>
  <si>
    <t>02.10.2023 17:24:57</t>
  </si>
  <si>
    <t>02.10.2023 17:24:59</t>
  </si>
  <si>
    <t>02.10.2023 17:25:00</t>
  </si>
  <si>
    <t>02.10.2023 17:25:02</t>
  </si>
  <si>
    <t>02.10.2023 17:25:03</t>
  </si>
  <si>
    <t>02.10.2023 17:25:09</t>
  </si>
  <si>
    <t>02.10.2023 17:25:11</t>
  </si>
  <si>
    <t>02.10.2023 17:25:12</t>
  </si>
  <si>
    <t>02.10.2023 17:25:14</t>
  </si>
  <si>
    <t>02.10.2023 17:25:15</t>
  </si>
  <si>
    <t>02.10.2023 17:25:18</t>
  </si>
  <si>
    <t>02.10.2023 17:25:20</t>
  </si>
  <si>
    <t>02.10.2023 17:25:21</t>
  </si>
  <si>
    <t>02.10.2023 17:25:23</t>
  </si>
  <si>
    <t>02.10.2023 17:25:24</t>
  </si>
  <si>
    <t>02.10.2023 17:25:48</t>
  </si>
  <si>
    <t>02.10.2023 17:25:52</t>
  </si>
  <si>
    <t>02.10.2023 17:25:54</t>
  </si>
  <si>
    <t>02.10.2023 17:25:55</t>
  </si>
  <si>
    <t>02.10.2023 17:25:57</t>
  </si>
  <si>
    <t>02.10.2023 17:26:31</t>
  </si>
  <si>
    <t>02.10.2023 17:27:00</t>
  </si>
  <si>
    <t>02.10.2023 17:27:01</t>
  </si>
  <si>
    <t>02.10.2023 17:27:03</t>
  </si>
  <si>
    <t>02.10.2023 17:27:04</t>
  </si>
  <si>
    <t>02.10.2023 17:27:06</t>
  </si>
  <si>
    <t>02.10.2023 17:27:07</t>
  </si>
  <si>
    <t>02.10.2023 17:27:09</t>
  </si>
  <si>
    <t>02.10.2023 17:27:10</t>
  </si>
  <si>
    <t>02.10.2023 17:27:11</t>
  </si>
  <si>
    <t>02.10.2023 17:27:12</t>
  </si>
  <si>
    <t>02.10.2023 17:27:14</t>
  </si>
  <si>
    <t>02.10.2023 17:27:39</t>
  </si>
  <si>
    <t>02.10.2023 17:27:40</t>
  </si>
  <si>
    <t>02.10.2023 17:27:42</t>
  </si>
  <si>
    <t>02.10.2023 17:27:43</t>
  </si>
  <si>
    <t>02.10.2023 17:27:44</t>
  </si>
  <si>
    <t>02.10.2023 17:27:45</t>
  </si>
  <si>
    <t>02.10.2023 17:28:45</t>
  </si>
  <si>
    <t>02.10.2023 17:28:47</t>
  </si>
  <si>
    <t>02.10.2023 17:28:48</t>
  </si>
  <si>
    <t>02.10.2023 17:28:49</t>
  </si>
  <si>
    <t>02.10.2023 17:28:50</t>
  </si>
  <si>
    <t>02.10.2023 17:28:52</t>
  </si>
  <si>
    <t>02.10.2023 17:28:53</t>
  </si>
  <si>
    <t>02.10.2023 17:30:12</t>
  </si>
  <si>
    <t>02.10.2023 17:30:14</t>
  </si>
  <si>
    <t>02.10.2023 17:30:15</t>
  </si>
  <si>
    <t>02.10.2023 17:30:28</t>
  </si>
  <si>
    <t>02.10.2023 17:30:30</t>
  </si>
  <si>
    <t>02.10.2023 17:30:31</t>
  </si>
  <si>
    <t>02.10.2023 17:30:32</t>
  </si>
  <si>
    <t>02.10.2023 17:30:33</t>
  </si>
  <si>
    <t>02.10.2023 17:30:35</t>
  </si>
  <si>
    <t>02.10.2023 17:30:36</t>
  </si>
  <si>
    <t>02.10.2023 17:30:46</t>
  </si>
  <si>
    <t>02.10.2023 17:30:48</t>
  </si>
  <si>
    <t>02.10.2023 17:30:49</t>
  </si>
  <si>
    <t>02.10.2023 17:30:51</t>
  </si>
  <si>
    <t>02.10.2023 17:30:52</t>
  </si>
  <si>
    <t>02.10.2023 17:30:54</t>
  </si>
  <si>
    <t>02.10.2023 17:30:55</t>
  </si>
  <si>
    <t>02.10.2023 17:31:01</t>
  </si>
  <si>
    <t>02.10.2023 17:31:03</t>
  </si>
  <si>
    <t>02.10.2023 17:31:04</t>
  </si>
  <si>
    <t>02.10.2023 17:31:06</t>
  </si>
  <si>
    <t>02.10.2023 17:31:07</t>
  </si>
  <si>
    <t>02.10.2023 17:31:09</t>
  </si>
  <si>
    <t>02.10.2023 17:31:10</t>
  </si>
  <si>
    <t>02.10.2023 17:31:13</t>
  </si>
  <si>
    <t>02.10.2023 17:31:15</t>
  </si>
  <si>
    <t>02.10.2023 17:31:16</t>
  </si>
  <si>
    <t>02.10.2023 17:31:18</t>
  </si>
  <si>
    <t>02.10.2023 17:31:19</t>
  </si>
  <si>
    <t>02.10.2023 17:31:42</t>
  </si>
  <si>
    <t>02.10.2023 17:31:43</t>
  </si>
  <si>
    <t>02.10.2023 17:31:44</t>
  </si>
  <si>
    <t>02.10.2023 17:31:46</t>
  </si>
  <si>
    <t>02.10.2023 17:31:47</t>
  </si>
  <si>
    <t>02.10.2023 17:31:48</t>
  </si>
  <si>
    <t>02.10.2023 17:32:10</t>
  </si>
  <si>
    <t>02.10.2023 17:32:12</t>
  </si>
  <si>
    <t>02.10.2023 17:32:13</t>
  </si>
  <si>
    <t>02.10.2023 17:32:14</t>
  </si>
  <si>
    <t>02.10.2023 17:32:16</t>
  </si>
  <si>
    <t>02.10.2023 17:32:17</t>
  </si>
  <si>
    <t>02.10.2023 17:32:18</t>
  </si>
  <si>
    <t>02.10.2023 17:32:22</t>
  </si>
  <si>
    <t>02.10.2023 17:32:24</t>
  </si>
  <si>
    <t>02.10.2023 17:32:25</t>
  </si>
  <si>
    <t>02.10.2023 17:32:26</t>
  </si>
  <si>
    <t>02.10.2023 17:32:28</t>
  </si>
  <si>
    <t>02.10.2023 17:32:59</t>
  </si>
  <si>
    <t>02.10.2023 17:33:00</t>
  </si>
  <si>
    <t>02.10.2023 17:33:02</t>
  </si>
  <si>
    <t>02.10.2023 17:33:03</t>
  </si>
  <si>
    <t>02.10.2023 17:33:05</t>
  </si>
  <si>
    <t>02.10.2023 17:33:09</t>
  </si>
  <si>
    <t>02.10.2023 17:33:11</t>
  </si>
  <si>
    <t>02.10.2023 17:33:12</t>
  </si>
  <si>
    <t>02.10.2023 17:33:13</t>
  </si>
  <si>
    <t>02.10.2023 17:33:15</t>
  </si>
  <si>
    <t>02.10.2023 17:33:16</t>
  </si>
  <si>
    <t>02.10.2023 17:33:17</t>
  </si>
  <si>
    <t>02.10.2023 17:33:18</t>
  </si>
  <si>
    <t>02.10.2023 17:33:20</t>
  </si>
  <si>
    <t>02.10.2023 17:33:21</t>
  </si>
  <si>
    <t>02.10.2023 17:33:22</t>
  </si>
  <si>
    <t>02.10.2023 17:33:24</t>
  </si>
  <si>
    <t>02.10.2023 17:33:25</t>
  </si>
  <si>
    <t>02.10.2023 17:34:29</t>
  </si>
  <si>
    <t>02.10.2023 17:34:31</t>
  </si>
  <si>
    <t>02.10.2023 17:34:32</t>
  </si>
  <si>
    <t>02.10.2023 17:34:33</t>
  </si>
  <si>
    <t>02.10.2023 17:34:34</t>
  </si>
  <si>
    <t>02.10.2023 17:34:36</t>
  </si>
  <si>
    <t>02.10.2023 17:34:37</t>
  </si>
  <si>
    <t>02.10.2023 17:34:38</t>
  </si>
  <si>
    <t>02.10.2023 17:34:51</t>
  </si>
  <si>
    <t>02.10.2023 17:34:53</t>
  </si>
  <si>
    <t>02.10.2023 17:34:54</t>
  </si>
  <si>
    <t>02.10.2023 17:34:55</t>
  </si>
  <si>
    <t>02.10.2023 17:34:57</t>
  </si>
  <si>
    <t>02.10.2023 17:34:58</t>
  </si>
  <si>
    <t>02.10.2023 17:34:59</t>
  </si>
  <si>
    <t>02.10.2023 17:35:35</t>
  </si>
  <si>
    <t>02.10.2023 17:35:36</t>
  </si>
  <si>
    <t>02.10.2023 17:35:38</t>
  </si>
  <si>
    <t>02.10.2023 17:35:39</t>
  </si>
  <si>
    <t>02.10.2023 17:35:41</t>
  </si>
  <si>
    <t>02.10.2023 17:35:42</t>
  </si>
  <si>
    <t>02.10.2023 17:35:44</t>
  </si>
  <si>
    <t>02.10.2023 17:35:45</t>
  </si>
  <si>
    <t>02.10.2023 17:35:53</t>
  </si>
  <si>
    <t>02.10.2023 17:35:57</t>
  </si>
  <si>
    <t>02.10.2023 17:35:59</t>
  </si>
  <si>
    <t>02.10.2023 17:36:00</t>
  </si>
  <si>
    <t>02.10.2023 17:36:02</t>
  </si>
  <si>
    <t>02.10.2023 17:36:03</t>
  </si>
  <si>
    <t>02.10.2023 17:36:24</t>
  </si>
  <si>
    <t>02.10.2023 17:36:26</t>
  </si>
  <si>
    <t>02.10.2023 17:36:27</t>
  </si>
  <si>
    <t>02.10.2023 17:36:30</t>
  </si>
  <si>
    <t>02.10.2023 17:36:31</t>
  </si>
  <si>
    <t>02.10.2023 17:37:04</t>
  </si>
  <si>
    <t>02.10.2023 17:37:05</t>
  </si>
  <si>
    <t>02.10.2023 17:37:06</t>
  </si>
  <si>
    <t>02.10.2023 17:37:11</t>
  </si>
  <si>
    <t>02.10.2023 17:37:12</t>
  </si>
  <si>
    <t>02.10.2023 17:37:13</t>
  </si>
  <si>
    <t>02.10.2023 17:37:15</t>
  </si>
  <si>
    <t>02.10.2023 17:37:16</t>
  </si>
  <si>
    <t>02.10.2023 17:37:17</t>
  </si>
  <si>
    <t>02.10.2023 17:37:19</t>
  </si>
  <si>
    <t>02.10.2023 17:37:20</t>
  </si>
  <si>
    <t>02.10.2023 17:37:23</t>
  </si>
  <si>
    <t>02.10.2023 17:37:28</t>
  </si>
  <si>
    <t>02.10.2023 17:37:29</t>
  </si>
  <si>
    <t>02.10.2023 17:37:30</t>
  </si>
  <si>
    <t>02.10.2023 17:37:32</t>
  </si>
  <si>
    <t>02.10.2023 17:37:33</t>
  </si>
  <si>
    <t>02.10.2023 17:37:43</t>
  </si>
  <si>
    <t>02.10.2023 17:37:45</t>
  </si>
  <si>
    <t>02.10.2023 17:37:46</t>
  </si>
  <si>
    <t>02.10.2023 17:37:47</t>
  </si>
  <si>
    <t>02.10.2023 17:37:48</t>
  </si>
  <si>
    <t>02.10.2023 17:37:51</t>
  </si>
  <si>
    <t>02.10.2023 17:38:19</t>
  </si>
  <si>
    <t>02.10.2023 17:38:21</t>
  </si>
  <si>
    <t>02.10.2023 17:38:22</t>
  </si>
  <si>
    <t>02.10.2023 17:38:24</t>
  </si>
  <si>
    <t>02.10.2023 17:38:25</t>
  </si>
  <si>
    <t>02.10.2023 17:38:27</t>
  </si>
  <si>
    <t>02.10.2023 17:38:48</t>
  </si>
  <si>
    <t>02.10.2023 17:38:52</t>
  </si>
  <si>
    <t>02.10.2023 17:38:54</t>
  </si>
  <si>
    <t>02.10.2023 17:38:55</t>
  </si>
  <si>
    <t>02.10.2023 17:38:56</t>
  </si>
  <si>
    <t>02.10.2023 17:38:58</t>
  </si>
  <si>
    <t>02.10.2023 17:39:00</t>
  </si>
  <si>
    <t>02.10.2023 17:39:03</t>
  </si>
  <si>
    <t>02.10.2023 17:39:23</t>
  </si>
  <si>
    <t>02.10.2023 17:39:24</t>
  </si>
  <si>
    <t>02.10.2023 17:39:26</t>
  </si>
  <si>
    <t>02.10.2023 17:39:27</t>
  </si>
  <si>
    <t>02.10.2023 17:39:29</t>
  </si>
  <si>
    <t>02.10.2023 17:39:30</t>
  </si>
  <si>
    <t>02.10.2023 17:39:32</t>
  </si>
  <si>
    <t>02.10.2023 17:39:33</t>
  </si>
  <si>
    <t>02.10.2023 17:39:35</t>
  </si>
  <si>
    <t>02.10.2023 17:39:36</t>
  </si>
  <si>
    <t>02.10.2023 17:39:38</t>
  </si>
  <si>
    <t>02.10.2023 17:39:39</t>
  </si>
  <si>
    <t>02.10.2023 17:39:41</t>
  </si>
  <si>
    <t>02.10.2023 17:39:59</t>
  </si>
  <si>
    <t>02.10.2023 17:40:00</t>
  </si>
  <si>
    <t>02.10.2023 17:40:02</t>
  </si>
  <si>
    <t>02.10.2023 17:40:03</t>
  </si>
  <si>
    <t>02.10.2023 17:40:05</t>
  </si>
  <si>
    <t>02.10.2023 17:40:06</t>
  </si>
  <si>
    <t>02.10.2023 17:40:08</t>
  </si>
  <si>
    <t>02.10.2023 17:40:30</t>
  </si>
  <si>
    <t>02.10.2023 17:40:32</t>
  </si>
  <si>
    <t>02.10.2023 17:40:33</t>
  </si>
  <si>
    <t>02.10.2023 17:40:34</t>
  </si>
  <si>
    <t>02.10.2023 17:40:36</t>
  </si>
  <si>
    <t>02.10.2023 17:40:37</t>
  </si>
  <si>
    <t>02.10.2023 17:40:38</t>
  </si>
  <si>
    <t>02.10.2023 17:40:39</t>
  </si>
  <si>
    <t>02.10.2023 17:41:18</t>
  </si>
  <si>
    <t>02.10.2023 17:41:20</t>
  </si>
  <si>
    <t>02.10.2023 17:41:21</t>
  </si>
  <si>
    <t>02.10.2023 17:41:23</t>
  </si>
  <si>
    <t>02.10.2023 17:41:24</t>
  </si>
  <si>
    <t>02.10.2023 17:41:26</t>
  </si>
  <si>
    <t>02.10.2023 17:41:27</t>
  </si>
  <si>
    <t>02.10.2023 17:41:48</t>
  </si>
  <si>
    <t>02.10.2023 17:41:49</t>
  </si>
  <si>
    <t>02.10.2023 17:41:51</t>
  </si>
  <si>
    <t>02.10.2023 17:41:52</t>
  </si>
  <si>
    <t>02.10.2023 17:41:53</t>
  </si>
  <si>
    <t>02.10.2023 17:41:59</t>
  </si>
  <si>
    <t>02.10.2023 17:42:00</t>
  </si>
  <si>
    <t>02.10.2023 17:42:02</t>
  </si>
  <si>
    <t>02.10.2023 17:42:03</t>
  </si>
  <si>
    <t>02.10.2023 17:42:05</t>
  </si>
  <si>
    <t>02.10.2023 17:42:06</t>
  </si>
  <si>
    <t>02.10.2023 17:42:08</t>
  </si>
  <si>
    <t>02.10.2023 17:42:12</t>
  </si>
  <si>
    <t>02.10.2023 17:42:14</t>
  </si>
  <si>
    <t>02.10.2023 17:42:15</t>
  </si>
  <si>
    <t>02.10.2023 17:42:16</t>
  </si>
  <si>
    <t>02.10.2023 17:42:18</t>
  </si>
  <si>
    <t>02.10.2023 17:42:19</t>
  </si>
  <si>
    <t>02.10.2023 17:42:21</t>
  </si>
  <si>
    <t>02.10.2023 17:42:22</t>
  </si>
  <si>
    <t>02.10.2023 17:43:03</t>
  </si>
  <si>
    <t>02.10.2023 17:43:04</t>
  </si>
  <si>
    <t>02.10.2023 17:43:05</t>
  </si>
  <si>
    <t>02.10.2023 17:43:07</t>
  </si>
  <si>
    <t>02.10.2023 17:43:44</t>
  </si>
  <si>
    <t>02.10.2023 17:43:45</t>
  </si>
  <si>
    <t>02.10.2023 17:43:47</t>
  </si>
  <si>
    <t>02.10.2023 17:43:48</t>
  </si>
  <si>
    <t>02.10.2023 17:43:50</t>
  </si>
  <si>
    <t>02.10.2023 17:44:06</t>
  </si>
  <si>
    <t>02.10.2023 17:44:08</t>
  </si>
  <si>
    <t>02.10.2023 17:44:09</t>
  </si>
  <si>
    <t>02.10.2023 17:44:10</t>
  </si>
  <si>
    <t>02.10.2023 17:44:12</t>
  </si>
  <si>
    <t>02.10.2023 17:44:13</t>
  </si>
  <si>
    <t>02.10.2023 17:44:14</t>
  </si>
  <si>
    <t>02.10.2023 17:44:15</t>
  </si>
  <si>
    <t>02.10.2023 17:44:18</t>
  </si>
  <si>
    <t>02.10.2023 17:44:30</t>
  </si>
  <si>
    <t>02.10.2023 17:44:33</t>
  </si>
  <si>
    <t>02.10.2023 17:44:36</t>
  </si>
  <si>
    <t>02.10.2023 17:44:38</t>
  </si>
  <si>
    <t>02.10.2023 17:44:39</t>
  </si>
  <si>
    <t>02.10.2023 17:45:33</t>
  </si>
  <si>
    <t>02.10.2023 17:45:35</t>
  </si>
  <si>
    <t>02.10.2023 17:45:36</t>
  </si>
  <si>
    <t>02.10.2023 17:45:38</t>
  </si>
  <si>
    <t>02.10.2023 17:45:39</t>
  </si>
  <si>
    <t>02.10.2023 17:46:02</t>
  </si>
  <si>
    <t>02.10.2023 17:46:03</t>
  </si>
  <si>
    <t>02.10.2023 17:46:04</t>
  </si>
  <si>
    <t>02.10.2023 17:46:06</t>
  </si>
  <si>
    <t>02.10.2023 17:46:07</t>
  </si>
  <si>
    <t>02.10.2023 17:46:08</t>
  </si>
  <si>
    <t>02.10.2023 17:46:09</t>
  </si>
  <si>
    <t>02.10.2023 17:46:12</t>
  </si>
  <si>
    <t>02.10.2023 17:47:40</t>
  </si>
  <si>
    <t>02.10.2023 17:47:43</t>
  </si>
  <si>
    <t>02.10.2023 17:47:46</t>
  </si>
  <si>
    <t>02.10.2023 17:47:49</t>
  </si>
  <si>
    <t>02.10.2023 17:47:51</t>
  </si>
  <si>
    <t>02.10.2023 17:47:52</t>
  </si>
  <si>
    <t>02.10.2023 17:47:54</t>
  </si>
  <si>
    <t>02.10.2023 17:47:55</t>
  </si>
  <si>
    <t>02.10.2023 17:47:57</t>
  </si>
  <si>
    <t>02.10.2023 17:47:58</t>
  </si>
  <si>
    <t>02.10.2023 17:48:06</t>
  </si>
  <si>
    <t>02.10.2023 17:48:07</t>
  </si>
  <si>
    <t>02.10.2023 17:48:09</t>
  </si>
  <si>
    <t>02.10.2023 17:48:10</t>
  </si>
  <si>
    <t>02.10.2023 17:48:39</t>
  </si>
  <si>
    <t>02.10.2023 17:48:40</t>
  </si>
  <si>
    <t>02.10.2023 17:48:41</t>
  </si>
  <si>
    <t>02.10.2023 17:48:43</t>
  </si>
  <si>
    <t>02.10.2023 17:48:44</t>
  </si>
  <si>
    <t>02.10.2023 17:48:45</t>
  </si>
  <si>
    <t>02.10.2023 17:48:46</t>
  </si>
  <si>
    <t>02.10.2023 17:48:48</t>
  </si>
  <si>
    <t>02.10.2023 17:48:49</t>
  </si>
  <si>
    <t>02.10.2023 17:48:51</t>
  </si>
  <si>
    <t>02.10.2023 17:49:23</t>
  </si>
  <si>
    <t>02.10.2023 17:49:25</t>
  </si>
  <si>
    <t>02.10.2023 17:49:26</t>
  </si>
  <si>
    <t>02.10.2023 17:49:28</t>
  </si>
  <si>
    <t>02.10.2023 17:49:29</t>
  </si>
  <si>
    <t>02.10.2023 17:49:30</t>
  </si>
  <si>
    <t>02.10.2023 17:49:32</t>
  </si>
  <si>
    <t>02.10.2023 17:49:33</t>
  </si>
  <si>
    <t>02.10.2023 17:50:54</t>
  </si>
  <si>
    <t>02.10.2023 17:50:55</t>
  </si>
  <si>
    <t>02.10.2023 17:50:57</t>
  </si>
  <si>
    <t>02.10.2023 17:50:58</t>
  </si>
  <si>
    <t>02.10.2023 17:50:59</t>
  </si>
  <si>
    <t>02.10.2023 17:51:00</t>
  </si>
  <si>
    <t>02.10.2023 17:51:02</t>
  </si>
  <si>
    <t>02.10.2023 17:51:03</t>
  </si>
  <si>
    <t>02.10.2023 17:51:32</t>
  </si>
  <si>
    <t>02.10.2023 17:51:33</t>
  </si>
  <si>
    <t>02.10.2023 17:51:35</t>
  </si>
  <si>
    <t>02.10.2023 17:51:36</t>
  </si>
  <si>
    <t>02.10.2023 17:51:37</t>
  </si>
  <si>
    <t>02.10.2023 17:51:39</t>
  </si>
  <si>
    <t>02.10.2023 17:51:40</t>
  </si>
  <si>
    <t>02.10.2023 17:51:41</t>
  </si>
  <si>
    <t>02.10.2023 17:51:43</t>
  </si>
  <si>
    <t>02.10.2023 17:52:07</t>
  </si>
  <si>
    <t>02.10.2023 17:52:08</t>
  </si>
  <si>
    <t>02.10.2023 17:52:09</t>
  </si>
  <si>
    <t>02.10.2023 17:52:11</t>
  </si>
  <si>
    <t>02.10.2023 17:52:16</t>
  </si>
  <si>
    <t>02.10.2023 17:52:18</t>
  </si>
  <si>
    <t>02.10.2023 17:52:19</t>
  </si>
  <si>
    <t>02.10.2023 17:52:30</t>
  </si>
  <si>
    <t>02.10.2023 17:52:31</t>
  </si>
  <si>
    <t>02.10.2023 17:52:34</t>
  </si>
  <si>
    <t>02.10.2023 17:52:36</t>
  </si>
  <si>
    <t>02.10.2023 17:52:37</t>
  </si>
  <si>
    <t>02.10.2023 17:52:38</t>
  </si>
  <si>
    <t>02.10.2023 17:52:40</t>
  </si>
  <si>
    <t>02.10.2023 17:53:12</t>
  </si>
  <si>
    <t>02.10.2023 17:53:14</t>
  </si>
  <si>
    <t>02.10.2023 17:53:17</t>
  </si>
  <si>
    <t>02.10.2023 17:53:18</t>
  </si>
  <si>
    <t>02.10.2023 17:53:20</t>
  </si>
  <si>
    <t>02.10.2023 17:53:21</t>
  </si>
  <si>
    <t>02.10.2023 17:54:03</t>
  </si>
  <si>
    <t>02.10.2023 17:54:05</t>
  </si>
  <si>
    <t>02.10.2023 17:54:06</t>
  </si>
  <si>
    <t>02.10.2023 17:54:08</t>
  </si>
  <si>
    <t>02.10.2023 17:54:09</t>
  </si>
  <si>
    <t>02.10.2023 17:54:14</t>
  </si>
  <si>
    <t>02.10.2023 17:54:15</t>
  </si>
  <si>
    <t>02.10.2023 17:54:17</t>
  </si>
  <si>
    <t>02.10.2023 17:54:18</t>
  </si>
  <si>
    <t>02.10.2023 17:54:25</t>
  </si>
  <si>
    <t>02.10.2023 17:54:51</t>
  </si>
  <si>
    <t>02.10.2023 17:54:52</t>
  </si>
  <si>
    <t>02.10.2023 17:54:54</t>
  </si>
  <si>
    <t>02.10.2023 17:54:55</t>
  </si>
  <si>
    <t>02.10.2023 17:54:56</t>
  </si>
  <si>
    <t>02.10.2023 17:54:59</t>
  </si>
  <si>
    <t>02.10.2023 17:55:02</t>
  </si>
  <si>
    <t>02.10.2023 17:55:06</t>
  </si>
  <si>
    <t>02.10.2023 17:55:12</t>
  </si>
  <si>
    <t>02.10.2023 17:55:15</t>
  </si>
  <si>
    <t>02.10.2023 17:55:17</t>
  </si>
  <si>
    <t>02.10.2023 17:55:18</t>
  </si>
  <si>
    <t>02.10.2023 17:55:20</t>
  </si>
  <si>
    <t>02.10.2023 17:55:21</t>
  </si>
  <si>
    <t>02.10.2023 17:56:14</t>
  </si>
  <si>
    <t>02.10.2023 17:56:15</t>
  </si>
  <si>
    <t>02.10.2023 17:56:17</t>
  </si>
  <si>
    <t>02.10.2023 17:57:13</t>
  </si>
  <si>
    <t>02.10.2023 17:57:16</t>
  </si>
  <si>
    <t>02.10.2023 17:57:18</t>
  </si>
  <si>
    <t>02.10.2023 17:57:19</t>
  </si>
  <si>
    <t>02.10.2023 17:57:21</t>
  </si>
  <si>
    <t>02.10.2023 17:57:22</t>
  </si>
  <si>
    <t>02.10.2023 17:57:24</t>
  </si>
  <si>
    <t>02.10.2023 17:57:25</t>
  </si>
  <si>
    <t>02.10.2023 17:57:27</t>
  </si>
  <si>
    <t>02.10.2023 17:57:28</t>
  </si>
  <si>
    <t>02.10.2023 17:57:30</t>
  </si>
  <si>
    <t>02.10.2023 17:57:55</t>
  </si>
  <si>
    <t>02.10.2023 17:57:57</t>
  </si>
  <si>
    <t>02.10.2023 17:57:58</t>
  </si>
  <si>
    <t>02.10.2023 17:58:00</t>
  </si>
  <si>
    <t>02.10.2023 17:58:01</t>
  </si>
  <si>
    <t>02.10.2023 17:58:03</t>
  </si>
  <si>
    <t>02.10.2023 17:58:04</t>
  </si>
  <si>
    <t>02.10.2023 17:58:06</t>
  </si>
  <si>
    <t>02.10.2023 17:58:07</t>
  </si>
  <si>
    <t>02.10.2023 17:58:09</t>
  </si>
  <si>
    <t>02.10.2023 17:58:28</t>
  </si>
  <si>
    <t>02.10.2023 17:58:31</t>
  </si>
  <si>
    <t>02.10.2023 17:58:33</t>
  </si>
  <si>
    <t>02.10.2023 17:58:34</t>
  </si>
  <si>
    <t>02.10.2023 17:58:36</t>
  </si>
  <si>
    <t>02.10.2023 17:58:37</t>
  </si>
  <si>
    <t>02.10.2023 17:58:39</t>
  </si>
  <si>
    <t>02.10.2023 17:58:40</t>
  </si>
  <si>
    <t>02.10.2023 17:58:42</t>
  </si>
  <si>
    <t>02.10.2023 17:58:43</t>
  </si>
  <si>
    <t>02.10.2023 17:58:45</t>
  </si>
  <si>
    <t>02.10.2023 17:58:46</t>
  </si>
  <si>
    <t>02.10.2023 17:58:48</t>
  </si>
  <si>
    <t>02.10.2023 17:58:49</t>
  </si>
  <si>
    <t>02.10.2023 17:58:51</t>
  </si>
  <si>
    <t>02.10.2023 17:59:13</t>
  </si>
  <si>
    <t>02.10.2023 17:59:14</t>
  </si>
  <si>
    <t>02.10.2023 17:59:16</t>
  </si>
  <si>
    <t>02.10.2023 17:59:17</t>
  </si>
  <si>
    <t>02.10.2023 17:59:19</t>
  </si>
  <si>
    <t>02.10.2023 17:59:20</t>
  </si>
  <si>
    <t>02.10.2023 17:59:22</t>
  </si>
  <si>
    <t>02.10.2023 17:59:29</t>
  </si>
  <si>
    <t>02.10.2023 17:59:31</t>
  </si>
  <si>
    <t>02.10.2023 17:59:32</t>
  </si>
  <si>
    <t>02.10.2023 17:59:34</t>
  </si>
  <si>
    <t>02.10.2023 17:59:35</t>
  </si>
  <si>
    <t>02.10.2023 17:59:37</t>
  </si>
  <si>
    <t>02.10.2023 17:59:38</t>
  </si>
  <si>
    <t>02.10.2023 18:00:23</t>
  </si>
  <si>
    <t>02.10.2023 18:00:25</t>
  </si>
  <si>
    <t>02.10.2023 18:00:26</t>
  </si>
  <si>
    <t>02.10.2023 18:00:28</t>
  </si>
  <si>
    <t>02.10.2023 18:00:29</t>
  </si>
  <si>
    <t>02.10.2023 18:00:31</t>
  </si>
  <si>
    <t>02.10.2023 18:00:32</t>
  </si>
  <si>
    <t>02.10.2023 18:00:34</t>
  </si>
  <si>
    <t>02.10.2023 18:01:20</t>
  </si>
  <si>
    <t>02.10.2023 18:01:22</t>
  </si>
  <si>
    <t>02.10.2023 18:01:23</t>
  </si>
  <si>
    <t>02.10.2023 18:01:25</t>
  </si>
  <si>
    <t>02.10.2023 18:01:32</t>
  </si>
  <si>
    <t>02.10.2023 18:01:34</t>
  </si>
  <si>
    <t>02.10.2023 18:01:35</t>
  </si>
  <si>
    <t>02.10.2023 18:01:37</t>
  </si>
  <si>
    <t>02.10.2023 18:01:38</t>
  </si>
  <si>
    <t>02.10.2023 18:01:40</t>
  </si>
  <si>
    <t>02.10.2023 18:01:52</t>
  </si>
  <si>
    <t>02.10.2023 18:01:53</t>
  </si>
  <si>
    <t>02.10.2023 18:01:55</t>
  </si>
  <si>
    <t>02.10.2023 18:01:56</t>
  </si>
  <si>
    <t>02.10.2023 18:01:58</t>
  </si>
  <si>
    <t>02.10.2023 18:01:59</t>
  </si>
  <si>
    <t>02.10.2023 18:02:02</t>
  </si>
  <si>
    <t>02.10.2023 18:02:04</t>
  </si>
  <si>
    <t>02.10.2023 18:02:07</t>
  </si>
  <si>
    <t>02.10.2023 18:02:10</t>
  </si>
  <si>
    <t>02.10.2023 18:02:14</t>
  </si>
  <si>
    <t>02.10.2023 18:02:49</t>
  </si>
  <si>
    <t>02.10.2023 18:02:50</t>
  </si>
  <si>
    <t>02.10.2023 18:02:52</t>
  </si>
  <si>
    <t>02.10.2023 18:02:53</t>
  </si>
  <si>
    <t>02.10.2023 18:02:55</t>
  </si>
  <si>
    <t>02.10.2023 18:02:56</t>
  </si>
  <si>
    <t>02.10.2023 18:02:59</t>
  </si>
  <si>
    <t>02.10.2023 18:03:01</t>
  </si>
  <si>
    <t>02.10.2023 18:03:10</t>
  </si>
  <si>
    <t>02.10.2023 18:03:11</t>
  </si>
  <si>
    <t>02.10.2023 18:03:13</t>
  </si>
  <si>
    <t>02.10.2023 18:03:14</t>
  </si>
  <si>
    <t>02.10.2023 18:03:16</t>
  </si>
  <si>
    <t>02.10.2023 18:03:17</t>
  </si>
  <si>
    <t>02.10.2023 18:03:19</t>
  </si>
  <si>
    <t>02.10.2023 18:03:20</t>
  </si>
  <si>
    <t>02.10.2023 18:03:44</t>
  </si>
  <si>
    <t>02.10.2023 18:03:45</t>
  </si>
  <si>
    <t>02.10.2023 18:03:47</t>
  </si>
  <si>
    <t>02.10.2023 18:03:48</t>
  </si>
  <si>
    <t>02.10.2023 18:03:50</t>
  </si>
  <si>
    <t>02.10.2023 18:03:51</t>
  </si>
  <si>
    <t>02.10.2023 18:03:53</t>
  </si>
  <si>
    <t>02.10.2023 18:04:06</t>
  </si>
  <si>
    <t>02.10.2023 18:04:08</t>
  </si>
  <si>
    <t>02.10.2023 18:04:09</t>
  </si>
  <si>
    <t>02.10.2023 18:04:11</t>
  </si>
  <si>
    <t>02.10.2023 18:04:14</t>
  </si>
  <si>
    <t>02.10.2023 18:04:33</t>
  </si>
  <si>
    <t>02.10.2023 18:04:35</t>
  </si>
  <si>
    <t>02.10.2023 18:04:36</t>
  </si>
  <si>
    <t>02.10.2023 18:04:38</t>
  </si>
  <si>
    <t>02.10.2023 18:04:39</t>
  </si>
  <si>
    <t>02.10.2023 18:04:42</t>
  </si>
  <si>
    <t>02.10.2023 18:04:51</t>
  </si>
  <si>
    <t>02.10.2023 18:05:26</t>
  </si>
  <si>
    <t>02.10.2023 18:05:27</t>
  </si>
  <si>
    <t>02.10.2023 18:05:29</t>
  </si>
  <si>
    <t>02.10.2023 18:05:30</t>
  </si>
  <si>
    <t>02.10.2023 18:05:32</t>
  </si>
  <si>
    <t>02.10.2023 18:05:33</t>
  </si>
  <si>
    <t>02.10.2023 18:05:35</t>
  </si>
  <si>
    <t>02.10.2023 18:06:00</t>
  </si>
  <si>
    <t>02.10.2023 18:06:03</t>
  </si>
  <si>
    <t>02.10.2023 18:06:05</t>
  </si>
  <si>
    <t>02.10.2023 18:06:06</t>
  </si>
  <si>
    <t>02.10.2023 18:06:08</t>
  </si>
  <si>
    <t>02.10.2023 18:06:09</t>
  </si>
  <si>
    <t>02.10.2023 18:06:11</t>
  </si>
  <si>
    <t>02.10.2023 18:06:14</t>
  </si>
  <si>
    <t>02.10.2023 18:06:15</t>
  </si>
  <si>
    <t>02.10.2023 18:06:17</t>
  </si>
  <si>
    <t>02.10.2023 18:06:20</t>
  </si>
  <si>
    <t>02.10.2023 18:06:23</t>
  </si>
  <si>
    <t>02.10.2023 18:06:24</t>
  </si>
  <si>
    <t>02.10.2023 18:06:32</t>
  </si>
  <si>
    <t>02.10.2023 18:06:33</t>
  </si>
  <si>
    <t>02.10.2023 18:06:35</t>
  </si>
  <si>
    <t>02.10.2023 18:06:36</t>
  </si>
  <si>
    <t>02.10.2023 18:06:38</t>
  </si>
  <si>
    <t>02.10.2023 18:06:39</t>
  </si>
  <si>
    <t>02.10.2023 18:06:41</t>
  </si>
  <si>
    <t>02.10.2023 18:06:42</t>
  </si>
  <si>
    <t>02.10.2023 18:06:54</t>
  </si>
  <si>
    <t>02.10.2023 18:06:55</t>
  </si>
  <si>
    <t>02.10.2023 18:06:57</t>
  </si>
  <si>
    <t>02.10.2023 18:07:00</t>
  </si>
  <si>
    <t>02.10.2023 18:07:01</t>
  </si>
  <si>
    <t>02.10.2023 18:07:03</t>
  </si>
  <si>
    <t>02.10.2023 18:07:22</t>
  </si>
  <si>
    <t>02.10.2023 18:07:24</t>
  </si>
  <si>
    <t>02.10.2023 18:07:25</t>
  </si>
  <si>
    <t>02.10.2023 18:07:27</t>
  </si>
  <si>
    <t>02.10.2023 18:07:28</t>
  </si>
  <si>
    <t>02.10.2023 18:07:30</t>
  </si>
  <si>
    <t>02.10.2023 18:07:31</t>
  </si>
  <si>
    <t>02.10.2023 18:07:34</t>
  </si>
  <si>
    <t>02.10.2023 18:07:36</t>
  </si>
  <si>
    <t>02.10.2023 18:07:37</t>
  </si>
  <si>
    <t>02.10.2023 18:08:04</t>
  </si>
  <si>
    <t>02.10.2023 18:08:06</t>
  </si>
  <si>
    <t>02.10.2023 18:08:07</t>
  </si>
  <si>
    <t>02.10.2023 18:08:09</t>
  </si>
  <si>
    <t>02.10.2023 18:08:10</t>
  </si>
  <si>
    <t>02.10.2023 18:08:12</t>
  </si>
  <si>
    <t>02.10.2023 18:08:13</t>
  </si>
  <si>
    <t>02.10.2023 18:08:15</t>
  </si>
  <si>
    <t>02.10.2023 18:08:16</t>
  </si>
  <si>
    <t>02.10.2023 18:09:40</t>
  </si>
  <si>
    <t>02.10.2023 18:09:42</t>
  </si>
  <si>
    <t>02.10.2023 18:09:43</t>
  </si>
  <si>
    <t>02.10.2023 18:09:45</t>
  </si>
  <si>
    <t>02.10.2023 18:10:07</t>
  </si>
  <si>
    <t>02.10.2023 18:10:09</t>
  </si>
  <si>
    <t>02.10.2023 18:10:10</t>
  </si>
  <si>
    <t>02.10.2023 18:10:12</t>
  </si>
  <si>
    <t>02.10.2023 18:11:01</t>
  </si>
  <si>
    <t>02.10.2023 18:11:03</t>
  </si>
  <si>
    <t>02.10.2023 18:11:04</t>
  </si>
  <si>
    <t>02.10.2023 18:11:06</t>
  </si>
  <si>
    <t>02.10.2023 18:11:12</t>
  </si>
  <si>
    <t>02.10.2023 18:11:13</t>
  </si>
  <si>
    <t>02.10.2023 18:11:15</t>
  </si>
  <si>
    <t>02.10.2023 18:11:16</t>
  </si>
  <si>
    <t>02.10.2023 18:11:18</t>
  </si>
  <si>
    <t>02.10.2023 18:11:19</t>
  </si>
  <si>
    <t>02.10.2023 18:11:34</t>
  </si>
  <si>
    <t>02.10.2023 18:11:39</t>
  </si>
  <si>
    <t>02.10.2023 18:11:45</t>
  </si>
  <si>
    <t>02.10.2023 18:11:46</t>
  </si>
  <si>
    <t>02.10.2023 18:11:49</t>
  </si>
  <si>
    <t>02.10.2023 18:11:51</t>
  </si>
  <si>
    <t>02.10.2023 18:11:52</t>
  </si>
  <si>
    <t>02.10.2023 18:12:10</t>
  </si>
  <si>
    <t>02.10.2023 18:12:28</t>
  </si>
  <si>
    <t>02.10.2023 18:12:37</t>
  </si>
  <si>
    <t>02.10.2023 18:12:40</t>
  </si>
  <si>
    <t>02.10.2023 18:12:42</t>
  </si>
  <si>
    <t>02.10.2023 18:12:43</t>
  </si>
  <si>
    <t>02.10.2023 18:12:46</t>
  </si>
  <si>
    <t>02.10.2023 18:12:48</t>
  </si>
  <si>
    <t>02.10.2023 18:12:52</t>
  </si>
  <si>
    <t>02.10.2023 18:14:24</t>
  </si>
  <si>
    <t>02.10.2023 18:14:27</t>
  </si>
  <si>
    <t>02.10.2023 18:14:30</t>
  </si>
  <si>
    <t>02.10.2023 18:14:31</t>
  </si>
  <si>
    <t>02.10.2023 18:14:33</t>
  </si>
  <si>
    <t>02.10.2023 18:14:34</t>
  </si>
  <si>
    <t>02.10.2023 18:14:36</t>
  </si>
  <si>
    <t>02.10.2023 18:15:31</t>
  </si>
  <si>
    <t>02.10.2023 18:15:33</t>
  </si>
  <si>
    <t>02.10.2023 18:15:34</t>
  </si>
  <si>
    <t>02.10.2023 18:15:36</t>
  </si>
  <si>
    <t>02.10.2023 18:15:37</t>
  </si>
  <si>
    <t>02.10.2023 18:15:39</t>
  </si>
  <si>
    <t>02.10.2023 18:16:55</t>
  </si>
  <si>
    <t>02.10.2023 18:16:57</t>
  </si>
  <si>
    <t>02.10.2023 18:16:58</t>
  </si>
  <si>
    <t>02.10.2023 18:17:00</t>
  </si>
  <si>
    <t>02.10.2023 18:17:01</t>
  </si>
  <si>
    <t>02.10.2023 18:17:03</t>
  </si>
  <si>
    <t>02.10.2023 18:17:28</t>
  </si>
  <si>
    <t>02.10.2023 18:17:30</t>
  </si>
  <si>
    <t>02.10.2023 18:17:31</t>
  </si>
  <si>
    <t>02.10.2023 18:17:33</t>
  </si>
  <si>
    <t>02.10.2023 18:17:34</t>
  </si>
  <si>
    <t>02.10.2023 18:17:36</t>
  </si>
  <si>
    <t>02.10.2023 18:17:37</t>
  </si>
  <si>
    <t>02.10.2023 18:17:39</t>
  </si>
  <si>
    <t>02.10.2023 18:17:40</t>
  </si>
  <si>
    <t>02.10.2023 18:17:42</t>
  </si>
  <si>
    <t>02.10.2023 18:17:43</t>
  </si>
  <si>
    <t>02.10.2023 18:19:51</t>
  </si>
  <si>
    <t>02.10.2023 18:19:52</t>
  </si>
  <si>
    <t>02.10.2023 18:19:54</t>
  </si>
  <si>
    <t>02.10.2023 18:19:55</t>
  </si>
  <si>
    <t>02.10.2023 18:19:57</t>
  </si>
  <si>
    <t>02.10.2023 18:20:15</t>
  </si>
  <si>
    <t>02.10.2023 18:20:16</t>
  </si>
  <si>
    <t>02.10.2023 18:20:18</t>
  </si>
  <si>
    <t>02.10.2023 18:20:19</t>
  </si>
  <si>
    <t>02.10.2023 18:20:21</t>
  </si>
  <si>
    <t>02.10.2023 18:20:22</t>
  </si>
  <si>
    <t>02.10.2023 18:20:24</t>
  </si>
  <si>
    <t>02.10.2023 18:20:25</t>
  </si>
  <si>
    <t>02.10.2023 18:20:28</t>
  </si>
  <si>
    <t>02.10.2023 18:20:57</t>
  </si>
  <si>
    <t>02.10.2023 18:20:58</t>
  </si>
  <si>
    <t>02.10.2023 18:21:00</t>
  </si>
  <si>
    <t>02.10.2023 18:21:01</t>
  </si>
  <si>
    <t>02.10.2023 18:21:03</t>
  </si>
  <si>
    <t>02.10.2023 18:21:04</t>
  </si>
  <si>
    <t>02.10.2023 18:21:06</t>
  </si>
  <si>
    <t>02.10.2023 18:21:07</t>
  </si>
  <si>
    <t>02.10.2023 18:21:34</t>
  </si>
  <si>
    <t>02.10.2023 18:21:36</t>
  </si>
  <si>
    <t>02.10.2023 18:21:37</t>
  </si>
  <si>
    <t>02.10.2023 18:21:39</t>
  </si>
  <si>
    <t>02.10.2023 18:21:40</t>
  </si>
  <si>
    <t>02.10.2023 18:21:42</t>
  </si>
  <si>
    <t>02.10.2023 18:21:43</t>
  </si>
  <si>
    <t>02.10.2023 18:21:45</t>
  </si>
  <si>
    <t>02.10.2023 18:21:49</t>
  </si>
  <si>
    <t>02.10.2023 18:23:16</t>
  </si>
  <si>
    <t>02.10.2023 18:23:18</t>
  </si>
  <si>
    <t>02.10.2023 18:23:19</t>
  </si>
  <si>
    <t>02.10.2023 18:23:21</t>
  </si>
  <si>
    <t>02.10.2023 18:23:22</t>
  </si>
  <si>
    <t>02.10.2023 18:23:24</t>
  </si>
  <si>
    <t>02.10.2023 18:23:25</t>
  </si>
  <si>
    <t>02.10.2023 18:23:27</t>
  </si>
  <si>
    <t>02.10.2023 18:23:28</t>
  </si>
  <si>
    <t>02.10.2023 18:23:30</t>
  </si>
  <si>
    <t>02.10.2023 18:23:31</t>
  </si>
  <si>
    <t>02.10.2023 18:23:33</t>
  </si>
  <si>
    <t>02.10.2023 18:23:34</t>
  </si>
  <si>
    <t>02.10.2023 18:24:10</t>
  </si>
  <si>
    <t>02.10.2023 18:24:12</t>
  </si>
  <si>
    <t>02.10.2023 18:24:13</t>
  </si>
  <si>
    <t>02.10.2023 18:24:15</t>
  </si>
  <si>
    <t>02.10.2023 18:24:18</t>
  </si>
  <si>
    <t>02.10.2023 18:24:19</t>
  </si>
  <si>
    <t>02.10.2023 18:24:21</t>
  </si>
  <si>
    <t>02.10.2023 18:24:22</t>
  </si>
  <si>
    <t>02.10.2023 18:24:24</t>
  </si>
  <si>
    <t>02.10.2023 18:24:25</t>
  </si>
  <si>
    <t>02.10.2023 18:25:08</t>
  </si>
  <si>
    <t>02.10.2023 18:25:10</t>
  </si>
  <si>
    <t>02.10.2023 18:25:11</t>
  </si>
  <si>
    <t>02.10.2023 18:25:13</t>
  </si>
  <si>
    <t>02.10.2023 18:25:14</t>
  </si>
  <si>
    <t>02.10.2023 18:26:10</t>
  </si>
  <si>
    <t>02.10.2023 18:26:11</t>
  </si>
  <si>
    <t>02.10.2023 18:26:13</t>
  </si>
  <si>
    <t>02.10.2023 18:26:14</t>
  </si>
  <si>
    <t>02.10.2023 18:26:56</t>
  </si>
  <si>
    <t>02.10.2023 18:26:59</t>
  </si>
  <si>
    <t>02.10.2023 18:27:01</t>
  </si>
  <si>
    <t>02.10.2023 18:27:02</t>
  </si>
  <si>
    <t>02.10.2023 18:27:04</t>
  </si>
  <si>
    <t>02.10.2023 18:27:05</t>
  </si>
  <si>
    <t>02.10.2023 18:27:07</t>
  </si>
  <si>
    <t>02.10.2023 18:27:28</t>
  </si>
  <si>
    <t>02.10.2023 18:27:29</t>
  </si>
  <si>
    <t>02.10.2023 18:27:31</t>
  </si>
  <si>
    <t>02.10.2023 18:27:32</t>
  </si>
  <si>
    <t>02.10.2023 18:27:34</t>
  </si>
  <si>
    <t>02.10.2023 18:27:35</t>
  </si>
  <si>
    <t>02.10.2023 18:27:37</t>
  </si>
  <si>
    <t>02.10.2023 18:27:43</t>
  </si>
  <si>
    <t>02.10.2023 18:27:44</t>
  </si>
  <si>
    <t>02.10.2023 18:27:46</t>
  </si>
  <si>
    <t>02.10.2023 18:27:47</t>
  </si>
  <si>
    <t>02.10.2023 18:27:49</t>
  </si>
  <si>
    <t>02.10.2023 18:28:53</t>
  </si>
  <si>
    <t>02.10.2023 18:28:55</t>
  </si>
  <si>
    <t>02.10.2023 18:28:56</t>
  </si>
  <si>
    <t>02.10.2023 18:28:58</t>
  </si>
  <si>
    <t>02.10.2023 18:28:59</t>
  </si>
  <si>
    <t>02.10.2023 18:29:01</t>
  </si>
  <si>
    <t>02.10.2023 18:29:02</t>
  </si>
  <si>
    <t>02.10.2023 18:29:47</t>
  </si>
  <si>
    <t>02.10.2023 18:29:49</t>
  </si>
  <si>
    <t>02.10.2023 18:29:50</t>
  </si>
  <si>
    <t>02.10.2023 18:29:52</t>
  </si>
  <si>
    <t>02.10.2023 18:29:53</t>
  </si>
  <si>
    <t>02.10.2023 18:29:55</t>
  </si>
  <si>
    <t>02.10.2023 18:29:56</t>
  </si>
  <si>
    <t>02.10.2023 18:29:58</t>
  </si>
  <si>
    <t>02.10.2023 18:30:46</t>
  </si>
  <si>
    <t>02.10.2023 18:30:49</t>
  </si>
  <si>
    <t>02.10.2023 18:30:50</t>
  </si>
  <si>
    <t>02.10.2023 18:30:52</t>
  </si>
  <si>
    <t>02.10.2023 18:30:53</t>
  </si>
  <si>
    <t>02.10.2023 18:33:25</t>
  </si>
  <si>
    <t>02.10.2023 18:33:28</t>
  </si>
  <si>
    <t>02.10.2023 18:33:29</t>
  </si>
  <si>
    <t>02.10.2023 18:33:31</t>
  </si>
  <si>
    <t>02.10.2023 18:33:32</t>
  </si>
  <si>
    <t>02.10.2023 18:33:34</t>
  </si>
  <si>
    <t>02.10.2023 18:33:52</t>
  </si>
  <si>
    <t>02.10.2023 18:33:53</t>
  </si>
  <si>
    <t>02.10.2023 18:33:55</t>
  </si>
  <si>
    <t>02.10.2023 18:33:58</t>
  </si>
  <si>
    <t>02.10.2023 18:33:59</t>
  </si>
  <si>
    <t>02.10.2023 18:34:58</t>
  </si>
  <si>
    <t>02.10.2023 18:34:59</t>
  </si>
  <si>
    <t>02.10.2023 18:35:01</t>
  </si>
  <si>
    <t>02.10.2023 18:35:02</t>
  </si>
  <si>
    <t>02.10.2023 18:35:04</t>
  </si>
  <si>
    <t>02.10.2023 18:35:05</t>
  </si>
  <si>
    <t>02.10.2023 18:35:08</t>
  </si>
  <si>
    <t>02.10.2023 18:35:10</t>
  </si>
  <si>
    <t>02.10.2023 18:35:11</t>
  </si>
  <si>
    <t>02.10.2023 18:36:01</t>
  </si>
  <si>
    <t>02.10.2023 18:36:02</t>
  </si>
  <si>
    <t>02.10.2023 18:36:04</t>
  </si>
  <si>
    <t>02.10.2023 18:36:05</t>
  </si>
  <si>
    <t>02.10.2023 18:37:02</t>
  </si>
  <si>
    <t>02.10.2023 18:37:04</t>
  </si>
  <si>
    <t>02.10.2023 18:37:05</t>
  </si>
  <si>
    <t>02.10.2023 18:37:07</t>
  </si>
  <si>
    <t>02.10.2023 18:37:08</t>
  </si>
  <si>
    <t>02.10.2023 18:37:10</t>
  </si>
  <si>
    <t>02.10.2023 18:37:13</t>
  </si>
  <si>
    <t>02.10.2023 18:38:10</t>
  </si>
  <si>
    <t>02.10.2023 18:38:11</t>
  </si>
  <si>
    <t>02.10.2023 18:38:13</t>
  </si>
  <si>
    <t>02.10.2023 18:38:14</t>
  </si>
  <si>
    <t>02.10.2023 18:38:16</t>
  </si>
  <si>
    <t>02.10.2023 18:38:17</t>
  </si>
  <si>
    <t>02.10.2023 18:38:19</t>
  </si>
  <si>
    <t>02.10.2023 18:38:20</t>
  </si>
  <si>
    <t>02.10.2023 18:38:22</t>
  </si>
  <si>
    <t>02.10.2023 18:38:23</t>
  </si>
  <si>
    <t>02.10.2023 18:38:25</t>
  </si>
  <si>
    <t>02.10.2023 18:39:02</t>
  </si>
  <si>
    <t>02.10.2023 18:39:04</t>
  </si>
  <si>
    <t>02.10.2023 18:39:05</t>
  </si>
  <si>
    <t>02.10.2023 18:39:07</t>
  </si>
  <si>
    <t>02.10.2023 18:39:08</t>
  </si>
  <si>
    <t>02.10.2023 18:39:10</t>
  </si>
  <si>
    <t>02.10.2023 18:39:11</t>
  </si>
  <si>
    <t>02.10.2023 18:39:13</t>
  </si>
  <si>
    <t>02.10.2023 18:39:26</t>
  </si>
  <si>
    <t>02.10.2023 18:39:29</t>
  </si>
  <si>
    <t>02.10.2023 18:39:31</t>
  </si>
  <si>
    <t>02.10.2023 18:39:32</t>
  </si>
  <si>
    <t>02.10.2023 18:39:34</t>
  </si>
  <si>
    <t>02.10.2023 18:39:35</t>
  </si>
  <si>
    <t>02.10.2023 18:39:52</t>
  </si>
  <si>
    <t>02.10.2023 18:39:55</t>
  </si>
  <si>
    <t>02.10.2023 18:39:56</t>
  </si>
  <si>
    <t>02.10.2023 18:39:58</t>
  </si>
  <si>
    <t>02.10.2023 18:39:59</t>
  </si>
  <si>
    <t>02.10.2023 18:40:31</t>
  </si>
  <si>
    <t>02.10.2023 18:40:32</t>
  </si>
  <si>
    <t>02.10.2023 18:40:34</t>
  </si>
  <si>
    <t>02.10.2023 18:40:35</t>
  </si>
  <si>
    <t>02.10.2023 18:40:37</t>
  </si>
  <si>
    <t>02.10.2023 18:40:38</t>
  </si>
  <si>
    <t>02.10.2023 18:40:40</t>
  </si>
  <si>
    <t>02.10.2023 18:40:41</t>
  </si>
  <si>
    <t>02.10.2023 18:40:43</t>
  </si>
  <si>
    <t>02.10.2023 18:40:46</t>
  </si>
  <si>
    <t>02.10.2023 18:40:47</t>
  </si>
  <si>
    <t>02.10.2023 18:40:49</t>
  </si>
  <si>
    <t>02.10.2023 18:40:59</t>
  </si>
  <si>
    <t>02.10.2023 18:41:01</t>
  </si>
  <si>
    <t>02.10.2023 18:41:02</t>
  </si>
  <si>
    <t>02.10.2023 18:41:04</t>
  </si>
  <si>
    <t>02.10.2023 18:41:05</t>
  </si>
  <si>
    <t>02.10.2023 18:41:07</t>
  </si>
  <si>
    <t>02.10.2023 18:41:10</t>
  </si>
  <si>
    <t>02.10.2023 18:42:07</t>
  </si>
  <si>
    <t>02.10.2023 18:42:10</t>
  </si>
  <si>
    <t>02.10.2023 18:42:11</t>
  </si>
  <si>
    <t>02.10.2023 18:42:13</t>
  </si>
  <si>
    <t>02.10.2023 18:42:14</t>
  </si>
  <si>
    <t>02.10.2023 18:42:16</t>
  </si>
  <si>
    <t>02.10.2023 18:42:41</t>
  </si>
  <si>
    <t>02.10.2023 18:42:43</t>
  </si>
  <si>
    <t>02.10.2023 18:42:44</t>
  </si>
  <si>
    <t>02.10.2023 18:42:46</t>
  </si>
  <si>
    <t>02.10.2023 18:43:05</t>
  </si>
  <si>
    <t>02.10.2023 18:43:07</t>
  </si>
  <si>
    <t>02.10.2023 18:43:08</t>
  </si>
  <si>
    <t>02.10.2023 18:43:10</t>
  </si>
  <si>
    <t>02.10.2023 18:43:11</t>
  </si>
  <si>
    <t>02.10.2023 18:43:13</t>
  </si>
  <si>
    <t>02.10.2023 18:43:26</t>
  </si>
  <si>
    <t>02.10.2023 18:43:27</t>
  </si>
  <si>
    <t>02.10.2023 18:43:29</t>
  </si>
  <si>
    <t>02.10.2023 18:43:30</t>
  </si>
  <si>
    <t>02.10.2023 18:43:35</t>
  </si>
  <si>
    <t>02.10.2023 18:43:36</t>
  </si>
  <si>
    <t>02.10.2023 18:43:39</t>
  </si>
  <si>
    <t>02.10.2023 18:46:44</t>
  </si>
  <si>
    <t>02.10.2023 18:46:45</t>
  </si>
  <si>
    <t>02.10.2023 18:46:47</t>
  </si>
  <si>
    <t>02.10.2023 18:46:48</t>
  </si>
  <si>
    <t>02.10.2023 18:46:50</t>
  </si>
  <si>
    <t>02.10.2023 18:46:54</t>
  </si>
  <si>
    <t>02.10.2023 18:46:56</t>
  </si>
  <si>
    <t>02.10.2023 18:46:57</t>
  </si>
  <si>
    <t>02.10.2023 18:46:59</t>
  </si>
  <si>
    <t>02.10.2023 18:47:00</t>
  </si>
  <si>
    <t>02.10.2023 18:47:20</t>
  </si>
  <si>
    <t>02.10.2023 18:47:21</t>
  </si>
  <si>
    <t>02.10.2023 18:47:23</t>
  </si>
  <si>
    <t>02.10.2023 18:47:24</t>
  </si>
  <si>
    <t>02.10.2023 18:47:26</t>
  </si>
  <si>
    <t>02.10.2023 18:47:27</t>
  </si>
  <si>
    <t>02.10.2023 18:47:29</t>
  </si>
  <si>
    <t>02.10.2023 18:47:30</t>
  </si>
  <si>
    <t>02.10.2023 18:47:32</t>
  </si>
  <si>
    <t>02.10.2023 18:47:33</t>
  </si>
  <si>
    <t>02.10.2023 18:48:02</t>
  </si>
  <si>
    <t>02.10.2023 18:48:03</t>
  </si>
  <si>
    <t>02.10.2023 18:48:05</t>
  </si>
  <si>
    <t>02.10.2023 18:48:06</t>
  </si>
  <si>
    <t>02.10.2023 18:48:08</t>
  </si>
  <si>
    <t>02.10.2023 18:48:38</t>
  </si>
  <si>
    <t>02.10.2023 18:48:39</t>
  </si>
  <si>
    <t>02.10.2023 18:48:41</t>
  </si>
  <si>
    <t>02.10.2023 18:48:42</t>
  </si>
  <si>
    <t>02.10.2023 18:48:44</t>
  </si>
  <si>
    <t>02.10.2023 18:48:45</t>
  </si>
  <si>
    <t>02.10.2023 18:48:47</t>
  </si>
  <si>
    <t>02.10.2023 18:48:48</t>
  </si>
  <si>
    <t>02.10.2023 18:48:50</t>
  </si>
  <si>
    <t>02.10.2023 18:49:06</t>
  </si>
  <si>
    <t>02.10.2023 18:49:09</t>
  </si>
  <si>
    <t>02.10.2023 18:49:11</t>
  </si>
  <si>
    <t>02.10.2023 18:49:12</t>
  </si>
  <si>
    <t>02.10.2023 18:50:14</t>
  </si>
  <si>
    <t>02.10.2023 18:50:15</t>
  </si>
  <si>
    <t>02.10.2023 18:50:17</t>
  </si>
  <si>
    <t>02.10.2023 18:50:20</t>
  </si>
  <si>
    <t>02.10.2023 18:50:21</t>
  </si>
  <si>
    <t>02.10.2023 18:50:23</t>
  </si>
  <si>
    <t>02.10.2023 18:50:24</t>
  </si>
  <si>
    <t>02.10.2023 18:50:26</t>
  </si>
  <si>
    <t>02.10.2023 18:50:27</t>
  </si>
  <si>
    <t>02.10.2023 18:50:29</t>
  </si>
  <si>
    <t>02.10.2023 18:50:30</t>
  </si>
  <si>
    <t>02.10.2023 18:50:32</t>
  </si>
  <si>
    <t>02.10.2023 18:50:33</t>
  </si>
  <si>
    <t>02.10.2023 18:50:35</t>
  </si>
  <si>
    <t>02.10.2023 18:50:36</t>
  </si>
  <si>
    <t>02.10.2023 18:51:14</t>
  </si>
  <si>
    <t>02.10.2023 18:51:15</t>
  </si>
  <si>
    <t>02.10.2023 18:51:17</t>
  </si>
  <si>
    <t>02.10.2023 18:51:20</t>
  </si>
  <si>
    <t>02.10.2023 18:51:21</t>
  </si>
  <si>
    <t>02.10.2023 18:51:23</t>
  </si>
  <si>
    <t>02.10.2023 18:52:30</t>
  </si>
  <si>
    <t>02.10.2023 18:52:32</t>
  </si>
  <si>
    <t>02.10.2023 18:52:33</t>
  </si>
  <si>
    <t>02.10.2023 18:52:35</t>
  </si>
  <si>
    <t>02.10.2023 18:52:36</t>
  </si>
  <si>
    <t>02.10.2023 18:52:38</t>
  </si>
  <si>
    <t>02.10.2023 18:52:39</t>
  </si>
  <si>
    <t>02.10.2023 18:52:41</t>
  </si>
  <si>
    <t>02.10.2023 18:52:42</t>
  </si>
  <si>
    <t>02.10.2023 18:52:44</t>
  </si>
  <si>
    <t>02.10.2023 18:52:45</t>
  </si>
  <si>
    <t>02.10.2023 18:52:47</t>
  </si>
  <si>
    <t>02.10.2023 18:53:20</t>
  </si>
  <si>
    <t>02.10.2023 18:53:21</t>
  </si>
  <si>
    <t>02.10.2023 18:53:23</t>
  </si>
  <si>
    <t>02.10.2023 18:53:24</t>
  </si>
  <si>
    <t>02.10.2023 18:53:26</t>
  </si>
  <si>
    <t>02.10.2023 18:53:45</t>
  </si>
  <si>
    <t>02.10.2023 18:53:47</t>
  </si>
  <si>
    <t>02.10.2023 18:53:48</t>
  </si>
  <si>
    <t>02.10.2023 18:53:50</t>
  </si>
  <si>
    <t>02.10.2023 18:53:51</t>
  </si>
  <si>
    <t>02.10.2023 18:53:53</t>
  </si>
  <si>
    <t>02.10.2023 18:53:54</t>
  </si>
  <si>
    <t>02.10.2023 18:54:02</t>
  </si>
  <si>
    <t>02.10.2023 18:54:03</t>
  </si>
  <si>
    <t>02.10.2023 18:54:05</t>
  </si>
  <si>
    <t>02.10.2023 18:54:06</t>
  </si>
  <si>
    <t>02.10.2023 18:54:08</t>
  </si>
  <si>
    <t>02.10.2023 18:54:09</t>
  </si>
  <si>
    <t>02.10.2023 18:54:11</t>
  </si>
  <si>
    <t>02.10.2023 18:54:12</t>
  </si>
  <si>
    <t>02.10.2023 18:54:14</t>
  </si>
  <si>
    <t>02.10.2023 18:54:15</t>
  </si>
  <si>
    <t>02.10.2023 18:54:18</t>
  </si>
  <si>
    <t>02.10.2023 18:54:29</t>
  </si>
  <si>
    <t>02.10.2023 18:54:30</t>
  </si>
  <si>
    <t>02.10.2023 18:54:32</t>
  </si>
  <si>
    <t>02.10.2023 18:54:33</t>
  </si>
  <si>
    <t>02.10.2023 18:54:35</t>
  </si>
  <si>
    <t>02.10.2023 18:54:36</t>
  </si>
  <si>
    <t>02.10.2023 18:54:42</t>
  </si>
  <si>
    <t>02.10.2023 18:54:45</t>
  </si>
  <si>
    <t>02.10.2023 18:54:48</t>
  </si>
  <si>
    <t>02.10.2023 18:54:50</t>
  </si>
  <si>
    <t>02.10.2023 18:54:51</t>
  </si>
  <si>
    <t>02.10.2023 18:54:53</t>
  </si>
  <si>
    <t>02.10.2023 18:54:54</t>
  </si>
  <si>
    <t>02.10.2023 18:55:41</t>
  </si>
  <si>
    <t>02.10.2023 18:55:42</t>
  </si>
  <si>
    <t>02.10.2023 18:55:44</t>
  </si>
  <si>
    <t>02.10.2023 18:55:45</t>
  </si>
  <si>
    <t>02.10.2023 18:55:47</t>
  </si>
  <si>
    <t>02.10.2023 18:55:48</t>
  </si>
  <si>
    <t>02.10.2023 18:55:50</t>
  </si>
  <si>
    <t>02.10.2023 18:55:57</t>
  </si>
  <si>
    <t>02.10.2023 18:55:59</t>
  </si>
  <si>
    <t>02.10.2023 18:56:00</t>
  </si>
  <si>
    <t>02.10.2023 18:56:02</t>
  </si>
  <si>
    <t>02.10.2023 18:56:05</t>
  </si>
  <si>
    <t>02.10.2023 18:56:29</t>
  </si>
  <si>
    <t>02.10.2023 18:56:30</t>
  </si>
  <si>
    <t>02.10.2023 18:56:32</t>
  </si>
  <si>
    <t>02.10.2023 18:56:33</t>
  </si>
  <si>
    <t>02.10.2023 18:56:35</t>
  </si>
  <si>
    <t>02.10.2023 18:56:36</t>
  </si>
  <si>
    <t>02.10.2023 18:56:53</t>
  </si>
  <si>
    <t>02.10.2023 18:56:54</t>
  </si>
  <si>
    <t>02.10.2023 18:56:56</t>
  </si>
  <si>
    <t>02.10.2023 18:56:57</t>
  </si>
  <si>
    <t>02.10.2023 18:56:59</t>
  </si>
  <si>
    <t>02.10.2023 18:57:00</t>
  </si>
  <si>
    <t>02.10.2023 18:57:02</t>
  </si>
  <si>
    <t>02.10.2023 18:57:03</t>
  </si>
  <si>
    <t>02.10.2023 18:57:05</t>
  </si>
  <si>
    <t>02.10.2023 18:57:17</t>
  </si>
  <si>
    <t>02.10.2023 18:57:18</t>
  </si>
  <si>
    <t>02.10.2023 18:57:20</t>
  </si>
  <si>
    <t>02.10.2023 18:57:21</t>
  </si>
  <si>
    <t>02.10.2023 18:57:23</t>
  </si>
  <si>
    <t>02.10.2023 18:57:24</t>
  </si>
  <si>
    <t>02.10.2023 18:58:14</t>
  </si>
  <si>
    <t>02.10.2023 18:58:15</t>
  </si>
  <si>
    <t>02.10.2023 18:58:17</t>
  </si>
  <si>
    <t>02.10.2023 18:58:18</t>
  </si>
  <si>
    <t>02.10.2023 18:58:20</t>
  </si>
  <si>
    <t>02.10.2023 18:58:21</t>
  </si>
  <si>
    <t>02.10.2023 18:58:59</t>
  </si>
  <si>
    <t>02.10.2023 18:59:00</t>
  </si>
  <si>
    <t>02.10.2023 18:59:02</t>
  </si>
  <si>
    <t>02.10.2023 18:59:03</t>
  </si>
  <si>
    <t>02.10.2023 18:59:05</t>
  </si>
  <si>
    <t>02.10.2023 18:59:06</t>
  </si>
  <si>
    <t>02.10.2023 18:59:24</t>
  </si>
  <si>
    <t>02.10.2023 18:59:26</t>
  </si>
  <si>
    <t>02.10.2023 18:59:27</t>
  </si>
  <si>
    <t>02.10.2023 18:59:29</t>
  </si>
  <si>
    <t>02.10.2023 18:59:30</t>
  </si>
  <si>
    <t>02.10.2023 18:59:32</t>
  </si>
  <si>
    <t>02.10.2023 18:59:33</t>
  </si>
  <si>
    <t>02.10.2023 19:00:44</t>
  </si>
  <si>
    <t>02.10.2023 19:00:45</t>
  </si>
  <si>
    <t>02.10.2023 19:00:47</t>
  </si>
  <si>
    <t>02.10.2023 19:00:48</t>
  </si>
  <si>
    <t>02.10.2023 19:00:50</t>
  </si>
  <si>
    <t>02.10.2023 19:00:51</t>
  </si>
  <si>
    <t>02.10.2023 19:00:53</t>
  </si>
  <si>
    <t>02.10.2023 19:00:54</t>
  </si>
  <si>
    <t>02.10.2023 19:00:56</t>
  </si>
  <si>
    <t>02.10.2023 19:00:57</t>
  </si>
  <si>
    <t>02.10.2023 19:00:59</t>
  </si>
  <si>
    <t>02.10.2023 19:01:00</t>
  </si>
  <si>
    <t>02.10.2023 19:01:08</t>
  </si>
  <si>
    <t>02.10.2023 19:01:09</t>
  </si>
  <si>
    <t>02.10.2023 19:01:11</t>
  </si>
  <si>
    <t>02.10.2023 19:01:12</t>
  </si>
  <si>
    <t>02.10.2023 19:01:14</t>
  </si>
  <si>
    <t>02.10.2023 19:01:15</t>
  </si>
  <si>
    <t>02.10.2023 19:01:21</t>
  </si>
  <si>
    <t>02.10.2023 19:01:23</t>
  </si>
  <si>
    <t>02.10.2023 19:01:24</t>
  </si>
  <si>
    <t>02.10.2023 19:01:26</t>
  </si>
  <si>
    <t>02.10.2023 19:01:27</t>
  </si>
  <si>
    <t>02.10.2023 19:01:36</t>
  </si>
  <si>
    <t>02.10.2023 19:01:38</t>
  </si>
  <si>
    <t>02.10.2023 19:01:39</t>
  </si>
  <si>
    <t>02.10.2023 19:01:41</t>
  </si>
  <si>
    <t>02.10.2023 19:01:42</t>
  </si>
  <si>
    <t>02.10.2023 19:04:44</t>
  </si>
  <si>
    <t>02.10.2023 19:04:47</t>
  </si>
  <si>
    <t>02.10.2023 19:04:48</t>
  </si>
  <si>
    <t>02.10.2023 19:04:50</t>
  </si>
  <si>
    <t>02.10.2023 19:04:51</t>
  </si>
  <si>
    <t>02.10.2023 19:04:53</t>
  </si>
  <si>
    <t>02.10.2023 19:04:54</t>
  </si>
  <si>
    <t>02.10.2023 19:04:56</t>
  </si>
  <si>
    <t>02.10.2023 19:05:50</t>
  </si>
  <si>
    <t>02.10.2023 19:05:51</t>
  </si>
  <si>
    <t>02.10.2023 19:05:53</t>
  </si>
  <si>
    <t>02.10.2023 19:05:54</t>
  </si>
  <si>
    <t>02.10.2023 19:05:56</t>
  </si>
  <si>
    <t>02.10.2023 19:05:57</t>
  </si>
  <si>
    <t>02.10.2023 19:07:54</t>
  </si>
  <si>
    <t>02.10.2023 19:07:56</t>
  </si>
  <si>
    <t>02.10.2023 19:07:57</t>
  </si>
  <si>
    <t>02.10.2023 19:07:59</t>
  </si>
  <si>
    <t>02.10.2023 19:08:00</t>
  </si>
  <si>
    <t>02.10.2023 19:08:02</t>
  </si>
  <si>
    <t>02.10.2023 19:10:00</t>
  </si>
  <si>
    <t>02.10.2023 19:10:02</t>
  </si>
  <si>
    <t>02.10.2023 19:10:03</t>
  </si>
  <si>
    <t>02.10.2023 19:10:05</t>
  </si>
  <si>
    <t>02.10.2023 19:10:06</t>
  </si>
  <si>
    <t>02.10.2023 19:10:11</t>
  </si>
  <si>
    <t>02.10.2023 19:10:12</t>
  </si>
  <si>
    <t>02.10.2023 19:10:14</t>
  </si>
  <si>
    <t>02.10.2023 19:10:15</t>
  </si>
  <si>
    <t>02.10.2023 19:10:18</t>
  </si>
  <si>
    <t>02.10.2023 19:11:42</t>
  </si>
  <si>
    <t>02.10.2023 19:11:44</t>
  </si>
  <si>
    <t>02.10.2023 19:11:45</t>
  </si>
  <si>
    <t>02.10.2023 19:11:47</t>
  </si>
  <si>
    <t>02.10.2023 19:11:53</t>
  </si>
  <si>
    <t>02.10.2023 19:11:54</t>
  </si>
  <si>
    <t>02.10.2023 19:11:56</t>
  </si>
  <si>
    <t>02.10.2023 19:11:57</t>
  </si>
  <si>
    <t>02.10.2023 19:11:59</t>
  </si>
  <si>
    <t>02.10.2023 19:12:00</t>
  </si>
  <si>
    <t>02.10.2023 19:13:09</t>
  </si>
  <si>
    <t>02.10.2023 19:13:11</t>
  </si>
  <si>
    <t>02.10.2023 19:13:12</t>
  </si>
  <si>
    <t>02.10.2023 19:13:14</t>
  </si>
  <si>
    <t>02.10.2023 19:13:15</t>
  </si>
  <si>
    <t>02.10.2023 19:13:17</t>
  </si>
  <si>
    <t>02.10.2023 19:13:18</t>
  </si>
  <si>
    <t>02.10.2023 19:13:41</t>
  </si>
  <si>
    <t>02.10.2023 19:13:45</t>
  </si>
  <si>
    <t>02.10.2023 19:13:53</t>
  </si>
  <si>
    <t>02.10.2023 19:13:54</t>
  </si>
  <si>
    <t>02.10.2023 19:13:56</t>
  </si>
  <si>
    <t>02.10.2023 19:13:57</t>
  </si>
  <si>
    <t>02.10.2023 19:13:59</t>
  </si>
  <si>
    <t>02.10.2023 19:14:00</t>
  </si>
  <si>
    <t>02.10.2023 19:14:02</t>
  </si>
  <si>
    <t>02.10.2023 19:14:15</t>
  </si>
  <si>
    <t>02.10.2023 19:14:17</t>
  </si>
  <si>
    <t>02.10.2023 19:14:18</t>
  </si>
  <si>
    <t>02.10.2023 19:14:20</t>
  </si>
  <si>
    <t>02.10.2023 19:14:21</t>
  </si>
  <si>
    <t>02.10.2023 19:14:23</t>
  </si>
  <si>
    <t>02.10.2023 19:14:24</t>
  </si>
  <si>
    <t>02.10.2023 19:14:26</t>
  </si>
  <si>
    <t>02.10.2023 19:15:27</t>
  </si>
  <si>
    <t>02.10.2023 19:15:28</t>
  </si>
  <si>
    <t>02.10.2023 19:15:30</t>
  </si>
  <si>
    <t>02.10.2023 19:15:31</t>
  </si>
  <si>
    <t>02.10.2023 19:15:33</t>
  </si>
  <si>
    <t>02.10.2023 19:15:34</t>
  </si>
  <si>
    <t>02.10.2023 19:15:36</t>
  </si>
  <si>
    <t>02.10.2023 19:15:54</t>
  </si>
  <si>
    <t>02.10.2023 19:15:55</t>
  </si>
  <si>
    <t>02.10.2023 19:15:58</t>
  </si>
  <si>
    <t>02.10.2023 19:16:01</t>
  </si>
  <si>
    <t>02.10.2023 19:16:42</t>
  </si>
  <si>
    <t>02.10.2023 19:16:43</t>
  </si>
  <si>
    <t>02.10.2023 19:16:45</t>
  </si>
  <si>
    <t>02.10.2023 19:16:46</t>
  </si>
  <si>
    <t>02.10.2023 19:16:48</t>
  </si>
  <si>
    <t>02.10.2023 19:16:49</t>
  </si>
  <si>
    <t>02.10.2023 19:16:51</t>
  </si>
  <si>
    <t>02.10.2023 19:16:52</t>
  </si>
  <si>
    <t>02.10.2023 19:16:54</t>
  </si>
  <si>
    <t>02.10.2023 19:17:00</t>
  </si>
  <si>
    <t>02.10.2023 19:17:22</t>
  </si>
  <si>
    <t>02.10.2023 19:17:24</t>
  </si>
  <si>
    <t>02.10.2023 19:17:25</t>
  </si>
  <si>
    <t>02.10.2023 19:18:04</t>
  </si>
  <si>
    <t>02.10.2023 19:18:06</t>
  </si>
  <si>
    <t>02.10.2023 19:18:07</t>
  </si>
  <si>
    <t>02.10.2023 19:18:09</t>
  </si>
  <si>
    <t>02.10.2023 19:18:10</t>
  </si>
  <si>
    <t>02.10.2023 19:18:12</t>
  </si>
  <si>
    <t>02.10.2023 19:18:43</t>
  </si>
  <si>
    <t>02.10.2023 19:18:45</t>
  </si>
  <si>
    <t>02.10.2023 19:18:46</t>
  </si>
  <si>
    <t>02.10.2023 19:18:48</t>
  </si>
  <si>
    <t>02.10.2023 19:18:49</t>
  </si>
  <si>
    <t>02.10.2023 19:18:51</t>
  </si>
  <si>
    <t>02.10.2023 19:18:52</t>
  </si>
  <si>
    <t>02.10.2023 19:18:54</t>
  </si>
  <si>
    <t>02.10.2023 19:18:55</t>
  </si>
  <si>
    <t>02.10.2023 19:18:57</t>
  </si>
  <si>
    <t>02.10.2023 19:21:49</t>
  </si>
  <si>
    <t>02.10.2023 19:21:51</t>
  </si>
  <si>
    <t>02.10.2023 19:21:52</t>
  </si>
  <si>
    <t>02.10.2023 19:21:54</t>
  </si>
  <si>
    <t>02.10.2023 19:21:55</t>
  </si>
  <si>
    <t>02.10.2023 19:21:57</t>
  </si>
  <si>
    <t>02.10.2023 19:21:58</t>
  </si>
  <si>
    <t>02.10.2023 19:22:00</t>
  </si>
  <si>
    <t>02.10.2023 19:22:01</t>
  </si>
  <si>
    <t>02.10.2023 19:22:03</t>
  </si>
  <si>
    <t>02.10.2023 19:22:04</t>
  </si>
  <si>
    <t>02.10.2023 19:23:30</t>
  </si>
  <si>
    <t>02.10.2023 19:23:31</t>
  </si>
  <si>
    <t>02.10.2023 19:23:33</t>
  </si>
  <si>
    <t>02.10.2023 19:23:34</t>
  </si>
  <si>
    <t>02.10.2023 19:23:36</t>
  </si>
  <si>
    <t>02.10.2023 19:24:45</t>
  </si>
  <si>
    <t>02.10.2023 19:24:46</t>
  </si>
  <si>
    <t>02.10.2023 19:24:48</t>
  </si>
  <si>
    <t>02.10.2023 19:24:49</t>
  </si>
  <si>
    <t>02.10.2023 19:24:51</t>
  </si>
  <si>
    <t>02.10.2023 19:24:52</t>
  </si>
  <si>
    <t>02.10.2023 19:25:24</t>
  </si>
  <si>
    <t>02.10.2023 19:25:25</t>
  </si>
  <si>
    <t>02.10.2023 19:25:27</t>
  </si>
  <si>
    <t>02.10.2023 19:25:28</t>
  </si>
  <si>
    <t>02.10.2023 19:25:30</t>
  </si>
  <si>
    <t>02.10.2023 19:25:31</t>
  </si>
  <si>
    <t>02.10.2023 19:25:34</t>
  </si>
  <si>
    <t>02.10.2023 19:29:03</t>
  </si>
  <si>
    <t>02.10.2023 19:29:04</t>
  </si>
  <si>
    <t>02.10.2023 19:29:06</t>
  </si>
  <si>
    <t>02.10.2023 19:29:07</t>
  </si>
  <si>
    <t>02.10.2023 19:29:09</t>
  </si>
  <si>
    <t>02.10.2023 19:29:10</t>
  </si>
  <si>
    <t>02.10.2023 19:29:12</t>
  </si>
  <si>
    <t>02.10.2023 19:30:13</t>
  </si>
  <si>
    <t>02.10.2023 19:30:15</t>
  </si>
  <si>
    <t>02.10.2023 19:30:16</t>
  </si>
  <si>
    <t>02.10.2023 19:30:18</t>
  </si>
  <si>
    <t>02.10.2023 19:30:21</t>
  </si>
  <si>
    <t>02.10.2023 19:31:55</t>
  </si>
  <si>
    <t>02.10.2023 19:31:57</t>
  </si>
  <si>
    <t>02.10.2023 19:31:58</t>
  </si>
  <si>
    <t>02.10.2023 19:32:00</t>
  </si>
  <si>
    <t>02.10.2023 19:32:03</t>
  </si>
  <si>
    <t>02.10.2023 19:32:04</t>
  </si>
  <si>
    <t>02.10.2023 19:32:06</t>
  </si>
  <si>
    <t>02.10.2023 19:32:22</t>
  </si>
  <si>
    <t>02.10.2023 19:32:25</t>
  </si>
  <si>
    <t>02.10.2023 19:32:27</t>
  </si>
  <si>
    <t>02.10.2023 19:32:28</t>
  </si>
  <si>
    <t>02.10.2023 19:32:30</t>
  </si>
  <si>
    <t>02.10.2023 19:33:18</t>
  </si>
  <si>
    <t>02.10.2023 19:33:19</t>
  </si>
  <si>
    <t>02.10.2023 19:33:21</t>
  </si>
  <si>
    <t>02.10.2023 19:33:22</t>
  </si>
  <si>
    <t>02.10.2023 19:33:24</t>
  </si>
  <si>
    <t>02.10.2023 19:36:31</t>
  </si>
  <si>
    <t>02.10.2023 19:36:34</t>
  </si>
  <si>
    <t>02.10.2023 19:36:36</t>
  </si>
  <si>
    <t>02.10.2023 19:36:37</t>
  </si>
  <si>
    <t>02.10.2023 19:36:39</t>
  </si>
  <si>
    <t>02.10.2023 19:36:40</t>
  </si>
  <si>
    <t>02.10.2023 19:37:40</t>
  </si>
  <si>
    <t>02.10.2023 19:37:43</t>
  </si>
  <si>
    <t>02.10.2023 19:37:45</t>
  </si>
  <si>
    <t>02.10.2023 19:37:46</t>
  </si>
  <si>
    <t>02.10.2023 19:37:48</t>
  </si>
  <si>
    <t>02.10.2023 19:38:19</t>
  </si>
  <si>
    <t>02.10.2023 19:38:21</t>
  </si>
  <si>
    <t>02.10.2023 19:38:22</t>
  </si>
  <si>
    <t>02.10.2023 19:38:24</t>
  </si>
  <si>
    <t>02.10.2023 19:38:25</t>
  </si>
  <si>
    <t>02.10.2023 19:38:40</t>
  </si>
  <si>
    <t>02.10.2023 19:38:43</t>
  </si>
  <si>
    <t>02.10.2023 19:38:45</t>
  </si>
  <si>
    <t>02.10.2023 19:38:46</t>
  </si>
  <si>
    <t>02.10.2023 19:38:48</t>
  </si>
  <si>
    <t>02.10.2023 19:38:49</t>
  </si>
  <si>
    <t>02.10.2023 19:38:51</t>
  </si>
  <si>
    <t>02.10.2023 19:38:52</t>
  </si>
  <si>
    <t>02.10.2023 19:38:57</t>
  </si>
  <si>
    <t>02.10.2023 19:38:58</t>
  </si>
  <si>
    <t>02.10.2023 19:39:00</t>
  </si>
  <si>
    <t>02.10.2023 19:39:01</t>
  </si>
  <si>
    <t>02.10.2023 19:39:03</t>
  </si>
  <si>
    <t>02.10.2023 19:39:04</t>
  </si>
  <si>
    <t>02.10.2023 19:41:00</t>
  </si>
  <si>
    <t>02.10.2023 19:41:01</t>
  </si>
  <si>
    <t>02.10.2023 19:41:03</t>
  </si>
  <si>
    <t>02.10.2023 19:41:04</t>
  </si>
  <si>
    <t>02.10.2023 19:41:06</t>
  </si>
  <si>
    <t>02.10.2023 19:41:07</t>
  </si>
  <si>
    <t>02.10.2023 19:44:00</t>
  </si>
  <si>
    <t>02.10.2023 19:44:01</t>
  </si>
  <si>
    <t>02.10.2023 19:44:03</t>
  </si>
  <si>
    <t>02.10.2023 19:44:04</t>
  </si>
  <si>
    <t>02.10.2023 19:44:55</t>
  </si>
  <si>
    <t>02.10.2023 19:44:57</t>
  </si>
  <si>
    <t>02.10.2023 19:44:58</t>
  </si>
  <si>
    <t>02.10.2023 19:45:00</t>
  </si>
  <si>
    <t>02.10.2023 19:45:01</t>
  </si>
  <si>
    <t>02.10.2023 19:45:03</t>
  </si>
  <si>
    <t>02.10.2023 19:45:04</t>
  </si>
  <si>
    <t>02.10.2023 19:45:06</t>
  </si>
  <si>
    <t>02.10.2023 19:45:52</t>
  </si>
  <si>
    <t>02.10.2023 19:45:54</t>
  </si>
  <si>
    <t>02.10.2023 19:45:55</t>
  </si>
  <si>
    <t>02.10.2023 19:45:57</t>
  </si>
  <si>
    <t>02.10.2023 19:45:58</t>
  </si>
  <si>
    <t>02.10.2023 19:46:00</t>
  </si>
  <si>
    <t>02.10.2023 19:46:01</t>
  </si>
  <si>
    <t>02.10.2023 19:46:06</t>
  </si>
  <si>
    <t>02.10.2023 19:46:12</t>
  </si>
  <si>
    <t>02.10.2023 19:46:13</t>
  </si>
  <si>
    <t>02.10.2023 19:46:15</t>
  </si>
  <si>
    <t>02.10.2023 19:46:16</t>
  </si>
  <si>
    <t>02.10.2023 19:46:18</t>
  </si>
  <si>
    <t>02.10.2023 19:46:21</t>
  </si>
  <si>
    <t>02.10.2023 19:46:22</t>
  </si>
  <si>
    <t>02.10.2023 19:46:24</t>
  </si>
  <si>
    <t>02.10.2023 19:46:25</t>
  </si>
  <si>
    <t>02.10.2023 19:46:27</t>
  </si>
  <si>
    <t>02.10.2023 19:46:28</t>
  </si>
  <si>
    <t>02.10.2023 19:47:47</t>
  </si>
  <si>
    <t>02.10.2023 19:47:49</t>
  </si>
  <si>
    <t>02.10.2023 19:47:50</t>
  </si>
  <si>
    <t>02.10.2023 19:47:52</t>
  </si>
  <si>
    <t>02.10.2023 19:47:53</t>
  </si>
  <si>
    <t>02.10.2023 19:47:55</t>
  </si>
  <si>
    <t>02.10.2023 19:49:17</t>
  </si>
  <si>
    <t>02.10.2023 19:49:19</t>
  </si>
  <si>
    <t>02.10.2023 19:49:20</t>
  </si>
  <si>
    <t>02.10.2023 19:49:22</t>
  </si>
  <si>
    <t>02.10.2023 19:49:23</t>
  </si>
  <si>
    <t>02.10.2023 19:49:40</t>
  </si>
  <si>
    <t>02.10.2023 19:49:41</t>
  </si>
  <si>
    <t>02.10.2023 19:49:43</t>
  </si>
  <si>
    <t>02.10.2023 19:49:44</t>
  </si>
  <si>
    <t>02.10.2023 19:49:46</t>
  </si>
  <si>
    <t>02.10.2023 19:49:47</t>
  </si>
  <si>
    <t>02.10.2023 19:50:17</t>
  </si>
  <si>
    <t>02.10.2023 19:50:19</t>
  </si>
  <si>
    <t>02.10.2023 19:50:20</t>
  </si>
  <si>
    <t>02.10.2023 19:50:22</t>
  </si>
  <si>
    <t>02.10.2023 19:50:23</t>
  </si>
  <si>
    <t>02.10.2023 19:50:25</t>
  </si>
  <si>
    <t>02.10.2023 19:50:26</t>
  </si>
  <si>
    <t>02.10.2023 19:50:28</t>
  </si>
  <si>
    <t>02.10.2023 19:55:05</t>
  </si>
  <si>
    <t>02.10.2023 19:55:07</t>
  </si>
  <si>
    <t>02.10.2023 19:55:08</t>
  </si>
  <si>
    <t>02.10.2023 19:55:11</t>
  </si>
  <si>
    <t>02.10.2023 19:55:13</t>
  </si>
  <si>
    <t>02.10.2023 19:55:14</t>
  </si>
  <si>
    <t>02.10.2023 19:55:16</t>
  </si>
  <si>
    <t>02.10.2023 19:57:47</t>
  </si>
  <si>
    <t>02.10.2023 19:57:49</t>
  </si>
  <si>
    <t>02.10.2023 19:57:50</t>
  </si>
  <si>
    <t>02.10.2023 19:57:52</t>
  </si>
  <si>
    <t>02.10.2023 19:57:53</t>
  </si>
  <si>
    <t>02.10.2023 19:57:55</t>
  </si>
  <si>
    <t>02.10.2023 19:59:40</t>
  </si>
  <si>
    <t>02.10.2023 19:59:41</t>
  </si>
  <si>
    <t>02.10.2023 19:59:43</t>
  </si>
  <si>
    <t>02.10.2023 20:00:26</t>
  </si>
  <si>
    <t>02.10.2023 20:00:28</t>
  </si>
  <si>
    <t>02.10.2023 20:00:29</t>
  </si>
  <si>
    <t>02.10.2023 20:00:31</t>
  </si>
  <si>
    <t>02.10.2023 20:00:32</t>
  </si>
  <si>
    <t>02.10.2023 20:03:53</t>
  </si>
  <si>
    <t>02.10.2023 20:03:55</t>
  </si>
  <si>
    <t>02.10.2023 20:03:58</t>
  </si>
  <si>
    <t>02.10.2023 20:03:59</t>
  </si>
  <si>
    <t>02.10.2023 20:04:55</t>
  </si>
  <si>
    <t>02.10.2023 20:04:56</t>
  </si>
  <si>
    <t>02.10.2023 20:04:58</t>
  </si>
  <si>
    <t>02.10.2023 20:04:59</t>
  </si>
  <si>
    <t>02.10.2023 20:05:01</t>
  </si>
  <si>
    <t>02.10.2023 20:08:37</t>
  </si>
  <si>
    <t>02.10.2023 20:08:38</t>
  </si>
  <si>
    <t>02.10.2023 20:08:40</t>
  </si>
  <si>
    <t>02.10.2023 20:08:41</t>
  </si>
  <si>
    <t>02.10.2023 20:08:43</t>
  </si>
  <si>
    <t>02.10.2023 20:08:44</t>
  </si>
  <si>
    <t>02.10.2023 20:12:23</t>
  </si>
  <si>
    <t>02.10.2023 20:12:25</t>
  </si>
  <si>
    <t>02.10.2023 20:12:26</t>
  </si>
  <si>
    <t>02.10.2023 20:12:28</t>
  </si>
  <si>
    <t>02.10.2023 20:12:29</t>
  </si>
  <si>
    <t>02.10.2023 20:14:26</t>
  </si>
  <si>
    <t>02.10.2023 20:14:28</t>
  </si>
  <si>
    <t>02.10.2023 20:14:29</t>
  </si>
  <si>
    <t>02.10.2023 20:14:31</t>
  </si>
  <si>
    <t>02.10.2023 20:14:32</t>
  </si>
  <si>
    <t>02.10.2023 20:14:34</t>
  </si>
  <si>
    <t>02.10.2023 20:16:19</t>
  </si>
  <si>
    <t>02.10.2023 20:16:20</t>
  </si>
  <si>
    <t>02.10.2023 20:16:22</t>
  </si>
  <si>
    <t>02.10.2023 20:16:23</t>
  </si>
  <si>
    <t>02.10.2023 20:16:25</t>
  </si>
  <si>
    <t>02.10.2023 20:16:29</t>
  </si>
  <si>
    <t>02.10.2023 20:16:47</t>
  </si>
  <si>
    <t>02.10.2023 20:16:49</t>
  </si>
  <si>
    <t>02.10.2023 20:16:50</t>
  </si>
  <si>
    <t>02.10.2023 20:16:53</t>
  </si>
  <si>
    <t>02.10.2023 20:17:22</t>
  </si>
  <si>
    <t>02.10.2023 20:17:23</t>
  </si>
  <si>
    <t>02.10.2023 20:17:25</t>
  </si>
  <si>
    <t>02.10.2023 20:17:26</t>
  </si>
  <si>
    <t>02.10.2023 20:17:28</t>
  </si>
  <si>
    <t>02.10.2023 20:17:29</t>
  </si>
  <si>
    <t>02.10.2023 20:17:31</t>
  </si>
  <si>
    <t>02.10.2023 20:18:31</t>
  </si>
  <si>
    <t>02.10.2023 20:18:32</t>
  </si>
  <si>
    <t>02.10.2023 20:18:34</t>
  </si>
  <si>
    <t>02.10.2023 20:18:35</t>
  </si>
  <si>
    <t>02.10.2023 20:18:37</t>
  </si>
  <si>
    <t>02.10.2023 20:18:38</t>
  </si>
  <si>
    <t>02.10.2023 20:18:40</t>
  </si>
  <si>
    <t>02.10.2023 20:18:41</t>
  </si>
  <si>
    <t>02.10.2023 20:18:43</t>
  </si>
  <si>
    <t>02.10.2023 20:18:44</t>
  </si>
  <si>
    <t>02.10.2023 20:19:47</t>
  </si>
  <si>
    <t>02.10.2023 20:19:49</t>
  </si>
  <si>
    <t>02.10.2023 20:19:52</t>
  </si>
  <si>
    <t>02.10.2023 20:19:53</t>
  </si>
  <si>
    <t>02.10.2023 20:19:55</t>
  </si>
  <si>
    <t>02.10.2023 20:19:56</t>
  </si>
  <si>
    <t>02.10.2023 20:22:10</t>
  </si>
  <si>
    <t>02.10.2023 20:22:11</t>
  </si>
  <si>
    <t>02.10.2023 20:22:13</t>
  </si>
  <si>
    <t>02.10.2023 20:22:14</t>
  </si>
  <si>
    <t>02.10.2023 20:22:17</t>
  </si>
  <si>
    <t>02.10.2023 20:22:19</t>
  </si>
  <si>
    <t>02.10.2023 20:22:20</t>
  </si>
  <si>
    <t>02.10.2023 20:22:55</t>
  </si>
  <si>
    <t>02.10.2023 20:22:56</t>
  </si>
  <si>
    <t>02.10.2023 20:22:58</t>
  </si>
  <si>
    <t>02.10.2023 20:22:59</t>
  </si>
  <si>
    <t>02.10.2023 20:23:02</t>
  </si>
  <si>
    <t>02.10.2023 20:23:04</t>
  </si>
  <si>
    <t>02.10.2023 20:23:05</t>
  </si>
  <si>
    <t>02.10.2023 20:28:44</t>
  </si>
  <si>
    <t>02.10.2023 20:28:46</t>
  </si>
  <si>
    <t>02.10.2023 20:28:47</t>
  </si>
  <si>
    <t>02.10.2023 20:28:49</t>
  </si>
  <si>
    <t>02.10.2023 20:32:20</t>
  </si>
  <si>
    <t>02.10.2023 20:32:22</t>
  </si>
  <si>
    <t>02.10.2023 20:32:23</t>
  </si>
  <si>
    <t>02.10.2023 20:32:25</t>
  </si>
  <si>
    <t>02.10.2023 20:33:13</t>
  </si>
  <si>
    <t>02.10.2023 20:33:14</t>
  </si>
  <si>
    <t>02.10.2023 20:33:16</t>
  </si>
  <si>
    <t>02.10.2023 20:33:17</t>
  </si>
  <si>
    <t>02.10.2023 20:33:19</t>
  </si>
  <si>
    <t>02.10.2023 20:33:34</t>
  </si>
  <si>
    <t>02.10.2023 20:33:35</t>
  </si>
  <si>
    <t>02.10.2023 20:33:37</t>
  </si>
  <si>
    <t>02.10.2023 20:33:38</t>
  </si>
  <si>
    <t>02.10.2023 20:33:40</t>
  </si>
  <si>
    <t>02.10.2023 20:33:41</t>
  </si>
  <si>
    <t>02.10.2023 20:36:05</t>
  </si>
  <si>
    <t>02.10.2023 20:36:07</t>
  </si>
  <si>
    <t>02.10.2023 20:36:08</t>
  </si>
  <si>
    <t>02.10.2023 20:36:10</t>
  </si>
  <si>
    <t>02.10.2023 20:36:11</t>
  </si>
  <si>
    <t>02.10.2023 20:36:13</t>
  </si>
  <si>
    <t>02.10.2023 20:36:14</t>
  </si>
  <si>
    <t>02.10.2023 20:41:23</t>
  </si>
  <si>
    <t>02.10.2023 20:41:25</t>
  </si>
  <si>
    <t>02.10.2023 20:41:26</t>
  </si>
  <si>
    <t>02.10.2023 20:41:28</t>
  </si>
  <si>
    <t>02.10.2023 20:41:29</t>
  </si>
  <si>
    <t>02.10.2023 20:41:44</t>
  </si>
  <si>
    <t>02.10.2023 20:41:46</t>
  </si>
  <si>
    <t>02.10.2023 20:41:47</t>
  </si>
  <si>
    <t>02.10.2023 20:41:49</t>
  </si>
  <si>
    <t>02.10.2023 20:41:50</t>
  </si>
  <si>
    <t>02.10.2023 20:42:10</t>
  </si>
  <si>
    <t>02.10.2023 20:42:11</t>
  </si>
  <si>
    <t>02.10.2023 20:42:13</t>
  </si>
  <si>
    <t>02.10.2023 20:42:14</t>
  </si>
  <si>
    <t>02.10.2023 20:42:16</t>
  </si>
  <si>
    <t>02.10.2023 20:42:17</t>
  </si>
  <si>
    <t>02.10.2023 20:42:38</t>
  </si>
  <si>
    <t>02.10.2023 20:42:40</t>
  </si>
  <si>
    <t>02.10.2023 20:42:41</t>
  </si>
  <si>
    <t>02.10.2023 20:42:43</t>
  </si>
  <si>
    <t>02.10.2023 20:42:44</t>
  </si>
  <si>
    <t>02.10.2023 20:42:46</t>
  </si>
  <si>
    <t>02.10.2023 20:42:47</t>
  </si>
  <si>
    <t>02.10.2023 20:42:49</t>
  </si>
  <si>
    <t>02.10.2023 20:43:01</t>
  </si>
  <si>
    <t>02.10.2023 20:43:02</t>
  </si>
  <si>
    <t>02.10.2023 20:43:04</t>
  </si>
  <si>
    <t>02.10.2023 20:43:05</t>
  </si>
  <si>
    <t>02.10.2023 20:43:07</t>
  </si>
  <si>
    <t>02.10.2023 20:43:08</t>
  </si>
  <si>
    <t>02.10.2023 20:43:10</t>
  </si>
  <si>
    <t>02.10.2023 20:43:11</t>
  </si>
  <si>
    <t>02.10.2023 20:43:13</t>
  </si>
  <si>
    <t>02.10.2023 20:43:16</t>
  </si>
  <si>
    <t>02.10.2023 20:47:44</t>
  </si>
  <si>
    <t>02.10.2023 20:47:46</t>
  </si>
  <si>
    <t>02.10.2023 20:47:47</t>
  </si>
  <si>
    <t>02.10.2023 20:47:49</t>
  </si>
  <si>
    <t>02.10.2023 20:50:34</t>
  </si>
  <si>
    <t>02.10.2023 20:50:37</t>
  </si>
  <si>
    <t>02.10.2023 20:50:38</t>
  </si>
  <si>
    <t>02.10.2023 20:50:40</t>
  </si>
  <si>
    <t>02.10.2023 20:50:41</t>
  </si>
  <si>
    <t>02.10.2023 20:50:43</t>
  </si>
  <si>
    <t>02.10.2023 20:52:32</t>
  </si>
  <si>
    <t>02.10.2023 20:52:34</t>
  </si>
  <si>
    <t>02.10.2023 20:52:35</t>
  </si>
  <si>
    <t>02.10.2023 20:52:37</t>
  </si>
  <si>
    <t>02.10.2023 20:52:38</t>
  </si>
  <si>
    <t>02.10.2023 20:52:40</t>
  </si>
  <si>
    <t>02.10.2023 20:52:50</t>
  </si>
  <si>
    <t>02.10.2023 20:52:52</t>
  </si>
  <si>
    <t>02.10.2023 20:52:53</t>
  </si>
  <si>
    <t>02.10.2023 20:52:55</t>
  </si>
  <si>
    <t>02.10.2023 20:52:56</t>
  </si>
  <si>
    <t>02.10.2023 20:52:58</t>
  </si>
  <si>
    <t>02.10.2023 20:52:59</t>
  </si>
  <si>
    <t>02.10.2023 20:53:41</t>
  </si>
  <si>
    <t>02.10.2023 20:53:43</t>
  </si>
  <si>
    <t>02.10.2023 20:53:44</t>
  </si>
  <si>
    <t>02.10.2023 20:53:46</t>
  </si>
  <si>
    <t>02.10.2023 20:53:49</t>
  </si>
  <si>
    <t>02.10.2023 20:54:16</t>
  </si>
  <si>
    <t>02.10.2023 20:54:17</t>
  </si>
  <si>
    <t>02.10.2023 20:54:19</t>
  </si>
  <si>
    <t>02.10.2023 20:54:20</t>
  </si>
  <si>
    <t>02.10.2023 20:54:23</t>
  </si>
  <si>
    <t>02.10.2023 20:57:17</t>
  </si>
  <si>
    <t>02.10.2023 20:57:19</t>
  </si>
  <si>
    <t>02.10.2023 20:57:20</t>
  </si>
  <si>
    <t>02.10.2023 20:57:22</t>
  </si>
  <si>
    <t>02.10.2023 21:01:53</t>
  </si>
  <si>
    <t>02.10.2023 21:01:54</t>
  </si>
  <si>
    <t>02.10.2023 21:01:56</t>
  </si>
  <si>
    <t>02.10.2023 21:01:57</t>
  </si>
  <si>
    <t>02.10.2023 21:01:59</t>
  </si>
  <si>
    <t>02.10.2023 21:03:11</t>
  </si>
  <si>
    <t>02.10.2023 21:03:12</t>
  </si>
  <si>
    <t>02.10.2023 21:03:14</t>
  </si>
  <si>
    <t>02.10.2023 21:03:15</t>
  </si>
  <si>
    <t>02.10.2023 21:03:17</t>
  </si>
  <si>
    <t>02.10.2023 21:03:53</t>
  </si>
  <si>
    <t>02.10.2023 21:03:54</t>
  </si>
  <si>
    <t>02.10.2023 21:03:56</t>
  </si>
  <si>
    <t>02.10.2023 21:03:57</t>
  </si>
  <si>
    <t>02.10.2023 21:10:11</t>
  </si>
  <si>
    <t>02.10.2023 21:10:12</t>
  </si>
  <si>
    <t>02.10.2023 21:10:14</t>
  </si>
  <si>
    <t>02.10.2023 21:14:29</t>
  </si>
  <si>
    <t>02.10.2023 21:14:30</t>
  </si>
  <si>
    <t>02.10.2023 21:14:32</t>
  </si>
  <si>
    <t>02.10.2023 21:14:33</t>
  </si>
  <si>
    <t>02.10.2023 21:14:35</t>
  </si>
  <si>
    <t>02.10.2023 21:14:38</t>
  </si>
  <si>
    <t>02.10.2023 21:20:26</t>
  </si>
  <si>
    <t>02.10.2023 21:20:27</t>
  </si>
  <si>
    <t>02.10.2023 21:20:29</t>
  </si>
  <si>
    <t>02.10.2023 21:20:30</t>
  </si>
  <si>
    <t>02.10.2023 21:20:32</t>
  </si>
  <si>
    <t>02.10.2023 21:20:33</t>
  </si>
  <si>
    <t>02.10.2023 21:26:54</t>
  </si>
  <si>
    <t>02.10.2023 21:26:56</t>
  </si>
  <si>
    <t>02.10.2023 21:26:57</t>
  </si>
  <si>
    <t>02.10.2023 21:26:59</t>
  </si>
  <si>
    <t>02.10.2023 21:27:00</t>
  </si>
  <si>
    <t>02.10.2023 21:27:02</t>
  </si>
  <si>
    <t>02.10.2023 21:27:03</t>
  </si>
  <si>
    <t>02.10.2023 21:31:02</t>
  </si>
  <si>
    <t>02.10.2023 21:31:03</t>
  </si>
  <si>
    <t>02.10.2023 21:31:05</t>
  </si>
  <si>
    <t>02.10.2023 21:31:06</t>
  </si>
  <si>
    <t>02.10.2023 21:31:36</t>
  </si>
  <si>
    <t>02.10.2023 21:31:38</t>
  </si>
  <si>
    <t>02.10.2023 21:31:41</t>
  </si>
  <si>
    <t>02.10.2023 21:31:42</t>
  </si>
  <si>
    <t>02.10.2023 21:37:21</t>
  </si>
  <si>
    <t>02.10.2023 21:37:23</t>
  </si>
  <si>
    <t>02.10.2023 21:37:24</t>
  </si>
  <si>
    <t>02.10.2023 21:37:26</t>
  </si>
  <si>
    <t>02.10.2023 21:38:42</t>
  </si>
  <si>
    <t>02.10.2023 21:38:44</t>
  </si>
  <si>
    <t>02.10.2023 21:38:45</t>
  </si>
  <si>
    <t>02.10.2023 21:39:59</t>
  </si>
  <si>
    <t>02.10.2023 21:40:00</t>
  </si>
  <si>
    <t>02.10.2023 21:40:02</t>
  </si>
  <si>
    <t>02.10.2023 21:40:03</t>
  </si>
  <si>
    <t>02.10.2023 21:40:05</t>
  </si>
  <si>
    <t>02.10.2023 21:40:06</t>
  </si>
  <si>
    <t>02.10.2023 21:40:08</t>
  </si>
  <si>
    <t>02.10.2023 21:40:09</t>
  </si>
  <si>
    <t>02.10.2023 21:40:11</t>
  </si>
  <si>
    <t>02.10.2023 21:40:12</t>
  </si>
  <si>
    <t>02.10.2023 21:51:24</t>
  </si>
  <si>
    <t>02.10.2023 21:51:26</t>
  </si>
  <si>
    <t>02.10.2023 21:51:27</t>
  </si>
  <si>
    <t>02.10.2023 21:51:29</t>
  </si>
  <si>
    <t>02.10.2023 21:51:30</t>
  </si>
  <si>
    <t>02.10.2023 21:51:32</t>
  </si>
  <si>
    <t>02.10.2023 21:59:05</t>
  </si>
  <si>
    <t>02.10.2023 21:59:06</t>
  </si>
  <si>
    <t>02.10.2023 21:59:08</t>
  </si>
  <si>
    <t>02.10.2023 22:13:05</t>
  </si>
  <si>
    <t>02.10.2023 22:13:06</t>
  </si>
  <si>
    <t>02.10.2023 22:13:08</t>
  </si>
  <si>
    <t>02.10.2023 22:13:09</t>
  </si>
  <si>
    <t>02.10.2023 22:13:27</t>
  </si>
  <si>
    <t>02.10.2023 22:13:29</t>
  </si>
  <si>
    <t>02.10.2023 22:13:30</t>
  </si>
  <si>
    <t>02.10.2023 22:13:32</t>
  </si>
  <si>
    <t>02.10.2023 22:15:36</t>
  </si>
  <si>
    <t>02.10.2023 22:15:38</t>
  </si>
  <si>
    <t>02.10.2023 22:15:39</t>
  </si>
  <si>
    <t>02.10.2023 22:15:42</t>
  </si>
  <si>
    <t>02.10.2023 22:15:47</t>
  </si>
  <si>
    <t>02.10.2023 22:15:48</t>
  </si>
  <si>
    <t>02.10.2023 22:15:50</t>
  </si>
  <si>
    <t>02.10.2023 22:15:53</t>
  </si>
  <si>
    <t>02.10.2023 22:15:54</t>
  </si>
  <si>
    <t>02.10.2023 22:21:32</t>
  </si>
  <si>
    <t>02.10.2023 22:21:33</t>
  </si>
  <si>
    <t>02.10.2023 22:21:35</t>
  </si>
  <si>
    <t>02.10.2023 22:21:36</t>
  </si>
  <si>
    <t>02.10.2023 22:21:38</t>
  </si>
  <si>
    <t>02.10.2023 22:21:39</t>
  </si>
  <si>
    <t>02.10.2023 22:21:41</t>
  </si>
  <si>
    <t>02.10.2023 22:33:32</t>
  </si>
  <si>
    <t>02.10.2023 22:33:33</t>
  </si>
  <si>
    <t>02.10.2023 22:33:35</t>
  </si>
  <si>
    <t>02.10.2023 22:33:36</t>
  </si>
  <si>
    <t>02.10.2023 22:33:38</t>
  </si>
  <si>
    <t>02.10.2023 22:33:39</t>
  </si>
  <si>
    <t>02.10.2023 22:35:44</t>
  </si>
  <si>
    <t>02.10.2023 22:35:45</t>
  </si>
  <si>
    <t>02.10.2023 22:35:47</t>
  </si>
  <si>
    <t>02.10.2023 22:35:48</t>
  </si>
  <si>
    <t>02.10.2023 22:35:50</t>
  </si>
  <si>
    <t>02.10.2023 22:36:09</t>
  </si>
  <si>
    <t>02.10.2023 22:36:11</t>
  </si>
  <si>
    <t>02.10.2023 22:36:12</t>
  </si>
  <si>
    <t>02.10.2023 22:36:14</t>
  </si>
  <si>
    <t>02.10.2023 22:36:15</t>
  </si>
  <si>
    <t>02.10.2023 22:36:17</t>
  </si>
  <si>
    <t>02.10.2023 22:37:20</t>
  </si>
  <si>
    <t>02.10.2023 22:37:21</t>
  </si>
  <si>
    <t>02.10.2023 22:37:23</t>
  </si>
  <si>
    <t>02.10.2023 22:37:24</t>
  </si>
  <si>
    <t>02.10.2023 22:37:35</t>
  </si>
  <si>
    <t>02.10.2023 22:37:36</t>
  </si>
  <si>
    <t>02.10.2023 22:37:38</t>
  </si>
  <si>
    <t>02.10.2023 22:37:39</t>
  </si>
  <si>
    <t>02.10.2023 22:37:41</t>
  </si>
  <si>
    <t>02.10.2023 22:39:17</t>
  </si>
  <si>
    <t>02.10.2023 22:39:18</t>
  </si>
  <si>
    <t>02.10.2023 22:39:20</t>
  </si>
  <si>
    <t>02.10.2023 22:39:21</t>
  </si>
  <si>
    <t>02.10.2023 22:40:48</t>
  </si>
  <si>
    <t>02.10.2023 22:40:50</t>
  </si>
  <si>
    <t>02.10.2023 22:40:51</t>
  </si>
  <si>
    <t>02.10.2023 22:40:53</t>
  </si>
  <si>
    <t>02.10.2023 22:40:56</t>
  </si>
  <si>
    <t>02.10.2023 22:40:57</t>
  </si>
  <si>
    <t>02.10.2023 22:41:08</t>
  </si>
  <si>
    <t>02.10.2023 22:41:09</t>
  </si>
  <si>
    <t>02.10.2023 22:41:11</t>
  </si>
  <si>
    <t>02.10.2023 22:41:12</t>
  </si>
  <si>
    <t>02.10.2023 22:41:14</t>
  </si>
  <si>
    <t>02.10.2023 22:41:15</t>
  </si>
  <si>
    <t>02.10.2023 22:41:17</t>
  </si>
  <si>
    <t>02.10.2023 22:41:18</t>
  </si>
  <si>
    <t>02.10.2023 22:41:20</t>
  </si>
  <si>
    <t>02.10.2023 22:42:00</t>
  </si>
  <si>
    <t>02.10.2023 22:42:02</t>
  </si>
  <si>
    <t>02.10.2023 22:42:03</t>
  </si>
  <si>
    <t>02.10.2023 22:42:05</t>
  </si>
  <si>
    <t>02.10.2023 22:42:06</t>
  </si>
  <si>
    <t>02.10.2023 22:42:09</t>
  </si>
  <si>
    <t>02.10.2023 22:43:30</t>
  </si>
  <si>
    <t>02.10.2023 22:43:33</t>
  </si>
  <si>
    <t>02.10.2023 22:43:35</t>
  </si>
  <si>
    <t>02.10.2023 22:46:09</t>
  </si>
  <si>
    <t>02.10.2023 22:46:11</t>
  </si>
  <si>
    <t>02.10.2023 22:46:12</t>
  </si>
  <si>
    <t>02.10.2023 22:46:14</t>
  </si>
  <si>
    <t>02.10.2023 22:47:20</t>
  </si>
  <si>
    <t>02.10.2023 22:47:21</t>
  </si>
  <si>
    <t>02.10.2023 22:47:23</t>
  </si>
  <si>
    <t>02.10.2023 22:47:24</t>
  </si>
  <si>
    <t>02.10.2023 22:47:26</t>
  </si>
  <si>
    <t>02.10.2023 22:50:41</t>
  </si>
  <si>
    <t>02.10.2023 22:50:42</t>
  </si>
  <si>
    <t>02.10.2023 22:50:44</t>
  </si>
  <si>
    <t>02.10.2023 22:51:17</t>
  </si>
  <si>
    <t>02.10.2023 22:51:18</t>
  </si>
  <si>
    <t>02.10.2023 22:51:20</t>
  </si>
  <si>
    <t>02.10.2023 22:53:59</t>
  </si>
  <si>
    <t>02.10.2023 22:54:00</t>
  </si>
  <si>
    <t>02.10.2023 22:54:02</t>
  </si>
  <si>
    <t>02.10.2023 22:54:03</t>
  </si>
  <si>
    <t>02.10.2023 22:54:05</t>
  </si>
  <si>
    <t>02.10.2023 22:57:48</t>
  </si>
  <si>
    <t>02.10.2023 22:57:50</t>
  </si>
  <si>
    <t>02.10.2023 22:57:51</t>
  </si>
  <si>
    <t>02.10.2023 22:57:53</t>
  </si>
  <si>
    <t>02.10.2023 22:57:54</t>
  </si>
  <si>
    <t>02.10.2023 23:04:27</t>
  </si>
  <si>
    <t>02.10.2023 23:04:29</t>
  </si>
  <si>
    <t>02.10.2023 23:04:30</t>
  </si>
  <si>
    <t>02.10.2023 23:08:20</t>
  </si>
  <si>
    <t>02.10.2023 23:08:21</t>
  </si>
  <si>
    <t>02.10.2023 23:08:23</t>
  </si>
  <si>
    <t>02.10.2023 23:08:24</t>
  </si>
  <si>
    <t>02.10.2023 23:08:26</t>
  </si>
  <si>
    <t>02.10.2023 23:08:27</t>
  </si>
  <si>
    <t>02.10.2023 23:13:08</t>
  </si>
  <si>
    <t>02.10.2023 23:13:09</t>
  </si>
  <si>
    <t>02.10.2023 23:13:11</t>
  </si>
  <si>
    <t>02.10.2023 23:13:12</t>
  </si>
  <si>
    <t>02.10.2023 23:13:15</t>
  </si>
  <si>
    <t>02.10.2023 23:24:17</t>
  </si>
  <si>
    <t>02.10.2023 23:24:18</t>
  </si>
  <si>
    <t>02.10.2023 23:24:20</t>
  </si>
  <si>
    <t>02.10.2023 23:24:21</t>
  </si>
  <si>
    <t>02.10.2023 23:32:29</t>
  </si>
  <si>
    <t>02.10.2023 23:32:30</t>
  </si>
  <si>
    <t>02.10.2023 23:32:32</t>
  </si>
  <si>
    <t>02.10.2023 23:32:33</t>
  </si>
  <si>
    <t>02.10.2023 23:32:35</t>
  </si>
  <si>
    <t>02.10.2023 23:35:48</t>
  </si>
  <si>
    <t>02.10.2023 23:35:50</t>
  </si>
  <si>
    <t>02.10.2023 23:35:51</t>
  </si>
  <si>
    <t>02.10.2023 23:35:53</t>
  </si>
  <si>
    <t>02.10.2023 23:35:54</t>
  </si>
  <si>
    <t>02.10.2023 23:42:14</t>
  </si>
  <si>
    <t>02.10.2023 23:42:15</t>
  </si>
  <si>
    <t>02.10.2023 23:42:17</t>
  </si>
  <si>
    <t>02.10.2023 23:42:18</t>
  </si>
  <si>
    <t>02.10.2023 23:42:21</t>
  </si>
  <si>
    <t>03.10.2023 00:17:30</t>
  </si>
  <si>
    <t>03.10.2023 00:17:31</t>
  </si>
  <si>
    <t>03.10.2023 00:17:33</t>
  </si>
  <si>
    <t>03.10.2023 00:17:34</t>
  </si>
  <si>
    <t>03.10.2023 00:34:21</t>
  </si>
  <si>
    <t>03.10.2023 00:34:24</t>
  </si>
  <si>
    <t>03.10.2023 00:34:25</t>
  </si>
  <si>
    <t>03.10.2023 00:34:27</t>
  </si>
  <si>
    <t>03.10.2023 00:34:28</t>
  </si>
  <si>
    <t>03.10.2023 00:34:30</t>
  </si>
  <si>
    <t>03.10.2023 00:34:31</t>
  </si>
  <si>
    <t>03.10.2023 00:34:33</t>
  </si>
  <si>
    <t>03.10.2023 00:44:24</t>
  </si>
  <si>
    <t>03.10.2023 00:44:25</t>
  </si>
  <si>
    <t>03.10.2023 00:44:27</t>
  </si>
  <si>
    <t>03.10.2023 00:44:28</t>
  </si>
  <si>
    <t>03.10.2023 00:44:30</t>
  </si>
  <si>
    <t>03.10.2023 01:54:09</t>
  </si>
  <si>
    <t>03.10.2023 01:54:10</t>
  </si>
  <si>
    <t>03.10.2023 01:54:12</t>
  </si>
  <si>
    <t>03.10.2023 01:54:13</t>
  </si>
  <si>
    <t>03.10.2023 01:54:15</t>
  </si>
  <si>
    <t>03.10.2023 01:54:16</t>
  </si>
  <si>
    <t>03.10.2023 02:05:37</t>
  </si>
  <si>
    <t>03.10.2023 02:05:39</t>
  </si>
  <si>
    <t>03.10.2023 02:05:40</t>
  </si>
  <si>
    <t>03.10.2023 02:05:42</t>
  </si>
  <si>
    <t>03.10.2023 02:05:43</t>
  </si>
  <si>
    <t>03.10.2023 02:10:24</t>
  </si>
  <si>
    <t>03.10.2023 02:10:25</t>
  </si>
  <si>
    <t>03.10.2023 02:10:28</t>
  </si>
  <si>
    <t>03.10.2023 02:10:30</t>
  </si>
  <si>
    <t>03.10.2023 02:10:31</t>
  </si>
  <si>
    <t>03.10.2023 02:10:33</t>
  </si>
  <si>
    <t>03.10.2023 02:18:21</t>
  </si>
  <si>
    <t>03.10.2023 02:18:22</t>
  </si>
  <si>
    <t>03.10.2023 02:18:24</t>
  </si>
  <si>
    <t>03.10.2023 02:18:25</t>
  </si>
  <si>
    <t>03.10.2023 03:06:07</t>
  </si>
  <si>
    <t>03.10.2023 03:06:09</t>
  </si>
  <si>
    <t>03.10.2023 03:06:10</t>
  </si>
  <si>
    <t>03.10.2023 03:06:12</t>
  </si>
  <si>
    <t>03.10.2023 03:06:13</t>
  </si>
  <si>
    <t>03.10.2023 03:06:15</t>
  </si>
  <si>
    <t>03.10.2023 03:06:16</t>
  </si>
  <si>
    <t>03.10.2023 03:09:42</t>
  </si>
  <si>
    <t>03.10.2023 03:09:43</t>
  </si>
  <si>
    <t>03.10.2023 03:09:45</t>
  </si>
  <si>
    <t>03.10.2023 03:09:46</t>
  </si>
  <si>
    <t>03.10.2023 03:09:48</t>
  </si>
  <si>
    <t>03.10.2023 03:21:19</t>
  </si>
  <si>
    <t>03.10.2023 03:21:22</t>
  </si>
  <si>
    <t>03.10.2023 03:21:25</t>
  </si>
  <si>
    <t>03.10.2023 03:21:27</t>
  </si>
  <si>
    <t>03.10.2023 03:21:28</t>
  </si>
  <si>
    <t>03.10.2023 03:21:30</t>
  </si>
  <si>
    <t>03.10.2023 03:21:31</t>
  </si>
  <si>
    <t>03.10.2023 03:21:33</t>
  </si>
  <si>
    <t>03.10.2023 03:21:34</t>
  </si>
  <si>
    <t>03.10.2023 03:21:36</t>
  </si>
  <si>
    <t>03.10.2023 03:21:37</t>
  </si>
  <si>
    <t>03.10.2023 03:21:39</t>
  </si>
  <si>
    <t>03.10.2023 03:23:07</t>
  </si>
  <si>
    <t>03.10.2023 03:23:08</t>
  </si>
  <si>
    <t>03.10.2023 03:23:10</t>
  </si>
  <si>
    <t>03.10.2023 03:23:11</t>
  </si>
  <si>
    <t>03.10.2023 03:23:13</t>
  </si>
  <si>
    <t>03.10.2023 03:23:14</t>
  </si>
  <si>
    <t>03.10.2023 03:23:16</t>
  </si>
  <si>
    <t>03.10.2023 03:26:35</t>
  </si>
  <si>
    <t>03.10.2023 03:26:37</t>
  </si>
  <si>
    <t>03.10.2023 03:26:38</t>
  </si>
  <si>
    <t>03.10.2023 03:26:40</t>
  </si>
  <si>
    <t>03.10.2023 03:26:41</t>
  </si>
  <si>
    <t>03.10.2023 03:29:29</t>
  </si>
  <si>
    <t>03.10.2023 03:29:31</t>
  </si>
  <si>
    <t>03.10.2023 04:33:07</t>
  </si>
  <si>
    <t>03.10.2023 04:33:08</t>
  </si>
  <si>
    <t>03.10.2023 04:33:10</t>
  </si>
  <si>
    <t>03.10.2023 04:33:11</t>
  </si>
  <si>
    <t>03.10.2023 04:36:59</t>
  </si>
  <si>
    <t>03.10.2023 04:37:01</t>
  </si>
  <si>
    <t>03.10.2023 04:48:04</t>
  </si>
  <si>
    <t>03.10.2023 04:48:05</t>
  </si>
  <si>
    <t>03.10.2023 04:48:07</t>
  </si>
  <si>
    <t>03.10.2023 04:48:08</t>
  </si>
  <si>
    <t>03.10.2023 04:48:10</t>
  </si>
  <si>
    <t>03.10.2023 04:48:11</t>
  </si>
  <si>
    <t>03.10.2023 05:03:31</t>
  </si>
  <si>
    <t>03.10.2023 05:03:32</t>
  </si>
  <si>
    <t>03.10.2023 05:03:34</t>
  </si>
  <si>
    <t>03.10.2023 05:03:35</t>
  </si>
  <si>
    <t>03.10.2023 05:03:37</t>
  </si>
  <si>
    <t>03.10.2023 05:14:55</t>
  </si>
  <si>
    <t>03.10.2023 05:14:56</t>
  </si>
  <si>
    <t>03.10.2023 05:33:16</t>
  </si>
  <si>
    <t>03.10.2023 05:33:19</t>
  </si>
  <si>
    <t>03.10.2023 05:33:20</t>
  </si>
  <si>
    <t>03.10.2023 05:33:22</t>
  </si>
  <si>
    <t>03.10.2023 05:33:43</t>
  </si>
  <si>
    <t>03.10.2023 05:33:47</t>
  </si>
  <si>
    <t>03.10.2023 05:33:49</t>
  </si>
  <si>
    <t>03.10.2023 05:33:50</t>
  </si>
  <si>
    <t>03.10.2023 05:33:52</t>
  </si>
  <si>
    <t>03.10.2023 05:49:23</t>
  </si>
  <si>
    <t>03.10.2023 05:49:25</t>
  </si>
  <si>
    <t>03.10.2023 05:49:26</t>
  </si>
  <si>
    <t>03.10.2023 05:49:28</t>
  </si>
  <si>
    <t>03.10.2023 05:49:29</t>
  </si>
  <si>
    <t>03.10.2023 05:51:08</t>
  </si>
  <si>
    <t>03.10.2023 05:51:10</t>
  </si>
  <si>
    <t>03.10.2023 05:51:11</t>
  </si>
  <si>
    <t>03.10.2023 05:51:13</t>
  </si>
  <si>
    <t>03.10.2023 05:51:14</t>
  </si>
  <si>
    <t>03.10.2023 05:51:16</t>
  </si>
  <si>
    <t>03.10.2023 05:58:46</t>
  </si>
  <si>
    <t>03.10.2023 05:58:47</t>
  </si>
  <si>
    <t>03.10.2023 05:58:49</t>
  </si>
  <si>
    <t>03.10.2023 05:58:50</t>
  </si>
  <si>
    <t>03.10.2023 05:58:52</t>
  </si>
  <si>
    <t>03.10.2023 05:58:53</t>
  </si>
  <si>
    <t>03.10.2023 06:09:07</t>
  </si>
  <si>
    <t>03.10.2023 06:09:08</t>
  </si>
  <si>
    <t>03.10.2023 06:09:10</t>
  </si>
  <si>
    <t>03.10.2023 06:09:11</t>
  </si>
  <si>
    <t>03.10.2023 06:13:52</t>
  </si>
  <si>
    <t>03.10.2023 06:13:53</t>
  </si>
  <si>
    <t>03.10.2023 06:13:55</t>
  </si>
  <si>
    <t>03.10.2023 06:13:56</t>
  </si>
  <si>
    <t>03.10.2023 06:13:58</t>
  </si>
  <si>
    <t>03.10.2023 06:13:59</t>
  </si>
  <si>
    <t>03.10.2023 06:24:44</t>
  </si>
  <si>
    <t>03.10.2023 06:24:46</t>
  </si>
  <si>
    <t>03.10.2023 06:24:47</t>
  </si>
  <si>
    <t>03.10.2023 06:24:49</t>
  </si>
  <si>
    <t>03.10.2023 06:24:50</t>
  </si>
  <si>
    <t>03.10.2023 06:28:28</t>
  </si>
  <si>
    <t>03.10.2023 06:28:29</t>
  </si>
  <si>
    <t>03.10.2023 06:28:32</t>
  </si>
  <si>
    <t>03.10.2023 06:28:34</t>
  </si>
  <si>
    <t>03.10.2023 06:28:35</t>
  </si>
  <si>
    <t>03.10.2023 06:28:37</t>
  </si>
  <si>
    <t>03.10.2023 06:28:38</t>
  </si>
  <si>
    <t>03.10.2023 06:38:07</t>
  </si>
  <si>
    <t>03.10.2023 06:38:08</t>
  </si>
  <si>
    <t>03.10.2023 06:38:11</t>
  </si>
  <si>
    <t>03.10.2023 06:41:26</t>
  </si>
  <si>
    <t>03.10.2023 06:49:17</t>
  </si>
  <si>
    <t>03.10.2023 06:49:19</t>
  </si>
  <si>
    <t>03.10.2023 06:49:20</t>
  </si>
  <si>
    <t>03.10.2023 06:49:22</t>
  </si>
  <si>
    <t>03.10.2023 06:49:23</t>
  </si>
  <si>
    <t>03.10.2023 06:49:25</t>
  </si>
  <si>
    <t>03.10.2023 06:49:26</t>
  </si>
  <si>
    <t>03.10.2023 06:49:28</t>
  </si>
  <si>
    <t>03.10.2023 06:49:29</t>
  </si>
  <si>
    <t>03.10.2023 06:53:58</t>
  </si>
  <si>
    <t>03.10.2023 06:54:01</t>
  </si>
  <si>
    <t>03.10.2023 06:54:17</t>
  </si>
  <si>
    <t>03.10.2023 06:57:10</t>
  </si>
  <si>
    <t>03.10.2023 06:57:11</t>
  </si>
  <si>
    <t>03.10.2023 06:57:13</t>
  </si>
  <si>
    <t>03.10.2023 06:57:14</t>
  </si>
  <si>
    <t>03.10.2023 06:57:16</t>
  </si>
  <si>
    <t>03.10.2023 06:58:32</t>
  </si>
  <si>
    <t>03.10.2023 07:02:32</t>
  </si>
  <si>
    <t>03.10.2023 07:02:40</t>
  </si>
  <si>
    <t>03.10.2023 07:02:41</t>
  </si>
  <si>
    <t>03.10.2023 07:02:42</t>
  </si>
  <si>
    <t>03.10.2023 07:02:44</t>
  </si>
  <si>
    <t>03.10.2023 07:02:45</t>
  </si>
  <si>
    <t>03.10.2023 07:02:47</t>
  </si>
  <si>
    <t>03.10.2023 07:02:49</t>
  </si>
  <si>
    <t>03.10.2023 07:06:10</t>
  </si>
  <si>
    <t>03.10.2023 07:06:28</t>
  </si>
  <si>
    <t>03.10.2023 07:07:55</t>
  </si>
  <si>
    <t>03.10.2023 07:10:02</t>
  </si>
  <si>
    <t>03.10.2023 07:10:03</t>
  </si>
  <si>
    <t>03.10.2023 07:10:05</t>
  </si>
  <si>
    <t>03.10.2023 07:10:06</t>
  </si>
  <si>
    <t>03.10.2023 07:10:08</t>
  </si>
  <si>
    <t>03.10.2023 07:10:09</t>
  </si>
  <si>
    <t>03.10.2023 07:10:11</t>
  </si>
  <si>
    <t>03.10.2023 07:10:12</t>
  </si>
  <si>
    <t>03.10.2023 07:10:47</t>
  </si>
  <si>
    <t>03.10.2023 07:10:48</t>
  </si>
  <si>
    <t>03.10.2023 07:10:50</t>
  </si>
  <si>
    <t>03.10.2023 07:10:51</t>
  </si>
  <si>
    <t>03.10.2023 07:10:53</t>
  </si>
  <si>
    <t>03.10.2023 07:10:54</t>
  </si>
  <si>
    <t>03.10.2023 07:11:47</t>
  </si>
  <si>
    <t>03.10.2023 07:12:03</t>
  </si>
  <si>
    <t>03.10.2023 07:12:30</t>
  </si>
  <si>
    <t>03.10.2023 07:12:32</t>
  </si>
  <si>
    <t>03.10.2023 07:12:33</t>
  </si>
  <si>
    <t>03.10.2023 07:12:36</t>
  </si>
  <si>
    <t>03.10.2023 07:13:28</t>
  </si>
  <si>
    <t>03.10.2023 07:13:30</t>
  </si>
  <si>
    <t>03.10.2023 07:13:31</t>
  </si>
  <si>
    <t>03.10.2023 07:13:32</t>
  </si>
  <si>
    <t>03.10.2023 07:13:34</t>
  </si>
  <si>
    <t>03.10.2023 07:13:35</t>
  </si>
  <si>
    <t>03.10.2023 07:13:36</t>
  </si>
  <si>
    <t>03.10.2023 07:13:37</t>
  </si>
  <si>
    <t>03.10.2023 07:13:39</t>
  </si>
  <si>
    <t>03.10.2023 07:13:46</t>
  </si>
  <si>
    <t>03.10.2023 07:13:47</t>
  </si>
  <si>
    <t>03.10.2023 07:13:49</t>
  </si>
  <si>
    <t>03.10.2023 07:13:50</t>
  </si>
  <si>
    <t>03.10.2023 07:13:51</t>
  </si>
  <si>
    <t>03.10.2023 07:13:52</t>
  </si>
  <si>
    <t>03.10.2023 07:14:48</t>
  </si>
  <si>
    <t>03.10.2023 07:14:51</t>
  </si>
  <si>
    <t>03.10.2023 07:15:07</t>
  </si>
  <si>
    <t>03.10.2023 07:15:10</t>
  </si>
  <si>
    <t>03.10.2023 07:15:12</t>
  </si>
  <si>
    <t>03.10.2023 07:15:13</t>
  </si>
  <si>
    <t>03.10.2023 07:15:15</t>
  </si>
  <si>
    <t>03.10.2023 07:15:16</t>
  </si>
  <si>
    <t>03.10.2023 07:16:50</t>
  </si>
  <si>
    <t>03.10.2023 07:16:53</t>
  </si>
  <si>
    <t>03.10.2023 07:16:55</t>
  </si>
  <si>
    <t>03.10.2023 07:16:56</t>
  </si>
  <si>
    <t>03.10.2023 07:16:58</t>
  </si>
  <si>
    <t>03.10.2023 07:16:59</t>
  </si>
  <si>
    <t>03.10.2023 07:20:35</t>
  </si>
  <si>
    <t>03.10.2023 07:20:37</t>
  </si>
  <si>
    <t>03.10.2023 07:20:38</t>
  </si>
  <si>
    <t>03.10.2023 07:20:40</t>
  </si>
  <si>
    <t>03.10.2023 07:20:41</t>
  </si>
  <si>
    <t>03.10.2023 07:20:43</t>
  </si>
  <si>
    <t>03.10.2023 07:20:44</t>
  </si>
  <si>
    <t>03.10.2023 07:26:31</t>
  </si>
  <si>
    <t>03.10.2023 07:26:32</t>
  </si>
  <si>
    <t>03.10.2023 07:26:34</t>
  </si>
  <si>
    <t>03.10.2023 07:26:35</t>
  </si>
  <si>
    <t>03.10.2023 07:26:37</t>
  </si>
  <si>
    <t>03.10.2023 07:26:38</t>
  </si>
  <si>
    <t>03.10.2023 07:26:40</t>
  </si>
  <si>
    <t>03.10.2023 07:30:58</t>
  </si>
  <si>
    <t>03.10.2023 07:30:59</t>
  </si>
  <si>
    <t>03.10.2023 07:31:01</t>
  </si>
  <si>
    <t>03.10.2023 07:31:43</t>
  </si>
  <si>
    <t>03.10.2023 07:31:44</t>
  </si>
  <si>
    <t>03.10.2023 07:31:46</t>
  </si>
  <si>
    <t>03.10.2023 07:31:47</t>
  </si>
  <si>
    <t>03.10.2023 07:31:48</t>
  </si>
  <si>
    <t>03.10.2023 07:31:49</t>
  </si>
  <si>
    <t>03.10.2023 07:31:51</t>
  </si>
  <si>
    <t>03.10.2023 07:31:53</t>
  </si>
  <si>
    <t>03.10.2023 07:31:55</t>
  </si>
  <si>
    <t>03.10.2023 07:31:56</t>
  </si>
  <si>
    <t>03.10.2023 07:31:57</t>
  </si>
  <si>
    <t>03.10.2023 07:32:00</t>
  </si>
  <si>
    <t>03.10.2023 07:38:02</t>
  </si>
  <si>
    <t>03.10.2023 07:38:03</t>
  </si>
  <si>
    <t>03.10.2023 07:38:04</t>
  </si>
  <si>
    <t>03.10.2023 07:38:06</t>
  </si>
  <si>
    <t>03.10.2023 07:38:07</t>
  </si>
  <si>
    <t>03.10.2023 07:38:08</t>
  </si>
  <si>
    <t>03.10.2023 07:38:10</t>
  </si>
  <si>
    <t>03.10.2023 07:38:12</t>
  </si>
  <si>
    <t>03.10.2023 07:38:38</t>
  </si>
  <si>
    <t>03.10.2023 07:38:41</t>
  </si>
  <si>
    <t>03.10.2023 07:38:44</t>
  </si>
  <si>
    <t>03.10.2023 07:38:45</t>
  </si>
  <si>
    <t>03.10.2023 07:38:47</t>
  </si>
  <si>
    <t>03.10.2023 07:40:18</t>
  </si>
  <si>
    <t>03.10.2023 07:40:20</t>
  </si>
  <si>
    <t>03.10.2023 07:40:21</t>
  </si>
  <si>
    <t>03.10.2023 07:40:23</t>
  </si>
  <si>
    <t>03.10.2023 07:40:24</t>
  </si>
  <si>
    <t>03.10.2023 07:40:26</t>
  </si>
  <si>
    <t>03.10.2023 07:41:41</t>
  </si>
  <si>
    <t>03.10.2023 07:41:42</t>
  </si>
  <si>
    <t>03.10.2023 07:41:44</t>
  </si>
  <si>
    <t>03.10.2023 07:41:45</t>
  </si>
  <si>
    <t>03.10.2023 07:41:47</t>
  </si>
  <si>
    <t>03.10.2023 07:44:56</t>
  </si>
  <si>
    <t>03.10.2023 07:44:59</t>
  </si>
  <si>
    <t>03.10.2023 07:45:02</t>
  </si>
  <si>
    <t>03.10.2023 07:45:03</t>
  </si>
  <si>
    <t>03.10.2023 07:45:05</t>
  </si>
  <si>
    <t>03.10.2023 07:45:06</t>
  </si>
  <si>
    <t>03.10.2023 07:45:08</t>
  </si>
  <si>
    <t>03.10.2023 07:45:23</t>
  </si>
  <si>
    <t>03.10.2023 07:45:24</t>
  </si>
  <si>
    <t>03.10.2023 07:45:26</t>
  </si>
  <si>
    <t>03.10.2023 07:45:27</t>
  </si>
  <si>
    <t>03.10.2023 07:45:29</t>
  </si>
  <si>
    <t>03.10.2023 07:47:00</t>
  </si>
  <si>
    <t>03.10.2023 07:48:47</t>
  </si>
  <si>
    <t>03.10.2023 07:48:48</t>
  </si>
  <si>
    <t>03.10.2023 07:48:50</t>
  </si>
  <si>
    <t>03.10.2023 07:48:51</t>
  </si>
  <si>
    <t>03.10.2023 07:48:52</t>
  </si>
  <si>
    <t>03.10.2023 07:48:53</t>
  </si>
  <si>
    <t>03.10.2023 07:48:55</t>
  </si>
  <si>
    <t>03.10.2023 07:48:56</t>
  </si>
  <si>
    <t>03.10.2023 07:55:33</t>
  </si>
  <si>
    <t>03.10.2023 07:55:35</t>
  </si>
  <si>
    <t>03.10.2023 07:55:36</t>
  </si>
  <si>
    <t>03.10.2023 07:55:38</t>
  </si>
  <si>
    <t>03.10.2023 07:55:39</t>
  </si>
  <si>
    <t>03.10.2023 07:55:41</t>
  </si>
  <si>
    <t>03.10.2023 07:55:42</t>
  </si>
  <si>
    <t>03.10.2023 07:55:44</t>
  </si>
  <si>
    <t>03.10.2023 07:56:05</t>
  </si>
  <si>
    <t>03.10.2023 07:56:06</t>
  </si>
  <si>
    <t>03.10.2023 07:56:08</t>
  </si>
  <si>
    <t>03.10.2023 07:56:09</t>
  </si>
  <si>
    <t>03.10.2023 07:56:11</t>
  </si>
  <si>
    <t>03.10.2023 07:56:12</t>
  </si>
  <si>
    <t>03.10.2023 07:58:23</t>
  </si>
  <si>
    <t>03.10.2023 07:58:24</t>
  </si>
  <si>
    <t>03.10.2023 07:58:26</t>
  </si>
  <si>
    <t>03.10.2023 07:58:27</t>
  </si>
  <si>
    <t>03.10.2023 07:58:29</t>
  </si>
  <si>
    <t>03.10.2023 08:00:28</t>
  </si>
  <si>
    <t>03.10.2023 08:02:27</t>
  </si>
  <si>
    <t>03.10.2023 08:02:58</t>
  </si>
  <si>
    <t>03.10.2023 08:03:00</t>
  </si>
  <si>
    <t>03.10.2023 08:03:01</t>
  </si>
  <si>
    <t>03.10.2023 08:03:03</t>
  </si>
  <si>
    <t>03.10.2023 08:03:04</t>
  </si>
  <si>
    <t>03.10.2023 08:03:06</t>
  </si>
  <si>
    <t>03.10.2023 08:03:07</t>
  </si>
  <si>
    <t>03.10.2023 08:03:09</t>
  </si>
  <si>
    <t>03.10.2023 08:03:31</t>
  </si>
  <si>
    <t>03.10.2023 08:03:33</t>
  </si>
  <si>
    <t>03.10.2023 08:03:34</t>
  </si>
  <si>
    <t>03.10.2023 08:03:35</t>
  </si>
  <si>
    <t>03.10.2023 08:03:37</t>
  </si>
  <si>
    <t>03.10.2023 08:03:38</t>
  </si>
  <si>
    <t>03.10.2023 08:03:39</t>
  </si>
  <si>
    <t>03.10.2023 08:03:41</t>
  </si>
  <si>
    <t>03.10.2023 08:03:42</t>
  </si>
  <si>
    <t>03.10.2023 08:04:28</t>
  </si>
  <si>
    <t>03.10.2023 08:04:30</t>
  </si>
  <si>
    <t>03.10.2023 08:04:31</t>
  </si>
  <si>
    <t>03.10.2023 08:04:32</t>
  </si>
  <si>
    <t>03.10.2023 08:04:33</t>
  </si>
  <si>
    <t>03.10.2023 08:04:35</t>
  </si>
  <si>
    <t>03.10.2023 08:04:36</t>
  </si>
  <si>
    <t>03.10.2023 08:04:37</t>
  </si>
  <si>
    <t>03.10.2023 08:08:16</t>
  </si>
  <si>
    <t>03.10.2023 08:08:17</t>
  </si>
  <si>
    <t>03.10.2023 08:08:19</t>
  </si>
  <si>
    <t>03.10.2023 08:08:20</t>
  </si>
  <si>
    <t>03.10.2023 08:08:22</t>
  </si>
  <si>
    <t>03.10.2023 08:08:23</t>
  </si>
  <si>
    <t>03.10.2023 08:09:50</t>
  </si>
  <si>
    <t>03.10.2023 08:09:52</t>
  </si>
  <si>
    <t>03.10.2023 08:09:53</t>
  </si>
  <si>
    <t>03.10.2023 08:09:55</t>
  </si>
  <si>
    <t>03.10.2023 08:09:56</t>
  </si>
  <si>
    <t>03.10.2023 08:09:59</t>
  </si>
  <si>
    <t>03.10.2023 08:10:26</t>
  </si>
  <si>
    <t>03.10.2023 08:10:28</t>
  </si>
  <si>
    <t>03.10.2023 08:10:29</t>
  </si>
  <si>
    <t>03.10.2023 08:10:31</t>
  </si>
  <si>
    <t>03.10.2023 08:10:32</t>
  </si>
  <si>
    <t>03.10.2023 08:10:59</t>
  </si>
  <si>
    <t>03.10.2023 08:11:01</t>
  </si>
  <si>
    <t>03.10.2023 08:11:02</t>
  </si>
  <si>
    <t>03.10.2023 08:11:04</t>
  </si>
  <si>
    <t>03.10.2023 08:11:05</t>
  </si>
  <si>
    <t>03.10.2023 08:11:07</t>
  </si>
  <si>
    <t>03.10.2023 08:11:50</t>
  </si>
  <si>
    <t>03.10.2023 08:11:55</t>
  </si>
  <si>
    <t>03.10.2023 08:15:35</t>
  </si>
  <si>
    <t>03.10.2023 08:15:37</t>
  </si>
  <si>
    <t>03.10.2023 08:15:38</t>
  </si>
  <si>
    <t>03.10.2023 08:15:41</t>
  </si>
  <si>
    <t>03.10.2023 08:15:43</t>
  </si>
  <si>
    <t>03.10.2023 08:16:24</t>
  </si>
  <si>
    <t>03.10.2023 08:16:25</t>
  </si>
  <si>
    <t>03.10.2023 08:16:26</t>
  </si>
  <si>
    <t>03.10.2023 08:16:28</t>
  </si>
  <si>
    <t>03.10.2023 08:16:29</t>
  </si>
  <si>
    <t>03.10.2023 08:16:53</t>
  </si>
  <si>
    <t>03.10.2023 08:16:54</t>
  </si>
  <si>
    <t>03.10.2023 08:16:56</t>
  </si>
  <si>
    <t>03.10.2023 08:16:57</t>
  </si>
  <si>
    <t>03.10.2023 08:16:59</t>
  </si>
  <si>
    <t>03.10.2023 08:17:00</t>
  </si>
  <si>
    <t>03.10.2023 08:17:02</t>
  </si>
  <si>
    <t>03.10.2023 08:17:03</t>
  </si>
  <si>
    <t>03.10.2023 08:17:05</t>
  </si>
  <si>
    <t>03.10.2023 08:18:15</t>
  </si>
  <si>
    <t>03.10.2023 08:18:16</t>
  </si>
  <si>
    <t>03.10.2023 08:18:18</t>
  </si>
  <si>
    <t>03.10.2023 08:18:19</t>
  </si>
  <si>
    <t>03.10.2023 08:18:21</t>
  </si>
  <si>
    <t>03.10.2023 08:18:22</t>
  </si>
  <si>
    <t>03.10.2023 08:18:24</t>
  </si>
  <si>
    <t>03.10.2023 08:19:00</t>
  </si>
  <si>
    <t>03.10.2023 08:19:01</t>
  </si>
  <si>
    <t>03.10.2023 08:19:03</t>
  </si>
  <si>
    <t>03.10.2023 08:19:04</t>
  </si>
  <si>
    <t>03.10.2023 08:19:06</t>
  </si>
  <si>
    <t>03.10.2023 08:19:07</t>
  </si>
  <si>
    <t>03.10.2023 08:19:09</t>
  </si>
  <si>
    <t>03.10.2023 08:19:42</t>
  </si>
  <si>
    <t>03.10.2023 08:23:01</t>
  </si>
  <si>
    <t>03.10.2023 08:23:03</t>
  </si>
  <si>
    <t>03.10.2023 08:23:04</t>
  </si>
  <si>
    <t>03.10.2023 08:23:06</t>
  </si>
  <si>
    <t>03.10.2023 08:23:07</t>
  </si>
  <si>
    <t>03.10.2023 08:23:09</t>
  </si>
  <si>
    <t>03.10.2023 08:23:10</t>
  </si>
  <si>
    <t>03.10.2023 08:23:31</t>
  </si>
  <si>
    <t>03.10.2023 08:24:25</t>
  </si>
  <si>
    <t>03.10.2023 08:24:30</t>
  </si>
  <si>
    <t>03.10.2023 08:24:31</t>
  </si>
  <si>
    <t>03.10.2023 08:24:37</t>
  </si>
  <si>
    <t>03.10.2023 08:24:39</t>
  </si>
  <si>
    <t>03.10.2023 08:24:40</t>
  </si>
  <si>
    <t>03.10.2023 08:24:42</t>
  </si>
  <si>
    <t>03.10.2023 08:24:43</t>
  </si>
  <si>
    <t>03.10.2023 08:24:45</t>
  </si>
  <si>
    <t>03.10.2023 08:24:46</t>
  </si>
  <si>
    <t>03.10.2023 08:24:48</t>
  </si>
  <si>
    <t>03.10.2023 08:24:49</t>
  </si>
  <si>
    <t>03.10.2023 08:25:45</t>
  </si>
  <si>
    <t>03.10.2023 08:25:48</t>
  </si>
  <si>
    <t>03.10.2023 08:25:49</t>
  </si>
  <si>
    <t>03.10.2023 08:25:51</t>
  </si>
  <si>
    <t>03.10.2023 08:25:52</t>
  </si>
  <si>
    <t>03.10.2023 08:25:54</t>
  </si>
  <si>
    <t>03.10.2023 08:25:55</t>
  </si>
  <si>
    <t>03.10.2023 08:27:13</t>
  </si>
  <si>
    <t>03.10.2023 08:27:14</t>
  </si>
  <si>
    <t>03.10.2023 08:27:16</t>
  </si>
  <si>
    <t>03.10.2023 08:27:17</t>
  </si>
  <si>
    <t>03.10.2023 08:27:19</t>
  </si>
  <si>
    <t>03.10.2023 08:27:20</t>
  </si>
  <si>
    <t>03.10.2023 08:28:23</t>
  </si>
  <si>
    <t>03.10.2023 08:28:25</t>
  </si>
  <si>
    <t>03.10.2023 08:29:46</t>
  </si>
  <si>
    <t>03.10.2023 08:29:47</t>
  </si>
  <si>
    <t>03.10.2023 08:29:49</t>
  </si>
  <si>
    <t>03.10.2023 08:29:50</t>
  </si>
  <si>
    <t>03.10.2023 08:29:52</t>
  </si>
  <si>
    <t>03.10.2023 08:29:53</t>
  </si>
  <si>
    <t>03.10.2023 08:29:55</t>
  </si>
  <si>
    <t>03.10.2023 08:29:56</t>
  </si>
  <si>
    <t>03.10.2023 08:30:55</t>
  </si>
  <si>
    <t>03.10.2023 08:30:56</t>
  </si>
  <si>
    <t>03.10.2023 08:30:58</t>
  </si>
  <si>
    <t>03.10.2023 08:30:59</t>
  </si>
  <si>
    <t>03.10.2023 08:31:00</t>
  </si>
  <si>
    <t>03.10.2023 08:31:01</t>
  </si>
  <si>
    <t>03.10.2023 08:31:27</t>
  </si>
  <si>
    <t>03.10.2023 08:31:28</t>
  </si>
  <si>
    <t>03.10.2023 08:31:30</t>
  </si>
  <si>
    <t>03.10.2023 08:31:31</t>
  </si>
  <si>
    <t>03.10.2023 08:31:33</t>
  </si>
  <si>
    <t>03.10.2023 08:31:34</t>
  </si>
  <si>
    <t>03.10.2023 08:31:36</t>
  </si>
  <si>
    <t>03.10.2023 08:32:22</t>
  </si>
  <si>
    <t>03.10.2023 08:32:24</t>
  </si>
  <si>
    <t>03.10.2023 08:32:25</t>
  </si>
  <si>
    <t>03.10.2023 08:32:27</t>
  </si>
  <si>
    <t>03.10.2023 08:32:28</t>
  </si>
  <si>
    <t>03.10.2023 08:32:30</t>
  </si>
  <si>
    <t>03.10.2023 08:32:31</t>
  </si>
  <si>
    <t>03.10.2023 08:32:33</t>
  </si>
  <si>
    <t>03.10.2023 08:32:34</t>
  </si>
  <si>
    <t>03.10.2023 08:32:36</t>
  </si>
  <si>
    <t>03.10.2023 08:34:13</t>
  </si>
  <si>
    <t>03.10.2023 08:34:15</t>
  </si>
  <si>
    <t>03.10.2023 08:34:16</t>
  </si>
  <si>
    <t>03.10.2023 08:34:18</t>
  </si>
  <si>
    <t>03.10.2023 08:34:19</t>
  </si>
  <si>
    <t>03.10.2023 08:34:21</t>
  </si>
  <si>
    <t>03.10.2023 08:34:22</t>
  </si>
  <si>
    <t>03.10.2023 08:35:19</t>
  </si>
  <si>
    <t>03.10.2023 08:35:21</t>
  </si>
  <si>
    <t>03.10.2023 08:35:22</t>
  </si>
  <si>
    <t>03.10.2023 08:35:24</t>
  </si>
  <si>
    <t>03.10.2023 08:35:25</t>
  </si>
  <si>
    <t>03.10.2023 08:35:27</t>
  </si>
  <si>
    <t>03.10.2023 08:35:28</t>
  </si>
  <si>
    <t>03.10.2023 08:38:13</t>
  </si>
  <si>
    <t>03.10.2023 08:40:57</t>
  </si>
  <si>
    <t>03.10.2023 08:40:58</t>
  </si>
  <si>
    <t>03.10.2023 08:41:00</t>
  </si>
  <si>
    <t>03.10.2023 08:41:01</t>
  </si>
  <si>
    <t>03.10.2023 08:41:03</t>
  </si>
  <si>
    <t>03.10.2023 08:41:04</t>
  </si>
  <si>
    <t>03.10.2023 08:41:34</t>
  </si>
  <si>
    <t>03.10.2023 08:41:35</t>
  </si>
  <si>
    <t>03.10.2023 08:41:37</t>
  </si>
  <si>
    <t>03.10.2023 08:41:38</t>
  </si>
  <si>
    <t>03.10.2023 08:41:40</t>
  </si>
  <si>
    <t>03.10.2023 08:41:41</t>
  </si>
  <si>
    <t>03.10.2023 08:41:43</t>
  </si>
  <si>
    <t>03.10.2023 08:41:44</t>
  </si>
  <si>
    <t>03.10.2023 08:41:46</t>
  </si>
  <si>
    <t>03.10.2023 08:41:47</t>
  </si>
  <si>
    <t>03.10.2023 08:41:49</t>
  </si>
  <si>
    <t>03.10.2023 08:41:50</t>
  </si>
  <si>
    <t>03.10.2023 08:41:52</t>
  </si>
  <si>
    <t>03.10.2023 08:41:53</t>
  </si>
  <si>
    <t>03.10.2023 08:42:52</t>
  </si>
  <si>
    <t>03.10.2023 08:42:56</t>
  </si>
  <si>
    <t>03.10.2023 08:42:58</t>
  </si>
  <si>
    <t>03.10.2023 08:42:59</t>
  </si>
  <si>
    <t>03.10.2023 08:43:01</t>
  </si>
  <si>
    <t>03.10.2023 08:43:02</t>
  </si>
  <si>
    <t>03.10.2023 08:43:41</t>
  </si>
  <si>
    <t>03.10.2023 08:43:43</t>
  </si>
  <si>
    <t>03.10.2023 08:43:56</t>
  </si>
  <si>
    <t>03.10.2023 08:43:58</t>
  </si>
  <si>
    <t>03.10.2023 08:43:59</t>
  </si>
  <si>
    <t>03.10.2023 08:44:01</t>
  </si>
  <si>
    <t>03.10.2023 08:44:02</t>
  </si>
  <si>
    <t>03.10.2023 08:44:04</t>
  </si>
  <si>
    <t>03.10.2023 08:44:05</t>
  </si>
  <si>
    <t>03.10.2023 08:44:07</t>
  </si>
  <si>
    <t>03.10.2023 08:44:55</t>
  </si>
  <si>
    <t>03.10.2023 08:45:13</t>
  </si>
  <si>
    <t>03.10.2023 08:45:14</t>
  </si>
  <si>
    <t>03.10.2023 08:45:16</t>
  </si>
  <si>
    <t>03.10.2023 08:45:17</t>
  </si>
  <si>
    <t>03.10.2023 08:45:18</t>
  </si>
  <si>
    <t>03.10.2023 08:45:19</t>
  </si>
  <si>
    <t>03.10.2023 08:45:21</t>
  </si>
  <si>
    <t>03.10.2023 08:45:22</t>
  </si>
  <si>
    <t>03.10.2023 08:45:23</t>
  </si>
  <si>
    <t>03.10.2023 08:45:24</t>
  </si>
  <si>
    <t>03.10.2023 08:45:26</t>
  </si>
  <si>
    <t>03.10.2023 08:46:04</t>
  </si>
  <si>
    <t>03.10.2023 08:46:21</t>
  </si>
  <si>
    <t>03.10.2023 08:46:43</t>
  </si>
  <si>
    <t>03.10.2023 08:46:45</t>
  </si>
  <si>
    <t>03.10.2023 08:46:46</t>
  </si>
  <si>
    <t>03.10.2023 08:46:48</t>
  </si>
  <si>
    <t>03.10.2023 08:46:49</t>
  </si>
  <si>
    <t>03.10.2023 08:46:51</t>
  </si>
  <si>
    <t>03.10.2023 08:46:52</t>
  </si>
  <si>
    <t>03.10.2023 08:46:58</t>
  </si>
  <si>
    <t>03.10.2023 08:47:00</t>
  </si>
  <si>
    <t>03.10.2023 08:47:01</t>
  </si>
  <si>
    <t>03.10.2023 08:47:03</t>
  </si>
  <si>
    <t>03.10.2023 08:47:04</t>
  </si>
  <si>
    <t>03.10.2023 08:47:06</t>
  </si>
  <si>
    <t>03.10.2023 08:47:07</t>
  </si>
  <si>
    <t>03.10.2023 08:47:09</t>
  </si>
  <si>
    <t>03.10.2023 08:47:22</t>
  </si>
  <si>
    <t>03.10.2023 08:47:24</t>
  </si>
  <si>
    <t>03.10.2023 08:47:25</t>
  </si>
  <si>
    <t>03.10.2023 08:47:27</t>
  </si>
  <si>
    <t>03.10.2023 08:47:28</t>
  </si>
  <si>
    <t>03.10.2023 08:47:30</t>
  </si>
  <si>
    <t>03.10.2023 08:47:33</t>
  </si>
  <si>
    <t>03.10.2023 08:47:34</t>
  </si>
  <si>
    <t>03.10.2023 08:47:36</t>
  </si>
  <si>
    <t>03.10.2023 08:47:37</t>
  </si>
  <si>
    <t>03.10.2023 08:47:39</t>
  </si>
  <si>
    <t>03.10.2023 08:47:40</t>
  </si>
  <si>
    <t>03.10.2023 08:47:41</t>
  </si>
  <si>
    <t>03.10.2023 08:47:47</t>
  </si>
  <si>
    <t>03.10.2023 08:51:01</t>
  </si>
  <si>
    <t>03.10.2023 08:51:02</t>
  </si>
  <si>
    <t>03.10.2023 08:51:04</t>
  </si>
  <si>
    <t>03.10.2023 08:51:05</t>
  </si>
  <si>
    <t>03.10.2023 08:51:07</t>
  </si>
  <si>
    <t>03.10.2023 08:51:08</t>
  </si>
  <si>
    <t>03.10.2023 08:51:10</t>
  </si>
  <si>
    <t>03.10.2023 08:51:11</t>
  </si>
  <si>
    <t>03.10.2023 08:51:13</t>
  </si>
  <si>
    <t>03.10.2023 08:51:25</t>
  </si>
  <si>
    <t>03.10.2023 08:51:26</t>
  </si>
  <si>
    <t>03.10.2023 08:51:28</t>
  </si>
  <si>
    <t>03.10.2023 08:51:29</t>
  </si>
  <si>
    <t>03.10.2023 08:51:32</t>
  </si>
  <si>
    <t>03.10.2023 08:51:34</t>
  </si>
  <si>
    <t>03.10.2023 08:51:35</t>
  </si>
  <si>
    <t>03.10.2023 08:51:37</t>
  </si>
  <si>
    <t>03.10.2023 08:51:38</t>
  </si>
  <si>
    <t>03.10.2023 08:51:59</t>
  </si>
  <si>
    <t>03.10.2023 08:52:01</t>
  </si>
  <si>
    <t>03.10.2023 08:52:02</t>
  </si>
  <si>
    <t>03.10.2023 08:52:04</t>
  </si>
  <si>
    <t>03.10.2023 08:52:05</t>
  </si>
  <si>
    <t>03.10.2023 08:52:07</t>
  </si>
  <si>
    <t>03.10.2023 08:52:08</t>
  </si>
  <si>
    <t>03.10.2023 08:52:16</t>
  </si>
  <si>
    <t>03.10.2023 08:56:58</t>
  </si>
  <si>
    <t>03.10.2023 08:56:59</t>
  </si>
  <si>
    <t>03.10.2023 08:57:00</t>
  </si>
  <si>
    <t>03.10.2023 08:57:02</t>
  </si>
  <si>
    <t>03.10.2023 08:57:03</t>
  </si>
  <si>
    <t>03.10.2023 08:57:04</t>
  </si>
  <si>
    <t>03.10.2023 08:57:05</t>
  </si>
  <si>
    <t>03.10.2023 08:57:11</t>
  </si>
  <si>
    <t>03.10.2023 08:57:13</t>
  </si>
  <si>
    <t>03.10.2023 08:57:14</t>
  </si>
  <si>
    <t>03.10.2023 08:57:17</t>
  </si>
  <si>
    <t>03.10.2023 08:57:19</t>
  </si>
  <si>
    <t>03.10.2023 08:57:20</t>
  </si>
  <si>
    <t>03.10.2023 08:57:22</t>
  </si>
  <si>
    <t>03.10.2023 08:57:23</t>
  </si>
  <si>
    <t>03.10.2023 08:57:25</t>
  </si>
  <si>
    <t>03.10.2023 08:57:26</t>
  </si>
  <si>
    <t>03.10.2023 08:57:35</t>
  </si>
  <si>
    <t>03.10.2023 08:57:36</t>
  </si>
  <si>
    <t>03.10.2023 08:57:38</t>
  </si>
  <si>
    <t>03.10.2023 08:57:42</t>
  </si>
  <si>
    <t>03.10.2023 08:58:12</t>
  </si>
  <si>
    <t>03.10.2023 08:58:13</t>
  </si>
  <si>
    <t>03.10.2023 08:58:15</t>
  </si>
  <si>
    <t>03.10.2023 08:58:16</t>
  </si>
  <si>
    <t>03.10.2023 08:58:18</t>
  </si>
  <si>
    <t>03.10.2023 08:58:19</t>
  </si>
  <si>
    <t>03.10.2023 08:58:28</t>
  </si>
  <si>
    <t>03.10.2023 08:58:30</t>
  </si>
  <si>
    <t>03.10.2023 09:01:51</t>
  </si>
  <si>
    <t>03.10.2023 09:01:52</t>
  </si>
  <si>
    <t>03.10.2023 09:01:53</t>
  </si>
  <si>
    <t>03.10.2023 09:01:55</t>
  </si>
  <si>
    <t>03.10.2023 09:01:56</t>
  </si>
  <si>
    <t>03.10.2023 09:01:57</t>
  </si>
  <si>
    <t>03.10.2023 09:01:58</t>
  </si>
  <si>
    <t>03.10.2023 09:02:00</t>
  </si>
  <si>
    <t>03.10.2023 09:02:01</t>
  </si>
  <si>
    <t>03.10.2023 09:02:02</t>
  </si>
  <si>
    <t>03.10.2023 09:02:03</t>
  </si>
  <si>
    <t>03.10.2023 09:02:15</t>
  </si>
  <si>
    <t>03.10.2023 09:03:41</t>
  </si>
  <si>
    <t>03.10.2023 09:03:42</t>
  </si>
  <si>
    <t>03.10.2023 09:03:44</t>
  </si>
  <si>
    <t>03.10.2023 09:03:45</t>
  </si>
  <si>
    <t>03.10.2023 09:03:48</t>
  </si>
  <si>
    <t>03.10.2023 09:05:21</t>
  </si>
  <si>
    <t>03.10.2023 09:05:23</t>
  </si>
  <si>
    <t>03.10.2023 09:05:24</t>
  </si>
  <si>
    <t>03.10.2023 09:05:25</t>
  </si>
  <si>
    <t>03.10.2023 09:05:26</t>
  </si>
  <si>
    <t>03.10.2023 09:05:28</t>
  </si>
  <si>
    <t>03.10.2023 09:05:33</t>
  </si>
  <si>
    <t>03.10.2023 09:05:35</t>
  </si>
  <si>
    <t>03.10.2023 09:05:36</t>
  </si>
  <si>
    <t>03.10.2023 09:05:38</t>
  </si>
  <si>
    <t>03.10.2023 09:05:39</t>
  </si>
  <si>
    <t>03.10.2023 09:05:41</t>
  </si>
  <si>
    <t>03.10.2023 09:05:42</t>
  </si>
  <si>
    <t>03.10.2023 09:07:56</t>
  </si>
  <si>
    <t>03.10.2023 09:07:57</t>
  </si>
  <si>
    <t>03.10.2023 09:07:58</t>
  </si>
  <si>
    <t>03.10.2023 09:08:00</t>
  </si>
  <si>
    <t>03.10.2023 09:08:01</t>
  </si>
  <si>
    <t>03.10.2023 09:08:02</t>
  </si>
  <si>
    <t>03.10.2023 09:08:03</t>
  </si>
  <si>
    <t>03.10.2023 09:08:05</t>
  </si>
  <si>
    <t>03.10.2023 09:08:06</t>
  </si>
  <si>
    <t>03.10.2023 09:08:09</t>
  </si>
  <si>
    <t>03.10.2023 09:10:52</t>
  </si>
  <si>
    <t>03.10.2023 09:10:54</t>
  </si>
  <si>
    <t>03.10.2023 09:10:55</t>
  </si>
  <si>
    <t>03.10.2023 09:10:57</t>
  </si>
  <si>
    <t>03.10.2023 09:10:58</t>
  </si>
  <si>
    <t>03.10.2023 09:11:00</t>
  </si>
  <si>
    <t>03.10.2023 09:11:01</t>
  </si>
  <si>
    <t>03.10.2023 09:11:03</t>
  </si>
  <si>
    <t>03.10.2023 09:11:09</t>
  </si>
  <si>
    <t>03.10.2023 09:11:12</t>
  </si>
  <si>
    <t>03.10.2023 09:11:13</t>
  </si>
  <si>
    <t>03.10.2023 09:13:40</t>
  </si>
  <si>
    <t>03.10.2023 09:13:42</t>
  </si>
  <si>
    <t>03.10.2023 09:14:18</t>
  </si>
  <si>
    <t>03.10.2023 09:14:19</t>
  </si>
  <si>
    <t>03.10.2023 09:14:20</t>
  </si>
  <si>
    <t>03.10.2023 09:14:22</t>
  </si>
  <si>
    <t>03.10.2023 09:14:23</t>
  </si>
  <si>
    <t>03.10.2023 09:14:24</t>
  </si>
  <si>
    <t>03.10.2023 09:14:25</t>
  </si>
  <si>
    <t>03.10.2023 09:14:27</t>
  </si>
  <si>
    <t>03.10.2023 09:14:28</t>
  </si>
  <si>
    <t>03.10.2023 09:14:29</t>
  </si>
  <si>
    <t>03.10.2023 09:14:30</t>
  </si>
  <si>
    <t>03.10.2023 09:15:14</t>
  </si>
  <si>
    <t>03.10.2023 09:15:15</t>
  </si>
  <si>
    <t>03.10.2023 09:15:18</t>
  </si>
  <si>
    <t>03.10.2023 09:15:20</t>
  </si>
  <si>
    <t>03.10.2023 09:15:23</t>
  </si>
  <si>
    <t>03.10.2023 09:15:24</t>
  </si>
  <si>
    <t>03.10.2023 09:15:26</t>
  </si>
  <si>
    <t>03.10.2023 09:15:48</t>
  </si>
  <si>
    <t>03.10.2023 09:16:27</t>
  </si>
  <si>
    <t>03.10.2023 09:16:28</t>
  </si>
  <si>
    <t>03.10.2023 09:16:30</t>
  </si>
  <si>
    <t>03.10.2023 09:16:31</t>
  </si>
  <si>
    <t>03.10.2023 09:16:32</t>
  </si>
  <si>
    <t>03.10.2023 09:16:33</t>
  </si>
  <si>
    <t>03.10.2023 09:16:38</t>
  </si>
  <si>
    <t>03.10.2023 09:16:39</t>
  </si>
  <si>
    <t>03.10.2023 09:16:41</t>
  </si>
  <si>
    <t>03.10.2023 09:16:42</t>
  </si>
  <si>
    <t>03.10.2023 09:17:00</t>
  </si>
  <si>
    <t>03.10.2023 09:17:02</t>
  </si>
  <si>
    <t>03.10.2023 09:17:03</t>
  </si>
  <si>
    <t>03.10.2023 09:17:05</t>
  </si>
  <si>
    <t>03.10.2023 09:17:06</t>
  </si>
  <si>
    <t>03.10.2023 09:17:08</t>
  </si>
  <si>
    <t>03.10.2023 09:17:09</t>
  </si>
  <si>
    <t>03.10.2023 09:17:11</t>
  </si>
  <si>
    <t>03.10.2023 09:17:12</t>
  </si>
  <si>
    <t>03.10.2023 09:17:14</t>
  </si>
  <si>
    <t>03.10.2023 09:17:15</t>
  </si>
  <si>
    <t>03.10.2023 09:17:18</t>
  </si>
  <si>
    <t>03.10.2023 09:17:19</t>
  </si>
  <si>
    <t>03.10.2023 09:18:10</t>
  </si>
  <si>
    <t>03.10.2023 09:18:12</t>
  </si>
  <si>
    <t>03.10.2023 09:18:13</t>
  </si>
  <si>
    <t>03.10.2023 09:18:14</t>
  </si>
  <si>
    <t>03.10.2023 09:18:15</t>
  </si>
  <si>
    <t>03.10.2023 09:18:17</t>
  </si>
  <si>
    <t>03.10.2023 09:18:18</t>
  </si>
  <si>
    <t>03.10.2023 09:18:19</t>
  </si>
  <si>
    <t>03.10.2023 09:18:22</t>
  </si>
  <si>
    <t>03.10.2023 09:18:29</t>
  </si>
  <si>
    <t>03.10.2023 09:18:31</t>
  </si>
  <si>
    <t>03.10.2023 09:18:34</t>
  </si>
  <si>
    <t>03.10.2023 09:18:35</t>
  </si>
  <si>
    <t>03.10.2023 09:18:37</t>
  </si>
  <si>
    <t>03.10.2023 09:18:38</t>
  </si>
  <si>
    <t>03.10.2023 09:18:40</t>
  </si>
  <si>
    <t>03.10.2023 09:18:41</t>
  </si>
  <si>
    <t>03.10.2023 09:18:43</t>
  </si>
  <si>
    <t>03.10.2023 09:18:44</t>
  </si>
  <si>
    <t>03.10.2023 09:18:47</t>
  </si>
  <si>
    <t>03.10.2023 09:18:49</t>
  </si>
  <si>
    <t>03.10.2023 09:18:50</t>
  </si>
  <si>
    <t>03.10.2023 09:18:52</t>
  </si>
  <si>
    <t>03.10.2023 09:19:13</t>
  </si>
  <si>
    <t>03.10.2023 09:19:31</t>
  </si>
  <si>
    <t>03.10.2023 09:19:32</t>
  </si>
  <si>
    <t>03.10.2023 09:19:33</t>
  </si>
  <si>
    <t>03.10.2023 09:19:35</t>
  </si>
  <si>
    <t>03.10.2023 09:19:36</t>
  </si>
  <si>
    <t>03.10.2023 09:19:37</t>
  </si>
  <si>
    <t>03.10.2023 09:19:38</t>
  </si>
  <si>
    <t>03.10.2023 09:19:40</t>
  </si>
  <si>
    <t>03.10.2023 09:19:41</t>
  </si>
  <si>
    <t>03.10.2023 09:19:42</t>
  </si>
  <si>
    <t>03.10.2023 09:19:43</t>
  </si>
  <si>
    <t>03.10.2023 09:19:49</t>
  </si>
  <si>
    <t>03.10.2023 09:20:19</t>
  </si>
  <si>
    <t>03.10.2023 09:20:22</t>
  </si>
  <si>
    <t>03.10.2023 09:20:24</t>
  </si>
  <si>
    <t>03.10.2023 09:20:25</t>
  </si>
  <si>
    <t>03.10.2023 09:20:27</t>
  </si>
  <si>
    <t>03.10.2023 09:20:28</t>
  </si>
  <si>
    <t>03.10.2023 09:20:30</t>
  </si>
  <si>
    <t>03.10.2023 09:22:22</t>
  </si>
  <si>
    <t>03.10.2023 09:22:24</t>
  </si>
  <si>
    <t>03.10.2023 09:22:25</t>
  </si>
  <si>
    <t>03.10.2023 09:22:26</t>
  </si>
  <si>
    <t>03.10.2023 09:22:27</t>
  </si>
  <si>
    <t>03.10.2023 09:22:29</t>
  </si>
  <si>
    <t>03.10.2023 09:22:30</t>
  </si>
  <si>
    <t>03.10.2023 09:22:31</t>
  </si>
  <si>
    <t>03.10.2023 09:22:32</t>
  </si>
  <si>
    <t>03.10.2023 09:22:34</t>
  </si>
  <si>
    <t>03.10.2023 09:22:35</t>
  </si>
  <si>
    <t>03.10.2023 09:22:36</t>
  </si>
  <si>
    <t>03.10.2023 09:22:37</t>
  </si>
  <si>
    <t>03.10.2023 09:22:40</t>
  </si>
  <si>
    <t>03.10.2023 09:23:40</t>
  </si>
  <si>
    <t>03.10.2023 09:24:19</t>
  </si>
  <si>
    <t>03.10.2023 09:24:21</t>
  </si>
  <si>
    <t>03.10.2023 09:24:22</t>
  </si>
  <si>
    <t>03.10.2023 09:24:24</t>
  </si>
  <si>
    <t>03.10.2023 09:24:25</t>
  </si>
  <si>
    <t>03.10.2023 09:24:27</t>
  </si>
  <si>
    <t>03.10.2023 09:24:28</t>
  </si>
  <si>
    <t>03.10.2023 09:24:30</t>
  </si>
  <si>
    <t>03.10.2023 09:24:50</t>
  </si>
  <si>
    <t>03.10.2023 09:24:52</t>
  </si>
  <si>
    <t>03.10.2023 09:24:53</t>
  </si>
  <si>
    <t>03.10.2023 09:24:54</t>
  </si>
  <si>
    <t>03.10.2023 09:24:56</t>
  </si>
  <si>
    <t>03.10.2023 09:24:57</t>
  </si>
  <si>
    <t>03.10.2023 09:24:58</t>
  </si>
  <si>
    <t>03.10.2023 09:24:59</t>
  </si>
  <si>
    <t>03.10.2023 09:25:02</t>
  </si>
  <si>
    <t>03.10.2023 09:26:56</t>
  </si>
  <si>
    <t>03.10.2023 09:26:58</t>
  </si>
  <si>
    <t>03.10.2023 09:26:59</t>
  </si>
  <si>
    <t>03.10.2023 09:27:01</t>
  </si>
  <si>
    <t>03.10.2023 09:27:02</t>
  </si>
  <si>
    <t>03.10.2023 09:27:04</t>
  </si>
  <si>
    <t>03.10.2023 09:28:04</t>
  </si>
  <si>
    <t>03.10.2023 09:28:05</t>
  </si>
  <si>
    <t>03.10.2023 09:28:06</t>
  </si>
  <si>
    <t>03.10.2023 09:28:08</t>
  </si>
  <si>
    <t>03.10.2023 09:28:09</t>
  </si>
  <si>
    <t>03.10.2023 09:28:10</t>
  </si>
  <si>
    <t>03.10.2023 09:28:11</t>
  </si>
  <si>
    <t>03.10.2023 09:28:13</t>
  </si>
  <si>
    <t>03.10.2023 09:28:21</t>
  </si>
  <si>
    <t>03.10.2023 09:28:23</t>
  </si>
  <si>
    <t>03.10.2023 09:28:24</t>
  </si>
  <si>
    <t>03.10.2023 09:28:26</t>
  </si>
  <si>
    <t>03.10.2023 09:29:51</t>
  </si>
  <si>
    <t>03.10.2023 09:29:53</t>
  </si>
  <si>
    <t>03.10.2023 09:29:54</t>
  </si>
  <si>
    <t>03.10.2023 09:29:56</t>
  </si>
  <si>
    <t>03.10.2023 09:29:57</t>
  </si>
  <si>
    <t>03.10.2023 09:29:59</t>
  </si>
  <si>
    <t>03.10.2023 09:30:00</t>
  </si>
  <si>
    <t>03.10.2023 09:30:03</t>
  </si>
  <si>
    <t>03.10.2023 09:30:05</t>
  </si>
  <si>
    <t>03.10.2023 09:30:06</t>
  </si>
  <si>
    <t>03.10.2023 09:30:08</t>
  </si>
  <si>
    <t>03.10.2023 09:30:09</t>
  </si>
  <si>
    <t>03.10.2023 09:30:11</t>
  </si>
  <si>
    <t>03.10.2023 09:30:12</t>
  </si>
  <si>
    <t>03.10.2023 09:30:48</t>
  </si>
  <si>
    <t>03.10.2023 09:30:50</t>
  </si>
  <si>
    <t>03.10.2023 09:30:51</t>
  </si>
  <si>
    <t>03.10.2023 09:30:52</t>
  </si>
  <si>
    <t>03.10.2023 09:30:54</t>
  </si>
  <si>
    <t>03.10.2023 09:30:55</t>
  </si>
  <si>
    <t>03.10.2023 09:30:56</t>
  </si>
  <si>
    <t>03.10.2023 09:30:58</t>
  </si>
  <si>
    <t>03.10.2023 09:30:59</t>
  </si>
  <si>
    <t>03.10.2023 09:31:01</t>
  </si>
  <si>
    <t>03.10.2023 09:35:22</t>
  </si>
  <si>
    <t>03.10.2023 09:35:23</t>
  </si>
  <si>
    <t>03.10.2023 09:35:24</t>
  </si>
  <si>
    <t>03.10.2023 09:35:26</t>
  </si>
  <si>
    <t>03.10.2023 09:35:27</t>
  </si>
  <si>
    <t>03.10.2023 09:35:28</t>
  </si>
  <si>
    <t>03.10.2023 09:35:29</t>
  </si>
  <si>
    <t>03.10.2023 09:35:31</t>
  </si>
  <si>
    <t>03.10.2023 09:35:35</t>
  </si>
  <si>
    <t>03.10.2023 09:35:42</t>
  </si>
  <si>
    <t>03.10.2023 09:36:21</t>
  </si>
  <si>
    <t>03.10.2023 09:36:23</t>
  </si>
  <si>
    <t>03.10.2023 09:36:24</t>
  </si>
  <si>
    <t>03.10.2023 09:36:26</t>
  </si>
  <si>
    <t>03.10.2023 09:36:27</t>
  </si>
  <si>
    <t>03.10.2023 09:36:29</t>
  </si>
  <si>
    <t>03.10.2023 09:39:33</t>
  </si>
  <si>
    <t>03.10.2023 09:39:36</t>
  </si>
  <si>
    <t>03.10.2023 09:39:38</t>
  </si>
  <si>
    <t>03.10.2023 09:39:39</t>
  </si>
  <si>
    <t>03.10.2023 09:39:41</t>
  </si>
  <si>
    <t>03.10.2023 09:39:42</t>
  </si>
  <si>
    <t>03.10.2023 09:39:44</t>
  </si>
  <si>
    <t>03.10.2023 09:40:05</t>
  </si>
  <si>
    <t>03.10.2023 09:40:06</t>
  </si>
  <si>
    <t>03.10.2023 09:40:08</t>
  </si>
  <si>
    <t>03.10.2023 09:40:09</t>
  </si>
  <si>
    <t>03.10.2023 09:40:32</t>
  </si>
  <si>
    <t>03.10.2023 09:40:33</t>
  </si>
  <si>
    <t>03.10.2023 09:40:35</t>
  </si>
  <si>
    <t>03.10.2023 09:40:36</t>
  </si>
  <si>
    <t>03.10.2023 09:40:37</t>
  </si>
  <si>
    <t>03.10.2023 09:40:38</t>
  </si>
  <si>
    <t>03.10.2023 09:40:43</t>
  </si>
  <si>
    <t>03.10.2023 09:40:44</t>
  </si>
  <si>
    <t>03.10.2023 09:40:46</t>
  </si>
  <si>
    <t>03.10.2023 09:40:47</t>
  </si>
  <si>
    <t>03.10.2023 09:41:40</t>
  </si>
  <si>
    <t>03.10.2023 09:41:41</t>
  </si>
  <si>
    <t>03.10.2023 09:41:42</t>
  </si>
  <si>
    <t>03.10.2023 09:41:44</t>
  </si>
  <si>
    <t>03.10.2023 09:41:45</t>
  </si>
  <si>
    <t>03.10.2023 09:41:46</t>
  </si>
  <si>
    <t>03.10.2023 09:41:47</t>
  </si>
  <si>
    <t>03.10.2023 09:41:49</t>
  </si>
  <si>
    <t>03.10.2023 09:41:50</t>
  </si>
  <si>
    <t>03.10.2023 09:42:23</t>
  </si>
  <si>
    <t>03.10.2023 09:42:24</t>
  </si>
  <si>
    <t>03.10.2023 09:42:25</t>
  </si>
  <si>
    <t>03.10.2023 09:42:27</t>
  </si>
  <si>
    <t>03.10.2023 09:42:28</t>
  </si>
  <si>
    <t>03.10.2023 09:42:29</t>
  </si>
  <si>
    <t>03.10.2023 09:42:30</t>
  </si>
  <si>
    <t>03.10.2023 09:42:51</t>
  </si>
  <si>
    <t>03.10.2023 09:42:54</t>
  </si>
  <si>
    <t>03.10.2023 09:42:59</t>
  </si>
  <si>
    <t>03.10.2023 09:43:00</t>
  </si>
  <si>
    <t>03.10.2023 09:43:02</t>
  </si>
  <si>
    <t>03.10.2023 09:43:03</t>
  </si>
  <si>
    <t>03.10.2023 09:43:14</t>
  </si>
  <si>
    <t>03.10.2023 09:43:17</t>
  </si>
  <si>
    <t>03.10.2023 09:43:21</t>
  </si>
  <si>
    <t>03.10.2023 09:43:23</t>
  </si>
  <si>
    <t>03.10.2023 09:43:26</t>
  </si>
  <si>
    <t>03.10.2023 09:43:27</t>
  </si>
  <si>
    <t>03.10.2023 09:43:28</t>
  </si>
  <si>
    <t>03.10.2023 09:43:30</t>
  </si>
  <si>
    <t>03.10.2023 09:43:31</t>
  </si>
  <si>
    <t>03.10.2023 09:43:32</t>
  </si>
  <si>
    <t>03.10.2023 09:43:33</t>
  </si>
  <si>
    <t>03.10.2023 09:43:42</t>
  </si>
  <si>
    <t>03.10.2023 09:43:44</t>
  </si>
  <si>
    <t>03.10.2023 09:43:45</t>
  </si>
  <si>
    <t>03.10.2023 09:43:46</t>
  </si>
  <si>
    <t>03.10.2023 09:43:47</t>
  </si>
  <si>
    <t>03.10.2023 09:43:49</t>
  </si>
  <si>
    <t>03.10.2023 09:44:00</t>
  </si>
  <si>
    <t>03.10.2023 09:44:02</t>
  </si>
  <si>
    <t>03.10.2023 09:44:03</t>
  </si>
  <si>
    <t>03.10.2023 09:44:04</t>
  </si>
  <si>
    <t>03.10.2023 09:44:06</t>
  </si>
  <si>
    <t>03.10.2023 09:44:07</t>
  </si>
  <si>
    <t>03.10.2023 09:44:08</t>
  </si>
  <si>
    <t>03.10.2023 09:44:09</t>
  </si>
  <si>
    <t>03.10.2023 09:44:11</t>
  </si>
  <si>
    <t>03.10.2023 09:46:34</t>
  </si>
  <si>
    <t>03.10.2023 09:47:19</t>
  </si>
  <si>
    <t>03.10.2023 09:47:20</t>
  </si>
  <si>
    <t>03.10.2023 09:47:35</t>
  </si>
  <si>
    <t>03.10.2023 09:47:37</t>
  </si>
  <si>
    <t>03.10.2023 09:47:38</t>
  </si>
  <si>
    <t>03.10.2023 09:47:39</t>
  </si>
  <si>
    <t>03.10.2023 09:47:41</t>
  </si>
  <si>
    <t>03.10.2023 09:47:42</t>
  </si>
  <si>
    <t>03.10.2023 09:47:43</t>
  </si>
  <si>
    <t>03.10.2023 09:47:44</t>
  </si>
  <si>
    <t>03.10.2023 09:47:46</t>
  </si>
  <si>
    <t>03.10.2023 09:48:00</t>
  </si>
  <si>
    <t>03.10.2023 09:48:02</t>
  </si>
  <si>
    <t>03.10.2023 09:48:03</t>
  </si>
  <si>
    <t>03.10.2023 09:48:04</t>
  </si>
  <si>
    <t>03.10.2023 09:48:06</t>
  </si>
  <si>
    <t>03.10.2023 09:48:07</t>
  </si>
  <si>
    <t>03.10.2023 09:48:08</t>
  </si>
  <si>
    <t>03.10.2023 09:48:09</t>
  </si>
  <si>
    <t>03.10.2023 09:48:11</t>
  </si>
  <si>
    <t>03.10.2023 09:49:28</t>
  </si>
  <si>
    <t>03.10.2023 09:49:30</t>
  </si>
  <si>
    <t>03.10.2023 09:49:31</t>
  </si>
  <si>
    <t>03.10.2023 09:49:32</t>
  </si>
  <si>
    <t>03.10.2023 09:49:34</t>
  </si>
  <si>
    <t>03.10.2023 09:49:35</t>
  </si>
  <si>
    <t>03.10.2023 09:49:36</t>
  </si>
  <si>
    <t>03.10.2023 09:49:37</t>
  </si>
  <si>
    <t>03.10.2023 09:49:39</t>
  </si>
  <si>
    <t>03.10.2023 09:50:34</t>
  </si>
  <si>
    <t>03.10.2023 09:50:35</t>
  </si>
  <si>
    <t>03.10.2023 09:50:37</t>
  </si>
  <si>
    <t>03.10.2023 09:50:38</t>
  </si>
  <si>
    <t>03.10.2023 09:51:17</t>
  </si>
  <si>
    <t>03.10.2023 09:51:18</t>
  </si>
  <si>
    <t>03.10.2023 09:51:19</t>
  </si>
  <si>
    <t>03.10.2023 09:51:21</t>
  </si>
  <si>
    <t>03.10.2023 09:52:11</t>
  </si>
  <si>
    <t>03.10.2023 09:52:13</t>
  </si>
  <si>
    <t>03.10.2023 09:52:14</t>
  </si>
  <si>
    <t>03.10.2023 09:52:15</t>
  </si>
  <si>
    <t>03.10.2023 09:52:17</t>
  </si>
  <si>
    <t>03.10.2023 09:52:18</t>
  </si>
  <si>
    <t>03.10.2023 09:52:51</t>
  </si>
  <si>
    <t>03.10.2023 09:53:00</t>
  </si>
  <si>
    <t>03.10.2023 09:53:01</t>
  </si>
  <si>
    <t>03.10.2023 09:53:07</t>
  </si>
  <si>
    <t>03.10.2023 09:53:08</t>
  </si>
  <si>
    <t>03.10.2023 09:53:44</t>
  </si>
  <si>
    <t>03.10.2023 09:53:46</t>
  </si>
  <si>
    <t>03.10.2023 09:53:47</t>
  </si>
  <si>
    <t>03.10.2023 09:53:49</t>
  </si>
  <si>
    <t>03.10.2023 09:53:50</t>
  </si>
  <si>
    <t>03.10.2023 09:53:52</t>
  </si>
  <si>
    <t>03.10.2023 09:54:23</t>
  </si>
  <si>
    <t>03.10.2023 09:54:25</t>
  </si>
  <si>
    <t>03.10.2023 09:54:26</t>
  </si>
  <si>
    <t>03.10.2023 09:54:28</t>
  </si>
  <si>
    <t>03.10.2023 09:54:29</t>
  </si>
  <si>
    <t>03.10.2023 09:54:31</t>
  </si>
  <si>
    <t>03.10.2023 09:56:19</t>
  </si>
  <si>
    <t>03.10.2023 09:56:20</t>
  </si>
  <si>
    <t>03.10.2023 09:56:22</t>
  </si>
  <si>
    <t>03.10.2023 09:56:24</t>
  </si>
  <si>
    <t>03.10.2023 09:56:26</t>
  </si>
  <si>
    <t>03.10.2023 09:56:37</t>
  </si>
  <si>
    <t>03.10.2023 09:56:39</t>
  </si>
  <si>
    <t>03.10.2023 09:56:40</t>
  </si>
  <si>
    <t>03.10.2023 09:56:41</t>
  </si>
  <si>
    <t>03.10.2023 09:56:43</t>
  </si>
  <si>
    <t>03.10.2023 09:56:44</t>
  </si>
  <si>
    <t>03.10.2023 09:56:45</t>
  </si>
  <si>
    <t>03.10.2023 09:56:46</t>
  </si>
  <si>
    <t>03.10.2023 09:56:49</t>
  </si>
  <si>
    <t>03.10.2023 09:57:55</t>
  </si>
  <si>
    <t>03.10.2023 09:59:25</t>
  </si>
  <si>
    <t>03.10.2023 09:59:26</t>
  </si>
  <si>
    <t>03.10.2023 09:59:28</t>
  </si>
  <si>
    <t>03.10.2023 09:59:29</t>
  </si>
  <si>
    <t>03.10.2023 09:59:31</t>
  </si>
  <si>
    <t>03.10.2023 09:59:32</t>
  </si>
  <si>
    <t>03.10.2023 09:59:34</t>
  </si>
  <si>
    <t>03.10.2023 09:59:35</t>
  </si>
  <si>
    <t>03.10.2023 09:59:45</t>
  </si>
  <si>
    <t>03.10.2023 09:59:47</t>
  </si>
  <si>
    <t>03.10.2023 09:59:48</t>
  </si>
  <si>
    <t>03.10.2023 09:59:49</t>
  </si>
  <si>
    <t>03.10.2023 09:59:50</t>
  </si>
  <si>
    <t>03.10.2023 09:59:52</t>
  </si>
  <si>
    <t>03.10.2023 09:59:53</t>
  </si>
  <si>
    <t>03.10.2023 10:01:45</t>
  </si>
  <si>
    <t>03.10.2023 10:01:47</t>
  </si>
  <si>
    <t>03.10.2023 10:01:48</t>
  </si>
  <si>
    <t>03.10.2023 10:01:49</t>
  </si>
  <si>
    <t>03.10.2023 10:01:50</t>
  </si>
  <si>
    <t>03.10.2023 10:01:52</t>
  </si>
  <si>
    <t>03.10.2023 10:01:53</t>
  </si>
  <si>
    <t>03.10.2023 10:01:54</t>
  </si>
  <si>
    <t>03.10.2023 10:01:55</t>
  </si>
  <si>
    <t>03.10.2023 10:03:52</t>
  </si>
  <si>
    <t>03.10.2023 10:03:54</t>
  </si>
  <si>
    <t>03.10.2023 10:04:23</t>
  </si>
  <si>
    <t>03.10.2023 10:04:25</t>
  </si>
  <si>
    <t>03.10.2023 10:04:26</t>
  </si>
  <si>
    <t>03.10.2023 10:04:28</t>
  </si>
  <si>
    <t>03.10.2023 10:04:29</t>
  </si>
  <si>
    <t>03.10.2023 10:04:31</t>
  </si>
  <si>
    <t>03.10.2023 10:05:11</t>
  </si>
  <si>
    <t>03.10.2023 10:05:13</t>
  </si>
  <si>
    <t>03.10.2023 10:05:14</t>
  </si>
  <si>
    <t>03.10.2023 10:05:16</t>
  </si>
  <si>
    <t>03.10.2023 10:05:17</t>
  </si>
  <si>
    <t>03.10.2023 10:06:05</t>
  </si>
  <si>
    <t>03.10.2023 10:06:07</t>
  </si>
  <si>
    <t>03.10.2023 10:06:08</t>
  </si>
  <si>
    <t>03.10.2023 10:06:10</t>
  </si>
  <si>
    <t>03.10.2023 10:06:11</t>
  </si>
  <si>
    <t>03.10.2023 10:06:13</t>
  </si>
  <si>
    <t>03.10.2023 10:06:14</t>
  </si>
  <si>
    <t>03.10.2023 10:06:16</t>
  </si>
  <si>
    <t>03.10.2023 10:06:17</t>
  </si>
  <si>
    <t>03.10.2023 10:06:19</t>
  </si>
  <si>
    <t>03.10.2023 10:06:20</t>
  </si>
  <si>
    <t>03.10.2023 10:06:21</t>
  </si>
  <si>
    <t>03.10.2023 10:06:23</t>
  </si>
  <si>
    <t>03.10.2023 10:06:24</t>
  </si>
  <si>
    <t>03.10.2023 10:06:26</t>
  </si>
  <si>
    <t>03.10.2023 10:06:27</t>
  </si>
  <si>
    <t>03.10.2023 10:06:29</t>
  </si>
  <si>
    <t>03.10.2023 10:06:30</t>
  </si>
  <si>
    <t>03.10.2023 10:08:41</t>
  </si>
  <si>
    <t>03.10.2023 10:08:42</t>
  </si>
  <si>
    <t>03.10.2023 10:08:44</t>
  </si>
  <si>
    <t>03.10.2023 10:08:45</t>
  </si>
  <si>
    <t>03.10.2023 10:08:47</t>
  </si>
  <si>
    <t>03.10.2023 10:08:48</t>
  </si>
  <si>
    <t>03.10.2023 10:08:50</t>
  </si>
  <si>
    <t>03.10.2023 10:08:53</t>
  </si>
  <si>
    <t>03.10.2023 10:08:54</t>
  </si>
  <si>
    <t>03.10.2023 10:08:56</t>
  </si>
  <si>
    <t>03.10.2023 10:08:57</t>
  </si>
  <si>
    <t>03.10.2023 10:09:54</t>
  </si>
  <si>
    <t>03.10.2023 10:09:58</t>
  </si>
  <si>
    <t>03.10.2023 10:10:00</t>
  </si>
  <si>
    <t>03.10.2023 10:10:01</t>
  </si>
  <si>
    <t>03.10.2023 10:10:03</t>
  </si>
  <si>
    <t>03.10.2023 10:10:04</t>
  </si>
  <si>
    <t>03.10.2023 10:10:06</t>
  </si>
  <si>
    <t>03.10.2023 10:11:09</t>
  </si>
  <si>
    <t>03.10.2023 10:11:18</t>
  </si>
  <si>
    <t>03.10.2023 10:11:19</t>
  </si>
  <si>
    <t>03.10.2023 10:11:21</t>
  </si>
  <si>
    <t>03.10.2023 10:11:22</t>
  </si>
  <si>
    <t>03.10.2023 10:12:16</t>
  </si>
  <si>
    <t>03.10.2023 10:12:19</t>
  </si>
  <si>
    <t>03.10.2023 10:12:21</t>
  </si>
  <si>
    <t>03.10.2023 10:12:22</t>
  </si>
  <si>
    <t>03.10.2023 10:12:24</t>
  </si>
  <si>
    <t>03.10.2023 10:12:27</t>
  </si>
  <si>
    <t>03.10.2023 10:12:28</t>
  </si>
  <si>
    <t>03.10.2023 10:12:30</t>
  </si>
  <si>
    <t>03.10.2023 10:12:31</t>
  </si>
  <si>
    <t>03.10.2023 10:12:33</t>
  </si>
  <si>
    <t>03.10.2023 10:12:34</t>
  </si>
  <si>
    <t>03.10.2023 10:12:36</t>
  </si>
  <si>
    <t>03.10.2023 10:12:43</t>
  </si>
  <si>
    <t>03.10.2023 10:12:46</t>
  </si>
  <si>
    <t>03.10.2023 10:12:49</t>
  </si>
  <si>
    <t>03.10.2023 10:12:51</t>
  </si>
  <si>
    <t>03.10.2023 10:14:13</t>
  </si>
  <si>
    <t>03.10.2023 10:14:21</t>
  </si>
  <si>
    <t>03.10.2023 10:14:22</t>
  </si>
  <si>
    <t>03.10.2023 10:14:23</t>
  </si>
  <si>
    <t>03.10.2023 10:14:25</t>
  </si>
  <si>
    <t>03.10.2023 10:14:29</t>
  </si>
  <si>
    <t>03.10.2023 10:14:30</t>
  </si>
  <si>
    <t>03.10.2023 10:14:32</t>
  </si>
  <si>
    <t>03.10.2023 10:14:36</t>
  </si>
  <si>
    <t>03.10.2023 10:14:38</t>
  </si>
  <si>
    <t>03.10.2023 10:14:39</t>
  </si>
  <si>
    <t>03.10.2023 10:14:41</t>
  </si>
  <si>
    <t>03.10.2023 10:14:42</t>
  </si>
  <si>
    <t>03.10.2023 10:15:45</t>
  </si>
  <si>
    <t>03.10.2023 10:15:47</t>
  </si>
  <si>
    <t>03.10.2023 10:15:48</t>
  </si>
  <si>
    <t>03.10.2023 10:15:49</t>
  </si>
  <si>
    <t>03.10.2023 10:15:51</t>
  </si>
  <si>
    <t>03.10.2023 10:15:52</t>
  </si>
  <si>
    <t>03.10.2023 10:15:53</t>
  </si>
  <si>
    <t>03.10.2023 10:15:54</t>
  </si>
  <si>
    <t>03.10.2023 10:15:57</t>
  </si>
  <si>
    <t>03.10.2023 10:16:33</t>
  </si>
  <si>
    <t>03.10.2023 10:16:40</t>
  </si>
  <si>
    <t>03.10.2023 10:16:42</t>
  </si>
  <si>
    <t>03.10.2023 10:16:43</t>
  </si>
  <si>
    <t>03.10.2023 10:16:45</t>
  </si>
  <si>
    <t>03.10.2023 10:16:46</t>
  </si>
  <si>
    <t>03.10.2023 10:16:48</t>
  </si>
  <si>
    <t>03.10.2023 10:16:51</t>
  </si>
  <si>
    <t>03.10.2023 10:16:52</t>
  </si>
  <si>
    <t>03.10.2023 10:16:54</t>
  </si>
  <si>
    <t>03.10.2023 10:16:55</t>
  </si>
  <si>
    <t>03.10.2023 10:16:57</t>
  </si>
  <si>
    <t>03.10.2023 10:16:58</t>
  </si>
  <si>
    <t>03.10.2023 10:17:01</t>
  </si>
  <si>
    <t>03.10.2023 10:17:40</t>
  </si>
  <si>
    <t>03.10.2023 10:17:42</t>
  </si>
  <si>
    <t>03.10.2023 10:17:43</t>
  </si>
  <si>
    <t>03.10.2023 10:17:45</t>
  </si>
  <si>
    <t>03.10.2023 10:17:46</t>
  </si>
  <si>
    <t>03.10.2023 10:19:46</t>
  </si>
  <si>
    <t>03.10.2023 10:19:49</t>
  </si>
  <si>
    <t>03.10.2023 10:19:52</t>
  </si>
  <si>
    <t>03.10.2023 10:19:54</t>
  </si>
  <si>
    <t>03.10.2023 10:19:55</t>
  </si>
  <si>
    <t>03.10.2023 10:21:43</t>
  </si>
  <si>
    <t>03.10.2023 10:22:12</t>
  </si>
  <si>
    <t>03.10.2023 10:22:13</t>
  </si>
  <si>
    <t>03.10.2023 10:22:15</t>
  </si>
  <si>
    <t>03.10.2023 10:22:16</t>
  </si>
  <si>
    <t>03.10.2023 10:22:17</t>
  </si>
  <si>
    <t>03.10.2023 10:22:20</t>
  </si>
  <si>
    <t>03.10.2023 10:22:21</t>
  </si>
  <si>
    <t>03.10.2023 10:23:24</t>
  </si>
  <si>
    <t>03.10.2023 10:23:58</t>
  </si>
  <si>
    <t>03.10.2023 10:24:00</t>
  </si>
  <si>
    <t>03.10.2023 10:24:02</t>
  </si>
  <si>
    <t>03.10.2023 10:24:04</t>
  </si>
  <si>
    <t>03.10.2023 10:24:05</t>
  </si>
  <si>
    <t>03.10.2023 10:24:06</t>
  </si>
  <si>
    <t>03.10.2023 10:24:07</t>
  </si>
  <si>
    <t>03.10.2023 10:24:09</t>
  </si>
  <si>
    <t>03.10.2023 10:24:10</t>
  </si>
  <si>
    <t>03.10.2023 10:24:11</t>
  </si>
  <si>
    <t>03.10.2023 10:24:12</t>
  </si>
  <si>
    <t>03.10.2023 10:24:15</t>
  </si>
  <si>
    <t>03.10.2023 10:24:17</t>
  </si>
  <si>
    <t>03.10.2023 10:24:18</t>
  </si>
  <si>
    <t>03.10.2023 10:24:19</t>
  </si>
  <si>
    <t>03.10.2023 10:24:20</t>
  </si>
  <si>
    <t>03.10.2023 10:24:22</t>
  </si>
  <si>
    <t>03.10.2023 10:24:23</t>
  </si>
  <si>
    <t>03.10.2023 10:24:24</t>
  </si>
  <si>
    <t>03.10.2023 10:24:25</t>
  </si>
  <si>
    <t>03.10.2023 10:24:27</t>
  </si>
  <si>
    <t>03.10.2023 10:24:28</t>
  </si>
  <si>
    <t>03.10.2023 10:24:29</t>
  </si>
  <si>
    <t>03.10.2023 10:24:42</t>
  </si>
  <si>
    <t>03.10.2023 10:24:44</t>
  </si>
  <si>
    <t>03.10.2023 10:24:45</t>
  </si>
  <si>
    <t>03.10.2023 10:24:47</t>
  </si>
  <si>
    <t>03.10.2023 10:24:48</t>
  </si>
  <si>
    <t>03.10.2023 10:24:50</t>
  </si>
  <si>
    <t>03.10.2023 10:24:54</t>
  </si>
  <si>
    <t>03.10.2023 10:24:56</t>
  </si>
  <si>
    <t>03.10.2023 10:24:57</t>
  </si>
  <si>
    <t>03.10.2023 10:24:58</t>
  </si>
  <si>
    <t>03.10.2023 10:25:00</t>
  </si>
  <si>
    <t>03.10.2023 10:25:01</t>
  </si>
  <si>
    <t>03.10.2023 10:25:10</t>
  </si>
  <si>
    <t>03.10.2023 10:25:13</t>
  </si>
  <si>
    <t>03.10.2023 10:25:14</t>
  </si>
  <si>
    <t>03.10.2023 10:25:16</t>
  </si>
  <si>
    <t>03.10.2023 10:25:17</t>
  </si>
  <si>
    <t>03.10.2023 10:26:26</t>
  </si>
  <si>
    <t>03.10.2023 10:26:28</t>
  </si>
  <si>
    <t>03.10.2023 10:26:29</t>
  </si>
  <si>
    <t>03.10.2023 10:26:30</t>
  </si>
  <si>
    <t>03.10.2023 10:26:31</t>
  </si>
  <si>
    <t>03.10.2023 10:26:33</t>
  </si>
  <si>
    <t>03.10.2023 10:26:34</t>
  </si>
  <si>
    <t>03.10.2023 10:26:35</t>
  </si>
  <si>
    <t>03.10.2023 10:28:18</t>
  </si>
  <si>
    <t>03.10.2023 10:28:42</t>
  </si>
  <si>
    <t>03.10.2023 10:28:44</t>
  </si>
  <si>
    <t>03.10.2023 10:28:45</t>
  </si>
  <si>
    <t>03.10.2023 10:28:46</t>
  </si>
  <si>
    <t>03.10.2023 10:28:48</t>
  </si>
  <si>
    <t>03.10.2023 10:28:49</t>
  </si>
  <si>
    <t>03.10.2023 10:28:50</t>
  </si>
  <si>
    <t>03.10.2023 10:28:51</t>
  </si>
  <si>
    <t>03.10.2023 10:29:59</t>
  </si>
  <si>
    <t>03.10.2023 10:30:00</t>
  </si>
  <si>
    <t>03.10.2023 10:30:02</t>
  </si>
  <si>
    <t>03.10.2023 10:30:03</t>
  </si>
  <si>
    <t>03.10.2023 10:30:05</t>
  </si>
  <si>
    <t>03.10.2023 10:30:06</t>
  </si>
  <si>
    <t>03.10.2023 10:30:11</t>
  </si>
  <si>
    <t>03.10.2023 10:30:15</t>
  </si>
  <si>
    <t>03.10.2023 10:30:17</t>
  </si>
  <si>
    <t>03.10.2023 10:30:18</t>
  </si>
  <si>
    <t>03.10.2023 10:30:20</t>
  </si>
  <si>
    <t>03.10.2023 10:30:21</t>
  </si>
  <si>
    <t>03.10.2023 10:30:23</t>
  </si>
  <si>
    <t>03.10.2023 10:32:42</t>
  </si>
  <si>
    <t>03.10.2023 10:33:26</t>
  </si>
  <si>
    <t>03.10.2023 10:33:27</t>
  </si>
  <si>
    <t>03.10.2023 10:33:28</t>
  </si>
  <si>
    <t>03.10.2023 10:33:30</t>
  </si>
  <si>
    <t>03.10.2023 10:33:31</t>
  </si>
  <si>
    <t>03.10.2023 10:33:32</t>
  </si>
  <si>
    <t>03.10.2023 10:33:33</t>
  </si>
  <si>
    <t>03.10.2023 10:33:35</t>
  </si>
  <si>
    <t>03.10.2023 10:33:39</t>
  </si>
  <si>
    <t>03.10.2023 10:34:01</t>
  </si>
  <si>
    <t>03.10.2023 10:34:03</t>
  </si>
  <si>
    <t>03.10.2023 10:34:06</t>
  </si>
  <si>
    <t>03.10.2023 10:34:07</t>
  </si>
  <si>
    <t>03.10.2023 10:34:08</t>
  </si>
  <si>
    <t>03.10.2023 10:34:10</t>
  </si>
  <si>
    <t>03.10.2023 10:35:07</t>
  </si>
  <si>
    <t>03.10.2023 10:35:08</t>
  </si>
  <si>
    <t>03.10.2023 10:35:10</t>
  </si>
  <si>
    <t>03.10.2023 10:35:11</t>
  </si>
  <si>
    <t>03.10.2023 10:35:13</t>
  </si>
  <si>
    <t>03.10.2023 10:35:32</t>
  </si>
  <si>
    <t>03.10.2023 10:35:34</t>
  </si>
  <si>
    <t>03.10.2023 10:35:35</t>
  </si>
  <si>
    <t>03.10.2023 10:35:37</t>
  </si>
  <si>
    <t>03.10.2023 10:35:38</t>
  </si>
  <si>
    <t>03.10.2023 10:35:40</t>
  </si>
  <si>
    <t>03.10.2023 10:35:41</t>
  </si>
  <si>
    <t>03.10.2023 10:36:46</t>
  </si>
  <si>
    <t>03.10.2023 10:36:47</t>
  </si>
  <si>
    <t>03.10.2023 10:36:49</t>
  </si>
  <si>
    <t>03.10.2023 10:36:50</t>
  </si>
  <si>
    <t>03.10.2023 10:36:52</t>
  </si>
  <si>
    <t>03.10.2023 10:36:53</t>
  </si>
  <si>
    <t>03.10.2023 10:37:08</t>
  </si>
  <si>
    <t>03.10.2023 10:38:11</t>
  </si>
  <si>
    <t>03.10.2023 10:38:14</t>
  </si>
  <si>
    <t>03.10.2023 10:38:16</t>
  </si>
  <si>
    <t>03.10.2023 10:38:17</t>
  </si>
  <si>
    <t>03.10.2023 10:38:19</t>
  </si>
  <si>
    <t>03.10.2023 10:38:20</t>
  </si>
  <si>
    <t>03.10.2023 10:38:22</t>
  </si>
  <si>
    <t>03.10.2023 10:38:23</t>
  </si>
  <si>
    <t>03.10.2023 10:38:25</t>
  </si>
  <si>
    <t>03.10.2023 10:39:16</t>
  </si>
  <si>
    <t>03.10.2023 10:39:17</t>
  </si>
  <si>
    <t>03.10.2023 10:39:18</t>
  </si>
  <si>
    <t>03.10.2023 10:39:20</t>
  </si>
  <si>
    <t>03.10.2023 10:39:21</t>
  </si>
  <si>
    <t>03.10.2023 10:39:25</t>
  </si>
  <si>
    <t>03.10.2023 10:39:51</t>
  </si>
  <si>
    <t>03.10.2023 10:41:37</t>
  </si>
  <si>
    <t>03.10.2023 10:41:40</t>
  </si>
  <si>
    <t>03.10.2023 10:41:42</t>
  </si>
  <si>
    <t>03.10.2023 10:41:43</t>
  </si>
  <si>
    <t>03.10.2023 10:41:44</t>
  </si>
  <si>
    <t>03.10.2023 10:42:06</t>
  </si>
  <si>
    <t>03.10.2023 10:42:08</t>
  </si>
  <si>
    <t>03.10.2023 10:42:09</t>
  </si>
  <si>
    <t>03.10.2023 10:42:10</t>
  </si>
  <si>
    <t>03.10.2023 10:42:12</t>
  </si>
  <si>
    <t>03.10.2023 10:42:13</t>
  </si>
  <si>
    <t>03.10.2023 10:42:16</t>
  </si>
  <si>
    <t>03.10.2023 10:42:17</t>
  </si>
  <si>
    <t>03.10.2023 10:42:24</t>
  </si>
  <si>
    <t>03.10.2023 10:42:26</t>
  </si>
  <si>
    <t>03.10.2023 10:42:27</t>
  </si>
  <si>
    <t>03.10.2023 10:42:28</t>
  </si>
  <si>
    <t>03.10.2023 10:42:29</t>
  </si>
  <si>
    <t>03.10.2023 10:42:34</t>
  </si>
  <si>
    <t>03.10.2023 10:42:37</t>
  </si>
  <si>
    <t>03.10.2023 10:42:38</t>
  </si>
  <si>
    <t>03.10.2023 10:42:40</t>
  </si>
  <si>
    <t>03.10.2023 10:42:41</t>
  </si>
  <si>
    <t>03.10.2023 10:42:43</t>
  </si>
  <si>
    <t>03.10.2023 10:42:44</t>
  </si>
  <si>
    <t>03.10.2023 10:43:29</t>
  </si>
  <si>
    <t>03.10.2023 10:43:30</t>
  </si>
  <si>
    <t>03.10.2023 10:43:32</t>
  </si>
  <si>
    <t>03.10.2023 10:43:33</t>
  </si>
  <si>
    <t>03.10.2023 10:43:35</t>
  </si>
  <si>
    <t>03.10.2023 10:43:36</t>
  </si>
  <si>
    <t>03.10.2023 10:43:39</t>
  </si>
  <si>
    <t>03.10.2023 10:43:41</t>
  </si>
  <si>
    <t>03.10.2023 10:43:42</t>
  </si>
  <si>
    <t>03.10.2023 10:43:44</t>
  </si>
  <si>
    <t>03.10.2023 10:43:45</t>
  </si>
  <si>
    <t>03.10.2023 10:43:47</t>
  </si>
  <si>
    <t>03.10.2023 10:43:48</t>
  </si>
  <si>
    <t>03.10.2023 10:45:11</t>
  </si>
  <si>
    <t>03.10.2023 10:45:12</t>
  </si>
  <si>
    <t>03.10.2023 10:45:13</t>
  </si>
  <si>
    <t>03.10.2023 10:45:15</t>
  </si>
  <si>
    <t>03.10.2023 10:45:16</t>
  </si>
  <si>
    <t>03.10.2023 10:45:17</t>
  </si>
  <si>
    <t>03.10.2023 10:46:15</t>
  </si>
  <si>
    <t>03.10.2023 10:46:17</t>
  </si>
  <si>
    <t>03.10.2023 10:46:21</t>
  </si>
  <si>
    <t>03.10.2023 10:46:23</t>
  </si>
  <si>
    <t>03.10.2023 10:46:24</t>
  </si>
  <si>
    <t>03.10.2023 10:46:27</t>
  </si>
  <si>
    <t>03.10.2023 10:47:20</t>
  </si>
  <si>
    <t>03.10.2023 10:47:21</t>
  </si>
  <si>
    <t>03.10.2023 10:47:23</t>
  </si>
  <si>
    <t>03.10.2023 10:47:24</t>
  </si>
  <si>
    <t>03.10.2023 10:47:26</t>
  </si>
  <si>
    <t>03.10.2023 10:47:27</t>
  </si>
  <si>
    <t>03.10.2023 10:47:29</t>
  </si>
  <si>
    <t>03.10.2023 10:47:30</t>
  </si>
  <si>
    <t>03.10.2023 10:47:32</t>
  </si>
  <si>
    <t>03.10.2023 10:48:42</t>
  </si>
  <si>
    <t>03.10.2023 10:48:45</t>
  </si>
  <si>
    <t>03.10.2023 10:48:50</t>
  </si>
  <si>
    <t>03.10.2023 10:48:51</t>
  </si>
  <si>
    <t>03.10.2023 10:48:52</t>
  </si>
  <si>
    <t>03.10.2023 10:50:37</t>
  </si>
  <si>
    <t>03.10.2023 10:50:40</t>
  </si>
  <si>
    <t>03.10.2023 10:50:42</t>
  </si>
  <si>
    <t>03.10.2023 10:50:43</t>
  </si>
  <si>
    <t>03.10.2023 10:50:45</t>
  </si>
  <si>
    <t>03.10.2023 10:50:46</t>
  </si>
  <si>
    <t>03.10.2023 10:50:48</t>
  </si>
  <si>
    <t>03.10.2023 10:51:46</t>
  </si>
  <si>
    <t>03.10.2023 10:51:48</t>
  </si>
  <si>
    <t>03.10.2023 10:51:49</t>
  </si>
  <si>
    <t>03.10.2023 10:51:51</t>
  </si>
  <si>
    <t>03.10.2023 10:51:52</t>
  </si>
  <si>
    <t>03.10.2023 10:51:54</t>
  </si>
  <si>
    <t>03.10.2023 10:51:55</t>
  </si>
  <si>
    <t>03.10.2023 10:51:57</t>
  </si>
  <si>
    <t>03.10.2023 10:51:58</t>
  </si>
  <si>
    <t>03.10.2023 10:52:00</t>
  </si>
  <si>
    <t>03.10.2023 10:52:12</t>
  </si>
  <si>
    <t>03.10.2023 10:52:13</t>
  </si>
  <si>
    <t>03.10.2023 10:52:15</t>
  </si>
  <si>
    <t>03.10.2023 10:52:16</t>
  </si>
  <si>
    <t>03.10.2023 10:52:18</t>
  </si>
  <si>
    <t>03.10.2023 10:52:19</t>
  </si>
  <si>
    <t>03.10.2023 10:52:21</t>
  </si>
  <si>
    <t>03.10.2023 10:52:22</t>
  </si>
  <si>
    <t>03.10.2023 10:54:36</t>
  </si>
  <si>
    <t>03.10.2023 10:54:37</t>
  </si>
  <si>
    <t>03.10.2023 10:54:38</t>
  </si>
  <si>
    <t>03.10.2023 10:54:40</t>
  </si>
  <si>
    <t>03.10.2023 10:54:41</t>
  </si>
  <si>
    <t>03.10.2023 10:54:42</t>
  </si>
  <si>
    <t>03.10.2023 10:56:00</t>
  </si>
  <si>
    <t>03.10.2023 10:56:01</t>
  </si>
  <si>
    <t>03.10.2023 10:56:03</t>
  </si>
  <si>
    <t>03.10.2023 10:56:07</t>
  </si>
  <si>
    <t>03.10.2023 10:57:12</t>
  </si>
  <si>
    <t>03.10.2023 10:57:13</t>
  </si>
  <si>
    <t>03.10.2023 10:57:14</t>
  </si>
  <si>
    <t>03.10.2023 10:57:16</t>
  </si>
  <si>
    <t>03.10.2023 10:57:17</t>
  </si>
  <si>
    <t>03.10.2023 10:57:18</t>
  </si>
  <si>
    <t>03.10.2023 10:57:19</t>
  </si>
  <si>
    <t>03.10.2023 10:57:21</t>
  </si>
  <si>
    <t>03.10.2023 10:57:23</t>
  </si>
  <si>
    <t>03.10.2023 10:57:43</t>
  </si>
  <si>
    <t>03.10.2023 10:57:46</t>
  </si>
  <si>
    <t>03.10.2023 10:57:47</t>
  </si>
  <si>
    <t>03.10.2023 10:57:49</t>
  </si>
  <si>
    <t>03.10.2023 10:57:50</t>
  </si>
  <si>
    <t>03.10.2023 10:57:52</t>
  </si>
  <si>
    <t>03.10.2023 10:58:29</t>
  </si>
  <si>
    <t>03.10.2023 10:58:31</t>
  </si>
  <si>
    <t>03.10.2023 10:58:32</t>
  </si>
  <si>
    <t>03.10.2023 10:58:33</t>
  </si>
  <si>
    <t>03.10.2023 10:58:35</t>
  </si>
  <si>
    <t>03.10.2023 10:58:36</t>
  </si>
  <si>
    <t>03.10.2023 10:58:48</t>
  </si>
  <si>
    <t>03.10.2023 10:58:49</t>
  </si>
  <si>
    <t>03.10.2023 10:58:51</t>
  </si>
  <si>
    <t>03.10.2023 10:58:52</t>
  </si>
  <si>
    <t>03.10.2023 10:58:54</t>
  </si>
  <si>
    <t>03.10.2023 10:58:55</t>
  </si>
  <si>
    <t>03.10.2023 10:59:31</t>
  </si>
  <si>
    <t>03.10.2023 10:59:33</t>
  </si>
  <si>
    <t>03.10.2023 10:59:34</t>
  </si>
  <si>
    <t>03.10.2023 10:59:36</t>
  </si>
  <si>
    <t>03.10.2023 10:59:37</t>
  </si>
  <si>
    <t>03.10.2023 10:59:39</t>
  </si>
  <si>
    <t>03.10.2023 10:59:40</t>
  </si>
  <si>
    <t>03.10.2023 10:59:42</t>
  </si>
  <si>
    <t>03.10.2023 10:59:43</t>
  </si>
  <si>
    <t>03.10.2023 10:59:45</t>
  </si>
  <si>
    <t>03.10.2023 10:59:46</t>
  </si>
  <si>
    <t>03.10.2023 10:59:48</t>
  </si>
  <si>
    <t>03.10.2023 11:02:40</t>
  </si>
  <si>
    <t>03.10.2023 11:02:42</t>
  </si>
  <si>
    <t>03.10.2023 11:02:43</t>
  </si>
  <si>
    <t>03.10.2023 11:02:45</t>
  </si>
  <si>
    <t>03.10.2023 11:02:46</t>
  </si>
  <si>
    <t>03.10.2023 11:02:48</t>
  </si>
  <si>
    <t>03.10.2023 11:02:51</t>
  </si>
  <si>
    <t>03.10.2023 11:02:52</t>
  </si>
  <si>
    <t>03.10.2023 11:02:54</t>
  </si>
  <si>
    <t>03.10.2023 11:02:55</t>
  </si>
  <si>
    <t>03.10.2023 11:02:58</t>
  </si>
  <si>
    <t>03.10.2023 11:02:59</t>
  </si>
  <si>
    <t>03.10.2023 11:03:29</t>
  </si>
  <si>
    <t>03.10.2023 11:03:31</t>
  </si>
  <si>
    <t>03.10.2023 11:03:32</t>
  </si>
  <si>
    <t>03.10.2023 11:03:34</t>
  </si>
  <si>
    <t>03.10.2023 11:03:35</t>
  </si>
  <si>
    <t>03.10.2023 11:03:37</t>
  </si>
  <si>
    <t>03.10.2023 11:03:38</t>
  </si>
  <si>
    <t>03.10.2023 11:03:40</t>
  </si>
  <si>
    <t>03.10.2023 11:04:11</t>
  </si>
  <si>
    <t>03.10.2023 11:04:13</t>
  </si>
  <si>
    <t>03.10.2023 11:04:14</t>
  </si>
  <si>
    <t>03.10.2023 11:04:16</t>
  </si>
  <si>
    <t>03.10.2023 11:04:17</t>
  </si>
  <si>
    <t>03.10.2023 11:04:19</t>
  </si>
  <si>
    <t>03.10.2023 11:04:23</t>
  </si>
  <si>
    <t>03.10.2023 11:04:24</t>
  </si>
  <si>
    <t>03.10.2023 11:04:26</t>
  </si>
  <si>
    <t>03.10.2023 11:04:27</t>
  </si>
  <si>
    <t>03.10.2023 11:04:29</t>
  </si>
  <si>
    <t>03.10.2023 11:04:30</t>
  </si>
  <si>
    <t>03.10.2023 11:04:32</t>
  </si>
  <si>
    <t>03.10.2023 11:04:47</t>
  </si>
  <si>
    <t>03.10.2023 11:04:48</t>
  </si>
  <si>
    <t>03.10.2023 11:04:50</t>
  </si>
  <si>
    <t>03.10.2023 11:04:51</t>
  </si>
  <si>
    <t>03.10.2023 11:05:19</t>
  </si>
  <si>
    <t>03.10.2023 11:05:21</t>
  </si>
  <si>
    <t>03.10.2023 11:05:22</t>
  </si>
  <si>
    <t>03.10.2023 11:05:24</t>
  </si>
  <si>
    <t>03.10.2023 11:05:25</t>
  </si>
  <si>
    <t>03.10.2023 11:05:27</t>
  </si>
  <si>
    <t>03.10.2023 11:05:30</t>
  </si>
  <si>
    <t>03.10.2023 11:05:31</t>
  </si>
  <si>
    <t>03.10.2023 11:05:33</t>
  </si>
  <si>
    <t>03.10.2023 11:05:34</t>
  </si>
  <si>
    <t>03.10.2023 11:05:35</t>
  </si>
  <si>
    <t>03.10.2023 11:05:36</t>
  </si>
  <si>
    <t>03.10.2023 11:05:38</t>
  </si>
  <si>
    <t>03.10.2023 11:06:03</t>
  </si>
  <si>
    <t>03.10.2023 11:06:06</t>
  </si>
  <si>
    <t>03.10.2023 11:06:07</t>
  </si>
  <si>
    <t>03.10.2023 11:06:09</t>
  </si>
  <si>
    <t>03.10.2023 11:06:10</t>
  </si>
  <si>
    <t>03.10.2023 11:06:12</t>
  </si>
  <si>
    <t>03.10.2023 11:06:13</t>
  </si>
  <si>
    <t>03.10.2023 11:06:15</t>
  </si>
  <si>
    <t>03.10.2023 11:06:16</t>
  </si>
  <si>
    <t>03.10.2023 11:06:18</t>
  </si>
  <si>
    <t>03.10.2023 11:06:19</t>
  </si>
  <si>
    <t>03.10.2023 11:06:21</t>
  </si>
  <si>
    <t>03.10.2023 11:06:22</t>
  </si>
  <si>
    <t>03.10.2023 11:06:23</t>
  </si>
  <si>
    <t>03.10.2023 11:06:24</t>
  </si>
  <si>
    <t>03.10.2023 11:06:26</t>
  </si>
  <si>
    <t>03.10.2023 11:07:10</t>
  </si>
  <si>
    <t>03.10.2023 11:07:25</t>
  </si>
  <si>
    <t>03.10.2023 11:07:27</t>
  </si>
  <si>
    <t>03.10.2023 11:07:30</t>
  </si>
  <si>
    <t>03.10.2023 11:07:31</t>
  </si>
  <si>
    <t>03.10.2023 11:07:33</t>
  </si>
  <si>
    <t>03.10.2023 11:07:52</t>
  </si>
  <si>
    <t>03.10.2023 11:07:54</t>
  </si>
  <si>
    <t>03.10.2023 11:07:58</t>
  </si>
  <si>
    <t>03.10.2023 11:08:00</t>
  </si>
  <si>
    <t>03.10.2023 11:08:01</t>
  </si>
  <si>
    <t>03.10.2023 11:08:03</t>
  </si>
  <si>
    <t>03.10.2023 11:08:21</t>
  </si>
  <si>
    <t>03.10.2023 11:08:22</t>
  </si>
  <si>
    <t>03.10.2023 11:08:24</t>
  </si>
  <si>
    <t>03.10.2023 11:08:25</t>
  </si>
  <si>
    <t>03.10.2023 11:08:27</t>
  </si>
  <si>
    <t>03.10.2023 11:08:28</t>
  </si>
  <si>
    <t>03.10.2023 11:08:30</t>
  </si>
  <si>
    <t>03.10.2023 11:11:00</t>
  </si>
  <si>
    <t>03.10.2023 11:11:01</t>
  </si>
  <si>
    <t>03.10.2023 11:11:03</t>
  </si>
  <si>
    <t>03.10.2023 11:11:04</t>
  </si>
  <si>
    <t>03.10.2023 11:11:06</t>
  </si>
  <si>
    <t>03.10.2023 11:11:07</t>
  </si>
  <si>
    <t>03.10.2023 11:11:09</t>
  </si>
  <si>
    <t>03.10.2023 11:11:40</t>
  </si>
  <si>
    <t>03.10.2023 11:11:42</t>
  </si>
  <si>
    <t>03.10.2023 11:11:43</t>
  </si>
  <si>
    <t>03.10.2023 11:11:45</t>
  </si>
  <si>
    <t>03.10.2023 11:11:46</t>
  </si>
  <si>
    <t>03.10.2023 11:11:48</t>
  </si>
  <si>
    <t>03.10.2023 11:11:54</t>
  </si>
  <si>
    <t>03.10.2023 11:11:55</t>
  </si>
  <si>
    <t>03.10.2023 11:11:56</t>
  </si>
  <si>
    <t>03.10.2023 11:11:58</t>
  </si>
  <si>
    <t>03.10.2023 11:11:59</t>
  </si>
  <si>
    <t>03.10.2023 11:12:00</t>
  </si>
  <si>
    <t>03.10.2023 11:12:01</t>
  </si>
  <si>
    <t>03.10.2023 11:12:03</t>
  </si>
  <si>
    <t>03.10.2023 11:12:04</t>
  </si>
  <si>
    <t>03.10.2023 11:12:08</t>
  </si>
  <si>
    <t>03.10.2023 11:12:13</t>
  </si>
  <si>
    <t>03.10.2023 11:12:14</t>
  </si>
  <si>
    <t>03.10.2023 11:12:16</t>
  </si>
  <si>
    <t>03.10.2023 11:12:17</t>
  </si>
  <si>
    <t>03.10.2023 11:12:18</t>
  </si>
  <si>
    <t>03.10.2023 11:12:19</t>
  </si>
  <si>
    <t>03.10.2023 11:12:21</t>
  </si>
  <si>
    <t>03.10.2023 11:12:22</t>
  </si>
  <si>
    <t>03.10.2023 11:12:23</t>
  </si>
  <si>
    <t>03.10.2023 11:12:24</t>
  </si>
  <si>
    <t>03.10.2023 11:12:26</t>
  </si>
  <si>
    <t>03.10.2023 11:12:27</t>
  </si>
  <si>
    <t>03.10.2023 11:13:39</t>
  </si>
  <si>
    <t>03.10.2023 11:13:40</t>
  </si>
  <si>
    <t>03.10.2023 11:13:42</t>
  </si>
  <si>
    <t>03.10.2023 11:13:43</t>
  </si>
  <si>
    <t>03.10.2023 11:13:45</t>
  </si>
  <si>
    <t>03.10.2023 11:13:46</t>
  </si>
  <si>
    <t>03.10.2023 11:13:48</t>
  </si>
  <si>
    <t>03.10.2023 11:13:49</t>
  </si>
  <si>
    <t>03.10.2023 11:13:51</t>
  </si>
  <si>
    <t>03.10.2023 11:13:54</t>
  </si>
  <si>
    <t>03.10.2023 11:13:55</t>
  </si>
  <si>
    <t>03.10.2023 11:13:57</t>
  </si>
  <si>
    <t>03.10.2023 11:14:04</t>
  </si>
  <si>
    <t>03.10.2023 11:14:06</t>
  </si>
  <si>
    <t>03.10.2023 11:14:07</t>
  </si>
  <si>
    <t>03.10.2023 11:14:09</t>
  </si>
  <si>
    <t>03.10.2023 11:14:10</t>
  </si>
  <si>
    <t>03.10.2023 11:14:12</t>
  </si>
  <si>
    <t>03.10.2023 11:14:13</t>
  </si>
  <si>
    <t>03.10.2023 11:14:15</t>
  </si>
  <si>
    <t>03.10.2023 11:14:16</t>
  </si>
  <si>
    <t>03.10.2023 11:14:37</t>
  </si>
  <si>
    <t>03.10.2023 11:14:39</t>
  </si>
  <si>
    <t>03.10.2023 11:14:40</t>
  </si>
  <si>
    <t>03.10.2023 11:14:41</t>
  </si>
  <si>
    <t>03.10.2023 11:14:42</t>
  </si>
  <si>
    <t>03.10.2023 11:14:44</t>
  </si>
  <si>
    <t>03.10.2023 11:14:45</t>
  </si>
  <si>
    <t>03.10.2023 11:14:46</t>
  </si>
  <si>
    <t>03.10.2023 11:14:47</t>
  </si>
  <si>
    <t>03.10.2023 11:14:49</t>
  </si>
  <si>
    <t>03.10.2023 11:14:50</t>
  </si>
  <si>
    <t>03.10.2023 11:15:36</t>
  </si>
  <si>
    <t>03.10.2023 11:15:38</t>
  </si>
  <si>
    <t>03.10.2023 11:15:39</t>
  </si>
  <si>
    <t>03.10.2023 11:15:40</t>
  </si>
  <si>
    <t>03.10.2023 11:15:43</t>
  </si>
  <si>
    <t>03.10.2023 11:15:44</t>
  </si>
  <si>
    <t>03.10.2023 11:17:05</t>
  </si>
  <si>
    <t>03.10.2023 11:17:07</t>
  </si>
  <si>
    <t>03.10.2023 11:17:08</t>
  </si>
  <si>
    <t>03.10.2023 11:17:09</t>
  </si>
  <si>
    <t>03.10.2023 11:17:10</t>
  </si>
  <si>
    <t>03.10.2023 11:17:13</t>
  </si>
  <si>
    <t>03.10.2023 11:18:28</t>
  </si>
  <si>
    <t>03.10.2023 11:19:58</t>
  </si>
  <si>
    <t>03.10.2023 11:20:03</t>
  </si>
  <si>
    <t>03.10.2023 11:20:04</t>
  </si>
  <si>
    <t>03.10.2023 11:20:06</t>
  </si>
  <si>
    <t>03.10.2023 11:20:07</t>
  </si>
  <si>
    <t>03.10.2023 11:20:10</t>
  </si>
  <si>
    <t>03.10.2023 11:20:12</t>
  </si>
  <si>
    <t>03.10.2023 11:20:13</t>
  </si>
  <si>
    <t>03.10.2023 11:21:11</t>
  </si>
  <si>
    <t>03.10.2023 11:21:13</t>
  </si>
  <si>
    <t>03.10.2023 11:21:14</t>
  </si>
  <si>
    <t>03.10.2023 11:21:16</t>
  </si>
  <si>
    <t>03.10.2023 11:22:44</t>
  </si>
  <si>
    <t>03.10.2023 11:22:46</t>
  </si>
  <si>
    <t>03.10.2023 11:22:47</t>
  </si>
  <si>
    <t>03.10.2023 11:22:48</t>
  </si>
  <si>
    <t>03.10.2023 11:22:49</t>
  </si>
  <si>
    <t>03.10.2023 11:22:51</t>
  </si>
  <si>
    <t>03.10.2023 11:22:52</t>
  </si>
  <si>
    <t>03.10.2023 11:22:53</t>
  </si>
  <si>
    <t>03.10.2023 11:24:02</t>
  </si>
  <si>
    <t>03.10.2023 11:24:03</t>
  </si>
  <si>
    <t>03.10.2023 11:24:05</t>
  </si>
  <si>
    <t>03.10.2023 11:24:06</t>
  </si>
  <si>
    <t>03.10.2023 11:24:12</t>
  </si>
  <si>
    <t>03.10.2023 11:24:13</t>
  </si>
  <si>
    <t>03.10.2023 11:24:15</t>
  </si>
  <si>
    <t>03.10.2023 11:24:16</t>
  </si>
  <si>
    <t>03.10.2023 11:25:40</t>
  </si>
  <si>
    <t>03.10.2023 11:25:42</t>
  </si>
  <si>
    <t>03.10.2023 11:25:45</t>
  </si>
  <si>
    <t>03.10.2023 11:25:46</t>
  </si>
  <si>
    <t>03.10.2023 11:26:24</t>
  </si>
  <si>
    <t>03.10.2023 11:26:25</t>
  </si>
  <si>
    <t>03.10.2023 11:26:26</t>
  </si>
  <si>
    <t>03.10.2023 11:26:28</t>
  </si>
  <si>
    <t>03.10.2023 11:26:29</t>
  </si>
  <si>
    <t>03.10.2023 11:26:30</t>
  </si>
  <si>
    <t>03.10.2023 11:26:31</t>
  </si>
  <si>
    <t>03.10.2023 11:26:33</t>
  </si>
  <si>
    <t>03.10.2023 11:26:34</t>
  </si>
  <si>
    <t>03.10.2023 11:26:35</t>
  </si>
  <si>
    <t>03.10.2023 11:27:12</t>
  </si>
  <si>
    <t>03.10.2023 11:27:14</t>
  </si>
  <si>
    <t>03.10.2023 11:27:15</t>
  </si>
  <si>
    <t>03.10.2023 11:27:16</t>
  </si>
  <si>
    <t>03.10.2023 11:27:19</t>
  </si>
  <si>
    <t>03.10.2023 11:27:23</t>
  </si>
  <si>
    <t>03.10.2023 11:31:05</t>
  </si>
  <si>
    <t>03.10.2023 11:31:07</t>
  </si>
  <si>
    <t>03.10.2023 11:31:08</t>
  </si>
  <si>
    <t>03.10.2023 11:31:10</t>
  </si>
  <si>
    <t>03.10.2023 11:31:11</t>
  </si>
  <si>
    <t>03.10.2023 11:31:16</t>
  </si>
  <si>
    <t>03.10.2023 11:31:17</t>
  </si>
  <si>
    <t>03.10.2023 11:31:20</t>
  </si>
  <si>
    <t>03.10.2023 11:31:26</t>
  </si>
  <si>
    <t>03.10.2023 11:31:28</t>
  </si>
  <si>
    <t>03.10.2023 11:31:29</t>
  </si>
  <si>
    <t>03.10.2023 11:31:31</t>
  </si>
  <si>
    <t>03.10.2023 11:31:32</t>
  </si>
  <si>
    <t>03.10.2023 11:32:11</t>
  </si>
  <si>
    <t>03.10.2023 11:32:13</t>
  </si>
  <si>
    <t>03.10.2023 11:32:14</t>
  </si>
  <si>
    <t>03.10.2023 11:32:15</t>
  </si>
  <si>
    <t>03.10.2023 11:32:17</t>
  </si>
  <si>
    <t>03.10.2023 11:32:18</t>
  </si>
  <si>
    <t>03.10.2023 11:32:21</t>
  </si>
  <si>
    <t>03.10.2023 11:32:22</t>
  </si>
  <si>
    <t>03.10.2023 11:32:23</t>
  </si>
  <si>
    <t>03.10.2023 11:34:38</t>
  </si>
  <si>
    <t>03.10.2023 11:34:40</t>
  </si>
  <si>
    <t>03.10.2023 11:34:41</t>
  </si>
  <si>
    <t>03.10.2023 11:34:42</t>
  </si>
  <si>
    <t>03.10.2023 11:34:44</t>
  </si>
  <si>
    <t>03.10.2023 11:34:47</t>
  </si>
  <si>
    <t>03.10.2023 11:34:48</t>
  </si>
  <si>
    <t>03.10.2023 11:35:17</t>
  </si>
  <si>
    <t>03.10.2023 11:35:18</t>
  </si>
  <si>
    <t>03.10.2023 11:35:19</t>
  </si>
  <si>
    <t>03.10.2023 11:35:21</t>
  </si>
  <si>
    <t>03.10.2023 11:35:22</t>
  </si>
  <si>
    <t>03.10.2023 11:35:34</t>
  </si>
  <si>
    <t>03.10.2023 11:35:35</t>
  </si>
  <si>
    <t>03.10.2023 11:35:40</t>
  </si>
  <si>
    <t>03.10.2023 11:35:47</t>
  </si>
  <si>
    <t>03.10.2023 11:35:49</t>
  </si>
  <si>
    <t>03.10.2023 11:35:50</t>
  </si>
  <si>
    <t>03.10.2023 11:35:51</t>
  </si>
  <si>
    <t>03.10.2023 11:35:52</t>
  </si>
  <si>
    <t>03.10.2023 11:35:54</t>
  </si>
  <si>
    <t>03.10.2023 11:35:55</t>
  </si>
  <si>
    <t>03.10.2023 11:35:56</t>
  </si>
  <si>
    <t>03.10.2023 11:35:58</t>
  </si>
  <si>
    <t>03.10.2023 11:36:00</t>
  </si>
  <si>
    <t>03.10.2023 11:36:30</t>
  </si>
  <si>
    <t>03.10.2023 11:36:36</t>
  </si>
  <si>
    <t>03.10.2023 11:36:38</t>
  </si>
  <si>
    <t>03.10.2023 11:36:39</t>
  </si>
  <si>
    <t>03.10.2023 11:36:40</t>
  </si>
  <si>
    <t>03.10.2023 11:36:42</t>
  </si>
  <si>
    <t>03.10.2023 11:36:44</t>
  </si>
  <si>
    <t>03.10.2023 11:36:46</t>
  </si>
  <si>
    <t>03.10.2023 11:37:04</t>
  </si>
  <si>
    <t>03.10.2023 11:37:05</t>
  </si>
  <si>
    <t>03.10.2023 11:37:07</t>
  </si>
  <si>
    <t>03.10.2023 11:37:08</t>
  </si>
  <si>
    <t>03.10.2023 11:37:38</t>
  </si>
  <si>
    <t>03.10.2023 11:37:40</t>
  </si>
  <si>
    <t>03.10.2023 11:37:41</t>
  </si>
  <si>
    <t>03.10.2023 11:37:43</t>
  </si>
  <si>
    <t>03.10.2023 11:37:44</t>
  </si>
  <si>
    <t>03.10.2023 11:37:46</t>
  </si>
  <si>
    <t>03.10.2023 11:37:47</t>
  </si>
  <si>
    <t>03.10.2023 11:37:49</t>
  </si>
  <si>
    <t>03.10.2023 11:37:50</t>
  </si>
  <si>
    <t>03.10.2023 11:37:52</t>
  </si>
  <si>
    <t>03.10.2023 11:37:53</t>
  </si>
  <si>
    <t>03.10.2023 11:37:55</t>
  </si>
  <si>
    <t>03.10.2023 11:37:56</t>
  </si>
  <si>
    <t>03.10.2023 11:37:58</t>
  </si>
  <si>
    <t>03.10.2023 11:37:59</t>
  </si>
  <si>
    <t>03.10.2023 11:38:54</t>
  </si>
  <si>
    <t>03.10.2023 11:38:56</t>
  </si>
  <si>
    <t>03.10.2023 11:38:57</t>
  </si>
  <si>
    <t>03.10.2023 11:38:59</t>
  </si>
  <si>
    <t>03.10.2023 11:39:00</t>
  </si>
  <si>
    <t>03.10.2023 11:39:02</t>
  </si>
  <si>
    <t>03.10.2023 11:39:03</t>
  </si>
  <si>
    <t>03.10.2023 11:39:44</t>
  </si>
  <si>
    <t>03.10.2023 11:39:45</t>
  </si>
  <si>
    <t>03.10.2023 11:39:47</t>
  </si>
  <si>
    <t>03.10.2023 11:39:48</t>
  </si>
  <si>
    <t>03.10.2023 11:39:49</t>
  </si>
  <si>
    <t>03.10.2023 11:39:52</t>
  </si>
  <si>
    <t>03.10.2023 11:39:53</t>
  </si>
  <si>
    <t>03.10.2023 11:40:40</t>
  </si>
  <si>
    <t>03.10.2023 11:40:44</t>
  </si>
  <si>
    <t>03.10.2023 11:40:46</t>
  </si>
  <si>
    <t>03.10.2023 11:40:47</t>
  </si>
  <si>
    <t>03.10.2023 11:40:49</t>
  </si>
  <si>
    <t>03.10.2023 11:41:37</t>
  </si>
  <si>
    <t>03.10.2023 11:41:38</t>
  </si>
  <si>
    <t>03.10.2023 11:41:40</t>
  </si>
  <si>
    <t>03.10.2023 11:41:41</t>
  </si>
  <si>
    <t>03.10.2023 11:41:43</t>
  </si>
  <si>
    <t>03.10.2023 11:41:44</t>
  </si>
  <si>
    <t>03.10.2023 11:41:46</t>
  </si>
  <si>
    <t>03.10.2023 11:42:16</t>
  </si>
  <si>
    <t>03.10.2023 11:42:17</t>
  </si>
  <si>
    <t>03.10.2023 11:42:19</t>
  </si>
  <si>
    <t>03.10.2023 11:42:20</t>
  </si>
  <si>
    <t>03.10.2023 11:42:22</t>
  </si>
  <si>
    <t>03.10.2023 11:42:41</t>
  </si>
  <si>
    <t>03.10.2023 11:42:43</t>
  </si>
  <si>
    <t>03.10.2023 11:42:44</t>
  </si>
  <si>
    <t>03.10.2023 11:42:45</t>
  </si>
  <si>
    <t>03.10.2023 11:42:46</t>
  </si>
  <si>
    <t>03.10.2023 11:42:48</t>
  </si>
  <si>
    <t>03.10.2023 11:42:49</t>
  </si>
  <si>
    <t>03.10.2023 11:42:50</t>
  </si>
  <si>
    <t>03.10.2023 11:43:02</t>
  </si>
  <si>
    <t>03.10.2023 11:43:24</t>
  </si>
  <si>
    <t>03.10.2023 11:43:27</t>
  </si>
  <si>
    <t>03.10.2023 11:43:29</t>
  </si>
  <si>
    <t>03.10.2023 11:44:03</t>
  </si>
  <si>
    <t>03.10.2023 11:44:05</t>
  </si>
  <si>
    <t>03.10.2023 11:44:06</t>
  </si>
  <si>
    <t>03.10.2023 11:44:07</t>
  </si>
  <si>
    <t>03.10.2023 11:44:09</t>
  </si>
  <si>
    <t>03.10.2023 11:44:10</t>
  </si>
  <si>
    <t>03.10.2023 11:44:11</t>
  </si>
  <si>
    <t>03.10.2023 11:44:12</t>
  </si>
  <si>
    <t>03.10.2023 11:44:14</t>
  </si>
  <si>
    <t>03.10.2023 11:44:27</t>
  </si>
  <si>
    <t>03.10.2023 11:44:28</t>
  </si>
  <si>
    <t>03.10.2023 11:44:30</t>
  </si>
  <si>
    <t>03.10.2023 11:44:31</t>
  </si>
  <si>
    <t>03.10.2023 11:44:32</t>
  </si>
  <si>
    <t>03.10.2023 11:44:33</t>
  </si>
  <si>
    <t>03.10.2023 11:44:35</t>
  </si>
  <si>
    <t>03.10.2023 11:44:36</t>
  </si>
  <si>
    <t>03.10.2023 11:44:37</t>
  </si>
  <si>
    <t>03.10.2023 11:45:40</t>
  </si>
  <si>
    <t>03.10.2023 11:47:06</t>
  </si>
  <si>
    <t>03.10.2023 11:47:09</t>
  </si>
  <si>
    <t>03.10.2023 11:47:10</t>
  </si>
  <si>
    <t>03.10.2023 11:47:12</t>
  </si>
  <si>
    <t>03.10.2023 11:47:15</t>
  </si>
  <si>
    <t>03.10.2023 11:47:16</t>
  </si>
  <si>
    <t>03.10.2023 11:47:18</t>
  </si>
  <si>
    <t>03.10.2023 11:47:19</t>
  </si>
  <si>
    <t>03.10.2023 11:47:23</t>
  </si>
  <si>
    <t>03.10.2023 11:47:25</t>
  </si>
  <si>
    <t>03.10.2023 11:47:26</t>
  </si>
  <si>
    <t>03.10.2023 11:47:27</t>
  </si>
  <si>
    <t>03.10.2023 11:47:30</t>
  </si>
  <si>
    <t>03.10.2023 11:47:31</t>
  </si>
  <si>
    <t>03.10.2023 11:48:13</t>
  </si>
  <si>
    <t>03.10.2023 11:48:14</t>
  </si>
  <si>
    <t>03.10.2023 11:48:16</t>
  </si>
  <si>
    <t>03.10.2023 11:48:17</t>
  </si>
  <si>
    <t>03.10.2023 11:48:18</t>
  </si>
  <si>
    <t>03.10.2023 11:48:19</t>
  </si>
  <si>
    <t>03.10.2023 11:48:21</t>
  </si>
  <si>
    <t>03.10.2023 11:48:25</t>
  </si>
  <si>
    <t>03.10.2023 11:48:26</t>
  </si>
  <si>
    <t>03.10.2023 11:48:28</t>
  </si>
  <si>
    <t>03.10.2023 11:48:29</t>
  </si>
  <si>
    <t>03.10.2023 11:48:31</t>
  </si>
  <si>
    <t>03.10.2023 11:48:32</t>
  </si>
  <si>
    <t>03.10.2023 11:48:34</t>
  </si>
  <si>
    <t>03.10.2023 11:48:35</t>
  </si>
  <si>
    <t>03.10.2023 11:48:37</t>
  </si>
  <si>
    <t>03.10.2023 11:49:44</t>
  </si>
  <si>
    <t>03.10.2023 11:49:46</t>
  </si>
  <si>
    <t>03.10.2023 11:49:47</t>
  </si>
  <si>
    <t>03.10.2023 11:49:48</t>
  </si>
  <si>
    <t>03.10.2023 11:49:54</t>
  </si>
  <si>
    <t>03.10.2023 11:49:56</t>
  </si>
  <si>
    <t>03.10.2023 11:49:57</t>
  </si>
  <si>
    <t>03.10.2023 11:49:59</t>
  </si>
  <si>
    <t>03.10.2023 11:50:47</t>
  </si>
  <si>
    <t>03.10.2023 11:50:48</t>
  </si>
  <si>
    <t>03.10.2023 11:50:50</t>
  </si>
  <si>
    <t>03.10.2023 11:50:51</t>
  </si>
  <si>
    <t>03.10.2023 11:50:53</t>
  </si>
  <si>
    <t>03.10.2023 11:50:54</t>
  </si>
  <si>
    <t>03.10.2023 11:52:36</t>
  </si>
  <si>
    <t>03.10.2023 11:52:38</t>
  </si>
  <si>
    <t>03.10.2023 11:52:39</t>
  </si>
  <si>
    <t>03.10.2023 11:52:41</t>
  </si>
  <si>
    <t>03.10.2023 11:52:42</t>
  </si>
  <si>
    <t>03.10.2023 11:52:44</t>
  </si>
  <si>
    <t>03.10.2023 11:54:15</t>
  </si>
  <si>
    <t>03.10.2023 11:54:17</t>
  </si>
  <si>
    <t>03.10.2023 11:54:18</t>
  </si>
  <si>
    <t>03.10.2023 11:54:21</t>
  </si>
  <si>
    <t>03.10.2023 11:54:22</t>
  </si>
  <si>
    <t>03.10.2023 11:54:23</t>
  </si>
  <si>
    <t>03.10.2023 11:54:31</t>
  </si>
  <si>
    <t>03.10.2023 11:54:32</t>
  </si>
  <si>
    <t>03.10.2023 11:54:35</t>
  </si>
  <si>
    <t>03.10.2023 11:54:37</t>
  </si>
  <si>
    <t>03.10.2023 11:54:38</t>
  </si>
  <si>
    <t>03.10.2023 11:54:40</t>
  </si>
  <si>
    <t>03.10.2023 11:54:41</t>
  </si>
  <si>
    <t>03.10.2023 11:54:44</t>
  </si>
  <si>
    <t>03.10.2023 11:54:46</t>
  </si>
  <si>
    <t>03.10.2023 11:54:47</t>
  </si>
  <si>
    <t>03.10.2023 11:54:48</t>
  </si>
  <si>
    <t>03.10.2023 11:54:50</t>
  </si>
  <si>
    <t>03.10.2023 11:54:51</t>
  </si>
  <si>
    <t>03.10.2023 11:54:52</t>
  </si>
  <si>
    <t>03.10.2023 11:54:55</t>
  </si>
  <si>
    <t>03.10.2023 11:55:01</t>
  </si>
  <si>
    <t>03.10.2023 11:55:02</t>
  </si>
  <si>
    <t>03.10.2023 11:55:04</t>
  </si>
  <si>
    <t>03.10.2023 11:55:05</t>
  </si>
  <si>
    <t>03.10.2023 11:55:07</t>
  </si>
  <si>
    <t>03.10.2023 11:55:08</t>
  </si>
  <si>
    <t>03.10.2023 11:55:13</t>
  </si>
  <si>
    <t>03.10.2023 11:55:14</t>
  </si>
  <si>
    <t>03.10.2023 11:55:16</t>
  </si>
  <si>
    <t>03.10.2023 11:55:17</t>
  </si>
  <si>
    <t>03.10.2023 11:56:53</t>
  </si>
  <si>
    <t>03.10.2023 11:56:54</t>
  </si>
  <si>
    <t>03.10.2023 11:56:56</t>
  </si>
  <si>
    <t>03.10.2023 11:56:57</t>
  </si>
  <si>
    <t>03.10.2023 11:57:00</t>
  </si>
  <si>
    <t>03.10.2023 11:57:03</t>
  </si>
  <si>
    <t>03.10.2023 11:57:06</t>
  </si>
  <si>
    <t>03.10.2023 11:57:07</t>
  </si>
  <si>
    <t>03.10.2023 11:57:19</t>
  </si>
  <si>
    <t>03.10.2023 11:57:27</t>
  </si>
  <si>
    <t>03.10.2023 11:57:28</t>
  </si>
  <si>
    <t>03.10.2023 11:57:30</t>
  </si>
  <si>
    <t>03.10.2023 11:57:31</t>
  </si>
  <si>
    <t>03.10.2023 11:57:33</t>
  </si>
  <si>
    <t>03.10.2023 11:57:36</t>
  </si>
  <si>
    <t>03.10.2023 11:57:37</t>
  </si>
  <si>
    <t>03.10.2023 11:58:42</t>
  </si>
  <si>
    <t>03.10.2023 11:58:43</t>
  </si>
  <si>
    <t>03.10.2023 11:58:45</t>
  </si>
  <si>
    <t>03.10.2023 11:58:46</t>
  </si>
  <si>
    <t>03.10.2023 11:58:48</t>
  </si>
  <si>
    <t>03.10.2023 11:58:49</t>
  </si>
  <si>
    <t>03.10.2023 11:59:34</t>
  </si>
  <si>
    <t>03.10.2023 11:59:36</t>
  </si>
  <si>
    <t>03.10.2023 11:59:37</t>
  </si>
  <si>
    <t>03.10.2023 11:59:39</t>
  </si>
  <si>
    <t>03.10.2023 11:59:40</t>
  </si>
  <si>
    <t>03.10.2023 11:59:41</t>
  </si>
  <si>
    <t>03.10.2023 11:59:42</t>
  </si>
  <si>
    <t>03.10.2023 11:59:44</t>
  </si>
  <si>
    <t>03.10.2023 12:00:34</t>
  </si>
  <si>
    <t>03.10.2023 12:02:07</t>
  </si>
  <si>
    <t>03.10.2023 12:02:09</t>
  </si>
  <si>
    <t>03.10.2023 12:02:13</t>
  </si>
  <si>
    <t>03.10.2023 12:02:15</t>
  </si>
  <si>
    <t>03.10.2023 12:02:16</t>
  </si>
  <si>
    <t>03.10.2023 12:02:18</t>
  </si>
  <si>
    <t>03.10.2023 12:02:19</t>
  </si>
  <si>
    <t>03.10.2023 12:02:21</t>
  </si>
  <si>
    <t>03.10.2023 12:03:43</t>
  </si>
  <si>
    <t>03.10.2023 12:03:45</t>
  </si>
  <si>
    <t>03.10.2023 12:03:46</t>
  </si>
  <si>
    <t>03.10.2023 12:03:48</t>
  </si>
  <si>
    <t>03.10.2023 12:03:49</t>
  </si>
  <si>
    <t>03.10.2023 12:03:51</t>
  </si>
  <si>
    <t>03.10.2023 12:03:52</t>
  </si>
  <si>
    <t>03.10.2023 12:03:54</t>
  </si>
  <si>
    <t>03.10.2023 12:05:16</t>
  </si>
  <si>
    <t>03.10.2023 12:05:18</t>
  </si>
  <si>
    <t>03.10.2023 12:05:19</t>
  </si>
  <si>
    <t>03.10.2023 12:05:20</t>
  </si>
  <si>
    <t>03.10.2023 12:05:21</t>
  </si>
  <si>
    <t>03.10.2023 12:05:26</t>
  </si>
  <si>
    <t>03.10.2023 12:05:40</t>
  </si>
  <si>
    <t>03.10.2023 12:05:42</t>
  </si>
  <si>
    <t>03.10.2023 12:05:43</t>
  </si>
  <si>
    <t>03.10.2023 12:05:45</t>
  </si>
  <si>
    <t>03.10.2023 12:05:46</t>
  </si>
  <si>
    <t>03.10.2023 12:05:48</t>
  </si>
  <si>
    <t>03.10.2023 12:05:49</t>
  </si>
  <si>
    <t>03.10.2023 12:05:51</t>
  </si>
  <si>
    <t>03.10.2023 12:06:18</t>
  </si>
  <si>
    <t>03.10.2023 12:06:19</t>
  </si>
  <si>
    <t>03.10.2023 12:06:21</t>
  </si>
  <si>
    <t>03.10.2023 12:06:22</t>
  </si>
  <si>
    <t>03.10.2023 12:06:24</t>
  </si>
  <si>
    <t>03.10.2023 12:06:25</t>
  </si>
  <si>
    <t>03.10.2023 12:07:12</t>
  </si>
  <si>
    <t>03.10.2023 12:07:13</t>
  </si>
  <si>
    <t>03.10.2023 12:07:15</t>
  </si>
  <si>
    <t>03.10.2023 12:07:16</t>
  </si>
  <si>
    <t>03.10.2023 12:07:18</t>
  </si>
  <si>
    <t>03.10.2023 12:07:19</t>
  </si>
  <si>
    <t>03.10.2023 12:07:21</t>
  </si>
  <si>
    <t>03.10.2023 12:07:22</t>
  </si>
  <si>
    <t>03.10.2023 12:08:52</t>
  </si>
  <si>
    <t>03.10.2023 12:08:54</t>
  </si>
  <si>
    <t>03.10.2023 12:09:22</t>
  </si>
  <si>
    <t>03.10.2023 12:09:24</t>
  </si>
  <si>
    <t>03.10.2023 12:09:25</t>
  </si>
  <si>
    <t>03.10.2023 12:09:26</t>
  </si>
  <si>
    <t>03.10.2023 12:09:27</t>
  </si>
  <si>
    <t>03.10.2023 12:09:29</t>
  </si>
  <si>
    <t>03.10.2023 12:10:09</t>
  </si>
  <si>
    <t>03.10.2023 12:10:10</t>
  </si>
  <si>
    <t>03.10.2023 12:10:12</t>
  </si>
  <si>
    <t>03.10.2023 12:10:15</t>
  </si>
  <si>
    <t>03.10.2023 12:10:16</t>
  </si>
  <si>
    <t>03.10.2023 12:10:18</t>
  </si>
  <si>
    <t>03.10.2023 12:11:25</t>
  </si>
  <si>
    <t>03.10.2023 12:11:27</t>
  </si>
  <si>
    <t>03.10.2023 12:11:28</t>
  </si>
  <si>
    <t>03.10.2023 12:11:29</t>
  </si>
  <si>
    <t>03.10.2023 12:11:31</t>
  </si>
  <si>
    <t>03.10.2023 12:11:32</t>
  </si>
  <si>
    <t>03.10.2023 12:14:00</t>
  </si>
  <si>
    <t>03.10.2023 12:14:02</t>
  </si>
  <si>
    <t>03.10.2023 12:14:03</t>
  </si>
  <si>
    <t>03.10.2023 12:14:04</t>
  </si>
  <si>
    <t>03.10.2023 12:14:05</t>
  </si>
  <si>
    <t>03.10.2023 12:15:41</t>
  </si>
  <si>
    <t>03.10.2023 12:15:43</t>
  </si>
  <si>
    <t>03.10.2023 12:15:46</t>
  </si>
  <si>
    <t>03.10.2023 12:15:47</t>
  </si>
  <si>
    <t>03.10.2023 12:16:10</t>
  </si>
  <si>
    <t>03.10.2023 12:16:11</t>
  </si>
  <si>
    <t>03.10.2023 12:16:12</t>
  </si>
  <si>
    <t>03.10.2023 12:16:14</t>
  </si>
  <si>
    <t>03.10.2023 12:16:15</t>
  </si>
  <si>
    <t>03.10.2023 12:16:18</t>
  </si>
  <si>
    <t>03.10.2023 12:16:49</t>
  </si>
  <si>
    <t>03.10.2023 12:16:50</t>
  </si>
  <si>
    <t>03.10.2023 12:16:52</t>
  </si>
  <si>
    <t>03.10.2023 12:16:53</t>
  </si>
  <si>
    <t>03.10.2023 12:16:55</t>
  </si>
  <si>
    <t>03.10.2023 12:17:19</t>
  </si>
  <si>
    <t>03.10.2023 12:17:20</t>
  </si>
  <si>
    <t>03.10.2023 12:17:22</t>
  </si>
  <si>
    <t>03.10.2023 12:17:23</t>
  </si>
  <si>
    <t>03.10.2023 12:17:27</t>
  </si>
  <si>
    <t>03.10.2023 12:19:12</t>
  </si>
  <si>
    <t>03.10.2023 12:19:14</t>
  </si>
  <si>
    <t>03.10.2023 12:19:15</t>
  </si>
  <si>
    <t>03.10.2023 12:19:17</t>
  </si>
  <si>
    <t>03.10.2023 12:19:23</t>
  </si>
  <si>
    <t>03.10.2023 12:19:24</t>
  </si>
  <si>
    <t>03.10.2023 12:19:26</t>
  </si>
  <si>
    <t>03.10.2023 12:19:27</t>
  </si>
  <si>
    <t>03.10.2023 12:20:08</t>
  </si>
  <si>
    <t>03.10.2023 12:20:09</t>
  </si>
  <si>
    <t>03.10.2023 12:20:10</t>
  </si>
  <si>
    <t>03.10.2023 12:20:12</t>
  </si>
  <si>
    <t>03.10.2023 12:20:13</t>
  </si>
  <si>
    <t>03.10.2023 12:20:14</t>
  </si>
  <si>
    <t>03.10.2023 12:20:15</t>
  </si>
  <si>
    <t>03.10.2023 12:20:17</t>
  </si>
  <si>
    <t>03.10.2023 12:20:18</t>
  </si>
  <si>
    <t>03.10.2023 12:20:37</t>
  </si>
  <si>
    <t>03.10.2023 12:20:42</t>
  </si>
  <si>
    <t>03.10.2023 12:21:25</t>
  </si>
  <si>
    <t>03.10.2023 12:21:28</t>
  </si>
  <si>
    <t>03.10.2023 12:21:31</t>
  </si>
  <si>
    <t>03.10.2023 12:21:33</t>
  </si>
  <si>
    <t>03.10.2023 12:21:36</t>
  </si>
  <si>
    <t>03.10.2023 12:22:00</t>
  </si>
  <si>
    <t>03.10.2023 12:22:01</t>
  </si>
  <si>
    <t>03.10.2023 12:22:03</t>
  </si>
  <si>
    <t>03.10.2023 12:22:04</t>
  </si>
  <si>
    <t>03.10.2023 12:22:51</t>
  </si>
  <si>
    <t>03.10.2023 12:22:52</t>
  </si>
  <si>
    <t>03.10.2023 12:22:53</t>
  </si>
  <si>
    <t>03.10.2023 12:22:55</t>
  </si>
  <si>
    <t>03.10.2023 12:22:56</t>
  </si>
  <si>
    <t>03.10.2023 12:22:59</t>
  </si>
  <si>
    <t>03.10.2023 12:23:00</t>
  </si>
  <si>
    <t>03.10.2023 12:23:02</t>
  </si>
  <si>
    <t>03.10.2023 12:23:03</t>
  </si>
  <si>
    <t>03.10.2023 12:23:26</t>
  </si>
  <si>
    <t>03.10.2023 12:23:29</t>
  </si>
  <si>
    <t>03.10.2023 12:23:30</t>
  </si>
  <si>
    <t>03.10.2023 12:23:36</t>
  </si>
  <si>
    <t>03.10.2023 12:23:37</t>
  </si>
  <si>
    <t>03.10.2023 12:23:39</t>
  </si>
  <si>
    <t>03.10.2023 12:23:40</t>
  </si>
  <si>
    <t>03.10.2023 12:23:55</t>
  </si>
  <si>
    <t>03.10.2023 12:23:58</t>
  </si>
  <si>
    <t>03.10.2023 12:24:00</t>
  </si>
  <si>
    <t>03.10.2023 12:25:19</t>
  </si>
  <si>
    <t>03.10.2023 12:25:21</t>
  </si>
  <si>
    <t>03.10.2023 12:25:22</t>
  </si>
  <si>
    <t>03.10.2023 12:25:23</t>
  </si>
  <si>
    <t>03.10.2023 12:25:24</t>
  </si>
  <si>
    <t>03.10.2023 12:25:26</t>
  </si>
  <si>
    <t>03.10.2023 12:25:27</t>
  </si>
  <si>
    <t>03.10.2023 12:25:28</t>
  </si>
  <si>
    <t>03.10.2023 12:25:29</t>
  </si>
  <si>
    <t>03.10.2023 12:25:31</t>
  </si>
  <si>
    <t>03.10.2023 12:25:32</t>
  </si>
  <si>
    <t>03.10.2023 12:27:26</t>
  </si>
  <si>
    <t>03.10.2023 12:27:27</t>
  </si>
  <si>
    <t>03.10.2023 12:27:36</t>
  </si>
  <si>
    <t>03.10.2023 12:27:38</t>
  </si>
  <si>
    <t>03.10.2023 12:27:39</t>
  </si>
  <si>
    <t>03.10.2023 12:27:40</t>
  </si>
  <si>
    <t>03.10.2023 12:27:42</t>
  </si>
  <si>
    <t>03.10.2023 12:27:43</t>
  </si>
  <si>
    <t>03.10.2023 12:27:44</t>
  </si>
  <si>
    <t>03.10.2023 12:27:51</t>
  </si>
  <si>
    <t>03.10.2023 12:27:53</t>
  </si>
  <si>
    <t>03.10.2023 12:27:54</t>
  </si>
  <si>
    <t>03.10.2023 12:27:59</t>
  </si>
  <si>
    <t>03.10.2023 12:28:00</t>
  </si>
  <si>
    <t>03.10.2023 12:28:02</t>
  </si>
  <si>
    <t>03.10.2023 12:28:03</t>
  </si>
  <si>
    <t>03.10.2023 12:28:04</t>
  </si>
  <si>
    <t>03.10.2023 12:28:05</t>
  </si>
  <si>
    <t>03.10.2023 12:28:07</t>
  </si>
  <si>
    <t>03.10.2023 12:28:14</t>
  </si>
  <si>
    <t>03.10.2023 12:28:18</t>
  </si>
  <si>
    <t>03.10.2023 12:28:20</t>
  </si>
  <si>
    <t>03.10.2023 12:28:21</t>
  </si>
  <si>
    <t>03.10.2023 12:28:51</t>
  </si>
  <si>
    <t>03.10.2023 12:30:38</t>
  </si>
  <si>
    <t>03.10.2023 12:30:39</t>
  </si>
  <si>
    <t>03.10.2023 12:30:41</t>
  </si>
  <si>
    <t>03.10.2023 12:30:42</t>
  </si>
  <si>
    <t>03.10.2023 12:30:43</t>
  </si>
  <si>
    <t>03.10.2023 12:30:44</t>
  </si>
  <si>
    <t>03.10.2023 12:30:47</t>
  </si>
  <si>
    <t>03.10.2023 12:30:49</t>
  </si>
  <si>
    <t>03.10.2023 12:32:11</t>
  </si>
  <si>
    <t>03.10.2023 12:32:14</t>
  </si>
  <si>
    <t>03.10.2023 12:32:44</t>
  </si>
  <si>
    <t>03.10.2023 12:32:45</t>
  </si>
  <si>
    <t>03.10.2023 12:32:47</t>
  </si>
  <si>
    <t>03.10.2023 12:32:48</t>
  </si>
  <si>
    <t>03.10.2023 12:32:49</t>
  </si>
  <si>
    <t>03.10.2023 12:32:50</t>
  </si>
  <si>
    <t>03.10.2023 12:32:52</t>
  </si>
  <si>
    <t>03.10.2023 12:34:33</t>
  </si>
  <si>
    <t>03.10.2023 12:34:35</t>
  </si>
  <si>
    <t>03.10.2023 12:34:36</t>
  </si>
  <si>
    <t>03.10.2023 12:34:37</t>
  </si>
  <si>
    <t>03.10.2023 12:34:39</t>
  </si>
  <si>
    <t>03.10.2023 12:34:40</t>
  </si>
  <si>
    <t>03.10.2023 12:34:41</t>
  </si>
  <si>
    <t>03.10.2023 12:35:23</t>
  </si>
  <si>
    <t>03.10.2023 12:35:24</t>
  </si>
  <si>
    <t>03.10.2023 12:35:26</t>
  </si>
  <si>
    <t>03.10.2023 12:35:27</t>
  </si>
  <si>
    <t>03.10.2023 12:35:28</t>
  </si>
  <si>
    <t>03.10.2023 12:35:29</t>
  </si>
  <si>
    <t>03.10.2023 12:35:31</t>
  </si>
  <si>
    <t>03.10.2023 12:35:32</t>
  </si>
  <si>
    <t>03.10.2023 12:36:03</t>
  </si>
  <si>
    <t>03.10.2023 12:37:29</t>
  </si>
  <si>
    <t>03.10.2023 12:37:39</t>
  </si>
  <si>
    <t>03.10.2023 12:37:41</t>
  </si>
  <si>
    <t>03.10.2023 12:37:42</t>
  </si>
  <si>
    <t>03.10.2023 12:37:46</t>
  </si>
  <si>
    <t>03.10.2023 12:37:51</t>
  </si>
  <si>
    <t>03.10.2023 12:37:52</t>
  </si>
  <si>
    <t>03.10.2023 12:37:54</t>
  </si>
  <si>
    <t>03.10.2023 12:37:55</t>
  </si>
  <si>
    <t>03.10.2023 12:38:10</t>
  </si>
  <si>
    <t>03.10.2023 12:38:12</t>
  </si>
  <si>
    <t>03.10.2023 12:38:13</t>
  </si>
  <si>
    <t>03.10.2023 12:38:15</t>
  </si>
  <si>
    <t>03.10.2023 12:38:16</t>
  </si>
  <si>
    <t>03.10.2023 12:38:18</t>
  </si>
  <si>
    <t>03.10.2023 12:38:19</t>
  </si>
  <si>
    <t>03.10.2023 12:38:51</t>
  </si>
  <si>
    <t>03.10.2023 12:38:54</t>
  </si>
  <si>
    <t>03.10.2023 12:38:57</t>
  </si>
  <si>
    <t>03.10.2023 12:38:58</t>
  </si>
  <si>
    <t>03.10.2023 12:39:00</t>
  </si>
  <si>
    <t>03.10.2023 12:39:58</t>
  </si>
  <si>
    <t>03.10.2023 12:41:20</t>
  </si>
  <si>
    <t>03.10.2023 12:41:22</t>
  </si>
  <si>
    <t>03.10.2023 12:41:23</t>
  </si>
  <si>
    <t>03.10.2023 12:41:25</t>
  </si>
  <si>
    <t>03.10.2023 12:41:26</t>
  </si>
  <si>
    <t>03.10.2023 12:41:28</t>
  </si>
  <si>
    <t>03.10.2023 12:41:29</t>
  </si>
  <si>
    <t>03.10.2023 12:41:31</t>
  </si>
  <si>
    <t>03.10.2023 12:41:34</t>
  </si>
  <si>
    <t>03.10.2023 12:41:35</t>
  </si>
  <si>
    <t>03.10.2023 12:41:37</t>
  </si>
  <si>
    <t>03.10.2023 12:42:32</t>
  </si>
  <si>
    <t>03.10.2023 12:42:34</t>
  </si>
  <si>
    <t>03.10.2023 12:42:35</t>
  </si>
  <si>
    <t>03.10.2023 12:42:36</t>
  </si>
  <si>
    <t>03.10.2023 12:42:37</t>
  </si>
  <si>
    <t>03.10.2023 12:42:40</t>
  </si>
  <si>
    <t>03.10.2023 12:42:42</t>
  </si>
  <si>
    <t>03.10.2023 12:42:56</t>
  </si>
  <si>
    <t>03.10.2023 12:42:58</t>
  </si>
  <si>
    <t>03.10.2023 12:43:01</t>
  </si>
  <si>
    <t>03.10.2023 12:43:04</t>
  </si>
  <si>
    <t>03.10.2023 12:43:05</t>
  </si>
  <si>
    <t>03.10.2023 12:44:02</t>
  </si>
  <si>
    <t>03.10.2023 12:44:04</t>
  </si>
  <si>
    <t>03.10.2023 12:44:05</t>
  </si>
  <si>
    <t>03.10.2023 12:44:06</t>
  </si>
  <si>
    <t>03.10.2023 12:44:07</t>
  </si>
  <si>
    <t>03.10.2023 12:44:09</t>
  </si>
  <si>
    <t>03.10.2023 12:44:10</t>
  </si>
  <si>
    <t>03.10.2023 12:44:11</t>
  </si>
  <si>
    <t>03.10.2023 12:44:13</t>
  </si>
  <si>
    <t>03.10.2023 12:48:02</t>
  </si>
  <si>
    <t>03.10.2023 12:48:03</t>
  </si>
  <si>
    <t>03.10.2023 12:48:08</t>
  </si>
  <si>
    <t>03.10.2023 12:48:09</t>
  </si>
  <si>
    <t>03.10.2023 12:48:33</t>
  </si>
  <si>
    <t>03.10.2023 12:48:34</t>
  </si>
  <si>
    <t>03.10.2023 12:48:36</t>
  </si>
  <si>
    <t>03.10.2023 12:48:37</t>
  </si>
  <si>
    <t>03.10.2023 12:48:38</t>
  </si>
  <si>
    <t>03.10.2023 12:48:44</t>
  </si>
  <si>
    <t>03.10.2023 12:48:45</t>
  </si>
  <si>
    <t>03.10.2023 12:48:47</t>
  </si>
  <si>
    <t>03.10.2023 12:48:48</t>
  </si>
  <si>
    <t>03.10.2023 12:48:49</t>
  </si>
  <si>
    <t>03.10.2023 12:48:50</t>
  </si>
  <si>
    <t>03.10.2023 12:48:53</t>
  </si>
  <si>
    <t>03.10.2023 12:49:13</t>
  </si>
  <si>
    <t>03.10.2023 12:49:14</t>
  </si>
  <si>
    <t>03.10.2023 12:49:16</t>
  </si>
  <si>
    <t>03.10.2023 12:49:17</t>
  </si>
  <si>
    <t>03.10.2023 12:49:19</t>
  </si>
  <si>
    <t>03.10.2023 12:49:49</t>
  </si>
  <si>
    <t>03.10.2023 12:49:50</t>
  </si>
  <si>
    <t>03.10.2023 12:50:29</t>
  </si>
  <si>
    <t>03.10.2023 12:50:30</t>
  </si>
  <si>
    <t>03.10.2023 12:50:32</t>
  </si>
  <si>
    <t>03.10.2023 12:50:33</t>
  </si>
  <si>
    <t>03.10.2023 12:50:34</t>
  </si>
  <si>
    <t>03.10.2023 12:50:35</t>
  </si>
  <si>
    <t>03.10.2023 12:50:37</t>
  </si>
  <si>
    <t>03.10.2023 12:50:38</t>
  </si>
  <si>
    <t>03.10.2023 12:50:39</t>
  </si>
  <si>
    <t>03.10.2023 12:50:40</t>
  </si>
  <si>
    <t>03.10.2023 12:50:49</t>
  </si>
  <si>
    <t>03.10.2023 12:50:50</t>
  </si>
  <si>
    <t>03.10.2023 12:50:52</t>
  </si>
  <si>
    <t>03.10.2023 12:50:53</t>
  </si>
  <si>
    <t>03.10.2023 12:50:54</t>
  </si>
  <si>
    <t>03.10.2023 12:50:55</t>
  </si>
  <si>
    <t>03.10.2023 12:50:57</t>
  </si>
  <si>
    <t>03.10.2023 12:50:58</t>
  </si>
  <si>
    <t>03.10.2023 12:51:22</t>
  </si>
  <si>
    <t>03.10.2023 12:51:23</t>
  </si>
  <si>
    <t>03.10.2023 12:51:24</t>
  </si>
  <si>
    <t>03.10.2023 12:52:36</t>
  </si>
  <si>
    <t>03.10.2023 12:52:38</t>
  </si>
  <si>
    <t>03.10.2023 12:52:39</t>
  </si>
  <si>
    <t>03.10.2023 12:52:41</t>
  </si>
  <si>
    <t>03.10.2023 12:53:18</t>
  </si>
  <si>
    <t>03.10.2023 12:53:20</t>
  </si>
  <si>
    <t>03.10.2023 12:53:21</t>
  </si>
  <si>
    <t>03.10.2023 12:53:23</t>
  </si>
  <si>
    <t>03.10.2023 12:53:24</t>
  </si>
  <si>
    <t>03.10.2023 12:53:54</t>
  </si>
  <si>
    <t>03.10.2023 12:53:56</t>
  </si>
  <si>
    <t>03.10.2023 12:53:57</t>
  </si>
  <si>
    <t>03.10.2023 12:54:00</t>
  </si>
  <si>
    <t>03.10.2023 12:54:02</t>
  </si>
  <si>
    <t>03.10.2023 12:54:03</t>
  </si>
  <si>
    <t>03.10.2023 12:54:06</t>
  </si>
  <si>
    <t>03.10.2023 12:54:08</t>
  </si>
  <si>
    <t>03.10.2023 12:54:09</t>
  </si>
  <si>
    <t>03.10.2023 12:57:27</t>
  </si>
  <si>
    <t>03.10.2023 12:57:28</t>
  </si>
  <si>
    <t>03.10.2023 12:57:30</t>
  </si>
  <si>
    <t>03.10.2023 12:57:31</t>
  </si>
  <si>
    <t>03.10.2023 12:57:33</t>
  </si>
  <si>
    <t>03.10.2023 12:57:36</t>
  </si>
  <si>
    <t>03.10.2023 12:57:37</t>
  </si>
  <si>
    <t>03.10.2023 12:57:39</t>
  </si>
  <si>
    <t>03.10.2023 12:57:40</t>
  </si>
  <si>
    <t>03.10.2023 12:57:42</t>
  </si>
  <si>
    <t>03.10.2023 12:57:43</t>
  </si>
  <si>
    <t>03.10.2023 12:58:13</t>
  </si>
  <si>
    <t>03.10.2023 12:58:15</t>
  </si>
  <si>
    <t>03.10.2023 12:58:16</t>
  </si>
  <si>
    <t>03.10.2023 12:58:17</t>
  </si>
  <si>
    <t>03.10.2023 12:58:19</t>
  </si>
  <si>
    <t>03.10.2023 12:58:20</t>
  </si>
  <si>
    <t>03.10.2023 12:58:47</t>
  </si>
  <si>
    <t>03.10.2023 12:58:48</t>
  </si>
  <si>
    <t>03.10.2023 12:58:49</t>
  </si>
  <si>
    <t>03.10.2023 12:58:51</t>
  </si>
  <si>
    <t>03.10.2023 12:58:52</t>
  </si>
  <si>
    <t>03.10.2023 12:58:55</t>
  </si>
  <si>
    <t>03.10.2023 12:59:25</t>
  </si>
  <si>
    <t>03.10.2023 12:59:26</t>
  </si>
  <si>
    <t>03.10.2023 12:59:28</t>
  </si>
  <si>
    <t>03.10.2023 12:59:29</t>
  </si>
  <si>
    <t>03.10.2023 12:59:31</t>
  </si>
  <si>
    <t>03.10.2023 12:59:32</t>
  </si>
  <si>
    <t>03.10.2023 12:59:34</t>
  </si>
  <si>
    <t>03.10.2023 12:59:35</t>
  </si>
  <si>
    <t>03.10.2023 12:59:37</t>
  </si>
  <si>
    <t>03.10.2023 12:59:38</t>
  </si>
  <si>
    <t>03.10.2023 12:59:40</t>
  </si>
  <si>
    <t>03.10.2023 13:01:15</t>
  </si>
  <si>
    <t>03.10.2023 13:02:00</t>
  </si>
  <si>
    <t>03.10.2023 13:02:02</t>
  </si>
  <si>
    <t>03.10.2023 13:02:03</t>
  </si>
  <si>
    <t>03.10.2023 13:02:04</t>
  </si>
  <si>
    <t>03.10.2023 13:02:06</t>
  </si>
  <si>
    <t>03.10.2023 13:02:07</t>
  </si>
  <si>
    <t>03.10.2023 13:02:08</t>
  </si>
  <si>
    <t>03.10.2023 13:02:09</t>
  </si>
  <si>
    <t>03.10.2023 13:02:11</t>
  </si>
  <si>
    <t>03.10.2023 13:02:12</t>
  </si>
  <si>
    <t>03.10.2023 13:02:13</t>
  </si>
  <si>
    <t>03.10.2023 13:02:15</t>
  </si>
  <si>
    <t>03.10.2023 13:02:16</t>
  </si>
  <si>
    <t>03.10.2023 13:02:17</t>
  </si>
  <si>
    <t>03.10.2023 13:02:44</t>
  </si>
  <si>
    <t>03.10.2023 13:02:45</t>
  </si>
  <si>
    <t>03.10.2023 13:02:47</t>
  </si>
  <si>
    <t>03.10.2023 13:02:50</t>
  </si>
  <si>
    <t>03.10.2023 13:02:51</t>
  </si>
  <si>
    <t>03.10.2023 13:02:53</t>
  </si>
  <si>
    <t>03.10.2023 13:03:09</t>
  </si>
  <si>
    <t>03.10.2023 13:03:32</t>
  </si>
  <si>
    <t>03.10.2023 13:03:33</t>
  </si>
  <si>
    <t>03.10.2023 13:03:35</t>
  </si>
  <si>
    <t>03.10.2023 13:03:36</t>
  </si>
  <si>
    <t>03.10.2023 13:03:37</t>
  </si>
  <si>
    <t>03.10.2023 13:03:38</t>
  </si>
  <si>
    <t>03.10.2023 13:03:40</t>
  </si>
  <si>
    <t>03.10.2023 13:03:41</t>
  </si>
  <si>
    <t>03.10.2023 13:03:42</t>
  </si>
  <si>
    <t>03.10.2023 13:03:43</t>
  </si>
  <si>
    <t>03.10.2023 13:03:45</t>
  </si>
  <si>
    <t>03.10.2023 13:03:46</t>
  </si>
  <si>
    <t>03.10.2023 13:03:47</t>
  </si>
  <si>
    <t>03.10.2023 13:03:48</t>
  </si>
  <si>
    <t>03.10.2023 13:03:50</t>
  </si>
  <si>
    <t>03.10.2023 13:03:54</t>
  </si>
  <si>
    <t>03.10.2023 13:04:15</t>
  </si>
  <si>
    <t>03.10.2023 13:04:16</t>
  </si>
  <si>
    <t>03.10.2023 13:04:19</t>
  </si>
  <si>
    <t>03.10.2023 13:04:21</t>
  </si>
  <si>
    <t>03.10.2023 13:04:22</t>
  </si>
  <si>
    <t>03.10.2023 13:04:24</t>
  </si>
  <si>
    <t>03.10.2023 13:04:25</t>
  </si>
  <si>
    <t>03.10.2023 13:04:40</t>
  </si>
  <si>
    <t>03.10.2023 13:04:43</t>
  </si>
  <si>
    <t>03.10.2023 13:04:45</t>
  </si>
  <si>
    <t>03.10.2023 13:04:46</t>
  </si>
  <si>
    <t>03.10.2023 13:04:48</t>
  </si>
  <si>
    <t>03.10.2023 13:04:49</t>
  </si>
  <si>
    <t>03.10.2023 13:04:52</t>
  </si>
  <si>
    <t>03.10.2023 13:05:45</t>
  </si>
  <si>
    <t>03.10.2023 13:06:48</t>
  </si>
  <si>
    <t>03.10.2023 13:06:49</t>
  </si>
  <si>
    <t>03.10.2023 13:06:51</t>
  </si>
  <si>
    <t>03.10.2023 13:06:52</t>
  </si>
  <si>
    <t>03.10.2023 13:06:54</t>
  </si>
  <si>
    <t>03.10.2023 13:06:55</t>
  </si>
  <si>
    <t>03.10.2023 13:07:30</t>
  </si>
  <si>
    <t>03.10.2023 13:07:31</t>
  </si>
  <si>
    <t>03.10.2023 13:07:32</t>
  </si>
  <si>
    <t>03.10.2023 13:07:38</t>
  </si>
  <si>
    <t>03.10.2023 13:07:40</t>
  </si>
  <si>
    <t>03.10.2023 13:07:41</t>
  </si>
  <si>
    <t>03.10.2023 13:07:43</t>
  </si>
  <si>
    <t>03.10.2023 13:07:47</t>
  </si>
  <si>
    <t>03.10.2023 13:07:49</t>
  </si>
  <si>
    <t>03.10.2023 13:07:50</t>
  </si>
  <si>
    <t>03.10.2023 13:07:52</t>
  </si>
  <si>
    <t>03.10.2023 13:07:53</t>
  </si>
  <si>
    <t>03.10.2023 13:07:55</t>
  </si>
  <si>
    <t>03.10.2023 13:07:56</t>
  </si>
  <si>
    <t>03.10.2023 13:07:58</t>
  </si>
  <si>
    <t>03.10.2023 13:08:02</t>
  </si>
  <si>
    <t>03.10.2023 13:08:05</t>
  </si>
  <si>
    <t>03.10.2023 13:08:07</t>
  </si>
  <si>
    <t>03.10.2023 13:08:08</t>
  </si>
  <si>
    <t>03.10.2023 13:08:10</t>
  </si>
  <si>
    <t>03.10.2023 13:08:11</t>
  </si>
  <si>
    <t>03.10.2023 13:08:17</t>
  </si>
  <si>
    <t>03.10.2023 13:08:19</t>
  </si>
  <si>
    <t>03.10.2023 13:08:20</t>
  </si>
  <si>
    <t>03.10.2023 13:08:22</t>
  </si>
  <si>
    <t>03.10.2023 13:08:23</t>
  </si>
  <si>
    <t>03.10.2023 13:08:25</t>
  </si>
  <si>
    <t>03.10.2023 13:08:34</t>
  </si>
  <si>
    <t>03.10.2023 13:08:35</t>
  </si>
  <si>
    <t>03.10.2023 13:08:37</t>
  </si>
  <si>
    <t>03.10.2023 13:08:38</t>
  </si>
  <si>
    <t>03.10.2023 13:08:40</t>
  </si>
  <si>
    <t>03.10.2023 13:08:41</t>
  </si>
  <si>
    <t>03.10.2023 13:08:43</t>
  </si>
  <si>
    <t>03.10.2023 13:08:46</t>
  </si>
  <si>
    <t>03.10.2023 13:08:47</t>
  </si>
  <si>
    <t>03.10.2023 13:09:46</t>
  </si>
  <si>
    <t>03.10.2023 13:09:47</t>
  </si>
  <si>
    <t>03.10.2023 13:09:49</t>
  </si>
  <si>
    <t>03.10.2023 13:09:50</t>
  </si>
  <si>
    <t>03.10.2023 13:09:52</t>
  </si>
  <si>
    <t>03.10.2023 13:09:53</t>
  </si>
  <si>
    <t>03.10.2023 13:09:58</t>
  </si>
  <si>
    <t>03.10.2023 13:09:59</t>
  </si>
  <si>
    <t>03.10.2023 13:10:01</t>
  </si>
  <si>
    <t>03.10.2023 13:10:02</t>
  </si>
  <si>
    <t>03.10.2023 13:10:04</t>
  </si>
  <si>
    <t>03.10.2023 13:10:34</t>
  </si>
  <si>
    <t>03.10.2023 13:11:23</t>
  </si>
  <si>
    <t>03.10.2023 13:11:25</t>
  </si>
  <si>
    <t>03.10.2023 13:11:26</t>
  </si>
  <si>
    <t>03.10.2023 13:11:27</t>
  </si>
  <si>
    <t>03.10.2023 13:12:09</t>
  </si>
  <si>
    <t>03.10.2023 13:12:10</t>
  </si>
  <si>
    <t>03.10.2023 13:12:12</t>
  </si>
  <si>
    <t>03.10.2023 13:12:13</t>
  </si>
  <si>
    <t>03.10.2023 13:12:14</t>
  </si>
  <si>
    <t>03.10.2023 13:12:16</t>
  </si>
  <si>
    <t>03.10.2023 13:12:17</t>
  </si>
  <si>
    <t>03.10.2023 13:12:18</t>
  </si>
  <si>
    <t>03.10.2023 13:12:19</t>
  </si>
  <si>
    <t>03.10.2023 13:12:21</t>
  </si>
  <si>
    <t>03.10.2023 13:12:22</t>
  </si>
  <si>
    <t>03.10.2023 13:12:23</t>
  </si>
  <si>
    <t>03.10.2023 13:12:26</t>
  </si>
  <si>
    <t>03.10.2023 13:12:39</t>
  </si>
  <si>
    <t>03.10.2023 13:12:41</t>
  </si>
  <si>
    <t>03.10.2023 13:12:44</t>
  </si>
  <si>
    <t>03.10.2023 13:12:45</t>
  </si>
  <si>
    <t>03.10.2023 13:12:47</t>
  </si>
  <si>
    <t>03.10.2023 13:12:48</t>
  </si>
  <si>
    <t>03.10.2023 13:12:50</t>
  </si>
  <si>
    <t>03.10.2023 13:13:18</t>
  </si>
  <si>
    <t>03.10.2023 13:13:20</t>
  </si>
  <si>
    <t>03.10.2023 13:13:21</t>
  </si>
  <si>
    <t>03.10.2023 13:13:22</t>
  </si>
  <si>
    <t>03.10.2023 13:13:24</t>
  </si>
  <si>
    <t>03.10.2023 13:13:25</t>
  </si>
  <si>
    <t>03.10.2023 13:13:26</t>
  </si>
  <si>
    <t>03.10.2023 13:13:56</t>
  </si>
  <si>
    <t>03.10.2023 13:14:00</t>
  </si>
  <si>
    <t>03.10.2023 13:14:02</t>
  </si>
  <si>
    <t>03.10.2023 13:14:03</t>
  </si>
  <si>
    <t>03.10.2023 13:14:05</t>
  </si>
  <si>
    <t>03.10.2023 13:14:35</t>
  </si>
  <si>
    <t>03.10.2023 13:16:02</t>
  </si>
  <si>
    <t>03.10.2023 13:16:03</t>
  </si>
  <si>
    <t>03.10.2023 13:16:05</t>
  </si>
  <si>
    <t>03.10.2023 13:16:06</t>
  </si>
  <si>
    <t>03.10.2023 13:16:07</t>
  </si>
  <si>
    <t>03.10.2023 13:16:08</t>
  </si>
  <si>
    <t>03.10.2023 13:16:10</t>
  </si>
  <si>
    <t>03.10.2023 13:16:11</t>
  </si>
  <si>
    <t>03.10.2023 13:16:12</t>
  </si>
  <si>
    <t>03.10.2023 13:16:14</t>
  </si>
  <si>
    <t>03.10.2023 13:16:15</t>
  </si>
  <si>
    <t>03.10.2023 13:16:16</t>
  </si>
  <si>
    <t>03.10.2023 13:16:28</t>
  </si>
  <si>
    <t>03.10.2023 13:16:29</t>
  </si>
  <si>
    <t>03.10.2023 13:16:31</t>
  </si>
  <si>
    <t>03.10.2023 13:16:32</t>
  </si>
  <si>
    <t>03.10.2023 13:16:33</t>
  </si>
  <si>
    <t>03.10.2023 13:16:34</t>
  </si>
  <si>
    <t>03.10.2023 13:16:36</t>
  </si>
  <si>
    <t>03.10.2023 13:17:50</t>
  </si>
  <si>
    <t>03.10.2023 13:17:52</t>
  </si>
  <si>
    <t>03.10.2023 13:17:53</t>
  </si>
  <si>
    <t>03.10.2023 13:17:54</t>
  </si>
  <si>
    <t>03.10.2023 13:17:56</t>
  </si>
  <si>
    <t>03.10.2023 13:17:57</t>
  </si>
  <si>
    <t>03.10.2023 13:17:58</t>
  </si>
  <si>
    <t>03.10.2023 13:18:46</t>
  </si>
  <si>
    <t>03.10.2023 13:18:47</t>
  </si>
  <si>
    <t>03.10.2023 13:18:49</t>
  </si>
  <si>
    <t>03.10.2023 13:18:50</t>
  </si>
  <si>
    <t>03.10.2023 13:18:52</t>
  </si>
  <si>
    <t>03.10.2023 13:18:53</t>
  </si>
  <si>
    <t>03.10.2023 13:19:07</t>
  </si>
  <si>
    <t>03.10.2023 13:19:08</t>
  </si>
  <si>
    <t>03.10.2023 13:19:10</t>
  </si>
  <si>
    <t>03.10.2023 13:19:11</t>
  </si>
  <si>
    <t>03.10.2023 13:19:12</t>
  </si>
  <si>
    <t>03.10.2023 13:19:18</t>
  </si>
  <si>
    <t>03.10.2023 13:19:20</t>
  </si>
  <si>
    <t>03.10.2023 13:19:24</t>
  </si>
  <si>
    <t>03.10.2023 13:19:27</t>
  </si>
  <si>
    <t>03.10.2023 13:19:48</t>
  </si>
  <si>
    <t>03.10.2023 13:21:18</t>
  </si>
  <si>
    <t>03.10.2023 13:21:20</t>
  </si>
  <si>
    <t>03.10.2023 13:21:21</t>
  </si>
  <si>
    <t>03.10.2023 13:21:23</t>
  </si>
  <si>
    <t>03.10.2023 13:21:24</t>
  </si>
  <si>
    <t>03.10.2023 13:21:26</t>
  </si>
  <si>
    <t>03.10.2023 13:21:27</t>
  </si>
  <si>
    <t>03.10.2023 13:22:42</t>
  </si>
  <si>
    <t>03.10.2023 13:22:43</t>
  </si>
  <si>
    <t>03.10.2023 13:22:45</t>
  </si>
  <si>
    <t>03.10.2023 13:22:47</t>
  </si>
  <si>
    <t>03.10.2023 13:22:49</t>
  </si>
  <si>
    <t>03.10.2023 13:24:05</t>
  </si>
  <si>
    <t>03.10.2023 13:24:06</t>
  </si>
  <si>
    <t>03.10.2023 13:24:08</t>
  </si>
  <si>
    <t>03.10.2023 13:24:09</t>
  </si>
  <si>
    <t>03.10.2023 13:24:11</t>
  </si>
  <si>
    <t>03.10.2023 13:24:12</t>
  </si>
  <si>
    <t>03.10.2023 13:24:14</t>
  </si>
  <si>
    <t>03.10.2023 13:25:09</t>
  </si>
  <si>
    <t>03.10.2023 13:25:11</t>
  </si>
  <si>
    <t>03.10.2023 13:25:12</t>
  </si>
  <si>
    <t>03.10.2023 13:25:15</t>
  </si>
  <si>
    <t>03.10.2023 13:25:17</t>
  </si>
  <si>
    <t>03.10.2023 13:25:18</t>
  </si>
  <si>
    <t>03.10.2023 13:25:20</t>
  </si>
  <si>
    <t>03.10.2023 13:25:21</t>
  </si>
  <si>
    <t>03.10.2023 13:25:23</t>
  </si>
  <si>
    <t>03.10.2023 13:25:26</t>
  </si>
  <si>
    <t>03.10.2023 13:25:27</t>
  </si>
  <si>
    <t>03.10.2023 13:25:29</t>
  </si>
  <si>
    <t>03.10.2023 13:25:30</t>
  </si>
  <si>
    <t>03.10.2023 13:25:32</t>
  </si>
  <si>
    <t>03.10.2023 13:25:33</t>
  </si>
  <si>
    <t>03.10.2023 13:25:35</t>
  </si>
  <si>
    <t>03.10.2023 13:25:54</t>
  </si>
  <si>
    <t>03.10.2023 13:26:01</t>
  </si>
  <si>
    <t>03.10.2023 13:26:03</t>
  </si>
  <si>
    <t>03.10.2023 13:26:04</t>
  </si>
  <si>
    <t>03.10.2023 13:26:05</t>
  </si>
  <si>
    <t>03.10.2023 13:28:55</t>
  </si>
  <si>
    <t>03.10.2023 13:28:56</t>
  </si>
  <si>
    <t>03.10.2023 13:28:57</t>
  </si>
  <si>
    <t>03.10.2023 13:28:59</t>
  </si>
  <si>
    <t>03.10.2023 13:29:00</t>
  </si>
  <si>
    <t>03.10.2023 13:29:01</t>
  </si>
  <si>
    <t>03.10.2023 13:29:04</t>
  </si>
  <si>
    <t>03.10.2023 13:29:08</t>
  </si>
  <si>
    <t>03.10.2023 13:29:38</t>
  </si>
  <si>
    <t>03.10.2023 13:29:41</t>
  </si>
  <si>
    <t>03.10.2023 13:29:42</t>
  </si>
  <si>
    <t>03.10.2023 13:29:44</t>
  </si>
  <si>
    <t>03.10.2023 13:29:45</t>
  </si>
  <si>
    <t>03.10.2023 13:29:47</t>
  </si>
  <si>
    <t>03.10.2023 13:29:48</t>
  </si>
  <si>
    <t>03.10.2023 13:29:50</t>
  </si>
  <si>
    <t>03.10.2023 13:29:51</t>
  </si>
  <si>
    <t>03.10.2023 13:29:53</t>
  </si>
  <si>
    <t>03.10.2023 13:29:54</t>
  </si>
  <si>
    <t>03.10.2023 13:29:56</t>
  </si>
  <si>
    <t>03.10.2023 13:29:57</t>
  </si>
  <si>
    <t>03.10.2023 13:31:00</t>
  </si>
  <si>
    <t>03.10.2023 13:31:03</t>
  </si>
  <si>
    <t>03.10.2023 13:31:05</t>
  </si>
  <si>
    <t>03.10.2023 13:31:06</t>
  </si>
  <si>
    <t>03.10.2023 13:31:08</t>
  </si>
  <si>
    <t>03.10.2023 13:31:09</t>
  </si>
  <si>
    <t>03.10.2023 13:31:39</t>
  </si>
  <si>
    <t>03.10.2023 13:33:57</t>
  </si>
  <si>
    <t>03.10.2023 13:33:59</t>
  </si>
  <si>
    <t>03.10.2023 13:34:00</t>
  </si>
  <si>
    <t>03.10.2023 13:34:01</t>
  </si>
  <si>
    <t>03.10.2023 13:34:04</t>
  </si>
  <si>
    <t>03.10.2023 13:34:07</t>
  </si>
  <si>
    <t>03.10.2023 13:34:10</t>
  </si>
  <si>
    <t>03.10.2023 13:34:12</t>
  </si>
  <si>
    <t>03.10.2023 13:34:58</t>
  </si>
  <si>
    <t>03.10.2023 13:35:00</t>
  </si>
  <si>
    <t>03.10.2023 13:35:01</t>
  </si>
  <si>
    <t>03.10.2023 13:35:03</t>
  </si>
  <si>
    <t>03.10.2023 13:35:04</t>
  </si>
  <si>
    <t>03.10.2023 13:35:06</t>
  </si>
  <si>
    <t>03.10.2023 13:35:07</t>
  </si>
  <si>
    <t>03.10.2023 13:35:25</t>
  </si>
  <si>
    <t>03.10.2023 13:35:31</t>
  </si>
  <si>
    <t>03.10.2023 13:35:33</t>
  </si>
  <si>
    <t>03.10.2023 13:35:39</t>
  </si>
  <si>
    <t>03.10.2023 13:35:42</t>
  </si>
  <si>
    <t>03.10.2023 13:35:45</t>
  </si>
  <si>
    <t>03.10.2023 13:36:18</t>
  </si>
  <si>
    <t>03.10.2023 13:36:21</t>
  </si>
  <si>
    <t>03.10.2023 13:36:22</t>
  </si>
  <si>
    <t>03.10.2023 13:36:24</t>
  </si>
  <si>
    <t>03.10.2023 13:36:25</t>
  </si>
  <si>
    <t>03.10.2023 13:39:07</t>
  </si>
  <si>
    <t>03.10.2023 13:39:09</t>
  </si>
  <si>
    <t>03.10.2023 13:39:10</t>
  </si>
  <si>
    <t>03.10.2023 13:39:12</t>
  </si>
  <si>
    <t>03.10.2023 13:39:13</t>
  </si>
  <si>
    <t>03.10.2023 13:39:15</t>
  </si>
  <si>
    <t>03.10.2023 13:41:34</t>
  </si>
  <si>
    <t>03.10.2023 13:41:35</t>
  </si>
  <si>
    <t>03.10.2023 13:41:37</t>
  </si>
  <si>
    <t>03.10.2023 13:41:38</t>
  </si>
  <si>
    <t>03.10.2023 13:41:41</t>
  </si>
  <si>
    <t>03.10.2023 13:41:42</t>
  </si>
  <si>
    <t>03.10.2023 13:42:09</t>
  </si>
  <si>
    <t>03.10.2023 13:42:18</t>
  </si>
  <si>
    <t>03.10.2023 13:42:19</t>
  </si>
  <si>
    <t>03.10.2023 13:42:21</t>
  </si>
  <si>
    <t>03.10.2023 13:42:24</t>
  </si>
  <si>
    <t>03.10.2023 13:42:25</t>
  </si>
  <si>
    <t>03.10.2023 13:42:27</t>
  </si>
  <si>
    <t>03.10.2023 13:42:28</t>
  </si>
  <si>
    <t>03.10.2023 13:42:30</t>
  </si>
  <si>
    <t>03.10.2023 13:42:31</t>
  </si>
  <si>
    <t>03.10.2023 13:42:33</t>
  </si>
  <si>
    <t>03.10.2023 13:42:45</t>
  </si>
  <si>
    <t>03.10.2023 13:42:46</t>
  </si>
  <si>
    <t>03.10.2023 13:42:48</t>
  </si>
  <si>
    <t>03.10.2023 13:42:49</t>
  </si>
  <si>
    <t>03.10.2023 13:42:51</t>
  </si>
  <si>
    <t>03.10.2023 13:42:52</t>
  </si>
  <si>
    <t>03.10.2023 13:42:54</t>
  </si>
  <si>
    <t>03.10.2023 13:42:55</t>
  </si>
  <si>
    <t>03.10.2023 13:42:56</t>
  </si>
  <si>
    <t>03.10.2023 13:42:58</t>
  </si>
  <si>
    <t>03.10.2023 13:42:59</t>
  </si>
  <si>
    <t>03.10.2023 13:43:00</t>
  </si>
  <si>
    <t>03.10.2023 13:43:01</t>
  </si>
  <si>
    <t>03.10.2023 13:43:03</t>
  </si>
  <si>
    <t>03.10.2023 13:43:05</t>
  </si>
  <si>
    <t>03.10.2023 13:43:07</t>
  </si>
  <si>
    <t>03.10.2023 13:43:08</t>
  </si>
  <si>
    <t>03.10.2023 13:43:50</t>
  </si>
  <si>
    <t>03.10.2023 13:43:52</t>
  </si>
  <si>
    <t>03.10.2023 13:43:59</t>
  </si>
  <si>
    <t>03.10.2023 13:44:01</t>
  </si>
  <si>
    <t>03.10.2023 13:44:02</t>
  </si>
  <si>
    <t>03.10.2023 13:45:38</t>
  </si>
  <si>
    <t>03.10.2023 13:45:40</t>
  </si>
  <si>
    <t>03.10.2023 13:45:41</t>
  </si>
  <si>
    <t>03.10.2023 13:45:42</t>
  </si>
  <si>
    <t>03.10.2023 13:45:43</t>
  </si>
  <si>
    <t>03.10.2023 13:45:45</t>
  </si>
  <si>
    <t>03.10.2023 13:45:46</t>
  </si>
  <si>
    <t>03.10.2023 13:45:47</t>
  </si>
  <si>
    <t>03.10.2023 13:45:48</t>
  </si>
  <si>
    <t>03.10.2023 13:45:50</t>
  </si>
  <si>
    <t>03.10.2023 13:46:01</t>
  </si>
  <si>
    <t>03.10.2023 13:46:04</t>
  </si>
  <si>
    <t>03.10.2023 13:46:06</t>
  </si>
  <si>
    <t>03.10.2023 13:46:07</t>
  </si>
  <si>
    <t>03.10.2023 13:46:09</t>
  </si>
  <si>
    <t>03.10.2023 13:46:18</t>
  </si>
  <si>
    <t>03.10.2023 13:46:21</t>
  </si>
  <si>
    <t>03.10.2023 13:46:24</t>
  </si>
  <si>
    <t>03.10.2023 13:46:25</t>
  </si>
  <si>
    <t>03.10.2023 13:46:27</t>
  </si>
  <si>
    <t>03.10.2023 13:46:28</t>
  </si>
  <si>
    <t>03.10.2023 13:46:30</t>
  </si>
  <si>
    <t>03.10.2023 13:47:00</t>
  </si>
  <si>
    <t>03.10.2023 13:47:03</t>
  </si>
  <si>
    <t>03.10.2023 13:47:04</t>
  </si>
  <si>
    <t>03.10.2023 13:47:06</t>
  </si>
  <si>
    <t>03.10.2023 13:47:07</t>
  </si>
  <si>
    <t>03.10.2023 13:47:09</t>
  </si>
  <si>
    <t>03.10.2023 13:47:10</t>
  </si>
  <si>
    <t>03.10.2023 13:47:22</t>
  </si>
  <si>
    <t>03.10.2023 13:47:25</t>
  </si>
  <si>
    <t>03.10.2023 13:47:27</t>
  </si>
  <si>
    <t>03.10.2023 13:47:28</t>
  </si>
  <si>
    <t>03.10.2023 13:47:30</t>
  </si>
  <si>
    <t>03.10.2023 13:47:31</t>
  </si>
  <si>
    <t>03.10.2023 13:48:54</t>
  </si>
  <si>
    <t>03.10.2023 13:48:58</t>
  </si>
  <si>
    <t>03.10.2023 13:49:00</t>
  </si>
  <si>
    <t>03.10.2023 13:49:01</t>
  </si>
  <si>
    <t>03.10.2023 13:49:03</t>
  </si>
  <si>
    <t>03.10.2023 13:49:04</t>
  </si>
  <si>
    <t>03.10.2023 13:49:06</t>
  </si>
  <si>
    <t>03.10.2023 13:49:07</t>
  </si>
  <si>
    <t>03.10.2023 13:50:21</t>
  </si>
  <si>
    <t>03.10.2023 13:50:22</t>
  </si>
  <si>
    <t>03.10.2023 13:50:24</t>
  </si>
  <si>
    <t>03.10.2023 13:50:25</t>
  </si>
  <si>
    <t>03.10.2023 13:50:27</t>
  </si>
  <si>
    <t>03.10.2023 13:52:06</t>
  </si>
  <si>
    <t>03.10.2023 13:52:09</t>
  </si>
  <si>
    <t>03.10.2023 13:52:12</t>
  </si>
  <si>
    <t>03.10.2023 13:52:13</t>
  </si>
  <si>
    <t>03.10.2023 13:52:15</t>
  </si>
  <si>
    <t>03.10.2023 13:52:16</t>
  </si>
  <si>
    <t>03.10.2023 13:52:18</t>
  </si>
  <si>
    <t>03.10.2023 13:52:19</t>
  </si>
  <si>
    <t>03.10.2023 13:53:03</t>
  </si>
  <si>
    <t>03.10.2023 13:55:04</t>
  </si>
  <si>
    <t>03.10.2023 13:55:06</t>
  </si>
  <si>
    <t>03.10.2023 13:55:07</t>
  </si>
  <si>
    <t>03.10.2023 13:55:09</t>
  </si>
  <si>
    <t>03.10.2023 13:55:10</t>
  </si>
  <si>
    <t>03.10.2023 13:55:12</t>
  </si>
  <si>
    <t>03.10.2023 13:55:13</t>
  </si>
  <si>
    <t>03.10.2023 13:55:16</t>
  </si>
  <si>
    <t>03.10.2023 13:55:18</t>
  </si>
  <si>
    <t>03.10.2023 13:55:19</t>
  </si>
  <si>
    <t>03.10.2023 13:55:21</t>
  </si>
  <si>
    <t>03.10.2023 13:55:22</t>
  </si>
  <si>
    <t>03.10.2023 13:55:46</t>
  </si>
  <si>
    <t>03.10.2023 13:57:09</t>
  </si>
  <si>
    <t>03.10.2023 13:57:10</t>
  </si>
  <si>
    <t>03.10.2023 13:57:12</t>
  </si>
  <si>
    <t>03.10.2023 13:57:13</t>
  </si>
  <si>
    <t>03.10.2023 13:57:15</t>
  </si>
  <si>
    <t>03.10.2023 13:57:25</t>
  </si>
  <si>
    <t>03.10.2023 13:57:54</t>
  </si>
  <si>
    <t>03.10.2023 13:57:57</t>
  </si>
  <si>
    <t>03.10.2023 13:57:58</t>
  </si>
  <si>
    <t>03.10.2023 13:58:00</t>
  </si>
  <si>
    <t>03.10.2023 13:58:01</t>
  </si>
  <si>
    <t>03.10.2023 13:58:24</t>
  </si>
  <si>
    <t>03.10.2023 13:58:58</t>
  </si>
  <si>
    <t>03.10.2023 13:59:00</t>
  </si>
  <si>
    <t>03.10.2023 13:59:52</t>
  </si>
  <si>
    <t>03.10.2023 13:59:53</t>
  </si>
  <si>
    <t>03.10.2023 13:59:55</t>
  </si>
  <si>
    <t>03.10.2023 13:59:58</t>
  </si>
  <si>
    <t>03.10.2023 14:00:02</t>
  </si>
  <si>
    <t>03.10.2023 14:01:43</t>
  </si>
  <si>
    <t>03.10.2023 14:01:44</t>
  </si>
  <si>
    <t>03.10.2023 14:01:45</t>
  </si>
  <si>
    <t>03.10.2023 14:01:46</t>
  </si>
  <si>
    <t>03.10.2023 14:01:48</t>
  </si>
  <si>
    <t>03.10.2023 14:01:49</t>
  </si>
  <si>
    <t>03.10.2023 14:01:50</t>
  </si>
  <si>
    <t>03.10.2023 14:02:00</t>
  </si>
  <si>
    <t>03.10.2023 14:02:02</t>
  </si>
  <si>
    <t>03.10.2023 14:02:03</t>
  </si>
  <si>
    <t>03.10.2023 14:02:04</t>
  </si>
  <si>
    <t>03.10.2023 14:02:06</t>
  </si>
  <si>
    <t>03.10.2023 14:02:07</t>
  </si>
  <si>
    <t>03.10.2023 14:02:08</t>
  </si>
  <si>
    <t>03.10.2023 14:02:09</t>
  </si>
  <si>
    <t>03.10.2023 14:02:29</t>
  </si>
  <si>
    <t>03.10.2023 14:02:30</t>
  </si>
  <si>
    <t>03.10.2023 14:02:31</t>
  </si>
  <si>
    <t>03.10.2023 14:02:33</t>
  </si>
  <si>
    <t>03.10.2023 14:02:34</t>
  </si>
  <si>
    <t>03.10.2023 14:02:35</t>
  </si>
  <si>
    <t>03.10.2023 14:02:36</t>
  </si>
  <si>
    <t>03.10.2023 14:02:50</t>
  </si>
  <si>
    <t>03.10.2023 14:02:51</t>
  </si>
  <si>
    <t>03.10.2023 14:02:53</t>
  </si>
  <si>
    <t>03.10.2023 14:02:54</t>
  </si>
  <si>
    <t>03.10.2023 14:02:56</t>
  </si>
  <si>
    <t>03.10.2023 14:02:57</t>
  </si>
  <si>
    <t>03.10.2023 14:02:59</t>
  </si>
  <si>
    <t>03.10.2023 14:03:08</t>
  </si>
  <si>
    <t>03.10.2023 14:03:11</t>
  </si>
  <si>
    <t>03.10.2023 14:03:12</t>
  </si>
  <si>
    <t>03.10.2023 14:03:14</t>
  </si>
  <si>
    <t>03.10.2023 14:03:17</t>
  </si>
  <si>
    <t>03.10.2023 14:03:18</t>
  </si>
  <si>
    <t>03.10.2023 14:03:19</t>
  </si>
  <si>
    <t>03.10.2023 14:03:21</t>
  </si>
  <si>
    <t>03.10.2023 14:03:22</t>
  </si>
  <si>
    <t>03.10.2023 14:03:23</t>
  </si>
  <si>
    <t>03.10.2023 14:03:26</t>
  </si>
  <si>
    <t>03.10.2023 14:03:27</t>
  </si>
  <si>
    <t>03.10.2023 14:03:29</t>
  </si>
  <si>
    <t>03.10.2023 14:03:30</t>
  </si>
  <si>
    <t>03.10.2023 14:03:32</t>
  </si>
  <si>
    <t>03.10.2023 14:03:33</t>
  </si>
  <si>
    <t>03.10.2023 14:03:50</t>
  </si>
  <si>
    <t>03.10.2023 14:03:51</t>
  </si>
  <si>
    <t>03.10.2023 14:03:53</t>
  </si>
  <si>
    <t>03.10.2023 14:03:54</t>
  </si>
  <si>
    <t>03.10.2023 14:03:55</t>
  </si>
  <si>
    <t>03.10.2023 14:03:56</t>
  </si>
  <si>
    <t>03.10.2023 14:03:58</t>
  </si>
  <si>
    <t>03.10.2023 14:03:59</t>
  </si>
  <si>
    <t>03.10.2023 14:04:14</t>
  </si>
  <si>
    <t>03.10.2023 14:04:15</t>
  </si>
  <si>
    <t>03.10.2023 14:04:16</t>
  </si>
  <si>
    <t>03.10.2023 14:04:18</t>
  </si>
  <si>
    <t>03.10.2023 14:04:19</t>
  </si>
  <si>
    <t>03.10.2023 14:04:20</t>
  </si>
  <si>
    <t>03.10.2023 14:04:30</t>
  </si>
  <si>
    <t>03.10.2023 14:04:33</t>
  </si>
  <si>
    <t>03.10.2023 14:04:35</t>
  </si>
  <si>
    <t>03.10.2023 14:04:36</t>
  </si>
  <si>
    <t>03.10.2023 14:04:38</t>
  </si>
  <si>
    <t>03.10.2023 14:04:47</t>
  </si>
  <si>
    <t>03.10.2023 14:04:50</t>
  </si>
  <si>
    <t>03.10.2023 14:04:51</t>
  </si>
  <si>
    <t>03.10.2023 14:04:53</t>
  </si>
  <si>
    <t>03.10.2023 14:04:54</t>
  </si>
  <si>
    <t>03.10.2023 14:04:56</t>
  </si>
  <si>
    <t>03.10.2023 14:07:30</t>
  </si>
  <si>
    <t>03.10.2023 14:07:32</t>
  </si>
  <si>
    <t>03.10.2023 14:07:33</t>
  </si>
  <si>
    <t>03.10.2023 14:07:34</t>
  </si>
  <si>
    <t>03.10.2023 14:07:36</t>
  </si>
  <si>
    <t>03.10.2023 14:07:37</t>
  </si>
  <si>
    <t>03.10.2023 14:07:38</t>
  </si>
  <si>
    <t>03.10.2023 14:07:40</t>
  </si>
  <si>
    <t>03.10.2023 14:07:41</t>
  </si>
  <si>
    <t>03.10.2023 14:07:43</t>
  </si>
  <si>
    <t>03.10.2023 14:08:56</t>
  </si>
  <si>
    <t>03.10.2023 14:09:04</t>
  </si>
  <si>
    <t>03.10.2023 14:09:08</t>
  </si>
  <si>
    <t>03.10.2023 14:09:10</t>
  </si>
  <si>
    <t>03.10.2023 14:09:11</t>
  </si>
  <si>
    <t>03.10.2023 14:09:13</t>
  </si>
  <si>
    <t>03.10.2023 14:09:14</t>
  </si>
  <si>
    <t>03.10.2023 14:09:17</t>
  </si>
  <si>
    <t>03.10.2023 14:09:20</t>
  </si>
  <si>
    <t>03.10.2023 14:09:22</t>
  </si>
  <si>
    <t>03.10.2023 14:09:23</t>
  </si>
  <si>
    <t>03.10.2023 14:09:25</t>
  </si>
  <si>
    <t>03.10.2023 14:09:26</t>
  </si>
  <si>
    <t>03.10.2023 14:11:35</t>
  </si>
  <si>
    <t>03.10.2023 14:11:37</t>
  </si>
  <si>
    <t>03.10.2023 14:11:38</t>
  </si>
  <si>
    <t>03.10.2023 14:11:39</t>
  </si>
  <si>
    <t>03.10.2023 14:11:41</t>
  </si>
  <si>
    <t>03.10.2023 14:11:42</t>
  </si>
  <si>
    <t>03.10.2023 14:11:43</t>
  </si>
  <si>
    <t>03.10.2023 14:11:44</t>
  </si>
  <si>
    <t>03.10.2023 14:14:40</t>
  </si>
  <si>
    <t>03.10.2023 14:14:41</t>
  </si>
  <si>
    <t>03.10.2023 14:14:42</t>
  </si>
  <si>
    <t>03.10.2023 14:14:45</t>
  </si>
  <si>
    <t>03.10.2023 14:14:47</t>
  </si>
  <si>
    <t>03.10.2023 14:14:48</t>
  </si>
  <si>
    <t>03.10.2023 14:14:49</t>
  </si>
  <si>
    <t>03.10.2023 14:14:50</t>
  </si>
  <si>
    <t>03.10.2023 14:14:52</t>
  </si>
  <si>
    <t>03.10.2023 14:14:53</t>
  </si>
  <si>
    <t>03.10.2023 14:14:54</t>
  </si>
  <si>
    <t>03.10.2023 14:15:25</t>
  </si>
  <si>
    <t>03.10.2023 14:16:54</t>
  </si>
  <si>
    <t>03.10.2023 14:16:57</t>
  </si>
  <si>
    <t>03.10.2023 14:16:58</t>
  </si>
  <si>
    <t>03.10.2023 14:17:00</t>
  </si>
  <si>
    <t>03.10.2023 14:17:01</t>
  </si>
  <si>
    <t>03.10.2023 14:17:15</t>
  </si>
  <si>
    <t>03.10.2023 14:17:16</t>
  </si>
  <si>
    <t>03.10.2023 14:17:18</t>
  </si>
  <si>
    <t>03.10.2023 14:17:19</t>
  </si>
  <si>
    <t>03.10.2023 14:17:21</t>
  </si>
  <si>
    <t>03.10.2023 14:17:22</t>
  </si>
  <si>
    <t>03.10.2023 14:17:48</t>
  </si>
  <si>
    <t>03.10.2023 14:19:06</t>
  </si>
  <si>
    <t>03.10.2023 14:19:07</t>
  </si>
  <si>
    <t>03.10.2023 14:19:09</t>
  </si>
  <si>
    <t>03.10.2023 14:19:10</t>
  </si>
  <si>
    <t>03.10.2023 14:19:12</t>
  </si>
  <si>
    <t>03.10.2023 14:19:13</t>
  </si>
  <si>
    <t>03.10.2023 14:19:15</t>
  </si>
  <si>
    <t>03.10.2023 14:19:34</t>
  </si>
  <si>
    <t>03.10.2023 14:19:36</t>
  </si>
  <si>
    <t>03.10.2023 14:19:37</t>
  </si>
  <si>
    <t>03.10.2023 14:19:39</t>
  </si>
  <si>
    <t>03.10.2023 14:19:40</t>
  </si>
  <si>
    <t>03.10.2023 14:19:42</t>
  </si>
  <si>
    <t>03.10.2023 14:19:43</t>
  </si>
  <si>
    <t>03.10.2023 14:19:45</t>
  </si>
  <si>
    <t>03.10.2023 14:19:46</t>
  </si>
  <si>
    <t>03.10.2023 14:19:48</t>
  </si>
  <si>
    <t>03.10.2023 14:19:49</t>
  </si>
  <si>
    <t>03.10.2023 14:19:51</t>
  </si>
  <si>
    <t>03.10.2023 14:19:52</t>
  </si>
  <si>
    <t>03.10.2023 14:19:54</t>
  </si>
  <si>
    <t>03.10.2023 14:20:16</t>
  </si>
  <si>
    <t>03.10.2023 14:20:18</t>
  </si>
  <si>
    <t>03.10.2023 14:20:19</t>
  </si>
  <si>
    <t>03.10.2023 14:20:20</t>
  </si>
  <si>
    <t>03.10.2023 14:20:22</t>
  </si>
  <si>
    <t>03.10.2023 14:20:23</t>
  </si>
  <si>
    <t>03.10.2023 14:20:24</t>
  </si>
  <si>
    <t>03.10.2023 14:20:25</t>
  </si>
  <si>
    <t>03.10.2023 14:20:27</t>
  </si>
  <si>
    <t>03.10.2023 14:20:29</t>
  </si>
  <si>
    <t>03.10.2023 14:20:31</t>
  </si>
  <si>
    <t>03.10.2023 14:20:32</t>
  </si>
  <si>
    <t>03.10.2023 14:20:33</t>
  </si>
  <si>
    <t>03.10.2023 14:20:34</t>
  </si>
  <si>
    <t>03.10.2023 14:20:36</t>
  </si>
  <si>
    <t>03.10.2023 14:20:37</t>
  </si>
  <si>
    <t>03.10.2023 14:20:38</t>
  </si>
  <si>
    <t>03.10.2023 14:20:39</t>
  </si>
  <si>
    <t>03.10.2023 14:20:41</t>
  </si>
  <si>
    <t>03.10.2023 14:20:42</t>
  </si>
  <si>
    <t>03.10.2023 14:20:43</t>
  </si>
  <si>
    <t>03.10.2023 14:20:44</t>
  </si>
  <si>
    <t>03.10.2023 14:20:46</t>
  </si>
  <si>
    <t>03.10.2023 14:20:48</t>
  </si>
  <si>
    <t>03.10.2023 14:22:02</t>
  </si>
  <si>
    <t>03.10.2023 14:22:03</t>
  </si>
  <si>
    <t>03.10.2023 14:22:05</t>
  </si>
  <si>
    <t>03.10.2023 14:22:07</t>
  </si>
  <si>
    <t>03.10.2023 14:22:09</t>
  </si>
  <si>
    <t>03.10.2023 14:22:10</t>
  </si>
  <si>
    <t>03.10.2023 14:24:05</t>
  </si>
  <si>
    <t>03.10.2023 14:24:07</t>
  </si>
  <si>
    <t>03.10.2023 14:24:08</t>
  </si>
  <si>
    <t>03.10.2023 14:24:10</t>
  </si>
  <si>
    <t>03.10.2023 14:24:11</t>
  </si>
  <si>
    <t>03.10.2023 14:24:13</t>
  </si>
  <si>
    <t>03.10.2023 14:24:14</t>
  </si>
  <si>
    <t>03.10.2023 14:24:16</t>
  </si>
  <si>
    <t>03.10.2023 14:24:17</t>
  </si>
  <si>
    <t>03.10.2023 14:24:59</t>
  </si>
  <si>
    <t>03.10.2023 14:25:01</t>
  </si>
  <si>
    <t>03.10.2023 14:25:02</t>
  </si>
  <si>
    <t>03.10.2023 14:25:04</t>
  </si>
  <si>
    <t>03.10.2023 14:25:05</t>
  </si>
  <si>
    <t>03.10.2023 14:25:07</t>
  </si>
  <si>
    <t>03.10.2023 14:25:20</t>
  </si>
  <si>
    <t>03.10.2023 14:25:22</t>
  </si>
  <si>
    <t>03.10.2023 14:25:23</t>
  </si>
  <si>
    <t>03.10.2023 14:25:25</t>
  </si>
  <si>
    <t>03.10.2023 14:25:26</t>
  </si>
  <si>
    <t>03.10.2023 14:25:28</t>
  </si>
  <si>
    <t>03.10.2023 14:25:29</t>
  </si>
  <si>
    <t>03.10.2023 14:25:31</t>
  </si>
  <si>
    <t>03.10.2023 14:25:32</t>
  </si>
  <si>
    <t>03.10.2023 14:25:49</t>
  </si>
  <si>
    <t>03.10.2023 14:25:50</t>
  </si>
  <si>
    <t>03.10.2023 14:25:51</t>
  </si>
  <si>
    <t>03.10.2023 14:25:53</t>
  </si>
  <si>
    <t>03.10.2023 14:25:55</t>
  </si>
  <si>
    <t>03.10.2023 14:25:57</t>
  </si>
  <si>
    <t>03.10.2023 14:28:10</t>
  </si>
  <si>
    <t>03.10.2023 14:28:12</t>
  </si>
  <si>
    <t>03.10.2023 14:28:13</t>
  </si>
  <si>
    <t>03.10.2023 14:28:15</t>
  </si>
  <si>
    <t>03.10.2023 14:28:16</t>
  </si>
  <si>
    <t>03.10.2023 14:28:18</t>
  </si>
  <si>
    <t>03.10.2023 14:28:19</t>
  </si>
  <si>
    <t>03.10.2023 14:28:21</t>
  </si>
  <si>
    <t>03.10.2023 14:28:39</t>
  </si>
  <si>
    <t>03.10.2023 14:28:40</t>
  </si>
  <si>
    <t>03.10.2023 14:28:42</t>
  </si>
  <si>
    <t>03.10.2023 14:28:43</t>
  </si>
  <si>
    <t>03.10.2023 14:28:44</t>
  </si>
  <si>
    <t>03.10.2023 14:28:50</t>
  </si>
  <si>
    <t>03.10.2023 14:28:51</t>
  </si>
  <si>
    <t>03.10.2023 14:29:00</t>
  </si>
  <si>
    <t>03.10.2023 14:29:02</t>
  </si>
  <si>
    <t>03.10.2023 14:29:03</t>
  </si>
  <si>
    <t>03.10.2023 14:31:01</t>
  </si>
  <si>
    <t>03.10.2023 14:31:04</t>
  </si>
  <si>
    <t>03.10.2023 14:31:06</t>
  </si>
  <si>
    <t>03.10.2023 14:31:07</t>
  </si>
  <si>
    <t>03.10.2023 14:31:09</t>
  </si>
  <si>
    <t>03.10.2023 14:32:49</t>
  </si>
  <si>
    <t>03.10.2023 14:33:30</t>
  </si>
  <si>
    <t>03.10.2023 14:33:31</t>
  </si>
  <si>
    <t>03.10.2023 14:33:34</t>
  </si>
  <si>
    <t>03.10.2023 14:33:36</t>
  </si>
  <si>
    <t>03.10.2023 14:33:37</t>
  </si>
  <si>
    <t>03.10.2023 14:33:39</t>
  </si>
  <si>
    <t>03.10.2023 14:34:39</t>
  </si>
  <si>
    <t>03.10.2023 14:34:40</t>
  </si>
  <si>
    <t>03.10.2023 14:34:42</t>
  </si>
  <si>
    <t>03.10.2023 14:34:43</t>
  </si>
  <si>
    <t>03.10.2023 14:34:45</t>
  </si>
  <si>
    <t>03.10.2023 14:34:46</t>
  </si>
  <si>
    <t>03.10.2023 14:34:48</t>
  </si>
  <si>
    <t>03.10.2023 14:34:49</t>
  </si>
  <si>
    <t>03.10.2023 14:35:19</t>
  </si>
  <si>
    <t>03.10.2023 14:35:21</t>
  </si>
  <si>
    <t>03.10.2023 14:35:27</t>
  </si>
  <si>
    <t>03.10.2023 14:35:30</t>
  </si>
  <si>
    <t>03.10.2023 14:35:31</t>
  </si>
  <si>
    <t>03.10.2023 14:35:34</t>
  </si>
  <si>
    <t>03.10.2023 14:35:36</t>
  </si>
  <si>
    <t>03.10.2023 14:35:37</t>
  </si>
  <si>
    <t>03.10.2023 14:35:39</t>
  </si>
  <si>
    <t>03.10.2023 14:35:40</t>
  </si>
  <si>
    <t>03.10.2023 14:35:41</t>
  </si>
  <si>
    <t>03.10.2023 14:35:46</t>
  </si>
  <si>
    <t>03.10.2023 14:35:47</t>
  </si>
  <si>
    <t>03.10.2023 14:35:49</t>
  </si>
  <si>
    <t>03.10.2023 14:36:37</t>
  </si>
  <si>
    <t>03.10.2023 14:37:01</t>
  </si>
  <si>
    <t>03.10.2023 14:37:04</t>
  </si>
  <si>
    <t>03.10.2023 14:37:05</t>
  </si>
  <si>
    <t>03.10.2023 14:37:07</t>
  </si>
  <si>
    <t>03.10.2023 14:37:08</t>
  </si>
  <si>
    <t>03.10.2023 14:37:10</t>
  </si>
  <si>
    <t>03.10.2023 14:38:05</t>
  </si>
  <si>
    <t>03.10.2023 14:38:07</t>
  </si>
  <si>
    <t>03.10.2023 14:38:08</t>
  </si>
  <si>
    <t>03.10.2023 14:38:09</t>
  </si>
  <si>
    <t>03.10.2023 14:38:10</t>
  </si>
  <si>
    <t>03.10.2023 14:38:12</t>
  </si>
  <si>
    <t>03.10.2023 14:38:13</t>
  </si>
  <si>
    <t>03.10.2023 14:38:14</t>
  </si>
  <si>
    <t>03.10.2023 14:38:15</t>
  </si>
  <si>
    <t>03.10.2023 14:38:18</t>
  </si>
  <si>
    <t>03.10.2023 14:38:20</t>
  </si>
  <si>
    <t>03.10.2023 14:38:21</t>
  </si>
  <si>
    <t>03.10.2023 14:38:22</t>
  </si>
  <si>
    <t>03.10.2023 14:38:23</t>
  </si>
  <si>
    <t>03.10.2023 14:38:25</t>
  </si>
  <si>
    <t>03.10.2023 14:39:35</t>
  </si>
  <si>
    <t>03.10.2023 14:39:38</t>
  </si>
  <si>
    <t>03.10.2023 14:39:39</t>
  </si>
  <si>
    <t>03.10.2023 14:39:41</t>
  </si>
  <si>
    <t>03.10.2023 14:39:42</t>
  </si>
  <si>
    <t>03.10.2023 14:39:44</t>
  </si>
  <si>
    <t>03.10.2023 14:39:45</t>
  </si>
  <si>
    <t>03.10.2023 14:40:15</t>
  </si>
  <si>
    <t>03.10.2023 14:40:18</t>
  </si>
  <si>
    <t>03.10.2023 14:40:20</t>
  </si>
  <si>
    <t>03.10.2023 14:40:21</t>
  </si>
  <si>
    <t>03.10.2023 14:40:23</t>
  </si>
  <si>
    <t>03.10.2023 14:40:24</t>
  </si>
  <si>
    <t>03.10.2023 14:41:41</t>
  </si>
  <si>
    <t>03.10.2023 14:41:42</t>
  </si>
  <si>
    <t>03.10.2023 14:41:44</t>
  </si>
  <si>
    <t>03.10.2023 14:41:45</t>
  </si>
  <si>
    <t>03.10.2023 14:41:47</t>
  </si>
  <si>
    <t>03.10.2023 14:41:48</t>
  </si>
  <si>
    <t>03.10.2023 14:41:50</t>
  </si>
  <si>
    <t>03.10.2023 14:41:51</t>
  </si>
  <si>
    <t>03.10.2023 14:42:33</t>
  </si>
  <si>
    <t>03.10.2023 14:42:35</t>
  </si>
  <si>
    <t>03.10.2023 14:42:36</t>
  </si>
  <si>
    <t>03.10.2023 14:42:37</t>
  </si>
  <si>
    <t>03.10.2023 14:42:43</t>
  </si>
  <si>
    <t>03.10.2023 14:42:45</t>
  </si>
  <si>
    <t>03.10.2023 14:42:46</t>
  </si>
  <si>
    <t>03.10.2023 14:42:48</t>
  </si>
  <si>
    <t>03.10.2023 14:42:49</t>
  </si>
  <si>
    <t>03.10.2023 14:42:51</t>
  </si>
  <si>
    <t>03.10.2023 14:42:52</t>
  </si>
  <si>
    <t>03.10.2023 14:42:54</t>
  </si>
  <si>
    <t>03.10.2023 14:43:01</t>
  </si>
  <si>
    <t>03.10.2023 14:43:04</t>
  </si>
  <si>
    <t>03.10.2023 14:43:06</t>
  </si>
  <si>
    <t>03.10.2023 14:43:07</t>
  </si>
  <si>
    <t>03.10.2023 14:43:09</t>
  </si>
  <si>
    <t>03.10.2023 14:43:10</t>
  </si>
  <si>
    <t>03.10.2023 14:43:12</t>
  </si>
  <si>
    <t>03.10.2023 14:43:41</t>
  </si>
  <si>
    <t>03.10.2023 14:43:43</t>
  </si>
  <si>
    <t>03.10.2023 14:43:44</t>
  </si>
  <si>
    <t>03.10.2023 14:43:47</t>
  </si>
  <si>
    <t>03.10.2023 14:43:49</t>
  </si>
  <si>
    <t>03.10.2023 14:43:50</t>
  </si>
  <si>
    <t>03.10.2023 14:43:58</t>
  </si>
  <si>
    <t>03.10.2023 14:43:59</t>
  </si>
  <si>
    <t>03.10.2023 14:44:01</t>
  </si>
  <si>
    <t>03.10.2023 14:44:02</t>
  </si>
  <si>
    <t>03.10.2023 14:44:04</t>
  </si>
  <si>
    <t>03.10.2023 14:44:05</t>
  </si>
  <si>
    <t>03.10.2023 14:44:38</t>
  </si>
  <si>
    <t>03.10.2023 14:44:40</t>
  </si>
  <si>
    <t>03.10.2023 14:44:41</t>
  </si>
  <si>
    <t>03.10.2023 14:44:43</t>
  </si>
  <si>
    <t>03.10.2023 14:44:44</t>
  </si>
  <si>
    <t>03.10.2023 14:44:46</t>
  </si>
  <si>
    <t>03.10.2023 14:44:47</t>
  </si>
  <si>
    <t>03.10.2023 14:44:49</t>
  </si>
  <si>
    <t>03.10.2023 14:44:50</t>
  </si>
  <si>
    <t>03.10.2023 14:44:53</t>
  </si>
  <si>
    <t>03.10.2023 14:44:55</t>
  </si>
  <si>
    <t>03.10.2023 14:44:56</t>
  </si>
  <si>
    <t>03.10.2023 14:44:58</t>
  </si>
  <si>
    <t>03.10.2023 14:44:59</t>
  </si>
  <si>
    <t>03.10.2023 14:45:01</t>
  </si>
  <si>
    <t>03.10.2023 14:45:02</t>
  </si>
  <si>
    <t>03.10.2023 14:45:11</t>
  </si>
  <si>
    <t>03.10.2023 14:45:16</t>
  </si>
  <si>
    <t>03.10.2023 14:45:19</t>
  </si>
  <si>
    <t>03.10.2023 14:45:22</t>
  </si>
  <si>
    <t>03.10.2023 14:45:23</t>
  </si>
  <si>
    <t>03.10.2023 14:45:25</t>
  </si>
  <si>
    <t>03.10.2023 14:45:26</t>
  </si>
  <si>
    <t>03.10.2023 14:45:28</t>
  </si>
  <si>
    <t>03.10.2023 14:45:31</t>
  </si>
  <si>
    <t>03.10.2023 14:45:32</t>
  </si>
  <si>
    <t>03.10.2023 14:45:35</t>
  </si>
  <si>
    <t>03.10.2023 14:45:37</t>
  </si>
  <si>
    <t>03.10.2023 14:45:38</t>
  </si>
  <si>
    <t>03.10.2023 14:45:40</t>
  </si>
  <si>
    <t>03.10.2023 14:45:41</t>
  </si>
  <si>
    <t>03.10.2023 14:49:14</t>
  </si>
  <si>
    <t>03.10.2023 14:49:17</t>
  </si>
  <si>
    <t>03.10.2023 14:49:19</t>
  </si>
  <si>
    <t>03.10.2023 14:49:20</t>
  </si>
  <si>
    <t>03.10.2023 14:49:22</t>
  </si>
  <si>
    <t>03.10.2023 14:51:20</t>
  </si>
  <si>
    <t>03.10.2023 14:51:22</t>
  </si>
  <si>
    <t>03.10.2023 14:51:23</t>
  </si>
  <si>
    <t>03.10.2023 14:51:25</t>
  </si>
  <si>
    <t>03.10.2023 14:51:28</t>
  </si>
  <si>
    <t>03.10.2023 14:51:29</t>
  </si>
  <si>
    <t>03.10.2023 14:51:31</t>
  </si>
  <si>
    <t>03.10.2023 14:51:32</t>
  </si>
  <si>
    <t>03.10.2023 14:51:35</t>
  </si>
  <si>
    <t>03.10.2023 14:51:37</t>
  </si>
  <si>
    <t>03.10.2023 14:51:40</t>
  </si>
  <si>
    <t>03.10.2023 14:51:41</t>
  </si>
  <si>
    <t>03.10.2023 14:51:42</t>
  </si>
  <si>
    <t>03.10.2023 14:51:43</t>
  </si>
  <si>
    <t>03.10.2023 14:51:45</t>
  </si>
  <si>
    <t>03.10.2023 14:52:02</t>
  </si>
  <si>
    <t>03.10.2023 14:52:04</t>
  </si>
  <si>
    <t>03.10.2023 14:52:05</t>
  </si>
  <si>
    <t>03.10.2023 14:52:07</t>
  </si>
  <si>
    <t>03.10.2023 14:52:08</t>
  </si>
  <si>
    <t>03.10.2023 14:52:10</t>
  </si>
  <si>
    <t>03.10.2023 14:52:28</t>
  </si>
  <si>
    <t>03.10.2023 14:52:29</t>
  </si>
  <si>
    <t>03.10.2023 14:52:31</t>
  </si>
  <si>
    <t>03.10.2023 14:52:32</t>
  </si>
  <si>
    <t>03.10.2023 14:52:34</t>
  </si>
  <si>
    <t>03.10.2023 14:52:35</t>
  </si>
  <si>
    <t>03.10.2023 14:52:37</t>
  </si>
  <si>
    <t>03.10.2023 14:52:38</t>
  </si>
  <si>
    <t>03.10.2023 14:55:20</t>
  </si>
  <si>
    <t>03.10.2023 14:55:22</t>
  </si>
  <si>
    <t>03.10.2023 14:55:23</t>
  </si>
  <si>
    <t>03.10.2023 14:55:25</t>
  </si>
  <si>
    <t>03.10.2023 14:55:44</t>
  </si>
  <si>
    <t>03.10.2023 14:56:52</t>
  </si>
  <si>
    <t>03.10.2023 14:56:53</t>
  </si>
  <si>
    <t>03.10.2023 14:56:55</t>
  </si>
  <si>
    <t>03.10.2023 14:56:57</t>
  </si>
  <si>
    <t>03.10.2023 14:57:02</t>
  </si>
  <si>
    <t>03.10.2023 14:57:03</t>
  </si>
  <si>
    <t>03.10.2023 14:57:05</t>
  </si>
  <si>
    <t>03.10.2023 14:57:06</t>
  </si>
  <si>
    <t>03.10.2023 14:57:07</t>
  </si>
  <si>
    <t>03.10.2023 14:58:20</t>
  </si>
  <si>
    <t>03.10.2023 14:58:22</t>
  </si>
  <si>
    <t>03.10.2023 14:58:23</t>
  </si>
  <si>
    <t>03.10.2023 14:58:24</t>
  </si>
  <si>
    <t>03.10.2023 14:58:25</t>
  </si>
  <si>
    <t>03.10.2023 14:58:27</t>
  </si>
  <si>
    <t>03.10.2023 14:58:28</t>
  </si>
  <si>
    <t>03.10.2023 14:58:29</t>
  </si>
  <si>
    <t>03.10.2023 14:58:30</t>
  </si>
  <si>
    <t>03.10.2023 14:58:32</t>
  </si>
  <si>
    <t>03.10.2023 14:58:34</t>
  </si>
  <si>
    <t>03.10.2023 14:58:52</t>
  </si>
  <si>
    <t>03.10.2023 15:00:12</t>
  </si>
  <si>
    <t>03.10.2023 15:00:13</t>
  </si>
  <si>
    <t>03.10.2023 15:00:15</t>
  </si>
  <si>
    <t>03.10.2023 15:00:17</t>
  </si>
  <si>
    <t>03.10.2023 15:00:19</t>
  </si>
  <si>
    <t>03.10.2023 15:00:20</t>
  </si>
  <si>
    <t>03.10.2023 15:00:21</t>
  </si>
  <si>
    <t>03.10.2023 15:00:22</t>
  </si>
  <si>
    <t>03.10.2023 15:00:24</t>
  </si>
  <si>
    <t>03.10.2023 15:00:25</t>
  </si>
  <si>
    <t>03.10.2023 15:00:28</t>
  </si>
  <si>
    <t>03.10.2023 15:01:07</t>
  </si>
  <si>
    <t>03.10.2023 15:01:08</t>
  </si>
  <si>
    <t>03.10.2023 15:01:09</t>
  </si>
  <si>
    <t>03.10.2023 15:02:05</t>
  </si>
  <si>
    <t>03.10.2023 15:02:06</t>
  </si>
  <si>
    <t>03.10.2023 15:02:08</t>
  </si>
  <si>
    <t>03.10.2023 15:02:11</t>
  </si>
  <si>
    <t>03.10.2023 15:02:12</t>
  </si>
  <si>
    <t>03.10.2023 15:04:26</t>
  </si>
  <si>
    <t>03.10.2023 15:04:27</t>
  </si>
  <si>
    <t>03.10.2023 15:04:30</t>
  </si>
  <si>
    <t>03.10.2023 15:04:33</t>
  </si>
  <si>
    <t>03.10.2023 15:04:40</t>
  </si>
  <si>
    <t>03.10.2023 15:04:42</t>
  </si>
  <si>
    <t>03.10.2023 15:04:43</t>
  </si>
  <si>
    <t>03.10.2023 15:04:46</t>
  </si>
  <si>
    <t>03.10.2023 15:04:48</t>
  </si>
  <si>
    <t>03.10.2023 15:04:49</t>
  </si>
  <si>
    <t>03.10.2023 15:05:27</t>
  </si>
  <si>
    <t>03.10.2023 15:05:28</t>
  </si>
  <si>
    <t>03.10.2023 15:05:29</t>
  </si>
  <si>
    <t>03.10.2023 15:05:49</t>
  </si>
  <si>
    <t>03.10.2023 15:05:50</t>
  </si>
  <si>
    <t>03.10.2023 15:05:51</t>
  </si>
  <si>
    <t>03.10.2023 15:05:53</t>
  </si>
  <si>
    <t>03.10.2023 15:05:54</t>
  </si>
  <si>
    <t>03.10.2023 15:05:57</t>
  </si>
  <si>
    <t>03.10.2023 15:09:04</t>
  </si>
  <si>
    <t>03.10.2023 15:09:05</t>
  </si>
  <si>
    <t>03.10.2023 15:09:07</t>
  </si>
  <si>
    <t>03.10.2023 15:09:08</t>
  </si>
  <si>
    <t>03.10.2023 15:09:19</t>
  </si>
  <si>
    <t>03.10.2023 15:09:20</t>
  </si>
  <si>
    <t>03.10.2023 15:09:23</t>
  </si>
  <si>
    <t>03.10.2023 15:09:25</t>
  </si>
  <si>
    <t>03.10.2023 15:09:40</t>
  </si>
  <si>
    <t>03.10.2023 15:09:41</t>
  </si>
  <si>
    <t>03.10.2023 15:09:43</t>
  </si>
  <si>
    <t>03.10.2023 15:09:50</t>
  </si>
  <si>
    <t>03.10.2023 15:09:51</t>
  </si>
  <si>
    <t>03.10.2023 15:09:53</t>
  </si>
  <si>
    <t>03.10.2023 15:09:58</t>
  </si>
  <si>
    <t>03.10.2023 15:10:00</t>
  </si>
  <si>
    <t>03.10.2023 15:10:01</t>
  </si>
  <si>
    <t>03.10.2023 15:10:04</t>
  </si>
  <si>
    <t>03.10.2023 15:10:06</t>
  </si>
  <si>
    <t>03.10.2023 15:10:07</t>
  </si>
  <si>
    <t>03.10.2023 15:10:09</t>
  </si>
  <si>
    <t>03.10.2023 15:10:13</t>
  </si>
  <si>
    <t>03.10.2023 15:10:34</t>
  </si>
  <si>
    <t>03.10.2023 15:10:35</t>
  </si>
  <si>
    <t>03.10.2023 15:10:37</t>
  </si>
  <si>
    <t>03.10.2023 15:10:44</t>
  </si>
  <si>
    <t>03.10.2023 15:11:23</t>
  </si>
  <si>
    <t>03.10.2023 15:11:24</t>
  </si>
  <si>
    <t>03.10.2023 15:11:26</t>
  </si>
  <si>
    <t>03.10.2023 15:11:27</t>
  </si>
  <si>
    <t>03.10.2023 15:11:30</t>
  </si>
  <si>
    <t>03.10.2023 15:11:31</t>
  </si>
  <si>
    <t>03.10.2023 15:11:32</t>
  </si>
  <si>
    <t>03.10.2023 15:11:44</t>
  </si>
  <si>
    <t>03.10.2023 15:11:46</t>
  </si>
  <si>
    <t>03.10.2023 15:11:48</t>
  </si>
  <si>
    <t>03.10.2023 15:11:50</t>
  </si>
  <si>
    <t>03.10.2023 15:12:00</t>
  </si>
  <si>
    <t>03.10.2023 15:13:07</t>
  </si>
  <si>
    <t>03.10.2023 15:13:09</t>
  </si>
  <si>
    <t>03.10.2023 15:13:10</t>
  </si>
  <si>
    <t>03.10.2023 15:13:13</t>
  </si>
  <si>
    <t>03.10.2023 15:13:14</t>
  </si>
  <si>
    <t>03.10.2023 15:13:16</t>
  </si>
  <si>
    <t>03.10.2023 15:13:17</t>
  </si>
  <si>
    <t>03.10.2023 15:14:03</t>
  </si>
  <si>
    <t>03.10.2023 15:14:05</t>
  </si>
  <si>
    <t>03.10.2023 15:14:06</t>
  </si>
  <si>
    <t>03.10.2023 15:14:08</t>
  </si>
  <si>
    <t>03.10.2023 15:14:09</t>
  </si>
  <si>
    <t>03.10.2023 15:15:07</t>
  </si>
  <si>
    <t>03.10.2023 15:15:12</t>
  </si>
  <si>
    <t>03.10.2023 15:15:16</t>
  </si>
  <si>
    <t>03.10.2023 15:15:43</t>
  </si>
  <si>
    <t>03.10.2023 15:15:45</t>
  </si>
  <si>
    <t>03.10.2023 15:15:46</t>
  </si>
  <si>
    <t>03.10.2023 15:15:47</t>
  </si>
  <si>
    <t>03.10.2023 15:15:49</t>
  </si>
  <si>
    <t>03.10.2023 15:15:50</t>
  </si>
  <si>
    <t>03.10.2023 15:15:51</t>
  </si>
  <si>
    <t>03.10.2023 15:15:52</t>
  </si>
  <si>
    <t>03.10.2023 15:15:54</t>
  </si>
  <si>
    <t>03.10.2023 15:15:55</t>
  </si>
  <si>
    <t>03.10.2023 15:15:56</t>
  </si>
  <si>
    <t>03.10.2023 15:16:01</t>
  </si>
  <si>
    <t>03.10.2023 15:16:02</t>
  </si>
  <si>
    <t>03.10.2023 15:16:03</t>
  </si>
  <si>
    <t>03.10.2023 15:16:05</t>
  </si>
  <si>
    <t>03.10.2023 15:16:06</t>
  </si>
  <si>
    <t>03.10.2023 15:16:27</t>
  </si>
  <si>
    <t>03.10.2023 15:16:28</t>
  </si>
  <si>
    <t>03.10.2023 15:16:29</t>
  </si>
  <si>
    <t>03.10.2023 15:16:32</t>
  </si>
  <si>
    <t>03.10.2023 15:16:34</t>
  </si>
  <si>
    <t>03.10.2023 15:16:35</t>
  </si>
  <si>
    <t>03.10.2023 15:17:05</t>
  </si>
  <si>
    <t>03.10.2023 15:17:06</t>
  </si>
  <si>
    <t>03.10.2023 15:17:07</t>
  </si>
  <si>
    <t>03.10.2023 15:17:10</t>
  </si>
  <si>
    <t>03.10.2023 15:17:42</t>
  </si>
  <si>
    <t>03.10.2023 15:17:45</t>
  </si>
  <si>
    <t>03.10.2023 15:17:46</t>
  </si>
  <si>
    <t>03.10.2023 15:17:47</t>
  </si>
  <si>
    <t>03.10.2023 15:17:48</t>
  </si>
  <si>
    <t>03.10.2023 15:19:27</t>
  </si>
  <si>
    <t>03.10.2023 15:19:38</t>
  </si>
  <si>
    <t>03.10.2023 15:21:45</t>
  </si>
  <si>
    <t>03.10.2023 15:21:47</t>
  </si>
  <si>
    <t>03.10.2023 15:22:43</t>
  </si>
  <si>
    <t>03.10.2023 15:22:45</t>
  </si>
  <si>
    <t>03.10.2023 15:24:00</t>
  </si>
  <si>
    <t>03.10.2023 15:24:01</t>
  </si>
  <si>
    <t>03.10.2023 15:24:03</t>
  </si>
  <si>
    <t>03.10.2023 15:24:06</t>
  </si>
  <si>
    <t>03.10.2023 15:26:40</t>
  </si>
  <si>
    <t>03.10.2023 15:26:42</t>
  </si>
  <si>
    <t>03.10.2023 15:26:43</t>
  </si>
  <si>
    <t>03.10.2023 15:26:45</t>
  </si>
  <si>
    <t>03.10.2023 15:27:54</t>
  </si>
  <si>
    <t>03.10.2023 15:27:55</t>
  </si>
  <si>
    <t>03.10.2023 15:27:56</t>
  </si>
  <si>
    <t>03.10.2023 15:27:59</t>
  </si>
  <si>
    <t>03.10.2023 15:28:01</t>
  </si>
  <si>
    <t>03.10.2023 15:28:23</t>
  </si>
  <si>
    <t>03.10.2023 15:28:25</t>
  </si>
  <si>
    <t>03.10.2023 15:28:26</t>
  </si>
  <si>
    <t>03.10.2023 15:28:28</t>
  </si>
  <si>
    <t>03.10.2023 15:29:20</t>
  </si>
  <si>
    <t>03.10.2023 15:29:23</t>
  </si>
  <si>
    <t>03.10.2023 15:29:25</t>
  </si>
  <si>
    <t>03.10.2023 15:29:30</t>
  </si>
  <si>
    <t>03.10.2023 15:30:03</t>
  </si>
  <si>
    <t>03.10.2023 15:30:48</t>
  </si>
  <si>
    <t>03.10.2023 15:30:51</t>
  </si>
  <si>
    <t>03.10.2023 15:30:53</t>
  </si>
  <si>
    <t>03.10.2023 15:30:54</t>
  </si>
  <si>
    <t>03.10.2023 15:30:56</t>
  </si>
  <si>
    <t>03.10.2023 15:30:57</t>
  </si>
  <si>
    <t>03.10.2023 15:30:59</t>
  </si>
  <si>
    <t>03.10.2023 15:31:47</t>
  </si>
  <si>
    <t>03.10.2023 15:31:48</t>
  </si>
  <si>
    <t>03.10.2023 15:31:50</t>
  </si>
  <si>
    <t>03.10.2023 15:31:54</t>
  </si>
  <si>
    <t>03.10.2023 15:32:16</t>
  </si>
  <si>
    <t>03.10.2023 15:32:18</t>
  </si>
  <si>
    <t>03.10.2023 15:32:19</t>
  </si>
  <si>
    <t>03.10.2023 15:33:51</t>
  </si>
  <si>
    <t>03.10.2023 15:33:54</t>
  </si>
  <si>
    <t>03.10.2023 15:33:55</t>
  </si>
  <si>
    <t>03.10.2023 15:33:57</t>
  </si>
  <si>
    <t>03.10.2023 15:33:58</t>
  </si>
  <si>
    <t>03.10.2023 15:34:00</t>
  </si>
  <si>
    <t>03.10.2023 15:34:01</t>
  </si>
  <si>
    <t>03.10.2023 15:34:24</t>
  </si>
  <si>
    <t>03.10.2023 15:34:25</t>
  </si>
  <si>
    <t>03.10.2023 15:34:27</t>
  </si>
  <si>
    <t>03.10.2023 15:34:28</t>
  </si>
  <si>
    <t>03.10.2023 15:34:30</t>
  </si>
  <si>
    <t>03.10.2023 15:34:36</t>
  </si>
  <si>
    <t>03.10.2023 15:34:37</t>
  </si>
  <si>
    <t>03.10.2023 15:34:40</t>
  </si>
  <si>
    <t>03.10.2023 15:34:42</t>
  </si>
  <si>
    <t>03.10.2023 15:34:43</t>
  </si>
  <si>
    <t>03.10.2023 15:34:45</t>
  </si>
  <si>
    <t>03.10.2023 15:34:48</t>
  </si>
  <si>
    <t>03.10.2023 15:34:51</t>
  </si>
  <si>
    <t>03.10.2023 15:34:52</t>
  </si>
  <si>
    <t>03.10.2023 15:34:54</t>
  </si>
  <si>
    <t>03.10.2023 15:35:07</t>
  </si>
  <si>
    <t>03.10.2023 15:35:09</t>
  </si>
  <si>
    <t>03.10.2023 15:35:10</t>
  </si>
  <si>
    <t>03.10.2023 15:35:12</t>
  </si>
  <si>
    <t>03.10.2023 15:35:13</t>
  </si>
  <si>
    <t>03.10.2023 15:35:16</t>
  </si>
  <si>
    <t>03.10.2023 15:35:18</t>
  </si>
  <si>
    <t>03.10.2023 15:35:19</t>
  </si>
  <si>
    <t>03.10.2023 15:35:21</t>
  </si>
  <si>
    <t>03.10.2023 15:35:22</t>
  </si>
  <si>
    <t>03.10.2023 15:35:23</t>
  </si>
  <si>
    <t>03.10.2023 15:35:24</t>
  </si>
  <si>
    <t>03.10.2023 15:35:26</t>
  </si>
  <si>
    <t>03.10.2023 15:35:27</t>
  </si>
  <si>
    <t>03.10.2023 15:35:51</t>
  </si>
  <si>
    <t>03.10.2023 15:35:54</t>
  </si>
  <si>
    <t>03.10.2023 15:36:01</t>
  </si>
  <si>
    <t>03.10.2023 15:36:03</t>
  </si>
  <si>
    <t>03.10.2023 15:36:07</t>
  </si>
  <si>
    <t>03.10.2023 15:36:12</t>
  </si>
  <si>
    <t>03.10.2023 15:36:13</t>
  </si>
  <si>
    <t>03.10.2023 15:36:19</t>
  </si>
  <si>
    <t>03.10.2023 15:36:21</t>
  </si>
  <si>
    <t>03.10.2023 15:36:24</t>
  </si>
  <si>
    <t>03.10.2023 15:36:45</t>
  </si>
  <si>
    <t>03.10.2023 15:36:46</t>
  </si>
  <si>
    <t>03.10.2023 15:36:47</t>
  </si>
  <si>
    <t>03.10.2023 15:36:49</t>
  </si>
  <si>
    <t>03.10.2023 15:38:15</t>
  </si>
  <si>
    <t>03.10.2023 15:38:17</t>
  </si>
  <si>
    <t>03.10.2023 15:38:33</t>
  </si>
  <si>
    <t>03.10.2023 15:38:43</t>
  </si>
  <si>
    <t>03.10.2023 15:38:55</t>
  </si>
  <si>
    <t>03.10.2023 15:38:58</t>
  </si>
  <si>
    <t>03.10.2023 15:39:12</t>
  </si>
  <si>
    <t>03.10.2023 15:39:27</t>
  </si>
  <si>
    <t>03.10.2023 15:40:24</t>
  </si>
  <si>
    <t>03.10.2023 15:40:28</t>
  </si>
  <si>
    <t>03.10.2023 15:40:30</t>
  </si>
  <si>
    <t>03.10.2023 15:40:31</t>
  </si>
  <si>
    <t>03.10.2023 15:40:34</t>
  </si>
  <si>
    <t>03.10.2023 15:40:35</t>
  </si>
  <si>
    <t>03.10.2023 15:40:40</t>
  </si>
  <si>
    <t>03.10.2023 15:40:41</t>
  </si>
  <si>
    <t>03.10.2023 15:40:43</t>
  </si>
  <si>
    <t>03.10.2023 15:40:44</t>
  </si>
  <si>
    <t>03.10.2023 15:40:46</t>
  </si>
  <si>
    <t>03.10.2023 15:40:47</t>
  </si>
  <si>
    <t>03.10.2023 15:40:49</t>
  </si>
  <si>
    <t>03.10.2023 15:40:53</t>
  </si>
  <si>
    <t>03.10.2023 15:40:55</t>
  </si>
  <si>
    <t>03.10.2023 15:40:56</t>
  </si>
  <si>
    <t>03.10.2023 15:40:58</t>
  </si>
  <si>
    <t>03.10.2023 15:41:17</t>
  </si>
  <si>
    <t>03.10.2023 15:41:26</t>
  </si>
  <si>
    <t>03.10.2023 15:42:11</t>
  </si>
  <si>
    <t>03.10.2023 15:42:32</t>
  </si>
  <si>
    <t>03.10.2023 15:43:12</t>
  </si>
  <si>
    <t>03.10.2023 15:43:14</t>
  </si>
  <si>
    <t>03.10.2023 15:44:27</t>
  </si>
  <si>
    <t>03.10.2023 15:44:29</t>
  </si>
  <si>
    <t>03.10.2023 15:44:35</t>
  </si>
  <si>
    <t>03.10.2023 15:44:36</t>
  </si>
  <si>
    <t>03.10.2023 15:44:38</t>
  </si>
  <si>
    <t>03.10.2023 15:44:51</t>
  </si>
  <si>
    <t>03.10.2023 15:44:53</t>
  </si>
  <si>
    <t>03.10.2023 15:44:54</t>
  </si>
  <si>
    <t>03.10.2023 15:45:06</t>
  </si>
  <si>
    <t>03.10.2023 15:45:08</t>
  </si>
  <si>
    <t>03.10.2023 15:46:05</t>
  </si>
  <si>
    <t>03.10.2023 15:46:06</t>
  </si>
  <si>
    <t>03.10.2023 15:46:09</t>
  </si>
  <si>
    <t>03.10.2023 15:47:03</t>
  </si>
  <si>
    <t>03.10.2023 15:47:08</t>
  </si>
  <si>
    <t>03.10.2023 15:47:11</t>
  </si>
  <si>
    <t>03.10.2023 15:47:12</t>
  </si>
  <si>
    <t>03.10.2023 15:47:14</t>
  </si>
  <si>
    <t>03.10.2023 15:47:15</t>
  </si>
  <si>
    <t>03.10.2023 15:48:06</t>
  </si>
  <si>
    <t>03.10.2023 15:48:08</t>
  </si>
  <si>
    <t>03.10.2023 15:48:24</t>
  </si>
  <si>
    <t>03.10.2023 15:48:29</t>
  </si>
  <si>
    <t>03.10.2023 15:48:32</t>
  </si>
  <si>
    <t>03.10.2023 15:48:33</t>
  </si>
  <si>
    <t>03.10.2023 15:48:35</t>
  </si>
  <si>
    <t>03.10.2023 15:48:36</t>
  </si>
  <si>
    <t>03.10.2023 15:48:38</t>
  </si>
  <si>
    <t>03.10.2023 15:48:39</t>
  </si>
  <si>
    <t>03.10.2023 15:49:21</t>
  </si>
  <si>
    <t>03.10.2023 15:49:23</t>
  </si>
  <si>
    <t>03.10.2023 15:49:24</t>
  </si>
  <si>
    <t>03.10.2023 15:49:47</t>
  </si>
  <si>
    <t>03.10.2023 15:49:48</t>
  </si>
  <si>
    <t>03.10.2023 15:49:51</t>
  </si>
  <si>
    <t>03.10.2023 15:49:53</t>
  </si>
  <si>
    <t>03.10.2023 15:49:54</t>
  </si>
  <si>
    <t>03.10.2023 15:49:56</t>
  </si>
  <si>
    <t>03.10.2023 15:49:57</t>
  </si>
  <si>
    <t>03.10.2023 15:49:59</t>
  </si>
  <si>
    <t>03.10.2023 15:51:59</t>
  </si>
  <si>
    <t>03.10.2023 15:52:00</t>
  </si>
  <si>
    <t>03.10.2023 15:52:02</t>
  </si>
  <si>
    <t>03.10.2023 15:52:03</t>
  </si>
  <si>
    <t>03.10.2023 15:52:05</t>
  </si>
  <si>
    <t>03.10.2023 15:52:06</t>
  </si>
  <si>
    <t>03.10.2023 15:52:08</t>
  </si>
  <si>
    <t>03.10.2023 15:52:21</t>
  </si>
  <si>
    <t>03.10.2023 15:52:23</t>
  </si>
  <si>
    <t>03.10.2023 15:52:26</t>
  </si>
  <si>
    <t>03.10.2023 15:52:27</t>
  </si>
  <si>
    <t>03.10.2023 15:53:14</t>
  </si>
  <si>
    <t>03.10.2023 15:53:15</t>
  </si>
  <si>
    <t>03.10.2023 15:53:17</t>
  </si>
  <si>
    <t>03.10.2023 15:53:18</t>
  </si>
  <si>
    <t>03.10.2023 15:53:23</t>
  </si>
  <si>
    <t>03.10.2023 15:53:24</t>
  </si>
  <si>
    <t>03.10.2023 15:53:26</t>
  </si>
  <si>
    <t>03.10.2023 15:53:27</t>
  </si>
  <si>
    <t>03.10.2023 15:53:29</t>
  </si>
  <si>
    <t>03.10.2023 15:53:30</t>
  </si>
  <si>
    <t>03.10.2023 15:53:32</t>
  </si>
  <si>
    <t>03.10.2023 15:53:35</t>
  </si>
  <si>
    <t>03.10.2023 15:53:36</t>
  </si>
  <si>
    <t>03.10.2023 15:53:38</t>
  </si>
  <si>
    <t>03.10.2023 15:53:39</t>
  </si>
  <si>
    <t>03.10.2023 15:53:51</t>
  </si>
  <si>
    <t>03.10.2023 15:53:53</t>
  </si>
  <si>
    <t>03.10.2023 15:53:54</t>
  </si>
  <si>
    <t>03.10.2023 15:53:56</t>
  </si>
  <si>
    <t>03.10.2023 15:54:14</t>
  </si>
  <si>
    <t>03.10.2023 15:54:15</t>
  </si>
  <si>
    <t>03.10.2023 15:54:17</t>
  </si>
  <si>
    <t>03.10.2023 15:54:18</t>
  </si>
  <si>
    <t>03.10.2023 15:54:20</t>
  </si>
  <si>
    <t>03.10.2023 15:54:21</t>
  </si>
  <si>
    <t>03.10.2023 15:54:23</t>
  </si>
  <si>
    <t>03.10.2023 15:54:24</t>
  </si>
  <si>
    <t>03.10.2023 15:54:26</t>
  </si>
  <si>
    <t>03.10.2023 15:54:27</t>
  </si>
  <si>
    <t>03.10.2023 15:54:29</t>
  </si>
  <si>
    <t>03.10.2023 15:54:30</t>
  </si>
  <si>
    <t>03.10.2023 15:54:33</t>
  </si>
  <si>
    <t>03.10.2023 15:54:48</t>
  </si>
  <si>
    <t>03.10.2023 15:54:50</t>
  </si>
  <si>
    <t>03.10.2023 15:54:51</t>
  </si>
  <si>
    <t>03.10.2023 15:54:53</t>
  </si>
  <si>
    <t>03.10.2023 15:54:54</t>
  </si>
  <si>
    <t>03.10.2023 15:55:39</t>
  </si>
  <si>
    <t>03.10.2023 15:56:32</t>
  </si>
  <si>
    <t>03.10.2023 15:56:33</t>
  </si>
  <si>
    <t>03.10.2023 15:56:35</t>
  </si>
  <si>
    <t>03.10.2023 15:56:36</t>
  </si>
  <si>
    <t>03.10.2023 15:56:38</t>
  </si>
  <si>
    <t>03.10.2023 15:56:53</t>
  </si>
  <si>
    <t>03.10.2023 15:56:54</t>
  </si>
  <si>
    <t>03.10.2023 15:56:56</t>
  </si>
  <si>
    <t>03.10.2023 15:56:57</t>
  </si>
  <si>
    <t>03.10.2023 15:56:59</t>
  </si>
  <si>
    <t>03.10.2023 15:57:00</t>
  </si>
  <si>
    <t>03.10.2023 15:57:02</t>
  </si>
  <si>
    <t>03.10.2023 15:57:03</t>
  </si>
  <si>
    <t>03.10.2023 15:57:05</t>
  </si>
  <si>
    <t>03.10.2023 15:57:08</t>
  </si>
  <si>
    <t>03.10.2023 15:58:09</t>
  </si>
  <si>
    <t>03.10.2023 15:58:10</t>
  </si>
  <si>
    <t>03.10.2023 15:58:12</t>
  </si>
  <si>
    <t>03.10.2023 15:58:13</t>
  </si>
  <si>
    <t>03.10.2023 15:58:15</t>
  </si>
  <si>
    <t>03.10.2023 15:58:16</t>
  </si>
  <si>
    <t>03.10.2023 15:58:31</t>
  </si>
  <si>
    <t>03.10.2023 15:58:33</t>
  </si>
  <si>
    <t>03.10.2023 15:58:34</t>
  </si>
  <si>
    <t>03.10.2023 15:58:36</t>
  </si>
  <si>
    <t>03.10.2023 15:58:37</t>
  </si>
  <si>
    <t>03.10.2023 15:58:45</t>
  </si>
  <si>
    <t>03.10.2023 15:58:48</t>
  </si>
  <si>
    <t>03.10.2023 15:58:49</t>
  </si>
  <si>
    <t>03.10.2023 15:58:52</t>
  </si>
  <si>
    <t>03.10.2023 15:58:54</t>
  </si>
  <si>
    <t>03.10.2023 15:58:55</t>
  </si>
  <si>
    <t>03.10.2023 15:59:00</t>
  </si>
  <si>
    <t>03.10.2023 15:59:01</t>
  </si>
  <si>
    <t>03.10.2023 15:59:03</t>
  </si>
  <si>
    <t>03.10.2023 15:59:04</t>
  </si>
  <si>
    <t>03.10.2023 15:59:06</t>
  </si>
  <si>
    <t>03.10.2023 15:59:07</t>
  </si>
  <si>
    <t>03.10.2023 15:59:33</t>
  </si>
  <si>
    <t>03.10.2023 16:00:45</t>
  </si>
  <si>
    <t>03.10.2023 16:01:51</t>
  </si>
  <si>
    <t>03.10.2023 16:01:52</t>
  </si>
  <si>
    <t>03.10.2023 16:01:54</t>
  </si>
  <si>
    <t>03.10.2023 16:01:55</t>
  </si>
  <si>
    <t>03.10.2023 16:01:57</t>
  </si>
  <si>
    <t>03.10.2023 16:02:21</t>
  </si>
  <si>
    <t>03.10.2023 16:02:22</t>
  </si>
  <si>
    <t>03.10.2023 16:02:24</t>
  </si>
  <si>
    <t>03.10.2023 16:02:25</t>
  </si>
  <si>
    <t>03.10.2023 16:02:27</t>
  </si>
  <si>
    <t>03.10.2023 16:02:28</t>
  </si>
  <si>
    <t>03.10.2023 16:02:30</t>
  </si>
  <si>
    <t>03.10.2023 16:02:31</t>
  </si>
  <si>
    <t>03.10.2023 16:02:45</t>
  </si>
  <si>
    <t>03.10.2023 16:02:46</t>
  </si>
  <si>
    <t>03.10.2023 16:02:48</t>
  </si>
  <si>
    <t>03.10.2023 16:02:49</t>
  </si>
  <si>
    <t>03.10.2023 16:02:52</t>
  </si>
  <si>
    <t>03.10.2023 16:02:54</t>
  </si>
  <si>
    <t>03.10.2023 16:02:55</t>
  </si>
  <si>
    <t>03.10.2023 16:02:57</t>
  </si>
  <si>
    <t>03.10.2023 16:02:58</t>
  </si>
  <si>
    <t>03.10.2023 16:03:01</t>
  </si>
  <si>
    <t>03.10.2023 16:03:13</t>
  </si>
  <si>
    <t>03.10.2023 16:03:15</t>
  </si>
  <si>
    <t>03.10.2023 16:03:16</t>
  </si>
  <si>
    <t>03.10.2023 16:03:18</t>
  </si>
  <si>
    <t>03.10.2023 16:03:21</t>
  </si>
  <si>
    <t>03.10.2023 16:03:45</t>
  </si>
  <si>
    <t>03.10.2023 16:03:48</t>
  </si>
  <si>
    <t>03.10.2023 16:03:49</t>
  </si>
  <si>
    <t>03.10.2023 16:03:51</t>
  </si>
  <si>
    <t>03.10.2023 16:04:55</t>
  </si>
  <si>
    <t>03.10.2023 16:04:57</t>
  </si>
  <si>
    <t>03.10.2023 16:05:03</t>
  </si>
  <si>
    <t>03.10.2023 16:05:04</t>
  </si>
  <si>
    <t>03.10.2023 16:05:22</t>
  </si>
  <si>
    <t>03.10.2023 16:05:24</t>
  </si>
  <si>
    <t>03.10.2023 16:05:25</t>
  </si>
  <si>
    <t>03.10.2023 16:05:27</t>
  </si>
  <si>
    <t>03.10.2023 16:05:28</t>
  </si>
  <si>
    <t>03.10.2023 16:05:30</t>
  </si>
  <si>
    <t>03.10.2023 16:05:34</t>
  </si>
  <si>
    <t>03.10.2023 16:05:36</t>
  </si>
  <si>
    <t>03.10.2023 16:05:37</t>
  </si>
  <si>
    <t>03.10.2023 16:05:39</t>
  </si>
  <si>
    <t>03.10.2023 16:05:40</t>
  </si>
  <si>
    <t>03.10.2023 16:06:55</t>
  </si>
  <si>
    <t>03.10.2023 16:06:57</t>
  </si>
  <si>
    <t>03.10.2023 16:06:58</t>
  </si>
  <si>
    <t>03.10.2023 16:07:00</t>
  </si>
  <si>
    <t>03.10.2023 16:07:10</t>
  </si>
  <si>
    <t>03.10.2023 16:07:28</t>
  </si>
  <si>
    <t>03.10.2023 16:07:30</t>
  </si>
  <si>
    <t>03.10.2023 16:07:49</t>
  </si>
  <si>
    <t>03.10.2023 16:07:51</t>
  </si>
  <si>
    <t>03.10.2023 16:07:52</t>
  </si>
  <si>
    <t>03.10.2023 16:08:39</t>
  </si>
  <si>
    <t>03.10.2023 16:08:42</t>
  </si>
  <si>
    <t>03.10.2023 16:08:43</t>
  </si>
  <si>
    <t>03.10.2023 16:08:45</t>
  </si>
  <si>
    <t>03.10.2023 16:08:46</t>
  </si>
  <si>
    <t>03.10.2023 16:09:18</t>
  </si>
  <si>
    <t>03.10.2023 16:09:19</t>
  </si>
  <si>
    <t>03.10.2023 16:09:21</t>
  </si>
  <si>
    <t>03.10.2023 16:09:22</t>
  </si>
  <si>
    <t>03.10.2023 16:09:24</t>
  </si>
  <si>
    <t>03.10.2023 16:09:25</t>
  </si>
  <si>
    <t>03.10.2023 16:09:27</t>
  </si>
  <si>
    <t>03.10.2023 16:09:30</t>
  </si>
  <si>
    <t>03.10.2023 16:09:31</t>
  </si>
  <si>
    <t>03.10.2023 16:10:21</t>
  </si>
  <si>
    <t>03.10.2023 16:10:22</t>
  </si>
  <si>
    <t>03.10.2023 16:10:24</t>
  </si>
  <si>
    <t>03.10.2023 16:10:25</t>
  </si>
  <si>
    <t>03.10.2023 16:10:27</t>
  </si>
  <si>
    <t>03.10.2023 16:10:39</t>
  </si>
  <si>
    <t>03.10.2023 16:10:45</t>
  </si>
  <si>
    <t>03.10.2023 16:10:49</t>
  </si>
  <si>
    <t>03.10.2023 16:10:51</t>
  </si>
  <si>
    <t>03.10.2023 16:10:52</t>
  </si>
  <si>
    <t>03.10.2023 16:10:54</t>
  </si>
  <si>
    <t>03.10.2023 16:10:57</t>
  </si>
  <si>
    <t>03.10.2023 16:10:58</t>
  </si>
  <si>
    <t>03.10.2023 16:11:57</t>
  </si>
  <si>
    <t>03.10.2023 16:12:00</t>
  </si>
  <si>
    <t>03.10.2023 16:12:01</t>
  </si>
  <si>
    <t>03.10.2023 16:12:03</t>
  </si>
  <si>
    <t>03.10.2023 16:12:04</t>
  </si>
  <si>
    <t>03.10.2023 16:12:07</t>
  </si>
  <si>
    <t>03.10.2023 16:12:09</t>
  </si>
  <si>
    <t>03.10.2023 16:12:10</t>
  </si>
  <si>
    <t>03.10.2023 16:12:12</t>
  </si>
  <si>
    <t>03.10.2023 16:12:22</t>
  </si>
  <si>
    <t>03.10.2023 16:12:25</t>
  </si>
  <si>
    <t>03.10.2023 16:12:28</t>
  </si>
  <si>
    <t>03.10.2023 16:13:02</t>
  </si>
  <si>
    <t>03.10.2023 16:13:04</t>
  </si>
  <si>
    <t>03.10.2023 16:13:05</t>
  </si>
  <si>
    <t>03.10.2023 16:13:07</t>
  </si>
  <si>
    <t>03.10.2023 16:13:50</t>
  </si>
  <si>
    <t>03.10.2023 16:13:52</t>
  </si>
  <si>
    <t>03.10.2023 16:13:53</t>
  </si>
  <si>
    <t>03.10.2023 16:13:55</t>
  </si>
  <si>
    <t>03.10.2023 16:13:56</t>
  </si>
  <si>
    <t>03.10.2023 16:13:58</t>
  </si>
  <si>
    <t>03.10.2023 16:13:59</t>
  </si>
  <si>
    <t>03.10.2023 16:14:01</t>
  </si>
  <si>
    <t>03.10.2023 16:14:11</t>
  </si>
  <si>
    <t>03.10.2023 16:14:13</t>
  </si>
  <si>
    <t>03.10.2023 16:14:14</t>
  </si>
  <si>
    <t>03.10.2023 16:14:16</t>
  </si>
  <si>
    <t>03.10.2023 16:14:17</t>
  </si>
  <si>
    <t>03.10.2023 16:14:19</t>
  </si>
  <si>
    <t>03.10.2023 16:14:23</t>
  </si>
  <si>
    <t>03.10.2023 16:14:25</t>
  </si>
  <si>
    <t>03.10.2023 16:14:26</t>
  </si>
  <si>
    <t>03.10.2023 16:14:28</t>
  </si>
  <si>
    <t>03.10.2023 16:14:29</t>
  </si>
  <si>
    <t>03.10.2023 16:14:31</t>
  </si>
  <si>
    <t>03.10.2023 16:14:32</t>
  </si>
  <si>
    <t>03.10.2023 16:14:34</t>
  </si>
  <si>
    <t>03.10.2023 16:14:35</t>
  </si>
  <si>
    <t>03.10.2023 16:14:37</t>
  </si>
  <si>
    <t>03.10.2023 16:14:38</t>
  </si>
  <si>
    <t>03.10.2023 16:14:41</t>
  </si>
  <si>
    <t>03.10.2023 16:14:43</t>
  </si>
  <si>
    <t>03.10.2023 16:14:46</t>
  </si>
  <si>
    <t>03.10.2023 16:16:04</t>
  </si>
  <si>
    <t>03.10.2023 16:16:05</t>
  </si>
  <si>
    <t>03.10.2023 16:16:07</t>
  </si>
  <si>
    <t>03.10.2023 16:16:08</t>
  </si>
  <si>
    <t>03.10.2023 16:16:10</t>
  </si>
  <si>
    <t>03.10.2023 16:16:11</t>
  </si>
  <si>
    <t>03.10.2023 16:16:14</t>
  </si>
  <si>
    <t>03.10.2023 16:16:17</t>
  </si>
  <si>
    <t>03.10.2023 16:16:19</t>
  </si>
  <si>
    <t>03.10.2023 16:16:20</t>
  </si>
  <si>
    <t>03.10.2023 16:16:22</t>
  </si>
  <si>
    <t>03.10.2023 16:16:23</t>
  </si>
  <si>
    <t>03.10.2023 16:16:25</t>
  </si>
  <si>
    <t>03.10.2023 16:16:58</t>
  </si>
  <si>
    <t>03.10.2023 16:16:59</t>
  </si>
  <si>
    <t>03.10.2023 16:17:02</t>
  </si>
  <si>
    <t>03.10.2023 16:17:04</t>
  </si>
  <si>
    <t>03.10.2023 16:17:05</t>
  </si>
  <si>
    <t>03.10.2023 16:17:07</t>
  </si>
  <si>
    <t>03.10.2023 16:17:31</t>
  </si>
  <si>
    <t>03.10.2023 16:17:32</t>
  </si>
  <si>
    <t>03.10.2023 16:17:34</t>
  </si>
  <si>
    <t>03.10.2023 16:17:35</t>
  </si>
  <si>
    <t>03.10.2023 16:17:38</t>
  </si>
  <si>
    <t>03.10.2023 16:17:40</t>
  </si>
  <si>
    <t>03.10.2023 16:17:41</t>
  </si>
  <si>
    <t>03.10.2023 16:18:13</t>
  </si>
  <si>
    <t>03.10.2023 16:18:16</t>
  </si>
  <si>
    <t>03.10.2023 16:18:20</t>
  </si>
  <si>
    <t>03.10.2023 16:18:22</t>
  </si>
  <si>
    <t>03.10.2023 16:18:23</t>
  </si>
  <si>
    <t>03.10.2023 16:18:25</t>
  </si>
  <si>
    <t>03.10.2023 16:18:26</t>
  </si>
  <si>
    <t>03.10.2023 16:18:28</t>
  </si>
  <si>
    <t>03.10.2023 16:18:29</t>
  </si>
  <si>
    <t>03.10.2023 16:18:31</t>
  </si>
  <si>
    <t>03.10.2023 16:18:32</t>
  </si>
  <si>
    <t>03.10.2023 16:18:34</t>
  </si>
  <si>
    <t>03.10.2023 16:18:35</t>
  </si>
  <si>
    <t>03.10.2023 16:18:53</t>
  </si>
  <si>
    <t>03.10.2023 16:18:55</t>
  </si>
  <si>
    <t>03.10.2023 16:18:56</t>
  </si>
  <si>
    <t>03.10.2023 16:19:07</t>
  </si>
  <si>
    <t>03.10.2023 16:19:08</t>
  </si>
  <si>
    <t>03.10.2023 16:19:10</t>
  </si>
  <si>
    <t>03.10.2023 16:19:13</t>
  </si>
  <si>
    <t>03.10.2023 16:19:14</t>
  </si>
  <si>
    <t>03.10.2023 16:19:16</t>
  </si>
  <si>
    <t>03.10.2023 16:19:17</t>
  </si>
  <si>
    <t>03.10.2023 16:20:34</t>
  </si>
  <si>
    <t>03.10.2023 16:20:35</t>
  </si>
  <si>
    <t>03.10.2023 16:20:37</t>
  </si>
  <si>
    <t>03.10.2023 16:20:38</t>
  </si>
  <si>
    <t>03.10.2023 16:20:40</t>
  </si>
  <si>
    <t>03.10.2023 16:21:22</t>
  </si>
  <si>
    <t>03.10.2023 16:21:23</t>
  </si>
  <si>
    <t>03.10.2023 16:21:25</t>
  </si>
  <si>
    <t>03.10.2023 16:21:26</t>
  </si>
  <si>
    <t>03.10.2023 16:21:28</t>
  </si>
  <si>
    <t>03.10.2023 16:22:07</t>
  </si>
  <si>
    <t>03.10.2023 16:22:08</t>
  </si>
  <si>
    <t>03.10.2023 16:22:10</t>
  </si>
  <si>
    <t>03.10.2023 16:22:11</t>
  </si>
  <si>
    <t>03.10.2023 16:22:13</t>
  </si>
  <si>
    <t>03.10.2023 16:23:26</t>
  </si>
  <si>
    <t>03.10.2023 16:23:29</t>
  </si>
  <si>
    <t>03.10.2023 16:23:32</t>
  </si>
  <si>
    <t>03.10.2023 16:23:34</t>
  </si>
  <si>
    <t>03.10.2023 16:23:35</t>
  </si>
  <si>
    <t>03.10.2023 16:23:37</t>
  </si>
  <si>
    <t>03.10.2023 16:23:38</t>
  </si>
  <si>
    <t>03.10.2023 16:23:56</t>
  </si>
  <si>
    <t>03.10.2023 16:23:58</t>
  </si>
  <si>
    <t>03.10.2023 16:23:59</t>
  </si>
  <si>
    <t>03.10.2023 16:24:01</t>
  </si>
  <si>
    <t>03.10.2023 16:24:02</t>
  </si>
  <si>
    <t>03.10.2023 16:24:04</t>
  </si>
  <si>
    <t>03.10.2023 16:24:07</t>
  </si>
  <si>
    <t>03.10.2023 16:24:08</t>
  </si>
  <si>
    <t>03.10.2023 16:24:10</t>
  </si>
  <si>
    <t>03.10.2023 16:24:11</t>
  </si>
  <si>
    <t>03.10.2023 16:26:37</t>
  </si>
  <si>
    <t>03.10.2023 16:26:38</t>
  </si>
  <si>
    <t>03.10.2023 16:26:40</t>
  </si>
  <si>
    <t>03.10.2023 16:26:41</t>
  </si>
  <si>
    <t>03.10.2023 16:26:43</t>
  </si>
  <si>
    <t>03.10.2023 16:26:44</t>
  </si>
  <si>
    <t>03.10.2023 16:28:26</t>
  </si>
  <si>
    <t>03.10.2023 16:28:28</t>
  </si>
  <si>
    <t>03.10.2023 16:28:29</t>
  </si>
  <si>
    <t>03.10.2023 16:30:37</t>
  </si>
  <si>
    <t>03.10.2023 16:30:38</t>
  </si>
  <si>
    <t>03.10.2023 16:30:40</t>
  </si>
  <si>
    <t>03.10.2023 16:30:41</t>
  </si>
  <si>
    <t>03.10.2023 16:30:43</t>
  </si>
  <si>
    <t>03.10.2023 16:31:58</t>
  </si>
  <si>
    <t>03.10.2023 16:32:02</t>
  </si>
  <si>
    <t>03.10.2023 16:32:04</t>
  </si>
  <si>
    <t>03.10.2023 16:32:05</t>
  </si>
  <si>
    <t>03.10.2023 16:32:07</t>
  </si>
  <si>
    <t>03.10.2023 16:32:10</t>
  </si>
  <si>
    <t>03.10.2023 16:32:26</t>
  </si>
  <si>
    <t>03.10.2023 16:32:28</t>
  </si>
  <si>
    <t>03.10.2023 16:32:29</t>
  </si>
  <si>
    <t>03.10.2023 16:32:31</t>
  </si>
  <si>
    <t>03.10.2023 16:32:32</t>
  </si>
  <si>
    <t>03.10.2023 16:32:34</t>
  </si>
  <si>
    <t>03.10.2023 16:32:35</t>
  </si>
  <si>
    <t>03.10.2023 16:34:23</t>
  </si>
  <si>
    <t>03.10.2023 16:34:25</t>
  </si>
  <si>
    <t>03.10.2023 16:34:26</t>
  </si>
  <si>
    <t>03.10.2023 16:34:28</t>
  </si>
  <si>
    <t>03.10.2023 16:34:29</t>
  </si>
  <si>
    <t>03.10.2023 16:34:31</t>
  </si>
  <si>
    <t>03.10.2023 16:34:32</t>
  </si>
  <si>
    <t>03.10.2023 16:34:34</t>
  </si>
  <si>
    <t>03.10.2023 16:35:41</t>
  </si>
  <si>
    <t>03.10.2023 16:35:43</t>
  </si>
  <si>
    <t>03.10.2023 16:35:44</t>
  </si>
  <si>
    <t>03.10.2023 16:35:46</t>
  </si>
  <si>
    <t>03.10.2023 16:35:47</t>
  </si>
  <si>
    <t>03.10.2023 16:35:49</t>
  </si>
  <si>
    <t>03.10.2023 16:35:50</t>
  </si>
  <si>
    <t>03.10.2023 16:35:52</t>
  </si>
  <si>
    <t>03.10.2023 16:36:14</t>
  </si>
  <si>
    <t>03.10.2023 16:36:15</t>
  </si>
  <si>
    <t>03.10.2023 16:36:17</t>
  </si>
  <si>
    <t>03.10.2023 16:36:18</t>
  </si>
  <si>
    <t>03.10.2023 16:36:20</t>
  </si>
  <si>
    <t>03.10.2023 16:36:21</t>
  </si>
  <si>
    <t>03.10.2023 16:36:23</t>
  </si>
  <si>
    <t>03.10.2023 16:36:26</t>
  </si>
  <si>
    <t>03.10.2023 16:36:27</t>
  </si>
  <si>
    <t>03.10.2023 16:36:29</t>
  </si>
  <si>
    <t>03.10.2023 16:36:30</t>
  </si>
  <si>
    <t>03.10.2023 16:38:12</t>
  </si>
  <si>
    <t>03.10.2023 16:38:14</t>
  </si>
  <si>
    <t>03.10.2023 16:38:17</t>
  </si>
  <si>
    <t>03.10.2023 16:38:18</t>
  </si>
  <si>
    <t>03.10.2023 16:38:20</t>
  </si>
  <si>
    <t>03.10.2023 16:38:21</t>
  </si>
  <si>
    <t>03.10.2023 16:38:23</t>
  </si>
  <si>
    <t>03.10.2023 16:38:24</t>
  </si>
  <si>
    <t>03.10.2023 16:38:26</t>
  </si>
  <si>
    <t>03.10.2023 16:38:27</t>
  </si>
  <si>
    <t>03.10.2023 16:38:59</t>
  </si>
  <si>
    <t>03.10.2023 16:39:00</t>
  </si>
  <si>
    <t>03.10.2023 16:39:32</t>
  </si>
  <si>
    <t>03.10.2023 16:39:33</t>
  </si>
  <si>
    <t>03.10.2023 16:39:35</t>
  </si>
  <si>
    <t>03.10.2023 16:39:36</t>
  </si>
  <si>
    <t>03.10.2023 16:39:38</t>
  </si>
  <si>
    <t>03.10.2023 16:39:39</t>
  </si>
  <si>
    <t>03.10.2023 16:40:39</t>
  </si>
  <si>
    <t>03.10.2023 16:40:41</t>
  </si>
  <si>
    <t>03.10.2023 16:40:42</t>
  </si>
  <si>
    <t>03.10.2023 16:40:44</t>
  </si>
  <si>
    <t>03.10.2023 16:40:45</t>
  </si>
  <si>
    <t>03.10.2023 16:40:47</t>
  </si>
  <si>
    <t>03.10.2023 16:40:48</t>
  </si>
  <si>
    <t>03.10.2023 16:41:44</t>
  </si>
  <si>
    <t>03.10.2023 16:41:45</t>
  </si>
  <si>
    <t>03.10.2023 16:41:47</t>
  </si>
  <si>
    <t>03.10.2023 16:41:48</t>
  </si>
  <si>
    <t>03.10.2023 16:41:50</t>
  </si>
  <si>
    <t>03.10.2023 16:41:51</t>
  </si>
  <si>
    <t>03.10.2023 16:41:54</t>
  </si>
  <si>
    <t>03.10.2023 16:41:56</t>
  </si>
  <si>
    <t>03.10.2023 16:41:57</t>
  </si>
  <si>
    <t>03.10.2023 16:41:59</t>
  </si>
  <si>
    <t>03.10.2023 16:42:03</t>
  </si>
  <si>
    <t>03.10.2023 16:42:05</t>
  </si>
  <si>
    <t>03.10.2023 16:42:06</t>
  </si>
  <si>
    <t>03.10.2023 16:42:08</t>
  </si>
  <si>
    <t>03.10.2023 16:42:09</t>
  </si>
  <si>
    <t>03.10.2023 16:42:11</t>
  </si>
  <si>
    <t>03.10.2023 16:42:12</t>
  </si>
  <si>
    <t>03.10.2023 16:42:38</t>
  </si>
  <si>
    <t>03.10.2023 16:42:41</t>
  </si>
  <si>
    <t>03.10.2023 16:42:42</t>
  </si>
  <si>
    <t>03.10.2023 16:42:44</t>
  </si>
  <si>
    <t>03.10.2023 16:42:45</t>
  </si>
  <si>
    <t>03.10.2023 16:42:53</t>
  </si>
  <si>
    <t>03.10.2023 16:42:56</t>
  </si>
  <si>
    <t>03.10.2023 16:42:57</t>
  </si>
  <si>
    <t>03.10.2023 16:42:59</t>
  </si>
  <si>
    <t>03.10.2023 16:43:00</t>
  </si>
  <si>
    <t>03.10.2023 16:43:02</t>
  </si>
  <si>
    <t>03.10.2023 16:43:03</t>
  </si>
  <si>
    <t>03.10.2023 16:43:26</t>
  </si>
  <si>
    <t>03.10.2023 16:43:27</t>
  </si>
  <si>
    <t>03.10.2023 16:43:29</t>
  </si>
  <si>
    <t>03.10.2023 16:43:30</t>
  </si>
  <si>
    <t>03.10.2023 16:43:32</t>
  </si>
  <si>
    <t>03.10.2023 16:43:33</t>
  </si>
  <si>
    <t>03.10.2023 16:43:35</t>
  </si>
  <si>
    <t>03.10.2023 16:43:36</t>
  </si>
  <si>
    <t>03.10.2023 16:43:38</t>
  </si>
  <si>
    <t>03.10.2023 16:43:39</t>
  </si>
  <si>
    <t>03.10.2023 16:43:41</t>
  </si>
  <si>
    <t>03.10.2023 16:43:42</t>
  </si>
  <si>
    <t>03.10.2023 16:43:44</t>
  </si>
  <si>
    <t>03.10.2023 16:44:11</t>
  </si>
  <si>
    <t>03.10.2023 16:44:12</t>
  </si>
  <si>
    <t>03.10.2023 16:44:14</t>
  </si>
  <si>
    <t>03.10.2023 16:44:15</t>
  </si>
  <si>
    <t>03.10.2023 16:44:17</t>
  </si>
  <si>
    <t>03.10.2023 16:44:18</t>
  </si>
  <si>
    <t>03.10.2023 16:44:20</t>
  </si>
  <si>
    <t>03.10.2023 16:44:21</t>
  </si>
  <si>
    <t>03.10.2023 16:44:57</t>
  </si>
  <si>
    <t>03.10.2023 16:45:36</t>
  </si>
  <si>
    <t>03.10.2023 16:45:37</t>
  </si>
  <si>
    <t>03.10.2023 16:45:39</t>
  </si>
  <si>
    <t>03.10.2023 16:45:48</t>
  </si>
  <si>
    <t>03.10.2023 16:45:49</t>
  </si>
  <si>
    <t>03.10.2023 16:45:51</t>
  </si>
  <si>
    <t>03.10.2023 16:45:52</t>
  </si>
  <si>
    <t>03.10.2023 16:45:54</t>
  </si>
  <si>
    <t>03.10.2023 16:46:40</t>
  </si>
  <si>
    <t>03.10.2023 16:46:43</t>
  </si>
  <si>
    <t>03.10.2023 16:46:45</t>
  </si>
  <si>
    <t>03.10.2023 16:46:46</t>
  </si>
  <si>
    <t>03.10.2023 16:46:51</t>
  </si>
  <si>
    <t>03.10.2023 16:46:52</t>
  </si>
  <si>
    <t>03.10.2023 16:46:54</t>
  </si>
  <si>
    <t>03.10.2023 16:46:55</t>
  </si>
  <si>
    <t>03.10.2023 16:46:57</t>
  </si>
  <si>
    <t>03.10.2023 16:46:58</t>
  </si>
  <si>
    <t>03.10.2023 16:47:01</t>
  </si>
  <si>
    <t>03.10.2023 16:47:03</t>
  </si>
  <si>
    <t>03.10.2023 16:47:06</t>
  </si>
  <si>
    <t>03.10.2023 16:47:13</t>
  </si>
  <si>
    <t>03.10.2023 16:47:15</t>
  </si>
  <si>
    <t>03.10.2023 16:47:16</t>
  </si>
  <si>
    <t>03.10.2023 16:47:18</t>
  </si>
  <si>
    <t>03.10.2023 16:47:19</t>
  </si>
  <si>
    <t>03.10.2023 16:47:21</t>
  </si>
  <si>
    <t>03.10.2023 16:48:39</t>
  </si>
  <si>
    <t>03.10.2023 16:48:42</t>
  </si>
  <si>
    <t>03.10.2023 16:48:43</t>
  </si>
  <si>
    <t>03.10.2023 16:48:45</t>
  </si>
  <si>
    <t>03.10.2023 16:48:46</t>
  </si>
  <si>
    <t>03.10.2023 16:49:21</t>
  </si>
  <si>
    <t>03.10.2023 16:49:22</t>
  </si>
  <si>
    <t>03.10.2023 16:49:24</t>
  </si>
  <si>
    <t>03.10.2023 16:49:25</t>
  </si>
  <si>
    <t>03.10.2023 16:49:27</t>
  </si>
  <si>
    <t>03.10.2023 16:49:34</t>
  </si>
  <si>
    <t>03.10.2023 16:50:06</t>
  </si>
  <si>
    <t>03.10.2023 16:50:07</t>
  </si>
  <si>
    <t>03.10.2023 16:50:09</t>
  </si>
  <si>
    <t>03.10.2023 16:50:10</t>
  </si>
  <si>
    <t>03.10.2023 16:50:43</t>
  </si>
  <si>
    <t>03.10.2023 16:50:45</t>
  </si>
  <si>
    <t>03.10.2023 16:50:46</t>
  </si>
  <si>
    <t>03.10.2023 16:50:48</t>
  </si>
  <si>
    <t>03.10.2023 16:50:49</t>
  </si>
  <si>
    <t>03.10.2023 16:50:51</t>
  </si>
  <si>
    <t>03.10.2023 16:50:54</t>
  </si>
  <si>
    <t>03.10.2023 16:50:57</t>
  </si>
  <si>
    <t>03.10.2023 16:50:58</t>
  </si>
  <si>
    <t>03.10.2023 16:50:59</t>
  </si>
  <si>
    <t>03.10.2023 16:51:01</t>
  </si>
  <si>
    <t>03.10.2023 16:51:04</t>
  </si>
  <si>
    <t>03.10.2023 16:51:05</t>
  </si>
  <si>
    <t>03.10.2023 16:51:07</t>
  </si>
  <si>
    <t>03.10.2023 16:53:01</t>
  </si>
  <si>
    <t>03.10.2023 16:53:04</t>
  </si>
  <si>
    <t>03.10.2023 16:54:52</t>
  </si>
  <si>
    <t>03.10.2023 16:54:53</t>
  </si>
  <si>
    <t>03.10.2023 16:54:55</t>
  </si>
  <si>
    <t>03.10.2023 16:54:56</t>
  </si>
  <si>
    <t>03.10.2023 16:54:58</t>
  </si>
  <si>
    <t>03.10.2023 16:55:02</t>
  </si>
  <si>
    <t>03.10.2023 16:55:04</t>
  </si>
  <si>
    <t>03.10.2023 16:55:05</t>
  </si>
  <si>
    <t>03.10.2023 16:55:07</t>
  </si>
  <si>
    <t>03.10.2023 16:55:08</t>
  </si>
  <si>
    <t>03.10.2023 16:55:44</t>
  </si>
  <si>
    <t>03.10.2023 16:55:46</t>
  </si>
  <si>
    <t>03.10.2023 16:55:47</t>
  </si>
  <si>
    <t>03.10.2023 16:55:49</t>
  </si>
  <si>
    <t>03.10.2023 16:55:50</t>
  </si>
  <si>
    <t>03.10.2023 16:55:53</t>
  </si>
  <si>
    <t>03.10.2023 16:55:54</t>
  </si>
  <si>
    <t>03.10.2023 16:57:57</t>
  </si>
  <si>
    <t>03.10.2023 16:57:59</t>
  </si>
  <si>
    <t>03.10.2023 16:58:00</t>
  </si>
  <si>
    <t>03.10.2023 16:58:02</t>
  </si>
  <si>
    <t>03.10.2023 16:58:05</t>
  </si>
  <si>
    <t>03.10.2023 16:58:06</t>
  </si>
  <si>
    <t>03.10.2023 16:59:35</t>
  </si>
  <si>
    <t>03.10.2023 16:59:36</t>
  </si>
  <si>
    <t>03.10.2023 16:59:38</t>
  </si>
  <si>
    <t>03.10.2023 16:59:39</t>
  </si>
  <si>
    <t>03.10.2023 16:59:41</t>
  </si>
  <si>
    <t>03.10.2023 17:00:51</t>
  </si>
  <si>
    <t>03.10.2023 17:00:53</t>
  </si>
  <si>
    <t>03.10.2023 17:00:54</t>
  </si>
  <si>
    <t>03.10.2023 17:00:56</t>
  </si>
  <si>
    <t>03.10.2023 17:00:57</t>
  </si>
  <si>
    <t>03.10.2023 17:02:12</t>
  </si>
  <si>
    <t>03.10.2023 17:02:14</t>
  </si>
  <si>
    <t>03.10.2023 17:02:15</t>
  </si>
  <si>
    <t>03.10.2023 17:02:17</t>
  </si>
  <si>
    <t>03.10.2023 17:02:18</t>
  </si>
  <si>
    <t>03.10.2023 17:02:20</t>
  </si>
  <si>
    <t>03.10.2023 17:02:21</t>
  </si>
  <si>
    <t>03.10.2023 17:02:23</t>
  </si>
  <si>
    <t>03.10.2023 17:03:27</t>
  </si>
  <si>
    <t>03.10.2023 17:03:29</t>
  </si>
  <si>
    <t>03.10.2023 17:03:30</t>
  </si>
  <si>
    <t>03.10.2023 17:03:32</t>
  </si>
  <si>
    <t>03.10.2023 17:03:35</t>
  </si>
  <si>
    <t>03.10.2023 17:03:36</t>
  </si>
  <si>
    <t>03.10.2023 17:03:38</t>
  </si>
  <si>
    <t>03.10.2023 17:03:39</t>
  </si>
  <si>
    <t>03.10.2023 17:03:42</t>
  </si>
  <si>
    <t>03.10.2023 17:03:50</t>
  </si>
  <si>
    <t>03.10.2023 17:03:53</t>
  </si>
  <si>
    <t>03.10.2023 17:03:54</t>
  </si>
  <si>
    <t>03.10.2023 17:03:56</t>
  </si>
  <si>
    <t>03.10.2023 17:03:57</t>
  </si>
  <si>
    <t>03.10.2023 17:03:59</t>
  </si>
  <si>
    <t>03.10.2023 17:04:00</t>
  </si>
  <si>
    <t>03.10.2023 17:04:02</t>
  </si>
  <si>
    <t>03.10.2023 17:04:03</t>
  </si>
  <si>
    <t>03.10.2023 17:04:05</t>
  </si>
  <si>
    <t>03.10.2023 17:05:32</t>
  </si>
  <si>
    <t>03.10.2023 17:05:33</t>
  </si>
  <si>
    <t>03.10.2023 17:05:35</t>
  </si>
  <si>
    <t>03.10.2023 17:05:36</t>
  </si>
  <si>
    <t>03.10.2023 17:05:39</t>
  </si>
  <si>
    <t>03.10.2023 17:05:41</t>
  </si>
  <si>
    <t>03.10.2023 17:05:42</t>
  </si>
  <si>
    <t>03.10.2023 17:05:45</t>
  </si>
  <si>
    <t>03.10.2023 17:05:48</t>
  </si>
  <si>
    <t>03.10.2023 17:06:38</t>
  </si>
  <si>
    <t>03.10.2023 17:06:39</t>
  </si>
  <si>
    <t>03.10.2023 17:08:23</t>
  </si>
  <si>
    <t>03.10.2023 17:08:26</t>
  </si>
  <si>
    <t>03.10.2023 17:08:27</t>
  </si>
  <si>
    <t>03.10.2023 17:08:29</t>
  </si>
  <si>
    <t>03.10.2023 17:08:30</t>
  </si>
  <si>
    <t>03.10.2023 17:08:32</t>
  </si>
  <si>
    <t>03.10.2023 17:08:33</t>
  </si>
  <si>
    <t>03.10.2023 17:09:57</t>
  </si>
  <si>
    <t>03.10.2023 17:10:00</t>
  </si>
  <si>
    <t>03.10.2023 17:10:02</t>
  </si>
  <si>
    <t>03.10.2023 17:10:03</t>
  </si>
  <si>
    <t>03.10.2023 17:10:05</t>
  </si>
  <si>
    <t>03.10.2023 17:10:06</t>
  </si>
  <si>
    <t>03.10.2023 17:10:08</t>
  </si>
  <si>
    <t>03.10.2023 17:11:26</t>
  </si>
  <si>
    <t>03.10.2023 17:11:27</t>
  </si>
  <si>
    <t>03.10.2023 17:11:32</t>
  </si>
  <si>
    <t>03.10.2023 17:11:33</t>
  </si>
  <si>
    <t>03.10.2023 17:11:35</t>
  </si>
  <si>
    <t>03.10.2023 17:12:00</t>
  </si>
  <si>
    <t>03.10.2023 17:12:08</t>
  </si>
  <si>
    <t>03.10.2023 17:12:57</t>
  </si>
  <si>
    <t>03.10.2023 17:12:59</t>
  </si>
  <si>
    <t>03.10.2023 17:13:00</t>
  </si>
  <si>
    <t>03.10.2023 17:13:02</t>
  </si>
  <si>
    <t>03.10.2023 17:13:05</t>
  </si>
  <si>
    <t>03.10.2023 17:13:51</t>
  </si>
  <si>
    <t>03.10.2023 17:13:53</t>
  </si>
  <si>
    <t>03.10.2023 17:13:54</t>
  </si>
  <si>
    <t>03.10.2023 17:13:56</t>
  </si>
  <si>
    <t>03.10.2023 17:13:57</t>
  </si>
  <si>
    <t>03.10.2023 17:14:30</t>
  </si>
  <si>
    <t>03.10.2023 17:14:32</t>
  </si>
  <si>
    <t>03.10.2023 17:14:33</t>
  </si>
  <si>
    <t>03.10.2023 17:14:35</t>
  </si>
  <si>
    <t>03.10.2023 17:14:36</t>
  </si>
  <si>
    <t>03.10.2023 17:14:38</t>
  </si>
  <si>
    <t>03.10.2023 17:14:39</t>
  </si>
  <si>
    <t>03.10.2023 17:15:32</t>
  </si>
  <si>
    <t>03.10.2023 17:15:33</t>
  </si>
  <si>
    <t>03.10.2023 17:15:35</t>
  </si>
  <si>
    <t>03.10.2023 17:15:36</t>
  </si>
  <si>
    <t>03.10.2023 17:15:38</t>
  </si>
  <si>
    <t>03.10.2023 17:15:39</t>
  </si>
  <si>
    <t>03.10.2023 17:15:41</t>
  </si>
  <si>
    <t>03.10.2023 17:15:44</t>
  </si>
  <si>
    <t>03.10.2023 17:16:59</t>
  </si>
  <si>
    <t>03.10.2023 17:17:00</t>
  </si>
  <si>
    <t>03.10.2023 17:17:02</t>
  </si>
  <si>
    <t>03.10.2023 17:17:03</t>
  </si>
  <si>
    <t>03.10.2023 17:17:05</t>
  </si>
  <si>
    <t>03.10.2023 17:19:06</t>
  </si>
  <si>
    <t>03.10.2023 17:19:08</t>
  </si>
  <si>
    <t>03.10.2023 17:19:09</t>
  </si>
  <si>
    <t>03.10.2023 17:19:12</t>
  </si>
  <si>
    <t>03.10.2023 17:20:12</t>
  </si>
  <si>
    <t>03.10.2023 17:20:14</t>
  </si>
  <si>
    <t>03.10.2023 17:20:15</t>
  </si>
  <si>
    <t>03.10.2023 17:20:17</t>
  </si>
  <si>
    <t>03.10.2023 17:20:18</t>
  </si>
  <si>
    <t>03.10.2023 17:21:36</t>
  </si>
  <si>
    <t>03.10.2023 17:21:42</t>
  </si>
  <si>
    <t>03.10.2023 17:21:43</t>
  </si>
  <si>
    <t>03.10.2023 17:21:45</t>
  </si>
  <si>
    <t>03.10.2023 17:21:46</t>
  </si>
  <si>
    <t>03.10.2023 17:21:48</t>
  </si>
  <si>
    <t>03.10.2023 17:21:49</t>
  </si>
  <si>
    <t>03.10.2023 17:21:51</t>
  </si>
  <si>
    <t>03.10.2023 17:21:52</t>
  </si>
  <si>
    <t>03.10.2023 17:21:54</t>
  </si>
  <si>
    <t>03.10.2023 17:21:55</t>
  </si>
  <si>
    <t>03.10.2023 17:21:57</t>
  </si>
  <si>
    <t>03.10.2023 17:22:03</t>
  </si>
  <si>
    <t>03.10.2023 17:22:06</t>
  </si>
  <si>
    <t>03.10.2023 17:24:06</t>
  </si>
  <si>
    <t>03.10.2023 17:24:09</t>
  </si>
  <si>
    <t>03.10.2023 17:24:10</t>
  </si>
  <si>
    <t>03.10.2023 17:24:12</t>
  </si>
  <si>
    <t>03.10.2023 17:24:13</t>
  </si>
  <si>
    <t>03.10.2023 17:24:15</t>
  </si>
  <si>
    <t>03.10.2023 17:24:28</t>
  </si>
  <si>
    <t>03.10.2023 17:24:30</t>
  </si>
  <si>
    <t>03.10.2023 17:24:31</t>
  </si>
  <si>
    <t>03.10.2023 17:24:33</t>
  </si>
  <si>
    <t>03.10.2023 17:24:34</t>
  </si>
  <si>
    <t>03.10.2023 17:24:37</t>
  </si>
  <si>
    <t>03.10.2023 17:27:00</t>
  </si>
  <si>
    <t>03.10.2023 17:27:04</t>
  </si>
  <si>
    <t>03.10.2023 17:27:06</t>
  </si>
  <si>
    <t>03.10.2023 17:27:07</t>
  </si>
  <si>
    <t>03.10.2023 17:27:09</t>
  </si>
  <si>
    <t>03.10.2023 17:27:22</t>
  </si>
  <si>
    <t>03.10.2023 17:27:24</t>
  </si>
  <si>
    <t>03.10.2023 17:27:25</t>
  </si>
  <si>
    <t>03.10.2023 17:27:27</t>
  </si>
  <si>
    <t>03.10.2023 17:27:28</t>
  </si>
  <si>
    <t>03.10.2023 17:28:16</t>
  </si>
  <si>
    <t>03.10.2023 17:28:18</t>
  </si>
  <si>
    <t>03.10.2023 17:28:19</t>
  </si>
  <si>
    <t>03.10.2023 17:28:21</t>
  </si>
  <si>
    <t>03.10.2023 17:28:22</t>
  </si>
  <si>
    <t>03.10.2023 17:29:58</t>
  </si>
  <si>
    <t>03.10.2023 17:30:00</t>
  </si>
  <si>
    <t>03.10.2023 17:30:01</t>
  </si>
  <si>
    <t>03.10.2023 17:30:03</t>
  </si>
  <si>
    <t>03.10.2023 17:30:04</t>
  </si>
  <si>
    <t>03.10.2023 17:30:06</t>
  </si>
  <si>
    <t>03.10.2023 17:30:30</t>
  </si>
  <si>
    <t>03.10.2023 17:30:31</t>
  </si>
  <si>
    <t>03.10.2023 17:30:33</t>
  </si>
  <si>
    <t>03.10.2023 17:30:34</t>
  </si>
  <si>
    <t>03.10.2023 17:30:36</t>
  </si>
  <si>
    <t>03.10.2023 17:31:07</t>
  </si>
  <si>
    <t>03.10.2023 17:31:09</t>
  </si>
  <si>
    <t>03.10.2023 17:31:10</t>
  </si>
  <si>
    <t>03.10.2023 17:31:12</t>
  </si>
  <si>
    <t>03.10.2023 17:31:18</t>
  </si>
  <si>
    <t>03.10.2023 17:31:58</t>
  </si>
  <si>
    <t>03.10.2023 17:32:00</t>
  </si>
  <si>
    <t>03.10.2023 17:32:01</t>
  </si>
  <si>
    <t>03.10.2023 17:32:03</t>
  </si>
  <si>
    <t>03.10.2023 17:32:04</t>
  </si>
  <si>
    <t>03.10.2023 17:32:07</t>
  </si>
  <si>
    <t>03.10.2023 17:34:58</t>
  </si>
  <si>
    <t>03.10.2023 17:35:00</t>
  </si>
  <si>
    <t>03.10.2023 17:35:01</t>
  </si>
  <si>
    <t>03.10.2023 17:35:03</t>
  </si>
  <si>
    <t>03.10.2023 17:35:04</t>
  </si>
  <si>
    <t>03.10.2023 17:35:06</t>
  </si>
  <si>
    <t>03.10.2023 17:35:12</t>
  </si>
  <si>
    <t>03.10.2023 17:35:13</t>
  </si>
  <si>
    <t>03.10.2023 17:35:15</t>
  </si>
  <si>
    <t>03.10.2023 17:35:16</t>
  </si>
  <si>
    <t>03.10.2023 17:35:18</t>
  </si>
  <si>
    <t>03.10.2023 17:35:19</t>
  </si>
  <si>
    <t>03.10.2023 17:35:21</t>
  </si>
  <si>
    <t>03.10.2023 17:35:42</t>
  </si>
  <si>
    <t>03.10.2023 17:35:43</t>
  </si>
  <si>
    <t>03.10.2023 17:35:45</t>
  </si>
  <si>
    <t>03.10.2023 17:35:46</t>
  </si>
  <si>
    <t>03.10.2023 17:35:48</t>
  </si>
  <si>
    <t>03.10.2023 17:35:49</t>
  </si>
  <si>
    <t>03.10.2023 17:35:52</t>
  </si>
  <si>
    <t>03.10.2023 17:36:12</t>
  </si>
  <si>
    <t>03.10.2023 17:36:13</t>
  </si>
  <si>
    <t>03.10.2023 17:36:15</t>
  </si>
  <si>
    <t>03.10.2023 17:36:16</t>
  </si>
  <si>
    <t>03.10.2023 17:36:19</t>
  </si>
  <si>
    <t>03.10.2023 17:36:22</t>
  </si>
  <si>
    <t>03.10.2023 17:36:24</t>
  </si>
  <si>
    <t>03.10.2023 17:36:25</t>
  </si>
  <si>
    <t>03.10.2023 17:37:06</t>
  </si>
  <si>
    <t>03.10.2023 17:37:07</t>
  </si>
  <si>
    <t>03.10.2023 17:37:09</t>
  </si>
  <si>
    <t>03.10.2023 17:37:10</t>
  </si>
  <si>
    <t>03.10.2023 17:37:12</t>
  </si>
  <si>
    <t>03.10.2023 17:37:13</t>
  </si>
  <si>
    <t>03.10.2023 17:37:15</t>
  </si>
  <si>
    <t>03.10.2023 17:39:25</t>
  </si>
  <si>
    <t>03.10.2023 17:39:27</t>
  </si>
  <si>
    <t>03.10.2023 17:39:28</t>
  </si>
  <si>
    <t>03.10.2023 17:39:30</t>
  </si>
  <si>
    <t>03.10.2023 17:40:06</t>
  </si>
  <si>
    <t>03.10.2023 17:40:07</t>
  </si>
  <si>
    <t>03.10.2023 17:40:10</t>
  </si>
  <si>
    <t>03.10.2023 17:40:12</t>
  </si>
  <si>
    <t>03.10.2023 17:40:13</t>
  </si>
  <si>
    <t>03.10.2023 17:40:15</t>
  </si>
  <si>
    <t>03.10.2023 17:40:16</t>
  </si>
  <si>
    <t>03.10.2023 17:40:51</t>
  </si>
  <si>
    <t>03.10.2023 17:40:54</t>
  </si>
  <si>
    <t>03.10.2023 17:40:55</t>
  </si>
  <si>
    <t>03.10.2023 17:40:57</t>
  </si>
  <si>
    <t>03.10.2023 17:41:45</t>
  </si>
  <si>
    <t>03.10.2023 17:41:46</t>
  </si>
  <si>
    <t>03.10.2023 17:41:48</t>
  </si>
  <si>
    <t>03.10.2023 17:41:49</t>
  </si>
  <si>
    <t>03.10.2023 17:41:51</t>
  </si>
  <si>
    <t>03.10.2023 17:43:25</t>
  </si>
  <si>
    <t>03.10.2023 17:43:26</t>
  </si>
  <si>
    <t>03.10.2023 17:43:28</t>
  </si>
  <si>
    <t>03.10.2023 17:43:29</t>
  </si>
  <si>
    <t>03.10.2023 17:43:31</t>
  </si>
  <si>
    <t>03.10.2023 17:43:32</t>
  </si>
  <si>
    <t>03.10.2023 17:43:50</t>
  </si>
  <si>
    <t>03.10.2023 17:43:52</t>
  </si>
  <si>
    <t>03.10.2023 17:43:53</t>
  </si>
  <si>
    <t>03.10.2023 17:44:07</t>
  </si>
  <si>
    <t>03.10.2023 17:44:08</t>
  </si>
  <si>
    <t>03.10.2023 17:44:10</t>
  </si>
  <si>
    <t>03.10.2023 17:44:11</t>
  </si>
  <si>
    <t>03.10.2023 17:44:13</t>
  </si>
  <si>
    <t>03.10.2023 17:45:08</t>
  </si>
  <si>
    <t>03.10.2023 17:45:10</t>
  </si>
  <si>
    <t>03.10.2023 17:45:11</t>
  </si>
  <si>
    <t>03.10.2023 17:45:13</t>
  </si>
  <si>
    <t>03.10.2023 17:45:14</t>
  </si>
  <si>
    <t>03.10.2023 17:45:32</t>
  </si>
  <si>
    <t>03.10.2023 17:45:34</t>
  </si>
  <si>
    <t>03.10.2023 17:45:35</t>
  </si>
  <si>
    <t>03.10.2023 17:45:37</t>
  </si>
  <si>
    <t>03.10.2023 17:45:38</t>
  </si>
  <si>
    <t>03.10.2023 17:45:40</t>
  </si>
  <si>
    <t>03.10.2023 17:46:37</t>
  </si>
  <si>
    <t>03.10.2023 17:46:38</t>
  </si>
  <si>
    <t>03.10.2023 17:46:43</t>
  </si>
  <si>
    <t>03.10.2023 17:46:44</t>
  </si>
  <si>
    <t>03.10.2023 17:46:59</t>
  </si>
  <si>
    <t>03.10.2023 17:47:01</t>
  </si>
  <si>
    <t>03.10.2023 17:47:02</t>
  </si>
  <si>
    <t>03.10.2023 17:47:04</t>
  </si>
  <si>
    <t>03.10.2023 17:47:05</t>
  </si>
  <si>
    <t>03.10.2023 17:47:07</t>
  </si>
  <si>
    <t>03.10.2023 17:47:08</t>
  </si>
  <si>
    <t>03.10.2023 17:49:44</t>
  </si>
  <si>
    <t>03.10.2023 17:49:46</t>
  </si>
  <si>
    <t>03.10.2023 17:49:47</t>
  </si>
  <si>
    <t>03.10.2023 17:49:49</t>
  </si>
  <si>
    <t>03.10.2023 17:49:50</t>
  </si>
  <si>
    <t>03.10.2023 17:49:52</t>
  </si>
  <si>
    <t>03.10.2023 17:50:25</t>
  </si>
  <si>
    <t>03.10.2023 17:50:26</t>
  </si>
  <si>
    <t>03.10.2023 17:50:28</t>
  </si>
  <si>
    <t>03.10.2023 17:50:29</t>
  </si>
  <si>
    <t>03.10.2023 17:50:31</t>
  </si>
  <si>
    <t>03.10.2023 17:50:32</t>
  </si>
  <si>
    <t>03.10.2023 17:50:34</t>
  </si>
  <si>
    <t>03.10.2023 17:50:38</t>
  </si>
  <si>
    <t>03.10.2023 17:50:40</t>
  </si>
  <si>
    <t>03.10.2023 17:50:41</t>
  </si>
  <si>
    <t>03.10.2023 17:50:43</t>
  </si>
  <si>
    <t>03.10.2023 17:50:44</t>
  </si>
  <si>
    <t>03.10.2023 17:50:46</t>
  </si>
  <si>
    <t>03.10.2023 17:50:47</t>
  </si>
  <si>
    <t>03.10.2023 17:50:49</t>
  </si>
  <si>
    <t>03.10.2023 17:50:50</t>
  </si>
  <si>
    <t>03.10.2023 17:51:37</t>
  </si>
  <si>
    <t>03.10.2023 17:51:38</t>
  </si>
  <si>
    <t>03.10.2023 17:51:40</t>
  </si>
  <si>
    <t>03.10.2023 17:51:41</t>
  </si>
  <si>
    <t>03.10.2023 17:51:43</t>
  </si>
  <si>
    <t>03.10.2023 17:51:44</t>
  </si>
  <si>
    <t>03.10.2023 17:52:02</t>
  </si>
  <si>
    <t>03.10.2023 17:52:04</t>
  </si>
  <si>
    <t>03.10.2023 17:52:05</t>
  </si>
  <si>
    <t>03.10.2023 17:52:07</t>
  </si>
  <si>
    <t>03.10.2023 17:52:08</t>
  </si>
  <si>
    <t>03.10.2023 17:52:19</t>
  </si>
  <si>
    <t>03.10.2023 17:53:08</t>
  </si>
  <si>
    <t>03.10.2023 17:53:11</t>
  </si>
  <si>
    <t>03.10.2023 17:53:14</t>
  </si>
  <si>
    <t>03.10.2023 17:53:40</t>
  </si>
  <si>
    <t>03.10.2023 17:53:41</t>
  </si>
  <si>
    <t>03.10.2023 17:53:43</t>
  </si>
  <si>
    <t>03.10.2023 17:53:44</t>
  </si>
  <si>
    <t>03.10.2023 17:53:59</t>
  </si>
  <si>
    <t>03.10.2023 17:54:01</t>
  </si>
  <si>
    <t>03.10.2023 17:54:05</t>
  </si>
  <si>
    <t>03.10.2023 17:54:07</t>
  </si>
  <si>
    <t>03.10.2023 17:54:16</t>
  </si>
  <si>
    <t>03.10.2023 17:54:17</t>
  </si>
  <si>
    <t>03.10.2023 17:54:26</t>
  </si>
  <si>
    <t>03.10.2023 17:54:31</t>
  </si>
  <si>
    <t>03.10.2023 17:54:34</t>
  </si>
  <si>
    <t>03.10.2023 17:54:35</t>
  </si>
  <si>
    <t>03.10.2023 17:54:37</t>
  </si>
  <si>
    <t>03.10.2023 17:54:38</t>
  </si>
  <si>
    <t>03.10.2023 17:54:40</t>
  </si>
  <si>
    <t>03.10.2023 17:54:41</t>
  </si>
  <si>
    <t>03.10.2023 17:54:44</t>
  </si>
  <si>
    <t>03.10.2023 17:54:46</t>
  </si>
  <si>
    <t>03.10.2023 17:54:47</t>
  </si>
  <si>
    <t>03.10.2023 17:54:49</t>
  </si>
  <si>
    <t>03.10.2023 17:54:50</t>
  </si>
  <si>
    <t>03.10.2023 17:54:52</t>
  </si>
  <si>
    <t>03.10.2023 17:54:53</t>
  </si>
  <si>
    <t>03.10.2023 17:54:55</t>
  </si>
  <si>
    <t>03.10.2023 17:55:13</t>
  </si>
  <si>
    <t>03.10.2023 17:55:14</t>
  </si>
  <si>
    <t>03.10.2023 17:55:16</t>
  </si>
  <si>
    <t>03.10.2023 17:55:17</t>
  </si>
  <si>
    <t>03.10.2023 17:55:19</t>
  </si>
  <si>
    <t>03.10.2023 17:55:31</t>
  </si>
  <si>
    <t>03.10.2023 17:55:32</t>
  </si>
  <si>
    <t>03.10.2023 17:55:47</t>
  </si>
  <si>
    <t>03.10.2023 17:55:49</t>
  </si>
  <si>
    <t>03.10.2023 17:55:50</t>
  </si>
  <si>
    <t>03.10.2023 17:55:52</t>
  </si>
  <si>
    <t>03.10.2023 17:55:53</t>
  </si>
  <si>
    <t>03.10.2023 17:55:55</t>
  </si>
  <si>
    <t>03.10.2023 17:55:56</t>
  </si>
  <si>
    <t>03.10.2023 17:55:58</t>
  </si>
  <si>
    <t>03.10.2023 17:56:13</t>
  </si>
  <si>
    <t>03.10.2023 17:56:16</t>
  </si>
  <si>
    <t>03.10.2023 17:56:37</t>
  </si>
  <si>
    <t>03.10.2023 17:56:40</t>
  </si>
  <si>
    <t>03.10.2023 17:56:41</t>
  </si>
  <si>
    <t>03.10.2023 17:56:50</t>
  </si>
  <si>
    <t>03.10.2023 17:56:52</t>
  </si>
  <si>
    <t>03.10.2023 17:56:53</t>
  </si>
  <si>
    <t>03.10.2023 17:56:56</t>
  </si>
  <si>
    <t>03.10.2023 17:57:02</t>
  </si>
  <si>
    <t>03.10.2023 17:57:04</t>
  </si>
  <si>
    <t>03.10.2023 17:57:07</t>
  </si>
  <si>
    <t>03.10.2023 17:57:17</t>
  </si>
  <si>
    <t>03.10.2023 17:57:19</t>
  </si>
  <si>
    <t>03.10.2023 17:57:20</t>
  </si>
  <si>
    <t>03.10.2023 17:57:44</t>
  </si>
  <si>
    <t>03.10.2023 17:57:46</t>
  </si>
  <si>
    <t>03.10.2023 17:57:49</t>
  </si>
  <si>
    <t>03.10.2023 17:57:50</t>
  </si>
  <si>
    <t>03.10.2023 17:57:52</t>
  </si>
  <si>
    <t>03.10.2023 17:57:53</t>
  </si>
  <si>
    <t>03.10.2023 17:57:55</t>
  </si>
  <si>
    <t>03.10.2023 17:58:05</t>
  </si>
  <si>
    <t>03.10.2023 17:58:07</t>
  </si>
  <si>
    <t>03.10.2023 17:58:08</t>
  </si>
  <si>
    <t>03.10.2023 17:58:34</t>
  </si>
  <si>
    <t>03.10.2023 17:58:59</t>
  </si>
  <si>
    <t>03.10.2023 17:59:32</t>
  </si>
  <si>
    <t>03.10.2023 17:59:49</t>
  </si>
  <si>
    <t>03.10.2023 18:00:01</t>
  </si>
  <si>
    <t>03.10.2023 18:00:02</t>
  </si>
  <si>
    <t>03.10.2023 18:00:04</t>
  </si>
  <si>
    <t>03.10.2023 18:00:34</t>
  </si>
  <si>
    <t>03.10.2023 18:00:35</t>
  </si>
  <si>
    <t>03.10.2023 18:00:37</t>
  </si>
  <si>
    <t>03.10.2023 18:00:38</t>
  </si>
  <si>
    <t>03.10.2023 18:01:02</t>
  </si>
  <si>
    <t>03.10.2023 18:01:04</t>
  </si>
  <si>
    <t>03.10.2023 18:01:05</t>
  </si>
  <si>
    <t>03.10.2023 18:01:08</t>
  </si>
  <si>
    <t>03.10.2023 18:01:10</t>
  </si>
  <si>
    <t>03.10.2023 18:01:11</t>
  </si>
  <si>
    <t>03.10.2023 18:01:13</t>
  </si>
  <si>
    <t>03.10.2023 18:01:14</t>
  </si>
  <si>
    <t>03.10.2023 18:01:16</t>
  </si>
  <si>
    <t>03.10.2023 18:01:19</t>
  </si>
  <si>
    <t>03.10.2023 18:01:20</t>
  </si>
  <si>
    <t>03.10.2023 18:01:22</t>
  </si>
  <si>
    <t>03.10.2023 18:01:23</t>
  </si>
  <si>
    <t>03.10.2023 18:02:10</t>
  </si>
  <si>
    <t>03.10.2023 18:02:11</t>
  </si>
  <si>
    <t>03.10.2023 18:02:13</t>
  </si>
  <si>
    <t>03.10.2023 18:02:28</t>
  </si>
  <si>
    <t>03.10.2023 18:02:29</t>
  </si>
  <si>
    <t>03.10.2023 18:02:31</t>
  </si>
  <si>
    <t>03.10.2023 18:02:56</t>
  </si>
  <si>
    <t>03.10.2023 18:03:07</t>
  </si>
  <si>
    <t>03.10.2023 18:03:11</t>
  </si>
  <si>
    <t>03.10.2023 18:03:12</t>
  </si>
  <si>
    <t>03.10.2023 18:03:15</t>
  </si>
  <si>
    <t>03.10.2023 18:03:23</t>
  </si>
  <si>
    <t>03.10.2023 18:03:24</t>
  </si>
  <si>
    <t>03.10.2023 18:03:26</t>
  </si>
  <si>
    <t>03.10.2023 18:03:27</t>
  </si>
  <si>
    <t>03.10.2023 18:03:33</t>
  </si>
  <si>
    <t>03.10.2023 18:03:35</t>
  </si>
  <si>
    <t>03.10.2023 18:03:36</t>
  </si>
  <si>
    <t>03.10.2023 18:03:38</t>
  </si>
  <si>
    <t>03.10.2023 18:03:39</t>
  </si>
  <si>
    <t>03.10.2023 18:03:42</t>
  </si>
  <si>
    <t>03.10.2023 18:03:45</t>
  </si>
  <si>
    <t>03.10.2023 18:05:11</t>
  </si>
  <si>
    <t>03.10.2023 18:05:12</t>
  </si>
  <si>
    <t>03.10.2023 18:05:14</t>
  </si>
  <si>
    <t>03.10.2023 18:05:15</t>
  </si>
  <si>
    <t>03.10.2023 18:05:17</t>
  </si>
  <si>
    <t>03.10.2023 18:05:18</t>
  </si>
  <si>
    <t>03.10.2023 18:05:20</t>
  </si>
  <si>
    <t>03.10.2023 18:06:32</t>
  </si>
  <si>
    <t>03.10.2023 18:06:33</t>
  </si>
  <si>
    <t>03.10.2023 18:06:35</t>
  </si>
  <si>
    <t>03.10.2023 18:06:36</t>
  </si>
  <si>
    <t>03.10.2023 18:06:38</t>
  </si>
  <si>
    <t>03.10.2023 18:06:57</t>
  </si>
  <si>
    <t>03.10.2023 18:06:59</t>
  </si>
  <si>
    <t>03.10.2023 18:07:00</t>
  </si>
  <si>
    <t>03.10.2023 18:07:29</t>
  </si>
  <si>
    <t>03.10.2023 18:07:30</t>
  </si>
  <si>
    <t>03.10.2023 18:07:32</t>
  </si>
  <si>
    <t>03.10.2023 18:07:36</t>
  </si>
  <si>
    <t>03.10.2023 18:07:38</t>
  </si>
  <si>
    <t>03.10.2023 18:07:39</t>
  </si>
  <si>
    <t>03.10.2023 18:07:41</t>
  </si>
  <si>
    <t>03.10.2023 18:07:44</t>
  </si>
  <si>
    <t>03.10.2023 18:07:45</t>
  </si>
  <si>
    <t>03.10.2023 18:08:01</t>
  </si>
  <si>
    <t>03.10.2023 18:08:03</t>
  </si>
  <si>
    <t>03.10.2023 18:08:04</t>
  </si>
  <si>
    <t>03.10.2023 18:08:06</t>
  </si>
  <si>
    <t>03.10.2023 18:08:07</t>
  </si>
  <si>
    <t>03.10.2023 18:08:09</t>
  </si>
  <si>
    <t>03.10.2023 18:08:10</t>
  </si>
  <si>
    <t>03.10.2023 18:09:58</t>
  </si>
  <si>
    <t>03.10.2023 18:10:00</t>
  </si>
  <si>
    <t>03.10.2023 18:10:01</t>
  </si>
  <si>
    <t>03.10.2023 18:10:03</t>
  </si>
  <si>
    <t>03.10.2023 18:10:04</t>
  </si>
  <si>
    <t>03.10.2023 18:10:06</t>
  </si>
  <si>
    <t>03.10.2023 18:10:34</t>
  </si>
  <si>
    <t>03.10.2023 18:10:36</t>
  </si>
  <si>
    <t>03.10.2023 18:10:37</t>
  </si>
  <si>
    <t>03.10.2023 18:10:39</t>
  </si>
  <si>
    <t>03.10.2023 18:10:40</t>
  </si>
  <si>
    <t>03.10.2023 18:11:54</t>
  </si>
  <si>
    <t>03.10.2023 18:11:55</t>
  </si>
  <si>
    <t>03.10.2023 18:11:57</t>
  </si>
  <si>
    <t>03.10.2023 18:11:58</t>
  </si>
  <si>
    <t>03.10.2023 18:12:00</t>
  </si>
  <si>
    <t>03.10.2023 18:12:01</t>
  </si>
  <si>
    <t>03.10.2023 18:12:03</t>
  </si>
  <si>
    <t>03.10.2023 18:12:04</t>
  </si>
  <si>
    <t>03.10.2023 18:13:03</t>
  </si>
  <si>
    <t>03.10.2023 18:13:04</t>
  </si>
  <si>
    <t>03.10.2023 18:13:07</t>
  </si>
  <si>
    <t>03.10.2023 18:13:10</t>
  </si>
  <si>
    <t>03.10.2023 18:13:12</t>
  </si>
  <si>
    <t>03.10.2023 18:15:51</t>
  </si>
  <si>
    <t>03.10.2023 18:15:52</t>
  </si>
  <si>
    <t>03.10.2023 18:15:54</t>
  </si>
  <si>
    <t>03.10.2023 18:15:55</t>
  </si>
  <si>
    <t>03.10.2023 18:15:57</t>
  </si>
  <si>
    <t>03.10.2023 18:15:58</t>
  </si>
  <si>
    <t>03.10.2023 18:16:00</t>
  </si>
  <si>
    <t>03.10.2023 18:16:01</t>
  </si>
  <si>
    <t>03.10.2023 18:16:03</t>
  </si>
  <si>
    <t>03.10.2023 18:16:42</t>
  </si>
  <si>
    <t>03.10.2023 18:16:43</t>
  </si>
  <si>
    <t>03.10.2023 18:16:45</t>
  </si>
  <si>
    <t>03.10.2023 18:16:46</t>
  </si>
  <si>
    <t>03.10.2023 18:16:48</t>
  </si>
  <si>
    <t>03.10.2023 18:16:49</t>
  </si>
  <si>
    <t>03.10.2023 18:16:51</t>
  </si>
  <si>
    <t>03.10.2023 18:17:36</t>
  </si>
  <si>
    <t>03.10.2023 18:17:37</t>
  </si>
  <si>
    <t>03.10.2023 18:18:25</t>
  </si>
  <si>
    <t>03.10.2023 18:18:27</t>
  </si>
  <si>
    <t>03.10.2023 18:18:28</t>
  </si>
  <si>
    <t>03.10.2023 18:18:30</t>
  </si>
  <si>
    <t>03.10.2023 18:18:31</t>
  </si>
  <si>
    <t>03.10.2023 18:18:49</t>
  </si>
  <si>
    <t>03.10.2023 18:18:51</t>
  </si>
  <si>
    <t>03.10.2023 18:18:52</t>
  </si>
  <si>
    <t>03.10.2023 18:18:55</t>
  </si>
  <si>
    <t>03.10.2023 18:18:57</t>
  </si>
  <si>
    <t>03.10.2023 18:18:58</t>
  </si>
  <si>
    <t>03.10.2023 18:19:00</t>
  </si>
  <si>
    <t>03.10.2023 18:19:01</t>
  </si>
  <si>
    <t>03.10.2023 18:19:03</t>
  </si>
  <si>
    <t>03.10.2023 18:19:04</t>
  </si>
  <si>
    <t>03.10.2023 18:19:06</t>
  </si>
  <si>
    <t>03.10.2023 18:22:43</t>
  </si>
  <si>
    <t>03.10.2023 18:22:49</t>
  </si>
  <si>
    <t>03.10.2023 18:22:51</t>
  </si>
  <si>
    <t>03.10.2023 18:22:52</t>
  </si>
  <si>
    <t>03.10.2023 18:22:54</t>
  </si>
  <si>
    <t>03.10.2023 18:22:55</t>
  </si>
  <si>
    <t>03.10.2023 18:22:57</t>
  </si>
  <si>
    <t>03.10.2023 18:22:58</t>
  </si>
  <si>
    <t>03.10.2023 18:23:00</t>
  </si>
  <si>
    <t>03.10.2023 18:23:18</t>
  </si>
  <si>
    <t>03.10.2023 18:23:21</t>
  </si>
  <si>
    <t>03.10.2023 18:23:22</t>
  </si>
  <si>
    <t>03.10.2023 18:23:24</t>
  </si>
  <si>
    <t>03.10.2023 18:23:25</t>
  </si>
  <si>
    <t>03.10.2023 18:23:28</t>
  </si>
  <si>
    <t>03.10.2023 18:23:31</t>
  </si>
  <si>
    <t>03.10.2023 18:23:33</t>
  </si>
  <si>
    <t>03.10.2023 18:23:34</t>
  </si>
  <si>
    <t>03.10.2023 18:23:36</t>
  </si>
  <si>
    <t>03.10.2023 18:23:39</t>
  </si>
  <si>
    <t>03.10.2023 18:23:40</t>
  </si>
  <si>
    <t>03.10.2023 18:23:42</t>
  </si>
  <si>
    <t>03.10.2023 18:23:43</t>
  </si>
  <si>
    <t>03.10.2023 18:23:50</t>
  </si>
  <si>
    <t>03.10.2023 18:23:52</t>
  </si>
  <si>
    <t>03.10.2023 18:23:53</t>
  </si>
  <si>
    <t>03.10.2023 18:23:55</t>
  </si>
  <si>
    <t>03.10.2023 18:23:56</t>
  </si>
  <si>
    <t>03.10.2023 18:23:58</t>
  </si>
  <si>
    <t>03.10.2023 18:24:31</t>
  </si>
  <si>
    <t>03.10.2023 18:24:32</t>
  </si>
  <si>
    <t>03.10.2023 18:24:34</t>
  </si>
  <si>
    <t>03.10.2023 18:24:35</t>
  </si>
  <si>
    <t>03.10.2023 18:24:38</t>
  </si>
  <si>
    <t>03.10.2023 18:24:40</t>
  </si>
  <si>
    <t>03.10.2023 18:24:43</t>
  </si>
  <si>
    <t>03.10.2023 18:24:44</t>
  </si>
  <si>
    <t>03.10.2023 18:24:46</t>
  </si>
  <si>
    <t>03.10.2023 18:24:47</t>
  </si>
  <si>
    <t>03.10.2023 18:24:49</t>
  </si>
  <si>
    <t>03.10.2023 18:24:52</t>
  </si>
  <si>
    <t>03.10.2023 18:25:19</t>
  </si>
  <si>
    <t>03.10.2023 18:25:22</t>
  </si>
  <si>
    <t>03.10.2023 18:25:23</t>
  </si>
  <si>
    <t>03.10.2023 18:25:25</t>
  </si>
  <si>
    <t>03.10.2023 18:25:26</t>
  </si>
  <si>
    <t>03.10.2023 18:25:28</t>
  </si>
  <si>
    <t>03.10.2023 18:25:29</t>
  </si>
  <si>
    <t>03.10.2023 18:26:02</t>
  </si>
  <si>
    <t>03.10.2023 18:26:04</t>
  </si>
  <si>
    <t>03.10.2023 18:26:05</t>
  </si>
  <si>
    <t>03.10.2023 18:26:07</t>
  </si>
  <si>
    <t>03.10.2023 18:26:08</t>
  </si>
  <si>
    <t>03.10.2023 18:28:59</t>
  </si>
  <si>
    <t>03.10.2023 18:29:01</t>
  </si>
  <si>
    <t>03.10.2023 18:29:02</t>
  </si>
  <si>
    <t>03.10.2023 18:29:04</t>
  </si>
  <si>
    <t>03.10.2023 18:29:05</t>
  </si>
  <si>
    <t>03.10.2023 18:29:07</t>
  </si>
  <si>
    <t>03.10.2023 18:29:08</t>
  </si>
  <si>
    <t>03.10.2023 18:29:10</t>
  </si>
  <si>
    <t>03.10.2023 18:32:34</t>
  </si>
  <si>
    <t>03.10.2023 18:32:35</t>
  </si>
  <si>
    <t>03.10.2023 18:32:37</t>
  </si>
  <si>
    <t>03.10.2023 18:32:38</t>
  </si>
  <si>
    <t>03.10.2023 18:32:41</t>
  </si>
  <si>
    <t>03.10.2023 18:33:44</t>
  </si>
  <si>
    <t>03.10.2023 18:33:46</t>
  </si>
  <si>
    <t>03.10.2023 18:33:47</t>
  </si>
  <si>
    <t>03.10.2023 18:33:49</t>
  </si>
  <si>
    <t>03.10.2023 18:33:50</t>
  </si>
  <si>
    <t>03.10.2023 18:33:52</t>
  </si>
  <si>
    <t>03.10.2023 18:34:04</t>
  </si>
  <si>
    <t>03.10.2023 18:34:05</t>
  </si>
  <si>
    <t>03.10.2023 18:34:07</t>
  </si>
  <si>
    <t>03.10.2023 18:34:08</t>
  </si>
  <si>
    <t>03.10.2023 18:34:10</t>
  </si>
  <si>
    <t>03.10.2023 18:34:43</t>
  </si>
  <si>
    <t>03.10.2023 18:34:44</t>
  </si>
  <si>
    <t>03.10.2023 18:34:46</t>
  </si>
  <si>
    <t>03.10.2023 18:34:47</t>
  </si>
  <si>
    <t>03.10.2023 18:34:49</t>
  </si>
  <si>
    <t>03.10.2023 18:34:50</t>
  </si>
  <si>
    <t>03.10.2023 18:35:08</t>
  </si>
  <si>
    <t>03.10.2023 18:35:10</t>
  </si>
  <si>
    <t>03.10.2023 18:35:11</t>
  </si>
  <si>
    <t>03.10.2023 18:35:13</t>
  </si>
  <si>
    <t>03.10.2023 18:35:14</t>
  </si>
  <si>
    <t>03.10.2023 18:35:32</t>
  </si>
  <si>
    <t>03.10.2023 18:35:34</t>
  </si>
  <si>
    <t>03.10.2023 18:35:35</t>
  </si>
  <si>
    <t>03.10.2023 18:35:37</t>
  </si>
  <si>
    <t>03.10.2023 18:38:17</t>
  </si>
  <si>
    <t>03.10.2023 18:38:19</t>
  </si>
  <si>
    <t>03.10.2023 18:38:20</t>
  </si>
  <si>
    <t>03.10.2023 18:38:22</t>
  </si>
  <si>
    <t>03.10.2023 18:38:23</t>
  </si>
  <si>
    <t>03.10.2023 18:38:25</t>
  </si>
  <si>
    <t>03.10.2023 18:38:26</t>
  </si>
  <si>
    <t>03.10.2023 18:38:28</t>
  </si>
  <si>
    <t>03.10.2023 18:38:29</t>
  </si>
  <si>
    <t>03.10.2023 18:38:31</t>
  </si>
  <si>
    <t>03.10.2023 18:38:32</t>
  </si>
  <si>
    <t>03.10.2023 18:38:34</t>
  </si>
  <si>
    <t>03.10.2023 18:38:35</t>
  </si>
  <si>
    <t>03.10.2023 18:38:37</t>
  </si>
  <si>
    <t>03.10.2023 18:38:38</t>
  </si>
  <si>
    <t>03.10.2023 18:38:40</t>
  </si>
  <si>
    <t>03.10.2023 18:38:41</t>
  </si>
  <si>
    <t>03.10.2023 18:40:44</t>
  </si>
  <si>
    <t>03.10.2023 18:40:49</t>
  </si>
  <si>
    <t>03.10.2023 18:43:37</t>
  </si>
  <si>
    <t>03.10.2023 18:43:38</t>
  </si>
  <si>
    <t>03.10.2023 18:43:40</t>
  </si>
  <si>
    <t>03.10.2023 18:43:41</t>
  </si>
  <si>
    <t>03.10.2023 18:43:43</t>
  </si>
  <si>
    <t>03.10.2023 18:43:44</t>
  </si>
  <si>
    <t>03.10.2023 18:43:46</t>
  </si>
  <si>
    <t>03.10.2023 18:43:47</t>
  </si>
  <si>
    <t>03.10.2023 18:45:13</t>
  </si>
  <si>
    <t>03.10.2023 18:45:14</t>
  </si>
  <si>
    <t>03.10.2023 18:45:16</t>
  </si>
  <si>
    <t>03.10.2023 18:45:17</t>
  </si>
  <si>
    <t>03.10.2023 18:45:20</t>
  </si>
  <si>
    <t>03.10.2023 18:45:36</t>
  </si>
  <si>
    <t>03.10.2023 18:45:38</t>
  </si>
  <si>
    <t>03.10.2023 18:45:39</t>
  </si>
  <si>
    <t>03.10.2023 18:45:41</t>
  </si>
  <si>
    <t>03.10.2023 18:46:06</t>
  </si>
  <si>
    <t>03.10.2023 18:46:08</t>
  </si>
  <si>
    <t>03.10.2023 18:46:09</t>
  </si>
  <si>
    <t>03.10.2023 18:46:11</t>
  </si>
  <si>
    <t>03.10.2023 18:46:12</t>
  </si>
  <si>
    <t>03.10.2023 18:46:53</t>
  </si>
  <si>
    <t>03.10.2023 18:46:56</t>
  </si>
  <si>
    <t>03.10.2023 18:46:57</t>
  </si>
  <si>
    <t>03.10.2023 18:46:59</t>
  </si>
  <si>
    <t>03.10.2023 18:47:00</t>
  </si>
  <si>
    <t>03.10.2023 18:47:02</t>
  </si>
  <si>
    <t>03.10.2023 18:47:03</t>
  </si>
  <si>
    <t>03.10.2023 18:47:09</t>
  </si>
  <si>
    <t>03.10.2023 18:47:11</t>
  </si>
  <si>
    <t>03.10.2023 18:47:12</t>
  </si>
  <si>
    <t>03.10.2023 18:47:14</t>
  </si>
  <si>
    <t>03.10.2023 18:47:15</t>
  </si>
  <si>
    <t>03.10.2023 18:47:17</t>
  </si>
  <si>
    <t>03.10.2023 18:47:18</t>
  </si>
  <si>
    <t>03.10.2023 18:48:09</t>
  </si>
  <si>
    <t>03.10.2023 18:48:11</t>
  </si>
  <si>
    <t>03.10.2023 18:48:14</t>
  </si>
  <si>
    <t>03.10.2023 18:48:15</t>
  </si>
  <si>
    <t>03.10.2023 18:48:17</t>
  </si>
  <si>
    <t>03.10.2023 18:48:32</t>
  </si>
  <si>
    <t>03.10.2023 18:48:35</t>
  </si>
  <si>
    <t>03.10.2023 18:48:36</t>
  </si>
  <si>
    <t>03.10.2023 18:48:38</t>
  </si>
  <si>
    <t>03.10.2023 18:48:39</t>
  </si>
  <si>
    <t>03.10.2023 18:49:03</t>
  </si>
  <si>
    <t>03.10.2023 18:49:04</t>
  </si>
  <si>
    <t>03.10.2023 18:49:06</t>
  </si>
  <si>
    <t>03.10.2023 18:49:07</t>
  </si>
  <si>
    <t>03.10.2023 18:49:09</t>
  </si>
  <si>
    <t>03.10.2023 18:49:10</t>
  </si>
  <si>
    <t>03.10.2023 18:49:12</t>
  </si>
  <si>
    <t>03.10.2023 18:49:13</t>
  </si>
  <si>
    <t>03.10.2023 18:49:15</t>
  </si>
  <si>
    <t>03.10.2023 18:49:16</t>
  </si>
  <si>
    <t>03.10.2023 18:49:18</t>
  </si>
  <si>
    <t>03.10.2023 18:49:51</t>
  </si>
  <si>
    <t>03.10.2023 18:49:52</t>
  </si>
  <si>
    <t>03.10.2023 18:49:54</t>
  </si>
  <si>
    <t>03.10.2023 18:49:55</t>
  </si>
  <si>
    <t>03.10.2023 18:49:57</t>
  </si>
  <si>
    <t>03.10.2023 18:50:03</t>
  </si>
  <si>
    <t>03.10.2023 18:50:18</t>
  </si>
  <si>
    <t>03.10.2023 18:50:19</t>
  </si>
  <si>
    <t>03.10.2023 18:50:21</t>
  </si>
  <si>
    <t>03.10.2023 18:50:22</t>
  </si>
  <si>
    <t>03.10.2023 18:50:24</t>
  </si>
  <si>
    <t>03.10.2023 18:50:25</t>
  </si>
  <si>
    <t>03.10.2023 18:50:27</t>
  </si>
  <si>
    <t>03.10.2023 18:50:30</t>
  </si>
  <si>
    <t>03.10.2023 18:50:39</t>
  </si>
  <si>
    <t>03.10.2023 18:50:45</t>
  </si>
  <si>
    <t>03.10.2023 18:50:46</t>
  </si>
  <si>
    <t>03.10.2023 18:50:48</t>
  </si>
  <si>
    <t>03.10.2023 18:50:49</t>
  </si>
  <si>
    <t>03.10.2023 18:51:03</t>
  </si>
  <si>
    <t>03.10.2023 18:51:07</t>
  </si>
  <si>
    <t>03.10.2023 18:51:09</t>
  </si>
  <si>
    <t>03.10.2023 18:51:10</t>
  </si>
  <si>
    <t>03.10.2023 18:51:12</t>
  </si>
  <si>
    <t>03.10.2023 18:51:13</t>
  </si>
  <si>
    <t>03.10.2023 18:51:15</t>
  </si>
  <si>
    <t>03.10.2023 18:51:16</t>
  </si>
  <si>
    <t>03.10.2023 18:51:18</t>
  </si>
  <si>
    <t>03.10.2023 18:51:19</t>
  </si>
  <si>
    <t>03.10.2023 18:51:21</t>
  </si>
  <si>
    <t>03.10.2023 18:52:36</t>
  </si>
  <si>
    <t>03.10.2023 18:52:37</t>
  </si>
  <si>
    <t>03.10.2023 18:52:39</t>
  </si>
  <si>
    <t>03.10.2023 18:52:40</t>
  </si>
  <si>
    <t>03.10.2023 18:52:42</t>
  </si>
  <si>
    <t>03.10.2023 18:52:43</t>
  </si>
  <si>
    <t>03.10.2023 18:53:04</t>
  </si>
  <si>
    <t>03.10.2023 18:53:06</t>
  </si>
  <si>
    <t>03.10.2023 18:53:07</t>
  </si>
  <si>
    <t>03.10.2023 18:53:09</t>
  </si>
  <si>
    <t>03.10.2023 18:53:13</t>
  </si>
  <si>
    <t>03.10.2023 18:55:21</t>
  </si>
  <si>
    <t>03.10.2023 18:55:22</t>
  </si>
  <si>
    <t>03.10.2023 18:55:24</t>
  </si>
  <si>
    <t>03.10.2023 18:55:25</t>
  </si>
  <si>
    <t>03.10.2023 18:55:27</t>
  </si>
  <si>
    <t>03.10.2023 18:55:28</t>
  </si>
  <si>
    <t>03.10.2023 18:55:30</t>
  </si>
  <si>
    <t>03.10.2023 18:56:27</t>
  </si>
  <si>
    <t>03.10.2023 18:56:28</t>
  </si>
  <si>
    <t>03.10.2023 18:56:30</t>
  </si>
  <si>
    <t>03.10.2023 18:56:31</t>
  </si>
  <si>
    <t>03.10.2023 18:56:33</t>
  </si>
  <si>
    <t>03.10.2023 18:56:34</t>
  </si>
  <si>
    <t>03.10.2023 18:56:36</t>
  </si>
  <si>
    <t>03.10.2023 18:57:00</t>
  </si>
  <si>
    <t>03.10.2023 18:57:03</t>
  </si>
  <si>
    <t>03.10.2023 18:57:04</t>
  </si>
  <si>
    <t>03.10.2023 18:57:06</t>
  </si>
  <si>
    <t>03.10.2023 18:57:07</t>
  </si>
  <si>
    <t>03.10.2023 18:57:09</t>
  </si>
  <si>
    <t>03.10.2023 18:57:28</t>
  </si>
  <si>
    <t>03.10.2023 18:57:30</t>
  </si>
  <si>
    <t>03.10.2023 18:57:31</t>
  </si>
  <si>
    <t>03.10.2023 18:57:33</t>
  </si>
  <si>
    <t>03.10.2023 18:57:34</t>
  </si>
  <si>
    <t>03.10.2023 18:57:45</t>
  </si>
  <si>
    <t>03.10.2023 18:57:46</t>
  </si>
  <si>
    <t>03.10.2023 18:57:48</t>
  </si>
  <si>
    <t>03.10.2023 18:57:49</t>
  </si>
  <si>
    <t>03.10.2023 18:57:51</t>
  </si>
  <si>
    <t>03.10.2023 18:58:54</t>
  </si>
  <si>
    <t>03.10.2023 18:58:55</t>
  </si>
  <si>
    <t>03.10.2023 18:58:57</t>
  </si>
  <si>
    <t>03.10.2023 18:58:58</t>
  </si>
  <si>
    <t>03.10.2023 18:59:00</t>
  </si>
  <si>
    <t>03.10.2023 18:59:31</t>
  </si>
  <si>
    <t>03.10.2023 18:59:33</t>
  </si>
  <si>
    <t>03.10.2023 18:59:34</t>
  </si>
  <si>
    <t>03.10.2023 18:59:36</t>
  </si>
  <si>
    <t>03.10.2023 18:59:37</t>
  </si>
  <si>
    <t>03.10.2023 18:59:39</t>
  </si>
  <si>
    <t>03.10.2023 19:01:57</t>
  </si>
  <si>
    <t>03.10.2023 19:01:58</t>
  </si>
  <si>
    <t>03.10.2023 19:02:00</t>
  </si>
  <si>
    <t>03.10.2023 19:02:01</t>
  </si>
  <si>
    <t>03.10.2023 19:06:04</t>
  </si>
  <si>
    <t>03.10.2023 19:06:06</t>
  </si>
  <si>
    <t>03.10.2023 19:06:07</t>
  </si>
  <si>
    <t>03.10.2023 19:06:09</t>
  </si>
  <si>
    <t>03.10.2023 19:06:27</t>
  </si>
  <si>
    <t>03.10.2023 19:06:28</t>
  </si>
  <si>
    <t>03.10.2023 19:06:30</t>
  </si>
  <si>
    <t>03.10.2023 19:06:31</t>
  </si>
  <si>
    <t>03.10.2023 19:06:33</t>
  </si>
  <si>
    <t>03.10.2023 19:06:34</t>
  </si>
  <si>
    <t>03.10.2023 19:15:01</t>
  </si>
  <si>
    <t>03.10.2023 19:15:03</t>
  </si>
  <si>
    <t>03.10.2023 19:15:04</t>
  </si>
  <si>
    <t>03.10.2023 19:15:06</t>
  </si>
  <si>
    <t>03.10.2023 19:15:09</t>
  </si>
  <si>
    <t>03.10.2023 19:17:36</t>
  </si>
  <si>
    <t>03.10.2023 19:17:37</t>
  </si>
  <si>
    <t>03.10.2023 19:17:39</t>
  </si>
  <si>
    <t>03.10.2023 19:17:40</t>
  </si>
  <si>
    <t>03.10.2023 19:17:42</t>
  </si>
  <si>
    <t>03.10.2023 19:17:43</t>
  </si>
  <si>
    <t>03.10.2023 19:17:45</t>
  </si>
  <si>
    <t>03.10.2023 19:17:46</t>
  </si>
  <si>
    <t>03.10.2023 19:17:49</t>
  </si>
  <si>
    <t>03.10.2023 19:17:50</t>
  </si>
  <si>
    <t>03.10.2023 19:18:40</t>
  </si>
  <si>
    <t>03.10.2023 19:18:41</t>
  </si>
  <si>
    <t>03.10.2023 19:18:43</t>
  </si>
  <si>
    <t>03.10.2023 19:18:44</t>
  </si>
  <si>
    <t>03.10.2023 19:20:05</t>
  </si>
  <si>
    <t>03.10.2023 19:20:07</t>
  </si>
  <si>
    <t>03.10.2023 19:20:08</t>
  </si>
  <si>
    <t>03.10.2023 19:20:10</t>
  </si>
  <si>
    <t>03.10.2023 19:20:11</t>
  </si>
  <si>
    <t>03.10.2023 19:20:13</t>
  </si>
  <si>
    <t>03.10.2023 19:20:16</t>
  </si>
  <si>
    <t>03.10.2023 19:20:17</t>
  </si>
  <si>
    <t>03.10.2023 19:20:19</t>
  </si>
  <si>
    <t>03.10.2023 19:20:20</t>
  </si>
  <si>
    <t>03.10.2023 19:20:22</t>
  </si>
  <si>
    <t>03.10.2023 19:21:59</t>
  </si>
  <si>
    <t>03.10.2023 19:22:01</t>
  </si>
  <si>
    <t>03.10.2023 19:22:02</t>
  </si>
  <si>
    <t>03.10.2023 19:22:04</t>
  </si>
  <si>
    <t>03.10.2023 19:22:05</t>
  </si>
  <si>
    <t>03.10.2023 19:22:07</t>
  </si>
  <si>
    <t>03.10.2023 19:33:25</t>
  </si>
  <si>
    <t>03.10.2023 19:33:26</t>
  </si>
  <si>
    <t>03.10.2023 19:33:28</t>
  </si>
  <si>
    <t>03.10.2023 19:33:29</t>
  </si>
  <si>
    <t>03.10.2023 19:33:31</t>
  </si>
  <si>
    <t>03.10.2023 19:33:32</t>
  </si>
  <si>
    <t>03.10.2023 19:39:31</t>
  </si>
  <si>
    <t>03.10.2023 19:39:32</t>
  </si>
  <si>
    <t>03.10.2023 19:39:34</t>
  </si>
  <si>
    <t>03.10.2023 19:39:35</t>
  </si>
  <si>
    <t>03.10.2023 19:39:37</t>
  </si>
  <si>
    <t>03.10.2023 19:39:38</t>
  </si>
  <si>
    <t>03.10.2023 19:39:40</t>
  </si>
  <si>
    <t>03.10.2023 19:40:26</t>
  </si>
  <si>
    <t>03.10.2023 19:40:28</t>
  </si>
  <si>
    <t>03.10.2023 19:40:29</t>
  </si>
  <si>
    <t>03.10.2023 19:40:34</t>
  </si>
  <si>
    <t>03.10.2023 19:40:35</t>
  </si>
  <si>
    <t>03.10.2023 19:42:17</t>
  </si>
  <si>
    <t>03.10.2023 19:42:19</t>
  </si>
  <si>
    <t>03.10.2023 19:42:23</t>
  </si>
  <si>
    <t>03.10.2023 19:42:25</t>
  </si>
  <si>
    <t>03.10.2023 19:42:26</t>
  </si>
  <si>
    <t>03.10.2023 19:42:28</t>
  </si>
  <si>
    <t>03.10.2023 19:45:20</t>
  </si>
  <si>
    <t>03.10.2023 19:45:22</t>
  </si>
  <si>
    <t>03.10.2023 19:45:23</t>
  </si>
  <si>
    <t>03.10.2023 19:45:25</t>
  </si>
  <si>
    <t>03.10.2023 19:45:26</t>
  </si>
  <si>
    <t>03.10.2023 19:45:28</t>
  </si>
  <si>
    <t>03.10.2023 19:45:29</t>
  </si>
  <si>
    <t>03.10.2023 19:45:31</t>
  </si>
  <si>
    <t>03.10.2023 19:45:32</t>
  </si>
  <si>
    <t>03.10.2023 19:46:05</t>
  </si>
  <si>
    <t>03.10.2023 19:46:07</t>
  </si>
  <si>
    <t>03.10.2023 19:46:08</t>
  </si>
  <si>
    <t>03.10.2023 19:46:10</t>
  </si>
  <si>
    <t>03.10.2023 19:46:11</t>
  </si>
  <si>
    <t>03.10.2023 19:46:13</t>
  </si>
  <si>
    <t>03.10.2023 19:46:41</t>
  </si>
  <si>
    <t>03.10.2023 19:46:43</t>
  </si>
  <si>
    <t>03.10.2023 19:46:44</t>
  </si>
  <si>
    <t>03.10.2023 19:46:46</t>
  </si>
  <si>
    <t>03.10.2023 19:46:47</t>
  </si>
  <si>
    <t>03.10.2023 19:46:49</t>
  </si>
  <si>
    <t>03.10.2023 19:47:10</t>
  </si>
  <si>
    <t>03.10.2023 19:47:11</t>
  </si>
  <si>
    <t>03.10.2023 19:47:13</t>
  </si>
  <si>
    <t>03.10.2023 19:47:14</t>
  </si>
  <si>
    <t>03.10.2023 19:47:46</t>
  </si>
  <si>
    <t>03.10.2023 19:47:47</t>
  </si>
  <si>
    <t>03.10.2023 19:47:48</t>
  </si>
  <si>
    <t>03.10.2023 19:47:50</t>
  </si>
  <si>
    <t>03.10.2023 19:47:51</t>
  </si>
  <si>
    <t>03.10.2023 19:49:54</t>
  </si>
  <si>
    <t>03.10.2023 19:49:56</t>
  </si>
  <si>
    <t>03.10.2023 19:49:57</t>
  </si>
  <si>
    <t>03.10.2023 19:49:59</t>
  </si>
  <si>
    <t>03.10.2023 19:50:00</t>
  </si>
  <si>
    <t>03.10.2023 19:50:02</t>
  </si>
  <si>
    <t>03.10.2023 19:50:23</t>
  </si>
  <si>
    <t>03.10.2023 19:50:24</t>
  </si>
  <si>
    <t>03.10.2023 19:50:26</t>
  </si>
  <si>
    <t>03.10.2023 19:50:27</t>
  </si>
  <si>
    <t>03.10.2023 19:50:29</t>
  </si>
  <si>
    <t>03.10.2023 19:50:57</t>
  </si>
  <si>
    <t>03.10.2023 19:50:59</t>
  </si>
  <si>
    <t>03.10.2023 19:51:00</t>
  </si>
  <si>
    <t>03.10.2023 19:51:02</t>
  </si>
  <si>
    <t>03.10.2023 19:51:05</t>
  </si>
  <si>
    <t>03.10.2023 19:52:42</t>
  </si>
  <si>
    <t>03.10.2023 19:52:44</t>
  </si>
  <si>
    <t>03.10.2023 19:52:45</t>
  </si>
  <si>
    <t>03.10.2023 19:52:47</t>
  </si>
  <si>
    <t>03.10.2023 19:52:48</t>
  </si>
  <si>
    <t>03.10.2023 19:52:50</t>
  </si>
  <si>
    <t>03.10.2023 19:52:51</t>
  </si>
  <si>
    <t>03.10.2023 19:53:38</t>
  </si>
  <si>
    <t>03.10.2023 19:53:41</t>
  </si>
  <si>
    <t>03.10.2023 19:53:42</t>
  </si>
  <si>
    <t>03.10.2023 19:53:44</t>
  </si>
  <si>
    <t>03.10.2023 19:53:45</t>
  </si>
  <si>
    <t>03.10.2023 19:53:47</t>
  </si>
  <si>
    <t>03.10.2023 19:54:57</t>
  </si>
  <si>
    <t>03.10.2023 19:54:59</t>
  </si>
  <si>
    <t>03.10.2023 19:55:00</t>
  </si>
  <si>
    <t>03.10.2023 19:55:02</t>
  </si>
  <si>
    <t>03.10.2023 19:55:03</t>
  </si>
  <si>
    <t>03.10.2023 19:55:05</t>
  </si>
  <si>
    <t>03.10.2023 19:57:59</t>
  </si>
  <si>
    <t>03.10.2023 19:58:00</t>
  </si>
  <si>
    <t>03.10.2023 19:58:02</t>
  </si>
  <si>
    <t>03.10.2023 19:58:03</t>
  </si>
  <si>
    <t>03.10.2023 19:58:05</t>
  </si>
  <si>
    <t>03.10.2023 19:58:11</t>
  </si>
  <si>
    <t>03.10.2023 19:58:12</t>
  </si>
  <si>
    <t>03.10.2023 19:58:15</t>
  </si>
  <si>
    <t>03.10.2023 19:58:17</t>
  </si>
  <si>
    <t>03.10.2023 19:58:18</t>
  </si>
  <si>
    <t>03.10.2023 19:58:20</t>
  </si>
  <si>
    <t>03.10.2023 19:58:21</t>
  </si>
  <si>
    <t>03.10.2023 19:59:32</t>
  </si>
  <si>
    <t>03.10.2023 19:59:33</t>
  </si>
  <si>
    <t>03.10.2023 19:59:35</t>
  </si>
  <si>
    <t>03.10.2023 19:59:36</t>
  </si>
  <si>
    <t>03.10.2023 19:59:39</t>
  </si>
  <si>
    <t>03.10.2023 19:59:40</t>
  </si>
  <si>
    <t>03.10.2023 20:01:28</t>
  </si>
  <si>
    <t>03.10.2023 20:01:31</t>
  </si>
  <si>
    <t>03.10.2023 20:01:33</t>
  </si>
  <si>
    <t>03.10.2023 20:01:34</t>
  </si>
  <si>
    <t>03.10.2023 20:01:36</t>
  </si>
  <si>
    <t>03.10.2023 20:01:37</t>
  </si>
  <si>
    <t>03.10.2023 20:01:39</t>
  </si>
  <si>
    <t>03.10.2023 20:03:57</t>
  </si>
  <si>
    <t>03.10.2023 20:04:04</t>
  </si>
  <si>
    <t>03.10.2023 20:04:07</t>
  </si>
  <si>
    <t>03.10.2023 20:04:09</t>
  </si>
  <si>
    <t>03.10.2023 20:04:10</t>
  </si>
  <si>
    <t>03.10.2023 20:09:21</t>
  </si>
  <si>
    <t>03.10.2023 20:09:24</t>
  </si>
  <si>
    <t>03.10.2023 20:09:25</t>
  </si>
  <si>
    <t>03.10.2023 20:09:27</t>
  </si>
  <si>
    <t>03.10.2023 20:09:28</t>
  </si>
  <si>
    <t>03.10.2023 20:22:16</t>
  </si>
  <si>
    <t>03.10.2023 20:22:18</t>
  </si>
  <si>
    <t>03.10.2023 20:22:19</t>
  </si>
  <si>
    <t>03.10.2023 20:22:21</t>
  </si>
  <si>
    <t>03.10.2023 20:22:22</t>
  </si>
  <si>
    <t>03.10.2023 20:22:24</t>
  </si>
  <si>
    <t>03.10.2023 20:22:25</t>
  </si>
  <si>
    <t>03.10.2023 20:22:27</t>
  </si>
  <si>
    <t>03.10.2023 20:22:37</t>
  </si>
  <si>
    <t>03.10.2023 20:22:39</t>
  </si>
  <si>
    <t>03.10.2023 20:22:40</t>
  </si>
  <si>
    <t>03.10.2023 20:22:42</t>
  </si>
  <si>
    <t>03.10.2023 20:22:43</t>
  </si>
  <si>
    <t>03.10.2023 20:22:45</t>
  </si>
  <si>
    <t>03.10.2023 20:22:46</t>
  </si>
  <si>
    <t>03.10.2023 20:26:30</t>
  </si>
  <si>
    <t>03.10.2023 20:26:31</t>
  </si>
  <si>
    <t>03.10.2023 20:26:33</t>
  </si>
  <si>
    <t>03.10.2023 20:26:34</t>
  </si>
  <si>
    <t>03.10.2023 20:30:03</t>
  </si>
  <si>
    <t>03.10.2023 20:30:04</t>
  </si>
  <si>
    <t>03.10.2023 20:30:06</t>
  </si>
  <si>
    <t>03.10.2023 20:30:07</t>
  </si>
  <si>
    <t>03.10.2023 20:30:09</t>
  </si>
  <si>
    <t>03.10.2023 20:30:45</t>
  </si>
  <si>
    <t>03.10.2023 20:30:48</t>
  </si>
  <si>
    <t>03.10.2023 20:30:49</t>
  </si>
  <si>
    <t>03.10.2023 20:30:52</t>
  </si>
  <si>
    <t>03.10.2023 20:30:54</t>
  </si>
  <si>
    <t>03.10.2023 20:31:22</t>
  </si>
  <si>
    <t>03.10.2023 20:31:24</t>
  </si>
  <si>
    <t>03.10.2023 20:31:25</t>
  </si>
  <si>
    <t>03.10.2023 20:31:27</t>
  </si>
  <si>
    <t>03.10.2023 20:36:49</t>
  </si>
  <si>
    <t>03.10.2023 20:36:51</t>
  </si>
  <si>
    <t>03.10.2023 20:36:52</t>
  </si>
  <si>
    <t>03.10.2023 20:36:54</t>
  </si>
  <si>
    <t>03.10.2023 20:36:55</t>
  </si>
  <si>
    <t>03.10.2023 20:36:57</t>
  </si>
  <si>
    <t>03.10.2023 20:36:58</t>
  </si>
  <si>
    <t>03.10.2023 20:37:51</t>
  </si>
  <si>
    <t>03.10.2023 20:37:52</t>
  </si>
  <si>
    <t>03.10.2023 20:37:54</t>
  </si>
  <si>
    <t>03.10.2023 20:37:55</t>
  </si>
  <si>
    <t>03.10.2023 20:37:57</t>
  </si>
  <si>
    <t>03.10.2023 20:37:58</t>
  </si>
  <si>
    <t>03.10.2023 20:47:43</t>
  </si>
  <si>
    <t>03.10.2023 20:47:45</t>
  </si>
  <si>
    <t>03.10.2023 20:49:04</t>
  </si>
  <si>
    <t>03.10.2023 20:49:06</t>
  </si>
  <si>
    <t>03.10.2023 20:49:07</t>
  </si>
  <si>
    <t>03.10.2023 20:49:09</t>
  </si>
  <si>
    <t>03.10.2023 20:49:10</t>
  </si>
  <si>
    <t>03.10.2023 20:51:24</t>
  </si>
  <si>
    <t>03.10.2023 20:51:25</t>
  </si>
  <si>
    <t>03.10.2023 20:51:27</t>
  </si>
  <si>
    <t>03.10.2023 20:51:28</t>
  </si>
  <si>
    <t>03.10.2023 20:51:30</t>
  </si>
  <si>
    <t>03.10.2023 20:51:31</t>
  </si>
  <si>
    <t>03.10.2023 20:51:33</t>
  </si>
  <si>
    <t>03.10.2023 20:56:54</t>
  </si>
  <si>
    <t>03.10.2023 20:56:55</t>
  </si>
  <si>
    <t>03.10.2023 20:56:57</t>
  </si>
  <si>
    <t>03.10.2023 21:04:57</t>
  </si>
  <si>
    <t>03.10.2023 21:04:58</t>
  </si>
  <si>
    <t>03.10.2023 21:05:00</t>
  </si>
  <si>
    <t>03.10.2023 21:18:01</t>
  </si>
  <si>
    <t>03.10.2023 21:18:04</t>
  </si>
  <si>
    <t>03.10.2023 21:18:06</t>
  </si>
  <si>
    <t>03.10.2023 21:18:07</t>
  </si>
  <si>
    <t>03.10.2023 21:18:09</t>
  </si>
  <si>
    <t>03.10.2023 21:19:13</t>
  </si>
  <si>
    <t>03.10.2023 21:19:15</t>
  </si>
  <si>
    <t>03.10.2023 21:19:16</t>
  </si>
  <si>
    <t>03.10.2023 21:19:18</t>
  </si>
  <si>
    <t>03.10.2023 21:54:28</t>
  </si>
  <si>
    <t>03.10.2023 21:54:30</t>
  </si>
  <si>
    <t>03.10.2023 21:54:31</t>
  </si>
  <si>
    <t>03.10.2023 21:54:33</t>
  </si>
  <si>
    <t>03.10.2023 22:03:27</t>
  </si>
  <si>
    <t>03.10.2023 22:03:28</t>
  </si>
  <si>
    <t>03.10.2023 22:17:15</t>
  </si>
  <si>
    <t>03.10.2023 22:17:16</t>
  </si>
  <si>
    <t>03.10.2023 22:17:18</t>
  </si>
  <si>
    <t>03.10.2023 22:17:19</t>
  </si>
  <si>
    <t>03.10.2023 22:17:21</t>
  </si>
  <si>
    <t>03.10.2023 22:21:52</t>
  </si>
  <si>
    <t>03.10.2023 22:21:54</t>
  </si>
  <si>
    <t>03.10.2023 22:21:55</t>
  </si>
  <si>
    <t>03.10.2023 22:21:57</t>
  </si>
  <si>
    <t>03.10.2023 22:21:58</t>
  </si>
  <si>
    <t>03.10.2023 22:22:00</t>
  </si>
  <si>
    <t>03.10.2023 22:34:16</t>
  </si>
  <si>
    <t>03.10.2023 22:34:22</t>
  </si>
  <si>
    <t>03.10.2023 22:34:24</t>
  </si>
  <si>
    <t>03.10.2023 22:34:25</t>
  </si>
  <si>
    <t>03.10.2023 22:34:27</t>
  </si>
  <si>
    <t>03.10.2023 22:34:34</t>
  </si>
  <si>
    <t>03.10.2023 22:34:36</t>
  </si>
  <si>
    <t>03.10.2023 22:34:37</t>
  </si>
  <si>
    <t>04.10.2023 00:05:54</t>
  </si>
  <si>
    <t>04.10.2023 00:05:55</t>
  </si>
  <si>
    <t>04.10.2023 00:05:57</t>
  </si>
  <si>
    <t>04.10.2023 00:05:58</t>
  </si>
  <si>
    <t>04.10.2023 00:06:00</t>
  </si>
  <si>
    <t>04.10.2023 00:06:01</t>
  </si>
  <si>
    <t>04.10.2023 00:06:03</t>
  </si>
  <si>
    <t>04.10.2023 00:16:55</t>
  </si>
  <si>
    <t>04.10.2023 00:16:57</t>
  </si>
  <si>
    <t>04.10.2023 00:16:58</t>
  </si>
  <si>
    <t>04.10.2023 00:17:00</t>
  </si>
  <si>
    <t>04.10.2023 00:17:01</t>
  </si>
  <si>
    <t>04.10.2023 00:17:03</t>
  </si>
  <si>
    <t>04.10.2023 00:17:04</t>
  </si>
  <si>
    <t>04.10.2023 00:17:06</t>
  </si>
  <si>
    <t>04.10.2023 00:19:19</t>
  </si>
  <si>
    <t>04.10.2023 00:19:22</t>
  </si>
  <si>
    <t>04.10.2023 01:32:43</t>
  </si>
  <si>
    <t>04.10.2023 01:33:16</t>
  </si>
  <si>
    <t>04.10.2023 01:33:18</t>
  </si>
  <si>
    <t>04.10.2023 01:34:12</t>
  </si>
  <si>
    <t>04.10.2023 01:34:13</t>
  </si>
  <si>
    <t>04.10.2023 01:34:15</t>
  </si>
  <si>
    <t>04.10.2023 01:34:16</t>
  </si>
  <si>
    <t>04.10.2023 01:34:18</t>
  </si>
  <si>
    <t>04.10.2023 01:35:03</t>
  </si>
  <si>
    <t>04.10.2023 01:35:04</t>
  </si>
  <si>
    <t>04.10.2023 01:35:06</t>
  </si>
  <si>
    <t>04.10.2023 01:35:07</t>
  </si>
  <si>
    <t>04.10.2023 01:35:09</t>
  </si>
  <si>
    <t>04.10.2023 01:35:12</t>
  </si>
  <si>
    <t>04.10.2023 02:55:31</t>
  </si>
  <si>
    <t>04.10.2023 02:55:33</t>
  </si>
  <si>
    <t>04.10.2023 02:55:34</t>
  </si>
  <si>
    <t>04.10.2023 02:55:36</t>
  </si>
  <si>
    <t>04.10.2023 02:55:37</t>
  </si>
  <si>
    <t>04.10.2023 03:15:22</t>
  </si>
  <si>
    <t>04.10.2023 03:15:24</t>
  </si>
  <si>
    <t>04.10.2023 03:15:25</t>
  </si>
  <si>
    <t>04.10.2023 03:15:27</t>
  </si>
  <si>
    <t>04.10.2023 03:15:28</t>
  </si>
  <si>
    <t>04.10.2023 03:15:37</t>
  </si>
  <si>
    <t>04.10.2023 03:15:39</t>
  </si>
  <si>
    <t>04.10.2023 03:15:40</t>
  </si>
  <si>
    <t>04.10.2023 03:15:42</t>
  </si>
  <si>
    <t>04.10.2023 03:28:55</t>
  </si>
  <si>
    <t>04.10.2023 03:28:57</t>
  </si>
  <si>
    <t>04.10.2023 03:28:58</t>
  </si>
  <si>
    <t>04.10.2023 03:29:00</t>
  </si>
  <si>
    <t>04.10.2023 03:30:36</t>
  </si>
  <si>
    <t>04.10.2023 03:30:37</t>
  </si>
  <si>
    <t>04.10.2023 03:30:39</t>
  </si>
  <si>
    <t>04.10.2023 03:30:40</t>
  </si>
  <si>
    <t>04.10.2023 03:30:42</t>
  </si>
  <si>
    <t>04.10.2023 03:43:27</t>
  </si>
  <si>
    <t>04.10.2023 03:43:28</t>
  </si>
  <si>
    <t>04.10.2023 03:43:30</t>
  </si>
  <si>
    <t>04.10.2023 03:58:34</t>
  </si>
  <si>
    <t>04.10.2023 03:58:36</t>
  </si>
  <si>
    <t>04.10.2023 03:58:37</t>
  </si>
  <si>
    <t>04.10.2023 03:58:39</t>
  </si>
  <si>
    <t>04.10.2023 03:58:42</t>
  </si>
  <si>
    <t>04.10.2023 03:58:43</t>
  </si>
  <si>
    <t>04.10.2023 04:02:15</t>
  </si>
  <si>
    <t>04.10.2023 04:02:16</t>
  </si>
  <si>
    <t>04.10.2023 04:02:18</t>
  </si>
  <si>
    <t>04.10.2023 04:02:19</t>
  </si>
  <si>
    <t>04.10.2023 04:02:21</t>
  </si>
  <si>
    <t>04.10.2023 04:02:22</t>
  </si>
  <si>
    <t>04.10.2023 04:06:40</t>
  </si>
  <si>
    <t>04.10.2023 04:06:42</t>
  </si>
  <si>
    <t>04.10.2023 04:06:43</t>
  </si>
  <si>
    <t>04.10.2023 04:06:45</t>
  </si>
  <si>
    <t>04.10.2023 04:06:46</t>
  </si>
  <si>
    <t>04.10.2023 04:12:48</t>
  </si>
  <si>
    <t>04.10.2023 04:12:52</t>
  </si>
  <si>
    <t>04.10.2023 04:12:54</t>
  </si>
  <si>
    <t>04.10.2023 04:12:55</t>
  </si>
  <si>
    <t>04.10.2023 04:12:57</t>
  </si>
  <si>
    <t>04.10.2023 04:14:22</t>
  </si>
  <si>
    <t>04.10.2023 04:14:25</t>
  </si>
  <si>
    <t>04.10.2023 04:14:27</t>
  </si>
  <si>
    <t>04.10.2023 04:22:09</t>
  </si>
  <si>
    <t>04.10.2023 04:22:10</t>
  </si>
  <si>
    <t>04.10.2023 04:22:12</t>
  </si>
  <si>
    <t>04.10.2023 04:22:13</t>
  </si>
  <si>
    <t>04.10.2023 04:22:15</t>
  </si>
  <si>
    <t>04.10.2023 04:31:37</t>
  </si>
  <si>
    <t>04.10.2023 04:31:39</t>
  </si>
  <si>
    <t>04.10.2023 04:31:43</t>
  </si>
  <si>
    <t>04.10.2023 04:32:03</t>
  </si>
  <si>
    <t>04.10.2023 04:32:04</t>
  </si>
  <si>
    <t>04.10.2023 04:32:06</t>
  </si>
  <si>
    <t>04.10.2023 04:32:07</t>
  </si>
  <si>
    <t>04.10.2023 04:36:21</t>
  </si>
  <si>
    <t>04.10.2023 04:36:27</t>
  </si>
  <si>
    <t>04.10.2023 04:36:28</t>
  </si>
  <si>
    <t>04.10.2023 04:36:30</t>
  </si>
  <si>
    <t>04.10.2023 04:36:31</t>
  </si>
  <si>
    <t>04.10.2023 04:36:33</t>
  </si>
  <si>
    <t>04.10.2023 04:37:22</t>
  </si>
  <si>
    <t>04.10.2023 04:37:24</t>
  </si>
  <si>
    <t>04.10.2023 04:37:25</t>
  </si>
  <si>
    <t>04.10.2023 04:37:27</t>
  </si>
  <si>
    <t>04.10.2023 04:37:28</t>
  </si>
  <si>
    <t>04.10.2023 04:43:00</t>
  </si>
  <si>
    <t>04.10.2023 04:43:03</t>
  </si>
  <si>
    <t>04.10.2023 04:43:04</t>
  </si>
  <si>
    <t>04.10.2023 04:43:06</t>
  </si>
  <si>
    <t>04.10.2023 04:43:07</t>
  </si>
  <si>
    <t>04.10.2023 04:43:37</t>
  </si>
  <si>
    <t>04.10.2023 04:43:39</t>
  </si>
  <si>
    <t>04.10.2023 04:43:40</t>
  </si>
  <si>
    <t>04.10.2023 04:43:42</t>
  </si>
  <si>
    <t>04.10.2023 04:45:24</t>
  </si>
  <si>
    <t>04.10.2023 04:45:25</t>
  </si>
  <si>
    <t>04.10.2023 04:45:27</t>
  </si>
  <si>
    <t>04.10.2023 04:45:28</t>
  </si>
  <si>
    <t>04.10.2023 04:45:30</t>
  </si>
  <si>
    <t>04.10.2023 04:45:31</t>
  </si>
  <si>
    <t>04.10.2023 04:45:33</t>
  </si>
  <si>
    <t>04.10.2023 04:45:36</t>
  </si>
  <si>
    <t>04.10.2023 04:45:37</t>
  </si>
  <si>
    <t>04.10.2023 04:45:39</t>
  </si>
  <si>
    <t>04.10.2023 04:45:40</t>
  </si>
  <si>
    <t>04.10.2023 04:45:42</t>
  </si>
  <si>
    <t>04.10.2023 04:45:43</t>
  </si>
  <si>
    <t>04.10.2023 04:45:45</t>
  </si>
  <si>
    <t>04.10.2023 04:45:46</t>
  </si>
  <si>
    <t>04.10.2023 04:45:48</t>
  </si>
  <si>
    <t>04.10.2023 04:45:49</t>
  </si>
  <si>
    <t>04.10.2023 04:47:33</t>
  </si>
  <si>
    <t>04.10.2023 04:47:34</t>
  </si>
  <si>
    <t>04.10.2023 04:47:36</t>
  </si>
  <si>
    <t>04.10.2023 04:47:37</t>
  </si>
  <si>
    <t>04.10.2023 04:47:39</t>
  </si>
  <si>
    <t>04.10.2023 04:47:40</t>
  </si>
  <si>
    <t>04.10.2023 04:48:13</t>
  </si>
  <si>
    <t>04.10.2023 04:48:15</t>
  </si>
  <si>
    <t>04.10.2023 04:48:16</t>
  </si>
  <si>
    <t>04.10.2023 04:48:18</t>
  </si>
  <si>
    <t>04.10.2023 04:48:19</t>
  </si>
  <si>
    <t>04.10.2023 04:50:39</t>
  </si>
  <si>
    <t>04.10.2023 04:50:42</t>
  </si>
  <si>
    <t>04.10.2023 04:50:43</t>
  </si>
  <si>
    <t>04.10.2023 04:50:45</t>
  </si>
  <si>
    <t>04.10.2023 04:50:46</t>
  </si>
  <si>
    <t>04.10.2023 04:50:48</t>
  </si>
  <si>
    <t>04.10.2023 04:56:33</t>
  </si>
  <si>
    <t>04.10.2023 04:56:36</t>
  </si>
  <si>
    <t>04.10.2023 04:56:39</t>
  </si>
  <si>
    <t>04.10.2023 04:56:40</t>
  </si>
  <si>
    <t>04.10.2023 04:56:42</t>
  </si>
  <si>
    <t>04.10.2023 04:56:43</t>
  </si>
  <si>
    <t>04.10.2023 04:56:45</t>
  </si>
  <si>
    <t>04.10.2023 04:58:25</t>
  </si>
  <si>
    <t>04.10.2023 04:58:27</t>
  </si>
  <si>
    <t>04.10.2023 04:58:28</t>
  </si>
  <si>
    <t>04.10.2023 04:58:30</t>
  </si>
  <si>
    <t>04.10.2023 04:58:31</t>
  </si>
  <si>
    <t>04.10.2023 04:58:33</t>
  </si>
  <si>
    <t>04.10.2023 04:58:34</t>
  </si>
  <si>
    <t>04.10.2023 04:58:36</t>
  </si>
  <si>
    <t>04.10.2023 04:58:39</t>
  </si>
  <si>
    <t>04.10.2023 05:02:13</t>
  </si>
  <si>
    <t>04.10.2023 05:02:15</t>
  </si>
  <si>
    <t>04.10.2023 05:02:18</t>
  </si>
  <si>
    <t>04.10.2023 05:02:19</t>
  </si>
  <si>
    <t>04.10.2023 05:02:21</t>
  </si>
  <si>
    <t>04.10.2023 05:04:50</t>
  </si>
  <si>
    <t>04.10.2023 05:04:52</t>
  </si>
  <si>
    <t>04.10.2023 05:04:55</t>
  </si>
  <si>
    <t>04.10.2023 05:05:11</t>
  </si>
  <si>
    <t>04.10.2023 05:05:14</t>
  </si>
  <si>
    <t>04.10.2023 05:05:16</t>
  </si>
  <si>
    <t>04.10.2023 05:07:34</t>
  </si>
  <si>
    <t>04.10.2023 05:07:37</t>
  </si>
  <si>
    <t>04.10.2023 05:07:38</t>
  </si>
  <si>
    <t>04.10.2023 05:07:40</t>
  </si>
  <si>
    <t>04.10.2023 05:07:41</t>
  </si>
  <si>
    <t>04.10.2023 05:07:43</t>
  </si>
  <si>
    <t>04.10.2023 05:07:44</t>
  </si>
  <si>
    <t>04.10.2023 05:07:46</t>
  </si>
  <si>
    <t>04.10.2023 05:07:47</t>
  </si>
  <si>
    <t>04.10.2023 05:07:49</t>
  </si>
  <si>
    <t>04.10.2023 05:07:50</t>
  </si>
  <si>
    <t>04.10.2023 05:07:52</t>
  </si>
  <si>
    <t>04.10.2023 05:07:53</t>
  </si>
  <si>
    <t>04.10.2023 05:09:43</t>
  </si>
  <si>
    <t>04.10.2023 05:09:44</t>
  </si>
  <si>
    <t>04.10.2023 05:09:46</t>
  </si>
  <si>
    <t>04.10.2023 05:09:47</t>
  </si>
  <si>
    <t>04.10.2023 05:09:49</t>
  </si>
  <si>
    <t>04.10.2023 05:09:50</t>
  </si>
  <si>
    <t>04.10.2023 05:10:50</t>
  </si>
  <si>
    <t>04.10.2023 05:10:52</t>
  </si>
  <si>
    <t>04.10.2023 05:10:53</t>
  </si>
  <si>
    <t>04.10.2023 05:10:55</t>
  </si>
  <si>
    <t>04.10.2023 05:10:56</t>
  </si>
  <si>
    <t>04.10.2023 05:13:14</t>
  </si>
  <si>
    <t>04.10.2023 05:13:16</t>
  </si>
  <si>
    <t>04.10.2023 05:13:17</t>
  </si>
  <si>
    <t>04.10.2023 05:13:20</t>
  </si>
  <si>
    <t>04.10.2023 05:15:07</t>
  </si>
  <si>
    <t>04.10.2023 05:15:08</t>
  </si>
  <si>
    <t>04.10.2023 05:15:11</t>
  </si>
  <si>
    <t>04.10.2023 05:17:20</t>
  </si>
  <si>
    <t>04.10.2023 05:17:22</t>
  </si>
  <si>
    <t>04.10.2023 05:17:23</t>
  </si>
  <si>
    <t>04.10.2023 05:17:25</t>
  </si>
  <si>
    <t>04.10.2023 05:17:26</t>
  </si>
  <si>
    <t>04.10.2023 05:19:31</t>
  </si>
  <si>
    <t>04.10.2023 05:19:32</t>
  </si>
  <si>
    <t>04.10.2023 05:19:34</t>
  </si>
  <si>
    <t>04.10.2023 05:20:38</t>
  </si>
  <si>
    <t>04.10.2023 05:20:40</t>
  </si>
  <si>
    <t>04.10.2023 05:20:41</t>
  </si>
  <si>
    <t>04.10.2023 05:20:43</t>
  </si>
  <si>
    <t>04.10.2023 05:20:44</t>
  </si>
  <si>
    <t>04.10.2023 05:20:46</t>
  </si>
  <si>
    <t>04.10.2023 05:20:55</t>
  </si>
  <si>
    <t>04.10.2023 05:20:58</t>
  </si>
  <si>
    <t>04.10.2023 05:20:59</t>
  </si>
  <si>
    <t>04.10.2023 05:21:01</t>
  </si>
  <si>
    <t>04.10.2023 05:21:19</t>
  </si>
  <si>
    <t>04.10.2023 05:21:20</t>
  </si>
  <si>
    <t>04.10.2023 05:21:22</t>
  </si>
  <si>
    <t>04.10.2023 05:21:23</t>
  </si>
  <si>
    <t>04.10.2023 05:22:32</t>
  </si>
  <si>
    <t>04.10.2023 05:22:34</t>
  </si>
  <si>
    <t>04.10.2023 05:22:35</t>
  </si>
  <si>
    <t>04.10.2023 05:22:37</t>
  </si>
  <si>
    <t>04.10.2023 05:23:04</t>
  </si>
  <si>
    <t>04.10.2023 05:23:05</t>
  </si>
  <si>
    <t>04.10.2023 05:23:07</t>
  </si>
  <si>
    <t>04.10.2023 05:23:08</t>
  </si>
  <si>
    <t>04.10.2023 05:23:22</t>
  </si>
  <si>
    <t>04.10.2023 05:23:23</t>
  </si>
  <si>
    <t>04.10.2023 05:23:25</t>
  </si>
  <si>
    <t>04.10.2023 05:23:26</t>
  </si>
  <si>
    <t>04.10.2023 05:23:28</t>
  </si>
  <si>
    <t>04.10.2023 05:23:29</t>
  </si>
  <si>
    <t>04.10.2023 05:24:08</t>
  </si>
  <si>
    <t>04.10.2023 05:24:10</t>
  </si>
  <si>
    <t>04.10.2023 05:24:13</t>
  </si>
  <si>
    <t>04.10.2023 05:24:14</t>
  </si>
  <si>
    <t>04.10.2023 05:24:19</t>
  </si>
  <si>
    <t>04.10.2023 05:24:20</t>
  </si>
  <si>
    <t>04.10.2023 05:24:22</t>
  </si>
  <si>
    <t>04.10.2023 05:24:25</t>
  </si>
  <si>
    <t>04.10.2023 05:24:26</t>
  </si>
  <si>
    <t>04.10.2023 05:24:28</t>
  </si>
  <si>
    <t>04.10.2023 05:26:05</t>
  </si>
  <si>
    <t>04.10.2023 05:26:07</t>
  </si>
  <si>
    <t>04.10.2023 05:26:10</t>
  </si>
  <si>
    <t>04.10.2023 05:26:11</t>
  </si>
  <si>
    <t>04.10.2023 05:27:10</t>
  </si>
  <si>
    <t>04.10.2023 05:27:11</t>
  </si>
  <si>
    <t>04.10.2023 05:27:14</t>
  </si>
  <si>
    <t>04.10.2023 05:27:16</t>
  </si>
  <si>
    <t>04.10.2023 05:28:07</t>
  </si>
  <si>
    <t>04.10.2023 05:28:08</t>
  </si>
  <si>
    <t>04.10.2023 05:28:10</t>
  </si>
  <si>
    <t>04.10.2023 05:28:11</t>
  </si>
  <si>
    <t>04.10.2023 05:29:10</t>
  </si>
  <si>
    <t>04.10.2023 05:29:11</t>
  </si>
  <si>
    <t>04.10.2023 05:29:13</t>
  </si>
  <si>
    <t>04.10.2023 05:29:14</t>
  </si>
  <si>
    <t>04.10.2023 05:29:16</t>
  </si>
  <si>
    <t>04.10.2023 05:29:17</t>
  </si>
  <si>
    <t>04.10.2023 05:30:06</t>
  </si>
  <si>
    <t>04.10.2023 05:30:08</t>
  </si>
  <si>
    <t>04.10.2023 05:30:09</t>
  </si>
  <si>
    <t>04.10.2023 05:30:11</t>
  </si>
  <si>
    <t>04.10.2023 05:30:12</t>
  </si>
  <si>
    <t>04.10.2023 05:31:02</t>
  </si>
  <si>
    <t>04.10.2023 05:31:03</t>
  </si>
  <si>
    <t>04.10.2023 05:31:05</t>
  </si>
  <si>
    <t>04.10.2023 05:31:06</t>
  </si>
  <si>
    <t>04.10.2023 05:31:08</t>
  </si>
  <si>
    <t>04.10.2023 05:31:09</t>
  </si>
  <si>
    <t>04.10.2023 05:31:11</t>
  </si>
  <si>
    <t>04.10.2023 05:31:14</t>
  </si>
  <si>
    <t>04.10.2023 05:31:15</t>
  </si>
  <si>
    <t>04.10.2023 05:31:17</t>
  </si>
  <si>
    <t>04.10.2023 05:31:18</t>
  </si>
  <si>
    <t>04.10.2023 05:31:20</t>
  </si>
  <si>
    <t>04.10.2023 05:31:21</t>
  </si>
  <si>
    <t>04.10.2023 05:31:23</t>
  </si>
  <si>
    <t>04.10.2023 05:31:24</t>
  </si>
  <si>
    <t>04.10.2023 05:31:26</t>
  </si>
  <si>
    <t>04.10.2023 05:31:27</t>
  </si>
  <si>
    <t>04.10.2023 05:31:36</t>
  </si>
  <si>
    <t>04.10.2023 05:31:39</t>
  </si>
  <si>
    <t>04.10.2023 05:31:41</t>
  </si>
  <si>
    <t>04.10.2023 05:31:42</t>
  </si>
  <si>
    <t>04.10.2023 05:31:44</t>
  </si>
  <si>
    <t>04.10.2023 05:31:45</t>
  </si>
  <si>
    <t>04.10.2023 05:31:47</t>
  </si>
  <si>
    <t>04.10.2023 05:31:48</t>
  </si>
  <si>
    <t>04.10.2023 05:31:50</t>
  </si>
  <si>
    <t>04.10.2023 05:31:51</t>
  </si>
  <si>
    <t>04.10.2023 05:33:08</t>
  </si>
  <si>
    <t>04.10.2023 05:33:09</t>
  </si>
  <si>
    <t>04.10.2023 05:33:11</t>
  </si>
  <si>
    <t>04.10.2023 05:33:12</t>
  </si>
  <si>
    <t>04.10.2023 05:33:14</t>
  </si>
  <si>
    <t>04.10.2023 05:33:15</t>
  </si>
  <si>
    <t>04.10.2023 05:33:17</t>
  </si>
  <si>
    <t>04.10.2023 05:33:18</t>
  </si>
  <si>
    <t>04.10.2023 05:33:20</t>
  </si>
  <si>
    <t>04.10.2023 05:33:39</t>
  </si>
  <si>
    <t>04.10.2023 05:33:40</t>
  </si>
  <si>
    <t>04.10.2023 05:33:42</t>
  </si>
  <si>
    <t>04.10.2023 05:33:43</t>
  </si>
  <si>
    <t>04.10.2023 05:33:45</t>
  </si>
  <si>
    <t>04.10.2023 05:33:46</t>
  </si>
  <si>
    <t>04.10.2023 05:33:57</t>
  </si>
  <si>
    <t>04.10.2023 05:34:01</t>
  </si>
  <si>
    <t>04.10.2023 05:34:03</t>
  </si>
  <si>
    <t>04.10.2023 05:34:04</t>
  </si>
  <si>
    <t>04.10.2023 05:34:06</t>
  </si>
  <si>
    <t>04.10.2023 05:34:07</t>
  </si>
  <si>
    <t>04.10.2023 05:34:09</t>
  </si>
  <si>
    <t>04.10.2023 05:34:33</t>
  </si>
  <si>
    <t>04.10.2023 05:34:34</t>
  </si>
  <si>
    <t>04.10.2023 05:34:36</t>
  </si>
  <si>
    <t>04.10.2023 05:34:37</t>
  </si>
  <si>
    <t>04.10.2023 05:34:39</t>
  </si>
  <si>
    <t>04.10.2023 05:36:39</t>
  </si>
  <si>
    <t>04.10.2023 05:36:40</t>
  </si>
  <si>
    <t>04.10.2023 05:36:42</t>
  </si>
  <si>
    <t>04.10.2023 05:36:43</t>
  </si>
  <si>
    <t>04.10.2023 05:36:45</t>
  </si>
  <si>
    <t>04.10.2023 05:36:46</t>
  </si>
  <si>
    <t>04.10.2023 05:36:48</t>
  </si>
  <si>
    <t>04.10.2023 05:36:49</t>
  </si>
  <si>
    <t>04.10.2023 05:36:51</t>
  </si>
  <si>
    <t>04.10.2023 05:36:52</t>
  </si>
  <si>
    <t>04.10.2023 05:36:54</t>
  </si>
  <si>
    <t>04.10.2023 05:37:21</t>
  </si>
  <si>
    <t>04.10.2023 05:37:22</t>
  </si>
  <si>
    <t>04.10.2023 05:37:24</t>
  </si>
  <si>
    <t>04.10.2023 05:37:25</t>
  </si>
  <si>
    <t>04.10.2023 05:38:28</t>
  </si>
  <si>
    <t>04.10.2023 05:38:31</t>
  </si>
  <si>
    <t>04.10.2023 05:38:33</t>
  </si>
  <si>
    <t>04.10.2023 05:38:34</t>
  </si>
  <si>
    <t>04.10.2023 05:38:36</t>
  </si>
  <si>
    <t>04.10.2023 05:38:37</t>
  </si>
  <si>
    <t>04.10.2023 05:38:39</t>
  </si>
  <si>
    <t>04.10.2023 05:38:40</t>
  </si>
  <si>
    <t>04.10.2023 05:38:42</t>
  </si>
  <si>
    <t>04.10.2023 05:38:43</t>
  </si>
  <si>
    <t>04.10.2023 05:38:45</t>
  </si>
  <si>
    <t>04.10.2023 05:39:40</t>
  </si>
  <si>
    <t>04.10.2023 05:39:43</t>
  </si>
  <si>
    <t>04.10.2023 05:39:46</t>
  </si>
  <si>
    <t>04.10.2023 05:39:48</t>
  </si>
  <si>
    <t>04.10.2023 05:39:49</t>
  </si>
  <si>
    <t>04.10.2023 05:39:51</t>
  </si>
  <si>
    <t>04.10.2023 05:39:54</t>
  </si>
  <si>
    <t>04.10.2023 05:39:55</t>
  </si>
  <si>
    <t>04.10.2023 05:39:57</t>
  </si>
  <si>
    <t>04.10.2023 05:39:58</t>
  </si>
  <si>
    <t>04.10.2023 05:40:57</t>
  </si>
  <si>
    <t>04.10.2023 05:40:58</t>
  </si>
  <si>
    <t>04.10.2023 05:41:00</t>
  </si>
  <si>
    <t>04.10.2023 05:41:01</t>
  </si>
  <si>
    <t>04.10.2023 05:41:03</t>
  </si>
  <si>
    <t>04.10.2023 05:41:06</t>
  </si>
  <si>
    <t>04.10.2023 05:41:28</t>
  </si>
  <si>
    <t>04.10.2023 05:41:31</t>
  </si>
  <si>
    <t>04.10.2023 05:41:33</t>
  </si>
  <si>
    <t>04.10.2023 05:41:34</t>
  </si>
  <si>
    <t>04.10.2023 05:41:36</t>
  </si>
  <si>
    <t>04.10.2023 05:41:37</t>
  </si>
  <si>
    <t>04.10.2023 05:41:39</t>
  </si>
  <si>
    <t>04.10.2023 05:41:40</t>
  </si>
  <si>
    <t>04.10.2023 05:43:00</t>
  </si>
  <si>
    <t>04.10.2023 05:43:04</t>
  </si>
  <si>
    <t>04.10.2023 05:43:06</t>
  </si>
  <si>
    <t>04.10.2023 05:43:07</t>
  </si>
  <si>
    <t>04.10.2023 05:43:09</t>
  </si>
  <si>
    <t>04.10.2023 05:43:10</t>
  </si>
  <si>
    <t>04.10.2023 05:43:12</t>
  </si>
  <si>
    <t>04.10.2023 05:43:42</t>
  </si>
  <si>
    <t>04.10.2023 05:43:43</t>
  </si>
  <si>
    <t>04.10.2023 05:43:45</t>
  </si>
  <si>
    <t>04.10.2023 05:43:46</t>
  </si>
  <si>
    <t>04.10.2023 05:43:48</t>
  </si>
  <si>
    <t>04.10.2023 05:43:49</t>
  </si>
  <si>
    <t>04.10.2023 05:43:52</t>
  </si>
  <si>
    <t>04.10.2023 05:43:55</t>
  </si>
  <si>
    <t>04.10.2023 05:43:57</t>
  </si>
  <si>
    <t>04.10.2023 05:43:58</t>
  </si>
  <si>
    <t>04.10.2023 05:44:00</t>
  </si>
  <si>
    <t>04.10.2023 05:44:01</t>
  </si>
  <si>
    <t>04.10.2023 05:44:04</t>
  </si>
  <si>
    <t>04.10.2023 05:44:06</t>
  </si>
  <si>
    <t>04.10.2023 05:44:07</t>
  </si>
  <si>
    <t>04.10.2023 05:44:09</t>
  </si>
  <si>
    <t>04.10.2023 05:44:10</t>
  </si>
  <si>
    <t>04.10.2023 05:44:13</t>
  </si>
  <si>
    <t>04.10.2023 05:44:15</t>
  </si>
  <si>
    <t>04.10.2023 05:44:16</t>
  </si>
  <si>
    <t>04.10.2023 05:44:18</t>
  </si>
  <si>
    <t>04.10.2023 05:44:19</t>
  </si>
  <si>
    <t>04.10.2023 05:45:40</t>
  </si>
  <si>
    <t>04.10.2023 05:45:43</t>
  </si>
  <si>
    <t>04.10.2023 05:45:45</t>
  </si>
  <si>
    <t>04.10.2023 05:45:46</t>
  </si>
  <si>
    <t>04.10.2023 05:46:07</t>
  </si>
  <si>
    <t>04.10.2023 05:46:09</t>
  </si>
  <si>
    <t>04.10.2023 05:46:10</t>
  </si>
  <si>
    <t>04.10.2023 05:46:12</t>
  </si>
  <si>
    <t>04.10.2023 05:46:13</t>
  </si>
  <si>
    <t>04.10.2023 05:46:15</t>
  </si>
  <si>
    <t>04.10.2023 05:46:16</t>
  </si>
  <si>
    <t>04.10.2023 05:46:18</t>
  </si>
  <si>
    <t>04.10.2023 05:46:19</t>
  </si>
  <si>
    <t>04.10.2023 05:46:51</t>
  </si>
  <si>
    <t>04.10.2023 05:46:52</t>
  </si>
  <si>
    <t>04.10.2023 05:46:55</t>
  </si>
  <si>
    <t>04.10.2023 05:46:57</t>
  </si>
  <si>
    <t>04.10.2023 05:46:58</t>
  </si>
  <si>
    <t>04.10.2023 05:47:00</t>
  </si>
  <si>
    <t>04.10.2023 05:47:09</t>
  </si>
  <si>
    <t>04.10.2023 05:47:10</t>
  </si>
  <si>
    <t>04.10.2023 05:47:12</t>
  </si>
  <si>
    <t>04.10.2023 05:47:13</t>
  </si>
  <si>
    <t>04.10.2023 05:47:15</t>
  </si>
  <si>
    <t>04.10.2023 05:47:16</t>
  </si>
  <si>
    <t>04.10.2023 05:47:18</t>
  </si>
  <si>
    <t>04.10.2023 05:47:19</t>
  </si>
  <si>
    <t>04.10.2023 05:47:21</t>
  </si>
  <si>
    <t>04.10.2023 05:47:22</t>
  </si>
  <si>
    <t>04.10.2023 05:48:03</t>
  </si>
  <si>
    <t>04.10.2023 05:48:06</t>
  </si>
  <si>
    <t>04.10.2023 05:48:09</t>
  </si>
  <si>
    <t>04.10.2023 05:48:10</t>
  </si>
  <si>
    <t>04.10.2023 05:48:12</t>
  </si>
  <si>
    <t>04.10.2023 05:48:13</t>
  </si>
  <si>
    <t>04.10.2023 05:48:49</t>
  </si>
  <si>
    <t>04.10.2023 05:48:51</t>
  </si>
  <si>
    <t>04.10.2023 05:48:52</t>
  </si>
  <si>
    <t>04.10.2023 05:48:54</t>
  </si>
  <si>
    <t>04.10.2023 05:48:55</t>
  </si>
  <si>
    <t>04.10.2023 05:48:58</t>
  </si>
  <si>
    <t>04.10.2023 05:49:00</t>
  </si>
  <si>
    <t>04.10.2023 05:49:55</t>
  </si>
  <si>
    <t>04.10.2023 05:49:57</t>
  </si>
  <si>
    <t>04.10.2023 05:49:58</t>
  </si>
  <si>
    <t>04.10.2023 05:50:00</t>
  </si>
  <si>
    <t>04.10.2023 05:50:01</t>
  </si>
  <si>
    <t>04.10.2023 05:50:25</t>
  </si>
  <si>
    <t>04.10.2023 05:50:28</t>
  </si>
  <si>
    <t>04.10.2023 05:50:29</t>
  </si>
  <si>
    <t>04.10.2023 05:50:31</t>
  </si>
  <si>
    <t>04.10.2023 05:50:32</t>
  </si>
  <si>
    <t>04.10.2023 05:50:34</t>
  </si>
  <si>
    <t>04.10.2023 05:51:23</t>
  </si>
  <si>
    <t>04.10.2023 05:51:25</t>
  </si>
  <si>
    <t>04.10.2023 05:51:26</t>
  </si>
  <si>
    <t>04.10.2023 05:51:28</t>
  </si>
  <si>
    <t>04.10.2023 05:51:29</t>
  </si>
  <si>
    <t>04.10.2023 05:51:31</t>
  </si>
  <si>
    <t>04.10.2023 05:51:32</t>
  </si>
  <si>
    <t>04.10.2023 05:51:34</t>
  </si>
  <si>
    <t>04.10.2023 05:51:35</t>
  </si>
  <si>
    <t>04.10.2023 05:51:58</t>
  </si>
  <si>
    <t>04.10.2023 05:52:19</t>
  </si>
  <si>
    <t>04.10.2023 05:52:44</t>
  </si>
  <si>
    <t>04.10.2023 05:52:46</t>
  </si>
  <si>
    <t>04.10.2023 05:52:47</t>
  </si>
  <si>
    <t>04.10.2023 05:52:49</t>
  </si>
  <si>
    <t>04.10.2023 05:52:50</t>
  </si>
  <si>
    <t>04.10.2023 05:52:52</t>
  </si>
  <si>
    <t>04.10.2023 05:52:53</t>
  </si>
  <si>
    <t>04.10.2023 05:52:55</t>
  </si>
  <si>
    <t>04.10.2023 05:53:11</t>
  </si>
  <si>
    <t>04.10.2023 05:53:13</t>
  </si>
  <si>
    <t>04.10.2023 05:53:14</t>
  </si>
  <si>
    <t>04.10.2023 05:53:16</t>
  </si>
  <si>
    <t>04.10.2023 05:53:17</t>
  </si>
  <si>
    <t>04.10.2023 05:53:19</t>
  </si>
  <si>
    <t>04.10.2023 05:54:34</t>
  </si>
  <si>
    <t>04.10.2023 05:54:37</t>
  </si>
  <si>
    <t>04.10.2023 05:54:38</t>
  </si>
  <si>
    <t>04.10.2023 05:54:40</t>
  </si>
  <si>
    <t>04.10.2023 05:54:41</t>
  </si>
  <si>
    <t>04.10.2023 05:54:58</t>
  </si>
  <si>
    <t>04.10.2023 05:55:01</t>
  </si>
  <si>
    <t>04.10.2023 05:55:02</t>
  </si>
  <si>
    <t>04.10.2023 05:55:26</t>
  </si>
  <si>
    <t>04.10.2023 05:55:27</t>
  </si>
  <si>
    <t>04.10.2023 05:55:29</t>
  </si>
  <si>
    <t>04.10.2023 05:55:33</t>
  </si>
  <si>
    <t>04.10.2023 05:55:35</t>
  </si>
  <si>
    <t>04.10.2023 05:55:38</t>
  </si>
  <si>
    <t>04.10.2023 05:55:39</t>
  </si>
  <si>
    <t>04.10.2023 05:55:41</t>
  </si>
  <si>
    <t>04.10.2023 05:55:45</t>
  </si>
  <si>
    <t>04.10.2023 05:56:38</t>
  </si>
  <si>
    <t>04.10.2023 05:56:39</t>
  </si>
  <si>
    <t>04.10.2023 05:56:41</t>
  </si>
  <si>
    <t>04.10.2023 05:56:42</t>
  </si>
  <si>
    <t>04.10.2023 05:56:44</t>
  </si>
  <si>
    <t>04.10.2023 05:56:45</t>
  </si>
  <si>
    <t>04.10.2023 05:56:47</t>
  </si>
  <si>
    <t>04.10.2023 05:56:48</t>
  </si>
  <si>
    <t>04.10.2023 05:58:15</t>
  </si>
  <si>
    <t>04.10.2023 05:58:17</t>
  </si>
  <si>
    <t>04.10.2023 05:58:20</t>
  </si>
  <si>
    <t>04.10.2023 05:59:14</t>
  </si>
  <si>
    <t>04.10.2023 05:59:15</t>
  </si>
  <si>
    <t>04.10.2023 05:59:17</t>
  </si>
  <si>
    <t>04.10.2023 05:59:18</t>
  </si>
  <si>
    <t>04.10.2023 05:59:20</t>
  </si>
  <si>
    <t>04.10.2023 05:59:21</t>
  </si>
  <si>
    <t>04.10.2023 05:59:23</t>
  </si>
  <si>
    <t>04.10.2023 05:59:24</t>
  </si>
  <si>
    <t>04.10.2023 05:59:26</t>
  </si>
  <si>
    <t>04.10.2023 05:59:54</t>
  </si>
  <si>
    <t>04.10.2023 05:59:56</t>
  </si>
  <si>
    <t>04.10.2023 05:59:59</t>
  </si>
  <si>
    <t>04.10.2023 06:00:00</t>
  </si>
  <si>
    <t>04.10.2023 06:00:50</t>
  </si>
  <si>
    <t>04.10.2023 06:00:54</t>
  </si>
  <si>
    <t>04.10.2023 06:00:56</t>
  </si>
  <si>
    <t>04.10.2023 06:00:57</t>
  </si>
  <si>
    <t>04.10.2023 06:00:59</t>
  </si>
  <si>
    <t>04.10.2023 06:01:00</t>
  </si>
  <si>
    <t>04.10.2023 06:01:06</t>
  </si>
  <si>
    <t>04.10.2023 06:01:08</t>
  </si>
  <si>
    <t>04.10.2023 06:01:12</t>
  </si>
  <si>
    <t>04.10.2023 06:01:14</t>
  </si>
  <si>
    <t>04.10.2023 06:01:15</t>
  </si>
  <si>
    <t>04.10.2023 06:01:17</t>
  </si>
  <si>
    <t>04.10.2023 06:01:41</t>
  </si>
  <si>
    <t>04.10.2023 06:01:42</t>
  </si>
  <si>
    <t>04.10.2023 06:01:44</t>
  </si>
  <si>
    <t>04.10.2023 06:01:45</t>
  </si>
  <si>
    <t>04.10.2023 06:01:47</t>
  </si>
  <si>
    <t>04.10.2023 06:01:48</t>
  </si>
  <si>
    <t>04.10.2023 06:01:50</t>
  </si>
  <si>
    <t>04.10.2023 06:01:51</t>
  </si>
  <si>
    <t>04.10.2023 06:02:53</t>
  </si>
  <si>
    <t>04.10.2023 06:02:54</t>
  </si>
  <si>
    <t>04.10.2023 06:02:56</t>
  </si>
  <si>
    <t>04.10.2023 06:02:57</t>
  </si>
  <si>
    <t>04.10.2023 06:02:59</t>
  </si>
  <si>
    <t>04.10.2023 06:03:00</t>
  </si>
  <si>
    <t>04.10.2023 06:03:12</t>
  </si>
  <si>
    <t>04.10.2023 06:03:15</t>
  </si>
  <si>
    <t>04.10.2023 06:03:17</t>
  </si>
  <si>
    <t>04.10.2023 06:03:18</t>
  </si>
  <si>
    <t>04.10.2023 06:03:20</t>
  </si>
  <si>
    <t>04.10.2023 06:03:21</t>
  </si>
  <si>
    <t>04.10.2023 06:03:23</t>
  </si>
  <si>
    <t>04.10.2023 06:03:24</t>
  </si>
  <si>
    <t>04.10.2023 06:03:41</t>
  </si>
  <si>
    <t>04.10.2023 06:03:44</t>
  </si>
  <si>
    <t>04.10.2023 06:03:45</t>
  </si>
  <si>
    <t>04.10.2023 06:03:47</t>
  </si>
  <si>
    <t>04.10.2023 06:03:48</t>
  </si>
  <si>
    <t>04.10.2023 06:03:50</t>
  </si>
  <si>
    <t>04.10.2023 06:03:51</t>
  </si>
  <si>
    <t>04.10.2023 06:04:48</t>
  </si>
  <si>
    <t>04.10.2023 06:04:50</t>
  </si>
  <si>
    <t>04.10.2023 06:04:51</t>
  </si>
  <si>
    <t>04.10.2023 06:04:53</t>
  </si>
  <si>
    <t>04.10.2023 06:04:54</t>
  </si>
  <si>
    <t>04.10.2023 06:05:45</t>
  </si>
  <si>
    <t>04.10.2023 06:05:47</t>
  </si>
  <si>
    <t>04.10.2023 06:05:48</t>
  </si>
  <si>
    <t>04.10.2023 06:05:50</t>
  </si>
  <si>
    <t>04.10.2023 06:05:51</t>
  </si>
  <si>
    <t>04.10.2023 06:05:53</t>
  </si>
  <si>
    <t>04.10.2023 06:06:08</t>
  </si>
  <si>
    <t>04.10.2023 06:06:09</t>
  </si>
  <si>
    <t>04.10.2023 06:06:11</t>
  </si>
  <si>
    <t>04.10.2023 06:06:12</t>
  </si>
  <si>
    <t>04.10.2023 06:06:17</t>
  </si>
  <si>
    <t>04.10.2023 06:06:18</t>
  </si>
  <si>
    <t>04.10.2023 06:06:20</t>
  </si>
  <si>
    <t>04.10.2023 06:06:21</t>
  </si>
  <si>
    <t>04.10.2023 06:06:23</t>
  </si>
  <si>
    <t>04.10.2023 06:06:24</t>
  </si>
  <si>
    <t>04.10.2023 06:06:26</t>
  </si>
  <si>
    <t>04.10.2023 06:07:18</t>
  </si>
  <si>
    <t>04.10.2023 06:07:20</t>
  </si>
  <si>
    <t>04.10.2023 06:07:21</t>
  </si>
  <si>
    <t>04.10.2023 06:07:23</t>
  </si>
  <si>
    <t>04.10.2023 06:07:24</t>
  </si>
  <si>
    <t>04.10.2023 06:07:26</t>
  </si>
  <si>
    <t>04.10.2023 06:07:27</t>
  </si>
  <si>
    <t>04.10.2023 06:07:29</t>
  </si>
  <si>
    <t>04.10.2023 06:07:30</t>
  </si>
  <si>
    <t>04.10.2023 06:07:33</t>
  </si>
  <si>
    <t>04.10.2023 06:07:35</t>
  </si>
  <si>
    <t>04.10.2023 06:07:39</t>
  </si>
  <si>
    <t>04.10.2023 06:07:40</t>
  </si>
  <si>
    <t>04.10.2023 06:07:42</t>
  </si>
  <si>
    <t>04.10.2023 06:08:06</t>
  </si>
  <si>
    <t>04.10.2023 06:08:07</t>
  </si>
  <si>
    <t>04.10.2023 06:08:10</t>
  </si>
  <si>
    <t>04.10.2023 06:08:12</t>
  </si>
  <si>
    <t>04.10.2023 06:08:13</t>
  </si>
  <si>
    <t>04.10.2023 06:08:15</t>
  </si>
  <si>
    <t>04.10.2023 06:08:21</t>
  </si>
  <si>
    <t>04.10.2023 06:08:22</t>
  </si>
  <si>
    <t>04.10.2023 06:08:24</t>
  </si>
  <si>
    <t>04.10.2023 06:08:25</t>
  </si>
  <si>
    <t>04.10.2023 06:08:27</t>
  </si>
  <si>
    <t>04.10.2023 06:08:28</t>
  </si>
  <si>
    <t>04.10.2023 06:08:30</t>
  </si>
  <si>
    <t>04.10.2023 06:08:31</t>
  </si>
  <si>
    <t>04.10.2023 06:08:37</t>
  </si>
  <si>
    <t>04.10.2023 06:08:39</t>
  </si>
  <si>
    <t>04.10.2023 06:08:40</t>
  </si>
  <si>
    <t>04.10.2023 06:08:42</t>
  </si>
  <si>
    <t>04.10.2023 06:08:43</t>
  </si>
  <si>
    <t>04.10.2023 06:08:45</t>
  </si>
  <si>
    <t>04.10.2023 06:09:36</t>
  </si>
  <si>
    <t>04.10.2023 06:09:37</t>
  </si>
  <si>
    <t>04.10.2023 06:09:40</t>
  </si>
  <si>
    <t>04.10.2023 06:09:57</t>
  </si>
  <si>
    <t>04.10.2023 06:10:01</t>
  </si>
  <si>
    <t>04.10.2023 06:10:03</t>
  </si>
  <si>
    <t>04.10.2023 06:10:04</t>
  </si>
  <si>
    <t>04.10.2023 06:10:06</t>
  </si>
  <si>
    <t>04.10.2023 06:10:07</t>
  </si>
  <si>
    <t>04.10.2023 06:10:09</t>
  </si>
  <si>
    <t>04.10.2023 06:10:10</t>
  </si>
  <si>
    <t>04.10.2023 06:10:12</t>
  </si>
  <si>
    <t>04.10.2023 06:10:13</t>
  </si>
  <si>
    <t>04.10.2023 06:10:15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</si>
</sst>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'anzGe(T)'!$B$3:$B$196</c:f>
              <c:strCache>
                <c:ptCount val="194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  <c:pt idx="174">
                  <c:v>Di 11:00-12:00</c:v>
                </c:pt>
                <c:pt idx="175">
                  <c:v>Di 12:00-13:00</c:v>
                </c:pt>
                <c:pt idx="176">
                  <c:v>Di 13:00-14:00</c:v>
                </c:pt>
                <c:pt idx="177">
                  <c:v>Di 14:00-15:00</c:v>
                </c:pt>
                <c:pt idx="178">
                  <c:v>Di 15:00-16:00</c:v>
                </c:pt>
                <c:pt idx="179">
                  <c:v>Di 16:00-17:00</c:v>
                </c:pt>
                <c:pt idx="180">
                  <c:v>Di 17:00-18:00</c:v>
                </c:pt>
                <c:pt idx="181">
                  <c:v>Di 18:00-19:00</c:v>
                </c:pt>
                <c:pt idx="182">
                  <c:v>Di 19:00-20:00</c:v>
                </c:pt>
                <c:pt idx="183">
                  <c:v>Di 20:00-21:00</c:v>
                </c:pt>
                <c:pt idx="184">
                  <c:v>Di 21:00-22:00</c:v>
                </c:pt>
                <c:pt idx="185">
                  <c:v>Di 22:00-23:00</c:v>
                </c:pt>
                <c:pt idx="186">
                  <c:v>Di 23:00-00:00</c:v>
                </c:pt>
                <c:pt idx="187">
                  <c:v>Mi 00:00-01:00</c:v>
                </c:pt>
                <c:pt idx="188">
                  <c:v>Mi 01:00-02:00</c:v>
                </c:pt>
                <c:pt idx="189">
                  <c:v>Mi 02:00-03:00</c:v>
                </c:pt>
                <c:pt idx="190">
                  <c:v>Mi 03:00-04:00</c:v>
                </c:pt>
                <c:pt idx="191">
                  <c:v>Mi 04:00-05:00</c:v>
                </c:pt>
                <c:pt idx="192">
                  <c:v>Mi 05:00-06:00</c:v>
                </c:pt>
                <c:pt idx="193">
                  <c:v>Mi 06:00-07:00</c:v>
                </c:pt>
              </c:strCache>
            </c:strRef>
          </c:cat>
          <c:val>
            <c:numRef>
              <c:f>'anzGe(T)'!$C$3:$C$196</c:f>
              <c:numCache>
                <c:formatCode>General</c:formatCode>
                <c:ptCount val="194"/>
                <c:pt idx="0">
                  <c:v>40</c:v>
                </c:pt>
                <c:pt idx="1">
                  <c:v>624</c:v>
                </c:pt>
                <c:pt idx="2">
                  <c:v>466</c:v>
                </c:pt>
                <c:pt idx="3">
                  <c:v>374</c:v>
                </c:pt>
                <c:pt idx="4">
                  <c:v>441</c:v>
                </c:pt>
                <c:pt idx="5">
                  <c:v>394</c:v>
                </c:pt>
                <c:pt idx="6">
                  <c:v>294</c:v>
                </c:pt>
                <c:pt idx="7">
                  <c:v>306</c:v>
                </c:pt>
                <c:pt idx="8">
                  <c:v>318</c:v>
                </c:pt>
                <c:pt idx="9">
                  <c:v>382</c:v>
                </c:pt>
                <c:pt idx="10">
                  <c:v>384</c:v>
                </c:pt>
                <c:pt idx="11">
                  <c:v>387</c:v>
                </c:pt>
                <c:pt idx="12">
                  <c:v>279</c:v>
                </c:pt>
                <c:pt idx="13">
                  <c:v>227</c:v>
                </c:pt>
                <c:pt idx="14">
                  <c:v>164</c:v>
                </c:pt>
                <c:pt idx="15">
                  <c:v>123</c:v>
                </c:pt>
                <c:pt idx="16">
                  <c:v>48</c:v>
                </c:pt>
                <c:pt idx="17">
                  <c:v>9</c:v>
                </c:pt>
                <c:pt idx="18">
                  <c:v>4</c:v>
                </c:pt>
                <c:pt idx="19">
                  <c:v>0</c:v>
                </c:pt>
                <c:pt idx="20">
                  <c:v>10</c:v>
                </c:pt>
                <c:pt idx="21">
                  <c:v>4</c:v>
                </c:pt>
                <c:pt idx="22">
                  <c:v>26</c:v>
                </c:pt>
                <c:pt idx="23">
                  <c:v>99</c:v>
                </c:pt>
                <c:pt idx="24">
                  <c:v>209</c:v>
                </c:pt>
                <c:pt idx="25">
                  <c:v>473</c:v>
                </c:pt>
                <c:pt idx="26">
                  <c:v>464</c:v>
                </c:pt>
                <c:pt idx="27">
                  <c:v>506</c:v>
                </c:pt>
                <c:pt idx="28">
                  <c:v>397</c:v>
                </c:pt>
                <c:pt idx="29">
                  <c:v>380</c:v>
                </c:pt>
                <c:pt idx="30">
                  <c:v>318</c:v>
                </c:pt>
                <c:pt idx="31">
                  <c:v>301</c:v>
                </c:pt>
                <c:pt idx="32">
                  <c:v>297</c:v>
                </c:pt>
                <c:pt idx="33">
                  <c:v>418</c:v>
                </c:pt>
                <c:pt idx="34">
                  <c:v>398</c:v>
                </c:pt>
                <c:pt idx="35">
                  <c:v>346</c:v>
                </c:pt>
                <c:pt idx="36">
                  <c:v>312</c:v>
                </c:pt>
                <c:pt idx="37">
                  <c:v>216</c:v>
                </c:pt>
                <c:pt idx="38">
                  <c:v>114</c:v>
                </c:pt>
                <c:pt idx="39">
                  <c:v>82</c:v>
                </c:pt>
                <c:pt idx="40">
                  <c:v>26</c:v>
                </c:pt>
                <c:pt idx="41">
                  <c:v>13</c:v>
                </c:pt>
                <c:pt idx="42">
                  <c:v>2</c:v>
                </c:pt>
                <c:pt idx="43">
                  <c:v>6</c:v>
                </c:pt>
                <c:pt idx="44">
                  <c:v>15</c:v>
                </c:pt>
                <c:pt idx="45">
                  <c:v>0</c:v>
                </c:pt>
                <c:pt idx="46">
                  <c:v>10</c:v>
                </c:pt>
                <c:pt idx="47">
                  <c:v>127</c:v>
                </c:pt>
                <c:pt idx="48">
                  <c:v>191</c:v>
                </c:pt>
                <c:pt idx="49">
                  <c:v>543</c:v>
                </c:pt>
                <c:pt idx="50">
                  <c:v>471</c:v>
                </c:pt>
                <c:pt idx="51">
                  <c:v>478</c:v>
                </c:pt>
                <c:pt idx="52">
                  <c:v>253</c:v>
                </c:pt>
                <c:pt idx="53">
                  <c:v>494</c:v>
                </c:pt>
                <c:pt idx="54">
                  <c:v>362</c:v>
                </c:pt>
                <c:pt idx="55">
                  <c:v>294</c:v>
                </c:pt>
                <c:pt idx="56">
                  <c:v>260</c:v>
                </c:pt>
                <c:pt idx="57">
                  <c:v>501</c:v>
                </c:pt>
                <c:pt idx="58">
                  <c:v>398</c:v>
                </c:pt>
                <c:pt idx="59">
                  <c:v>420</c:v>
                </c:pt>
                <c:pt idx="60">
                  <c:v>278</c:v>
                </c:pt>
                <c:pt idx="61">
                  <c:v>176</c:v>
                </c:pt>
                <c:pt idx="62">
                  <c:v>136</c:v>
                </c:pt>
                <c:pt idx="63">
                  <c:v>117</c:v>
                </c:pt>
                <c:pt idx="64">
                  <c:v>13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16</c:v>
                </c:pt>
                <c:pt idx="69">
                  <c:v>0</c:v>
                </c:pt>
                <c:pt idx="70">
                  <c:v>36</c:v>
                </c:pt>
                <c:pt idx="71">
                  <c:v>101</c:v>
                </c:pt>
                <c:pt idx="72">
                  <c:v>216</c:v>
                </c:pt>
                <c:pt idx="73">
                  <c:v>515</c:v>
                </c:pt>
                <c:pt idx="74">
                  <c:v>477</c:v>
                </c:pt>
                <c:pt idx="75">
                  <c:v>450</c:v>
                </c:pt>
                <c:pt idx="76">
                  <c:v>364</c:v>
                </c:pt>
                <c:pt idx="77">
                  <c:v>370</c:v>
                </c:pt>
                <c:pt idx="78">
                  <c:v>422</c:v>
                </c:pt>
                <c:pt idx="79">
                  <c:v>350</c:v>
                </c:pt>
                <c:pt idx="80">
                  <c:v>444</c:v>
                </c:pt>
                <c:pt idx="81">
                  <c:v>305</c:v>
                </c:pt>
                <c:pt idx="82">
                  <c:v>411</c:v>
                </c:pt>
                <c:pt idx="83">
                  <c:v>359</c:v>
                </c:pt>
                <c:pt idx="84">
                  <c:v>252</c:v>
                </c:pt>
                <c:pt idx="85">
                  <c:v>197</c:v>
                </c:pt>
                <c:pt idx="86">
                  <c:v>78</c:v>
                </c:pt>
                <c:pt idx="87">
                  <c:v>47</c:v>
                </c:pt>
                <c:pt idx="88">
                  <c:v>61</c:v>
                </c:pt>
                <c:pt idx="89">
                  <c:v>37</c:v>
                </c:pt>
                <c:pt idx="90">
                  <c:v>12</c:v>
                </c:pt>
                <c:pt idx="91">
                  <c:v>15</c:v>
                </c:pt>
                <c:pt idx="92">
                  <c:v>8</c:v>
                </c:pt>
                <c:pt idx="93">
                  <c:v>11</c:v>
                </c:pt>
                <c:pt idx="94">
                  <c:v>21</c:v>
                </c:pt>
                <c:pt idx="95">
                  <c:v>16</c:v>
                </c:pt>
                <c:pt idx="96">
                  <c:v>85</c:v>
                </c:pt>
                <c:pt idx="97">
                  <c:v>123</c:v>
                </c:pt>
                <c:pt idx="98">
                  <c:v>348</c:v>
                </c:pt>
                <c:pt idx="99">
                  <c:v>398</c:v>
                </c:pt>
                <c:pt idx="100">
                  <c:v>495</c:v>
                </c:pt>
                <c:pt idx="101">
                  <c:v>531</c:v>
                </c:pt>
                <c:pt idx="102">
                  <c:v>414</c:v>
                </c:pt>
                <c:pt idx="103">
                  <c:v>354</c:v>
                </c:pt>
                <c:pt idx="104">
                  <c:v>348</c:v>
                </c:pt>
                <c:pt idx="105">
                  <c:v>324</c:v>
                </c:pt>
                <c:pt idx="106">
                  <c:v>260</c:v>
                </c:pt>
                <c:pt idx="107">
                  <c:v>211</c:v>
                </c:pt>
                <c:pt idx="108">
                  <c:v>240</c:v>
                </c:pt>
                <c:pt idx="109">
                  <c:v>241</c:v>
                </c:pt>
                <c:pt idx="110">
                  <c:v>215</c:v>
                </c:pt>
                <c:pt idx="111">
                  <c:v>64</c:v>
                </c:pt>
                <c:pt idx="112">
                  <c:v>39</c:v>
                </c:pt>
                <c:pt idx="113">
                  <c:v>29</c:v>
                </c:pt>
                <c:pt idx="114">
                  <c:v>16</c:v>
                </c:pt>
                <c:pt idx="115">
                  <c:v>19</c:v>
                </c:pt>
                <c:pt idx="116">
                  <c:v>11</c:v>
                </c:pt>
                <c:pt idx="117">
                  <c:v>5</c:v>
                </c:pt>
                <c:pt idx="118">
                  <c:v>5</c:v>
                </c:pt>
                <c:pt idx="119">
                  <c:v>14</c:v>
                </c:pt>
                <c:pt idx="120">
                  <c:v>6</c:v>
                </c:pt>
                <c:pt idx="121">
                  <c:v>32</c:v>
                </c:pt>
                <c:pt idx="122">
                  <c:v>79</c:v>
                </c:pt>
                <c:pt idx="123">
                  <c:v>298</c:v>
                </c:pt>
                <c:pt idx="124">
                  <c:v>283</c:v>
                </c:pt>
                <c:pt idx="125">
                  <c:v>272</c:v>
                </c:pt>
                <c:pt idx="126">
                  <c:v>290</c:v>
                </c:pt>
                <c:pt idx="127">
                  <c:v>216</c:v>
                </c:pt>
                <c:pt idx="128">
                  <c:v>301</c:v>
                </c:pt>
                <c:pt idx="129">
                  <c:v>301</c:v>
                </c:pt>
                <c:pt idx="130">
                  <c:v>274</c:v>
                </c:pt>
                <c:pt idx="131">
                  <c:v>300</c:v>
                </c:pt>
                <c:pt idx="132">
                  <c:v>247</c:v>
                </c:pt>
                <c:pt idx="133">
                  <c:v>199</c:v>
                </c:pt>
                <c:pt idx="134">
                  <c:v>63</c:v>
                </c:pt>
                <c:pt idx="135">
                  <c:v>36</c:v>
                </c:pt>
                <c:pt idx="136">
                  <c:v>40</c:v>
                </c:pt>
                <c:pt idx="137">
                  <c:v>8</c:v>
                </c:pt>
                <c:pt idx="138">
                  <c:v>0</c:v>
                </c:pt>
                <c:pt idx="139">
                  <c:v>6</c:v>
                </c:pt>
                <c:pt idx="140">
                  <c:v>0</c:v>
                </c:pt>
                <c:pt idx="141">
                  <c:v>10</c:v>
                </c:pt>
                <c:pt idx="142">
                  <c:v>39</c:v>
                </c:pt>
                <c:pt idx="143">
                  <c:v>54</c:v>
                </c:pt>
                <c:pt idx="144">
                  <c:v>129</c:v>
                </c:pt>
                <c:pt idx="145">
                  <c:v>375</c:v>
                </c:pt>
                <c:pt idx="146">
                  <c:v>426</c:v>
                </c:pt>
                <c:pt idx="147">
                  <c:v>454</c:v>
                </c:pt>
                <c:pt idx="148">
                  <c:v>573</c:v>
                </c:pt>
                <c:pt idx="149">
                  <c:v>432</c:v>
                </c:pt>
                <c:pt idx="150">
                  <c:v>451</c:v>
                </c:pt>
                <c:pt idx="151">
                  <c:v>274</c:v>
                </c:pt>
                <c:pt idx="152">
                  <c:v>397</c:v>
                </c:pt>
                <c:pt idx="153">
                  <c:v>353</c:v>
                </c:pt>
                <c:pt idx="154">
                  <c:v>433</c:v>
                </c:pt>
                <c:pt idx="155">
                  <c:v>376</c:v>
                </c:pt>
                <c:pt idx="156">
                  <c:v>306</c:v>
                </c:pt>
                <c:pt idx="157">
                  <c:v>293</c:v>
                </c:pt>
                <c:pt idx="158">
                  <c:v>151</c:v>
                </c:pt>
                <c:pt idx="159">
                  <c:v>82</c:v>
                </c:pt>
                <c:pt idx="160">
                  <c:v>24</c:v>
                </c:pt>
                <c:pt idx="161">
                  <c:v>41</c:v>
                </c:pt>
                <c:pt idx="162">
                  <c:v>6</c:v>
                </c:pt>
                <c:pt idx="163">
                  <c:v>8</c:v>
                </c:pt>
                <c:pt idx="164">
                  <c:v>6</c:v>
                </c:pt>
                <c:pt idx="165">
                  <c:v>10</c:v>
                </c:pt>
                <c:pt idx="166">
                  <c:v>19</c:v>
                </c:pt>
                <c:pt idx="167">
                  <c:v>6</c:v>
                </c:pt>
                <c:pt idx="168">
                  <c:v>22</c:v>
                </c:pt>
                <c:pt idx="169">
                  <c:v>24</c:v>
                </c:pt>
                <c:pt idx="170">
                  <c:v>97</c:v>
                </c:pt>
                <c:pt idx="171">
                  <c:v>240</c:v>
                </c:pt>
                <c:pt idx="172">
                  <c:v>162</c:v>
                </c:pt>
                <c:pt idx="173">
                  <c:v>233</c:v>
                </c:pt>
                <c:pt idx="174">
                  <c:v>236</c:v>
                </c:pt>
                <c:pt idx="175">
                  <c:v>170</c:v>
                </c:pt>
                <c:pt idx="176">
                  <c:v>262</c:v>
                </c:pt>
                <c:pt idx="177">
                  <c:v>259</c:v>
                </c:pt>
                <c:pt idx="178">
                  <c:v>171</c:v>
                </c:pt>
                <c:pt idx="179">
                  <c:v>229</c:v>
                </c:pt>
                <c:pt idx="180">
                  <c:v>152</c:v>
                </c:pt>
                <c:pt idx="181">
                  <c:v>191</c:v>
                </c:pt>
                <c:pt idx="182">
                  <c:v>97</c:v>
                </c:pt>
                <c:pt idx="183">
                  <c:v>51</c:v>
                </c:pt>
                <c:pt idx="184">
                  <c:v>16</c:v>
                </c:pt>
                <c:pt idx="185">
                  <c:v>19</c:v>
                </c:pt>
                <c:pt idx="186">
                  <c:v>0</c:v>
                </c:pt>
                <c:pt idx="187">
                  <c:v>0</c:v>
                </c:pt>
                <c:pt idx="188">
                  <c:v>8</c:v>
                </c:pt>
                <c:pt idx="189">
                  <c:v>0</c:v>
                </c:pt>
                <c:pt idx="190">
                  <c:v>21</c:v>
                </c:pt>
                <c:pt idx="191">
                  <c:v>77</c:v>
                </c:pt>
                <c:pt idx="192">
                  <c:v>251</c:v>
                </c:pt>
                <c:pt idx="193">
                  <c:v>107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D0B-48BC-9487-C9A3A2EE9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'anzFa(T)'!$B$3:$B$196</c:f>
              <c:strCache>
                <c:ptCount val="194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  <c:pt idx="174">
                  <c:v>Di 11:00-12:00</c:v>
                </c:pt>
                <c:pt idx="175">
                  <c:v>Di 12:00-13:00</c:v>
                </c:pt>
                <c:pt idx="176">
                  <c:v>Di 13:00-14:00</c:v>
                </c:pt>
                <c:pt idx="177">
                  <c:v>Di 14:00-15:00</c:v>
                </c:pt>
                <c:pt idx="178">
                  <c:v>Di 15:00-16:00</c:v>
                </c:pt>
                <c:pt idx="179">
                  <c:v>Di 16:00-17:00</c:v>
                </c:pt>
                <c:pt idx="180">
                  <c:v>Di 17:00-18:00</c:v>
                </c:pt>
                <c:pt idx="181">
                  <c:v>Di 18:00-19:00</c:v>
                </c:pt>
                <c:pt idx="182">
                  <c:v>Di 19:00-20:00</c:v>
                </c:pt>
                <c:pt idx="183">
                  <c:v>Di 20:00-21:00</c:v>
                </c:pt>
                <c:pt idx="184">
                  <c:v>Di 21:00-22:00</c:v>
                </c:pt>
                <c:pt idx="185">
                  <c:v>Di 22:00-23:00</c:v>
                </c:pt>
                <c:pt idx="186">
                  <c:v>Di 23:00-00:00</c:v>
                </c:pt>
                <c:pt idx="187">
                  <c:v>Mi 00:00-01:00</c:v>
                </c:pt>
                <c:pt idx="188">
                  <c:v>Mi 01:00-02:00</c:v>
                </c:pt>
                <c:pt idx="189">
                  <c:v>Mi 02:00-03:00</c:v>
                </c:pt>
                <c:pt idx="190">
                  <c:v>Mi 03:00-04:00</c:v>
                </c:pt>
                <c:pt idx="191">
                  <c:v>Mi 04:00-05:00</c:v>
                </c:pt>
                <c:pt idx="192">
                  <c:v>Mi 05:00-06:00</c:v>
                </c:pt>
                <c:pt idx="193">
                  <c:v>Mi 06:00-07:00</c:v>
                </c:pt>
              </c:strCache>
            </c:strRef>
          </c:cat>
          <c:val>
            <c:numRef>
              <c:f>'anzFa(T)'!$C$3:$C$196</c:f>
              <c:numCache>
                <c:formatCode>General</c:formatCode>
                <c:ptCount val="194"/>
                <c:pt idx="0">
                  <c:v>5</c:v>
                </c:pt>
                <c:pt idx="1">
                  <c:v>71</c:v>
                </c:pt>
                <c:pt idx="2">
                  <c:v>58</c:v>
                </c:pt>
                <c:pt idx="3">
                  <c:v>44</c:v>
                </c:pt>
                <c:pt idx="4">
                  <c:v>51</c:v>
                </c:pt>
                <c:pt idx="5">
                  <c:v>47</c:v>
                </c:pt>
                <c:pt idx="6">
                  <c:v>35</c:v>
                </c:pt>
                <c:pt idx="7">
                  <c:v>37</c:v>
                </c:pt>
                <c:pt idx="8">
                  <c:v>37</c:v>
                </c:pt>
                <c:pt idx="9">
                  <c:v>46</c:v>
                </c:pt>
                <c:pt idx="10">
                  <c:v>47</c:v>
                </c:pt>
                <c:pt idx="11">
                  <c:v>48</c:v>
                </c:pt>
                <c:pt idx="12">
                  <c:v>33</c:v>
                </c:pt>
                <c:pt idx="13">
                  <c:v>27</c:v>
                </c:pt>
                <c:pt idx="14">
                  <c:v>19</c:v>
                </c:pt>
                <c:pt idx="15">
                  <c:v>16</c:v>
                </c:pt>
                <c:pt idx="16">
                  <c:v>6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13</c:v>
                </c:pt>
                <c:pt idx="24">
                  <c:v>27</c:v>
                </c:pt>
                <c:pt idx="25">
                  <c:v>59</c:v>
                </c:pt>
                <c:pt idx="26">
                  <c:v>58</c:v>
                </c:pt>
                <c:pt idx="27">
                  <c:v>58</c:v>
                </c:pt>
                <c:pt idx="28">
                  <c:v>45</c:v>
                </c:pt>
                <c:pt idx="29">
                  <c:v>44</c:v>
                </c:pt>
                <c:pt idx="30">
                  <c:v>39</c:v>
                </c:pt>
                <c:pt idx="31">
                  <c:v>35</c:v>
                </c:pt>
                <c:pt idx="32">
                  <c:v>37</c:v>
                </c:pt>
                <c:pt idx="33">
                  <c:v>51</c:v>
                </c:pt>
                <c:pt idx="34">
                  <c:v>48</c:v>
                </c:pt>
                <c:pt idx="35">
                  <c:v>42</c:v>
                </c:pt>
                <c:pt idx="36">
                  <c:v>37</c:v>
                </c:pt>
                <c:pt idx="37">
                  <c:v>27</c:v>
                </c:pt>
                <c:pt idx="38">
                  <c:v>13</c:v>
                </c:pt>
                <c:pt idx="39">
                  <c:v>10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18</c:v>
                </c:pt>
                <c:pt idx="48">
                  <c:v>23</c:v>
                </c:pt>
                <c:pt idx="49">
                  <c:v>60</c:v>
                </c:pt>
                <c:pt idx="50">
                  <c:v>56</c:v>
                </c:pt>
                <c:pt idx="51">
                  <c:v>57</c:v>
                </c:pt>
                <c:pt idx="52">
                  <c:v>31</c:v>
                </c:pt>
                <c:pt idx="53">
                  <c:v>59</c:v>
                </c:pt>
                <c:pt idx="54">
                  <c:v>44</c:v>
                </c:pt>
                <c:pt idx="55">
                  <c:v>31</c:v>
                </c:pt>
                <c:pt idx="56">
                  <c:v>27</c:v>
                </c:pt>
                <c:pt idx="57">
                  <c:v>58</c:v>
                </c:pt>
                <c:pt idx="58">
                  <c:v>50</c:v>
                </c:pt>
                <c:pt idx="59">
                  <c:v>52</c:v>
                </c:pt>
                <c:pt idx="60">
                  <c:v>32</c:v>
                </c:pt>
                <c:pt idx="61">
                  <c:v>20</c:v>
                </c:pt>
                <c:pt idx="62">
                  <c:v>16</c:v>
                </c:pt>
                <c:pt idx="63">
                  <c:v>13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5</c:v>
                </c:pt>
                <c:pt idx="71">
                  <c:v>13</c:v>
                </c:pt>
                <c:pt idx="72">
                  <c:v>27</c:v>
                </c:pt>
                <c:pt idx="73">
                  <c:v>59</c:v>
                </c:pt>
                <c:pt idx="74">
                  <c:v>56</c:v>
                </c:pt>
                <c:pt idx="75">
                  <c:v>56</c:v>
                </c:pt>
                <c:pt idx="76">
                  <c:v>43</c:v>
                </c:pt>
                <c:pt idx="77">
                  <c:v>46</c:v>
                </c:pt>
                <c:pt idx="78">
                  <c:v>49</c:v>
                </c:pt>
                <c:pt idx="79">
                  <c:v>40</c:v>
                </c:pt>
                <c:pt idx="80">
                  <c:v>55</c:v>
                </c:pt>
                <c:pt idx="81">
                  <c:v>36</c:v>
                </c:pt>
                <c:pt idx="82">
                  <c:v>49</c:v>
                </c:pt>
                <c:pt idx="83">
                  <c:v>44</c:v>
                </c:pt>
                <c:pt idx="84">
                  <c:v>30</c:v>
                </c:pt>
                <c:pt idx="85">
                  <c:v>21</c:v>
                </c:pt>
                <c:pt idx="86">
                  <c:v>9</c:v>
                </c:pt>
                <c:pt idx="87">
                  <c:v>5</c:v>
                </c:pt>
                <c:pt idx="88">
                  <c:v>8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2</c:v>
                </c:pt>
                <c:pt idx="96">
                  <c:v>11</c:v>
                </c:pt>
                <c:pt idx="97">
                  <c:v>15</c:v>
                </c:pt>
                <c:pt idx="98">
                  <c:v>44</c:v>
                </c:pt>
                <c:pt idx="99">
                  <c:v>50</c:v>
                </c:pt>
                <c:pt idx="100">
                  <c:v>57</c:v>
                </c:pt>
                <c:pt idx="101">
                  <c:v>67</c:v>
                </c:pt>
                <c:pt idx="102">
                  <c:v>50</c:v>
                </c:pt>
                <c:pt idx="103">
                  <c:v>44</c:v>
                </c:pt>
                <c:pt idx="104">
                  <c:v>43</c:v>
                </c:pt>
                <c:pt idx="105">
                  <c:v>37</c:v>
                </c:pt>
                <c:pt idx="106">
                  <c:v>34</c:v>
                </c:pt>
                <c:pt idx="107">
                  <c:v>26</c:v>
                </c:pt>
                <c:pt idx="108">
                  <c:v>31</c:v>
                </c:pt>
                <c:pt idx="109">
                  <c:v>29</c:v>
                </c:pt>
                <c:pt idx="110">
                  <c:v>25</c:v>
                </c:pt>
                <c:pt idx="111">
                  <c:v>8</c:v>
                </c:pt>
                <c:pt idx="112">
                  <c:v>5</c:v>
                </c:pt>
                <c:pt idx="113">
                  <c:v>4</c:v>
                </c:pt>
                <c:pt idx="114">
                  <c:v>2</c:v>
                </c:pt>
                <c:pt idx="115">
                  <c:v>3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1</c:v>
                </c:pt>
                <c:pt idx="121">
                  <c:v>4</c:v>
                </c:pt>
                <c:pt idx="122">
                  <c:v>11</c:v>
                </c:pt>
                <c:pt idx="123">
                  <c:v>35</c:v>
                </c:pt>
                <c:pt idx="124">
                  <c:v>32</c:v>
                </c:pt>
                <c:pt idx="125">
                  <c:v>29</c:v>
                </c:pt>
                <c:pt idx="126">
                  <c:v>32</c:v>
                </c:pt>
                <c:pt idx="127">
                  <c:v>25</c:v>
                </c:pt>
                <c:pt idx="128">
                  <c:v>30</c:v>
                </c:pt>
                <c:pt idx="129">
                  <c:v>34</c:v>
                </c:pt>
                <c:pt idx="130">
                  <c:v>33</c:v>
                </c:pt>
                <c:pt idx="131">
                  <c:v>34</c:v>
                </c:pt>
                <c:pt idx="132">
                  <c:v>29</c:v>
                </c:pt>
                <c:pt idx="133">
                  <c:v>22</c:v>
                </c:pt>
                <c:pt idx="134">
                  <c:v>8</c:v>
                </c:pt>
                <c:pt idx="135">
                  <c:v>5</c:v>
                </c:pt>
                <c:pt idx="136">
                  <c:v>5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6</c:v>
                </c:pt>
                <c:pt idx="143">
                  <c:v>7</c:v>
                </c:pt>
                <c:pt idx="144">
                  <c:v>15</c:v>
                </c:pt>
                <c:pt idx="145">
                  <c:v>45</c:v>
                </c:pt>
                <c:pt idx="146">
                  <c:v>52</c:v>
                </c:pt>
                <c:pt idx="147">
                  <c:v>59</c:v>
                </c:pt>
                <c:pt idx="148">
                  <c:v>70</c:v>
                </c:pt>
                <c:pt idx="149">
                  <c:v>50</c:v>
                </c:pt>
                <c:pt idx="150">
                  <c:v>50</c:v>
                </c:pt>
                <c:pt idx="151">
                  <c:v>33</c:v>
                </c:pt>
                <c:pt idx="152">
                  <c:v>47</c:v>
                </c:pt>
                <c:pt idx="153">
                  <c:v>42</c:v>
                </c:pt>
                <c:pt idx="154">
                  <c:v>54</c:v>
                </c:pt>
                <c:pt idx="155">
                  <c:v>46</c:v>
                </c:pt>
                <c:pt idx="156">
                  <c:v>37</c:v>
                </c:pt>
                <c:pt idx="157">
                  <c:v>34</c:v>
                </c:pt>
                <c:pt idx="158">
                  <c:v>18</c:v>
                </c:pt>
                <c:pt idx="159">
                  <c:v>11</c:v>
                </c:pt>
                <c:pt idx="160">
                  <c:v>3</c:v>
                </c:pt>
                <c:pt idx="161">
                  <c:v>5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3</c:v>
                </c:pt>
                <c:pt idx="167">
                  <c:v>1</c:v>
                </c:pt>
                <c:pt idx="168">
                  <c:v>2</c:v>
                </c:pt>
                <c:pt idx="169">
                  <c:v>3</c:v>
                </c:pt>
                <c:pt idx="170">
                  <c:v>13</c:v>
                </c:pt>
                <c:pt idx="171">
                  <c:v>29</c:v>
                </c:pt>
                <c:pt idx="172">
                  <c:v>18</c:v>
                </c:pt>
                <c:pt idx="173">
                  <c:v>25</c:v>
                </c:pt>
                <c:pt idx="174">
                  <c:v>28</c:v>
                </c:pt>
                <c:pt idx="175">
                  <c:v>20</c:v>
                </c:pt>
                <c:pt idx="176">
                  <c:v>30</c:v>
                </c:pt>
                <c:pt idx="177">
                  <c:v>29</c:v>
                </c:pt>
                <c:pt idx="178">
                  <c:v>20</c:v>
                </c:pt>
                <c:pt idx="179">
                  <c:v>28</c:v>
                </c:pt>
                <c:pt idx="180">
                  <c:v>17</c:v>
                </c:pt>
                <c:pt idx="181">
                  <c:v>24</c:v>
                </c:pt>
                <c:pt idx="182">
                  <c:v>13</c:v>
                </c:pt>
                <c:pt idx="183">
                  <c:v>6</c:v>
                </c:pt>
                <c:pt idx="184">
                  <c:v>2</c:v>
                </c:pt>
                <c:pt idx="185">
                  <c:v>2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3</c:v>
                </c:pt>
                <c:pt idx="191">
                  <c:v>10</c:v>
                </c:pt>
                <c:pt idx="192">
                  <c:v>29</c:v>
                </c:pt>
                <c:pt idx="19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E28-4187-AD09-48AAFAE16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686</c:v>
                </c:pt>
                <c:pt idx="1">
                  <c:v>943</c:v>
                </c:pt>
                <c:pt idx="2">
                  <c:v>711</c:v>
                </c:pt>
                <c:pt idx="3">
                  <c:v>652</c:v>
                </c:pt>
                <c:pt idx="4">
                  <c:v>657</c:v>
                </c:pt>
                <c:pt idx="5">
                  <c:v>590</c:v>
                </c:pt>
                <c:pt idx="6">
                  <c:v>379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690-4FFA-A64D-71F11C0E6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25</c:v>
                </c:pt>
                <c:pt idx="4">
                  <c:v>66</c:v>
                </c:pt>
                <c:pt idx="5">
                  <c:v>140</c:v>
                </c:pt>
                <c:pt idx="6">
                  <c:v>328</c:v>
                </c:pt>
                <c:pt idx="7">
                  <c:v>348</c:v>
                </c:pt>
                <c:pt idx="8">
                  <c:v>388</c:v>
                </c:pt>
                <c:pt idx="9">
                  <c:v>348</c:v>
                </c:pt>
                <c:pt idx="10">
                  <c:v>366</c:v>
                </c:pt>
                <c:pt idx="11">
                  <c:v>327</c:v>
                </c:pt>
                <c:pt idx="12">
                  <c:v>264</c:v>
                </c:pt>
                <c:pt idx="13">
                  <c:v>307</c:v>
                </c:pt>
                <c:pt idx="14">
                  <c:v>333</c:v>
                </c:pt>
                <c:pt idx="15">
                  <c:v>334</c:v>
                </c:pt>
                <c:pt idx="16">
                  <c:v>320</c:v>
                </c:pt>
                <c:pt idx="17">
                  <c:v>246</c:v>
                </c:pt>
                <c:pt idx="18">
                  <c:v>204</c:v>
                </c:pt>
                <c:pt idx="19">
                  <c:v>123</c:v>
                </c:pt>
                <c:pt idx="20">
                  <c:v>73</c:v>
                </c:pt>
                <c:pt idx="21">
                  <c:v>35</c:v>
                </c:pt>
                <c:pt idx="22">
                  <c:v>20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E7D-46AF-A4FF-B1B5D0F6D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1971</c:v>
                </c:pt>
                <c:pt idx="1">
                  <c:v>3263</c:v>
                </c:pt>
                <c:pt idx="2">
                  <c:v>5730</c:v>
                </c:pt>
                <c:pt idx="3">
                  <c:v>11534</c:v>
                </c:pt>
                <c:pt idx="4">
                  <c:v>10259</c:v>
                </c:pt>
                <c:pt idx="5">
                  <c:v>4491</c:v>
                </c:pt>
                <c:pt idx="6">
                  <c:v>1185</c:v>
                </c:pt>
                <c:pt idx="7">
                  <c:v>197</c:v>
                </c:pt>
                <c:pt idx="8">
                  <c:v>42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32E-49EF-8832-CAADC245D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1971</c:v>
                </c:pt>
                <c:pt idx="1">
                  <c:v>3263</c:v>
                </c:pt>
                <c:pt idx="2">
                  <c:v>5730</c:v>
                </c:pt>
                <c:pt idx="3">
                  <c:v>11534</c:v>
                </c:pt>
                <c:pt idx="4">
                  <c:v>10259</c:v>
                </c:pt>
                <c:pt idx="5">
                  <c:v>4491</c:v>
                </c:pt>
                <c:pt idx="6">
                  <c:v>1185</c:v>
                </c:pt>
                <c:pt idx="7">
                  <c:v>197</c:v>
                </c:pt>
                <c:pt idx="8">
                  <c:v>42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908-4AB6-B614-95575DC3780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61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36</c:v>
                </c:pt>
                <c:pt idx="1">
                  <c:v>35</c:v>
                </c:pt>
                <c:pt idx="2">
                  <c:v>61</c:v>
                </c:pt>
                <c:pt idx="3">
                  <c:v>77</c:v>
                </c:pt>
                <c:pt idx="4">
                  <c:v>107</c:v>
                </c:pt>
                <c:pt idx="5">
                  <c:v>97</c:v>
                </c:pt>
                <c:pt idx="6">
                  <c:v>173</c:v>
                </c:pt>
                <c:pt idx="7">
                  <c:v>219</c:v>
                </c:pt>
                <c:pt idx="8">
                  <c:v>296</c:v>
                </c:pt>
                <c:pt idx="9">
                  <c:v>387</c:v>
                </c:pt>
                <c:pt idx="10">
                  <c:v>483</c:v>
                </c:pt>
                <c:pt idx="11">
                  <c:v>571</c:v>
                </c:pt>
                <c:pt idx="12">
                  <c:v>625</c:v>
                </c:pt>
                <c:pt idx="13">
                  <c:v>656</c:v>
                </c:pt>
                <c:pt idx="14">
                  <c:v>644</c:v>
                </c:pt>
                <c:pt idx="15">
                  <c:v>767</c:v>
                </c:pt>
                <c:pt idx="16">
                  <c:v>803</c:v>
                </c:pt>
                <c:pt idx="17">
                  <c:v>954</c:v>
                </c:pt>
                <c:pt idx="18">
                  <c:v>1135</c:v>
                </c:pt>
                <c:pt idx="19">
                  <c:v>1262</c:v>
                </c:pt>
                <c:pt idx="20">
                  <c:v>1576</c:v>
                </c:pt>
                <c:pt idx="21">
                  <c:v>1914</c:v>
                </c:pt>
                <c:pt idx="22">
                  <c:v>2082</c:v>
                </c:pt>
                <c:pt idx="23">
                  <c:v>2549</c:v>
                </c:pt>
                <c:pt idx="24">
                  <c:v>2515</c:v>
                </c:pt>
                <c:pt idx="25">
                  <c:v>2474</c:v>
                </c:pt>
                <c:pt idx="26">
                  <c:v>2375</c:v>
                </c:pt>
                <c:pt idx="27">
                  <c:v>2318</c:v>
                </c:pt>
                <c:pt idx="28">
                  <c:v>2133</c:v>
                </c:pt>
                <c:pt idx="29">
                  <c:v>1742</c:v>
                </c:pt>
                <c:pt idx="30">
                  <c:v>1691</c:v>
                </c:pt>
                <c:pt idx="31">
                  <c:v>1257</c:v>
                </c:pt>
                <c:pt idx="32">
                  <c:v>1154</c:v>
                </c:pt>
                <c:pt idx="33">
                  <c:v>852</c:v>
                </c:pt>
                <c:pt idx="34">
                  <c:v>684</c:v>
                </c:pt>
                <c:pt idx="35">
                  <c:v>544</c:v>
                </c:pt>
                <c:pt idx="36">
                  <c:v>400</c:v>
                </c:pt>
                <c:pt idx="37">
                  <c:v>314</c:v>
                </c:pt>
                <c:pt idx="38">
                  <c:v>212</c:v>
                </c:pt>
                <c:pt idx="39">
                  <c:v>157</c:v>
                </c:pt>
                <c:pt idx="40">
                  <c:v>102</c:v>
                </c:pt>
                <c:pt idx="41">
                  <c:v>72</c:v>
                </c:pt>
                <c:pt idx="42">
                  <c:v>57</c:v>
                </c:pt>
                <c:pt idx="43">
                  <c:v>31</c:v>
                </c:pt>
                <c:pt idx="44">
                  <c:v>24</c:v>
                </c:pt>
                <c:pt idx="45">
                  <c:v>13</c:v>
                </c:pt>
                <c:pt idx="46">
                  <c:v>13</c:v>
                </c:pt>
                <c:pt idx="47">
                  <c:v>8</c:v>
                </c:pt>
                <c:pt idx="48">
                  <c:v>7</c:v>
                </c:pt>
                <c:pt idx="49">
                  <c:v>2</c:v>
                </c:pt>
                <c:pt idx="50">
                  <c:v>5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5FA-42D3-99D0-55DD2914C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5685</c:v>
                </c:pt>
                <c:pt idx="1">
                  <c:v>7944</c:v>
                </c:pt>
                <c:pt idx="2">
                  <c:v>5875</c:v>
                </c:pt>
                <c:pt idx="3">
                  <c:v>5543</c:v>
                </c:pt>
                <c:pt idx="4">
                  <c:v>5520</c:v>
                </c:pt>
                <c:pt idx="5">
                  <c:v>4806</c:v>
                </c:pt>
                <c:pt idx="6">
                  <c:v>3299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53E-407C-8503-445D8F2B4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74</c:v>
                </c:pt>
                <c:pt idx="2">
                  <c:v>40</c:v>
                </c:pt>
                <c:pt idx="3">
                  <c:v>177</c:v>
                </c:pt>
                <c:pt idx="4">
                  <c:v>494</c:v>
                </c:pt>
                <c:pt idx="5">
                  <c:v>1149</c:v>
                </c:pt>
                <c:pt idx="6">
                  <c:v>2816</c:v>
                </c:pt>
                <c:pt idx="7">
                  <c:v>2828</c:v>
                </c:pt>
                <c:pt idx="8">
                  <c:v>3198</c:v>
                </c:pt>
                <c:pt idx="9">
                  <c:v>2968</c:v>
                </c:pt>
                <c:pt idx="10">
                  <c:v>3106</c:v>
                </c:pt>
                <c:pt idx="11">
                  <c:v>2787</c:v>
                </c:pt>
                <c:pt idx="12">
                  <c:v>2265</c:v>
                </c:pt>
                <c:pt idx="13">
                  <c:v>2627</c:v>
                </c:pt>
                <c:pt idx="14">
                  <c:v>2843</c:v>
                </c:pt>
                <c:pt idx="15">
                  <c:v>2729</c:v>
                </c:pt>
                <c:pt idx="16">
                  <c:v>2628</c:v>
                </c:pt>
                <c:pt idx="17">
                  <c:v>2066</c:v>
                </c:pt>
                <c:pt idx="18">
                  <c:v>1740</c:v>
                </c:pt>
                <c:pt idx="19">
                  <c:v>1018</c:v>
                </c:pt>
                <c:pt idx="20">
                  <c:v>602</c:v>
                </c:pt>
                <c:pt idx="21">
                  <c:v>267</c:v>
                </c:pt>
                <c:pt idx="22">
                  <c:v>156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F2D-4343-9F91-8B2DFB894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  <c:pt idx="174">
                  <c:v>Di 11:00-12:00</c:v>
                </c:pt>
                <c:pt idx="175">
                  <c:v>Di 12:00-13:00</c:v>
                </c:pt>
                <c:pt idx="176">
                  <c:v>Di 13:00-14:00</c:v>
                </c:pt>
                <c:pt idx="177">
                  <c:v>Di 14:00-15:00</c:v>
                </c:pt>
                <c:pt idx="178">
                  <c:v>Di 15:00-16:00</c:v>
                </c:pt>
                <c:pt idx="179">
                  <c:v>Di 16:00-17:00</c:v>
                </c:pt>
                <c:pt idx="180">
                  <c:v>Di 17:00-18:00</c:v>
                </c:pt>
                <c:pt idx="181">
                  <c:v>Di 18:00-19:00</c:v>
                </c:pt>
                <c:pt idx="182">
                  <c:v>Di 19:00-20:00</c:v>
                </c:pt>
                <c:pt idx="183">
                  <c:v>Di 20:00-21:00</c:v>
                </c:pt>
                <c:pt idx="184">
                  <c:v>Di 21:00-22:00</c:v>
                </c:pt>
                <c:pt idx="185">
                  <c:v>Di 22:00-23:00</c:v>
                </c:pt>
                <c:pt idx="186">
                  <c:v>Di 23:00-00:00</c:v>
                </c:pt>
                <c:pt idx="187">
                  <c:v>Mi 00:00-01:00</c:v>
                </c:pt>
                <c:pt idx="188">
                  <c:v>Mi 01:00-02:00</c:v>
                </c:pt>
                <c:pt idx="189">
                  <c:v>Mi 02:00-03:00</c:v>
                </c:pt>
                <c:pt idx="190">
                  <c:v>Mi 03:00-04:00</c:v>
                </c:pt>
                <c:pt idx="191">
                  <c:v>Mi 04:00-05:00</c:v>
                </c:pt>
                <c:pt idx="192">
                  <c:v>Mi 05:00-06:00</c:v>
                </c:pt>
                <c:pt idx="193">
                  <c:v>Mi 06:00-07:00</c:v>
                </c:pt>
              </c:strCache>
            </c:strRef>
          </c:cat>
          <c:val>
            <c:numRef>
              <c:f>'midmax(T)'!$C$3:$C$196</c:f>
              <c:numCache>
                <c:formatCode>General</c:formatCode>
                <c:ptCount val="194"/>
                <c:pt idx="0">
                  <c:v>30</c:v>
                </c:pt>
                <c:pt idx="1">
                  <c:v>27</c:v>
                </c:pt>
                <c:pt idx="2">
                  <c:v>30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32</c:v>
                </c:pt>
                <c:pt idx="16">
                  <c:v>29</c:v>
                </c:pt>
                <c:pt idx="17">
                  <c:v>28</c:v>
                </c:pt>
                <c:pt idx="18">
                  <c:v>21</c:v>
                </c:pt>
                <c:pt idx="20">
                  <c:v>15</c:v>
                </c:pt>
                <c:pt idx="21">
                  <c:v>48</c:v>
                </c:pt>
                <c:pt idx="22">
                  <c:v>35</c:v>
                </c:pt>
                <c:pt idx="23">
                  <c:v>32</c:v>
                </c:pt>
                <c:pt idx="24">
                  <c:v>31</c:v>
                </c:pt>
                <c:pt idx="25">
                  <c:v>30</c:v>
                </c:pt>
                <c:pt idx="26">
                  <c:v>30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30</c:v>
                </c:pt>
                <c:pt idx="33">
                  <c:v>30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30</c:v>
                </c:pt>
                <c:pt idx="38">
                  <c:v>28</c:v>
                </c:pt>
                <c:pt idx="39">
                  <c:v>29</c:v>
                </c:pt>
                <c:pt idx="40">
                  <c:v>33</c:v>
                </c:pt>
                <c:pt idx="41">
                  <c:v>30</c:v>
                </c:pt>
                <c:pt idx="42">
                  <c:v>26</c:v>
                </c:pt>
                <c:pt idx="43">
                  <c:v>33</c:v>
                </c:pt>
                <c:pt idx="44">
                  <c:v>23</c:v>
                </c:pt>
                <c:pt idx="46">
                  <c:v>31</c:v>
                </c:pt>
                <c:pt idx="47">
                  <c:v>33</c:v>
                </c:pt>
                <c:pt idx="48">
                  <c:v>29</c:v>
                </c:pt>
                <c:pt idx="49">
                  <c:v>26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25</c:v>
                </c:pt>
                <c:pt idx="56">
                  <c:v>25</c:v>
                </c:pt>
                <c:pt idx="57">
                  <c:v>28</c:v>
                </c:pt>
                <c:pt idx="58">
                  <c:v>30</c:v>
                </c:pt>
                <c:pt idx="59">
                  <c:v>30</c:v>
                </c:pt>
                <c:pt idx="60">
                  <c:v>28</c:v>
                </c:pt>
                <c:pt idx="61">
                  <c:v>27</c:v>
                </c:pt>
                <c:pt idx="62">
                  <c:v>29</c:v>
                </c:pt>
                <c:pt idx="63">
                  <c:v>27</c:v>
                </c:pt>
                <c:pt idx="64">
                  <c:v>27</c:v>
                </c:pt>
                <c:pt idx="68">
                  <c:v>22</c:v>
                </c:pt>
                <c:pt idx="70">
                  <c:v>31</c:v>
                </c:pt>
                <c:pt idx="71">
                  <c:v>31</c:v>
                </c:pt>
                <c:pt idx="72">
                  <c:v>30</c:v>
                </c:pt>
                <c:pt idx="73">
                  <c:v>27</c:v>
                </c:pt>
                <c:pt idx="74">
                  <c:v>28</c:v>
                </c:pt>
                <c:pt idx="75">
                  <c:v>30</c:v>
                </c:pt>
                <c:pt idx="76">
                  <c:v>28</c:v>
                </c:pt>
                <c:pt idx="77">
                  <c:v>30</c:v>
                </c:pt>
                <c:pt idx="78">
                  <c:v>28</c:v>
                </c:pt>
                <c:pt idx="79">
                  <c:v>28</c:v>
                </c:pt>
                <c:pt idx="80">
                  <c:v>30</c:v>
                </c:pt>
                <c:pt idx="81">
                  <c:v>28</c:v>
                </c:pt>
                <c:pt idx="82">
                  <c:v>29</c:v>
                </c:pt>
                <c:pt idx="83">
                  <c:v>29</c:v>
                </c:pt>
                <c:pt idx="84">
                  <c:v>28</c:v>
                </c:pt>
                <c:pt idx="85">
                  <c:v>26</c:v>
                </c:pt>
                <c:pt idx="86">
                  <c:v>29</c:v>
                </c:pt>
                <c:pt idx="87">
                  <c:v>27</c:v>
                </c:pt>
                <c:pt idx="88">
                  <c:v>31</c:v>
                </c:pt>
                <c:pt idx="89">
                  <c:v>28</c:v>
                </c:pt>
                <c:pt idx="90">
                  <c:v>35</c:v>
                </c:pt>
                <c:pt idx="91">
                  <c:v>34</c:v>
                </c:pt>
                <c:pt idx="92">
                  <c:v>17</c:v>
                </c:pt>
                <c:pt idx="93">
                  <c:v>31</c:v>
                </c:pt>
                <c:pt idx="94">
                  <c:v>35</c:v>
                </c:pt>
                <c:pt idx="95">
                  <c:v>30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28</c:v>
                </c:pt>
                <c:pt idx="101">
                  <c:v>30</c:v>
                </c:pt>
                <c:pt idx="102">
                  <c:v>29</c:v>
                </c:pt>
                <c:pt idx="103">
                  <c:v>30</c:v>
                </c:pt>
                <c:pt idx="104">
                  <c:v>30</c:v>
                </c:pt>
                <c:pt idx="105">
                  <c:v>27</c:v>
                </c:pt>
                <c:pt idx="106">
                  <c:v>31</c:v>
                </c:pt>
                <c:pt idx="107">
                  <c:v>30</c:v>
                </c:pt>
                <c:pt idx="108">
                  <c:v>31</c:v>
                </c:pt>
                <c:pt idx="109">
                  <c:v>29</c:v>
                </c:pt>
                <c:pt idx="110">
                  <c:v>28</c:v>
                </c:pt>
                <c:pt idx="111">
                  <c:v>29</c:v>
                </c:pt>
                <c:pt idx="112">
                  <c:v>32</c:v>
                </c:pt>
                <c:pt idx="113">
                  <c:v>33</c:v>
                </c:pt>
                <c:pt idx="114">
                  <c:v>34</c:v>
                </c:pt>
                <c:pt idx="115">
                  <c:v>32</c:v>
                </c:pt>
                <c:pt idx="116">
                  <c:v>37</c:v>
                </c:pt>
                <c:pt idx="117">
                  <c:v>38</c:v>
                </c:pt>
                <c:pt idx="118">
                  <c:v>37</c:v>
                </c:pt>
                <c:pt idx="119">
                  <c:v>34</c:v>
                </c:pt>
                <c:pt idx="120">
                  <c:v>34</c:v>
                </c:pt>
                <c:pt idx="121">
                  <c:v>27</c:v>
                </c:pt>
                <c:pt idx="122">
                  <c:v>32</c:v>
                </c:pt>
                <c:pt idx="123">
                  <c:v>28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28</c:v>
                </c:pt>
                <c:pt idx="128">
                  <c:v>24</c:v>
                </c:pt>
                <c:pt idx="129">
                  <c:v>27</c:v>
                </c:pt>
                <c:pt idx="130">
                  <c:v>29</c:v>
                </c:pt>
                <c:pt idx="131">
                  <c:v>28</c:v>
                </c:pt>
                <c:pt idx="132">
                  <c:v>28</c:v>
                </c:pt>
                <c:pt idx="133">
                  <c:v>27</c:v>
                </c:pt>
                <c:pt idx="134">
                  <c:v>32</c:v>
                </c:pt>
                <c:pt idx="135">
                  <c:v>32</c:v>
                </c:pt>
                <c:pt idx="136">
                  <c:v>32</c:v>
                </c:pt>
                <c:pt idx="137">
                  <c:v>34</c:v>
                </c:pt>
                <c:pt idx="139">
                  <c:v>24</c:v>
                </c:pt>
                <c:pt idx="141">
                  <c:v>17</c:v>
                </c:pt>
                <c:pt idx="142">
                  <c:v>34</c:v>
                </c:pt>
                <c:pt idx="143">
                  <c:v>33</c:v>
                </c:pt>
                <c:pt idx="144">
                  <c:v>28</c:v>
                </c:pt>
                <c:pt idx="145">
                  <c:v>29</c:v>
                </c:pt>
                <c:pt idx="146">
                  <c:v>29</c:v>
                </c:pt>
                <c:pt idx="147">
                  <c:v>31</c:v>
                </c:pt>
                <c:pt idx="148">
                  <c:v>29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30</c:v>
                </c:pt>
                <c:pt idx="155">
                  <c:v>29</c:v>
                </c:pt>
                <c:pt idx="156">
                  <c:v>29</c:v>
                </c:pt>
                <c:pt idx="157">
                  <c:v>28</c:v>
                </c:pt>
                <c:pt idx="158">
                  <c:v>29</c:v>
                </c:pt>
                <c:pt idx="159">
                  <c:v>31</c:v>
                </c:pt>
                <c:pt idx="160">
                  <c:v>31</c:v>
                </c:pt>
                <c:pt idx="161">
                  <c:v>30</c:v>
                </c:pt>
                <c:pt idx="162">
                  <c:v>29</c:v>
                </c:pt>
                <c:pt idx="163">
                  <c:v>25</c:v>
                </c:pt>
                <c:pt idx="164">
                  <c:v>30</c:v>
                </c:pt>
                <c:pt idx="165">
                  <c:v>24</c:v>
                </c:pt>
                <c:pt idx="166">
                  <c:v>34</c:v>
                </c:pt>
                <c:pt idx="167">
                  <c:v>41</c:v>
                </c:pt>
                <c:pt idx="168">
                  <c:v>27</c:v>
                </c:pt>
                <c:pt idx="169">
                  <c:v>29</c:v>
                </c:pt>
                <c:pt idx="170">
                  <c:v>31</c:v>
                </c:pt>
                <c:pt idx="171">
                  <c:v>29</c:v>
                </c:pt>
                <c:pt idx="172">
                  <c:v>26</c:v>
                </c:pt>
                <c:pt idx="173">
                  <c:v>25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26</c:v>
                </c:pt>
                <c:pt idx="178">
                  <c:v>28</c:v>
                </c:pt>
                <c:pt idx="179">
                  <c:v>29</c:v>
                </c:pt>
                <c:pt idx="180">
                  <c:v>27</c:v>
                </c:pt>
                <c:pt idx="181">
                  <c:v>31</c:v>
                </c:pt>
                <c:pt idx="182">
                  <c:v>33</c:v>
                </c:pt>
                <c:pt idx="183">
                  <c:v>26</c:v>
                </c:pt>
                <c:pt idx="184">
                  <c:v>33</c:v>
                </c:pt>
                <c:pt idx="185">
                  <c:v>30</c:v>
                </c:pt>
                <c:pt idx="188">
                  <c:v>18</c:v>
                </c:pt>
                <c:pt idx="190">
                  <c:v>38</c:v>
                </c:pt>
                <c:pt idx="191">
                  <c:v>31</c:v>
                </c:pt>
                <c:pt idx="192">
                  <c:v>28</c:v>
                </c:pt>
                <c:pt idx="19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CC-4F60-8D44-DF4E57CA53B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  <c:pt idx="174">
                  <c:v>Di 11:00-12:00</c:v>
                </c:pt>
                <c:pt idx="175">
                  <c:v>Di 12:00-13:00</c:v>
                </c:pt>
                <c:pt idx="176">
                  <c:v>Di 13:00-14:00</c:v>
                </c:pt>
                <c:pt idx="177">
                  <c:v>Di 14:00-15:00</c:v>
                </c:pt>
                <c:pt idx="178">
                  <c:v>Di 15:00-16:00</c:v>
                </c:pt>
                <c:pt idx="179">
                  <c:v>Di 16:00-17:00</c:v>
                </c:pt>
                <c:pt idx="180">
                  <c:v>Di 17:00-18:00</c:v>
                </c:pt>
                <c:pt idx="181">
                  <c:v>Di 18:00-19:00</c:v>
                </c:pt>
                <c:pt idx="182">
                  <c:v>Di 19:00-20:00</c:v>
                </c:pt>
                <c:pt idx="183">
                  <c:v>Di 20:00-21:00</c:v>
                </c:pt>
                <c:pt idx="184">
                  <c:v>Di 21:00-22:00</c:v>
                </c:pt>
                <c:pt idx="185">
                  <c:v>Di 22:00-23:00</c:v>
                </c:pt>
                <c:pt idx="186">
                  <c:v>Di 23:00-00:00</c:v>
                </c:pt>
                <c:pt idx="187">
                  <c:v>Mi 00:00-01:00</c:v>
                </c:pt>
                <c:pt idx="188">
                  <c:v>Mi 01:00-02:00</c:v>
                </c:pt>
                <c:pt idx="189">
                  <c:v>Mi 02:00-03:00</c:v>
                </c:pt>
                <c:pt idx="190">
                  <c:v>Mi 03:00-04:00</c:v>
                </c:pt>
                <c:pt idx="191">
                  <c:v>Mi 04:00-05:00</c:v>
                </c:pt>
                <c:pt idx="192">
                  <c:v>Mi 05:00-06:00</c:v>
                </c:pt>
                <c:pt idx="193">
                  <c:v>Mi 06:00-07:00</c:v>
                </c:pt>
              </c:strCache>
            </c:strRef>
          </c:cat>
          <c:val>
            <c:numRef>
              <c:f>'midmax(T)'!$D$3:$D$196</c:f>
              <c:numCache>
                <c:formatCode>General</c:formatCode>
                <c:ptCount val="194"/>
                <c:pt idx="0">
                  <c:v>38</c:v>
                </c:pt>
                <c:pt idx="1">
                  <c:v>45</c:v>
                </c:pt>
                <c:pt idx="2">
                  <c:v>49</c:v>
                </c:pt>
                <c:pt idx="3">
                  <c:v>49</c:v>
                </c:pt>
                <c:pt idx="4">
                  <c:v>44</c:v>
                </c:pt>
                <c:pt idx="5">
                  <c:v>45</c:v>
                </c:pt>
                <c:pt idx="6">
                  <c:v>48</c:v>
                </c:pt>
                <c:pt idx="7">
                  <c:v>47</c:v>
                </c:pt>
                <c:pt idx="8">
                  <c:v>45</c:v>
                </c:pt>
                <c:pt idx="9">
                  <c:v>48</c:v>
                </c:pt>
                <c:pt idx="10">
                  <c:v>53</c:v>
                </c:pt>
                <c:pt idx="11">
                  <c:v>49</c:v>
                </c:pt>
                <c:pt idx="12">
                  <c:v>48</c:v>
                </c:pt>
                <c:pt idx="13">
                  <c:v>46</c:v>
                </c:pt>
                <c:pt idx="14">
                  <c:v>43</c:v>
                </c:pt>
                <c:pt idx="15">
                  <c:v>51</c:v>
                </c:pt>
                <c:pt idx="16">
                  <c:v>47</c:v>
                </c:pt>
                <c:pt idx="17">
                  <c:v>32</c:v>
                </c:pt>
                <c:pt idx="18">
                  <c:v>21</c:v>
                </c:pt>
                <c:pt idx="20">
                  <c:v>25</c:v>
                </c:pt>
                <c:pt idx="21">
                  <c:v>52</c:v>
                </c:pt>
                <c:pt idx="22">
                  <c:v>41</c:v>
                </c:pt>
                <c:pt idx="23">
                  <c:v>46</c:v>
                </c:pt>
                <c:pt idx="24">
                  <c:v>52</c:v>
                </c:pt>
                <c:pt idx="25">
                  <c:v>45</c:v>
                </c:pt>
                <c:pt idx="26">
                  <c:v>51</c:v>
                </c:pt>
                <c:pt idx="27">
                  <c:v>45</c:v>
                </c:pt>
                <c:pt idx="28">
                  <c:v>44</c:v>
                </c:pt>
                <c:pt idx="29">
                  <c:v>46</c:v>
                </c:pt>
                <c:pt idx="30">
                  <c:v>43</c:v>
                </c:pt>
                <c:pt idx="31">
                  <c:v>61</c:v>
                </c:pt>
                <c:pt idx="32">
                  <c:v>48</c:v>
                </c:pt>
                <c:pt idx="33">
                  <c:v>46</c:v>
                </c:pt>
                <c:pt idx="34">
                  <c:v>51</c:v>
                </c:pt>
                <c:pt idx="35">
                  <c:v>50</c:v>
                </c:pt>
                <c:pt idx="36">
                  <c:v>45</c:v>
                </c:pt>
                <c:pt idx="37">
                  <c:v>48</c:v>
                </c:pt>
                <c:pt idx="38">
                  <c:v>46</c:v>
                </c:pt>
                <c:pt idx="39">
                  <c:v>42</c:v>
                </c:pt>
                <c:pt idx="40">
                  <c:v>42</c:v>
                </c:pt>
                <c:pt idx="41">
                  <c:v>39</c:v>
                </c:pt>
                <c:pt idx="42">
                  <c:v>27</c:v>
                </c:pt>
                <c:pt idx="43">
                  <c:v>37</c:v>
                </c:pt>
                <c:pt idx="44">
                  <c:v>36</c:v>
                </c:pt>
                <c:pt idx="46">
                  <c:v>45</c:v>
                </c:pt>
                <c:pt idx="47">
                  <c:v>49</c:v>
                </c:pt>
                <c:pt idx="48">
                  <c:v>45</c:v>
                </c:pt>
                <c:pt idx="49">
                  <c:v>51</c:v>
                </c:pt>
                <c:pt idx="50">
                  <c:v>46</c:v>
                </c:pt>
                <c:pt idx="51">
                  <c:v>49</c:v>
                </c:pt>
                <c:pt idx="52">
                  <c:v>53</c:v>
                </c:pt>
                <c:pt idx="53">
                  <c:v>47</c:v>
                </c:pt>
                <c:pt idx="54">
                  <c:v>46</c:v>
                </c:pt>
                <c:pt idx="55">
                  <c:v>48</c:v>
                </c:pt>
                <c:pt idx="56">
                  <c:v>39</c:v>
                </c:pt>
                <c:pt idx="57">
                  <c:v>47</c:v>
                </c:pt>
                <c:pt idx="58">
                  <c:v>49</c:v>
                </c:pt>
                <c:pt idx="59">
                  <c:v>47</c:v>
                </c:pt>
                <c:pt idx="60">
                  <c:v>47</c:v>
                </c:pt>
                <c:pt idx="61">
                  <c:v>42</c:v>
                </c:pt>
                <c:pt idx="62">
                  <c:v>44</c:v>
                </c:pt>
                <c:pt idx="63">
                  <c:v>39</c:v>
                </c:pt>
                <c:pt idx="64">
                  <c:v>40</c:v>
                </c:pt>
                <c:pt idx="68">
                  <c:v>32</c:v>
                </c:pt>
                <c:pt idx="70">
                  <c:v>43</c:v>
                </c:pt>
                <c:pt idx="71">
                  <c:v>43</c:v>
                </c:pt>
                <c:pt idx="72">
                  <c:v>49</c:v>
                </c:pt>
                <c:pt idx="73">
                  <c:v>44</c:v>
                </c:pt>
                <c:pt idx="74">
                  <c:v>44</c:v>
                </c:pt>
                <c:pt idx="75">
                  <c:v>50</c:v>
                </c:pt>
                <c:pt idx="76">
                  <c:v>53</c:v>
                </c:pt>
                <c:pt idx="77">
                  <c:v>48</c:v>
                </c:pt>
                <c:pt idx="78">
                  <c:v>49</c:v>
                </c:pt>
                <c:pt idx="79">
                  <c:v>39</c:v>
                </c:pt>
                <c:pt idx="80">
                  <c:v>49</c:v>
                </c:pt>
                <c:pt idx="81">
                  <c:v>47</c:v>
                </c:pt>
                <c:pt idx="82">
                  <c:v>55</c:v>
                </c:pt>
                <c:pt idx="83">
                  <c:v>44</c:v>
                </c:pt>
                <c:pt idx="84">
                  <c:v>44</c:v>
                </c:pt>
                <c:pt idx="85">
                  <c:v>41</c:v>
                </c:pt>
                <c:pt idx="86">
                  <c:v>39</c:v>
                </c:pt>
                <c:pt idx="87">
                  <c:v>37</c:v>
                </c:pt>
                <c:pt idx="88">
                  <c:v>41</c:v>
                </c:pt>
                <c:pt idx="89">
                  <c:v>51</c:v>
                </c:pt>
                <c:pt idx="90">
                  <c:v>51</c:v>
                </c:pt>
                <c:pt idx="91">
                  <c:v>40</c:v>
                </c:pt>
                <c:pt idx="92">
                  <c:v>24</c:v>
                </c:pt>
                <c:pt idx="93">
                  <c:v>36</c:v>
                </c:pt>
                <c:pt idx="94">
                  <c:v>43</c:v>
                </c:pt>
                <c:pt idx="95">
                  <c:v>43</c:v>
                </c:pt>
                <c:pt idx="96">
                  <c:v>48</c:v>
                </c:pt>
                <c:pt idx="97">
                  <c:v>39</c:v>
                </c:pt>
                <c:pt idx="98">
                  <c:v>44</c:v>
                </c:pt>
                <c:pt idx="99">
                  <c:v>48</c:v>
                </c:pt>
                <c:pt idx="100">
                  <c:v>45</c:v>
                </c:pt>
                <c:pt idx="101">
                  <c:v>51</c:v>
                </c:pt>
                <c:pt idx="102">
                  <c:v>44</c:v>
                </c:pt>
                <c:pt idx="103">
                  <c:v>48</c:v>
                </c:pt>
                <c:pt idx="104">
                  <c:v>44</c:v>
                </c:pt>
                <c:pt idx="105">
                  <c:v>42</c:v>
                </c:pt>
                <c:pt idx="106">
                  <c:v>56</c:v>
                </c:pt>
                <c:pt idx="107">
                  <c:v>45</c:v>
                </c:pt>
                <c:pt idx="108">
                  <c:v>47</c:v>
                </c:pt>
                <c:pt idx="109">
                  <c:v>55</c:v>
                </c:pt>
                <c:pt idx="110">
                  <c:v>39</c:v>
                </c:pt>
                <c:pt idx="111">
                  <c:v>45</c:v>
                </c:pt>
                <c:pt idx="112">
                  <c:v>57</c:v>
                </c:pt>
                <c:pt idx="113">
                  <c:v>41</c:v>
                </c:pt>
                <c:pt idx="114">
                  <c:v>50</c:v>
                </c:pt>
                <c:pt idx="115">
                  <c:v>56</c:v>
                </c:pt>
                <c:pt idx="116">
                  <c:v>51</c:v>
                </c:pt>
                <c:pt idx="117">
                  <c:v>39</c:v>
                </c:pt>
                <c:pt idx="118">
                  <c:v>42</c:v>
                </c:pt>
                <c:pt idx="119">
                  <c:v>41</c:v>
                </c:pt>
                <c:pt idx="120">
                  <c:v>36</c:v>
                </c:pt>
                <c:pt idx="121">
                  <c:v>39</c:v>
                </c:pt>
                <c:pt idx="122">
                  <c:v>45</c:v>
                </c:pt>
                <c:pt idx="123">
                  <c:v>47</c:v>
                </c:pt>
                <c:pt idx="124">
                  <c:v>46</c:v>
                </c:pt>
                <c:pt idx="125">
                  <c:v>42</c:v>
                </c:pt>
                <c:pt idx="126">
                  <c:v>46</c:v>
                </c:pt>
                <c:pt idx="127">
                  <c:v>48</c:v>
                </c:pt>
                <c:pt idx="128">
                  <c:v>47</c:v>
                </c:pt>
                <c:pt idx="129">
                  <c:v>46</c:v>
                </c:pt>
                <c:pt idx="130">
                  <c:v>49</c:v>
                </c:pt>
                <c:pt idx="131">
                  <c:v>45</c:v>
                </c:pt>
                <c:pt idx="132">
                  <c:v>59</c:v>
                </c:pt>
                <c:pt idx="133">
                  <c:v>46</c:v>
                </c:pt>
                <c:pt idx="134">
                  <c:v>51</c:v>
                </c:pt>
                <c:pt idx="135">
                  <c:v>63</c:v>
                </c:pt>
                <c:pt idx="136">
                  <c:v>43</c:v>
                </c:pt>
                <c:pt idx="137">
                  <c:v>38</c:v>
                </c:pt>
                <c:pt idx="139">
                  <c:v>28</c:v>
                </c:pt>
                <c:pt idx="141">
                  <c:v>28</c:v>
                </c:pt>
                <c:pt idx="142">
                  <c:v>54</c:v>
                </c:pt>
                <c:pt idx="143">
                  <c:v>43</c:v>
                </c:pt>
                <c:pt idx="144">
                  <c:v>43</c:v>
                </c:pt>
                <c:pt idx="145">
                  <c:v>52</c:v>
                </c:pt>
                <c:pt idx="146">
                  <c:v>44</c:v>
                </c:pt>
                <c:pt idx="147">
                  <c:v>47</c:v>
                </c:pt>
                <c:pt idx="148">
                  <c:v>51</c:v>
                </c:pt>
                <c:pt idx="149">
                  <c:v>43</c:v>
                </c:pt>
                <c:pt idx="150">
                  <c:v>43</c:v>
                </c:pt>
                <c:pt idx="151">
                  <c:v>49</c:v>
                </c:pt>
                <c:pt idx="152">
                  <c:v>46</c:v>
                </c:pt>
                <c:pt idx="153">
                  <c:v>47</c:v>
                </c:pt>
                <c:pt idx="154">
                  <c:v>46</c:v>
                </c:pt>
                <c:pt idx="155">
                  <c:v>48</c:v>
                </c:pt>
                <c:pt idx="156">
                  <c:v>49</c:v>
                </c:pt>
                <c:pt idx="157">
                  <c:v>48</c:v>
                </c:pt>
                <c:pt idx="158">
                  <c:v>48</c:v>
                </c:pt>
                <c:pt idx="159">
                  <c:v>47</c:v>
                </c:pt>
                <c:pt idx="160">
                  <c:v>47</c:v>
                </c:pt>
                <c:pt idx="161">
                  <c:v>42</c:v>
                </c:pt>
                <c:pt idx="162">
                  <c:v>30</c:v>
                </c:pt>
                <c:pt idx="163">
                  <c:v>28</c:v>
                </c:pt>
                <c:pt idx="164">
                  <c:v>35</c:v>
                </c:pt>
                <c:pt idx="165">
                  <c:v>34</c:v>
                </c:pt>
                <c:pt idx="166">
                  <c:v>54</c:v>
                </c:pt>
                <c:pt idx="167">
                  <c:v>46</c:v>
                </c:pt>
                <c:pt idx="168">
                  <c:v>39</c:v>
                </c:pt>
                <c:pt idx="169">
                  <c:v>39</c:v>
                </c:pt>
                <c:pt idx="170">
                  <c:v>44</c:v>
                </c:pt>
                <c:pt idx="171">
                  <c:v>45</c:v>
                </c:pt>
                <c:pt idx="172">
                  <c:v>44</c:v>
                </c:pt>
                <c:pt idx="173">
                  <c:v>47</c:v>
                </c:pt>
                <c:pt idx="174">
                  <c:v>50</c:v>
                </c:pt>
                <c:pt idx="175">
                  <c:v>46</c:v>
                </c:pt>
                <c:pt idx="176">
                  <c:v>43</c:v>
                </c:pt>
                <c:pt idx="177">
                  <c:v>42</c:v>
                </c:pt>
                <c:pt idx="178">
                  <c:v>45</c:v>
                </c:pt>
                <c:pt idx="179">
                  <c:v>42</c:v>
                </c:pt>
                <c:pt idx="180">
                  <c:v>43</c:v>
                </c:pt>
                <c:pt idx="181">
                  <c:v>46</c:v>
                </c:pt>
                <c:pt idx="182">
                  <c:v>47</c:v>
                </c:pt>
                <c:pt idx="183">
                  <c:v>39</c:v>
                </c:pt>
                <c:pt idx="184">
                  <c:v>44</c:v>
                </c:pt>
                <c:pt idx="185">
                  <c:v>41</c:v>
                </c:pt>
                <c:pt idx="188">
                  <c:v>26</c:v>
                </c:pt>
                <c:pt idx="190">
                  <c:v>46</c:v>
                </c:pt>
                <c:pt idx="191">
                  <c:v>47</c:v>
                </c:pt>
                <c:pt idx="192">
                  <c:v>43</c:v>
                </c:pt>
                <c:pt idx="19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CC-4F60-8D44-DF4E57CA5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D-4680-BA88-87CDD0F51EA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54</c:v>
                </c:pt>
                <c:pt idx="2">
                  <c:v>61</c:v>
                </c:pt>
                <c:pt idx="3">
                  <c:v>53</c:v>
                </c:pt>
                <c:pt idx="4">
                  <c:v>55</c:v>
                </c:pt>
                <c:pt idx="5">
                  <c:v>57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BD-4680-BA88-87CDD0F51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23</c:v>
                </c:pt>
                <c:pt idx="2">
                  <c:v>28</c:v>
                </c:pt>
                <c:pt idx="3">
                  <c:v>34</c:v>
                </c:pt>
                <c:pt idx="4">
                  <c:v>32</c:v>
                </c:pt>
                <c:pt idx="5">
                  <c:v>29</c:v>
                </c:pt>
                <c:pt idx="6">
                  <c:v>28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31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C-4429-BFC0-8F0C5B01534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51</c:v>
                </c:pt>
                <c:pt idx="2">
                  <c:v>52</c:v>
                </c:pt>
                <c:pt idx="3">
                  <c:v>54</c:v>
                </c:pt>
                <c:pt idx="4">
                  <c:v>49</c:v>
                </c:pt>
                <c:pt idx="5">
                  <c:v>52</c:v>
                </c:pt>
                <c:pt idx="6">
                  <c:v>52</c:v>
                </c:pt>
                <c:pt idx="7">
                  <c:v>51</c:v>
                </c:pt>
                <c:pt idx="8">
                  <c:v>50</c:v>
                </c:pt>
                <c:pt idx="9">
                  <c:v>53</c:v>
                </c:pt>
                <c:pt idx="10">
                  <c:v>51</c:v>
                </c:pt>
                <c:pt idx="11">
                  <c:v>50</c:v>
                </c:pt>
                <c:pt idx="12">
                  <c:v>61</c:v>
                </c:pt>
                <c:pt idx="13">
                  <c:v>49</c:v>
                </c:pt>
                <c:pt idx="14">
                  <c:v>48</c:v>
                </c:pt>
                <c:pt idx="15">
                  <c:v>56</c:v>
                </c:pt>
                <c:pt idx="16">
                  <c:v>50</c:v>
                </c:pt>
                <c:pt idx="17">
                  <c:v>59</c:v>
                </c:pt>
                <c:pt idx="18">
                  <c:v>55</c:v>
                </c:pt>
                <c:pt idx="19">
                  <c:v>51</c:v>
                </c:pt>
                <c:pt idx="20">
                  <c:v>63</c:v>
                </c:pt>
                <c:pt idx="21">
                  <c:v>57</c:v>
                </c:pt>
                <c:pt idx="22">
                  <c:v>51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C-4429-BFC0-8F0C5B015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  <c:pt idx="174">
                  <c:v>Di 11:00-12:00</c:v>
                </c:pt>
                <c:pt idx="175">
                  <c:v>Di 12:00-13:00</c:v>
                </c:pt>
                <c:pt idx="176">
                  <c:v>Di 13:00-14:00</c:v>
                </c:pt>
                <c:pt idx="177">
                  <c:v>Di 14:00-15:00</c:v>
                </c:pt>
                <c:pt idx="178">
                  <c:v>Di 15:00-16:00</c:v>
                </c:pt>
                <c:pt idx="179">
                  <c:v>Di 16:00-17:00</c:v>
                </c:pt>
                <c:pt idx="180">
                  <c:v>Di 17:00-18:00</c:v>
                </c:pt>
                <c:pt idx="181">
                  <c:v>Di 18:00-19:00</c:v>
                </c:pt>
                <c:pt idx="182">
                  <c:v>Di 19:00-20:00</c:v>
                </c:pt>
                <c:pt idx="183">
                  <c:v>Di 20:00-21:00</c:v>
                </c:pt>
                <c:pt idx="184">
                  <c:v>Di 21:00-22:00</c:v>
                </c:pt>
                <c:pt idx="185">
                  <c:v>Di 22:00-23:00</c:v>
                </c:pt>
                <c:pt idx="186">
                  <c:v>Di 23:00-00:00</c:v>
                </c:pt>
                <c:pt idx="187">
                  <c:v>Mi 00:00-01:00</c:v>
                </c:pt>
                <c:pt idx="188">
                  <c:v>Mi 01:00-02:00</c:v>
                </c:pt>
                <c:pt idx="189">
                  <c:v>Mi 02:00-03:00</c:v>
                </c:pt>
                <c:pt idx="190">
                  <c:v>Mi 03:00-04:00</c:v>
                </c:pt>
                <c:pt idx="191">
                  <c:v>Mi 04:00-05:00</c:v>
                </c:pt>
                <c:pt idx="192">
                  <c:v>Mi 05:00-06:00</c:v>
                </c:pt>
                <c:pt idx="193">
                  <c:v>Mi 06:00-07:00</c:v>
                </c:pt>
              </c:strCache>
            </c:strRef>
          </c:cat>
          <c:val>
            <c:numRef>
              <c:f>'per(T)'!$C$3:$C$196</c:f>
              <c:numCache>
                <c:formatCode>General</c:formatCode>
                <c:ptCount val="194"/>
                <c:pt idx="0">
                  <c:v>33</c:v>
                </c:pt>
                <c:pt idx="1">
                  <c:v>35</c:v>
                </c:pt>
                <c:pt idx="2">
                  <c:v>36</c:v>
                </c:pt>
                <c:pt idx="3">
                  <c:v>36</c:v>
                </c:pt>
                <c:pt idx="4">
                  <c:v>33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38</c:v>
                </c:pt>
                <c:pt idx="11">
                  <c:v>37</c:v>
                </c:pt>
                <c:pt idx="12">
                  <c:v>36</c:v>
                </c:pt>
                <c:pt idx="13">
                  <c:v>35</c:v>
                </c:pt>
                <c:pt idx="14">
                  <c:v>34</c:v>
                </c:pt>
                <c:pt idx="15">
                  <c:v>39</c:v>
                </c:pt>
                <c:pt idx="16">
                  <c:v>38</c:v>
                </c:pt>
                <c:pt idx="17">
                  <c:v>32</c:v>
                </c:pt>
                <c:pt idx="18">
                  <c:v>21</c:v>
                </c:pt>
                <c:pt idx="20">
                  <c:v>24</c:v>
                </c:pt>
                <c:pt idx="21">
                  <c:v>52</c:v>
                </c:pt>
                <c:pt idx="22">
                  <c:v>38</c:v>
                </c:pt>
                <c:pt idx="23">
                  <c:v>38</c:v>
                </c:pt>
                <c:pt idx="24">
                  <c:v>37</c:v>
                </c:pt>
                <c:pt idx="25">
                  <c:v>37</c:v>
                </c:pt>
                <c:pt idx="26">
                  <c:v>36</c:v>
                </c:pt>
                <c:pt idx="27">
                  <c:v>34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36</c:v>
                </c:pt>
                <c:pt idx="32">
                  <c:v>36</c:v>
                </c:pt>
                <c:pt idx="33">
                  <c:v>37</c:v>
                </c:pt>
                <c:pt idx="34">
                  <c:v>36</c:v>
                </c:pt>
                <c:pt idx="35">
                  <c:v>35</c:v>
                </c:pt>
                <c:pt idx="36">
                  <c:v>34</c:v>
                </c:pt>
                <c:pt idx="37">
                  <c:v>36</c:v>
                </c:pt>
                <c:pt idx="38">
                  <c:v>35</c:v>
                </c:pt>
                <c:pt idx="39">
                  <c:v>36</c:v>
                </c:pt>
                <c:pt idx="40">
                  <c:v>40</c:v>
                </c:pt>
                <c:pt idx="41">
                  <c:v>39</c:v>
                </c:pt>
                <c:pt idx="42">
                  <c:v>27</c:v>
                </c:pt>
                <c:pt idx="43">
                  <c:v>36</c:v>
                </c:pt>
                <c:pt idx="44">
                  <c:v>36</c:v>
                </c:pt>
                <c:pt idx="46">
                  <c:v>43</c:v>
                </c:pt>
                <c:pt idx="47">
                  <c:v>38</c:v>
                </c:pt>
                <c:pt idx="48">
                  <c:v>36</c:v>
                </c:pt>
                <c:pt idx="49">
                  <c:v>33</c:v>
                </c:pt>
                <c:pt idx="50">
                  <c:v>35</c:v>
                </c:pt>
                <c:pt idx="51">
                  <c:v>35</c:v>
                </c:pt>
                <c:pt idx="52">
                  <c:v>36</c:v>
                </c:pt>
                <c:pt idx="53">
                  <c:v>36</c:v>
                </c:pt>
                <c:pt idx="54">
                  <c:v>34</c:v>
                </c:pt>
                <c:pt idx="55">
                  <c:v>33</c:v>
                </c:pt>
                <c:pt idx="56">
                  <c:v>32</c:v>
                </c:pt>
                <c:pt idx="57">
                  <c:v>35</c:v>
                </c:pt>
                <c:pt idx="58">
                  <c:v>36</c:v>
                </c:pt>
                <c:pt idx="59">
                  <c:v>35</c:v>
                </c:pt>
                <c:pt idx="60">
                  <c:v>36</c:v>
                </c:pt>
                <c:pt idx="61">
                  <c:v>35</c:v>
                </c:pt>
                <c:pt idx="62">
                  <c:v>35</c:v>
                </c:pt>
                <c:pt idx="63">
                  <c:v>33</c:v>
                </c:pt>
                <c:pt idx="64">
                  <c:v>39</c:v>
                </c:pt>
                <c:pt idx="68">
                  <c:v>32</c:v>
                </c:pt>
                <c:pt idx="70">
                  <c:v>35</c:v>
                </c:pt>
                <c:pt idx="71">
                  <c:v>35</c:v>
                </c:pt>
                <c:pt idx="72">
                  <c:v>37</c:v>
                </c:pt>
                <c:pt idx="73">
                  <c:v>35</c:v>
                </c:pt>
                <c:pt idx="74">
                  <c:v>34</c:v>
                </c:pt>
                <c:pt idx="75">
                  <c:v>36</c:v>
                </c:pt>
                <c:pt idx="76">
                  <c:v>35</c:v>
                </c:pt>
                <c:pt idx="77">
                  <c:v>35</c:v>
                </c:pt>
                <c:pt idx="78">
                  <c:v>34</c:v>
                </c:pt>
                <c:pt idx="79">
                  <c:v>34</c:v>
                </c:pt>
                <c:pt idx="80">
                  <c:v>35</c:v>
                </c:pt>
                <c:pt idx="81">
                  <c:v>34</c:v>
                </c:pt>
                <c:pt idx="82">
                  <c:v>34</c:v>
                </c:pt>
                <c:pt idx="83">
                  <c:v>35</c:v>
                </c:pt>
                <c:pt idx="84">
                  <c:v>36</c:v>
                </c:pt>
                <c:pt idx="85">
                  <c:v>33</c:v>
                </c:pt>
                <c:pt idx="86">
                  <c:v>36</c:v>
                </c:pt>
                <c:pt idx="87">
                  <c:v>36</c:v>
                </c:pt>
                <c:pt idx="88">
                  <c:v>36</c:v>
                </c:pt>
                <c:pt idx="89">
                  <c:v>39</c:v>
                </c:pt>
                <c:pt idx="90">
                  <c:v>50</c:v>
                </c:pt>
                <c:pt idx="91">
                  <c:v>39</c:v>
                </c:pt>
                <c:pt idx="92">
                  <c:v>24</c:v>
                </c:pt>
                <c:pt idx="93">
                  <c:v>35</c:v>
                </c:pt>
                <c:pt idx="94">
                  <c:v>40</c:v>
                </c:pt>
                <c:pt idx="95">
                  <c:v>39</c:v>
                </c:pt>
                <c:pt idx="96">
                  <c:v>35</c:v>
                </c:pt>
                <c:pt idx="97">
                  <c:v>34</c:v>
                </c:pt>
                <c:pt idx="98">
                  <c:v>36</c:v>
                </c:pt>
                <c:pt idx="99">
                  <c:v>35</c:v>
                </c:pt>
                <c:pt idx="100">
                  <c:v>33</c:v>
                </c:pt>
                <c:pt idx="101">
                  <c:v>37</c:v>
                </c:pt>
                <c:pt idx="102">
                  <c:v>35</c:v>
                </c:pt>
                <c:pt idx="103">
                  <c:v>36</c:v>
                </c:pt>
                <c:pt idx="104">
                  <c:v>37</c:v>
                </c:pt>
                <c:pt idx="105">
                  <c:v>35</c:v>
                </c:pt>
                <c:pt idx="106">
                  <c:v>37</c:v>
                </c:pt>
                <c:pt idx="107">
                  <c:v>37</c:v>
                </c:pt>
                <c:pt idx="108">
                  <c:v>37</c:v>
                </c:pt>
                <c:pt idx="109">
                  <c:v>36</c:v>
                </c:pt>
                <c:pt idx="110">
                  <c:v>34</c:v>
                </c:pt>
                <c:pt idx="111">
                  <c:v>36</c:v>
                </c:pt>
                <c:pt idx="112">
                  <c:v>43</c:v>
                </c:pt>
                <c:pt idx="113">
                  <c:v>38</c:v>
                </c:pt>
                <c:pt idx="114">
                  <c:v>44</c:v>
                </c:pt>
                <c:pt idx="115">
                  <c:v>34</c:v>
                </c:pt>
                <c:pt idx="116">
                  <c:v>47</c:v>
                </c:pt>
                <c:pt idx="117">
                  <c:v>39</c:v>
                </c:pt>
                <c:pt idx="118">
                  <c:v>41</c:v>
                </c:pt>
                <c:pt idx="119">
                  <c:v>39</c:v>
                </c:pt>
                <c:pt idx="120">
                  <c:v>36</c:v>
                </c:pt>
                <c:pt idx="121">
                  <c:v>32</c:v>
                </c:pt>
                <c:pt idx="122">
                  <c:v>36</c:v>
                </c:pt>
                <c:pt idx="123">
                  <c:v>33</c:v>
                </c:pt>
                <c:pt idx="124">
                  <c:v>35</c:v>
                </c:pt>
                <c:pt idx="125">
                  <c:v>33</c:v>
                </c:pt>
                <c:pt idx="126">
                  <c:v>34</c:v>
                </c:pt>
                <c:pt idx="127">
                  <c:v>36</c:v>
                </c:pt>
                <c:pt idx="128">
                  <c:v>35</c:v>
                </c:pt>
                <c:pt idx="129">
                  <c:v>34</c:v>
                </c:pt>
                <c:pt idx="130">
                  <c:v>35</c:v>
                </c:pt>
                <c:pt idx="131">
                  <c:v>37</c:v>
                </c:pt>
                <c:pt idx="132">
                  <c:v>34</c:v>
                </c:pt>
                <c:pt idx="133">
                  <c:v>35</c:v>
                </c:pt>
                <c:pt idx="134">
                  <c:v>42</c:v>
                </c:pt>
                <c:pt idx="135">
                  <c:v>38</c:v>
                </c:pt>
                <c:pt idx="136">
                  <c:v>39</c:v>
                </c:pt>
                <c:pt idx="137">
                  <c:v>35</c:v>
                </c:pt>
                <c:pt idx="139">
                  <c:v>27</c:v>
                </c:pt>
                <c:pt idx="141">
                  <c:v>26</c:v>
                </c:pt>
                <c:pt idx="142">
                  <c:v>41</c:v>
                </c:pt>
                <c:pt idx="143">
                  <c:v>39</c:v>
                </c:pt>
                <c:pt idx="144">
                  <c:v>36</c:v>
                </c:pt>
                <c:pt idx="145">
                  <c:v>37</c:v>
                </c:pt>
                <c:pt idx="146">
                  <c:v>36</c:v>
                </c:pt>
                <c:pt idx="147">
                  <c:v>38</c:v>
                </c:pt>
                <c:pt idx="148">
                  <c:v>35</c:v>
                </c:pt>
                <c:pt idx="149">
                  <c:v>34</c:v>
                </c:pt>
                <c:pt idx="150">
                  <c:v>33</c:v>
                </c:pt>
                <c:pt idx="151">
                  <c:v>35</c:v>
                </c:pt>
                <c:pt idx="152">
                  <c:v>36</c:v>
                </c:pt>
                <c:pt idx="153">
                  <c:v>35</c:v>
                </c:pt>
                <c:pt idx="154">
                  <c:v>37</c:v>
                </c:pt>
                <c:pt idx="155">
                  <c:v>35</c:v>
                </c:pt>
                <c:pt idx="156">
                  <c:v>36</c:v>
                </c:pt>
                <c:pt idx="157">
                  <c:v>37</c:v>
                </c:pt>
                <c:pt idx="158">
                  <c:v>37</c:v>
                </c:pt>
                <c:pt idx="159">
                  <c:v>36</c:v>
                </c:pt>
                <c:pt idx="160">
                  <c:v>37</c:v>
                </c:pt>
                <c:pt idx="161">
                  <c:v>39</c:v>
                </c:pt>
                <c:pt idx="162">
                  <c:v>29</c:v>
                </c:pt>
                <c:pt idx="163">
                  <c:v>27</c:v>
                </c:pt>
                <c:pt idx="164">
                  <c:v>34</c:v>
                </c:pt>
                <c:pt idx="165">
                  <c:v>33</c:v>
                </c:pt>
                <c:pt idx="166">
                  <c:v>50</c:v>
                </c:pt>
                <c:pt idx="167">
                  <c:v>45</c:v>
                </c:pt>
                <c:pt idx="168">
                  <c:v>36</c:v>
                </c:pt>
                <c:pt idx="169">
                  <c:v>34</c:v>
                </c:pt>
                <c:pt idx="170">
                  <c:v>38</c:v>
                </c:pt>
                <c:pt idx="171">
                  <c:v>36</c:v>
                </c:pt>
                <c:pt idx="172">
                  <c:v>34</c:v>
                </c:pt>
                <c:pt idx="173">
                  <c:v>34</c:v>
                </c:pt>
                <c:pt idx="174">
                  <c:v>35</c:v>
                </c:pt>
                <c:pt idx="175">
                  <c:v>36</c:v>
                </c:pt>
                <c:pt idx="176">
                  <c:v>35</c:v>
                </c:pt>
                <c:pt idx="177">
                  <c:v>34</c:v>
                </c:pt>
                <c:pt idx="178">
                  <c:v>37</c:v>
                </c:pt>
                <c:pt idx="179">
                  <c:v>36</c:v>
                </c:pt>
                <c:pt idx="180">
                  <c:v>36</c:v>
                </c:pt>
                <c:pt idx="181">
                  <c:v>39</c:v>
                </c:pt>
                <c:pt idx="182">
                  <c:v>39</c:v>
                </c:pt>
                <c:pt idx="183">
                  <c:v>32</c:v>
                </c:pt>
                <c:pt idx="184">
                  <c:v>41</c:v>
                </c:pt>
                <c:pt idx="185">
                  <c:v>37</c:v>
                </c:pt>
                <c:pt idx="188">
                  <c:v>24</c:v>
                </c:pt>
                <c:pt idx="190">
                  <c:v>45</c:v>
                </c:pt>
                <c:pt idx="191">
                  <c:v>36</c:v>
                </c:pt>
                <c:pt idx="192">
                  <c:v>35</c:v>
                </c:pt>
                <c:pt idx="19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72-4142-89AE-AB6CF8992218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  <c:pt idx="174">
                  <c:v>Di 11:00-12:00</c:v>
                </c:pt>
                <c:pt idx="175">
                  <c:v>Di 12:00-13:00</c:v>
                </c:pt>
                <c:pt idx="176">
                  <c:v>Di 13:00-14:00</c:v>
                </c:pt>
                <c:pt idx="177">
                  <c:v>Di 14:00-15:00</c:v>
                </c:pt>
                <c:pt idx="178">
                  <c:v>Di 15:00-16:00</c:v>
                </c:pt>
                <c:pt idx="179">
                  <c:v>Di 16:00-17:00</c:v>
                </c:pt>
                <c:pt idx="180">
                  <c:v>Di 17:00-18:00</c:v>
                </c:pt>
                <c:pt idx="181">
                  <c:v>Di 18:00-19:00</c:v>
                </c:pt>
                <c:pt idx="182">
                  <c:v>Di 19:00-20:00</c:v>
                </c:pt>
                <c:pt idx="183">
                  <c:v>Di 20:00-21:00</c:v>
                </c:pt>
                <c:pt idx="184">
                  <c:v>Di 21:00-22:00</c:v>
                </c:pt>
                <c:pt idx="185">
                  <c:v>Di 22:00-23:00</c:v>
                </c:pt>
                <c:pt idx="186">
                  <c:v>Di 23:00-00:00</c:v>
                </c:pt>
                <c:pt idx="187">
                  <c:v>Mi 00:00-01:00</c:v>
                </c:pt>
                <c:pt idx="188">
                  <c:v>Mi 01:00-02:00</c:v>
                </c:pt>
                <c:pt idx="189">
                  <c:v>Mi 02:00-03:00</c:v>
                </c:pt>
                <c:pt idx="190">
                  <c:v>Mi 03:00-04:00</c:v>
                </c:pt>
                <c:pt idx="191">
                  <c:v>Mi 04:00-05:00</c:v>
                </c:pt>
                <c:pt idx="192">
                  <c:v>Mi 05:00-06:00</c:v>
                </c:pt>
                <c:pt idx="193">
                  <c:v>Mi 06:00-07:00</c:v>
                </c:pt>
              </c:strCache>
            </c:strRef>
          </c:cat>
          <c:val>
            <c:numRef>
              <c:f>'per(T)'!$D$3:$D$196</c:f>
              <c:numCache>
                <c:formatCode>General</c:formatCode>
                <c:ptCount val="194"/>
                <c:pt idx="0">
                  <c:v>31</c:v>
                </c:pt>
                <c:pt idx="1">
                  <c:v>28</c:v>
                </c:pt>
                <c:pt idx="2">
                  <c:v>30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31</c:v>
                </c:pt>
                <c:pt idx="16">
                  <c:v>29</c:v>
                </c:pt>
                <c:pt idx="17">
                  <c:v>28</c:v>
                </c:pt>
                <c:pt idx="18">
                  <c:v>21</c:v>
                </c:pt>
                <c:pt idx="20">
                  <c:v>14</c:v>
                </c:pt>
                <c:pt idx="21">
                  <c:v>49</c:v>
                </c:pt>
                <c:pt idx="22">
                  <c:v>35</c:v>
                </c:pt>
                <c:pt idx="23">
                  <c:v>33</c:v>
                </c:pt>
                <c:pt idx="24">
                  <c:v>32</c:v>
                </c:pt>
                <c:pt idx="25">
                  <c:v>31</c:v>
                </c:pt>
                <c:pt idx="26">
                  <c:v>30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28</c:v>
                </c:pt>
                <c:pt idx="39">
                  <c:v>29</c:v>
                </c:pt>
                <c:pt idx="40">
                  <c:v>32</c:v>
                </c:pt>
                <c:pt idx="41">
                  <c:v>27</c:v>
                </c:pt>
                <c:pt idx="42">
                  <c:v>25</c:v>
                </c:pt>
                <c:pt idx="43">
                  <c:v>33</c:v>
                </c:pt>
                <c:pt idx="44">
                  <c:v>22</c:v>
                </c:pt>
                <c:pt idx="46">
                  <c:v>31</c:v>
                </c:pt>
                <c:pt idx="47">
                  <c:v>33</c:v>
                </c:pt>
                <c:pt idx="48">
                  <c:v>30</c:v>
                </c:pt>
                <c:pt idx="49">
                  <c:v>27</c:v>
                </c:pt>
                <c:pt idx="50">
                  <c:v>29</c:v>
                </c:pt>
                <c:pt idx="51">
                  <c:v>28</c:v>
                </c:pt>
                <c:pt idx="52">
                  <c:v>30</c:v>
                </c:pt>
                <c:pt idx="53">
                  <c:v>29</c:v>
                </c:pt>
                <c:pt idx="54">
                  <c:v>30</c:v>
                </c:pt>
                <c:pt idx="55">
                  <c:v>26</c:v>
                </c:pt>
                <c:pt idx="56">
                  <c:v>26</c:v>
                </c:pt>
                <c:pt idx="57">
                  <c:v>29</c:v>
                </c:pt>
                <c:pt idx="58">
                  <c:v>30</c:v>
                </c:pt>
                <c:pt idx="59">
                  <c:v>31</c:v>
                </c:pt>
                <c:pt idx="60">
                  <c:v>28</c:v>
                </c:pt>
                <c:pt idx="61">
                  <c:v>28</c:v>
                </c:pt>
                <c:pt idx="62">
                  <c:v>30</c:v>
                </c:pt>
                <c:pt idx="63">
                  <c:v>28</c:v>
                </c:pt>
                <c:pt idx="64">
                  <c:v>23</c:v>
                </c:pt>
                <c:pt idx="68">
                  <c:v>25</c:v>
                </c:pt>
                <c:pt idx="70">
                  <c:v>33</c:v>
                </c:pt>
                <c:pt idx="71">
                  <c:v>31</c:v>
                </c:pt>
                <c:pt idx="72">
                  <c:v>30</c:v>
                </c:pt>
                <c:pt idx="73">
                  <c:v>28</c:v>
                </c:pt>
                <c:pt idx="74">
                  <c:v>29</c:v>
                </c:pt>
                <c:pt idx="75">
                  <c:v>30</c:v>
                </c:pt>
                <c:pt idx="76">
                  <c:v>29</c:v>
                </c:pt>
                <c:pt idx="77">
                  <c:v>30</c:v>
                </c:pt>
                <c:pt idx="78">
                  <c:v>29</c:v>
                </c:pt>
                <c:pt idx="79">
                  <c:v>29</c:v>
                </c:pt>
                <c:pt idx="80">
                  <c:v>30</c:v>
                </c:pt>
                <c:pt idx="81">
                  <c:v>28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28</c:v>
                </c:pt>
                <c:pt idx="86">
                  <c:v>31</c:v>
                </c:pt>
                <c:pt idx="87">
                  <c:v>28</c:v>
                </c:pt>
                <c:pt idx="88">
                  <c:v>30</c:v>
                </c:pt>
                <c:pt idx="89">
                  <c:v>27</c:v>
                </c:pt>
                <c:pt idx="90">
                  <c:v>37</c:v>
                </c:pt>
                <c:pt idx="91">
                  <c:v>35</c:v>
                </c:pt>
                <c:pt idx="92">
                  <c:v>20</c:v>
                </c:pt>
                <c:pt idx="93">
                  <c:v>31</c:v>
                </c:pt>
                <c:pt idx="94">
                  <c:v>37</c:v>
                </c:pt>
                <c:pt idx="95">
                  <c:v>32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29</c:v>
                </c:pt>
                <c:pt idx="101">
                  <c:v>30</c:v>
                </c:pt>
                <c:pt idx="102">
                  <c:v>29</c:v>
                </c:pt>
                <c:pt idx="103">
                  <c:v>31</c:v>
                </c:pt>
                <c:pt idx="104">
                  <c:v>30</c:v>
                </c:pt>
                <c:pt idx="105">
                  <c:v>29</c:v>
                </c:pt>
                <c:pt idx="106">
                  <c:v>31</c:v>
                </c:pt>
                <c:pt idx="107">
                  <c:v>32</c:v>
                </c:pt>
                <c:pt idx="108">
                  <c:v>32</c:v>
                </c:pt>
                <c:pt idx="109">
                  <c:v>29</c:v>
                </c:pt>
                <c:pt idx="110">
                  <c:v>29</c:v>
                </c:pt>
                <c:pt idx="111">
                  <c:v>30</c:v>
                </c:pt>
                <c:pt idx="112">
                  <c:v>32</c:v>
                </c:pt>
                <c:pt idx="113">
                  <c:v>34</c:v>
                </c:pt>
                <c:pt idx="114">
                  <c:v>32</c:v>
                </c:pt>
                <c:pt idx="115">
                  <c:v>30</c:v>
                </c:pt>
                <c:pt idx="116">
                  <c:v>37</c:v>
                </c:pt>
                <c:pt idx="117">
                  <c:v>38</c:v>
                </c:pt>
                <c:pt idx="118">
                  <c:v>38</c:v>
                </c:pt>
                <c:pt idx="119">
                  <c:v>36</c:v>
                </c:pt>
                <c:pt idx="120">
                  <c:v>33</c:v>
                </c:pt>
                <c:pt idx="121">
                  <c:v>27</c:v>
                </c:pt>
                <c:pt idx="122">
                  <c:v>32</c:v>
                </c:pt>
                <c:pt idx="123">
                  <c:v>28</c:v>
                </c:pt>
                <c:pt idx="124">
                  <c:v>29</c:v>
                </c:pt>
                <c:pt idx="125">
                  <c:v>25</c:v>
                </c:pt>
                <c:pt idx="126">
                  <c:v>29</c:v>
                </c:pt>
                <c:pt idx="127">
                  <c:v>29</c:v>
                </c:pt>
                <c:pt idx="128">
                  <c:v>23</c:v>
                </c:pt>
                <c:pt idx="129">
                  <c:v>28</c:v>
                </c:pt>
                <c:pt idx="130">
                  <c:v>30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32</c:v>
                </c:pt>
                <c:pt idx="135">
                  <c:v>32</c:v>
                </c:pt>
                <c:pt idx="136">
                  <c:v>31</c:v>
                </c:pt>
                <c:pt idx="137">
                  <c:v>35</c:v>
                </c:pt>
                <c:pt idx="139">
                  <c:v>24</c:v>
                </c:pt>
                <c:pt idx="141">
                  <c:v>15</c:v>
                </c:pt>
                <c:pt idx="142">
                  <c:v>31</c:v>
                </c:pt>
                <c:pt idx="143">
                  <c:v>33</c:v>
                </c:pt>
                <c:pt idx="144">
                  <c:v>29</c:v>
                </c:pt>
                <c:pt idx="145">
                  <c:v>29</c:v>
                </c:pt>
                <c:pt idx="146">
                  <c:v>30</c:v>
                </c:pt>
                <c:pt idx="147">
                  <c:v>31</c:v>
                </c:pt>
                <c:pt idx="148">
                  <c:v>30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30</c:v>
                </c:pt>
                <c:pt idx="155">
                  <c:v>30</c:v>
                </c:pt>
                <c:pt idx="156">
                  <c:v>29</c:v>
                </c:pt>
                <c:pt idx="157">
                  <c:v>30</c:v>
                </c:pt>
                <c:pt idx="158">
                  <c:v>29</c:v>
                </c:pt>
                <c:pt idx="159">
                  <c:v>30</c:v>
                </c:pt>
                <c:pt idx="160">
                  <c:v>30</c:v>
                </c:pt>
                <c:pt idx="161">
                  <c:v>29</c:v>
                </c:pt>
                <c:pt idx="162">
                  <c:v>29</c:v>
                </c:pt>
                <c:pt idx="163">
                  <c:v>27</c:v>
                </c:pt>
                <c:pt idx="164">
                  <c:v>30</c:v>
                </c:pt>
                <c:pt idx="165">
                  <c:v>21</c:v>
                </c:pt>
                <c:pt idx="166">
                  <c:v>29</c:v>
                </c:pt>
                <c:pt idx="167">
                  <c:v>40</c:v>
                </c:pt>
                <c:pt idx="168">
                  <c:v>25</c:v>
                </c:pt>
                <c:pt idx="169">
                  <c:v>30</c:v>
                </c:pt>
                <c:pt idx="170">
                  <c:v>33</c:v>
                </c:pt>
                <c:pt idx="171">
                  <c:v>30</c:v>
                </c:pt>
                <c:pt idx="172">
                  <c:v>27</c:v>
                </c:pt>
                <c:pt idx="173">
                  <c:v>26</c:v>
                </c:pt>
                <c:pt idx="174">
                  <c:v>30</c:v>
                </c:pt>
                <c:pt idx="175">
                  <c:v>29</c:v>
                </c:pt>
                <c:pt idx="176">
                  <c:v>29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27</c:v>
                </c:pt>
                <c:pt idx="181">
                  <c:v>30</c:v>
                </c:pt>
                <c:pt idx="182">
                  <c:v>33</c:v>
                </c:pt>
                <c:pt idx="183">
                  <c:v>29</c:v>
                </c:pt>
                <c:pt idx="184">
                  <c:v>36</c:v>
                </c:pt>
                <c:pt idx="185">
                  <c:v>33</c:v>
                </c:pt>
                <c:pt idx="188">
                  <c:v>21</c:v>
                </c:pt>
                <c:pt idx="190">
                  <c:v>40</c:v>
                </c:pt>
                <c:pt idx="191">
                  <c:v>32</c:v>
                </c:pt>
                <c:pt idx="192">
                  <c:v>28</c:v>
                </c:pt>
                <c:pt idx="19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72-4142-89AE-AB6CF8992218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  <c:pt idx="174">
                  <c:v>Di 11:00-12:00</c:v>
                </c:pt>
                <c:pt idx="175">
                  <c:v>Di 12:00-13:00</c:v>
                </c:pt>
                <c:pt idx="176">
                  <c:v>Di 13:00-14:00</c:v>
                </c:pt>
                <c:pt idx="177">
                  <c:v>Di 14:00-15:00</c:v>
                </c:pt>
                <c:pt idx="178">
                  <c:v>Di 15:00-16:00</c:v>
                </c:pt>
                <c:pt idx="179">
                  <c:v>Di 16:00-17:00</c:v>
                </c:pt>
                <c:pt idx="180">
                  <c:v>Di 17:00-18:00</c:v>
                </c:pt>
                <c:pt idx="181">
                  <c:v>Di 18:00-19:00</c:v>
                </c:pt>
                <c:pt idx="182">
                  <c:v>Di 19:00-20:00</c:v>
                </c:pt>
                <c:pt idx="183">
                  <c:v>Di 20:00-21:00</c:v>
                </c:pt>
                <c:pt idx="184">
                  <c:v>Di 21:00-22:00</c:v>
                </c:pt>
                <c:pt idx="185">
                  <c:v>Di 22:00-23:00</c:v>
                </c:pt>
                <c:pt idx="186">
                  <c:v>Di 23:00-00:00</c:v>
                </c:pt>
                <c:pt idx="187">
                  <c:v>Mi 00:00-01:00</c:v>
                </c:pt>
                <c:pt idx="188">
                  <c:v>Mi 01:00-02:00</c:v>
                </c:pt>
                <c:pt idx="189">
                  <c:v>Mi 02:00-03:00</c:v>
                </c:pt>
                <c:pt idx="190">
                  <c:v>Mi 03:00-04:00</c:v>
                </c:pt>
                <c:pt idx="191">
                  <c:v>Mi 04:00-05:00</c:v>
                </c:pt>
                <c:pt idx="192">
                  <c:v>Mi 05:00-06:00</c:v>
                </c:pt>
                <c:pt idx="193">
                  <c:v>Mi 06:00-07:00</c:v>
                </c:pt>
              </c:strCache>
            </c:strRef>
          </c:cat>
          <c:val>
            <c:numRef>
              <c:f>'per(T)'!$E$3:$E$196</c:f>
              <c:numCache>
                <c:formatCode>General</c:formatCode>
                <c:ptCount val="194"/>
                <c:pt idx="0">
                  <c:v>28</c:v>
                </c:pt>
                <c:pt idx="1">
                  <c:v>23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28</c:v>
                </c:pt>
                <c:pt idx="16">
                  <c:v>25</c:v>
                </c:pt>
                <c:pt idx="17">
                  <c:v>27</c:v>
                </c:pt>
                <c:pt idx="18">
                  <c:v>21</c:v>
                </c:pt>
                <c:pt idx="20">
                  <c:v>13</c:v>
                </c:pt>
                <c:pt idx="21">
                  <c:v>49</c:v>
                </c:pt>
                <c:pt idx="22">
                  <c:v>33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25</c:v>
                </c:pt>
                <c:pt idx="39">
                  <c:v>25</c:v>
                </c:pt>
                <c:pt idx="40">
                  <c:v>29</c:v>
                </c:pt>
                <c:pt idx="41">
                  <c:v>26</c:v>
                </c:pt>
                <c:pt idx="42">
                  <c:v>25</c:v>
                </c:pt>
                <c:pt idx="43">
                  <c:v>33</c:v>
                </c:pt>
                <c:pt idx="44">
                  <c:v>15</c:v>
                </c:pt>
                <c:pt idx="46">
                  <c:v>19</c:v>
                </c:pt>
                <c:pt idx="47">
                  <c:v>30</c:v>
                </c:pt>
                <c:pt idx="48">
                  <c:v>27</c:v>
                </c:pt>
                <c:pt idx="49">
                  <c:v>23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21</c:v>
                </c:pt>
                <c:pt idx="56">
                  <c:v>22</c:v>
                </c:pt>
                <c:pt idx="57">
                  <c:v>25</c:v>
                </c:pt>
                <c:pt idx="58">
                  <c:v>27</c:v>
                </c:pt>
                <c:pt idx="59">
                  <c:v>28</c:v>
                </c:pt>
                <c:pt idx="60">
                  <c:v>24</c:v>
                </c:pt>
                <c:pt idx="61">
                  <c:v>24</c:v>
                </c:pt>
                <c:pt idx="62">
                  <c:v>27</c:v>
                </c:pt>
                <c:pt idx="63">
                  <c:v>24</c:v>
                </c:pt>
                <c:pt idx="64">
                  <c:v>22</c:v>
                </c:pt>
                <c:pt idx="68">
                  <c:v>18</c:v>
                </c:pt>
                <c:pt idx="70">
                  <c:v>30</c:v>
                </c:pt>
                <c:pt idx="71">
                  <c:v>28</c:v>
                </c:pt>
                <c:pt idx="72">
                  <c:v>27</c:v>
                </c:pt>
                <c:pt idx="73">
                  <c:v>23</c:v>
                </c:pt>
                <c:pt idx="74">
                  <c:v>25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25</c:v>
                </c:pt>
                <c:pt idx="79">
                  <c:v>25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24</c:v>
                </c:pt>
                <c:pt idx="86">
                  <c:v>27</c:v>
                </c:pt>
                <c:pt idx="87">
                  <c:v>23</c:v>
                </c:pt>
                <c:pt idx="88">
                  <c:v>28</c:v>
                </c:pt>
                <c:pt idx="89">
                  <c:v>23</c:v>
                </c:pt>
                <c:pt idx="90">
                  <c:v>27</c:v>
                </c:pt>
                <c:pt idx="91">
                  <c:v>33</c:v>
                </c:pt>
                <c:pt idx="92">
                  <c:v>14</c:v>
                </c:pt>
                <c:pt idx="93">
                  <c:v>30</c:v>
                </c:pt>
                <c:pt idx="94">
                  <c:v>35</c:v>
                </c:pt>
                <c:pt idx="95">
                  <c:v>24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24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25</c:v>
                </c:pt>
                <c:pt idx="110">
                  <c:v>26</c:v>
                </c:pt>
                <c:pt idx="111">
                  <c:v>25</c:v>
                </c:pt>
                <c:pt idx="112">
                  <c:v>24</c:v>
                </c:pt>
                <c:pt idx="113">
                  <c:v>30</c:v>
                </c:pt>
                <c:pt idx="114">
                  <c:v>29</c:v>
                </c:pt>
                <c:pt idx="115">
                  <c:v>27</c:v>
                </c:pt>
                <c:pt idx="116">
                  <c:v>34</c:v>
                </c:pt>
                <c:pt idx="117">
                  <c:v>37</c:v>
                </c:pt>
                <c:pt idx="118">
                  <c:v>34</c:v>
                </c:pt>
                <c:pt idx="119">
                  <c:v>34</c:v>
                </c:pt>
                <c:pt idx="120">
                  <c:v>33</c:v>
                </c:pt>
                <c:pt idx="121">
                  <c:v>22</c:v>
                </c:pt>
                <c:pt idx="122">
                  <c:v>30</c:v>
                </c:pt>
                <c:pt idx="123">
                  <c:v>26</c:v>
                </c:pt>
                <c:pt idx="124">
                  <c:v>24</c:v>
                </c:pt>
                <c:pt idx="125">
                  <c:v>22</c:v>
                </c:pt>
                <c:pt idx="126">
                  <c:v>24</c:v>
                </c:pt>
                <c:pt idx="127">
                  <c:v>24</c:v>
                </c:pt>
                <c:pt idx="128">
                  <c:v>17</c:v>
                </c:pt>
                <c:pt idx="129">
                  <c:v>25</c:v>
                </c:pt>
                <c:pt idx="130">
                  <c:v>26</c:v>
                </c:pt>
                <c:pt idx="131">
                  <c:v>22</c:v>
                </c:pt>
                <c:pt idx="132">
                  <c:v>24</c:v>
                </c:pt>
                <c:pt idx="133">
                  <c:v>25</c:v>
                </c:pt>
                <c:pt idx="134">
                  <c:v>28</c:v>
                </c:pt>
                <c:pt idx="135">
                  <c:v>27</c:v>
                </c:pt>
                <c:pt idx="136">
                  <c:v>28</c:v>
                </c:pt>
                <c:pt idx="137">
                  <c:v>33</c:v>
                </c:pt>
                <c:pt idx="139">
                  <c:v>24</c:v>
                </c:pt>
                <c:pt idx="141">
                  <c:v>12</c:v>
                </c:pt>
                <c:pt idx="142">
                  <c:v>28</c:v>
                </c:pt>
                <c:pt idx="143">
                  <c:v>29</c:v>
                </c:pt>
                <c:pt idx="144">
                  <c:v>26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26</c:v>
                </c:pt>
                <c:pt idx="149">
                  <c:v>26</c:v>
                </c:pt>
                <c:pt idx="150">
                  <c:v>24</c:v>
                </c:pt>
                <c:pt idx="151">
                  <c:v>26</c:v>
                </c:pt>
                <c:pt idx="152">
                  <c:v>25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23</c:v>
                </c:pt>
                <c:pt idx="158">
                  <c:v>25</c:v>
                </c:pt>
                <c:pt idx="159">
                  <c:v>28</c:v>
                </c:pt>
                <c:pt idx="160">
                  <c:v>28</c:v>
                </c:pt>
                <c:pt idx="161">
                  <c:v>27</c:v>
                </c:pt>
                <c:pt idx="162">
                  <c:v>29</c:v>
                </c:pt>
                <c:pt idx="163">
                  <c:v>24</c:v>
                </c:pt>
                <c:pt idx="164">
                  <c:v>30</c:v>
                </c:pt>
                <c:pt idx="165">
                  <c:v>17</c:v>
                </c:pt>
                <c:pt idx="166">
                  <c:v>26</c:v>
                </c:pt>
                <c:pt idx="167">
                  <c:v>40</c:v>
                </c:pt>
                <c:pt idx="168">
                  <c:v>24</c:v>
                </c:pt>
                <c:pt idx="169">
                  <c:v>25</c:v>
                </c:pt>
                <c:pt idx="170">
                  <c:v>28</c:v>
                </c:pt>
                <c:pt idx="171">
                  <c:v>27</c:v>
                </c:pt>
                <c:pt idx="172">
                  <c:v>22</c:v>
                </c:pt>
                <c:pt idx="173">
                  <c:v>19</c:v>
                </c:pt>
                <c:pt idx="174">
                  <c:v>26</c:v>
                </c:pt>
                <c:pt idx="175">
                  <c:v>23</c:v>
                </c:pt>
                <c:pt idx="176">
                  <c:v>24</c:v>
                </c:pt>
                <c:pt idx="177">
                  <c:v>24</c:v>
                </c:pt>
                <c:pt idx="178">
                  <c:v>23</c:v>
                </c:pt>
                <c:pt idx="179">
                  <c:v>27</c:v>
                </c:pt>
                <c:pt idx="180">
                  <c:v>23</c:v>
                </c:pt>
                <c:pt idx="181">
                  <c:v>26</c:v>
                </c:pt>
                <c:pt idx="182">
                  <c:v>31</c:v>
                </c:pt>
                <c:pt idx="183">
                  <c:v>24</c:v>
                </c:pt>
                <c:pt idx="184">
                  <c:v>31</c:v>
                </c:pt>
                <c:pt idx="185">
                  <c:v>24</c:v>
                </c:pt>
                <c:pt idx="188">
                  <c:v>14</c:v>
                </c:pt>
                <c:pt idx="190">
                  <c:v>35</c:v>
                </c:pt>
                <c:pt idx="191">
                  <c:v>30</c:v>
                </c:pt>
                <c:pt idx="192">
                  <c:v>25</c:v>
                </c:pt>
                <c:pt idx="19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72-4142-89AE-AB6CF8992218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  <c:pt idx="174">
                  <c:v>Di 11:00-12:00</c:v>
                </c:pt>
                <c:pt idx="175">
                  <c:v>Di 12:00-13:00</c:v>
                </c:pt>
                <c:pt idx="176">
                  <c:v>Di 13:00-14:00</c:v>
                </c:pt>
                <c:pt idx="177">
                  <c:v>Di 14:00-15:00</c:v>
                </c:pt>
                <c:pt idx="178">
                  <c:v>Di 15:00-16:00</c:v>
                </c:pt>
                <c:pt idx="179">
                  <c:v>Di 16:00-17:00</c:v>
                </c:pt>
                <c:pt idx="180">
                  <c:v>Di 17:00-18:00</c:v>
                </c:pt>
                <c:pt idx="181">
                  <c:v>Di 18:00-19:00</c:v>
                </c:pt>
                <c:pt idx="182">
                  <c:v>Di 19:00-20:00</c:v>
                </c:pt>
                <c:pt idx="183">
                  <c:v>Di 20:00-21:00</c:v>
                </c:pt>
                <c:pt idx="184">
                  <c:v>Di 21:00-22:00</c:v>
                </c:pt>
                <c:pt idx="185">
                  <c:v>Di 22:00-23:00</c:v>
                </c:pt>
                <c:pt idx="186">
                  <c:v>Di 23:00-00:00</c:v>
                </c:pt>
                <c:pt idx="187">
                  <c:v>Mi 00:00-01:00</c:v>
                </c:pt>
                <c:pt idx="188">
                  <c:v>Mi 01:00-02:00</c:v>
                </c:pt>
                <c:pt idx="189">
                  <c:v>Mi 02:00-03:00</c:v>
                </c:pt>
                <c:pt idx="190">
                  <c:v>Mi 03:00-04:00</c:v>
                </c:pt>
                <c:pt idx="191">
                  <c:v>Mi 04:00-05:00</c:v>
                </c:pt>
                <c:pt idx="192">
                  <c:v>Mi 05:00-06:00</c:v>
                </c:pt>
                <c:pt idx="193">
                  <c:v>Mi 06:00-07:00</c:v>
                </c:pt>
              </c:strCache>
            </c:strRef>
          </c:cat>
          <c:val>
            <c:numRef>
              <c:f>'per(T)'!$F$3:$F$196</c:f>
              <c:numCache>
                <c:formatCode>General</c:formatCode>
                <c:ptCount val="194"/>
                <c:pt idx="0">
                  <c:v>27</c:v>
                </c:pt>
                <c:pt idx="1">
                  <c:v>17</c:v>
                </c:pt>
                <c:pt idx="2">
                  <c:v>22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19</c:v>
                </c:pt>
                <c:pt idx="7">
                  <c:v>21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17</c:v>
                </c:pt>
                <c:pt idx="13">
                  <c:v>19</c:v>
                </c:pt>
                <c:pt idx="14">
                  <c:v>19</c:v>
                </c:pt>
                <c:pt idx="15">
                  <c:v>23</c:v>
                </c:pt>
                <c:pt idx="16">
                  <c:v>22</c:v>
                </c:pt>
                <c:pt idx="17">
                  <c:v>25</c:v>
                </c:pt>
                <c:pt idx="18">
                  <c:v>21</c:v>
                </c:pt>
                <c:pt idx="20">
                  <c:v>6</c:v>
                </c:pt>
                <c:pt idx="21">
                  <c:v>44</c:v>
                </c:pt>
                <c:pt idx="22">
                  <c:v>29</c:v>
                </c:pt>
                <c:pt idx="23">
                  <c:v>22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18</c:v>
                </c:pt>
                <c:pt idx="28">
                  <c:v>20</c:v>
                </c:pt>
                <c:pt idx="29">
                  <c:v>20</c:v>
                </c:pt>
                <c:pt idx="30">
                  <c:v>22</c:v>
                </c:pt>
                <c:pt idx="31">
                  <c:v>16</c:v>
                </c:pt>
                <c:pt idx="32">
                  <c:v>22</c:v>
                </c:pt>
                <c:pt idx="33">
                  <c:v>19</c:v>
                </c:pt>
                <c:pt idx="34">
                  <c:v>18</c:v>
                </c:pt>
                <c:pt idx="35">
                  <c:v>20</c:v>
                </c:pt>
                <c:pt idx="36">
                  <c:v>19</c:v>
                </c:pt>
                <c:pt idx="37">
                  <c:v>22</c:v>
                </c:pt>
                <c:pt idx="38">
                  <c:v>16</c:v>
                </c:pt>
                <c:pt idx="39">
                  <c:v>21</c:v>
                </c:pt>
                <c:pt idx="40">
                  <c:v>26</c:v>
                </c:pt>
                <c:pt idx="41">
                  <c:v>22</c:v>
                </c:pt>
                <c:pt idx="42">
                  <c:v>25</c:v>
                </c:pt>
                <c:pt idx="43">
                  <c:v>27</c:v>
                </c:pt>
                <c:pt idx="44">
                  <c:v>10</c:v>
                </c:pt>
                <c:pt idx="46">
                  <c:v>18</c:v>
                </c:pt>
                <c:pt idx="47">
                  <c:v>27</c:v>
                </c:pt>
                <c:pt idx="48">
                  <c:v>19</c:v>
                </c:pt>
                <c:pt idx="49">
                  <c:v>18</c:v>
                </c:pt>
                <c:pt idx="50">
                  <c:v>20</c:v>
                </c:pt>
                <c:pt idx="51">
                  <c:v>20</c:v>
                </c:pt>
                <c:pt idx="52">
                  <c:v>18</c:v>
                </c:pt>
                <c:pt idx="53">
                  <c:v>18</c:v>
                </c:pt>
                <c:pt idx="54">
                  <c:v>21</c:v>
                </c:pt>
                <c:pt idx="55">
                  <c:v>14</c:v>
                </c:pt>
                <c:pt idx="56">
                  <c:v>17</c:v>
                </c:pt>
                <c:pt idx="57">
                  <c:v>17</c:v>
                </c:pt>
                <c:pt idx="58">
                  <c:v>23</c:v>
                </c:pt>
                <c:pt idx="59">
                  <c:v>22</c:v>
                </c:pt>
                <c:pt idx="60">
                  <c:v>18</c:v>
                </c:pt>
                <c:pt idx="61">
                  <c:v>18</c:v>
                </c:pt>
                <c:pt idx="62">
                  <c:v>22</c:v>
                </c:pt>
                <c:pt idx="63">
                  <c:v>21</c:v>
                </c:pt>
                <c:pt idx="64">
                  <c:v>19</c:v>
                </c:pt>
                <c:pt idx="68">
                  <c:v>13</c:v>
                </c:pt>
                <c:pt idx="70">
                  <c:v>21</c:v>
                </c:pt>
                <c:pt idx="71">
                  <c:v>23</c:v>
                </c:pt>
                <c:pt idx="72">
                  <c:v>18</c:v>
                </c:pt>
                <c:pt idx="73">
                  <c:v>17</c:v>
                </c:pt>
                <c:pt idx="74">
                  <c:v>19</c:v>
                </c:pt>
                <c:pt idx="75">
                  <c:v>22</c:v>
                </c:pt>
                <c:pt idx="76">
                  <c:v>20</c:v>
                </c:pt>
                <c:pt idx="77">
                  <c:v>21</c:v>
                </c:pt>
                <c:pt idx="78">
                  <c:v>19</c:v>
                </c:pt>
                <c:pt idx="79">
                  <c:v>16</c:v>
                </c:pt>
                <c:pt idx="80">
                  <c:v>22</c:v>
                </c:pt>
                <c:pt idx="81">
                  <c:v>19</c:v>
                </c:pt>
                <c:pt idx="82">
                  <c:v>20</c:v>
                </c:pt>
                <c:pt idx="83">
                  <c:v>22</c:v>
                </c:pt>
                <c:pt idx="84">
                  <c:v>20</c:v>
                </c:pt>
                <c:pt idx="85">
                  <c:v>14</c:v>
                </c:pt>
                <c:pt idx="86">
                  <c:v>16</c:v>
                </c:pt>
                <c:pt idx="87">
                  <c:v>16</c:v>
                </c:pt>
                <c:pt idx="88">
                  <c:v>24</c:v>
                </c:pt>
                <c:pt idx="89">
                  <c:v>17</c:v>
                </c:pt>
                <c:pt idx="90">
                  <c:v>26</c:v>
                </c:pt>
                <c:pt idx="91">
                  <c:v>29</c:v>
                </c:pt>
                <c:pt idx="92">
                  <c:v>10</c:v>
                </c:pt>
                <c:pt idx="93">
                  <c:v>24</c:v>
                </c:pt>
                <c:pt idx="94">
                  <c:v>28</c:v>
                </c:pt>
                <c:pt idx="95">
                  <c:v>23</c:v>
                </c:pt>
                <c:pt idx="96">
                  <c:v>25</c:v>
                </c:pt>
                <c:pt idx="97">
                  <c:v>24</c:v>
                </c:pt>
                <c:pt idx="98">
                  <c:v>24</c:v>
                </c:pt>
                <c:pt idx="99">
                  <c:v>23</c:v>
                </c:pt>
                <c:pt idx="100">
                  <c:v>18</c:v>
                </c:pt>
                <c:pt idx="101">
                  <c:v>21</c:v>
                </c:pt>
                <c:pt idx="102">
                  <c:v>20</c:v>
                </c:pt>
                <c:pt idx="103">
                  <c:v>17</c:v>
                </c:pt>
                <c:pt idx="104">
                  <c:v>19</c:v>
                </c:pt>
                <c:pt idx="105">
                  <c:v>16</c:v>
                </c:pt>
                <c:pt idx="106">
                  <c:v>24</c:v>
                </c:pt>
                <c:pt idx="107">
                  <c:v>16</c:v>
                </c:pt>
                <c:pt idx="108">
                  <c:v>24</c:v>
                </c:pt>
                <c:pt idx="109">
                  <c:v>18</c:v>
                </c:pt>
                <c:pt idx="110">
                  <c:v>19</c:v>
                </c:pt>
                <c:pt idx="111">
                  <c:v>16</c:v>
                </c:pt>
                <c:pt idx="112">
                  <c:v>19</c:v>
                </c:pt>
                <c:pt idx="113">
                  <c:v>25</c:v>
                </c:pt>
                <c:pt idx="114">
                  <c:v>27</c:v>
                </c:pt>
                <c:pt idx="115">
                  <c:v>25</c:v>
                </c:pt>
                <c:pt idx="116">
                  <c:v>22</c:v>
                </c:pt>
                <c:pt idx="117">
                  <c:v>35</c:v>
                </c:pt>
                <c:pt idx="118">
                  <c:v>29</c:v>
                </c:pt>
                <c:pt idx="119">
                  <c:v>25</c:v>
                </c:pt>
                <c:pt idx="120">
                  <c:v>29</c:v>
                </c:pt>
                <c:pt idx="121">
                  <c:v>20</c:v>
                </c:pt>
                <c:pt idx="122">
                  <c:v>26</c:v>
                </c:pt>
                <c:pt idx="123">
                  <c:v>21</c:v>
                </c:pt>
                <c:pt idx="124">
                  <c:v>16</c:v>
                </c:pt>
                <c:pt idx="125">
                  <c:v>16</c:v>
                </c:pt>
                <c:pt idx="126">
                  <c:v>12</c:v>
                </c:pt>
                <c:pt idx="127">
                  <c:v>17</c:v>
                </c:pt>
                <c:pt idx="128">
                  <c:v>14</c:v>
                </c:pt>
                <c:pt idx="129">
                  <c:v>18</c:v>
                </c:pt>
                <c:pt idx="130">
                  <c:v>17</c:v>
                </c:pt>
                <c:pt idx="131">
                  <c:v>16</c:v>
                </c:pt>
                <c:pt idx="132">
                  <c:v>17</c:v>
                </c:pt>
                <c:pt idx="133">
                  <c:v>13</c:v>
                </c:pt>
                <c:pt idx="134">
                  <c:v>20</c:v>
                </c:pt>
                <c:pt idx="135">
                  <c:v>21</c:v>
                </c:pt>
                <c:pt idx="136">
                  <c:v>24</c:v>
                </c:pt>
                <c:pt idx="137">
                  <c:v>32</c:v>
                </c:pt>
                <c:pt idx="139">
                  <c:v>18</c:v>
                </c:pt>
                <c:pt idx="141">
                  <c:v>10</c:v>
                </c:pt>
                <c:pt idx="142">
                  <c:v>26</c:v>
                </c:pt>
                <c:pt idx="143">
                  <c:v>27</c:v>
                </c:pt>
                <c:pt idx="144">
                  <c:v>13</c:v>
                </c:pt>
                <c:pt idx="145">
                  <c:v>18</c:v>
                </c:pt>
                <c:pt idx="146">
                  <c:v>21</c:v>
                </c:pt>
                <c:pt idx="147">
                  <c:v>23</c:v>
                </c:pt>
                <c:pt idx="148">
                  <c:v>22</c:v>
                </c:pt>
                <c:pt idx="149">
                  <c:v>18</c:v>
                </c:pt>
                <c:pt idx="150">
                  <c:v>17</c:v>
                </c:pt>
                <c:pt idx="151">
                  <c:v>19</c:v>
                </c:pt>
                <c:pt idx="152">
                  <c:v>18</c:v>
                </c:pt>
                <c:pt idx="153">
                  <c:v>19</c:v>
                </c:pt>
                <c:pt idx="154">
                  <c:v>21</c:v>
                </c:pt>
                <c:pt idx="155">
                  <c:v>20</c:v>
                </c:pt>
                <c:pt idx="156">
                  <c:v>20</c:v>
                </c:pt>
                <c:pt idx="157">
                  <c:v>13</c:v>
                </c:pt>
                <c:pt idx="158">
                  <c:v>21</c:v>
                </c:pt>
                <c:pt idx="159">
                  <c:v>25</c:v>
                </c:pt>
                <c:pt idx="160">
                  <c:v>24</c:v>
                </c:pt>
                <c:pt idx="161">
                  <c:v>20</c:v>
                </c:pt>
                <c:pt idx="162">
                  <c:v>27</c:v>
                </c:pt>
                <c:pt idx="163">
                  <c:v>21</c:v>
                </c:pt>
                <c:pt idx="164">
                  <c:v>24</c:v>
                </c:pt>
                <c:pt idx="165">
                  <c:v>16</c:v>
                </c:pt>
                <c:pt idx="166">
                  <c:v>25</c:v>
                </c:pt>
                <c:pt idx="167">
                  <c:v>36</c:v>
                </c:pt>
                <c:pt idx="168">
                  <c:v>19</c:v>
                </c:pt>
                <c:pt idx="169">
                  <c:v>24</c:v>
                </c:pt>
                <c:pt idx="170">
                  <c:v>22</c:v>
                </c:pt>
                <c:pt idx="171">
                  <c:v>22</c:v>
                </c:pt>
                <c:pt idx="172">
                  <c:v>13</c:v>
                </c:pt>
                <c:pt idx="173">
                  <c:v>15</c:v>
                </c:pt>
                <c:pt idx="174">
                  <c:v>14</c:v>
                </c:pt>
                <c:pt idx="175">
                  <c:v>16</c:v>
                </c:pt>
                <c:pt idx="176">
                  <c:v>16</c:v>
                </c:pt>
                <c:pt idx="177">
                  <c:v>15</c:v>
                </c:pt>
                <c:pt idx="178">
                  <c:v>15</c:v>
                </c:pt>
                <c:pt idx="179">
                  <c:v>22</c:v>
                </c:pt>
                <c:pt idx="180">
                  <c:v>15</c:v>
                </c:pt>
                <c:pt idx="181">
                  <c:v>22</c:v>
                </c:pt>
                <c:pt idx="182">
                  <c:v>24</c:v>
                </c:pt>
                <c:pt idx="183">
                  <c:v>14</c:v>
                </c:pt>
                <c:pt idx="184">
                  <c:v>18</c:v>
                </c:pt>
                <c:pt idx="185">
                  <c:v>19</c:v>
                </c:pt>
                <c:pt idx="188">
                  <c:v>12</c:v>
                </c:pt>
                <c:pt idx="190">
                  <c:v>31</c:v>
                </c:pt>
                <c:pt idx="191">
                  <c:v>26</c:v>
                </c:pt>
                <c:pt idx="192">
                  <c:v>17</c:v>
                </c:pt>
                <c:pt idx="19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72-4142-89AE-AB6CF8992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2B-4E66-BF2A-9C5315ADE73F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2B-4E66-BF2A-9C5315ADE73F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2B-4E66-BF2A-9C5315ADE73F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20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2B-4E66-BF2A-9C5315ADE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38</c:v>
                </c:pt>
                <c:pt idx="3">
                  <c:v>41</c:v>
                </c:pt>
                <c:pt idx="4">
                  <c:v>38</c:v>
                </c:pt>
                <c:pt idx="5">
                  <c:v>36</c:v>
                </c:pt>
                <c:pt idx="6">
                  <c:v>35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39</c:v>
                </c:pt>
                <c:pt idx="22">
                  <c:v>38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C-4BCB-9BA8-7AFB32121A62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23</c:v>
                </c:pt>
                <c:pt idx="2">
                  <c:v>30</c:v>
                </c:pt>
                <c:pt idx="3">
                  <c:v>34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31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C-4BCB-9BA8-7AFB32121A62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15</c:v>
                </c:pt>
                <c:pt idx="2">
                  <c:v>23</c:v>
                </c:pt>
                <c:pt idx="3">
                  <c:v>30</c:v>
                </c:pt>
                <c:pt idx="4">
                  <c:v>29</c:v>
                </c:pt>
                <c:pt idx="5">
                  <c:v>27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C-4BCB-9BA8-7AFB32121A62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10</c:v>
                </c:pt>
                <c:pt idx="2">
                  <c:v>15</c:v>
                </c:pt>
                <c:pt idx="3">
                  <c:v>25</c:v>
                </c:pt>
                <c:pt idx="4">
                  <c:v>25</c:v>
                </c:pt>
                <c:pt idx="5">
                  <c:v>18</c:v>
                </c:pt>
                <c:pt idx="6">
                  <c:v>18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16</c:v>
                </c:pt>
                <c:pt idx="19">
                  <c:v>19</c:v>
                </c:pt>
                <c:pt idx="20">
                  <c:v>20</c:v>
                </c:pt>
                <c:pt idx="21">
                  <c:v>22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DC-4BCB-9BA8-7AFB32121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41.823541580471655</v>
      </c>
      <c r="G27" t="s">
        <v>14</v>
      </c>
      <c r="H27" s="15">
        <v>38672</v>
      </c>
      <c r="I27">
        <v>4624</v>
      </c>
      <c r="J27" s="16">
        <v>28.672424493173356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41.823541580471655</v>
      </c>
      <c r="G27" t="s">
        <v>14</v>
      </c>
      <c r="H27" s="15">
        <v>38672</v>
      </c>
      <c r="I27">
        <v>4624</v>
      </c>
      <c r="J27" s="16">
        <v>28.672424493173356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41.823541580471655</v>
      </c>
      <c r="G27" t="s">
        <v>14</v>
      </c>
      <c r="H27" s="15">
        <v>38672</v>
      </c>
      <c r="I27">
        <v>4624</v>
      </c>
      <c r="J27" s="16">
        <v>28.672424493173356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31</v>
      </c>
      <c r="E3" s="2">
        <v>28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28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30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29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30</v>
      </c>
      <c r="E13" s="2">
        <v>27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30</v>
      </c>
      <c r="E14" s="2">
        <v>27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29</v>
      </c>
      <c r="E15" s="2">
        <v>26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28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31</v>
      </c>
      <c r="E18" s="2">
        <v>28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29</v>
      </c>
      <c r="E19" s="2">
        <v>25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28</v>
      </c>
      <c r="E20" s="2">
        <v>27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21</v>
      </c>
      <c r="E21" s="2">
        <v>21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14</v>
      </c>
      <c r="E23" s="2">
        <v>13</v>
      </c>
      <c r="F23" s="2">
        <v>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>
        <v>49</v>
      </c>
      <c r="E24" s="2">
        <v>49</v>
      </c>
      <c r="F24" s="2">
        <v>44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35</v>
      </c>
      <c r="E25" s="2">
        <v>33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33</v>
      </c>
      <c r="E26" s="2">
        <v>29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32</v>
      </c>
      <c r="E27" s="2">
        <v>28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31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30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25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29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29</v>
      </c>
      <c r="E34" s="2">
        <v>26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30</v>
      </c>
      <c r="E36" s="2">
        <v>27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26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26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30</v>
      </c>
      <c r="E40" s="2">
        <v>27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28</v>
      </c>
      <c r="E41" s="2">
        <v>25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29</v>
      </c>
      <c r="E42" s="2">
        <v>25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32</v>
      </c>
      <c r="E43" s="2">
        <v>29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27</v>
      </c>
      <c r="E44" s="2">
        <v>26</v>
      </c>
      <c r="F44" s="2">
        <v>22</v>
      </c>
      <c r="G44" s="2"/>
      <c r="H44" s="2"/>
    </row>
    <row r="45" spans="1:8">
      <c r="B45" s="2" t="s">
        <v>78</v>
      </c>
      <c r="C45" s="2">
        <v>27</v>
      </c>
      <c r="D45" s="2">
        <v>25</v>
      </c>
      <c r="E45" s="2">
        <v>25</v>
      </c>
      <c r="F45" s="2">
        <v>25</v>
      </c>
      <c r="G45" s="2"/>
      <c r="H45" s="2"/>
    </row>
    <row r="46" spans="1:8">
      <c r="B46" s="2" t="s">
        <v>79</v>
      </c>
      <c r="C46" s="2">
        <v>36</v>
      </c>
      <c r="D46" s="2">
        <v>33</v>
      </c>
      <c r="E46" s="2">
        <v>33</v>
      </c>
      <c r="F46" s="2">
        <v>27</v>
      </c>
      <c r="G46" s="2"/>
      <c r="H46" s="2"/>
    </row>
    <row r="47" spans="1:8">
      <c r="B47" s="2" t="s">
        <v>80</v>
      </c>
      <c r="C47" s="2">
        <v>36</v>
      </c>
      <c r="D47" s="2">
        <v>22</v>
      </c>
      <c r="E47" s="2">
        <v>15</v>
      </c>
      <c r="F47" s="2">
        <v>10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43</v>
      </c>
      <c r="D49" s="2">
        <v>31</v>
      </c>
      <c r="E49" s="2">
        <v>19</v>
      </c>
      <c r="F49" s="2">
        <v>18</v>
      </c>
      <c r="G49" s="2"/>
      <c r="H49" s="2"/>
    </row>
    <row r="50" spans="2:8">
      <c r="B50" s="2" t="s">
        <v>83</v>
      </c>
      <c r="C50" s="2">
        <v>38</v>
      </c>
      <c r="D50" s="2">
        <v>33</v>
      </c>
      <c r="E50" s="2">
        <v>30</v>
      </c>
      <c r="F50" s="2">
        <v>27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26</v>
      </c>
      <c r="F54" s="2">
        <v>20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27</v>
      </c>
      <c r="F55" s="2">
        <v>18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26</v>
      </c>
      <c r="F56" s="2">
        <v>18</v>
      </c>
      <c r="G56" s="2"/>
      <c r="H56" s="2"/>
    </row>
    <row r="57" spans="2:8">
      <c r="B57" s="2" t="s">
        <v>90</v>
      </c>
      <c r="C57" s="2">
        <v>34</v>
      </c>
      <c r="D57" s="2">
        <v>30</v>
      </c>
      <c r="E57" s="2">
        <v>27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21</v>
      </c>
      <c r="F58" s="2">
        <v>14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22</v>
      </c>
      <c r="F59" s="2">
        <v>17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25</v>
      </c>
      <c r="F60" s="2">
        <v>17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27</v>
      </c>
      <c r="F61" s="2">
        <v>23</v>
      </c>
      <c r="G61" s="2"/>
      <c r="H61" s="2"/>
    </row>
    <row r="62" spans="2:8">
      <c r="B62" s="2" t="s">
        <v>95</v>
      </c>
      <c r="C62" s="2">
        <v>35</v>
      </c>
      <c r="D62" s="2">
        <v>31</v>
      </c>
      <c r="E62" s="2">
        <v>28</v>
      </c>
      <c r="F62" s="2">
        <v>22</v>
      </c>
      <c r="G62" s="2"/>
      <c r="H62" s="2"/>
    </row>
    <row r="63" spans="2:8">
      <c r="B63" s="2" t="s">
        <v>96</v>
      </c>
      <c r="C63" s="2">
        <v>36</v>
      </c>
      <c r="D63" s="2">
        <v>28</v>
      </c>
      <c r="E63" s="2">
        <v>24</v>
      </c>
      <c r="F63" s="2">
        <v>18</v>
      </c>
      <c r="G63" s="2"/>
      <c r="H63" s="2"/>
    </row>
    <row r="64" spans="2:8">
      <c r="B64" s="2" t="s">
        <v>97</v>
      </c>
      <c r="C64" s="2">
        <v>35</v>
      </c>
      <c r="D64" s="2">
        <v>28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27</v>
      </c>
      <c r="F65" s="2">
        <v>22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24</v>
      </c>
      <c r="F66" s="2">
        <v>21</v>
      </c>
      <c r="G66" s="2"/>
      <c r="H66" s="2"/>
    </row>
    <row r="67" spans="2:8">
      <c r="B67" s="2" t="s">
        <v>100</v>
      </c>
      <c r="C67" s="2">
        <v>39</v>
      </c>
      <c r="D67" s="2">
        <v>23</v>
      </c>
      <c r="E67" s="2">
        <v>22</v>
      </c>
      <c r="F67" s="2">
        <v>19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25</v>
      </c>
      <c r="E71" s="2">
        <v>18</v>
      </c>
      <c r="F71" s="2">
        <v>13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33</v>
      </c>
      <c r="E73" s="2">
        <v>30</v>
      </c>
      <c r="F73" s="2">
        <v>21</v>
      </c>
      <c r="G73" s="2"/>
      <c r="H73" s="2"/>
    </row>
    <row r="74" spans="2:8">
      <c r="B74" s="2" t="s">
        <v>107</v>
      </c>
      <c r="C74" s="2">
        <v>35</v>
      </c>
      <c r="D74" s="2">
        <v>31</v>
      </c>
      <c r="E74" s="2">
        <v>28</v>
      </c>
      <c r="F74" s="2">
        <v>23</v>
      </c>
      <c r="G74" s="2"/>
      <c r="H74" s="2"/>
    </row>
    <row r="75" spans="2:8">
      <c r="B75" s="2" t="s">
        <v>108</v>
      </c>
      <c r="C75" s="2">
        <v>37</v>
      </c>
      <c r="D75" s="2">
        <v>30</v>
      </c>
      <c r="E75" s="2">
        <v>27</v>
      </c>
      <c r="F75" s="2">
        <v>18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27</v>
      </c>
      <c r="F78" s="2">
        <v>22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27</v>
      </c>
      <c r="F80" s="2">
        <v>21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25</v>
      </c>
      <c r="F82" s="2">
        <v>16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26</v>
      </c>
      <c r="F84" s="2">
        <v>19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36</v>
      </c>
      <c r="D87" s="2">
        <v>29</v>
      </c>
      <c r="E87" s="2">
        <v>25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24</v>
      </c>
      <c r="F88" s="2">
        <v>14</v>
      </c>
      <c r="G88" s="2"/>
      <c r="H88" s="2"/>
    </row>
    <row r="89" spans="2:8">
      <c r="B89" s="2" t="s">
        <v>122</v>
      </c>
      <c r="C89" s="2">
        <v>36</v>
      </c>
      <c r="D89" s="2">
        <v>31</v>
      </c>
      <c r="E89" s="2">
        <v>27</v>
      </c>
      <c r="F89" s="2">
        <v>16</v>
      </c>
      <c r="G89" s="2"/>
      <c r="H89" s="2"/>
    </row>
    <row r="90" spans="2:8">
      <c r="B90" s="2" t="s">
        <v>123</v>
      </c>
      <c r="C90" s="2">
        <v>36</v>
      </c>
      <c r="D90" s="2">
        <v>28</v>
      </c>
      <c r="E90" s="2">
        <v>23</v>
      </c>
      <c r="F90" s="2">
        <v>16</v>
      </c>
      <c r="G90" s="2"/>
      <c r="H90" s="2"/>
    </row>
    <row r="91" spans="2:8">
      <c r="B91" s="2" t="s">
        <v>124</v>
      </c>
      <c r="C91" s="2">
        <v>36</v>
      </c>
      <c r="D91" s="2">
        <v>30</v>
      </c>
      <c r="E91" s="2">
        <v>28</v>
      </c>
      <c r="F91" s="2">
        <v>24</v>
      </c>
      <c r="G91" s="2"/>
      <c r="H91" s="2"/>
    </row>
    <row r="92" spans="2:8">
      <c r="B92" s="2" t="s">
        <v>125</v>
      </c>
      <c r="C92" s="2">
        <v>39</v>
      </c>
      <c r="D92" s="2">
        <v>27</v>
      </c>
      <c r="E92" s="2">
        <v>23</v>
      </c>
      <c r="F92" s="2">
        <v>17</v>
      </c>
      <c r="G92" s="2"/>
      <c r="H92" s="2"/>
    </row>
    <row r="93" spans="2:8">
      <c r="B93" s="2" t="s">
        <v>126</v>
      </c>
      <c r="C93" s="2">
        <v>50</v>
      </c>
      <c r="D93" s="2">
        <v>37</v>
      </c>
      <c r="E93" s="2">
        <v>27</v>
      </c>
      <c r="F93" s="2">
        <v>26</v>
      </c>
      <c r="G93" s="2"/>
      <c r="H93" s="2"/>
    </row>
    <row r="94" spans="2:8">
      <c r="B94" s="2" t="s">
        <v>127</v>
      </c>
      <c r="C94" s="2">
        <v>39</v>
      </c>
      <c r="D94" s="2">
        <v>35</v>
      </c>
      <c r="E94" s="2">
        <v>33</v>
      </c>
      <c r="F94" s="2">
        <v>29</v>
      </c>
      <c r="G94" s="2"/>
      <c r="H94" s="2"/>
    </row>
    <row r="95" spans="2:8">
      <c r="B95" s="2" t="s">
        <v>128</v>
      </c>
      <c r="C95" s="2">
        <v>24</v>
      </c>
      <c r="D95" s="2">
        <v>20</v>
      </c>
      <c r="E95" s="2">
        <v>14</v>
      </c>
      <c r="F95" s="2">
        <v>10</v>
      </c>
      <c r="G95" s="2"/>
      <c r="H95" s="2"/>
    </row>
    <row r="96" spans="2:8">
      <c r="B96" s="2" t="s">
        <v>129</v>
      </c>
      <c r="C96" s="2">
        <v>35</v>
      </c>
      <c r="D96" s="2">
        <v>31</v>
      </c>
      <c r="E96" s="2">
        <v>30</v>
      </c>
      <c r="F96" s="2">
        <v>24</v>
      </c>
      <c r="G96" s="2"/>
      <c r="H96" s="2"/>
    </row>
    <row r="97" spans="2:8">
      <c r="B97" s="2" t="s">
        <v>130</v>
      </c>
      <c r="C97" s="2">
        <v>40</v>
      </c>
      <c r="D97" s="2">
        <v>37</v>
      </c>
      <c r="E97" s="2">
        <v>35</v>
      </c>
      <c r="F97" s="2">
        <v>28</v>
      </c>
      <c r="G97" s="2"/>
      <c r="H97" s="2"/>
    </row>
    <row r="98" spans="2:8">
      <c r="B98" s="2" t="s">
        <v>131</v>
      </c>
      <c r="C98" s="2">
        <v>39</v>
      </c>
      <c r="D98" s="2">
        <v>32</v>
      </c>
      <c r="E98" s="2">
        <v>24</v>
      </c>
      <c r="F98" s="2">
        <v>23</v>
      </c>
      <c r="G98" s="2"/>
      <c r="H98" s="2"/>
    </row>
    <row r="99" spans="2:8">
      <c r="B99" s="2" t="s">
        <v>132</v>
      </c>
      <c r="C99" s="2">
        <v>35</v>
      </c>
      <c r="D99" s="2">
        <v>31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34</v>
      </c>
      <c r="D100" s="2">
        <v>31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27</v>
      </c>
      <c r="F101" s="2">
        <v>24</v>
      </c>
      <c r="G101" s="2"/>
      <c r="H101" s="2"/>
    </row>
    <row r="102" spans="2:8">
      <c r="B102" s="2" t="s">
        <v>135</v>
      </c>
      <c r="C102" s="2">
        <v>35</v>
      </c>
      <c r="D102" s="2">
        <v>30</v>
      </c>
      <c r="E102" s="2">
        <v>27</v>
      </c>
      <c r="F102" s="2">
        <v>23</v>
      </c>
      <c r="G102" s="2"/>
      <c r="H102" s="2"/>
    </row>
    <row r="103" spans="2:8">
      <c r="B103" s="2" t="s">
        <v>136</v>
      </c>
      <c r="C103" s="2">
        <v>33</v>
      </c>
      <c r="D103" s="2">
        <v>29</v>
      </c>
      <c r="E103" s="2">
        <v>26</v>
      </c>
      <c r="F103" s="2">
        <v>18</v>
      </c>
      <c r="G103" s="2"/>
      <c r="H103" s="2"/>
    </row>
    <row r="104" spans="2:8">
      <c r="B104" s="2" t="s">
        <v>137</v>
      </c>
      <c r="C104" s="2">
        <v>37</v>
      </c>
      <c r="D104" s="2">
        <v>30</v>
      </c>
      <c r="E104" s="2">
        <v>27</v>
      </c>
      <c r="F104" s="2">
        <v>21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27</v>
      </c>
      <c r="F105" s="2">
        <v>20</v>
      </c>
      <c r="G105" s="2"/>
      <c r="H105" s="2"/>
    </row>
    <row r="106" spans="2:8">
      <c r="B106" s="2" t="s">
        <v>139</v>
      </c>
      <c r="C106" s="2">
        <v>36</v>
      </c>
      <c r="D106" s="2">
        <v>31</v>
      </c>
      <c r="E106" s="2">
        <v>28</v>
      </c>
      <c r="F106" s="2">
        <v>17</v>
      </c>
      <c r="G106" s="2"/>
      <c r="H106" s="2"/>
    </row>
    <row r="107" spans="2:8">
      <c r="B107" s="2" t="s">
        <v>140</v>
      </c>
      <c r="C107" s="2">
        <v>37</v>
      </c>
      <c r="D107" s="2">
        <v>30</v>
      </c>
      <c r="E107" s="2">
        <v>27</v>
      </c>
      <c r="F107" s="2">
        <v>19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37</v>
      </c>
      <c r="D109" s="2">
        <v>31</v>
      </c>
      <c r="E109" s="2">
        <v>27</v>
      </c>
      <c r="F109" s="2">
        <v>24</v>
      </c>
      <c r="G109" s="2"/>
      <c r="H109" s="2"/>
    </row>
    <row r="110" spans="2:8">
      <c r="B110" s="2" t="s">
        <v>143</v>
      </c>
      <c r="C110" s="2">
        <v>37</v>
      </c>
      <c r="D110" s="2">
        <v>32</v>
      </c>
      <c r="E110" s="2">
        <v>28</v>
      </c>
      <c r="F110" s="2">
        <v>16</v>
      </c>
      <c r="G110" s="2"/>
      <c r="H110" s="2"/>
    </row>
    <row r="111" spans="2:8">
      <c r="B111" s="2" t="s">
        <v>144</v>
      </c>
      <c r="C111" s="2">
        <v>37</v>
      </c>
      <c r="D111" s="2">
        <v>32</v>
      </c>
      <c r="E111" s="2">
        <v>28</v>
      </c>
      <c r="F111" s="2">
        <v>24</v>
      </c>
      <c r="G111" s="2"/>
      <c r="H111" s="2"/>
    </row>
    <row r="112" spans="2:8">
      <c r="B112" s="2" t="s">
        <v>145</v>
      </c>
      <c r="C112" s="2">
        <v>36</v>
      </c>
      <c r="D112" s="2">
        <v>29</v>
      </c>
      <c r="E112" s="2">
        <v>25</v>
      </c>
      <c r="F112" s="2">
        <v>18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26</v>
      </c>
      <c r="F113" s="2">
        <v>19</v>
      </c>
      <c r="G113" s="2"/>
      <c r="H113" s="2"/>
    </row>
    <row r="114" spans="2:8">
      <c r="B114" s="2" t="s">
        <v>147</v>
      </c>
      <c r="C114" s="2">
        <v>36</v>
      </c>
      <c r="D114" s="2">
        <v>30</v>
      </c>
      <c r="E114" s="2">
        <v>25</v>
      </c>
      <c r="F114" s="2">
        <v>16</v>
      </c>
      <c r="G114" s="2"/>
      <c r="H114" s="2"/>
    </row>
    <row r="115" spans="2:8">
      <c r="B115" s="2" t="s">
        <v>148</v>
      </c>
      <c r="C115" s="2">
        <v>43</v>
      </c>
      <c r="D115" s="2">
        <v>32</v>
      </c>
      <c r="E115" s="2">
        <v>24</v>
      </c>
      <c r="F115" s="2">
        <v>19</v>
      </c>
      <c r="G115" s="2"/>
      <c r="H115" s="2"/>
    </row>
    <row r="116" spans="2:8">
      <c r="B116" s="2" t="s">
        <v>149</v>
      </c>
      <c r="C116" s="2">
        <v>38</v>
      </c>
      <c r="D116" s="2">
        <v>34</v>
      </c>
      <c r="E116" s="2">
        <v>30</v>
      </c>
      <c r="F116" s="2">
        <v>25</v>
      </c>
      <c r="G116" s="2"/>
      <c r="H116" s="2"/>
    </row>
    <row r="117" spans="2:8">
      <c r="B117" s="2" t="s">
        <v>150</v>
      </c>
      <c r="C117" s="2">
        <v>44</v>
      </c>
      <c r="D117" s="2">
        <v>32</v>
      </c>
      <c r="E117" s="2">
        <v>29</v>
      </c>
      <c r="F117" s="2">
        <v>27</v>
      </c>
      <c r="G117" s="2"/>
      <c r="H117" s="2"/>
    </row>
    <row r="118" spans="2:8">
      <c r="B118" s="2" t="s">
        <v>151</v>
      </c>
      <c r="C118" s="2">
        <v>34</v>
      </c>
      <c r="D118" s="2">
        <v>30</v>
      </c>
      <c r="E118" s="2">
        <v>27</v>
      </c>
      <c r="F118" s="2">
        <v>25</v>
      </c>
      <c r="G118" s="2"/>
      <c r="H118" s="2"/>
    </row>
    <row r="119" spans="2:8">
      <c r="B119" s="2" t="s">
        <v>152</v>
      </c>
      <c r="C119" s="2">
        <v>47</v>
      </c>
      <c r="D119" s="2">
        <v>37</v>
      </c>
      <c r="E119" s="2">
        <v>34</v>
      </c>
      <c r="F119" s="2">
        <v>22</v>
      </c>
      <c r="G119" s="2"/>
      <c r="H119" s="2"/>
    </row>
    <row r="120" spans="2:8">
      <c r="B120" s="2" t="s">
        <v>153</v>
      </c>
      <c r="C120" s="2">
        <v>39</v>
      </c>
      <c r="D120" s="2">
        <v>38</v>
      </c>
      <c r="E120" s="2">
        <v>37</v>
      </c>
      <c r="F120" s="2">
        <v>35</v>
      </c>
      <c r="G120" s="2"/>
      <c r="H120" s="2"/>
    </row>
    <row r="121" spans="2:8">
      <c r="B121" s="2" t="s">
        <v>154</v>
      </c>
      <c r="C121" s="2">
        <v>41</v>
      </c>
      <c r="D121" s="2">
        <v>38</v>
      </c>
      <c r="E121" s="2">
        <v>34</v>
      </c>
      <c r="F121" s="2">
        <v>29</v>
      </c>
      <c r="G121" s="2"/>
      <c r="H121" s="2"/>
    </row>
    <row r="122" spans="2:8">
      <c r="B122" s="2" t="s">
        <v>155</v>
      </c>
      <c r="C122" s="2">
        <v>39</v>
      </c>
      <c r="D122" s="2">
        <v>36</v>
      </c>
      <c r="E122" s="2">
        <v>34</v>
      </c>
      <c r="F122" s="2">
        <v>25</v>
      </c>
      <c r="G122" s="2"/>
      <c r="H122" s="2"/>
    </row>
    <row r="123" spans="2:8">
      <c r="B123" s="2" t="s">
        <v>156</v>
      </c>
      <c r="C123" s="2">
        <v>36</v>
      </c>
      <c r="D123" s="2">
        <v>33</v>
      </c>
      <c r="E123" s="2">
        <v>33</v>
      </c>
      <c r="F123" s="2">
        <v>29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22</v>
      </c>
      <c r="F124" s="2">
        <v>20</v>
      </c>
      <c r="G124" s="2"/>
      <c r="H124" s="2"/>
    </row>
    <row r="125" spans="2:8">
      <c r="B125" s="2" t="s">
        <v>158</v>
      </c>
      <c r="C125" s="2">
        <v>36</v>
      </c>
      <c r="D125" s="2">
        <v>32</v>
      </c>
      <c r="E125" s="2">
        <v>30</v>
      </c>
      <c r="F125" s="2">
        <v>26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26</v>
      </c>
      <c r="F126" s="2">
        <v>21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24</v>
      </c>
      <c r="F127" s="2">
        <v>16</v>
      </c>
      <c r="G127" s="2"/>
      <c r="H127" s="2"/>
    </row>
    <row r="128" spans="2:8">
      <c r="B128" s="2" t="s">
        <v>161</v>
      </c>
      <c r="C128" s="2">
        <v>33</v>
      </c>
      <c r="D128" s="2">
        <v>25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24</v>
      </c>
      <c r="F129" s="2">
        <v>12</v>
      </c>
      <c r="G129" s="2"/>
      <c r="H129" s="2"/>
    </row>
    <row r="130" spans="2:8">
      <c r="B130" s="2" t="s">
        <v>163</v>
      </c>
      <c r="C130" s="2">
        <v>36</v>
      </c>
      <c r="D130" s="2">
        <v>29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35</v>
      </c>
      <c r="D131" s="2">
        <v>23</v>
      </c>
      <c r="E131" s="2">
        <v>17</v>
      </c>
      <c r="F131" s="2">
        <v>14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35</v>
      </c>
      <c r="D133" s="2">
        <v>30</v>
      </c>
      <c r="E133" s="2">
        <v>26</v>
      </c>
      <c r="F133" s="2">
        <v>17</v>
      </c>
      <c r="G133" s="2"/>
      <c r="H133" s="2"/>
    </row>
    <row r="134" spans="2:8">
      <c r="B134" s="2" t="s">
        <v>167</v>
      </c>
      <c r="C134" s="2">
        <v>37</v>
      </c>
      <c r="D134" s="2">
        <v>28</v>
      </c>
      <c r="E134" s="2">
        <v>22</v>
      </c>
      <c r="F134" s="2">
        <v>16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24</v>
      </c>
      <c r="F135" s="2">
        <v>17</v>
      </c>
      <c r="G135" s="2"/>
      <c r="H135" s="2"/>
    </row>
    <row r="136" spans="2:8">
      <c r="B136" s="2" t="s">
        <v>169</v>
      </c>
      <c r="C136" s="2">
        <v>35</v>
      </c>
      <c r="D136" s="2">
        <v>28</v>
      </c>
      <c r="E136" s="2">
        <v>25</v>
      </c>
      <c r="F136" s="2">
        <v>13</v>
      </c>
      <c r="G136" s="2"/>
      <c r="H136" s="2"/>
    </row>
    <row r="137" spans="2:8">
      <c r="B137" s="2" t="s">
        <v>170</v>
      </c>
      <c r="C137" s="2">
        <v>42</v>
      </c>
      <c r="D137" s="2">
        <v>32</v>
      </c>
      <c r="E137" s="2">
        <v>28</v>
      </c>
      <c r="F137" s="2">
        <v>20</v>
      </c>
      <c r="G137" s="2"/>
      <c r="H137" s="2"/>
    </row>
    <row r="138" spans="2:8">
      <c r="B138" s="2" t="s">
        <v>171</v>
      </c>
      <c r="C138" s="2">
        <v>38</v>
      </c>
      <c r="D138" s="2">
        <v>32</v>
      </c>
      <c r="E138" s="2">
        <v>27</v>
      </c>
      <c r="F138" s="2">
        <v>21</v>
      </c>
      <c r="G138" s="2"/>
      <c r="H138" s="2"/>
    </row>
    <row r="139" spans="2:8">
      <c r="B139" s="2" t="s">
        <v>172</v>
      </c>
      <c r="C139" s="2">
        <v>39</v>
      </c>
      <c r="D139" s="2">
        <v>31</v>
      </c>
      <c r="E139" s="2">
        <v>28</v>
      </c>
      <c r="F139" s="2">
        <v>24</v>
      </c>
      <c r="G139" s="2"/>
      <c r="H139" s="2"/>
    </row>
    <row r="140" spans="2:8">
      <c r="B140" s="2" t="s">
        <v>173</v>
      </c>
      <c r="C140" s="2">
        <v>35</v>
      </c>
      <c r="D140" s="2">
        <v>35</v>
      </c>
      <c r="E140" s="2">
        <v>33</v>
      </c>
      <c r="F140" s="2">
        <v>32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24</v>
      </c>
      <c r="E142" s="2">
        <v>24</v>
      </c>
      <c r="F142" s="2">
        <v>18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15</v>
      </c>
      <c r="E144" s="2">
        <v>12</v>
      </c>
      <c r="F144" s="2">
        <v>10</v>
      </c>
      <c r="G144" s="2"/>
      <c r="H144" s="2"/>
    </row>
    <row r="145" spans="2:8">
      <c r="B145" s="2" t="s">
        <v>178</v>
      </c>
      <c r="C145" s="2">
        <v>41</v>
      </c>
      <c r="D145" s="2">
        <v>31</v>
      </c>
      <c r="E145" s="2">
        <v>28</v>
      </c>
      <c r="F145" s="2">
        <v>26</v>
      </c>
      <c r="G145" s="2"/>
      <c r="H145" s="2"/>
    </row>
    <row r="146" spans="2:8">
      <c r="B146" s="2" t="s">
        <v>179</v>
      </c>
      <c r="C146" s="2">
        <v>39</v>
      </c>
      <c r="D146" s="2">
        <v>33</v>
      </c>
      <c r="E146" s="2">
        <v>29</v>
      </c>
      <c r="F146" s="2">
        <v>27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26</v>
      </c>
      <c r="F147" s="2">
        <v>13</v>
      </c>
      <c r="G147" s="2"/>
      <c r="H147" s="2"/>
    </row>
    <row r="148" spans="2:8">
      <c r="B148" s="2" t="s">
        <v>181</v>
      </c>
      <c r="C148" s="2">
        <v>37</v>
      </c>
      <c r="D148" s="2">
        <v>29</v>
      </c>
      <c r="E148" s="2">
        <v>26</v>
      </c>
      <c r="F148" s="2">
        <v>18</v>
      </c>
      <c r="G148" s="2"/>
      <c r="H148" s="2"/>
    </row>
    <row r="149" spans="2:8">
      <c r="B149" s="2" t="s">
        <v>182</v>
      </c>
      <c r="C149" s="2">
        <v>36</v>
      </c>
      <c r="D149" s="2">
        <v>30</v>
      </c>
      <c r="E149" s="2">
        <v>27</v>
      </c>
      <c r="F149" s="2">
        <v>21</v>
      </c>
      <c r="G149" s="2"/>
      <c r="H149" s="2"/>
    </row>
    <row r="150" spans="2:8">
      <c r="B150" s="2" t="s">
        <v>183</v>
      </c>
      <c r="C150" s="2">
        <v>38</v>
      </c>
      <c r="D150" s="2">
        <v>31</v>
      </c>
      <c r="E150" s="2">
        <v>28</v>
      </c>
      <c r="F150" s="2">
        <v>23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26</v>
      </c>
      <c r="F151" s="2">
        <v>22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26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26</v>
      </c>
      <c r="F154" s="2">
        <v>19</v>
      </c>
      <c r="G154" s="2"/>
      <c r="H154" s="2"/>
    </row>
    <row r="155" spans="2:8">
      <c r="B155" s="2" t="s">
        <v>188</v>
      </c>
      <c r="C155" s="2">
        <v>36</v>
      </c>
      <c r="D155" s="2">
        <v>29</v>
      </c>
      <c r="E155" s="2">
        <v>25</v>
      </c>
      <c r="F155" s="2">
        <v>18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27</v>
      </c>
      <c r="F156" s="2">
        <v>19</v>
      </c>
      <c r="G156" s="2"/>
      <c r="H156" s="2"/>
    </row>
    <row r="157" spans="2:8">
      <c r="B157" s="2" t="s">
        <v>190</v>
      </c>
      <c r="C157" s="2">
        <v>37</v>
      </c>
      <c r="D157" s="2">
        <v>30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27</v>
      </c>
      <c r="F158" s="2">
        <v>20</v>
      </c>
      <c r="G158" s="2"/>
      <c r="H158" s="2"/>
    </row>
    <row r="159" spans="2:8">
      <c r="B159" s="2" t="s">
        <v>192</v>
      </c>
      <c r="C159" s="2">
        <v>36</v>
      </c>
      <c r="D159" s="2">
        <v>29</v>
      </c>
      <c r="E159" s="2">
        <v>26</v>
      </c>
      <c r="F159" s="2">
        <v>20</v>
      </c>
      <c r="G159" s="2"/>
      <c r="H159" s="2"/>
    </row>
    <row r="160" spans="2:8">
      <c r="B160" s="2" t="s">
        <v>193</v>
      </c>
      <c r="C160" s="2">
        <v>37</v>
      </c>
      <c r="D160" s="2">
        <v>30</v>
      </c>
      <c r="E160" s="2">
        <v>23</v>
      </c>
      <c r="F160" s="2">
        <v>13</v>
      </c>
      <c r="G160" s="2"/>
      <c r="H160" s="2"/>
    </row>
    <row r="161" spans="2:8">
      <c r="B161" s="2" t="s">
        <v>194</v>
      </c>
      <c r="C161" s="2">
        <v>37</v>
      </c>
      <c r="D161" s="2">
        <v>29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36</v>
      </c>
      <c r="D162" s="2">
        <v>30</v>
      </c>
      <c r="E162" s="2">
        <v>28</v>
      </c>
      <c r="F162" s="2">
        <v>25</v>
      </c>
      <c r="G162" s="2"/>
      <c r="H162" s="2"/>
    </row>
    <row r="163" spans="2:8">
      <c r="B163" s="2" t="s">
        <v>196</v>
      </c>
      <c r="C163" s="2">
        <v>37</v>
      </c>
      <c r="D163" s="2">
        <v>30</v>
      </c>
      <c r="E163" s="2">
        <v>28</v>
      </c>
      <c r="F163" s="2">
        <v>24</v>
      </c>
      <c r="G163" s="2"/>
      <c r="H163" s="2"/>
    </row>
    <row r="164" spans="2:8">
      <c r="B164" s="2" t="s">
        <v>197</v>
      </c>
      <c r="C164" s="2">
        <v>39</v>
      </c>
      <c r="D164" s="2">
        <v>29</v>
      </c>
      <c r="E164" s="2">
        <v>27</v>
      </c>
      <c r="F164" s="2">
        <v>20</v>
      </c>
      <c r="G164" s="2"/>
      <c r="H164" s="2"/>
    </row>
    <row r="165" spans="2:8">
      <c r="B165" s="2" t="s">
        <v>198</v>
      </c>
      <c r="C165" s="2">
        <v>29</v>
      </c>
      <c r="D165" s="2">
        <v>29</v>
      </c>
      <c r="E165" s="2">
        <v>29</v>
      </c>
      <c r="F165" s="2">
        <v>27</v>
      </c>
      <c r="G165" s="2"/>
      <c r="H165" s="2"/>
    </row>
    <row r="166" spans="2:8">
      <c r="B166" s="2" t="s">
        <v>199</v>
      </c>
      <c r="C166" s="2">
        <v>27</v>
      </c>
      <c r="D166" s="2">
        <v>27</v>
      </c>
      <c r="E166" s="2">
        <v>24</v>
      </c>
      <c r="F166" s="2">
        <v>21</v>
      </c>
      <c r="G166" s="2"/>
      <c r="H166" s="2"/>
    </row>
    <row r="167" spans="2:8">
      <c r="B167" s="2" t="s">
        <v>200</v>
      </c>
      <c r="C167" s="2">
        <v>34</v>
      </c>
      <c r="D167" s="2">
        <v>30</v>
      </c>
      <c r="E167" s="2">
        <v>30</v>
      </c>
      <c r="F167" s="2">
        <v>24</v>
      </c>
      <c r="G167" s="2"/>
      <c r="H167" s="2"/>
    </row>
    <row r="168" spans="2:8">
      <c r="B168" s="2" t="s">
        <v>201</v>
      </c>
      <c r="C168" s="2">
        <v>33</v>
      </c>
      <c r="D168" s="2">
        <v>21</v>
      </c>
      <c r="E168" s="2">
        <v>17</v>
      </c>
      <c r="F168" s="2">
        <v>16</v>
      </c>
      <c r="G168" s="2"/>
      <c r="H168" s="2"/>
    </row>
    <row r="169" spans="2:8">
      <c r="B169" s="2" t="s">
        <v>202</v>
      </c>
      <c r="C169" s="2">
        <v>50</v>
      </c>
      <c r="D169" s="2">
        <v>29</v>
      </c>
      <c r="E169" s="2">
        <v>26</v>
      </c>
      <c r="F169" s="2">
        <v>25</v>
      </c>
      <c r="G169" s="2"/>
      <c r="H169" s="2"/>
    </row>
    <row r="170" spans="2:8">
      <c r="B170" s="2" t="s">
        <v>203</v>
      </c>
      <c r="C170" s="2">
        <v>45</v>
      </c>
      <c r="D170" s="2">
        <v>40</v>
      </c>
      <c r="E170" s="2">
        <v>40</v>
      </c>
      <c r="F170" s="2">
        <v>36</v>
      </c>
      <c r="G170" s="2"/>
      <c r="H170" s="2"/>
    </row>
    <row r="171" spans="2:8">
      <c r="B171" s="2" t="s">
        <v>36</v>
      </c>
      <c r="C171" s="2">
        <v>36</v>
      </c>
      <c r="D171" s="2">
        <v>25</v>
      </c>
      <c r="E171" s="2">
        <v>24</v>
      </c>
      <c r="F171" s="2">
        <v>19</v>
      </c>
      <c r="G171" s="2"/>
      <c r="H171" s="2"/>
    </row>
    <row r="172" spans="2:8">
      <c r="B172" s="2" t="s">
        <v>37</v>
      </c>
      <c r="C172" s="2">
        <v>34</v>
      </c>
      <c r="D172" s="2">
        <v>30</v>
      </c>
      <c r="E172" s="2">
        <v>25</v>
      </c>
      <c r="F172" s="2">
        <v>24</v>
      </c>
      <c r="G172" s="2"/>
      <c r="H172" s="2"/>
    </row>
    <row r="173" spans="2:8">
      <c r="B173" s="2" t="s">
        <v>38</v>
      </c>
      <c r="C173" s="2">
        <v>38</v>
      </c>
      <c r="D173" s="2">
        <v>33</v>
      </c>
      <c r="E173" s="2">
        <v>28</v>
      </c>
      <c r="F173" s="2">
        <v>22</v>
      </c>
      <c r="G173" s="2"/>
      <c r="H173" s="2"/>
    </row>
    <row r="174" spans="2:8">
      <c r="B174" s="2" t="s">
        <v>39</v>
      </c>
      <c r="C174" s="2">
        <v>36</v>
      </c>
      <c r="D174" s="2">
        <v>30</v>
      </c>
      <c r="E174" s="2">
        <v>27</v>
      </c>
      <c r="F174" s="2">
        <v>22</v>
      </c>
      <c r="G174" s="2"/>
      <c r="H174" s="2"/>
    </row>
    <row r="175" spans="2:8">
      <c r="B175" s="2" t="s">
        <v>40</v>
      </c>
      <c r="C175" s="2">
        <v>34</v>
      </c>
      <c r="D175" s="2">
        <v>27</v>
      </c>
      <c r="E175" s="2">
        <v>22</v>
      </c>
      <c r="F175" s="2">
        <v>13</v>
      </c>
      <c r="G175" s="2"/>
      <c r="H175" s="2"/>
    </row>
    <row r="176" spans="2:8">
      <c r="B176" s="2" t="s">
        <v>41</v>
      </c>
      <c r="C176" s="2">
        <v>34</v>
      </c>
      <c r="D176" s="2">
        <v>26</v>
      </c>
      <c r="E176" s="2">
        <v>19</v>
      </c>
      <c r="F176" s="2">
        <v>15</v>
      </c>
      <c r="G176" s="2"/>
      <c r="H176" s="2"/>
    </row>
    <row r="177" spans="2:8">
      <c r="B177" s="2" t="s">
        <v>42</v>
      </c>
      <c r="C177" s="2">
        <v>35</v>
      </c>
      <c r="D177" s="2">
        <v>30</v>
      </c>
      <c r="E177" s="2">
        <v>26</v>
      </c>
      <c r="F177" s="2">
        <v>14</v>
      </c>
      <c r="G177" s="2"/>
      <c r="H177" s="2"/>
    </row>
    <row r="178" spans="2:8">
      <c r="B178" s="2" t="s">
        <v>43</v>
      </c>
      <c r="C178" s="2">
        <v>36</v>
      </c>
      <c r="D178" s="2">
        <v>29</v>
      </c>
      <c r="E178" s="2">
        <v>23</v>
      </c>
      <c r="F178" s="2">
        <v>16</v>
      </c>
      <c r="G178" s="2"/>
      <c r="H178" s="2"/>
    </row>
    <row r="179" spans="2:8">
      <c r="B179" s="2" t="s">
        <v>44</v>
      </c>
      <c r="C179" s="2">
        <v>35</v>
      </c>
      <c r="D179" s="2">
        <v>29</v>
      </c>
      <c r="E179" s="2">
        <v>24</v>
      </c>
      <c r="F179" s="2">
        <v>16</v>
      </c>
      <c r="G179" s="2"/>
      <c r="H179" s="2"/>
    </row>
    <row r="180" spans="2:8">
      <c r="B180" s="2" t="s">
        <v>45</v>
      </c>
      <c r="C180" s="2">
        <v>34</v>
      </c>
      <c r="D180" s="2">
        <v>28</v>
      </c>
      <c r="E180" s="2">
        <v>24</v>
      </c>
      <c r="F180" s="2">
        <v>15</v>
      </c>
      <c r="G180" s="2"/>
      <c r="H180" s="2"/>
    </row>
    <row r="181" spans="2:8">
      <c r="B181" s="2" t="s">
        <v>46</v>
      </c>
      <c r="C181" s="2">
        <v>37</v>
      </c>
      <c r="D181" s="2">
        <v>29</v>
      </c>
      <c r="E181" s="2">
        <v>23</v>
      </c>
      <c r="F181" s="2">
        <v>15</v>
      </c>
      <c r="G181" s="2"/>
      <c r="H181" s="2"/>
    </row>
    <row r="182" spans="2:8">
      <c r="B182" s="2" t="s">
        <v>47</v>
      </c>
      <c r="C182" s="2">
        <v>36</v>
      </c>
      <c r="D182" s="2">
        <v>30</v>
      </c>
      <c r="E182" s="2">
        <v>27</v>
      </c>
      <c r="F182" s="2">
        <v>22</v>
      </c>
      <c r="G182" s="2"/>
      <c r="H182" s="2"/>
    </row>
    <row r="183" spans="2:8">
      <c r="B183" s="2" t="s">
        <v>48</v>
      </c>
      <c r="C183" s="2">
        <v>36</v>
      </c>
      <c r="D183" s="2">
        <v>27</v>
      </c>
      <c r="E183" s="2">
        <v>23</v>
      </c>
      <c r="F183" s="2">
        <v>15</v>
      </c>
      <c r="G183" s="2"/>
      <c r="H183" s="2"/>
    </row>
    <row r="184" spans="2:8">
      <c r="B184" s="2" t="s">
        <v>49</v>
      </c>
      <c r="C184" s="2">
        <v>39</v>
      </c>
      <c r="D184" s="2">
        <v>30</v>
      </c>
      <c r="E184" s="2">
        <v>26</v>
      </c>
      <c r="F184" s="2">
        <v>22</v>
      </c>
      <c r="G184" s="2"/>
      <c r="H184" s="2"/>
    </row>
    <row r="185" spans="2:8">
      <c r="B185" s="2" t="s">
        <v>50</v>
      </c>
      <c r="C185" s="2">
        <v>39</v>
      </c>
      <c r="D185" s="2">
        <v>33</v>
      </c>
      <c r="E185" s="2">
        <v>31</v>
      </c>
      <c r="F185" s="2">
        <v>24</v>
      </c>
      <c r="G185" s="2"/>
      <c r="H185" s="2"/>
    </row>
    <row r="186" spans="2:8">
      <c r="B186" s="2" t="s">
        <v>51</v>
      </c>
      <c r="C186" s="2">
        <v>32</v>
      </c>
      <c r="D186" s="2">
        <v>29</v>
      </c>
      <c r="E186" s="2">
        <v>24</v>
      </c>
      <c r="F186" s="2">
        <v>14</v>
      </c>
      <c r="G186" s="2"/>
      <c r="H186" s="2"/>
    </row>
    <row r="187" spans="2:8">
      <c r="B187" s="2" t="s">
        <v>52</v>
      </c>
      <c r="C187" s="2">
        <v>41</v>
      </c>
      <c r="D187" s="2">
        <v>36</v>
      </c>
      <c r="E187" s="2">
        <v>31</v>
      </c>
      <c r="F187" s="2">
        <v>18</v>
      </c>
      <c r="G187" s="2"/>
      <c r="H187" s="2"/>
    </row>
    <row r="188" spans="2:8">
      <c r="B188" s="2" t="s">
        <v>53</v>
      </c>
      <c r="C188" s="2">
        <v>37</v>
      </c>
      <c r="D188" s="2">
        <v>33</v>
      </c>
      <c r="E188" s="2">
        <v>24</v>
      </c>
      <c r="F188" s="2">
        <v>19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>
        <v>21</v>
      </c>
      <c r="E191" s="2">
        <v>14</v>
      </c>
      <c r="F191" s="2">
        <v>12</v>
      </c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45</v>
      </c>
      <c r="D193" s="2">
        <v>40</v>
      </c>
      <c r="E193" s="2">
        <v>35</v>
      </c>
      <c r="F193" s="2">
        <v>31</v>
      </c>
      <c r="G193" s="2"/>
      <c r="H193" s="2"/>
    </row>
    <row r="194" spans="2:8">
      <c r="B194" s="2" t="s">
        <v>59</v>
      </c>
      <c r="C194" s="2">
        <v>36</v>
      </c>
      <c r="D194" s="2">
        <v>32</v>
      </c>
      <c r="E194" s="2">
        <v>30</v>
      </c>
      <c r="F194" s="2">
        <v>26</v>
      </c>
      <c r="G194" s="2"/>
      <c r="H194" s="2"/>
    </row>
    <row r="195" spans="2:8">
      <c r="B195" s="2" t="s">
        <v>60</v>
      </c>
      <c r="C195" s="2">
        <v>35</v>
      </c>
      <c r="D195" s="2">
        <v>28</v>
      </c>
      <c r="E195" s="2">
        <v>25</v>
      </c>
      <c r="F195" s="2">
        <v>17</v>
      </c>
      <c r="G195" s="2"/>
      <c r="H195" s="2"/>
    </row>
    <row r="196" spans="2:8">
      <c r="B196" s="2" t="s">
        <v>61</v>
      </c>
      <c r="C196" s="2">
        <v>33</v>
      </c>
      <c r="D196" s="2">
        <v>29</v>
      </c>
      <c r="E196" s="2">
        <v>27</v>
      </c>
      <c r="F196" s="2">
        <v>20</v>
      </c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41.823541580471655</v>
      </c>
      <c r="G27" t="s">
        <v>14</v>
      </c>
      <c r="H27" s="15">
        <v>38672</v>
      </c>
      <c r="I27">
        <v>4624</v>
      </c>
      <c r="J27" s="16">
        <v>28.672424493173356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29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41.823541580471655</v>
      </c>
      <c r="G27" t="s">
        <v>14</v>
      </c>
      <c r="H27" s="15">
        <v>38672</v>
      </c>
      <c r="I27">
        <v>4624</v>
      </c>
      <c r="J27" s="16">
        <v>28.672424493173356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30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23</v>
      </c>
      <c r="E4" s="2">
        <v>15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30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34</v>
      </c>
      <c r="E6" s="2">
        <v>30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32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26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29</v>
      </c>
      <c r="E17" s="2">
        <v>26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26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29</v>
      </c>
      <c r="E21" s="2">
        <v>25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29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31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30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29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41.823541580471655</v>
      </c>
      <c r="G27" t="s">
        <v>14</v>
      </c>
      <c r="H27" s="15">
        <v>38672</v>
      </c>
      <c r="I27">
        <v>4624</v>
      </c>
      <c r="J27" s="16">
        <v>28.672424493173356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127</v>
      </c>
      <c r="D50" s="2"/>
      <c r="E50" s="2"/>
      <c r="F50" s="2"/>
      <c r="G50" s="2"/>
      <c r="H50" s="2"/>
    </row>
    <row r="51" spans="2:8">
      <c r="B51" s="2" t="s">
        <v>84</v>
      </c>
      <c r="C51" s="2">
        <v>191</v>
      </c>
      <c r="D51" s="2"/>
      <c r="E51" s="2"/>
      <c r="F51" s="2"/>
      <c r="G51" s="2"/>
      <c r="H51" s="2"/>
    </row>
    <row r="52" spans="2:8">
      <c r="B52" s="2" t="s">
        <v>85</v>
      </c>
      <c r="C52" s="2">
        <v>543</v>
      </c>
      <c r="D52" s="2"/>
      <c r="E52" s="2"/>
      <c r="F52" s="2"/>
      <c r="G52" s="2"/>
      <c r="H52" s="2"/>
    </row>
    <row r="53" spans="2:8">
      <c r="B53" s="2" t="s">
        <v>86</v>
      </c>
      <c r="C53" s="2">
        <v>471</v>
      </c>
      <c r="D53" s="2"/>
      <c r="E53" s="2"/>
      <c r="F53" s="2"/>
      <c r="G53" s="2"/>
      <c r="H53" s="2"/>
    </row>
    <row r="54" spans="2:8">
      <c r="B54" s="2" t="s">
        <v>87</v>
      </c>
      <c r="C54" s="2">
        <v>478</v>
      </c>
      <c r="D54" s="2"/>
      <c r="E54" s="2"/>
      <c r="F54" s="2"/>
      <c r="G54" s="2"/>
      <c r="H54" s="2"/>
    </row>
    <row r="55" spans="2:8">
      <c r="B55" s="2" t="s">
        <v>88</v>
      </c>
      <c r="C55" s="2">
        <v>253</v>
      </c>
      <c r="D55" s="2"/>
      <c r="E55" s="2"/>
      <c r="F55" s="2"/>
      <c r="G55" s="2"/>
      <c r="H55" s="2"/>
    </row>
    <row r="56" spans="2:8">
      <c r="B56" s="2" t="s">
        <v>89</v>
      </c>
      <c r="C56" s="2">
        <v>494</v>
      </c>
      <c r="D56" s="2"/>
      <c r="E56" s="2"/>
      <c r="F56" s="2"/>
      <c r="G56" s="2"/>
      <c r="H56" s="2"/>
    </row>
    <row r="57" spans="2:8">
      <c r="B57" s="2" t="s">
        <v>90</v>
      </c>
      <c r="C57" s="2">
        <v>362</v>
      </c>
      <c r="D57" s="2"/>
      <c r="E57" s="2"/>
      <c r="F57" s="2"/>
      <c r="G57" s="2"/>
      <c r="H57" s="2"/>
    </row>
    <row r="58" spans="2:8">
      <c r="B58" s="2" t="s">
        <v>91</v>
      </c>
      <c r="C58" s="2">
        <v>294</v>
      </c>
      <c r="D58" s="2"/>
      <c r="E58" s="2"/>
      <c r="F58" s="2"/>
      <c r="G58" s="2"/>
      <c r="H58" s="2"/>
    </row>
    <row r="59" spans="2:8">
      <c r="B59" s="2" t="s">
        <v>92</v>
      </c>
      <c r="C59" s="2">
        <v>260</v>
      </c>
      <c r="D59" s="2"/>
      <c r="E59" s="2"/>
      <c r="F59" s="2"/>
      <c r="G59" s="2"/>
      <c r="H59" s="2"/>
    </row>
    <row r="60" spans="2:8">
      <c r="B60" s="2" t="s">
        <v>93</v>
      </c>
      <c r="C60" s="2">
        <v>501</v>
      </c>
      <c r="D60" s="2"/>
      <c r="E60" s="2"/>
      <c r="F60" s="2"/>
      <c r="G60" s="2"/>
      <c r="H60" s="2"/>
    </row>
    <row r="61" spans="2:8">
      <c r="B61" s="2" t="s">
        <v>94</v>
      </c>
      <c r="C61" s="2">
        <v>398</v>
      </c>
      <c r="D61" s="2"/>
      <c r="E61" s="2"/>
      <c r="F61" s="2"/>
      <c r="G61" s="2"/>
      <c r="H61" s="2"/>
    </row>
    <row r="62" spans="2:8">
      <c r="B62" s="2" t="s">
        <v>95</v>
      </c>
      <c r="C62" s="2">
        <v>420</v>
      </c>
      <c r="D62" s="2"/>
      <c r="E62" s="2"/>
      <c r="F62" s="2"/>
      <c r="G62" s="2"/>
      <c r="H62" s="2"/>
    </row>
    <row r="63" spans="2:8">
      <c r="B63" s="2" t="s">
        <v>96</v>
      </c>
      <c r="C63" s="2">
        <v>278</v>
      </c>
      <c r="D63" s="2"/>
      <c r="E63" s="2"/>
      <c r="F63" s="2"/>
      <c r="G63" s="2"/>
      <c r="H63" s="2"/>
    </row>
    <row r="64" spans="2:8">
      <c r="B64" s="2" t="s">
        <v>97</v>
      </c>
      <c r="C64" s="2">
        <v>176</v>
      </c>
      <c r="D64" s="2"/>
      <c r="E64" s="2"/>
      <c r="F64" s="2"/>
      <c r="G64" s="2"/>
      <c r="H64" s="2"/>
    </row>
    <row r="65" spans="2:8">
      <c r="B65" s="2" t="s">
        <v>98</v>
      </c>
      <c r="C65" s="2">
        <v>136</v>
      </c>
      <c r="D65" s="2"/>
      <c r="E65" s="2"/>
      <c r="F65" s="2"/>
      <c r="G65" s="2"/>
      <c r="H65" s="2"/>
    </row>
    <row r="66" spans="2:8">
      <c r="B66" s="2" t="s">
        <v>99</v>
      </c>
      <c r="C66" s="2">
        <v>117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36</v>
      </c>
      <c r="D73" s="2"/>
      <c r="E73" s="2"/>
      <c r="F73" s="2"/>
      <c r="G73" s="2"/>
      <c r="H73" s="2"/>
    </row>
    <row r="74" spans="2:8">
      <c r="B74" s="2" t="s">
        <v>107</v>
      </c>
      <c r="C74" s="2">
        <v>101</v>
      </c>
      <c r="D74" s="2"/>
      <c r="E74" s="2"/>
      <c r="F74" s="2"/>
      <c r="G74" s="2"/>
      <c r="H74" s="2"/>
    </row>
    <row r="75" spans="2:8">
      <c r="B75" s="2" t="s">
        <v>108</v>
      </c>
      <c r="C75" s="2">
        <v>216</v>
      </c>
      <c r="D75" s="2"/>
      <c r="E75" s="2"/>
      <c r="F75" s="2"/>
      <c r="G75" s="2"/>
      <c r="H75" s="2"/>
    </row>
    <row r="76" spans="2:8">
      <c r="B76" s="2" t="s">
        <v>109</v>
      </c>
      <c r="C76" s="2">
        <v>515</v>
      </c>
      <c r="D76" s="2"/>
      <c r="E76" s="2"/>
      <c r="F76" s="2"/>
      <c r="G76" s="2"/>
      <c r="H76" s="2"/>
    </row>
    <row r="77" spans="2:8">
      <c r="B77" s="2" t="s">
        <v>110</v>
      </c>
      <c r="C77" s="2">
        <v>477</v>
      </c>
      <c r="D77" s="2"/>
      <c r="E77" s="2"/>
      <c r="F77" s="2"/>
      <c r="G77" s="2"/>
      <c r="H77" s="2"/>
    </row>
    <row r="78" spans="2:8">
      <c r="B78" s="2" t="s">
        <v>111</v>
      </c>
      <c r="C78" s="2">
        <v>450</v>
      </c>
      <c r="D78" s="2"/>
      <c r="E78" s="2"/>
      <c r="F78" s="2"/>
      <c r="G78" s="2"/>
      <c r="H78" s="2"/>
    </row>
    <row r="79" spans="2:8">
      <c r="B79" s="2" t="s">
        <v>112</v>
      </c>
      <c r="C79" s="2">
        <v>364</v>
      </c>
      <c r="D79" s="2"/>
      <c r="E79" s="2"/>
      <c r="F79" s="2"/>
      <c r="G79" s="2"/>
      <c r="H79" s="2"/>
    </row>
    <row r="80" spans="2:8">
      <c r="B80" s="2" t="s">
        <v>113</v>
      </c>
      <c r="C80" s="2">
        <v>370</v>
      </c>
      <c r="D80" s="2"/>
      <c r="E80" s="2"/>
      <c r="F80" s="2"/>
      <c r="G80" s="2"/>
      <c r="H80" s="2"/>
    </row>
    <row r="81" spans="2:8">
      <c r="B81" s="2" t="s">
        <v>114</v>
      </c>
      <c r="C81" s="2">
        <v>422</v>
      </c>
      <c r="D81" s="2"/>
      <c r="E81" s="2"/>
      <c r="F81" s="2"/>
      <c r="G81" s="2"/>
      <c r="H81" s="2"/>
    </row>
    <row r="82" spans="2:8">
      <c r="B82" s="2" t="s">
        <v>115</v>
      </c>
      <c r="C82" s="2">
        <v>350</v>
      </c>
      <c r="D82" s="2"/>
      <c r="E82" s="2"/>
      <c r="F82" s="2"/>
      <c r="G82" s="2"/>
      <c r="H82" s="2"/>
    </row>
    <row r="83" spans="2:8">
      <c r="B83" s="2" t="s">
        <v>116</v>
      </c>
      <c r="C83" s="2">
        <v>444</v>
      </c>
      <c r="D83" s="2"/>
      <c r="E83" s="2"/>
      <c r="F83" s="2"/>
      <c r="G83" s="2"/>
      <c r="H83" s="2"/>
    </row>
    <row r="84" spans="2:8">
      <c r="B84" s="2" t="s">
        <v>117</v>
      </c>
      <c r="C84" s="2">
        <v>305</v>
      </c>
      <c r="D84" s="2"/>
      <c r="E84" s="2"/>
      <c r="F84" s="2"/>
      <c r="G84" s="2"/>
      <c r="H84" s="2"/>
    </row>
    <row r="85" spans="2:8">
      <c r="B85" s="2" t="s">
        <v>118</v>
      </c>
      <c r="C85" s="2">
        <v>411</v>
      </c>
      <c r="D85" s="2"/>
      <c r="E85" s="2"/>
      <c r="F85" s="2"/>
      <c r="G85" s="2"/>
      <c r="H85" s="2"/>
    </row>
    <row r="86" spans="2:8">
      <c r="B86" s="2" t="s">
        <v>119</v>
      </c>
      <c r="C86" s="2">
        <v>359</v>
      </c>
      <c r="D86" s="2"/>
      <c r="E86" s="2"/>
      <c r="F86" s="2"/>
      <c r="G86" s="2"/>
      <c r="H86" s="2"/>
    </row>
    <row r="87" spans="2:8">
      <c r="B87" s="2" t="s">
        <v>120</v>
      </c>
      <c r="C87" s="2">
        <v>252</v>
      </c>
      <c r="D87" s="2"/>
      <c r="E87" s="2"/>
      <c r="F87" s="2"/>
      <c r="G87" s="2"/>
      <c r="H87" s="2"/>
    </row>
    <row r="88" spans="2:8">
      <c r="B88" s="2" t="s">
        <v>121</v>
      </c>
      <c r="C88" s="2">
        <v>197</v>
      </c>
      <c r="D88" s="2"/>
      <c r="E88" s="2"/>
      <c r="F88" s="2"/>
      <c r="G88" s="2"/>
      <c r="H88" s="2"/>
    </row>
    <row r="89" spans="2:8">
      <c r="B89" s="2" t="s">
        <v>122</v>
      </c>
      <c r="C89" s="2">
        <v>78</v>
      </c>
      <c r="D89" s="2"/>
      <c r="E89" s="2"/>
      <c r="F89" s="2"/>
      <c r="G89" s="2"/>
      <c r="H89" s="2"/>
    </row>
    <row r="90" spans="2:8">
      <c r="B90" s="2" t="s">
        <v>123</v>
      </c>
      <c r="C90" s="2">
        <v>47</v>
      </c>
      <c r="D90" s="2"/>
      <c r="E90" s="2"/>
      <c r="F90" s="2"/>
      <c r="G90" s="2"/>
      <c r="H90" s="2"/>
    </row>
    <row r="91" spans="2:8">
      <c r="B91" s="2" t="s">
        <v>124</v>
      </c>
      <c r="C91" s="2">
        <v>61</v>
      </c>
      <c r="D91" s="2"/>
      <c r="E91" s="2"/>
      <c r="F91" s="2"/>
      <c r="G91" s="2"/>
      <c r="H91" s="2"/>
    </row>
    <row r="92" spans="2:8">
      <c r="B92" s="2" t="s">
        <v>125</v>
      </c>
      <c r="C92" s="2">
        <v>37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85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495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573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293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240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233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236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262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259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171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229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152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191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97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51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16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19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77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251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107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60</v>
      </c>
      <c r="D52" s="2"/>
      <c r="E52" s="2"/>
      <c r="F52" s="2"/>
      <c r="G52" s="2"/>
      <c r="H52" s="2"/>
    </row>
    <row r="53" spans="2:8">
      <c r="B53" s="2" t="s">
        <v>86</v>
      </c>
      <c r="C53" s="2">
        <v>56</v>
      </c>
      <c r="D53" s="2"/>
      <c r="E53" s="2"/>
      <c r="F53" s="2"/>
      <c r="G53" s="2"/>
      <c r="H53" s="2"/>
    </row>
    <row r="54" spans="2:8">
      <c r="B54" s="2" t="s">
        <v>87</v>
      </c>
      <c r="C54" s="2">
        <v>57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59</v>
      </c>
      <c r="D56" s="2"/>
      <c r="E56" s="2"/>
      <c r="F56" s="2"/>
      <c r="G56" s="2"/>
      <c r="H56" s="2"/>
    </row>
    <row r="57" spans="2:8">
      <c r="B57" s="2" t="s">
        <v>90</v>
      </c>
      <c r="C57" s="2">
        <v>44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58</v>
      </c>
      <c r="D60" s="2"/>
      <c r="E60" s="2"/>
      <c r="F60" s="2"/>
      <c r="G60" s="2"/>
      <c r="H60" s="2"/>
    </row>
    <row r="61" spans="2:8">
      <c r="B61" s="2" t="s">
        <v>94</v>
      </c>
      <c r="C61" s="2">
        <v>50</v>
      </c>
      <c r="D61" s="2"/>
      <c r="E61" s="2"/>
      <c r="F61" s="2"/>
      <c r="G61" s="2"/>
      <c r="H61" s="2"/>
    </row>
    <row r="62" spans="2:8">
      <c r="B62" s="2" t="s">
        <v>95</v>
      </c>
      <c r="C62" s="2">
        <v>52</v>
      </c>
      <c r="D62" s="2"/>
      <c r="E62" s="2"/>
      <c r="F62" s="2"/>
      <c r="G62" s="2"/>
      <c r="H62" s="2"/>
    </row>
    <row r="63" spans="2:8">
      <c r="B63" s="2" t="s">
        <v>96</v>
      </c>
      <c r="C63" s="2">
        <v>32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59</v>
      </c>
      <c r="D76" s="2"/>
      <c r="E76" s="2"/>
      <c r="F76" s="2"/>
      <c r="G76" s="2"/>
      <c r="H76" s="2"/>
    </row>
    <row r="77" spans="2:8">
      <c r="B77" s="2" t="s">
        <v>110</v>
      </c>
      <c r="C77" s="2">
        <v>56</v>
      </c>
      <c r="D77" s="2"/>
      <c r="E77" s="2"/>
      <c r="F77" s="2"/>
      <c r="G77" s="2"/>
      <c r="H77" s="2"/>
    </row>
    <row r="78" spans="2:8">
      <c r="B78" s="2" t="s">
        <v>111</v>
      </c>
      <c r="C78" s="2">
        <v>56</v>
      </c>
      <c r="D78" s="2"/>
      <c r="E78" s="2"/>
      <c r="F78" s="2"/>
      <c r="G78" s="2"/>
      <c r="H78" s="2"/>
    </row>
    <row r="79" spans="2:8">
      <c r="B79" s="2" t="s">
        <v>112</v>
      </c>
      <c r="C79" s="2">
        <v>43</v>
      </c>
      <c r="D79" s="2"/>
      <c r="E79" s="2"/>
      <c r="F79" s="2"/>
      <c r="G79" s="2"/>
      <c r="H79" s="2"/>
    </row>
    <row r="80" spans="2:8">
      <c r="B80" s="2" t="s">
        <v>113</v>
      </c>
      <c r="C80" s="2">
        <v>46</v>
      </c>
      <c r="D80" s="2"/>
      <c r="E80" s="2"/>
      <c r="F80" s="2"/>
      <c r="G80" s="2"/>
      <c r="H80" s="2"/>
    </row>
    <row r="81" spans="2:8">
      <c r="B81" s="2" t="s">
        <v>114</v>
      </c>
      <c r="C81" s="2">
        <v>49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55</v>
      </c>
      <c r="D83" s="2"/>
      <c r="E83" s="2"/>
      <c r="F83" s="2"/>
      <c r="G83" s="2"/>
      <c r="H83" s="2"/>
    </row>
    <row r="84" spans="2:8">
      <c r="B84" s="2" t="s">
        <v>117</v>
      </c>
      <c r="C84" s="2">
        <v>36</v>
      </c>
      <c r="D84" s="2"/>
      <c r="E84" s="2"/>
      <c r="F84" s="2"/>
      <c r="G84" s="2"/>
      <c r="H84" s="2"/>
    </row>
    <row r="85" spans="2:8">
      <c r="B85" s="2" t="s">
        <v>118</v>
      </c>
      <c r="C85" s="2">
        <v>49</v>
      </c>
      <c r="D85" s="2"/>
      <c r="E85" s="2"/>
      <c r="F85" s="2"/>
      <c r="G85" s="2"/>
      <c r="H85" s="2"/>
    </row>
    <row r="86" spans="2:8">
      <c r="B86" s="2" t="s">
        <v>119</v>
      </c>
      <c r="C86" s="2">
        <v>44</v>
      </c>
      <c r="D86" s="2"/>
      <c r="E86" s="2"/>
      <c r="F86" s="2"/>
      <c r="G86" s="2"/>
      <c r="H86" s="2"/>
    </row>
    <row r="87" spans="2:8">
      <c r="B87" s="2" t="s">
        <v>120</v>
      </c>
      <c r="C87" s="2">
        <v>30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41.823541580471655</v>
      </c>
      <c r="G27" t="s">
        <v>14</v>
      </c>
      <c r="H27" s="15">
        <v>38672</v>
      </c>
      <c r="I27">
        <v>4624</v>
      </c>
      <c r="J27" s="16">
        <v>28.672424493173356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590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41.823541580471655</v>
      </c>
      <c r="G27" t="s">
        <v>14</v>
      </c>
      <c r="H27" s="15">
        <v>38672</v>
      </c>
      <c r="I27">
        <v>4624</v>
      </c>
      <c r="J27" s="16">
        <v>28.672424493173356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40</v>
      </c>
      <c r="D3" s="2">
        <v>5</v>
      </c>
      <c r="E3" s="2">
        <v>30</v>
      </c>
      <c r="F3" s="2">
        <v>38</v>
      </c>
      <c r="G3" s="2">
        <v>33</v>
      </c>
      <c r="H3" s="2">
        <v>31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624</v>
      </c>
      <c r="D4" s="2">
        <v>71</v>
      </c>
      <c r="E4" s="2">
        <v>27</v>
      </c>
      <c r="F4" s="2">
        <v>45</v>
      </c>
      <c r="G4" s="2">
        <v>35</v>
      </c>
      <c r="H4" s="2">
        <v>28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466</v>
      </c>
      <c r="D5" s="2">
        <v>58</v>
      </c>
      <c r="E5" s="2">
        <v>30</v>
      </c>
      <c r="F5" s="2">
        <v>49</v>
      </c>
      <c r="G5" s="2">
        <v>36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374</v>
      </c>
      <c r="D6" s="2">
        <v>44</v>
      </c>
      <c r="E6" s="2">
        <v>28</v>
      </c>
      <c r="F6" s="2">
        <v>49</v>
      </c>
      <c r="G6" s="2">
        <v>36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441</v>
      </c>
      <c r="D7" s="2">
        <v>51</v>
      </c>
      <c r="E7" s="2">
        <v>28</v>
      </c>
      <c r="F7" s="2">
        <v>44</v>
      </c>
      <c r="G7" s="2">
        <v>33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394</v>
      </c>
      <c r="D8" s="2">
        <v>47</v>
      </c>
      <c r="E8" s="2">
        <v>28</v>
      </c>
      <c r="F8" s="2">
        <v>45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294</v>
      </c>
      <c r="D9" s="2">
        <v>35</v>
      </c>
      <c r="E9" s="2">
        <v>29</v>
      </c>
      <c r="F9" s="2">
        <v>48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306</v>
      </c>
      <c r="D10" s="2">
        <v>37</v>
      </c>
      <c r="E10" s="2">
        <v>29</v>
      </c>
      <c r="F10" s="2">
        <v>47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318</v>
      </c>
      <c r="D11" s="2">
        <v>37</v>
      </c>
      <c r="E11" s="2">
        <v>28</v>
      </c>
      <c r="F11" s="2">
        <v>45</v>
      </c>
      <c r="G11" s="2">
        <v>36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382</v>
      </c>
      <c r="D12" s="2">
        <v>46</v>
      </c>
      <c r="E12" s="2">
        <v>29</v>
      </c>
      <c r="F12" s="2">
        <v>48</v>
      </c>
      <c r="G12" s="2">
        <v>36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384</v>
      </c>
      <c r="D13" s="2">
        <v>47</v>
      </c>
      <c r="E13" s="2">
        <v>30</v>
      </c>
      <c r="F13" s="2">
        <v>53</v>
      </c>
      <c r="G13" s="2">
        <v>38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387</v>
      </c>
      <c r="D14" s="2">
        <v>48</v>
      </c>
      <c r="E14" s="2">
        <v>30</v>
      </c>
      <c r="F14" s="2">
        <v>49</v>
      </c>
      <c r="G14" s="2">
        <v>37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279</v>
      </c>
      <c r="D15" s="2">
        <v>33</v>
      </c>
      <c r="E15" s="2">
        <v>28</v>
      </c>
      <c r="F15" s="2">
        <v>48</v>
      </c>
      <c r="G15" s="2">
        <v>36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227</v>
      </c>
      <c r="D16" s="2">
        <v>27</v>
      </c>
      <c r="E16" s="2">
        <v>28</v>
      </c>
      <c r="F16" s="2">
        <v>46</v>
      </c>
      <c r="G16" s="2">
        <v>35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164</v>
      </c>
      <c r="D17" s="2">
        <v>19</v>
      </c>
      <c r="E17" s="2">
        <v>28</v>
      </c>
      <c r="F17" s="2">
        <v>43</v>
      </c>
      <c r="G17" s="2">
        <v>34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123</v>
      </c>
      <c r="D18" s="2">
        <v>16</v>
      </c>
      <c r="E18" s="2">
        <v>32</v>
      </c>
      <c r="F18" s="2">
        <v>51</v>
      </c>
      <c r="G18" s="2">
        <v>39</v>
      </c>
      <c r="H18" s="2">
        <v>31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48</v>
      </c>
      <c r="D19" s="2">
        <v>6</v>
      </c>
      <c r="E19" s="2">
        <v>29</v>
      </c>
      <c r="F19" s="2">
        <v>47</v>
      </c>
      <c r="G19" s="2">
        <v>38</v>
      </c>
      <c r="H19" s="2">
        <v>29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28</v>
      </c>
      <c r="F20" s="2">
        <v>32</v>
      </c>
      <c r="G20" s="2">
        <v>32</v>
      </c>
      <c r="H20" s="2">
        <v>28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21</v>
      </c>
      <c r="F21" s="2">
        <v>21</v>
      </c>
      <c r="G21" s="2">
        <v>21</v>
      </c>
      <c r="H21" s="2">
        <v>21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15</v>
      </c>
      <c r="F23" s="2">
        <v>25</v>
      </c>
      <c r="G23" s="2">
        <v>24</v>
      </c>
      <c r="H23" s="2">
        <v>14</v>
      </c>
      <c r="I23" s="2">
        <v>13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48</v>
      </c>
      <c r="F24" s="2">
        <v>52</v>
      </c>
      <c r="G24" s="2">
        <v>52</v>
      </c>
      <c r="H24" s="2">
        <v>49</v>
      </c>
      <c r="I24" s="2">
        <v>49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26</v>
      </c>
      <c r="D25" s="2">
        <v>4</v>
      </c>
      <c r="E25" s="2">
        <v>35</v>
      </c>
      <c r="F25" s="2">
        <v>41</v>
      </c>
      <c r="G25" s="2">
        <v>38</v>
      </c>
      <c r="H25" s="2">
        <v>35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99</v>
      </c>
      <c r="D26" s="2">
        <v>13</v>
      </c>
      <c r="E26" s="2">
        <v>32</v>
      </c>
      <c r="F26" s="2">
        <v>46</v>
      </c>
      <c r="G26" s="2">
        <v>38</v>
      </c>
      <c r="H26" s="2">
        <v>33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209</v>
      </c>
      <c r="D27" s="2">
        <v>27</v>
      </c>
      <c r="E27" s="2">
        <v>31</v>
      </c>
      <c r="F27" s="2">
        <v>52</v>
      </c>
      <c r="G27" s="2">
        <v>37</v>
      </c>
      <c r="H27" s="2">
        <v>32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473</v>
      </c>
      <c r="D28" s="2">
        <v>59</v>
      </c>
      <c r="E28" s="2">
        <v>30</v>
      </c>
      <c r="F28" s="2">
        <v>45</v>
      </c>
      <c r="G28" s="2">
        <v>37</v>
      </c>
      <c r="H28" s="2">
        <v>31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464</v>
      </c>
      <c r="D29" s="2">
        <v>58</v>
      </c>
      <c r="E29" s="2">
        <v>30</v>
      </c>
      <c r="F29" s="2">
        <v>51</v>
      </c>
      <c r="G29" s="2">
        <v>36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506</v>
      </c>
      <c r="D30" s="2">
        <v>58</v>
      </c>
      <c r="E30" s="2">
        <v>27</v>
      </c>
      <c r="F30" s="2">
        <v>45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397</v>
      </c>
      <c r="D31" s="2">
        <v>45</v>
      </c>
      <c r="E31" s="2">
        <v>27</v>
      </c>
      <c r="F31" s="2">
        <v>44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380</v>
      </c>
      <c r="D32" s="2">
        <v>44</v>
      </c>
      <c r="E32" s="2">
        <v>28</v>
      </c>
      <c r="F32" s="2">
        <v>46</v>
      </c>
      <c r="G32" s="2">
        <v>35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318</v>
      </c>
      <c r="D33" s="2">
        <v>39</v>
      </c>
      <c r="E33" s="2">
        <v>29</v>
      </c>
      <c r="F33" s="2">
        <v>43</v>
      </c>
      <c r="G33" s="2">
        <v>36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301</v>
      </c>
      <c r="D34" s="2">
        <v>35</v>
      </c>
      <c r="E34" s="2">
        <v>28</v>
      </c>
      <c r="F34" s="2">
        <v>61</v>
      </c>
      <c r="G34" s="2">
        <v>36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297</v>
      </c>
      <c r="D35" s="2">
        <v>37</v>
      </c>
      <c r="E35" s="2">
        <v>30</v>
      </c>
      <c r="F35" s="2">
        <v>48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418</v>
      </c>
      <c r="D36" s="2">
        <v>51</v>
      </c>
      <c r="E36" s="2">
        <v>30</v>
      </c>
      <c r="F36" s="2">
        <v>46</v>
      </c>
      <c r="G36" s="2">
        <v>37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398</v>
      </c>
      <c r="D37" s="2">
        <v>48</v>
      </c>
      <c r="E37" s="2">
        <v>29</v>
      </c>
      <c r="F37" s="2">
        <v>51</v>
      </c>
      <c r="G37" s="2">
        <v>36</v>
      </c>
      <c r="H37" s="2">
        <v>30</v>
      </c>
      <c r="I37" s="2">
        <v>26</v>
      </c>
    </row>
    <row r="38" spans="1:9">
      <c r="A38" s="3" t="s">
        <v>31</v>
      </c>
      <c r="B38" s="2" t="s">
        <v>278</v>
      </c>
      <c r="C38" s="2">
        <v>346</v>
      </c>
      <c r="D38" s="2">
        <v>42</v>
      </c>
      <c r="E38" s="2">
        <v>29</v>
      </c>
      <c r="F38" s="2">
        <v>50</v>
      </c>
      <c r="G38" s="2">
        <v>35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312</v>
      </c>
      <c r="D39" s="2">
        <v>37</v>
      </c>
      <c r="E39" s="2">
        <v>28</v>
      </c>
      <c r="F39" s="2">
        <v>45</v>
      </c>
      <c r="G39" s="2">
        <v>34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216</v>
      </c>
      <c r="D40" s="2">
        <v>27</v>
      </c>
      <c r="E40" s="2">
        <v>30</v>
      </c>
      <c r="F40" s="2">
        <v>48</v>
      </c>
      <c r="G40" s="2">
        <v>36</v>
      </c>
      <c r="H40" s="2">
        <v>30</v>
      </c>
      <c r="I40" s="2">
        <v>27</v>
      </c>
    </row>
    <row r="41" spans="1:9">
      <c r="A41" s="3" t="s">
        <v>32</v>
      </c>
      <c r="B41" s="2" t="s">
        <v>281</v>
      </c>
      <c r="C41" s="2">
        <v>114</v>
      </c>
      <c r="D41" s="2">
        <v>13</v>
      </c>
      <c r="E41" s="2">
        <v>28</v>
      </c>
      <c r="F41" s="2">
        <v>46</v>
      </c>
      <c r="G41" s="2">
        <v>35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82</v>
      </c>
      <c r="D42" s="2">
        <v>10</v>
      </c>
      <c r="E42" s="2">
        <v>29</v>
      </c>
      <c r="F42" s="2">
        <v>42</v>
      </c>
      <c r="G42" s="2">
        <v>36</v>
      </c>
      <c r="H42" s="2">
        <v>29</v>
      </c>
      <c r="I42" s="2">
        <v>25</v>
      </c>
    </row>
    <row r="43" spans="1:9">
      <c r="A43" s="3" t="s">
        <v>33</v>
      </c>
      <c r="B43" s="2" t="s">
        <v>283</v>
      </c>
      <c r="C43" s="2">
        <v>26</v>
      </c>
      <c r="D43" s="2">
        <v>4</v>
      </c>
      <c r="E43" s="2">
        <v>33</v>
      </c>
      <c r="F43" s="2">
        <v>42</v>
      </c>
      <c r="G43" s="2">
        <v>40</v>
      </c>
      <c r="H43" s="2">
        <v>32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2</v>
      </c>
      <c r="E44" s="2">
        <v>30</v>
      </c>
      <c r="F44" s="2">
        <v>39</v>
      </c>
      <c r="G44" s="2">
        <v>39</v>
      </c>
      <c r="H44" s="2">
        <v>27</v>
      </c>
      <c r="I44" s="2">
        <v>26</v>
      </c>
    </row>
    <row r="45" spans="1:9">
      <c r="B45" s="2" t="s">
        <v>285</v>
      </c>
      <c r="C45" s="2">
        <v>2</v>
      </c>
      <c r="D45" s="2">
        <v>1</v>
      </c>
      <c r="E45" s="2">
        <v>26</v>
      </c>
      <c r="F45" s="2">
        <v>27</v>
      </c>
      <c r="G45" s="2">
        <v>27</v>
      </c>
      <c r="H45" s="2">
        <v>25</v>
      </c>
      <c r="I45" s="2">
        <v>25</v>
      </c>
    </row>
    <row r="46" spans="1:9">
      <c r="B46" s="2" t="s">
        <v>286</v>
      </c>
      <c r="C46" s="2">
        <v>6</v>
      </c>
      <c r="D46" s="2">
        <v>1</v>
      </c>
      <c r="E46" s="2">
        <v>33</v>
      </c>
      <c r="F46" s="2">
        <v>37</v>
      </c>
      <c r="G46" s="2">
        <v>36</v>
      </c>
      <c r="H46" s="2">
        <v>33</v>
      </c>
      <c r="I46" s="2">
        <v>33</v>
      </c>
    </row>
    <row r="47" spans="1:9">
      <c r="B47" s="2" t="s">
        <v>287</v>
      </c>
      <c r="C47" s="2">
        <v>15</v>
      </c>
      <c r="D47" s="2">
        <v>1</v>
      </c>
      <c r="E47" s="2">
        <v>23</v>
      </c>
      <c r="F47" s="2">
        <v>36</v>
      </c>
      <c r="G47" s="2">
        <v>36</v>
      </c>
      <c r="H47" s="2">
        <v>22</v>
      </c>
      <c r="I47" s="2">
        <v>15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10</v>
      </c>
      <c r="D49" s="2">
        <v>1</v>
      </c>
      <c r="E49" s="2">
        <v>31</v>
      </c>
      <c r="F49" s="2">
        <v>45</v>
      </c>
      <c r="G49" s="2">
        <v>43</v>
      </c>
      <c r="H49" s="2">
        <v>31</v>
      </c>
      <c r="I49" s="2">
        <v>19</v>
      </c>
    </row>
    <row r="50" spans="2:9">
      <c r="B50" s="2" t="s">
        <v>290</v>
      </c>
      <c r="C50" s="2">
        <v>127</v>
      </c>
      <c r="D50" s="2">
        <v>18</v>
      </c>
      <c r="E50" s="2">
        <v>33</v>
      </c>
      <c r="F50" s="2">
        <v>49</v>
      </c>
      <c r="G50" s="2">
        <v>38</v>
      </c>
      <c r="H50" s="2">
        <v>33</v>
      </c>
      <c r="I50" s="2">
        <v>30</v>
      </c>
    </row>
    <row r="51" spans="2:9">
      <c r="B51" s="2" t="s">
        <v>291</v>
      </c>
      <c r="C51" s="2">
        <v>191</v>
      </c>
      <c r="D51" s="2">
        <v>23</v>
      </c>
      <c r="E51" s="2">
        <v>29</v>
      </c>
      <c r="F51" s="2">
        <v>45</v>
      </c>
      <c r="G51" s="2">
        <v>36</v>
      </c>
      <c r="H51" s="2">
        <v>30</v>
      </c>
      <c r="I51" s="2">
        <v>27</v>
      </c>
    </row>
    <row r="52" spans="2:9">
      <c r="B52" s="2" t="s">
        <v>292</v>
      </c>
      <c r="C52" s="2">
        <v>543</v>
      </c>
      <c r="D52" s="2">
        <v>60</v>
      </c>
      <c r="E52" s="2">
        <v>26</v>
      </c>
      <c r="F52" s="2">
        <v>51</v>
      </c>
      <c r="G52" s="2">
        <v>33</v>
      </c>
      <c r="H52" s="2">
        <v>27</v>
      </c>
      <c r="I52" s="2">
        <v>23</v>
      </c>
    </row>
    <row r="53" spans="2:9">
      <c r="B53" s="2" t="s">
        <v>293</v>
      </c>
      <c r="C53" s="2">
        <v>471</v>
      </c>
      <c r="D53" s="2">
        <v>56</v>
      </c>
      <c r="E53" s="2">
        <v>29</v>
      </c>
      <c r="F53" s="2">
        <v>46</v>
      </c>
      <c r="G53" s="2">
        <v>35</v>
      </c>
      <c r="H53" s="2">
        <v>29</v>
      </c>
      <c r="I53" s="2">
        <v>26</v>
      </c>
    </row>
    <row r="54" spans="2:9">
      <c r="B54" s="2" t="s">
        <v>294</v>
      </c>
      <c r="C54" s="2">
        <v>478</v>
      </c>
      <c r="D54" s="2">
        <v>57</v>
      </c>
      <c r="E54" s="2">
        <v>28</v>
      </c>
      <c r="F54" s="2">
        <v>49</v>
      </c>
      <c r="G54" s="2">
        <v>35</v>
      </c>
      <c r="H54" s="2">
        <v>28</v>
      </c>
      <c r="I54" s="2">
        <v>26</v>
      </c>
    </row>
    <row r="55" spans="2:9">
      <c r="B55" s="2" t="s">
        <v>295</v>
      </c>
      <c r="C55" s="2">
        <v>253</v>
      </c>
      <c r="D55" s="2">
        <v>31</v>
      </c>
      <c r="E55" s="2">
        <v>29</v>
      </c>
      <c r="F55" s="2">
        <v>53</v>
      </c>
      <c r="G55" s="2">
        <v>36</v>
      </c>
      <c r="H55" s="2">
        <v>30</v>
      </c>
      <c r="I55" s="2">
        <v>27</v>
      </c>
    </row>
    <row r="56" spans="2:9">
      <c r="B56" s="2" t="s">
        <v>296</v>
      </c>
      <c r="C56" s="2">
        <v>494</v>
      </c>
      <c r="D56" s="2">
        <v>59</v>
      </c>
      <c r="E56" s="2">
        <v>29</v>
      </c>
      <c r="F56" s="2">
        <v>47</v>
      </c>
      <c r="G56" s="2">
        <v>36</v>
      </c>
      <c r="H56" s="2">
        <v>29</v>
      </c>
      <c r="I56" s="2">
        <v>26</v>
      </c>
    </row>
    <row r="57" spans="2:9">
      <c r="B57" s="2" t="s">
        <v>297</v>
      </c>
      <c r="C57" s="2">
        <v>362</v>
      </c>
      <c r="D57" s="2">
        <v>44</v>
      </c>
      <c r="E57" s="2">
        <v>29</v>
      </c>
      <c r="F57" s="2">
        <v>46</v>
      </c>
      <c r="G57" s="2">
        <v>34</v>
      </c>
      <c r="H57" s="2">
        <v>30</v>
      </c>
      <c r="I57" s="2">
        <v>27</v>
      </c>
    </row>
    <row r="58" spans="2:9">
      <c r="B58" s="2" t="s">
        <v>298</v>
      </c>
      <c r="C58" s="2">
        <v>294</v>
      </c>
      <c r="D58" s="2">
        <v>31</v>
      </c>
      <c r="E58" s="2">
        <v>25</v>
      </c>
      <c r="F58" s="2">
        <v>48</v>
      </c>
      <c r="G58" s="2">
        <v>33</v>
      </c>
      <c r="H58" s="2">
        <v>26</v>
      </c>
      <c r="I58" s="2">
        <v>21</v>
      </c>
    </row>
    <row r="59" spans="2:9">
      <c r="B59" s="2" t="s">
        <v>299</v>
      </c>
      <c r="C59" s="2">
        <v>260</v>
      </c>
      <c r="D59" s="2">
        <v>27</v>
      </c>
      <c r="E59" s="2">
        <v>25</v>
      </c>
      <c r="F59" s="2">
        <v>39</v>
      </c>
      <c r="G59" s="2">
        <v>32</v>
      </c>
      <c r="H59" s="2">
        <v>26</v>
      </c>
      <c r="I59" s="2">
        <v>22</v>
      </c>
    </row>
    <row r="60" spans="2:9">
      <c r="B60" s="2" t="s">
        <v>300</v>
      </c>
      <c r="C60" s="2">
        <v>501</v>
      </c>
      <c r="D60" s="2">
        <v>58</v>
      </c>
      <c r="E60" s="2">
        <v>28</v>
      </c>
      <c r="F60" s="2">
        <v>47</v>
      </c>
      <c r="G60" s="2">
        <v>35</v>
      </c>
      <c r="H60" s="2">
        <v>29</v>
      </c>
      <c r="I60" s="2">
        <v>25</v>
      </c>
    </row>
    <row r="61" spans="2:9">
      <c r="B61" s="2" t="s">
        <v>301</v>
      </c>
      <c r="C61" s="2">
        <v>398</v>
      </c>
      <c r="D61" s="2">
        <v>50</v>
      </c>
      <c r="E61" s="2">
        <v>30</v>
      </c>
      <c r="F61" s="2">
        <v>49</v>
      </c>
      <c r="G61" s="2">
        <v>36</v>
      </c>
      <c r="H61" s="2">
        <v>30</v>
      </c>
      <c r="I61" s="2">
        <v>27</v>
      </c>
    </row>
    <row r="62" spans="2:9">
      <c r="B62" s="2" t="s">
        <v>302</v>
      </c>
      <c r="C62" s="2">
        <v>420</v>
      </c>
      <c r="D62" s="2">
        <v>52</v>
      </c>
      <c r="E62" s="2">
        <v>30</v>
      </c>
      <c r="F62" s="2">
        <v>47</v>
      </c>
      <c r="G62" s="2">
        <v>35</v>
      </c>
      <c r="H62" s="2">
        <v>31</v>
      </c>
      <c r="I62" s="2">
        <v>28</v>
      </c>
    </row>
    <row r="63" spans="2:9">
      <c r="B63" s="2" t="s">
        <v>303</v>
      </c>
      <c r="C63" s="2">
        <v>278</v>
      </c>
      <c r="D63" s="2">
        <v>32</v>
      </c>
      <c r="E63" s="2">
        <v>28</v>
      </c>
      <c r="F63" s="2">
        <v>47</v>
      </c>
      <c r="G63" s="2">
        <v>36</v>
      </c>
      <c r="H63" s="2">
        <v>28</v>
      </c>
      <c r="I63" s="2">
        <v>24</v>
      </c>
    </row>
    <row r="64" spans="2:9">
      <c r="B64" s="2" t="s">
        <v>304</v>
      </c>
      <c r="C64" s="2">
        <v>176</v>
      </c>
      <c r="D64" s="2">
        <v>20</v>
      </c>
      <c r="E64" s="2">
        <v>27</v>
      </c>
      <c r="F64" s="2">
        <v>42</v>
      </c>
      <c r="G64" s="2">
        <v>35</v>
      </c>
      <c r="H64" s="2">
        <v>28</v>
      </c>
      <c r="I64" s="2">
        <v>24</v>
      </c>
    </row>
    <row r="65" spans="2:9">
      <c r="B65" s="2" t="s">
        <v>305</v>
      </c>
      <c r="C65" s="2">
        <v>136</v>
      </c>
      <c r="D65" s="2">
        <v>16</v>
      </c>
      <c r="E65" s="2">
        <v>29</v>
      </c>
      <c r="F65" s="2">
        <v>44</v>
      </c>
      <c r="G65" s="2">
        <v>35</v>
      </c>
      <c r="H65" s="2">
        <v>30</v>
      </c>
      <c r="I65" s="2">
        <v>27</v>
      </c>
    </row>
    <row r="66" spans="2:9">
      <c r="B66" s="2" t="s">
        <v>306</v>
      </c>
      <c r="C66" s="2">
        <v>117</v>
      </c>
      <c r="D66" s="2">
        <v>13</v>
      </c>
      <c r="E66" s="2">
        <v>27</v>
      </c>
      <c r="F66" s="2">
        <v>39</v>
      </c>
      <c r="G66" s="2">
        <v>33</v>
      </c>
      <c r="H66" s="2">
        <v>28</v>
      </c>
      <c r="I66" s="2">
        <v>24</v>
      </c>
    </row>
    <row r="67" spans="2:9">
      <c r="B67" s="2" t="s">
        <v>307</v>
      </c>
      <c r="C67" s="2">
        <v>13</v>
      </c>
      <c r="D67" s="2">
        <v>1</v>
      </c>
      <c r="E67" s="2">
        <v>27</v>
      </c>
      <c r="F67" s="2">
        <v>40</v>
      </c>
      <c r="G67" s="2">
        <v>39</v>
      </c>
      <c r="H67" s="2">
        <v>23</v>
      </c>
      <c r="I67" s="2">
        <v>22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16</v>
      </c>
      <c r="D71" s="2">
        <v>2</v>
      </c>
      <c r="E71" s="2">
        <v>22</v>
      </c>
      <c r="F71" s="2">
        <v>32</v>
      </c>
      <c r="G71" s="2">
        <v>32</v>
      </c>
      <c r="H71" s="2">
        <v>25</v>
      </c>
      <c r="I71" s="2">
        <v>18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36</v>
      </c>
      <c r="D73" s="2">
        <v>5</v>
      </c>
      <c r="E73" s="2">
        <v>31</v>
      </c>
      <c r="F73" s="2">
        <v>43</v>
      </c>
      <c r="G73" s="2">
        <v>35</v>
      </c>
      <c r="H73" s="2">
        <v>33</v>
      </c>
      <c r="I73" s="2">
        <v>30</v>
      </c>
    </row>
    <row r="74" spans="2:9">
      <c r="B74" s="2" t="s">
        <v>314</v>
      </c>
      <c r="C74" s="2">
        <v>101</v>
      </c>
      <c r="D74" s="2">
        <v>13</v>
      </c>
      <c r="E74" s="2">
        <v>31</v>
      </c>
      <c r="F74" s="2">
        <v>43</v>
      </c>
      <c r="G74" s="2">
        <v>35</v>
      </c>
      <c r="H74" s="2">
        <v>31</v>
      </c>
      <c r="I74" s="2">
        <v>28</v>
      </c>
    </row>
    <row r="75" spans="2:9">
      <c r="B75" s="2" t="s">
        <v>315</v>
      </c>
      <c r="C75" s="2">
        <v>216</v>
      </c>
      <c r="D75" s="2">
        <v>27</v>
      </c>
      <c r="E75" s="2">
        <v>30</v>
      </c>
      <c r="F75" s="2">
        <v>49</v>
      </c>
      <c r="G75" s="2">
        <v>37</v>
      </c>
      <c r="H75" s="2">
        <v>30</v>
      </c>
      <c r="I75" s="2">
        <v>27</v>
      </c>
    </row>
    <row r="76" spans="2:9">
      <c r="B76" s="2" t="s">
        <v>316</v>
      </c>
      <c r="C76" s="2">
        <v>515</v>
      </c>
      <c r="D76" s="2">
        <v>59</v>
      </c>
      <c r="E76" s="2">
        <v>27</v>
      </c>
      <c r="F76" s="2">
        <v>44</v>
      </c>
      <c r="G76" s="2">
        <v>35</v>
      </c>
      <c r="H76" s="2">
        <v>28</v>
      </c>
      <c r="I76" s="2">
        <v>23</v>
      </c>
    </row>
    <row r="77" spans="2:9">
      <c r="B77" s="2" t="s">
        <v>317</v>
      </c>
      <c r="C77" s="2">
        <v>477</v>
      </c>
      <c r="D77" s="2">
        <v>56</v>
      </c>
      <c r="E77" s="2">
        <v>28</v>
      </c>
      <c r="F77" s="2">
        <v>44</v>
      </c>
      <c r="G77" s="2">
        <v>34</v>
      </c>
      <c r="H77" s="2">
        <v>29</v>
      </c>
      <c r="I77" s="2">
        <v>25</v>
      </c>
    </row>
    <row r="78" spans="2:9">
      <c r="B78" s="2" t="s">
        <v>318</v>
      </c>
      <c r="C78" s="2">
        <v>450</v>
      </c>
      <c r="D78" s="2">
        <v>56</v>
      </c>
      <c r="E78" s="2">
        <v>30</v>
      </c>
      <c r="F78" s="2">
        <v>50</v>
      </c>
      <c r="G78" s="2">
        <v>36</v>
      </c>
      <c r="H78" s="2">
        <v>30</v>
      </c>
      <c r="I78" s="2">
        <v>27</v>
      </c>
    </row>
    <row r="79" spans="2:9">
      <c r="B79" s="2" t="s">
        <v>319</v>
      </c>
      <c r="C79" s="2">
        <v>364</v>
      </c>
      <c r="D79" s="2">
        <v>43</v>
      </c>
      <c r="E79" s="2">
        <v>28</v>
      </c>
      <c r="F79" s="2">
        <v>53</v>
      </c>
      <c r="G79" s="2">
        <v>35</v>
      </c>
      <c r="H79" s="2">
        <v>29</v>
      </c>
      <c r="I79" s="2">
        <v>26</v>
      </c>
    </row>
    <row r="80" spans="2:9">
      <c r="B80" s="2" t="s">
        <v>320</v>
      </c>
      <c r="C80" s="2">
        <v>370</v>
      </c>
      <c r="D80" s="2">
        <v>46</v>
      </c>
      <c r="E80" s="2">
        <v>30</v>
      </c>
      <c r="F80" s="2">
        <v>48</v>
      </c>
      <c r="G80" s="2">
        <v>35</v>
      </c>
      <c r="H80" s="2">
        <v>30</v>
      </c>
      <c r="I80" s="2">
        <v>27</v>
      </c>
    </row>
    <row r="81" spans="2:9">
      <c r="B81" s="2" t="s">
        <v>321</v>
      </c>
      <c r="C81" s="2">
        <v>422</v>
      </c>
      <c r="D81" s="2">
        <v>49</v>
      </c>
      <c r="E81" s="2">
        <v>28</v>
      </c>
      <c r="F81" s="2">
        <v>49</v>
      </c>
      <c r="G81" s="2">
        <v>34</v>
      </c>
      <c r="H81" s="2">
        <v>29</v>
      </c>
      <c r="I81" s="2">
        <v>25</v>
      </c>
    </row>
    <row r="82" spans="2:9">
      <c r="B82" s="2" t="s">
        <v>322</v>
      </c>
      <c r="C82" s="2">
        <v>350</v>
      </c>
      <c r="D82" s="2">
        <v>40</v>
      </c>
      <c r="E82" s="2">
        <v>28</v>
      </c>
      <c r="F82" s="2">
        <v>39</v>
      </c>
      <c r="G82" s="2">
        <v>34</v>
      </c>
      <c r="H82" s="2">
        <v>29</v>
      </c>
      <c r="I82" s="2">
        <v>25</v>
      </c>
    </row>
    <row r="83" spans="2:9">
      <c r="B83" s="2" t="s">
        <v>323</v>
      </c>
      <c r="C83" s="2">
        <v>444</v>
      </c>
      <c r="D83" s="2">
        <v>55</v>
      </c>
      <c r="E83" s="2">
        <v>30</v>
      </c>
      <c r="F83" s="2">
        <v>49</v>
      </c>
      <c r="G83" s="2">
        <v>35</v>
      </c>
      <c r="H83" s="2">
        <v>30</v>
      </c>
      <c r="I83" s="2">
        <v>27</v>
      </c>
    </row>
    <row r="84" spans="2:9">
      <c r="B84" s="2" t="s">
        <v>324</v>
      </c>
      <c r="C84" s="2">
        <v>305</v>
      </c>
      <c r="D84" s="2">
        <v>36</v>
      </c>
      <c r="E84" s="2">
        <v>28</v>
      </c>
      <c r="F84" s="2">
        <v>47</v>
      </c>
      <c r="G84" s="2">
        <v>34</v>
      </c>
      <c r="H84" s="2">
        <v>28</v>
      </c>
      <c r="I84" s="2">
        <v>26</v>
      </c>
    </row>
    <row r="85" spans="2:9">
      <c r="B85" s="2" t="s">
        <v>325</v>
      </c>
      <c r="C85" s="2">
        <v>411</v>
      </c>
      <c r="D85" s="2">
        <v>49</v>
      </c>
      <c r="E85" s="2">
        <v>29</v>
      </c>
      <c r="F85" s="2">
        <v>55</v>
      </c>
      <c r="G85" s="2">
        <v>34</v>
      </c>
      <c r="H85" s="2">
        <v>29</v>
      </c>
      <c r="I85" s="2">
        <v>26</v>
      </c>
    </row>
    <row r="86" spans="2:9">
      <c r="B86" s="2" t="s">
        <v>326</v>
      </c>
      <c r="C86" s="2">
        <v>359</v>
      </c>
      <c r="D86" s="2">
        <v>44</v>
      </c>
      <c r="E86" s="2">
        <v>29</v>
      </c>
      <c r="F86" s="2">
        <v>44</v>
      </c>
      <c r="G86" s="2">
        <v>35</v>
      </c>
      <c r="H86" s="2">
        <v>29</v>
      </c>
      <c r="I86" s="2">
        <v>26</v>
      </c>
    </row>
    <row r="87" spans="2:9">
      <c r="B87" s="2" t="s">
        <v>327</v>
      </c>
      <c r="C87" s="2">
        <v>252</v>
      </c>
      <c r="D87" s="2">
        <v>30</v>
      </c>
      <c r="E87" s="2">
        <v>28</v>
      </c>
      <c r="F87" s="2">
        <v>44</v>
      </c>
      <c r="G87" s="2">
        <v>36</v>
      </c>
      <c r="H87" s="2">
        <v>29</v>
      </c>
      <c r="I87" s="2">
        <v>25</v>
      </c>
    </row>
    <row r="88" spans="2:9">
      <c r="B88" s="2" t="s">
        <v>328</v>
      </c>
      <c r="C88" s="2">
        <v>197</v>
      </c>
      <c r="D88" s="2">
        <v>21</v>
      </c>
      <c r="E88" s="2">
        <v>26</v>
      </c>
      <c r="F88" s="2">
        <v>41</v>
      </c>
      <c r="G88" s="2">
        <v>33</v>
      </c>
      <c r="H88" s="2">
        <v>28</v>
      </c>
      <c r="I88" s="2">
        <v>24</v>
      </c>
    </row>
    <row r="89" spans="2:9">
      <c r="B89" s="2" t="s">
        <v>329</v>
      </c>
      <c r="C89" s="2">
        <v>78</v>
      </c>
      <c r="D89" s="2">
        <v>9</v>
      </c>
      <c r="E89" s="2">
        <v>29</v>
      </c>
      <c r="F89" s="2">
        <v>39</v>
      </c>
      <c r="G89" s="2">
        <v>36</v>
      </c>
      <c r="H89" s="2">
        <v>31</v>
      </c>
      <c r="I89" s="2">
        <v>27</v>
      </c>
    </row>
    <row r="90" spans="2:9">
      <c r="B90" s="2" t="s">
        <v>330</v>
      </c>
      <c r="C90" s="2">
        <v>47</v>
      </c>
      <c r="D90" s="2">
        <v>5</v>
      </c>
      <c r="E90" s="2">
        <v>27</v>
      </c>
      <c r="F90" s="2">
        <v>37</v>
      </c>
      <c r="G90" s="2">
        <v>36</v>
      </c>
      <c r="H90" s="2">
        <v>28</v>
      </c>
      <c r="I90" s="2">
        <v>23</v>
      </c>
    </row>
    <row r="91" spans="2:9">
      <c r="B91" s="2" t="s">
        <v>331</v>
      </c>
      <c r="C91" s="2">
        <v>61</v>
      </c>
      <c r="D91" s="2">
        <v>8</v>
      </c>
      <c r="E91" s="2">
        <v>31</v>
      </c>
      <c r="F91" s="2">
        <v>41</v>
      </c>
      <c r="G91" s="2">
        <v>36</v>
      </c>
      <c r="H91" s="2">
        <v>30</v>
      </c>
      <c r="I91" s="2">
        <v>28</v>
      </c>
    </row>
    <row r="92" spans="2:9">
      <c r="B92" s="2" t="s">
        <v>332</v>
      </c>
      <c r="C92" s="2">
        <v>37</v>
      </c>
      <c r="D92" s="2">
        <v>4</v>
      </c>
      <c r="E92" s="2">
        <v>28</v>
      </c>
      <c r="F92" s="2">
        <v>51</v>
      </c>
      <c r="G92" s="2">
        <v>39</v>
      </c>
      <c r="H92" s="2">
        <v>27</v>
      </c>
      <c r="I92" s="2">
        <v>23</v>
      </c>
    </row>
    <row r="93" spans="2:9">
      <c r="B93" s="2" t="s">
        <v>333</v>
      </c>
      <c r="C93" s="2">
        <v>12</v>
      </c>
      <c r="D93" s="2">
        <v>2</v>
      </c>
      <c r="E93" s="2">
        <v>35</v>
      </c>
      <c r="F93" s="2">
        <v>51</v>
      </c>
      <c r="G93" s="2">
        <v>50</v>
      </c>
      <c r="H93" s="2">
        <v>37</v>
      </c>
      <c r="I93" s="2">
        <v>27</v>
      </c>
    </row>
    <row r="94" spans="2:9">
      <c r="B94" s="2" t="s">
        <v>334</v>
      </c>
      <c r="C94" s="2">
        <v>15</v>
      </c>
      <c r="D94" s="2">
        <v>2</v>
      </c>
      <c r="E94" s="2">
        <v>34</v>
      </c>
      <c r="F94" s="2">
        <v>40</v>
      </c>
      <c r="G94" s="2">
        <v>39</v>
      </c>
      <c r="H94" s="2">
        <v>35</v>
      </c>
      <c r="I94" s="2">
        <v>33</v>
      </c>
    </row>
    <row r="95" spans="2:9">
      <c r="B95" s="2" t="s">
        <v>335</v>
      </c>
      <c r="C95" s="2">
        <v>8</v>
      </c>
      <c r="D95" s="2">
        <v>1</v>
      </c>
      <c r="E95" s="2">
        <v>17</v>
      </c>
      <c r="F95" s="2">
        <v>24</v>
      </c>
      <c r="G95" s="2">
        <v>24</v>
      </c>
      <c r="H95" s="2">
        <v>20</v>
      </c>
      <c r="I95" s="2">
        <v>14</v>
      </c>
    </row>
    <row r="96" spans="2:9">
      <c r="B96" s="2" t="s">
        <v>336</v>
      </c>
      <c r="C96" s="2">
        <v>11</v>
      </c>
      <c r="D96" s="2">
        <v>1</v>
      </c>
      <c r="E96" s="2">
        <v>31</v>
      </c>
      <c r="F96" s="2">
        <v>36</v>
      </c>
      <c r="G96" s="2">
        <v>35</v>
      </c>
      <c r="H96" s="2">
        <v>31</v>
      </c>
      <c r="I96" s="2">
        <v>30</v>
      </c>
    </row>
    <row r="97" spans="2:9">
      <c r="B97" s="2" t="s">
        <v>337</v>
      </c>
      <c r="C97" s="2">
        <v>21</v>
      </c>
      <c r="D97" s="2">
        <v>3</v>
      </c>
      <c r="E97" s="2">
        <v>35</v>
      </c>
      <c r="F97" s="2">
        <v>43</v>
      </c>
      <c r="G97" s="2">
        <v>40</v>
      </c>
      <c r="H97" s="2">
        <v>37</v>
      </c>
      <c r="I97" s="2">
        <v>35</v>
      </c>
    </row>
    <row r="98" spans="2:9">
      <c r="B98" s="2" t="s">
        <v>338</v>
      </c>
      <c r="C98" s="2">
        <v>16</v>
      </c>
      <c r="D98" s="2">
        <v>2</v>
      </c>
      <c r="E98" s="2">
        <v>30</v>
      </c>
      <c r="F98" s="2">
        <v>43</v>
      </c>
      <c r="G98" s="2">
        <v>39</v>
      </c>
      <c r="H98" s="2">
        <v>32</v>
      </c>
      <c r="I98" s="2">
        <v>24</v>
      </c>
    </row>
    <row r="99" spans="2:9">
      <c r="B99" s="2" t="s">
        <v>339</v>
      </c>
      <c r="C99" s="2">
        <v>85</v>
      </c>
      <c r="D99" s="2">
        <v>11</v>
      </c>
      <c r="E99" s="2">
        <v>31</v>
      </c>
      <c r="F99" s="2">
        <v>48</v>
      </c>
      <c r="G99" s="2">
        <v>35</v>
      </c>
      <c r="H99" s="2">
        <v>31</v>
      </c>
      <c r="I99" s="2">
        <v>28</v>
      </c>
    </row>
    <row r="100" spans="2:9">
      <c r="B100" s="2" t="s">
        <v>340</v>
      </c>
      <c r="C100" s="2">
        <v>123</v>
      </c>
      <c r="D100" s="2">
        <v>15</v>
      </c>
      <c r="E100" s="2">
        <v>30</v>
      </c>
      <c r="F100" s="2">
        <v>39</v>
      </c>
      <c r="G100" s="2">
        <v>34</v>
      </c>
      <c r="H100" s="2">
        <v>31</v>
      </c>
      <c r="I100" s="2">
        <v>28</v>
      </c>
    </row>
    <row r="101" spans="2:9">
      <c r="B101" s="2" t="s">
        <v>341</v>
      </c>
      <c r="C101" s="2">
        <v>348</v>
      </c>
      <c r="D101" s="2">
        <v>44</v>
      </c>
      <c r="E101" s="2">
        <v>30</v>
      </c>
      <c r="F101" s="2">
        <v>44</v>
      </c>
      <c r="G101" s="2">
        <v>36</v>
      </c>
      <c r="H101" s="2">
        <v>30</v>
      </c>
      <c r="I101" s="2">
        <v>27</v>
      </c>
    </row>
    <row r="102" spans="2:9">
      <c r="B102" s="2" t="s">
        <v>342</v>
      </c>
      <c r="C102" s="2">
        <v>398</v>
      </c>
      <c r="D102" s="2">
        <v>50</v>
      </c>
      <c r="E102" s="2">
        <v>30</v>
      </c>
      <c r="F102" s="2">
        <v>48</v>
      </c>
      <c r="G102" s="2">
        <v>35</v>
      </c>
      <c r="H102" s="2">
        <v>30</v>
      </c>
      <c r="I102" s="2">
        <v>27</v>
      </c>
    </row>
    <row r="103" spans="2:9">
      <c r="B103" s="2" t="s">
        <v>343</v>
      </c>
      <c r="C103" s="2">
        <v>495</v>
      </c>
      <c r="D103" s="2">
        <v>57</v>
      </c>
      <c r="E103" s="2">
        <v>28</v>
      </c>
      <c r="F103" s="2">
        <v>45</v>
      </c>
      <c r="G103" s="2">
        <v>33</v>
      </c>
      <c r="H103" s="2">
        <v>29</v>
      </c>
      <c r="I103" s="2">
        <v>26</v>
      </c>
    </row>
    <row r="104" spans="2:9">
      <c r="B104" s="2" t="s">
        <v>344</v>
      </c>
      <c r="C104" s="2">
        <v>531</v>
      </c>
      <c r="D104" s="2">
        <v>67</v>
      </c>
      <c r="E104" s="2">
        <v>30</v>
      </c>
      <c r="F104" s="2">
        <v>51</v>
      </c>
      <c r="G104" s="2">
        <v>37</v>
      </c>
      <c r="H104" s="2">
        <v>30</v>
      </c>
      <c r="I104" s="2">
        <v>27</v>
      </c>
    </row>
    <row r="105" spans="2:9">
      <c r="B105" s="2" t="s">
        <v>345</v>
      </c>
      <c r="C105" s="2">
        <v>414</v>
      </c>
      <c r="D105" s="2">
        <v>50</v>
      </c>
      <c r="E105" s="2">
        <v>29</v>
      </c>
      <c r="F105" s="2">
        <v>44</v>
      </c>
      <c r="G105" s="2">
        <v>35</v>
      </c>
      <c r="H105" s="2">
        <v>29</v>
      </c>
      <c r="I105" s="2">
        <v>27</v>
      </c>
    </row>
    <row r="106" spans="2:9">
      <c r="B106" s="2" t="s">
        <v>346</v>
      </c>
      <c r="C106" s="2">
        <v>354</v>
      </c>
      <c r="D106" s="2">
        <v>44</v>
      </c>
      <c r="E106" s="2">
        <v>30</v>
      </c>
      <c r="F106" s="2">
        <v>48</v>
      </c>
      <c r="G106" s="2">
        <v>36</v>
      </c>
      <c r="H106" s="2">
        <v>31</v>
      </c>
      <c r="I106" s="2">
        <v>28</v>
      </c>
    </row>
    <row r="107" spans="2:9">
      <c r="B107" s="2" t="s">
        <v>347</v>
      </c>
      <c r="C107" s="2">
        <v>348</v>
      </c>
      <c r="D107" s="2">
        <v>43</v>
      </c>
      <c r="E107" s="2">
        <v>30</v>
      </c>
      <c r="F107" s="2">
        <v>44</v>
      </c>
      <c r="G107" s="2">
        <v>37</v>
      </c>
      <c r="H107" s="2">
        <v>30</v>
      </c>
      <c r="I107" s="2">
        <v>27</v>
      </c>
    </row>
    <row r="108" spans="2:9">
      <c r="B108" s="2" t="s">
        <v>348</v>
      </c>
      <c r="C108" s="2">
        <v>324</v>
      </c>
      <c r="D108" s="2">
        <v>37</v>
      </c>
      <c r="E108" s="2">
        <v>27</v>
      </c>
      <c r="F108" s="2">
        <v>42</v>
      </c>
      <c r="G108" s="2">
        <v>35</v>
      </c>
      <c r="H108" s="2">
        <v>29</v>
      </c>
      <c r="I108" s="2">
        <v>24</v>
      </c>
    </row>
    <row r="109" spans="2:9">
      <c r="B109" s="2" t="s">
        <v>349</v>
      </c>
      <c r="C109" s="2">
        <v>260</v>
      </c>
      <c r="D109" s="2">
        <v>34</v>
      </c>
      <c r="E109" s="2">
        <v>31</v>
      </c>
      <c r="F109" s="2">
        <v>56</v>
      </c>
      <c r="G109" s="2">
        <v>37</v>
      </c>
      <c r="H109" s="2">
        <v>31</v>
      </c>
      <c r="I109" s="2">
        <v>27</v>
      </c>
    </row>
    <row r="110" spans="2:9">
      <c r="B110" s="2" t="s">
        <v>350</v>
      </c>
      <c r="C110" s="2">
        <v>211</v>
      </c>
      <c r="D110" s="2">
        <v>26</v>
      </c>
      <c r="E110" s="2">
        <v>30</v>
      </c>
      <c r="F110" s="2">
        <v>45</v>
      </c>
      <c r="G110" s="2">
        <v>37</v>
      </c>
      <c r="H110" s="2">
        <v>32</v>
      </c>
      <c r="I110" s="2">
        <v>28</v>
      </c>
    </row>
    <row r="111" spans="2:9">
      <c r="B111" s="2" t="s">
        <v>351</v>
      </c>
      <c r="C111" s="2">
        <v>240</v>
      </c>
      <c r="D111" s="2">
        <v>31</v>
      </c>
      <c r="E111" s="2">
        <v>31</v>
      </c>
      <c r="F111" s="2">
        <v>47</v>
      </c>
      <c r="G111" s="2">
        <v>37</v>
      </c>
      <c r="H111" s="2">
        <v>32</v>
      </c>
      <c r="I111" s="2">
        <v>28</v>
      </c>
    </row>
    <row r="112" spans="2:9">
      <c r="B112" s="2" t="s">
        <v>352</v>
      </c>
      <c r="C112" s="2">
        <v>241</v>
      </c>
      <c r="D112" s="2">
        <v>29</v>
      </c>
      <c r="E112" s="2">
        <v>29</v>
      </c>
      <c r="F112" s="2">
        <v>55</v>
      </c>
      <c r="G112" s="2">
        <v>36</v>
      </c>
      <c r="H112" s="2">
        <v>29</v>
      </c>
      <c r="I112" s="2">
        <v>25</v>
      </c>
    </row>
    <row r="113" spans="2:9">
      <c r="B113" s="2" t="s">
        <v>353</v>
      </c>
      <c r="C113" s="2">
        <v>215</v>
      </c>
      <c r="D113" s="2">
        <v>25</v>
      </c>
      <c r="E113" s="2">
        <v>28</v>
      </c>
      <c r="F113" s="2">
        <v>39</v>
      </c>
      <c r="G113" s="2">
        <v>34</v>
      </c>
      <c r="H113" s="2">
        <v>29</v>
      </c>
      <c r="I113" s="2">
        <v>26</v>
      </c>
    </row>
    <row r="114" spans="2:9">
      <c r="B114" s="2" t="s">
        <v>354</v>
      </c>
      <c r="C114" s="2">
        <v>64</v>
      </c>
      <c r="D114" s="2">
        <v>8</v>
      </c>
      <c r="E114" s="2">
        <v>29</v>
      </c>
      <c r="F114" s="2">
        <v>45</v>
      </c>
      <c r="G114" s="2">
        <v>36</v>
      </c>
      <c r="H114" s="2">
        <v>30</v>
      </c>
      <c r="I114" s="2">
        <v>25</v>
      </c>
    </row>
    <row r="115" spans="2:9">
      <c r="B115" s="2" t="s">
        <v>355</v>
      </c>
      <c r="C115" s="2">
        <v>39</v>
      </c>
      <c r="D115" s="2">
        <v>5</v>
      </c>
      <c r="E115" s="2">
        <v>32</v>
      </c>
      <c r="F115" s="2">
        <v>57</v>
      </c>
      <c r="G115" s="2">
        <v>43</v>
      </c>
      <c r="H115" s="2">
        <v>32</v>
      </c>
      <c r="I115" s="2">
        <v>24</v>
      </c>
    </row>
    <row r="116" spans="2:9">
      <c r="B116" s="2" t="s">
        <v>356</v>
      </c>
      <c r="C116" s="2">
        <v>29</v>
      </c>
      <c r="D116" s="2">
        <v>4</v>
      </c>
      <c r="E116" s="2">
        <v>33</v>
      </c>
      <c r="F116" s="2">
        <v>41</v>
      </c>
      <c r="G116" s="2">
        <v>38</v>
      </c>
      <c r="H116" s="2">
        <v>34</v>
      </c>
      <c r="I116" s="2">
        <v>30</v>
      </c>
    </row>
    <row r="117" spans="2:9">
      <c r="B117" s="2" t="s">
        <v>357</v>
      </c>
      <c r="C117" s="2">
        <v>16</v>
      </c>
      <c r="D117" s="2">
        <v>2</v>
      </c>
      <c r="E117" s="2">
        <v>34</v>
      </c>
      <c r="F117" s="2">
        <v>50</v>
      </c>
      <c r="G117" s="2">
        <v>44</v>
      </c>
      <c r="H117" s="2">
        <v>32</v>
      </c>
      <c r="I117" s="2">
        <v>29</v>
      </c>
    </row>
    <row r="118" spans="2:9">
      <c r="B118" s="2" t="s">
        <v>358</v>
      </c>
      <c r="C118" s="2">
        <v>19</v>
      </c>
      <c r="D118" s="2">
        <v>3</v>
      </c>
      <c r="E118" s="2">
        <v>32</v>
      </c>
      <c r="F118" s="2">
        <v>56</v>
      </c>
      <c r="G118" s="2">
        <v>34</v>
      </c>
      <c r="H118" s="2">
        <v>30</v>
      </c>
      <c r="I118" s="2">
        <v>27</v>
      </c>
    </row>
    <row r="119" spans="2:9">
      <c r="B119" s="2" t="s">
        <v>359</v>
      </c>
      <c r="C119" s="2">
        <v>11</v>
      </c>
      <c r="D119" s="2">
        <v>2</v>
      </c>
      <c r="E119" s="2">
        <v>37</v>
      </c>
      <c r="F119" s="2">
        <v>51</v>
      </c>
      <c r="G119" s="2">
        <v>47</v>
      </c>
      <c r="H119" s="2">
        <v>37</v>
      </c>
      <c r="I119" s="2">
        <v>34</v>
      </c>
    </row>
    <row r="120" spans="2:9">
      <c r="B120" s="2" t="s">
        <v>360</v>
      </c>
      <c r="C120" s="2">
        <v>5</v>
      </c>
      <c r="D120" s="2">
        <v>1</v>
      </c>
      <c r="E120" s="2">
        <v>38</v>
      </c>
      <c r="F120" s="2">
        <v>39</v>
      </c>
      <c r="G120" s="2">
        <v>39</v>
      </c>
      <c r="H120" s="2">
        <v>38</v>
      </c>
      <c r="I120" s="2">
        <v>37</v>
      </c>
    </row>
    <row r="121" spans="2:9">
      <c r="B121" s="2" t="s">
        <v>361</v>
      </c>
      <c r="C121" s="2">
        <v>5</v>
      </c>
      <c r="D121" s="2">
        <v>1</v>
      </c>
      <c r="E121" s="2">
        <v>37</v>
      </c>
      <c r="F121" s="2">
        <v>42</v>
      </c>
      <c r="G121" s="2">
        <v>41</v>
      </c>
      <c r="H121" s="2">
        <v>38</v>
      </c>
      <c r="I121" s="2">
        <v>34</v>
      </c>
    </row>
    <row r="122" spans="2:9">
      <c r="B122" s="2" t="s">
        <v>362</v>
      </c>
      <c r="C122" s="2">
        <v>14</v>
      </c>
      <c r="D122" s="2">
        <v>2</v>
      </c>
      <c r="E122" s="2">
        <v>34</v>
      </c>
      <c r="F122" s="2">
        <v>41</v>
      </c>
      <c r="G122" s="2">
        <v>39</v>
      </c>
      <c r="H122" s="2">
        <v>36</v>
      </c>
      <c r="I122" s="2">
        <v>34</v>
      </c>
    </row>
    <row r="123" spans="2:9">
      <c r="B123" s="2" t="s">
        <v>363</v>
      </c>
      <c r="C123" s="2">
        <v>6</v>
      </c>
      <c r="D123" s="2">
        <v>1</v>
      </c>
      <c r="E123" s="2">
        <v>34</v>
      </c>
      <c r="F123" s="2">
        <v>36</v>
      </c>
      <c r="G123" s="2">
        <v>36</v>
      </c>
      <c r="H123" s="2">
        <v>33</v>
      </c>
      <c r="I123" s="2">
        <v>33</v>
      </c>
    </row>
    <row r="124" spans="2:9">
      <c r="B124" s="2" t="s">
        <v>364</v>
      </c>
      <c r="C124" s="2">
        <v>32</v>
      </c>
      <c r="D124" s="2">
        <v>4</v>
      </c>
      <c r="E124" s="2">
        <v>27</v>
      </c>
      <c r="F124" s="2">
        <v>39</v>
      </c>
      <c r="G124" s="2">
        <v>32</v>
      </c>
      <c r="H124" s="2">
        <v>27</v>
      </c>
      <c r="I124" s="2">
        <v>22</v>
      </c>
    </row>
    <row r="125" spans="2:9">
      <c r="B125" s="2" t="s">
        <v>365</v>
      </c>
      <c r="C125" s="2">
        <v>79</v>
      </c>
      <c r="D125" s="2">
        <v>11</v>
      </c>
      <c r="E125" s="2">
        <v>32</v>
      </c>
      <c r="F125" s="2">
        <v>45</v>
      </c>
      <c r="G125" s="2">
        <v>36</v>
      </c>
      <c r="H125" s="2">
        <v>32</v>
      </c>
      <c r="I125" s="2">
        <v>30</v>
      </c>
    </row>
    <row r="126" spans="2:9">
      <c r="B126" s="2" t="s">
        <v>366</v>
      </c>
      <c r="C126" s="2">
        <v>298</v>
      </c>
      <c r="D126" s="2">
        <v>35</v>
      </c>
      <c r="E126" s="2">
        <v>28</v>
      </c>
      <c r="F126" s="2">
        <v>47</v>
      </c>
      <c r="G126" s="2">
        <v>33</v>
      </c>
      <c r="H126" s="2">
        <v>28</v>
      </c>
      <c r="I126" s="2">
        <v>26</v>
      </c>
    </row>
    <row r="127" spans="2:9">
      <c r="B127" s="2" t="s">
        <v>367</v>
      </c>
      <c r="C127" s="2">
        <v>283</v>
      </c>
      <c r="D127" s="2">
        <v>32</v>
      </c>
      <c r="E127" s="2">
        <v>27</v>
      </c>
      <c r="F127" s="2">
        <v>46</v>
      </c>
      <c r="G127" s="2">
        <v>35</v>
      </c>
      <c r="H127" s="2">
        <v>29</v>
      </c>
      <c r="I127" s="2">
        <v>24</v>
      </c>
    </row>
    <row r="128" spans="2:9">
      <c r="B128" s="2" t="s">
        <v>368</v>
      </c>
      <c r="C128" s="2">
        <v>272</v>
      </c>
      <c r="D128" s="2">
        <v>29</v>
      </c>
      <c r="E128" s="2">
        <v>26</v>
      </c>
      <c r="F128" s="2">
        <v>42</v>
      </c>
      <c r="G128" s="2">
        <v>33</v>
      </c>
      <c r="H128" s="2">
        <v>25</v>
      </c>
      <c r="I128" s="2">
        <v>22</v>
      </c>
    </row>
    <row r="129" spans="2:9">
      <c r="B129" s="2" t="s">
        <v>369</v>
      </c>
      <c r="C129" s="2">
        <v>290</v>
      </c>
      <c r="D129" s="2">
        <v>32</v>
      </c>
      <c r="E129" s="2">
        <v>27</v>
      </c>
      <c r="F129" s="2">
        <v>46</v>
      </c>
      <c r="G129" s="2">
        <v>34</v>
      </c>
      <c r="H129" s="2">
        <v>29</v>
      </c>
      <c r="I129" s="2">
        <v>24</v>
      </c>
    </row>
    <row r="130" spans="2:9">
      <c r="B130" s="2" t="s">
        <v>370</v>
      </c>
      <c r="C130" s="2">
        <v>216</v>
      </c>
      <c r="D130" s="2">
        <v>25</v>
      </c>
      <c r="E130" s="2">
        <v>28</v>
      </c>
      <c r="F130" s="2">
        <v>48</v>
      </c>
      <c r="G130" s="2">
        <v>36</v>
      </c>
      <c r="H130" s="2">
        <v>29</v>
      </c>
      <c r="I130" s="2">
        <v>24</v>
      </c>
    </row>
    <row r="131" spans="2:9">
      <c r="B131" s="2" t="s">
        <v>371</v>
      </c>
      <c r="C131" s="2">
        <v>301</v>
      </c>
      <c r="D131" s="2">
        <v>30</v>
      </c>
      <c r="E131" s="2">
        <v>24</v>
      </c>
      <c r="F131" s="2">
        <v>47</v>
      </c>
      <c r="G131" s="2">
        <v>35</v>
      </c>
      <c r="H131" s="2">
        <v>23</v>
      </c>
      <c r="I131" s="2">
        <v>17</v>
      </c>
    </row>
    <row r="132" spans="2:9">
      <c r="B132" s="2" t="s">
        <v>372</v>
      </c>
      <c r="C132" s="2">
        <v>301</v>
      </c>
      <c r="D132" s="2">
        <v>34</v>
      </c>
      <c r="E132" s="2">
        <v>27</v>
      </c>
      <c r="F132" s="2">
        <v>46</v>
      </c>
      <c r="G132" s="2">
        <v>34</v>
      </c>
      <c r="H132" s="2">
        <v>28</v>
      </c>
      <c r="I132" s="2">
        <v>25</v>
      </c>
    </row>
    <row r="133" spans="2:9">
      <c r="B133" s="2" t="s">
        <v>373</v>
      </c>
      <c r="C133" s="2">
        <v>274</v>
      </c>
      <c r="D133" s="2">
        <v>33</v>
      </c>
      <c r="E133" s="2">
        <v>29</v>
      </c>
      <c r="F133" s="2">
        <v>49</v>
      </c>
      <c r="G133" s="2">
        <v>35</v>
      </c>
      <c r="H133" s="2">
        <v>30</v>
      </c>
      <c r="I133" s="2">
        <v>26</v>
      </c>
    </row>
    <row r="134" spans="2:9">
      <c r="B134" s="2" t="s">
        <v>374</v>
      </c>
      <c r="C134" s="2">
        <v>300</v>
      </c>
      <c r="D134" s="2">
        <v>34</v>
      </c>
      <c r="E134" s="2">
        <v>28</v>
      </c>
      <c r="F134" s="2">
        <v>45</v>
      </c>
      <c r="G134" s="2">
        <v>37</v>
      </c>
      <c r="H134" s="2">
        <v>28</v>
      </c>
      <c r="I134" s="2">
        <v>22</v>
      </c>
    </row>
    <row r="135" spans="2:9">
      <c r="B135" s="2" t="s">
        <v>375</v>
      </c>
      <c r="C135" s="2">
        <v>247</v>
      </c>
      <c r="D135" s="2">
        <v>29</v>
      </c>
      <c r="E135" s="2">
        <v>28</v>
      </c>
      <c r="F135" s="2">
        <v>59</v>
      </c>
      <c r="G135" s="2">
        <v>34</v>
      </c>
      <c r="H135" s="2">
        <v>28</v>
      </c>
      <c r="I135" s="2">
        <v>24</v>
      </c>
    </row>
    <row r="136" spans="2:9">
      <c r="B136" s="2" t="s">
        <v>376</v>
      </c>
      <c r="C136" s="2">
        <v>199</v>
      </c>
      <c r="D136" s="2">
        <v>22</v>
      </c>
      <c r="E136" s="2">
        <v>27</v>
      </c>
      <c r="F136" s="2">
        <v>46</v>
      </c>
      <c r="G136" s="2">
        <v>35</v>
      </c>
      <c r="H136" s="2">
        <v>28</v>
      </c>
      <c r="I136" s="2">
        <v>25</v>
      </c>
    </row>
    <row r="137" spans="2:9">
      <c r="B137" s="2" t="s">
        <v>377</v>
      </c>
      <c r="C137" s="2">
        <v>63</v>
      </c>
      <c r="D137" s="2">
        <v>8</v>
      </c>
      <c r="E137" s="2">
        <v>32</v>
      </c>
      <c r="F137" s="2">
        <v>51</v>
      </c>
      <c r="G137" s="2">
        <v>42</v>
      </c>
      <c r="H137" s="2">
        <v>32</v>
      </c>
      <c r="I137" s="2">
        <v>28</v>
      </c>
    </row>
    <row r="138" spans="2:9">
      <c r="B138" s="2" t="s">
        <v>378</v>
      </c>
      <c r="C138" s="2">
        <v>36</v>
      </c>
      <c r="D138" s="2">
        <v>5</v>
      </c>
      <c r="E138" s="2">
        <v>32</v>
      </c>
      <c r="F138" s="2">
        <v>63</v>
      </c>
      <c r="G138" s="2">
        <v>38</v>
      </c>
      <c r="H138" s="2">
        <v>32</v>
      </c>
      <c r="I138" s="2">
        <v>27</v>
      </c>
    </row>
    <row r="139" spans="2:9">
      <c r="B139" s="2" t="s">
        <v>379</v>
      </c>
      <c r="C139" s="2">
        <v>40</v>
      </c>
      <c r="D139" s="2">
        <v>5</v>
      </c>
      <c r="E139" s="2">
        <v>32</v>
      </c>
      <c r="F139" s="2">
        <v>43</v>
      </c>
      <c r="G139" s="2">
        <v>39</v>
      </c>
      <c r="H139" s="2">
        <v>31</v>
      </c>
      <c r="I139" s="2">
        <v>28</v>
      </c>
    </row>
    <row r="140" spans="2:9">
      <c r="B140" s="2" t="s">
        <v>380</v>
      </c>
      <c r="C140" s="2">
        <v>8</v>
      </c>
      <c r="D140" s="2">
        <v>1</v>
      </c>
      <c r="E140" s="2">
        <v>34</v>
      </c>
      <c r="F140" s="2">
        <v>38</v>
      </c>
      <c r="G140" s="2">
        <v>35</v>
      </c>
      <c r="H140" s="2">
        <v>35</v>
      </c>
      <c r="I140" s="2">
        <v>33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6</v>
      </c>
      <c r="D142" s="2">
        <v>1</v>
      </c>
      <c r="E142" s="2">
        <v>24</v>
      </c>
      <c r="F142" s="2">
        <v>28</v>
      </c>
      <c r="G142" s="2">
        <v>27</v>
      </c>
      <c r="H142" s="2">
        <v>24</v>
      </c>
      <c r="I142" s="2">
        <v>24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10</v>
      </c>
      <c r="D144" s="2">
        <v>1</v>
      </c>
      <c r="E144" s="2">
        <v>17</v>
      </c>
      <c r="F144" s="2">
        <v>28</v>
      </c>
      <c r="G144" s="2">
        <v>26</v>
      </c>
      <c r="H144" s="2">
        <v>15</v>
      </c>
      <c r="I144" s="2">
        <v>12</v>
      </c>
    </row>
    <row r="145" spans="2:9">
      <c r="B145" s="2" t="s">
        <v>385</v>
      </c>
      <c r="C145" s="2">
        <v>39</v>
      </c>
      <c r="D145" s="2">
        <v>6</v>
      </c>
      <c r="E145" s="2">
        <v>34</v>
      </c>
      <c r="F145" s="2">
        <v>54</v>
      </c>
      <c r="G145" s="2">
        <v>41</v>
      </c>
      <c r="H145" s="2">
        <v>31</v>
      </c>
      <c r="I145" s="2">
        <v>28</v>
      </c>
    </row>
    <row r="146" spans="2:9">
      <c r="B146" s="2" t="s">
        <v>386</v>
      </c>
      <c r="C146" s="2">
        <v>54</v>
      </c>
      <c r="D146" s="2">
        <v>7</v>
      </c>
      <c r="E146" s="2">
        <v>33</v>
      </c>
      <c r="F146" s="2">
        <v>43</v>
      </c>
      <c r="G146" s="2">
        <v>39</v>
      </c>
      <c r="H146" s="2">
        <v>33</v>
      </c>
      <c r="I146" s="2">
        <v>29</v>
      </c>
    </row>
    <row r="147" spans="2:9">
      <c r="B147" s="2" t="s">
        <v>387</v>
      </c>
      <c r="C147" s="2">
        <v>129</v>
      </c>
      <c r="D147" s="2">
        <v>15</v>
      </c>
      <c r="E147" s="2">
        <v>28</v>
      </c>
      <c r="F147" s="2">
        <v>43</v>
      </c>
      <c r="G147" s="2">
        <v>36</v>
      </c>
      <c r="H147" s="2">
        <v>29</v>
      </c>
      <c r="I147" s="2">
        <v>26</v>
      </c>
    </row>
    <row r="148" spans="2:9">
      <c r="B148" s="2" t="s">
        <v>388</v>
      </c>
      <c r="C148" s="2">
        <v>375</v>
      </c>
      <c r="D148" s="2">
        <v>45</v>
      </c>
      <c r="E148" s="2">
        <v>29</v>
      </c>
      <c r="F148" s="2">
        <v>52</v>
      </c>
      <c r="G148" s="2">
        <v>37</v>
      </c>
      <c r="H148" s="2">
        <v>29</v>
      </c>
      <c r="I148" s="2">
        <v>26</v>
      </c>
    </row>
    <row r="149" spans="2:9">
      <c r="B149" s="2" t="s">
        <v>389</v>
      </c>
      <c r="C149" s="2">
        <v>426</v>
      </c>
      <c r="D149" s="2">
        <v>52</v>
      </c>
      <c r="E149" s="2">
        <v>29</v>
      </c>
      <c r="F149" s="2">
        <v>44</v>
      </c>
      <c r="G149" s="2">
        <v>36</v>
      </c>
      <c r="H149" s="2">
        <v>30</v>
      </c>
      <c r="I149" s="2">
        <v>27</v>
      </c>
    </row>
    <row r="150" spans="2:9">
      <c r="B150" s="2" t="s">
        <v>390</v>
      </c>
      <c r="C150" s="2">
        <v>454</v>
      </c>
      <c r="D150" s="2">
        <v>59</v>
      </c>
      <c r="E150" s="2">
        <v>31</v>
      </c>
      <c r="F150" s="2">
        <v>47</v>
      </c>
      <c r="G150" s="2">
        <v>38</v>
      </c>
      <c r="H150" s="2">
        <v>31</v>
      </c>
      <c r="I150" s="2">
        <v>28</v>
      </c>
    </row>
    <row r="151" spans="2:9">
      <c r="B151" s="2" t="s">
        <v>391</v>
      </c>
      <c r="C151" s="2">
        <v>573</v>
      </c>
      <c r="D151" s="2">
        <v>70</v>
      </c>
      <c r="E151" s="2">
        <v>29</v>
      </c>
      <c r="F151" s="2">
        <v>51</v>
      </c>
      <c r="G151" s="2">
        <v>35</v>
      </c>
      <c r="H151" s="2">
        <v>30</v>
      </c>
      <c r="I151" s="2">
        <v>26</v>
      </c>
    </row>
    <row r="152" spans="2:9">
      <c r="B152" s="2" t="s">
        <v>392</v>
      </c>
      <c r="C152" s="2">
        <v>432</v>
      </c>
      <c r="D152" s="2">
        <v>50</v>
      </c>
      <c r="E152" s="2">
        <v>28</v>
      </c>
      <c r="F152" s="2">
        <v>43</v>
      </c>
      <c r="G152" s="2">
        <v>34</v>
      </c>
      <c r="H152" s="2">
        <v>29</v>
      </c>
      <c r="I152" s="2">
        <v>26</v>
      </c>
    </row>
    <row r="153" spans="2:9">
      <c r="B153" s="2" t="s">
        <v>393</v>
      </c>
      <c r="C153" s="2">
        <v>451</v>
      </c>
      <c r="D153" s="2">
        <v>50</v>
      </c>
      <c r="E153" s="2">
        <v>27</v>
      </c>
      <c r="F153" s="2">
        <v>43</v>
      </c>
      <c r="G153" s="2">
        <v>33</v>
      </c>
      <c r="H153" s="2">
        <v>28</v>
      </c>
      <c r="I153" s="2">
        <v>24</v>
      </c>
    </row>
    <row r="154" spans="2:9">
      <c r="B154" s="2" t="s">
        <v>394</v>
      </c>
      <c r="C154" s="2">
        <v>274</v>
      </c>
      <c r="D154" s="2">
        <v>33</v>
      </c>
      <c r="E154" s="2">
        <v>28</v>
      </c>
      <c r="F154" s="2">
        <v>49</v>
      </c>
      <c r="G154" s="2">
        <v>35</v>
      </c>
      <c r="H154" s="2">
        <v>29</v>
      </c>
      <c r="I154" s="2">
        <v>26</v>
      </c>
    </row>
    <row r="155" spans="2:9">
      <c r="B155" s="2" t="s">
        <v>395</v>
      </c>
      <c r="C155" s="2">
        <v>397</v>
      </c>
      <c r="D155" s="2">
        <v>47</v>
      </c>
      <c r="E155" s="2">
        <v>28</v>
      </c>
      <c r="F155" s="2">
        <v>46</v>
      </c>
      <c r="G155" s="2">
        <v>36</v>
      </c>
      <c r="H155" s="2">
        <v>29</v>
      </c>
      <c r="I155" s="2">
        <v>25</v>
      </c>
    </row>
    <row r="156" spans="2:9">
      <c r="B156" s="2" t="s">
        <v>396</v>
      </c>
      <c r="C156" s="2">
        <v>353</v>
      </c>
      <c r="D156" s="2">
        <v>42</v>
      </c>
      <c r="E156" s="2">
        <v>29</v>
      </c>
      <c r="F156" s="2">
        <v>47</v>
      </c>
      <c r="G156" s="2">
        <v>35</v>
      </c>
      <c r="H156" s="2">
        <v>29</v>
      </c>
      <c r="I156" s="2">
        <v>27</v>
      </c>
    </row>
    <row r="157" spans="2:9">
      <c r="B157" s="2" t="s">
        <v>397</v>
      </c>
      <c r="C157" s="2">
        <v>433</v>
      </c>
      <c r="D157" s="2">
        <v>54</v>
      </c>
      <c r="E157" s="2">
        <v>30</v>
      </c>
      <c r="F157" s="2">
        <v>46</v>
      </c>
      <c r="G157" s="2">
        <v>37</v>
      </c>
      <c r="H157" s="2">
        <v>30</v>
      </c>
      <c r="I157" s="2">
        <v>26</v>
      </c>
    </row>
    <row r="158" spans="2:9">
      <c r="B158" s="2" t="s">
        <v>398</v>
      </c>
      <c r="C158" s="2">
        <v>376</v>
      </c>
      <c r="D158" s="2">
        <v>46</v>
      </c>
      <c r="E158" s="2">
        <v>29</v>
      </c>
      <c r="F158" s="2">
        <v>48</v>
      </c>
      <c r="G158" s="2">
        <v>35</v>
      </c>
      <c r="H158" s="2">
        <v>30</v>
      </c>
      <c r="I158" s="2">
        <v>27</v>
      </c>
    </row>
    <row r="159" spans="2:9">
      <c r="B159" s="2" t="s">
        <v>399</v>
      </c>
      <c r="C159" s="2">
        <v>306</v>
      </c>
      <c r="D159" s="2">
        <v>37</v>
      </c>
      <c r="E159" s="2">
        <v>29</v>
      </c>
      <c r="F159" s="2">
        <v>49</v>
      </c>
      <c r="G159" s="2">
        <v>36</v>
      </c>
      <c r="H159" s="2">
        <v>29</v>
      </c>
      <c r="I159" s="2">
        <v>26</v>
      </c>
    </row>
    <row r="160" spans="2:9">
      <c r="B160" s="2" t="s">
        <v>400</v>
      </c>
      <c r="C160" s="2">
        <v>293</v>
      </c>
      <c r="D160" s="2">
        <v>34</v>
      </c>
      <c r="E160" s="2">
        <v>28</v>
      </c>
      <c r="F160" s="2">
        <v>48</v>
      </c>
      <c r="G160" s="2">
        <v>37</v>
      </c>
      <c r="H160" s="2">
        <v>30</v>
      </c>
      <c r="I160" s="2">
        <v>23</v>
      </c>
    </row>
    <row r="161" spans="2:9">
      <c r="B161" s="2" t="s">
        <v>401</v>
      </c>
      <c r="C161" s="2">
        <v>151</v>
      </c>
      <c r="D161" s="2">
        <v>18</v>
      </c>
      <c r="E161" s="2">
        <v>29</v>
      </c>
      <c r="F161" s="2">
        <v>48</v>
      </c>
      <c r="G161" s="2">
        <v>37</v>
      </c>
      <c r="H161" s="2">
        <v>29</v>
      </c>
      <c r="I161" s="2">
        <v>25</v>
      </c>
    </row>
    <row r="162" spans="2:9">
      <c r="B162" s="2" t="s">
        <v>402</v>
      </c>
      <c r="C162" s="2">
        <v>82</v>
      </c>
      <c r="D162" s="2">
        <v>11</v>
      </c>
      <c r="E162" s="2">
        <v>31</v>
      </c>
      <c r="F162" s="2">
        <v>47</v>
      </c>
      <c r="G162" s="2">
        <v>36</v>
      </c>
      <c r="H162" s="2">
        <v>30</v>
      </c>
      <c r="I162" s="2">
        <v>28</v>
      </c>
    </row>
    <row r="163" spans="2:9">
      <c r="B163" s="2" t="s">
        <v>403</v>
      </c>
      <c r="C163" s="2">
        <v>24</v>
      </c>
      <c r="D163" s="2">
        <v>3</v>
      </c>
      <c r="E163" s="2">
        <v>31</v>
      </c>
      <c r="F163" s="2">
        <v>47</v>
      </c>
      <c r="G163" s="2">
        <v>37</v>
      </c>
      <c r="H163" s="2">
        <v>30</v>
      </c>
      <c r="I163" s="2">
        <v>28</v>
      </c>
    </row>
    <row r="164" spans="2:9">
      <c r="B164" s="2" t="s">
        <v>404</v>
      </c>
      <c r="C164" s="2">
        <v>41</v>
      </c>
      <c r="D164" s="2">
        <v>5</v>
      </c>
      <c r="E164" s="2">
        <v>30</v>
      </c>
      <c r="F164" s="2">
        <v>42</v>
      </c>
      <c r="G164" s="2">
        <v>39</v>
      </c>
      <c r="H164" s="2">
        <v>29</v>
      </c>
      <c r="I164" s="2">
        <v>27</v>
      </c>
    </row>
    <row r="165" spans="2:9">
      <c r="B165" s="2" t="s">
        <v>405</v>
      </c>
      <c r="C165" s="2">
        <v>6</v>
      </c>
      <c r="D165" s="2">
        <v>1</v>
      </c>
      <c r="E165" s="2">
        <v>29</v>
      </c>
      <c r="F165" s="2">
        <v>30</v>
      </c>
      <c r="G165" s="2">
        <v>29</v>
      </c>
      <c r="H165" s="2">
        <v>29</v>
      </c>
      <c r="I165" s="2">
        <v>29</v>
      </c>
    </row>
    <row r="166" spans="2:9">
      <c r="B166" s="2" t="s">
        <v>406</v>
      </c>
      <c r="C166" s="2">
        <v>8</v>
      </c>
      <c r="D166" s="2">
        <v>1</v>
      </c>
      <c r="E166" s="2">
        <v>25</v>
      </c>
      <c r="F166" s="2">
        <v>28</v>
      </c>
      <c r="G166" s="2">
        <v>27</v>
      </c>
      <c r="H166" s="2">
        <v>27</v>
      </c>
      <c r="I166" s="2">
        <v>24</v>
      </c>
    </row>
    <row r="167" spans="2:9">
      <c r="B167" s="2" t="s">
        <v>407</v>
      </c>
      <c r="C167" s="2">
        <v>6</v>
      </c>
      <c r="D167" s="2">
        <v>1</v>
      </c>
      <c r="E167" s="2">
        <v>30</v>
      </c>
      <c r="F167" s="2">
        <v>35</v>
      </c>
      <c r="G167" s="2">
        <v>34</v>
      </c>
      <c r="H167" s="2">
        <v>30</v>
      </c>
      <c r="I167" s="2">
        <v>30</v>
      </c>
    </row>
    <row r="168" spans="2:9">
      <c r="B168" s="2" t="s">
        <v>408</v>
      </c>
      <c r="C168" s="2">
        <v>10</v>
      </c>
      <c r="D168" s="2">
        <v>1</v>
      </c>
      <c r="E168" s="2">
        <v>24</v>
      </c>
      <c r="F168" s="2">
        <v>34</v>
      </c>
      <c r="G168" s="2">
        <v>33</v>
      </c>
      <c r="H168" s="2">
        <v>21</v>
      </c>
      <c r="I168" s="2">
        <v>17</v>
      </c>
    </row>
    <row r="169" spans="2:9">
      <c r="B169" s="2" t="s">
        <v>409</v>
      </c>
      <c r="C169" s="2">
        <v>19</v>
      </c>
      <c r="D169" s="2">
        <v>3</v>
      </c>
      <c r="E169" s="2">
        <v>34</v>
      </c>
      <c r="F169" s="2">
        <v>54</v>
      </c>
      <c r="G169" s="2">
        <v>50</v>
      </c>
      <c r="H169" s="2">
        <v>29</v>
      </c>
      <c r="I169" s="2">
        <v>26</v>
      </c>
    </row>
    <row r="170" spans="2:9">
      <c r="B170" s="2" t="s">
        <v>410</v>
      </c>
      <c r="C170" s="2">
        <v>6</v>
      </c>
      <c r="D170" s="2">
        <v>1</v>
      </c>
      <c r="E170" s="2">
        <v>41</v>
      </c>
      <c r="F170" s="2">
        <v>46</v>
      </c>
      <c r="G170" s="2">
        <v>45</v>
      </c>
      <c r="H170" s="2">
        <v>40</v>
      </c>
      <c r="I170" s="2">
        <v>40</v>
      </c>
    </row>
    <row r="171" spans="2:9">
      <c r="B171" s="2" t="s">
        <v>411</v>
      </c>
      <c r="C171" s="2">
        <v>22</v>
      </c>
      <c r="D171" s="2">
        <v>2</v>
      </c>
      <c r="E171" s="2">
        <v>27</v>
      </c>
      <c r="F171" s="2">
        <v>39</v>
      </c>
      <c r="G171" s="2">
        <v>36</v>
      </c>
      <c r="H171" s="2">
        <v>25</v>
      </c>
      <c r="I171" s="2">
        <v>24</v>
      </c>
    </row>
    <row r="172" spans="2:9">
      <c r="B172" s="2" t="s">
        <v>412</v>
      </c>
      <c r="C172" s="2">
        <v>24</v>
      </c>
      <c r="D172" s="2">
        <v>3</v>
      </c>
      <c r="E172" s="2">
        <v>29</v>
      </c>
      <c r="F172" s="2">
        <v>39</v>
      </c>
      <c r="G172" s="2">
        <v>34</v>
      </c>
      <c r="H172" s="2">
        <v>30</v>
      </c>
      <c r="I172" s="2">
        <v>25</v>
      </c>
    </row>
    <row r="173" spans="2:9">
      <c r="B173" s="2" t="s">
        <v>413</v>
      </c>
      <c r="C173" s="2">
        <v>97</v>
      </c>
      <c r="D173" s="2">
        <v>13</v>
      </c>
      <c r="E173" s="2">
        <v>31</v>
      </c>
      <c r="F173" s="2">
        <v>44</v>
      </c>
      <c r="G173" s="2">
        <v>38</v>
      </c>
      <c r="H173" s="2">
        <v>33</v>
      </c>
      <c r="I173" s="2">
        <v>28</v>
      </c>
    </row>
    <row r="174" spans="2:9">
      <c r="B174" s="2" t="s">
        <v>414</v>
      </c>
      <c r="C174" s="2">
        <v>240</v>
      </c>
      <c r="D174" s="2">
        <v>29</v>
      </c>
      <c r="E174" s="2">
        <v>29</v>
      </c>
      <c r="F174" s="2">
        <v>45</v>
      </c>
      <c r="G174" s="2">
        <v>36</v>
      </c>
      <c r="H174" s="2">
        <v>30</v>
      </c>
      <c r="I174" s="2">
        <v>27</v>
      </c>
    </row>
    <row r="175" spans="2:9">
      <c r="B175" s="2" t="s">
        <v>415</v>
      </c>
      <c r="C175" s="2">
        <v>162</v>
      </c>
      <c r="D175" s="2">
        <v>18</v>
      </c>
      <c r="E175" s="2">
        <v>26</v>
      </c>
      <c r="F175" s="2">
        <v>44</v>
      </c>
      <c r="G175" s="2">
        <v>34</v>
      </c>
      <c r="H175" s="2">
        <v>27</v>
      </c>
      <c r="I175" s="2">
        <v>22</v>
      </c>
    </row>
    <row r="176" spans="2:9">
      <c r="B176" s="2" t="s">
        <v>416</v>
      </c>
      <c r="C176" s="2">
        <v>233</v>
      </c>
      <c r="D176" s="2">
        <v>25</v>
      </c>
      <c r="E176" s="2">
        <v>25</v>
      </c>
      <c r="F176" s="2">
        <v>47</v>
      </c>
      <c r="G176" s="2">
        <v>34</v>
      </c>
      <c r="H176" s="2">
        <v>26</v>
      </c>
      <c r="I176" s="2">
        <v>19</v>
      </c>
    </row>
    <row r="177" spans="2:9">
      <c r="B177" s="2" t="s">
        <v>417</v>
      </c>
      <c r="C177" s="2">
        <v>236</v>
      </c>
      <c r="D177" s="2">
        <v>28</v>
      </c>
      <c r="E177" s="2">
        <v>28</v>
      </c>
      <c r="F177" s="2">
        <v>50</v>
      </c>
      <c r="G177" s="2">
        <v>35</v>
      </c>
      <c r="H177" s="2">
        <v>30</v>
      </c>
      <c r="I177" s="2">
        <v>26</v>
      </c>
    </row>
    <row r="178" spans="2:9">
      <c r="B178" s="2" t="s">
        <v>418</v>
      </c>
      <c r="C178" s="2">
        <v>170</v>
      </c>
      <c r="D178" s="2">
        <v>20</v>
      </c>
      <c r="E178" s="2">
        <v>28</v>
      </c>
      <c r="F178" s="2">
        <v>46</v>
      </c>
      <c r="G178" s="2">
        <v>36</v>
      </c>
      <c r="H178" s="2">
        <v>29</v>
      </c>
      <c r="I178" s="2">
        <v>23</v>
      </c>
    </row>
    <row r="179" spans="2:9">
      <c r="B179" s="2" t="s">
        <v>419</v>
      </c>
      <c r="C179" s="2">
        <v>262</v>
      </c>
      <c r="D179" s="2">
        <v>30</v>
      </c>
      <c r="E179" s="2">
        <v>28</v>
      </c>
      <c r="F179" s="2">
        <v>43</v>
      </c>
      <c r="G179" s="2">
        <v>35</v>
      </c>
      <c r="H179" s="2">
        <v>29</v>
      </c>
      <c r="I179" s="2">
        <v>24</v>
      </c>
    </row>
    <row r="180" spans="2:9">
      <c r="B180" s="2" t="s">
        <v>420</v>
      </c>
      <c r="C180" s="2">
        <v>259</v>
      </c>
      <c r="D180" s="2">
        <v>29</v>
      </c>
      <c r="E180" s="2">
        <v>26</v>
      </c>
      <c r="F180" s="2">
        <v>42</v>
      </c>
      <c r="G180" s="2">
        <v>34</v>
      </c>
      <c r="H180" s="2">
        <v>28</v>
      </c>
      <c r="I180" s="2">
        <v>24</v>
      </c>
    </row>
    <row r="181" spans="2:9">
      <c r="B181" s="2" t="s">
        <v>421</v>
      </c>
      <c r="C181" s="2">
        <v>171</v>
      </c>
      <c r="D181" s="2">
        <v>20</v>
      </c>
      <c r="E181" s="2">
        <v>28</v>
      </c>
      <c r="F181" s="2">
        <v>45</v>
      </c>
      <c r="G181" s="2">
        <v>37</v>
      </c>
      <c r="H181" s="2">
        <v>29</v>
      </c>
      <c r="I181" s="2">
        <v>23</v>
      </c>
    </row>
    <row r="182" spans="2:9">
      <c r="B182" s="2" t="s">
        <v>422</v>
      </c>
      <c r="C182" s="2">
        <v>229</v>
      </c>
      <c r="D182" s="2">
        <v>28</v>
      </c>
      <c r="E182" s="2">
        <v>29</v>
      </c>
      <c r="F182" s="2">
        <v>42</v>
      </c>
      <c r="G182" s="2">
        <v>36</v>
      </c>
      <c r="H182" s="2">
        <v>30</v>
      </c>
      <c r="I182" s="2">
        <v>27</v>
      </c>
    </row>
    <row r="183" spans="2:9">
      <c r="B183" s="2" t="s">
        <v>423</v>
      </c>
      <c r="C183" s="2">
        <v>152</v>
      </c>
      <c r="D183" s="2">
        <v>17</v>
      </c>
      <c r="E183" s="2">
        <v>27</v>
      </c>
      <c r="F183" s="2">
        <v>43</v>
      </c>
      <c r="G183" s="2">
        <v>36</v>
      </c>
      <c r="H183" s="2">
        <v>27</v>
      </c>
      <c r="I183" s="2">
        <v>23</v>
      </c>
    </row>
    <row r="184" spans="2:9">
      <c r="B184" s="2" t="s">
        <v>424</v>
      </c>
      <c r="C184" s="2">
        <v>191</v>
      </c>
      <c r="D184" s="2">
        <v>24</v>
      </c>
      <c r="E184" s="2">
        <v>31</v>
      </c>
      <c r="F184" s="2">
        <v>46</v>
      </c>
      <c r="G184" s="2">
        <v>39</v>
      </c>
      <c r="H184" s="2">
        <v>30</v>
      </c>
      <c r="I184" s="2">
        <v>26</v>
      </c>
    </row>
    <row r="185" spans="2:9">
      <c r="B185" s="2" t="s">
        <v>425</v>
      </c>
      <c r="C185" s="2">
        <v>97</v>
      </c>
      <c r="D185" s="2">
        <v>13</v>
      </c>
      <c r="E185" s="2">
        <v>33</v>
      </c>
      <c r="F185" s="2">
        <v>47</v>
      </c>
      <c r="G185" s="2">
        <v>39</v>
      </c>
      <c r="H185" s="2">
        <v>33</v>
      </c>
      <c r="I185" s="2">
        <v>31</v>
      </c>
    </row>
    <row r="186" spans="2:9">
      <c r="B186" s="2" t="s">
        <v>426</v>
      </c>
      <c r="C186" s="2">
        <v>51</v>
      </c>
      <c r="D186" s="2">
        <v>6</v>
      </c>
      <c r="E186" s="2">
        <v>26</v>
      </c>
      <c r="F186" s="2">
        <v>39</v>
      </c>
      <c r="G186" s="2">
        <v>32</v>
      </c>
      <c r="H186" s="2">
        <v>29</v>
      </c>
      <c r="I186" s="2">
        <v>24</v>
      </c>
    </row>
    <row r="187" spans="2:9">
      <c r="B187" s="2" t="s">
        <v>427</v>
      </c>
      <c r="C187" s="2">
        <v>16</v>
      </c>
      <c r="D187" s="2">
        <v>2</v>
      </c>
      <c r="E187" s="2">
        <v>33</v>
      </c>
      <c r="F187" s="2">
        <v>44</v>
      </c>
      <c r="G187" s="2">
        <v>41</v>
      </c>
      <c r="H187" s="2">
        <v>36</v>
      </c>
      <c r="I187" s="2">
        <v>31</v>
      </c>
    </row>
    <row r="188" spans="2:9">
      <c r="B188" s="2" t="s">
        <v>428</v>
      </c>
      <c r="C188" s="2">
        <v>19</v>
      </c>
      <c r="D188" s="2">
        <v>2</v>
      </c>
      <c r="E188" s="2">
        <v>30</v>
      </c>
      <c r="F188" s="2">
        <v>41</v>
      </c>
      <c r="G188" s="2">
        <v>37</v>
      </c>
      <c r="H188" s="2">
        <v>33</v>
      </c>
      <c r="I188" s="2">
        <v>24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8</v>
      </c>
      <c r="D191" s="2">
        <v>1</v>
      </c>
      <c r="E191" s="2">
        <v>18</v>
      </c>
      <c r="F191" s="2">
        <v>26</v>
      </c>
      <c r="G191" s="2">
        <v>24</v>
      </c>
      <c r="H191" s="2">
        <v>21</v>
      </c>
      <c r="I191" s="2">
        <v>14</v>
      </c>
    </row>
    <row r="192" spans="2:9">
      <c r="B192" s="2" t="s">
        <v>432</v>
      </c>
      <c r="C192" s="2">
        <v>0</v>
      </c>
      <c r="D192" s="2">
        <v>0</v>
      </c>
      <c r="E192" s="2"/>
      <c r="F192" s="2"/>
      <c r="G192" s="2"/>
      <c r="H192" s="2"/>
      <c r="I192" s="2"/>
    </row>
    <row r="193" spans="2:9">
      <c r="B193" s="2" t="s">
        <v>433</v>
      </c>
      <c r="C193" s="2">
        <v>21</v>
      </c>
      <c r="D193" s="2">
        <v>3</v>
      </c>
      <c r="E193" s="2">
        <v>38</v>
      </c>
      <c r="F193" s="2">
        <v>46</v>
      </c>
      <c r="G193" s="2">
        <v>45</v>
      </c>
      <c r="H193" s="2">
        <v>40</v>
      </c>
      <c r="I193" s="2">
        <v>35</v>
      </c>
    </row>
    <row r="194" spans="2:9">
      <c r="B194" s="2" t="s">
        <v>434</v>
      </c>
      <c r="C194" s="2">
        <v>77</v>
      </c>
      <c r="D194" s="2">
        <v>10</v>
      </c>
      <c r="E194" s="2">
        <v>31</v>
      </c>
      <c r="F194" s="2">
        <v>47</v>
      </c>
      <c r="G194" s="2">
        <v>36</v>
      </c>
      <c r="H194" s="2">
        <v>32</v>
      </c>
      <c r="I194" s="2">
        <v>30</v>
      </c>
    </row>
    <row r="195" spans="2:9">
      <c r="B195" s="2" t="s">
        <v>435</v>
      </c>
      <c r="C195" s="2">
        <v>251</v>
      </c>
      <c r="D195" s="2">
        <v>29</v>
      </c>
      <c r="E195" s="2">
        <v>28</v>
      </c>
      <c r="F195" s="2">
        <v>43</v>
      </c>
      <c r="G195" s="2">
        <v>35</v>
      </c>
      <c r="H195" s="2">
        <v>28</v>
      </c>
      <c r="I195" s="2">
        <v>25</v>
      </c>
    </row>
    <row r="196" spans="2:9">
      <c r="B196" s="2" t="s">
        <v>436</v>
      </c>
      <c r="C196" s="2">
        <v>107</v>
      </c>
      <c r="D196" s="2">
        <v>13</v>
      </c>
      <c r="E196" s="2">
        <v>28</v>
      </c>
      <c r="F196" s="2">
        <v>40</v>
      </c>
      <c r="G196" s="2">
        <v>33</v>
      </c>
      <c r="H196" s="2">
        <v>29</v>
      </c>
      <c r="I196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41.823541580471655</v>
      </c>
      <c r="G27" t="s">
        <v>14</v>
      </c>
      <c r="H27" s="15">
        <v>38672</v>
      </c>
      <c r="I27">
        <v>4624</v>
      </c>
      <c r="J27" s="16">
        <v>28.672424493173356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1971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3263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5730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11534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10259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4491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1185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197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38672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41.823541580471655</v>
      </c>
      <c r="G27" t="s">
        <v>14</v>
      </c>
      <c r="H27" s="15">
        <v>38672</v>
      </c>
      <c r="I27">
        <v>4624</v>
      </c>
      <c r="J27" s="16">
        <v>28.672424493173356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1971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3263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5730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11534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10259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4491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1185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197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38672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41.823541580471655</v>
      </c>
      <c r="G27" t="s">
        <v>14</v>
      </c>
      <c r="H27" s="15">
        <v>38672</v>
      </c>
      <c r="I27">
        <v>4624</v>
      </c>
      <c r="J27" s="16">
        <v>28.672424493173356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41.823541580471655</v>
      </c>
      <c r="G27" t="s">
        <v>14</v>
      </c>
      <c r="H27" s="15">
        <v>38672</v>
      </c>
      <c r="I27">
        <v>4624</v>
      </c>
      <c r="J27" s="16">
        <v>28.672424493173356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1262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2515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2375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2318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2133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1257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684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400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314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72</v>
      </c>
      <c r="D44" s="2"/>
      <c r="E44" s="2"/>
      <c r="F44" s="2"/>
      <c r="G44" s="2"/>
      <c r="H44" s="2"/>
    </row>
    <row r="45" spans="1:8">
      <c r="B45" s="2">
        <v>47</v>
      </c>
      <c r="C45" s="2">
        <v>57</v>
      </c>
      <c r="D45" s="2"/>
      <c r="E45" s="2"/>
      <c r="F45" s="2"/>
      <c r="G45" s="2"/>
      <c r="H45" s="2"/>
    </row>
    <row r="46" spans="1:8">
      <c r="B46" s="2">
        <v>48</v>
      </c>
      <c r="C46" s="2">
        <v>31</v>
      </c>
      <c r="D46" s="2"/>
      <c r="E46" s="2"/>
      <c r="F46" s="2"/>
      <c r="G46" s="2"/>
      <c r="H46" s="2"/>
    </row>
    <row r="47" spans="1:8">
      <c r="B47" s="2">
        <v>49</v>
      </c>
      <c r="C47" s="2">
        <v>24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13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7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61</v>
      </c>
      <c r="C57" s="2">
        <v>2</v>
      </c>
      <c r="D57" s="2"/>
      <c r="E57" s="2"/>
      <c r="F57" s="2"/>
      <c r="G57" s="2"/>
      <c r="H57" s="2"/>
    </row>
    <row r="58" spans="2:8">
      <c r="B58" s="2">
        <v>63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448</v>
      </c>
      <c r="C3" s="35" t="s">
        <v>449</v>
      </c>
      <c r="D3" s="35" t="s">
        <v>449</v>
      </c>
      <c r="E3" s="35" t="s">
        <v>449</v>
      </c>
      <c r="F3" s="35" t="s">
        <v>449</v>
      </c>
      <c r="G3" s="35" t="s">
        <v>449</v>
      </c>
      <c r="H3" s="35" t="s">
        <v>449</v>
      </c>
      <c r="I3" s="35" t="s">
        <v>449</v>
      </c>
      <c r="J3" s="35" t="s">
        <v>449</v>
      </c>
      <c r="K3" s="35" t="s">
        <v>449</v>
      </c>
      <c r="L3" s="35" t="s">
        <v>449</v>
      </c>
      <c r="M3" s="35" t="s">
        <v>449</v>
      </c>
      <c r="N3" s="35" t="s">
        <v>449</v>
      </c>
      <c r="O3" s="35" t="s">
        <v>449</v>
      </c>
      <c r="P3" s="35" t="s">
        <v>449</v>
      </c>
      <c r="Q3" s="35" t="s">
        <v>449</v>
      </c>
      <c r="R3" s="35" t="s">
        <v>449</v>
      </c>
      <c r="S3" s="35" t="s">
        <v>449</v>
      </c>
      <c r="T3" s="35" t="s">
        <v>449</v>
      </c>
      <c r="U3" s="35" t="s">
        <v>449</v>
      </c>
      <c r="V3" s="35" t="s">
        <v>449</v>
      </c>
      <c r="W3" s="35" t="s">
        <v>449</v>
      </c>
    </row>
    <row r="4" spans="1:29" ht="25.8">
      <c r="A4" s="4" t="str">
        <f>HYPERLINK("#'anzGe(T)'!A4","Tabelle ")</f>
        <v xml:space="preserve">Tabelle </v>
      </c>
      <c r="B4" s="25" t="s">
        <v>450</v>
      </c>
      <c r="C4" s="26" t="s">
        <v>451</v>
      </c>
      <c r="D4" s="27" t="s">
        <v>452</v>
      </c>
      <c r="E4" s="27" t="s">
        <v>453</v>
      </c>
      <c r="F4" s="27" t="s">
        <v>454</v>
      </c>
      <c r="G4" s="27" t="s">
        <v>455</v>
      </c>
      <c r="H4" s="27" t="s">
        <v>456</v>
      </c>
      <c r="I4" s="27" t="s">
        <v>457</v>
      </c>
      <c r="J4" s="27" t="s">
        <v>458</v>
      </c>
      <c r="K4" s="27" t="s">
        <v>459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446</v>
      </c>
      <c r="X4" s="26" t="s">
        <v>460</v>
      </c>
      <c r="Y4" s="27" t="s">
        <v>461</v>
      </c>
      <c r="Z4" s="27" t="s">
        <v>462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463</v>
      </c>
      <c r="C5" s="30">
        <v>58</v>
      </c>
      <c r="D5" s="31">
        <v>153</v>
      </c>
      <c r="E5" s="31">
        <v>252</v>
      </c>
      <c r="F5" s="31">
        <v>445</v>
      </c>
      <c r="G5" s="31">
        <v>372</v>
      </c>
      <c r="H5" s="31">
        <v>173</v>
      </c>
      <c r="I5" s="31">
        <v>45</v>
      </c>
      <c r="J5" s="31">
        <v>6</v>
      </c>
      <c r="K5" s="31">
        <v>0</v>
      </c>
      <c r="W5" s="31">
        <v>1504</v>
      </c>
      <c r="X5" s="30">
        <v>5</v>
      </c>
      <c r="Y5" s="31">
        <v>28</v>
      </c>
      <c r="Z5" s="31">
        <v>49</v>
      </c>
      <c r="AA5" s="31">
        <v>35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464</v>
      </c>
      <c r="C6" s="30">
        <v>230</v>
      </c>
      <c r="D6" s="31">
        <v>457</v>
      </c>
      <c r="E6" s="31">
        <v>787</v>
      </c>
      <c r="F6" s="31">
        <v>1532</v>
      </c>
      <c r="G6" s="31">
        <v>1245</v>
      </c>
      <c r="H6" s="31">
        <v>604</v>
      </c>
      <c r="I6" s="31">
        <v>164</v>
      </c>
      <c r="J6" s="31">
        <v>20</v>
      </c>
      <c r="K6" s="31">
        <v>1</v>
      </c>
      <c r="W6" s="31">
        <v>5040</v>
      </c>
      <c r="X6" s="30">
        <v>5</v>
      </c>
      <c r="Y6" s="31">
        <v>29</v>
      </c>
      <c r="Z6" s="31">
        <v>53</v>
      </c>
      <c r="AA6" s="31">
        <v>36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465</v>
      </c>
      <c r="C7" s="30">
        <v>77</v>
      </c>
      <c r="D7" s="31">
        <v>107</v>
      </c>
      <c r="E7" s="31">
        <v>159</v>
      </c>
      <c r="F7" s="31">
        <v>360</v>
      </c>
      <c r="G7" s="31">
        <v>318</v>
      </c>
      <c r="H7" s="31">
        <v>195</v>
      </c>
      <c r="I7" s="31">
        <v>51</v>
      </c>
      <c r="J7" s="31">
        <v>9</v>
      </c>
      <c r="K7" s="31">
        <v>1</v>
      </c>
      <c r="W7" s="31">
        <v>1277</v>
      </c>
      <c r="X7" s="30">
        <v>5</v>
      </c>
      <c r="Y7" s="31">
        <v>29</v>
      </c>
      <c r="Z7" s="31">
        <v>53</v>
      </c>
      <c r="AA7" s="31">
        <v>37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466</v>
      </c>
      <c r="C8" s="30">
        <v>5</v>
      </c>
      <c r="D8" s="31">
        <v>26</v>
      </c>
      <c r="E8" s="31">
        <v>70</v>
      </c>
      <c r="F8" s="31">
        <v>96</v>
      </c>
      <c r="G8" s="31">
        <v>88</v>
      </c>
      <c r="H8" s="31">
        <v>40</v>
      </c>
      <c r="I8" s="31">
        <v>15</v>
      </c>
      <c r="J8" s="31">
        <v>6</v>
      </c>
      <c r="K8" s="31">
        <v>2</v>
      </c>
      <c r="W8" s="31">
        <v>348</v>
      </c>
      <c r="X8" s="30">
        <v>14</v>
      </c>
      <c r="Y8" s="31">
        <v>29</v>
      </c>
      <c r="Z8" s="31">
        <v>51</v>
      </c>
      <c r="AA8" s="31">
        <v>37</v>
      </c>
      <c r="AB8" s="31">
        <v>21</v>
      </c>
      <c r="AC8" s="28"/>
    </row>
    <row r="9" spans="1:29" ht="21">
      <c r="A9" s="3" t="s">
        <v>1</v>
      </c>
      <c r="B9" s="32" t="s">
        <v>467</v>
      </c>
      <c r="C9" s="33">
        <v>233</v>
      </c>
      <c r="D9" s="34">
        <v>466</v>
      </c>
      <c r="E9" s="34">
        <v>821</v>
      </c>
      <c r="F9" s="34">
        <v>1598</v>
      </c>
      <c r="G9" s="34">
        <v>1308</v>
      </c>
      <c r="H9" s="34">
        <v>633</v>
      </c>
      <c r="I9" s="34">
        <v>176</v>
      </c>
      <c r="J9" s="34">
        <v>26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5264</v>
      </c>
      <c r="X9" s="33">
        <v>5</v>
      </c>
      <c r="Y9" s="34">
        <v>29</v>
      </c>
      <c r="Z9" s="34">
        <v>53</v>
      </c>
      <c r="AA9" s="34">
        <v>36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468</v>
      </c>
      <c r="C11" s="26" t="s">
        <v>451</v>
      </c>
      <c r="D11" s="27" t="s">
        <v>452</v>
      </c>
      <c r="E11" s="27" t="s">
        <v>453</v>
      </c>
      <c r="F11" s="27" t="s">
        <v>454</v>
      </c>
      <c r="G11" s="27" t="s">
        <v>455</v>
      </c>
      <c r="H11" s="27" t="s">
        <v>456</v>
      </c>
      <c r="I11" s="27" t="s">
        <v>457</v>
      </c>
      <c r="J11" s="27" t="s">
        <v>458</v>
      </c>
      <c r="K11" s="27" t="s">
        <v>459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446</v>
      </c>
      <c r="X11" s="26" t="s">
        <v>460</v>
      </c>
      <c r="Y11" s="27" t="s">
        <v>461</v>
      </c>
      <c r="Z11" s="27" t="s">
        <v>462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463</v>
      </c>
      <c r="C12" s="30">
        <v>39</v>
      </c>
      <c r="D12" s="31">
        <v>149</v>
      </c>
      <c r="E12" s="31">
        <v>248</v>
      </c>
      <c r="F12" s="31">
        <v>521</v>
      </c>
      <c r="G12" s="31">
        <v>489</v>
      </c>
      <c r="H12" s="31">
        <v>270</v>
      </c>
      <c r="I12" s="31">
        <v>63</v>
      </c>
      <c r="J12" s="31">
        <v>9</v>
      </c>
      <c r="K12" s="31">
        <v>3</v>
      </c>
      <c r="W12" s="31">
        <v>1791</v>
      </c>
      <c r="X12" s="30">
        <v>5</v>
      </c>
      <c r="Y12" s="31">
        <v>30</v>
      </c>
      <c r="Z12" s="31">
        <v>52</v>
      </c>
      <c r="AA12" s="31">
        <v>37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464</v>
      </c>
      <c r="C13" s="30">
        <v>197</v>
      </c>
      <c r="D13" s="31">
        <v>373</v>
      </c>
      <c r="E13" s="31">
        <v>758</v>
      </c>
      <c r="F13" s="31">
        <v>1524</v>
      </c>
      <c r="G13" s="31">
        <v>1310</v>
      </c>
      <c r="H13" s="31">
        <v>601</v>
      </c>
      <c r="I13" s="31">
        <v>151</v>
      </c>
      <c r="J13" s="31">
        <v>22</v>
      </c>
      <c r="K13" s="31">
        <v>4</v>
      </c>
      <c r="W13" s="31">
        <v>4940</v>
      </c>
      <c r="X13" s="30">
        <v>5</v>
      </c>
      <c r="Y13" s="31">
        <v>29</v>
      </c>
      <c r="Z13" s="31">
        <v>61</v>
      </c>
      <c r="AA13" s="31">
        <v>36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465</v>
      </c>
      <c r="C14" s="30">
        <v>65</v>
      </c>
      <c r="D14" s="31">
        <v>83</v>
      </c>
      <c r="E14" s="31">
        <v>180</v>
      </c>
      <c r="F14" s="31">
        <v>387</v>
      </c>
      <c r="G14" s="31">
        <v>358</v>
      </c>
      <c r="H14" s="31">
        <v>149</v>
      </c>
      <c r="I14" s="31">
        <v>38</v>
      </c>
      <c r="J14" s="31">
        <v>11</v>
      </c>
      <c r="K14" s="31">
        <v>1</v>
      </c>
      <c r="W14" s="31">
        <v>1272</v>
      </c>
      <c r="X14" s="30">
        <v>5</v>
      </c>
      <c r="Y14" s="31">
        <v>29</v>
      </c>
      <c r="Z14" s="31">
        <v>51</v>
      </c>
      <c r="AA14" s="31">
        <v>36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466</v>
      </c>
      <c r="C15" s="30">
        <v>7</v>
      </c>
      <c r="D15" s="31">
        <v>22</v>
      </c>
      <c r="E15" s="31">
        <v>42</v>
      </c>
      <c r="F15" s="31">
        <v>69</v>
      </c>
      <c r="G15" s="31">
        <v>52</v>
      </c>
      <c r="H15" s="31">
        <v>35</v>
      </c>
      <c r="I15" s="31">
        <v>9</v>
      </c>
      <c r="J15" s="31">
        <v>1</v>
      </c>
      <c r="K15" s="31">
        <v>0</v>
      </c>
      <c r="W15" s="31">
        <v>237</v>
      </c>
      <c r="X15" s="30">
        <v>9</v>
      </c>
      <c r="Y15" s="31">
        <v>29</v>
      </c>
      <c r="Z15" s="31">
        <v>46</v>
      </c>
      <c r="AA15" s="31">
        <v>38</v>
      </c>
      <c r="AB15" s="31">
        <v>20</v>
      </c>
      <c r="AC15" s="28"/>
    </row>
    <row r="16" spans="1:29" ht="21">
      <c r="A16" s="3" t="s">
        <v>2</v>
      </c>
      <c r="B16" s="32" t="s">
        <v>467</v>
      </c>
      <c r="C16" s="33">
        <v>206</v>
      </c>
      <c r="D16" s="34">
        <v>400</v>
      </c>
      <c r="E16" s="34">
        <v>818</v>
      </c>
      <c r="F16" s="34">
        <v>1639</v>
      </c>
      <c r="G16" s="34">
        <v>1442</v>
      </c>
      <c r="H16" s="34">
        <v>703</v>
      </c>
      <c r="I16" s="34">
        <v>170</v>
      </c>
      <c r="J16" s="34">
        <v>27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5411</v>
      </c>
      <c r="X16" s="33">
        <v>5</v>
      </c>
      <c r="Y16" s="34">
        <v>29</v>
      </c>
      <c r="Z16" s="34">
        <v>61</v>
      </c>
      <c r="AA16" s="34">
        <v>36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469</v>
      </c>
      <c r="C18" s="26" t="s">
        <v>451</v>
      </c>
      <c r="D18" s="27" t="s">
        <v>452</v>
      </c>
      <c r="E18" s="27" t="s">
        <v>453</v>
      </c>
      <c r="F18" s="27" t="s">
        <v>454</v>
      </c>
      <c r="G18" s="27" t="s">
        <v>455</v>
      </c>
      <c r="H18" s="27" t="s">
        <v>456</v>
      </c>
      <c r="I18" s="27" t="s">
        <v>457</v>
      </c>
      <c r="J18" s="27" t="s">
        <v>458</v>
      </c>
      <c r="K18" s="27" t="s">
        <v>459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446</v>
      </c>
      <c r="X18" s="26" t="s">
        <v>460</v>
      </c>
      <c r="Y18" s="27" t="s">
        <v>461</v>
      </c>
      <c r="Z18" s="27" t="s">
        <v>462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463</v>
      </c>
      <c r="C19" s="30">
        <v>86</v>
      </c>
      <c r="D19" s="31">
        <v>185</v>
      </c>
      <c r="E19" s="31">
        <v>283</v>
      </c>
      <c r="F19" s="31">
        <v>582</v>
      </c>
      <c r="G19" s="31">
        <v>447</v>
      </c>
      <c r="H19" s="31">
        <v>198</v>
      </c>
      <c r="I19" s="31">
        <v>50</v>
      </c>
      <c r="J19" s="31">
        <v>9</v>
      </c>
      <c r="K19" s="31">
        <v>1</v>
      </c>
      <c r="W19" s="31">
        <v>1841</v>
      </c>
      <c r="X19" s="30">
        <v>5</v>
      </c>
      <c r="Y19" s="31">
        <v>28</v>
      </c>
      <c r="Z19" s="31">
        <v>51</v>
      </c>
      <c r="AA19" s="31">
        <v>35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464</v>
      </c>
      <c r="C20" s="30">
        <v>247</v>
      </c>
      <c r="D20" s="31">
        <v>488</v>
      </c>
      <c r="E20" s="31">
        <v>827</v>
      </c>
      <c r="F20" s="31">
        <v>1567</v>
      </c>
      <c r="G20" s="31">
        <v>1317</v>
      </c>
      <c r="H20" s="31">
        <v>472</v>
      </c>
      <c r="I20" s="31">
        <v>118</v>
      </c>
      <c r="J20" s="31">
        <v>25</v>
      </c>
      <c r="K20" s="31">
        <v>3</v>
      </c>
      <c r="W20" s="31">
        <v>5064</v>
      </c>
      <c r="X20" s="30">
        <v>5</v>
      </c>
      <c r="Y20" s="31">
        <v>28</v>
      </c>
      <c r="Z20" s="31">
        <v>53</v>
      </c>
      <c r="AA20" s="31">
        <v>35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465</v>
      </c>
      <c r="C21" s="30">
        <v>46</v>
      </c>
      <c r="D21" s="31">
        <v>82</v>
      </c>
      <c r="E21" s="31">
        <v>208</v>
      </c>
      <c r="F21" s="31">
        <v>375</v>
      </c>
      <c r="G21" s="31">
        <v>384</v>
      </c>
      <c r="H21" s="31">
        <v>130</v>
      </c>
      <c r="I21" s="31">
        <v>40</v>
      </c>
      <c r="J21" s="31">
        <v>7</v>
      </c>
      <c r="K21" s="31">
        <v>0</v>
      </c>
      <c r="W21" s="31">
        <v>1272</v>
      </c>
      <c r="X21" s="30">
        <v>5</v>
      </c>
      <c r="Y21" s="31">
        <v>29</v>
      </c>
      <c r="Z21" s="31">
        <v>49</v>
      </c>
      <c r="AA21" s="31">
        <v>35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466</v>
      </c>
      <c r="C22" s="30">
        <v>2</v>
      </c>
      <c r="D22" s="31">
        <v>21</v>
      </c>
      <c r="E22" s="31">
        <v>63</v>
      </c>
      <c r="F22" s="31">
        <v>86</v>
      </c>
      <c r="G22" s="31">
        <v>65</v>
      </c>
      <c r="H22" s="31">
        <v>26</v>
      </c>
      <c r="I22" s="31">
        <v>3</v>
      </c>
      <c r="J22" s="31">
        <v>0</v>
      </c>
      <c r="K22" s="31">
        <v>0</v>
      </c>
      <c r="W22" s="31">
        <v>266</v>
      </c>
      <c r="X22" s="30">
        <v>12</v>
      </c>
      <c r="Y22" s="31">
        <v>28</v>
      </c>
      <c r="Z22" s="31">
        <v>44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467</v>
      </c>
      <c r="C23" s="33">
        <v>267</v>
      </c>
      <c r="D23" s="34">
        <v>516</v>
      </c>
      <c r="E23" s="34">
        <v>900</v>
      </c>
      <c r="F23" s="34">
        <v>1695</v>
      </c>
      <c r="G23" s="34">
        <v>1446</v>
      </c>
      <c r="H23" s="34">
        <v>556</v>
      </c>
      <c r="I23" s="34">
        <v>132</v>
      </c>
      <c r="J23" s="34">
        <v>28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5543</v>
      </c>
      <c r="X23" s="33">
        <v>5</v>
      </c>
      <c r="Y23" s="34">
        <v>28</v>
      </c>
      <c r="Z23" s="34">
        <v>53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470</v>
      </c>
      <c r="C25" s="26" t="s">
        <v>451</v>
      </c>
      <c r="D25" s="27" t="s">
        <v>452</v>
      </c>
      <c r="E25" s="27" t="s">
        <v>453</v>
      </c>
      <c r="F25" s="27" t="s">
        <v>454</v>
      </c>
      <c r="G25" s="27" t="s">
        <v>455</v>
      </c>
      <c r="H25" s="27" t="s">
        <v>456</v>
      </c>
      <c r="I25" s="27" t="s">
        <v>457</v>
      </c>
      <c r="J25" s="27" t="s">
        <v>458</v>
      </c>
      <c r="K25" s="27" t="s">
        <v>459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446</v>
      </c>
      <c r="X25" s="26" t="s">
        <v>460</v>
      </c>
      <c r="Y25" s="27" t="s">
        <v>461</v>
      </c>
      <c r="Z25" s="27" t="s">
        <v>462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463</v>
      </c>
      <c r="C26" s="30">
        <v>72</v>
      </c>
      <c r="D26" s="31">
        <v>178</v>
      </c>
      <c r="E26" s="31">
        <v>277</v>
      </c>
      <c r="F26" s="31">
        <v>502</v>
      </c>
      <c r="G26" s="31">
        <v>523</v>
      </c>
      <c r="H26" s="31">
        <v>195</v>
      </c>
      <c r="I26" s="31">
        <v>58</v>
      </c>
      <c r="J26" s="31">
        <v>6</v>
      </c>
      <c r="K26" s="31">
        <v>0</v>
      </c>
      <c r="W26" s="31">
        <v>1811</v>
      </c>
      <c r="X26" s="30">
        <v>6</v>
      </c>
      <c r="Y26" s="31">
        <v>29</v>
      </c>
      <c r="Z26" s="31">
        <v>50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464</v>
      </c>
      <c r="C27" s="30">
        <v>246</v>
      </c>
      <c r="D27" s="31">
        <v>374</v>
      </c>
      <c r="E27" s="31">
        <v>812</v>
      </c>
      <c r="F27" s="31">
        <v>1557</v>
      </c>
      <c r="G27" s="31">
        <v>1386</v>
      </c>
      <c r="H27" s="31">
        <v>494</v>
      </c>
      <c r="I27" s="31">
        <v>107</v>
      </c>
      <c r="J27" s="31">
        <v>15</v>
      </c>
      <c r="K27" s="31">
        <v>3</v>
      </c>
      <c r="W27" s="31">
        <v>4994</v>
      </c>
      <c r="X27" s="30">
        <v>5</v>
      </c>
      <c r="Y27" s="31">
        <v>28</v>
      </c>
      <c r="Z27" s="31">
        <v>55</v>
      </c>
      <c r="AA27" s="31">
        <v>35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465</v>
      </c>
      <c r="C28" s="30">
        <v>70</v>
      </c>
      <c r="D28" s="31">
        <v>77</v>
      </c>
      <c r="E28" s="31">
        <v>209</v>
      </c>
      <c r="F28" s="31">
        <v>410</v>
      </c>
      <c r="G28" s="31">
        <v>315</v>
      </c>
      <c r="H28" s="31">
        <v>115</v>
      </c>
      <c r="I28" s="31">
        <v>20</v>
      </c>
      <c r="J28" s="31">
        <v>2</v>
      </c>
      <c r="K28" s="31">
        <v>1</v>
      </c>
      <c r="W28" s="31">
        <v>1219</v>
      </c>
      <c r="X28" s="30">
        <v>9</v>
      </c>
      <c r="Y28" s="31">
        <v>28</v>
      </c>
      <c r="Z28" s="31">
        <v>55</v>
      </c>
      <c r="AA28" s="31">
        <v>35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466</v>
      </c>
      <c r="C29" s="30">
        <v>15</v>
      </c>
      <c r="D29" s="31">
        <v>18</v>
      </c>
      <c r="E29" s="31">
        <v>30</v>
      </c>
      <c r="F29" s="31">
        <v>66</v>
      </c>
      <c r="G29" s="31">
        <v>55</v>
      </c>
      <c r="H29" s="31">
        <v>43</v>
      </c>
      <c r="I29" s="31">
        <v>4</v>
      </c>
      <c r="J29" s="31">
        <v>1</v>
      </c>
      <c r="K29" s="31">
        <v>3</v>
      </c>
      <c r="W29" s="31">
        <v>235</v>
      </c>
      <c r="X29" s="30">
        <v>9</v>
      </c>
      <c r="Y29" s="31">
        <v>29</v>
      </c>
      <c r="Z29" s="31">
        <v>51</v>
      </c>
      <c r="AA29" s="31">
        <v>37</v>
      </c>
      <c r="AB29" s="31">
        <v>17</v>
      </c>
      <c r="AC29" s="28"/>
    </row>
    <row r="30" spans="1:29" ht="21">
      <c r="A30" s="3" t="s">
        <v>17</v>
      </c>
      <c r="B30" s="32" t="s">
        <v>467</v>
      </c>
      <c r="C30" s="33">
        <v>272</v>
      </c>
      <c r="D30" s="34">
        <v>414</v>
      </c>
      <c r="E30" s="34">
        <v>876</v>
      </c>
      <c r="F30" s="34">
        <v>1700</v>
      </c>
      <c r="G30" s="34">
        <v>1544</v>
      </c>
      <c r="H30" s="34">
        <v>556</v>
      </c>
      <c r="I30" s="34">
        <v>132</v>
      </c>
      <c r="J30" s="34">
        <v>20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5520</v>
      </c>
      <c r="X30" s="33">
        <v>5</v>
      </c>
      <c r="Y30" s="34">
        <v>29</v>
      </c>
      <c r="Z30" s="34">
        <v>55</v>
      </c>
      <c r="AA30" s="34">
        <v>35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471</v>
      </c>
      <c r="C32" s="26" t="s">
        <v>451</v>
      </c>
      <c r="D32" s="27" t="s">
        <v>452</v>
      </c>
      <c r="E32" s="27" t="s">
        <v>453</v>
      </c>
      <c r="F32" s="27" t="s">
        <v>454</v>
      </c>
      <c r="G32" s="27" t="s">
        <v>455</v>
      </c>
      <c r="H32" s="27" t="s">
        <v>456</v>
      </c>
      <c r="I32" s="27" t="s">
        <v>457</v>
      </c>
      <c r="J32" s="27" t="s">
        <v>458</v>
      </c>
      <c r="K32" s="27" t="s">
        <v>459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446</v>
      </c>
      <c r="X32" s="26" t="s">
        <v>460</v>
      </c>
      <c r="Y32" s="27" t="s">
        <v>461</v>
      </c>
      <c r="Z32" s="27" t="s">
        <v>462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463</v>
      </c>
      <c r="C33" s="30">
        <v>9</v>
      </c>
      <c r="D33" s="31">
        <v>26</v>
      </c>
      <c r="E33" s="31">
        <v>165</v>
      </c>
      <c r="F33" s="31">
        <v>317</v>
      </c>
      <c r="G33" s="31">
        <v>343</v>
      </c>
      <c r="H33" s="31">
        <v>122</v>
      </c>
      <c r="I33" s="31">
        <v>37</v>
      </c>
      <c r="J33" s="31">
        <v>6</v>
      </c>
      <c r="K33" s="31">
        <v>0</v>
      </c>
      <c r="W33" s="31">
        <v>1025</v>
      </c>
      <c r="X33" s="30">
        <v>9</v>
      </c>
      <c r="Y33" s="31">
        <v>30</v>
      </c>
      <c r="Z33" s="31">
        <v>48</v>
      </c>
      <c r="AA33" s="31">
        <v>36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464</v>
      </c>
      <c r="C34" s="30">
        <v>165</v>
      </c>
      <c r="D34" s="31">
        <v>324</v>
      </c>
      <c r="E34" s="31">
        <v>569</v>
      </c>
      <c r="F34" s="31">
        <v>1380</v>
      </c>
      <c r="G34" s="31">
        <v>1309</v>
      </c>
      <c r="H34" s="31">
        <v>588</v>
      </c>
      <c r="I34" s="31">
        <v>145</v>
      </c>
      <c r="J34" s="31">
        <v>16</v>
      </c>
      <c r="K34" s="31">
        <v>6</v>
      </c>
      <c r="W34" s="31">
        <v>4502</v>
      </c>
      <c r="X34" s="30">
        <v>5</v>
      </c>
      <c r="Y34" s="31">
        <v>29</v>
      </c>
      <c r="Z34" s="31">
        <v>56</v>
      </c>
      <c r="AA34" s="31">
        <v>36</v>
      </c>
      <c r="AB34" s="31">
        <v>20</v>
      </c>
      <c r="AC34" s="28"/>
    </row>
    <row r="35" spans="1:29" ht="21">
      <c r="A35" s="3" t="s">
        <v>29</v>
      </c>
      <c r="B35" s="29" t="s">
        <v>465</v>
      </c>
      <c r="C35" s="30">
        <v>39</v>
      </c>
      <c r="D35" s="31">
        <v>55</v>
      </c>
      <c r="E35" s="31">
        <v>106</v>
      </c>
      <c r="F35" s="31">
        <v>278</v>
      </c>
      <c r="G35" s="31">
        <v>264</v>
      </c>
      <c r="H35" s="31">
        <v>159</v>
      </c>
      <c r="I35" s="31">
        <v>39</v>
      </c>
      <c r="J35" s="31">
        <v>7</v>
      </c>
      <c r="K35" s="31">
        <v>5</v>
      </c>
      <c r="W35" s="31">
        <v>952</v>
      </c>
      <c r="X35" s="30">
        <v>7</v>
      </c>
      <c r="Y35" s="31">
        <v>30</v>
      </c>
      <c r="Z35" s="31">
        <v>56</v>
      </c>
      <c r="AA35" s="31">
        <v>37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466</v>
      </c>
      <c r="C36" s="30">
        <v>13</v>
      </c>
      <c r="D36" s="31">
        <v>38</v>
      </c>
      <c r="E36" s="31">
        <v>51</v>
      </c>
      <c r="F36" s="31">
        <v>105</v>
      </c>
      <c r="G36" s="31">
        <v>92</v>
      </c>
      <c r="H36" s="31">
        <v>48</v>
      </c>
      <c r="I36" s="31">
        <v>11</v>
      </c>
      <c r="J36" s="31">
        <v>3</v>
      </c>
      <c r="K36" s="31">
        <v>2</v>
      </c>
      <c r="W36" s="31">
        <v>363</v>
      </c>
      <c r="X36" s="30">
        <v>5</v>
      </c>
      <c r="Y36" s="31">
        <v>29</v>
      </c>
      <c r="Z36" s="31">
        <v>57</v>
      </c>
      <c r="AA36" s="31">
        <v>36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467</v>
      </c>
      <c r="C37" s="33">
        <v>174</v>
      </c>
      <c r="D37" s="34">
        <v>346</v>
      </c>
      <c r="E37" s="34">
        <v>605</v>
      </c>
      <c r="F37" s="34">
        <v>1448</v>
      </c>
      <c r="G37" s="34">
        <v>1399</v>
      </c>
      <c r="H37" s="34">
        <v>643</v>
      </c>
      <c r="I37" s="34">
        <v>161</v>
      </c>
      <c r="J37" s="34">
        <v>22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4806</v>
      </c>
      <c r="X37" s="33">
        <v>5</v>
      </c>
      <c r="Y37" s="34">
        <v>29</v>
      </c>
      <c r="Z37" s="34">
        <v>57</v>
      </c>
      <c r="AA37" s="34">
        <v>36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472</v>
      </c>
      <c r="C39" s="26" t="s">
        <v>451</v>
      </c>
      <c r="D39" s="27" t="s">
        <v>452</v>
      </c>
      <c r="E39" s="27" t="s">
        <v>453</v>
      </c>
      <c r="F39" s="27" t="s">
        <v>454</v>
      </c>
      <c r="G39" s="27" t="s">
        <v>455</v>
      </c>
      <c r="H39" s="27" t="s">
        <v>456</v>
      </c>
      <c r="I39" s="27" t="s">
        <v>457</v>
      </c>
      <c r="J39" s="27" t="s">
        <v>458</v>
      </c>
      <c r="K39" s="27" t="s">
        <v>459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446</v>
      </c>
      <c r="X39" s="26" t="s">
        <v>460</v>
      </c>
      <c r="Y39" s="27" t="s">
        <v>461</v>
      </c>
      <c r="Z39" s="27" t="s">
        <v>462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463</v>
      </c>
      <c r="C40" s="30">
        <v>4</v>
      </c>
      <c r="D40" s="31">
        <v>30</v>
      </c>
      <c r="E40" s="31">
        <v>76</v>
      </c>
      <c r="F40" s="31">
        <v>155</v>
      </c>
      <c r="G40" s="31">
        <v>132</v>
      </c>
      <c r="H40" s="31">
        <v>49</v>
      </c>
      <c r="I40" s="31">
        <v>16</v>
      </c>
      <c r="J40" s="31">
        <v>4</v>
      </c>
      <c r="K40" s="31">
        <v>3</v>
      </c>
      <c r="W40" s="31">
        <v>469</v>
      </c>
      <c r="X40" s="30">
        <v>8</v>
      </c>
      <c r="Y40" s="31">
        <v>30</v>
      </c>
      <c r="Z40" s="31">
        <v>56</v>
      </c>
      <c r="AA40" s="31">
        <v>36</v>
      </c>
      <c r="AB40" s="31">
        <v>22</v>
      </c>
      <c r="AC40" s="28"/>
    </row>
    <row r="41" spans="1:29" ht="21">
      <c r="A41" s="3" t="s">
        <v>32</v>
      </c>
      <c r="B41" s="29" t="s">
        <v>464</v>
      </c>
      <c r="C41" s="30">
        <v>278</v>
      </c>
      <c r="D41" s="31">
        <v>411</v>
      </c>
      <c r="E41" s="31">
        <v>457</v>
      </c>
      <c r="F41" s="31">
        <v>823</v>
      </c>
      <c r="G41" s="31">
        <v>761</v>
      </c>
      <c r="H41" s="31">
        <v>305</v>
      </c>
      <c r="I41" s="31">
        <v>98</v>
      </c>
      <c r="J41" s="31">
        <v>18</v>
      </c>
      <c r="K41" s="31">
        <v>4</v>
      </c>
      <c r="W41" s="31">
        <v>3155</v>
      </c>
      <c r="X41" s="30">
        <v>5</v>
      </c>
      <c r="Y41" s="31">
        <v>27</v>
      </c>
      <c r="Z41" s="31">
        <v>59</v>
      </c>
      <c r="AA41" s="31">
        <v>35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465</v>
      </c>
      <c r="C42" s="30">
        <v>90</v>
      </c>
      <c r="D42" s="31">
        <v>115</v>
      </c>
      <c r="E42" s="31">
        <v>143</v>
      </c>
      <c r="F42" s="31">
        <v>265</v>
      </c>
      <c r="G42" s="31">
        <v>248</v>
      </c>
      <c r="H42" s="31">
        <v>111</v>
      </c>
      <c r="I42" s="31">
        <v>41</v>
      </c>
      <c r="J42" s="31">
        <v>4</v>
      </c>
      <c r="K42" s="31">
        <v>3</v>
      </c>
      <c r="W42" s="31">
        <v>1020</v>
      </c>
      <c r="X42" s="30">
        <v>5</v>
      </c>
      <c r="Y42" s="31">
        <v>28</v>
      </c>
      <c r="Z42" s="31">
        <v>59</v>
      </c>
      <c r="AA42" s="31">
        <v>36</v>
      </c>
      <c r="AB42" s="31">
        <v>16</v>
      </c>
      <c r="AC42" s="28"/>
    </row>
    <row r="43" spans="1:29" ht="21">
      <c r="A43" s="3" t="s">
        <v>33</v>
      </c>
      <c r="B43" s="29" t="s">
        <v>466</v>
      </c>
      <c r="C43" s="30">
        <v>5</v>
      </c>
      <c r="D43" s="31">
        <v>8</v>
      </c>
      <c r="E43" s="31">
        <v>17</v>
      </c>
      <c r="F43" s="31">
        <v>35</v>
      </c>
      <c r="G43" s="31">
        <v>37</v>
      </c>
      <c r="H43" s="31">
        <v>24</v>
      </c>
      <c r="I43" s="31">
        <v>15</v>
      </c>
      <c r="J43" s="31">
        <v>3</v>
      </c>
      <c r="K43" s="31">
        <v>3</v>
      </c>
      <c r="W43" s="31">
        <v>147</v>
      </c>
      <c r="X43" s="30">
        <v>14</v>
      </c>
      <c r="Y43" s="31">
        <v>32</v>
      </c>
      <c r="Z43" s="31">
        <v>63</v>
      </c>
      <c r="AA43" s="31">
        <v>40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467</v>
      </c>
      <c r="C44" s="33">
        <v>279</v>
      </c>
      <c r="D44" s="34">
        <v>415</v>
      </c>
      <c r="E44" s="34">
        <v>475</v>
      </c>
      <c r="F44" s="34">
        <v>851</v>
      </c>
      <c r="G44" s="34">
        <v>804</v>
      </c>
      <c r="H44" s="34">
        <v>338</v>
      </c>
      <c r="I44" s="34">
        <v>108</v>
      </c>
      <c r="J44" s="34">
        <v>20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3299</v>
      </c>
      <c r="X44" s="33">
        <v>5</v>
      </c>
      <c r="Y44" s="34">
        <v>28</v>
      </c>
      <c r="Z44" s="34">
        <v>63</v>
      </c>
      <c r="AA44" s="34">
        <v>35</v>
      </c>
      <c r="AB44" s="34">
        <v>16</v>
      </c>
      <c r="AC44" s="28"/>
    </row>
    <row r="46" spans="1:29" ht="25.8">
      <c r="B46" s="25" t="s">
        <v>473</v>
      </c>
      <c r="C46" s="26" t="s">
        <v>451</v>
      </c>
      <c r="D46" s="27" t="s">
        <v>452</v>
      </c>
      <c r="E46" s="27" t="s">
        <v>453</v>
      </c>
      <c r="F46" s="27" t="s">
        <v>454</v>
      </c>
      <c r="G46" s="27" t="s">
        <v>455</v>
      </c>
      <c r="H46" s="27" t="s">
        <v>456</v>
      </c>
      <c r="I46" s="27" t="s">
        <v>457</v>
      </c>
      <c r="J46" s="27" t="s">
        <v>458</v>
      </c>
      <c r="K46" s="27" t="s">
        <v>459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446</v>
      </c>
      <c r="X46" s="26" t="s">
        <v>460</v>
      </c>
      <c r="Y46" s="27" t="s">
        <v>461</v>
      </c>
      <c r="Z46" s="27" t="s">
        <v>462</v>
      </c>
      <c r="AA46" s="27" t="s">
        <v>237</v>
      </c>
      <c r="AB46" s="27" t="s">
        <v>240</v>
      </c>
      <c r="AC46" s="28"/>
    </row>
    <row r="47" spans="1:29" ht="21">
      <c r="B47" s="29" t="s">
        <v>463</v>
      </c>
      <c r="C47" s="30">
        <v>64</v>
      </c>
      <c r="D47" s="31">
        <v>93</v>
      </c>
      <c r="E47" s="31">
        <v>170</v>
      </c>
      <c r="F47" s="31">
        <v>448</v>
      </c>
      <c r="G47" s="31">
        <v>410</v>
      </c>
      <c r="H47" s="31">
        <v>226</v>
      </c>
      <c r="I47" s="31">
        <v>66</v>
      </c>
      <c r="J47" s="31">
        <v>12</v>
      </c>
      <c r="K47" s="31">
        <v>4</v>
      </c>
      <c r="W47" s="31">
        <v>1493</v>
      </c>
      <c r="X47" s="30">
        <v>6</v>
      </c>
      <c r="Y47" s="31">
        <v>30</v>
      </c>
      <c r="Z47" s="31">
        <v>54</v>
      </c>
      <c r="AA47" s="31">
        <v>37</v>
      </c>
      <c r="AB47" s="31">
        <v>20</v>
      </c>
      <c r="AC47" s="28"/>
    </row>
    <row r="48" spans="1:29" ht="21">
      <c r="B48" s="29" t="s">
        <v>464</v>
      </c>
      <c r="C48" s="30">
        <v>242</v>
      </c>
      <c r="D48" s="31">
        <v>402</v>
      </c>
      <c r="E48" s="31">
        <v>769</v>
      </c>
      <c r="F48" s="31">
        <v>1657</v>
      </c>
      <c r="G48" s="31">
        <v>1409</v>
      </c>
      <c r="H48" s="31">
        <v>603</v>
      </c>
      <c r="I48" s="31">
        <v>176</v>
      </c>
      <c r="J48" s="31">
        <v>33</v>
      </c>
      <c r="K48" s="31">
        <v>3</v>
      </c>
      <c r="W48" s="31">
        <v>5294</v>
      </c>
      <c r="X48" s="30">
        <v>5</v>
      </c>
      <c r="Y48" s="31">
        <v>29</v>
      </c>
      <c r="Z48" s="31">
        <v>52</v>
      </c>
      <c r="AA48" s="31">
        <v>36</v>
      </c>
      <c r="AB48" s="31">
        <v>19</v>
      </c>
      <c r="AC48" s="28"/>
    </row>
    <row r="49" spans="2:29" ht="21">
      <c r="B49" s="29" t="s">
        <v>465</v>
      </c>
      <c r="C49" s="30">
        <v>75</v>
      </c>
      <c r="D49" s="31">
        <v>108</v>
      </c>
      <c r="E49" s="31">
        <v>204</v>
      </c>
      <c r="F49" s="31">
        <v>396</v>
      </c>
      <c r="G49" s="31">
        <v>381</v>
      </c>
      <c r="H49" s="31">
        <v>182</v>
      </c>
      <c r="I49" s="31">
        <v>54</v>
      </c>
      <c r="J49" s="31">
        <v>8</v>
      </c>
      <c r="K49" s="31">
        <v>0</v>
      </c>
      <c r="W49" s="31">
        <v>1408</v>
      </c>
      <c r="X49" s="30">
        <v>6</v>
      </c>
      <c r="Y49" s="31">
        <v>29</v>
      </c>
      <c r="Z49" s="31">
        <v>49</v>
      </c>
      <c r="AA49" s="31">
        <v>36</v>
      </c>
      <c r="AB49" s="31">
        <v>19</v>
      </c>
      <c r="AC49" s="28"/>
    </row>
    <row r="50" spans="2:29" ht="21">
      <c r="B50" s="29" t="s">
        <v>466</v>
      </c>
      <c r="C50" s="30">
        <v>5</v>
      </c>
      <c r="D50" s="31">
        <v>15</v>
      </c>
      <c r="E50" s="31">
        <v>58</v>
      </c>
      <c r="F50" s="31">
        <v>92</v>
      </c>
      <c r="G50" s="31">
        <v>71</v>
      </c>
      <c r="H50" s="31">
        <v>41</v>
      </c>
      <c r="I50" s="31">
        <v>17</v>
      </c>
      <c r="J50" s="31">
        <v>5</v>
      </c>
      <c r="K50" s="31">
        <v>0</v>
      </c>
      <c r="W50" s="31">
        <v>304</v>
      </c>
      <c r="X50" s="30">
        <v>8</v>
      </c>
      <c r="Y50" s="31">
        <v>30</v>
      </c>
      <c r="Z50" s="31">
        <v>48</v>
      </c>
      <c r="AA50" s="31">
        <v>37</v>
      </c>
      <c r="AB50" s="31">
        <v>22</v>
      </c>
      <c r="AC50" s="28"/>
    </row>
    <row r="51" spans="2:29" ht="15" customHeight="1">
      <c r="B51" s="32" t="s">
        <v>467</v>
      </c>
      <c r="C51" s="33">
        <v>269</v>
      </c>
      <c r="D51" s="34">
        <v>415</v>
      </c>
      <c r="E51" s="34">
        <v>808</v>
      </c>
      <c r="F51" s="34">
        <v>1787</v>
      </c>
      <c r="G51" s="34">
        <v>1499</v>
      </c>
      <c r="H51" s="34">
        <v>669</v>
      </c>
      <c r="I51" s="34">
        <v>196</v>
      </c>
      <c r="J51" s="34">
        <v>37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5685</v>
      </c>
      <c r="X51" s="33">
        <v>5</v>
      </c>
      <c r="Y51" s="34">
        <v>29</v>
      </c>
      <c r="Z51" s="34">
        <v>54</v>
      </c>
      <c r="AA51" s="34">
        <v>36</v>
      </c>
      <c r="AB51" s="34">
        <v>19</v>
      </c>
      <c r="AC51" s="28"/>
    </row>
    <row r="53" spans="2:29" ht="25.8">
      <c r="B53" s="25" t="s">
        <v>474</v>
      </c>
      <c r="C53" s="26" t="s">
        <v>451</v>
      </c>
      <c r="D53" s="27" t="s">
        <v>452</v>
      </c>
      <c r="E53" s="27" t="s">
        <v>453</v>
      </c>
      <c r="F53" s="27" t="s">
        <v>454</v>
      </c>
      <c r="G53" s="27" t="s">
        <v>455</v>
      </c>
      <c r="H53" s="27" t="s">
        <v>456</v>
      </c>
      <c r="I53" s="27" t="s">
        <v>457</v>
      </c>
      <c r="J53" s="27" t="s">
        <v>458</v>
      </c>
      <c r="K53" s="27" t="s">
        <v>459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446</v>
      </c>
      <c r="X53" s="26" t="s">
        <v>460</v>
      </c>
      <c r="Y53" s="27" t="s">
        <v>461</v>
      </c>
      <c r="Z53" s="27" t="s">
        <v>462</v>
      </c>
      <c r="AA53" s="27" t="s">
        <v>237</v>
      </c>
      <c r="AB53" s="27" t="s">
        <v>240</v>
      </c>
      <c r="AC53" s="28"/>
    </row>
    <row r="54" spans="2:29" ht="21">
      <c r="B54" s="29" t="s">
        <v>463</v>
      </c>
      <c r="C54" s="30">
        <v>19</v>
      </c>
      <c r="D54" s="31">
        <v>18</v>
      </c>
      <c r="E54" s="31">
        <v>70</v>
      </c>
      <c r="F54" s="31">
        <v>121</v>
      </c>
      <c r="G54" s="31">
        <v>106</v>
      </c>
      <c r="H54" s="31">
        <v>77</v>
      </c>
      <c r="I54" s="31">
        <v>15</v>
      </c>
      <c r="J54" s="31">
        <v>4</v>
      </c>
      <c r="K54" s="31">
        <v>2</v>
      </c>
      <c r="W54" s="31">
        <v>432</v>
      </c>
      <c r="X54" s="30">
        <v>5</v>
      </c>
      <c r="Y54" s="31">
        <v>30</v>
      </c>
      <c r="Z54" s="31">
        <v>54</v>
      </c>
      <c r="AA54" s="31">
        <v>37</v>
      </c>
      <c r="AB54" s="31">
        <v>21</v>
      </c>
      <c r="AC54" s="28"/>
    </row>
    <row r="55" spans="2:29" ht="21">
      <c r="B55" s="29" t="s">
        <v>464</v>
      </c>
      <c r="C55" s="30">
        <v>231</v>
      </c>
      <c r="D55" s="31">
        <v>227</v>
      </c>
      <c r="E55" s="31">
        <v>360</v>
      </c>
      <c r="F55" s="31">
        <v>631</v>
      </c>
      <c r="G55" s="31">
        <v>655</v>
      </c>
      <c r="H55" s="31">
        <v>318</v>
      </c>
      <c r="I55" s="31">
        <v>90</v>
      </c>
      <c r="J55" s="31">
        <v>11</v>
      </c>
      <c r="K55" s="31">
        <v>0</v>
      </c>
      <c r="W55" s="31">
        <v>2523</v>
      </c>
      <c r="X55" s="30">
        <v>5</v>
      </c>
      <c r="Y55" s="31">
        <v>28</v>
      </c>
      <c r="Z55" s="31">
        <v>50</v>
      </c>
      <c r="AA55" s="31">
        <v>36</v>
      </c>
      <c r="AB55" s="31">
        <v>16</v>
      </c>
      <c r="AC55" s="28"/>
    </row>
    <row r="56" spans="2:29" ht="21">
      <c r="B56" s="29" t="s">
        <v>465</v>
      </c>
      <c r="C56" s="30">
        <v>50</v>
      </c>
      <c r="D56" s="31">
        <v>46</v>
      </c>
      <c r="E56" s="31">
        <v>135</v>
      </c>
      <c r="F56" s="31">
        <v>187</v>
      </c>
      <c r="G56" s="31">
        <v>176</v>
      </c>
      <c r="H56" s="31">
        <v>110</v>
      </c>
      <c r="I56" s="31">
        <v>38</v>
      </c>
      <c r="J56" s="31">
        <v>1</v>
      </c>
      <c r="K56" s="31">
        <v>0</v>
      </c>
      <c r="W56" s="31">
        <v>743</v>
      </c>
      <c r="X56" s="30">
        <v>7</v>
      </c>
      <c r="Y56" s="31">
        <v>29</v>
      </c>
      <c r="Z56" s="31">
        <v>46</v>
      </c>
      <c r="AA56" s="31">
        <v>37</v>
      </c>
      <c r="AB56" s="31">
        <v>18</v>
      </c>
      <c r="AC56" s="28"/>
    </row>
    <row r="57" spans="2:29" ht="21">
      <c r="B57" s="29" t="s">
        <v>466</v>
      </c>
      <c r="C57" s="30">
        <v>12</v>
      </c>
      <c r="D57" s="31">
        <v>19</v>
      </c>
      <c r="E57" s="31">
        <v>7</v>
      </c>
      <c r="F57" s="31">
        <v>36</v>
      </c>
      <c r="G57" s="31">
        <v>60</v>
      </c>
      <c r="H57" s="31">
        <v>36</v>
      </c>
      <c r="I57" s="31">
        <v>10</v>
      </c>
      <c r="J57" s="31">
        <v>3</v>
      </c>
      <c r="K57" s="31">
        <v>0</v>
      </c>
      <c r="W57" s="31">
        <v>183</v>
      </c>
      <c r="X57" s="30">
        <v>8</v>
      </c>
      <c r="Y57" s="31">
        <v>31</v>
      </c>
      <c r="Z57" s="31">
        <v>47</v>
      </c>
      <c r="AA57" s="31">
        <v>39</v>
      </c>
      <c r="AB57" s="31">
        <v>17</v>
      </c>
      <c r="AC57" s="28"/>
    </row>
    <row r="58" spans="2:29" ht="21">
      <c r="B58" s="32" t="s">
        <v>467</v>
      </c>
      <c r="C58" s="33">
        <v>241</v>
      </c>
      <c r="D58" s="34">
        <v>247</v>
      </c>
      <c r="E58" s="34">
        <v>380</v>
      </c>
      <c r="F58" s="34">
        <v>670</v>
      </c>
      <c r="G58" s="34">
        <v>689</v>
      </c>
      <c r="H58" s="34">
        <v>340</v>
      </c>
      <c r="I58" s="34">
        <v>96</v>
      </c>
      <c r="J58" s="34">
        <v>15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2680</v>
      </c>
      <c r="X58" s="33">
        <v>5</v>
      </c>
      <c r="Y58" s="34">
        <v>28</v>
      </c>
      <c r="Z58" s="34">
        <v>54</v>
      </c>
      <c r="AA58" s="34">
        <v>36</v>
      </c>
      <c r="AB58" s="34">
        <v>16</v>
      </c>
      <c r="AC58" s="28"/>
    </row>
    <row r="60" spans="2:29" ht="25.8">
      <c r="B60" s="25" t="s">
        <v>475</v>
      </c>
      <c r="C60" s="26" t="s">
        <v>451</v>
      </c>
      <c r="D60" s="27" t="s">
        <v>452</v>
      </c>
      <c r="E60" s="27" t="s">
        <v>453</v>
      </c>
      <c r="F60" s="27" t="s">
        <v>454</v>
      </c>
      <c r="G60" s="27" t="s">
        <v>455</v>
      </c>
      <c r="H60" s="27" t="s">
        <v>456</v>
      </c>
      <c r="I60" s="27" t="s">
        <v>457</v>
      </c>
      <c r="J60" s="27" t="s">
        <v>458</v>
      </c>
      <c r="K60" s="27" t="s">
        <v>459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446</v>
      </c>
      <c r="X60" s="26" t="s">
        <v>460</v>
      </c>
      <c r="Y60" s="27" t="s">
        <v>461</v>
      </c>
      <c r="Z60" s="27" t="s">
        <v>462</v>
      </c>
      <c r="AA60" s="27" t="s">
        <v>237</v>
      </c>
      <c r="AB60" s="27" t="s">
        <v>240</v>
      </c>
      <c r="AC60" s="28"/>
    </row>
    <row r="61" spans="2:29" ht="21">
      <c r="B61" s="29" t="s">
        <v>463</v>
      </c>
      <c r="C61" s="30">
        <v>30</v>
      </c>
      <c r="D61" s="31">
        <v>44</v>
      </c>
      <c r="E61" s="31">
        <v>47</v>
      </c>
      <c r="F61" s="31">
        <v>146</v>
      </c>
      <c r="G61" s="31">
        <v>128</v>
      </c>
      <c r="H61" s="31">
        <v>53</v>
      </c>
      <c r="I61" s="31">
        <v>14</v>
      </c>
      <c r="J61" s="31">
        <v>2</v>
      </c>
      <c r="K61" s="31">
        <v>0</v>
      </c>
      <c r="W61" s="31">
        <v>464</v>
      </c>
      <c r="X61" s="30">
        <v>11</v>
      </c>
      <c r="Y61" s="31">
        <v>29</v>
      </c>
      <c r="Z61" s="31">
        <v>47</v>
      </c>
      <c r="AA61" s="31">
        <v>35</v>
      </c>
      <c r="AB61" s="31">
        <v>18</v>
      </c>
      <c r="AC61" s="28"/>
    </row>
    <row r="62" spans="2:29" ht="21">
      <c r="B62" s="29" t="s">
        <v>464</v>
      </c>
      <c r="C62" s="30">
        <v>7</v>
      </c>
      <c r="D62" s="31">
        <v>5</v>
      </c>
      <c r="E62" s="31">
        <v>10</v>
      </c>
      <c r="F62" s="31">
        <v>49</v>
      </c>
      <c r="G62" s="31">
        <v>27</v>
      </c>
      <c r="H62" s="31">
        <v>9</v>
      </c>
      <c r="I62" s="31">
        <v>0</v>
      </c>
      <c r="J62" s="31">
        <v>0</v>
      </c>
      <c r="K62" s="31">
        <v>0</v>
      </c>
      <c r="W62" s="31">
        <v>107</v>
      </c>
      <c r="X62" s="30">
        <v>13</v>
      </c>
      <c r="Y62" s="31">
        <v>28</v>
      </c>
      <c r="Z62" s="31">
        <v>40</v>
      </c>
      <c r="AA62" s="31">
        <v>33</v>
      </c>
      <c r="AB62" s="31">
        <v>20</v>
      </c>
      <c r="AC62" s="28"/>
    </row>
    <row r="63" spans="2:29" ht="21">
      <c r="B63" s="29" t="s">
        <v>465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466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467</v>
      </c>
      <c r="C65" s="33">
        <v>30</v>
      </c>
      <c r="D65" s="34">
        <v>44</v>
      </c>
      <c r="E65" s="34">
        <v>47</v>
      </c>
      <c r="F65" s="34">
        <v>146</v>
      </c>
      <c r="G65" s="34">
        <v>128</v>
      </c>
      <c r="H65" s="34">
        <v>53</v>
      </c>
      <c r="I65" s="34">
        <v>14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464</v>
      </c>
      <c r="X65" s="33">
        <v>11</v>
      </c>
      <c r="Y65" s="34">
        <v>29</v>
      </c>
      <c r="Z65" s="34">
        <v>47</v>
      </c>
      <c r="AA65" s="34">
        <v>35</v>
      </c>
      <c r="AB65" s="34">
        <v>18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4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476</v>
      </c>
      <c r="C3" s="2">
        <v>33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477</v>
      </c>
      <c r="C4" s="2">
        <v>32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478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479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480</v>
      </c>
      <c r="C7" s="2">
        <v>31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481</v>
      </c>
      <c r="C8" s="2">
        <v>31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482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483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484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485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486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487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488</v>
      </c>
      <c r="C15" s="2">
        <v>31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489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490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491</v>
      </c>
      <c r="C18" s="2">
        <v>38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492</v>
      </c>
      <c r="C19" s="2">
        <v>34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493</v>
      </c>
      <c r="C20" s="2">
        <v>30</v>
      </c>
      <c r="D20" s="2" t="s">
        <v>494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495</v>
      </c>
      <c r="C21" s="2">
        <v>30</v>
      </c>
      <c r="D21" s="2" t="s">
        <v>494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496</v>
      </c>
      <c r="C22" s="2">
        <v>33</v>
      </c>
      <c r="D22" s="2" t="s">
        <v>494</v>
      </c>
      <c r="E22" s="2"/>
      <c r="F22" s="2"/>
      <c r="G22" s="2"/>
      <c r="H22" s="2"/>
    </row>
    <row r="23" spans="1:8">
      <c r="A23" s="3" t="s">
        <v>3</v>
      </c>
      <c r="B23" s="2" t="s">
        <v>497</v>
      </c>
      <c r="C23" s="2">
        <v>34</v>
      </c>
      <c r="D23" s="2" t="s">
        <v>494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498</v>
      </c>
      <c r="C24" s="2">
        <v>32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499</v>
      </c>
      <c r="C25" s="2">
        <v>32</v>
      </c>
      <c r="D25" s="2" t="s">
        <v>494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500</v>
      </c>
      <c r="C26" s="2">
        <v>28</v>
      </c>
      <c r="D26" s="2" t="s">
        <v>494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501</v>
      </c>
      <c r="C27" s="2">
        <v>23</v>
      </c>
      <c r="D27" s="2" t="s">
        <v>494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502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503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504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505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506</v>
      </c>
      <c r="C32" s="2">
        <v>35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507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508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509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510</v>
      </c>
      <c r="C36" s="2">
        <v>31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511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512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513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514</v>
      </c>
      <c r="C40" s="2">
        <v>25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515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516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517</v>
      </c>
      <c r="C43" s="2">
        <v>36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518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519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520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521</v>
      </c>
      <c r="C47" s="2">
        <v>23</v>
      </c>
      <c r="D47" s="2" t="s">
        <v>19</v>
      </c>
      <c r="E47" s="2"/>
      <c r="F47" s="2"/>
      <c r="G47" s="2"/>
      <c r="H47" s="2"/>
    </row>
    <row r="48" spans="1:8">
      <c r="B48" s="2" t="s">
        <v>522</v>
      </c>
      <c r="C48" s="2">
        <v>6</v>
      </c>
      <c r="D48" s="2" t="s">
        <v>494</v>
      </c>
      <c r="E48" s="2"/>
      <c r="F48" s="2"/>
      <c r="G48" s="2"/>
      <c r="H48" s="2"/>
    </row>
    <row r="49" spans="2:8">
      <c r="B49" s="2" t="s">
        <v>523</v>
      </c>
      <c r="C49" s="2">
        <v>12</v>
      </c>
      <c r="D49" s="2" t="s">
        <v>494</v>
      </c>
      <c r="E49" s="2"/>
      <c r="F49" s="2"/>
      <c r="G49" s="2"/>
      <c r="H49" s="2"/>
    </row>
    <row r="50" spans="2:8">
      <c r="B50" s="2" t="s">
        <v>524</v>
      </c>
      <c r="C50" s="2">
        <v>15</v>
      </c>
      <c r="D50" s="2" t="s">
        <v>494</v>
      </c>
      <c r="E50" s="2"/>
      <c r="F50" s="2"/>
      <c r="G50" s="2"/>
      <c r="H50" s="2"/>
    </row>
    <row r="51" spans="2:8">
      <c r="B51" s="2" t="s">
        <v>525</v>
      </c>
      <c r="C51" s="2">
        <v>18</v>
      </c>
      <c r="D51" s="2" t="s">
        <v>494</v>
      </c>
      <c r="E51" s="2"/>
      <c r="F51" s="2"/>
      <c r="G51" s="2"/>
      <c r="H51" s="2"/>
    </row>
    <row r="52" spans="2:8">
      <c r="B52" s="2" t="s">
        <v>526</v>
      </c>
      <c r="C52" s="2">
        <v>24</v>
      </c>
      <c r="D52" s="2" t="s">
        <v>494</v>
      </c>
      <c r="E52" s="2"/>
      <c r="F52" s="2"/>
      <c r="G52" s="2"/>
      <c r="H52" s="2"/>
    </row>
    <row r="53" spans="2:8">
      <c r="B53" s="2" t="s">
        <v>527</v>
      </c>
      <c r="C53" s="2">
        <v>27</v>
      </c>
      <c r="D53" s="2" t="s">
        <v>494</v>
      </c>
      <c r="E53" s="2"/>
      <c r="F53" s="2"/>
      <c r="G53" s="2"/>
      <c r="H53" s="2"/>
    </row>
    <row r="54" spans="2:8">
      <c r="B54" s="2" t="s">
        <v>528</v>
      </c>
      <c r="C54" s="2">
        <v>29</v>
      </c>
      <c r="D54" s="2" t="s">
        <v>494</v>
      </c>
      <c r="E54" s="2"/>
      <c r="F54" s="2"/>
      <c r="G54" s="2"/>
      <c r="H54" s="2"/>
    </row>
    <row r="55" spans="2:8">
      <c r="B55" s="2" t="s">
        <v>529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530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531</v>
      </c>
      <c r="C57" s="2">
        <v>13</v>
      </c>
      <c r="D57" s="2" t="s">
        <v>494</v>
      </c>
      <c r="E57" s="2"/>
      <c r="F57" s="2"/>
      <c r="G57" s="2"/>
      <c r="H57" s="2"/>
    </row>
    <row r="58" spans="2:8">
      <c r="B58" s="2" t="s">
        <v>532</v>
      </c>
      <c r="C58" s="2">
        <v>35</v>
      </c>
      <c r="D58" s="2" t="s">
        <v>19</v>
      </c>
      <c r="E58" s="2"/>
      <c r="F58" s="2"/>
      <c r="G58" s="2"/>
      <c r="H58" s="2"/>
    </row>
    <row r="59" spans="2:8">
      <c r="B59" s="2" t="s">
        <v>533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534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535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536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537</v>
      </c>
      <c r="C63" s="2">
        <v>13</v>
      </c>
      <c r="D63" s="2" t="s">
        <v>19</v>
      </c>
      <c r="E63" s="2"/>
      <c r="F63" s="2"/>
      <c r="G63" s="2"/>
      <c r="H63" s="2"/>
    </row>
    <row r="64" spans="2:8">
      <c r="B64" s="2" t="s">
        <v>538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539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540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541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542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543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544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545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546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547</v>
      </c>
      <c r="C73" s="2">
        <v>30</v>
      </c>
      <c r="D73" s="2" t="s">
        <v>19</v>
      </c>
      <c r="E73" s="2"/>
      <c r="F73" s="2"/>
      <c r="G73" s="2"/>
      <c r="H73" s="2"/>
    </row>
    <row r="74" spans="2:8">
      <c r="B74" s="2" t="s">
        <v>548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549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550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551</v>
      </c>
      <c r="C77" s="2">
        <v>24</v>
      </c>
      <c r="D77" s="2" t="s">
        <v>19</v>
      </c>
      <c r="E77" s="2"/>
      <c r="F77" s="2"/>
      <c r="G77" s="2"/>
      <c r="H77" s="2"/>
    </row>
    <row r="78" spans="2:8">
      <c r="B78" s="2" t="s">
        <v>552</v>
      </c>
      <c r="C78" s="2">
        <v>21</v>
      </c>
      <c r="D78" s="2" t="s">
        <v>19</v>
      </c>
      <c r="E78" s="2"/>
      <c r="F78" s="2"/>
      <c r="G78" s="2"/>
      <c r="H78" s="2"/>
    </row>
    <row r="79" spans="2:8">
      <c r="B79" s="2" t="s">
        <v>553</v>
      </c>
      <c r="C79" s="2">
        <v>7</v>
      </c>
      <c r="D79" s="2" t="s">
        <v>494</v>
      </c>
      <c r="E79" s="2"/>
      <c r="F79" s="2"/>
      <c r="G79" s="2"/>
      <c r="H79" s="2"/>
    </row>
    <row r="80" spans="2:8">
      <c r="B80" s="2" t="s">
        <v>554</v>
      </c>
      <c r="C80" s="2">
        <v>6</v>
      </c>
      <c r="D80" s="2" t="s">
        <v>19</v>
      </c>
      <c r="E80" s="2"/>
      <c r="F80" s="2"/>
      <c r="G80" s="2"/>
      <c r="H80" s="2"/>
    </row>
    <row r="81" spans="2:8">
      <c r="B81" s="2" t="s">
        <v>555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556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557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558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559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560</v>
      </c>
      <c r="C86" s="2">
        <v>22</v>
      </c>
      <c r="D86" s="2" t="s">
        <v>19</v>
      </c>
      <c r="E86" s="2"/>
      <c r="F86" s="2"/>
      <c r="G86" s="2"/>
      <c r="H86" s="2"/>
    </row>
    <row r="87" spans="2:8">
      <c r="B87" s="2" t="s">
        <v>561</v>
      </c>
      <c r="C87" s="2">
        <v>18</v>
      </c>
      <c r="D87" s="2" t="s">
        <v>19</v>
      </c>
      <c r="E87" s="2"/>
      <c r="F87" s="2"/>
      <c r="G87" s="2"/>
      <c r="H87" s="2"/>
    </row>
    <row r="88" spans="2:8">
      <c r="B88" s="2" t="s">
        <v>562</v>
      </c>
      <c r="C88" s="2">
        <v>15</v>
      </c>
      <c r="D88" s="2" t="s">
        <v>19</v>
      </c>
      <c r="E88" s="2"/>
      <c r="F88" s="2"/>
      <c r="G88" s="2"/>
      <c r="H88" s="2"/>
    </row>
    <row r="89" spans="2:8">
      <c r="B89" s="2" t="s">
        <v>563</v>
      </c>
      <c r="C89" s="2">
        <v>11</v>
      </c>
      <c r="D89" s="2" t="s">
        <v>19</v>
      </c>
      <c r="E89" s="2"/>
      <c r="F89" s="2"/>
      <c r="G89" s="2"/>
      <c r="H89" s="2"/>
    </row>
    <row r="90" spans="2:8">
      <c r="B90" s="2" t="s">
        <v>564</v>
      </c>
      <c r="C90" s="2">
        <v>37</v>
      </c>
      <c r="D90" s="2" t="s">
        <v>494</v>
      </c>
      <c r="E90" s="2"/>
      <c r="F90" s="2"/>
      <c r="G90" s="2"/>
      <c r="H90" s="2"/>
    </row>
    <row r="91" spans="2:8">
      <c r="B91" s="2" t="s">
        <v>565</v>
      </c>
      <c r="C91" s="2">
        <v>42</v>
      </c>
      <c r="D91" s="2" t="s">
        <v>494</v>
      </c>
      <c r="E91" s="2"/>
      <c r="F91" s="2"/>
      <c r="G91" s="2"/>
      <c r="H91" s="2"/>
    </row>
    <row r="92" spans="2:8">
      <c r="B92" s="2" t="s">
        <v>566</v>
      </c>
      <c r="C92" s="2">
        <v>45</v>
      </c>
      <c r="D92" s="2" t="s">
        <v>494</v>
      </c>
      <c r="E92" s="2"/>
      <c r="F92" s="2"/>
      <c r="G92" s="2"/>
      <c r="H92" s="2"/>
    </row>
    <row r="93" spans="2:8">
      <c r="B93" s="2" t="s">
        <v>567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568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569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570</v>
      </c>
      <c r="C96" s="2">
        <v>6</v>
      </c>
      <c r="D96" s="2" t="s">
        <v>494</v>
      </c>
      <c r="E96" s="2"/>
      <c r="F96" s="2"/>
      <c r="G96" s="2"/>
      <c r="H96" s="2"/>
    </row>
    <row r="97" spans="2:8">
      <c r="B97" s="2" t="s">
        <v>571</v>
      </c>
      <c r="C97" s="2">
        <v>22</v>
      </c>
      <c r="D97" s="2" t="s">
        <v>19</v>
      </c>
      <c r="E97" s="2"/>
      <c r="F97" s="2"/>
      <c r="G97" s="2"/>
      <c r="H97" s="2"/>
    </row>
    <row r="98" spans="2:8">
      <c r="B98" s="2" t="s">
        <v>572</v>
      </c>
      <c r="C98" s="2">
        <v>21</v>
      </c>
      <c r="D98" s="2" t="s">
        <v>19</v>
      </c>
      <c r="E98" s="2"/>
      <c r="F98" s="2"/>
      <c r="G98" s="2"/>
      <c r="H98" s="2"/>
    </row>
    <row r="99" spans="2:8">
      <c r="B99" s="2" t="s">
        <v>573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574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575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576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577</v>
      </c>
      <c r="C103" s="2">
        <v>23</v>
      </c>
      <c r="D103" s="2" t="s">
        <v>19</v>
      </c>
      <c r="E103" s="2"/>
      <c r="F103" s="2"/>
      <c r="G103" s="2"/>
      <c r="H103" s="2"/>
    </row>
    <row r="104" spans="2:8">
      <c r="B104" s="2" t="s">
        <v>578</v>
      </c>
      <c r="C104" s="2">
        <v>21</v>
      </c>
      <c r="D104" s="2" t="s">
        <v>19</v>
      </c>
      <c r="E104" s="2"/>
      <c r="F104" s="2"/>
      <c r="G104" s="2"/>
      <c r="H104" s="2"/>
    </row>
    <row r="105" spans="2:8">
      <c r="B105" s="2" t="s">
        <v>579</v>
      </c>
      <c r="C105" s="2">
        <v>7</v>
      </c>
      <c r="D105" s="2" t="s">
        <v>494</v>
      </c>
      <c r="E105" s="2"/>
      <c r="F105" s="2"/>
      <c r="G105" s="2"/>
      <c r="H105" s="2"/>
    </row>
    <row r="106" spans="2:8">
      <c r="B106" s="2" t="s">
        <v>580</v>
      </c>
      <c r="C106" s="2">
        <v>8</v>
      </c>
      <c r="D106" s="2" t="s">
        <v>494</v>
      </c>
      <c r="E106" s="2"/>
      <c r="F106" s="2"/>
      <c r="G106" s="2"/>
      <c r="H106" s="2"/>
    </row>
    <row r="107" spans="2:8">
      <c r="B107" s="2" t="s">
        <v>581</v>
      </c>
      <c r="C107" s="2">
        <v>12</v>
      </c>
      <c r="D107" s="2" t="s">
        <v>494</v>
      </c>
      <c r="E107" s="2"/>
      <c r="F107" s="2"/>
      <c r="G107" s="2"/>
      <c r="H107" s="2"/>
    </row>
    <row r="108" spans="2:8">
      <c r="B108" s="2" t="s">
        <v>582</v>
      </c>
      <c r="C108" s="2">
        <v>13</v>
      </c>
      <c r="D108" s="2" t="s">
        <v>494</v>
      </c>
      <c r="E108" s="2"/>
      <c r="F108" s="2"/>
      <c r="G108" s="2"/>
      <c r="H108" s="2"/>
    </row>
    <row r="109" spans="2:8">
      <c r="B109" s="2" t="s">
        <v>583</v>
      </c>
      <c r="C109" s="2">
        <v>13</v>
      </c>
      <c r="D109" s="2" t="s">
        <v>494</v>
      </c>
      <c r="E109" s="2"/>
      <c r="F109" s="2"/>
      <c r="G109" s="2"/>
      <c r="H109" s="2"/>
    </row>
    <row r="110" spans="2:8">
      <c r="B110" s="2" t="s">
        <v>584</v>
      </c>
      <c r="C110" s="2">
        <v>13</v>
      </c>
      <c r="D110" s="2" t="s">
        <v>494</v>
      </c>
      <c r="E110" s="2"/>
      <c r="F110" s="2"/>
      <c r="G110" s="2"/>
      <c r="H110" s="2"/>
    </row>
    <row r="111" spans="2:8">
      <c r="B111" s="2" t="s">
        <v>585</v>
      </c>
      <c r="C111" s="2">
        <v>12</v>
      </c>
      <c r="D111" s="2" t="s">
        <v>494</v>
      </c>
      <c r="E111" s="2"/>
      <c r="F111" s="2"/>
      <c r="G111" s="2"/>
      <c r="H111" s="2"/>
    </row>
    <row r="112" spans="2:8">
      <c r="B112" s="2" t="s">
        <v>586</v>
      </c>
      <c r="C112" s="2">
        <v>10</v>
      </c>
      <c r="D112" s="2" t="s">
        <v>494</v>
      </c>
      <c r="E112" s="2"/>
      <c r="F112" s="2"/>
      <c r="G112" s="2"/>
      <c r="H112" s="2"/>
    </row>
    <row r="113" spans="2:8">
      <c r="B113" s="2" t="s">
        <v>587</v>
      </c>
      <c r="C113" s="2">
        <v>7</v>
      </c>
      <c r="D113" s="2" t="s">
        <v>494</v>
      </c>
      <c r="E113" s="2"/>
      <c r="F113" s="2"/>
      <c r="G113" s="2"/>
      <c r="H113" s="2"/>
    </row>
    <row r="114" spans="2:8">
      <c r="B114" s="2" t="s">
        <v>588</v>
      </c>
      <c r="C114" s="2">
        <v>6</v>
      </c>
      <c r="D114" s="2" t="s">
        <v>494</v>
      </c>
      <c r="E114" s="2"/>
      <c r="F114" s="2"/>
      <c r="G114" s="2"/>
      <c r="H114" s="2"/>
    </row>
    <row r="115" spans="2:8">
      <c r="B115" s="2" t="s">
        <v>589</v>
      </c>
      <c r="C115" s="2">
        <v>7</v>
      </c>
      <c r="D115" s="2" t="s">
        <v>494</v>
      </c>
      <c r="E115" s="2"/>
      <c r="F115" s="2"/>
      <c r="G115" s="2"/>
      <c r="H115" s="2"/>
    </row>
    <row r="116" spans="2:8">
      <c r="B116" s="2" t="s">
        <v>590</v>
      </c>
      <c r="C116" s="2">
        <v>7</v>
      </c>
      <c r="D116" s="2" t="s">
        <v>494</v>
      </c>
      <c r="E116" s="2"/>
      <c r="F116" s="2"/>
      <c r="G116" s="2"/>
      <c r="H116" s="2"/>
    </row>
    <row r="117" spans="2:8">
      <c r="B117" s="2" t="s">
        <v>591</v>
      </c>
      <c r="C117" s="2">
        <v>7</v>
      </c>
      <c r="D117" s="2" t="s">
        <v>494</v>
      </c>
      <c r="E117" s="2"/>
      <c r="F117" s="2"/>
      <c r="G117" s="2"/>
      <c r="H117" s="2"/>
    </row>
    <row r="118" spans="2:8">
      <c r="B118" s="2" t="s">
        <v>592</v>
      </c>
      <c r="C118" s="2">
        <v>34</v>
      </c>
      <c r="D118" s="2" t="s">
        <v>19</v>
      </c>
      <c r="E118" s="2"/>
      <c r="F118" s="2"/>
      <c r="G118" s="2"/>
      <c r="H118" s="2"/>
    </row>
    <row r="119" spans="2:8">
      <c r="B119" s="2" t="s">
        <v>593</v>
      </c>
      <c r="C119" s="2">
        <v>32</v>
      </c>
      <c r="D119" s="2" t="s">
        <v>19</v>
      </c>
      <c r="E119" s="2"/>
      <c r="F119" s="2"/>
      <c r="G119" s="2"/>
      <c r="H119" s="2"/>
    </row>
    <row r="120" spans="2:8">
      <c r="B120" s="2" t="s">
        <v>594</v>
      </c>
      <c r="C120" s="2">
        <v>34</v>
      </c>
      <c r="D120" s="2" t="s">
        <v>19</v>
      </c>
      <c r="E120" s="2"/>
      <c r="F120" s="2"/>
      <c r="G120" s="2"/>
      <c r="H120" s="2"/>
    </row>
    <row r="121" spans="2:8">
      <c r="B121" s="2" t="s">
        <v>595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596</v>
      </c>
      <c r="C122" s="2">
        <v>36</v>
      </c>
      <c r="D122" s="2" t="s">
        <v>19</v>
      </c>
      <c r="E122" s="2"/>
      <c r="F122" s="2"/>
      <c r="G122" s="2"/>
      <c r="H122" s="2"/>
    </row>
    <row r="123" spans="2:8">
      <c r="B123" s="2" t="s">
        <v>597</v>
      </c>
      <c r="C123" s="2">
        <v>12</v>
      </c>
      <c r="D123" s="2" t="s">
        <v>494</v>
      </c>
      <c r="E123" s="2"/>
      <c r="F123" s="2"/>
      <c r="G123" s="2"/>
      <c r="H123" s="2"/>
    </row>
    <row r="124" spans="2:8">
      <c r="B124" s="2" t="s">
        <v>598</v>
      </c>
      <c r="C124" s="2">
        <v>38</v>
      </c>
      <c r="D124" s="2" t="s">
        <v>19</v>
      </c>
      <c r="E124" s="2"/>
      <c r="F124" s="2"/>
      <c r="G124" s="2"/>
      <c r="H124" s="2"/>
    </row>
    <row r="125" spans="2:8">
      <c r="B125" s="2" t="s">
        <v>599</v>
      </c>
      <c r="C125" s="2">
        <v>41</v>
      </c>
      <c r="D125" s="2" t="s">
        <v>19</v>
      </c>
      <c r="E125" s="2"/>
      <c r="F125" s="2"/>
      <c r="G125" s="2"/>
      <c r="H125" s="2"/>
    </row>
    <row r="126" spans="2:8">
      <c r="B126" s="2" t="s">
        <v>600</v>
      </c>
      <c r="C126" s="2">
        <v>40</v>
      </c>
      <c r="D126" s="2" t="s">
        <v>19</v>
      </c>
      <c r="E126" s="2"/>
      <c r="F126" s="2"/>
      <c r="G126" s="2"/>
      <c r="H126" s="2"/>
    </row>
    <row r="127" spans="2:8">
      <c r="B127" s="2" t="s">
        <v>601</v>
      </c>
      <c r="C127" s="2">
        <v>38</v>
      </c>
      <c r="D127" s="2" t="s">
        <v>19</v>
      </c>
      <c r="E127" s="2"/>
      <c r="F127" s="2"/>
      <c r="G127" s="2"/>
      <c r="H127" s="2"/>
    </row>
    <row r="128" spans="2:8">
      <c r="B128" s="2" t="s">
        <v>602</v>
      </c>
      <c r="C128" s="2">
        <v>15</v>
      </c>
      <c r="D128" s="2" t="s">
        <v>19</v>
      </c>
      <c r="E128" s="2"/>
      <c r="F128" s="2"/>
      <c r="G128" s="2"/>
      <c r="H128" s="2"/>
    </row>
    <row r="129" spans="2:8">
      <c r="B129" s="2" t="s">
        <v>603</v>
      </c>
      <c r="C129" s="2">
        <v>16</v>
      </c>
      <c r="D129" s="2" t="s">
        <v>19</v>
      </c>
      <c r="E129" s="2"/>
      <c r="F129" s="2"/>
      <c r="G129" s="2"/>
      <c r="H129" s="2"/>
    </row>
    <row r="130" spans="2:8">
      <c r="B130" s="2" t="s">
        <v>604</v>
      </c>
      <c r="C130" s="2">
        <v>18</v>
      </c>
      <c r="D130" s="2" t="s">
        <v>19</v>
      </c>
      <c r="E130" s="2"/>
      <c r="F130" s="2"/>
      <c r="G130" s="2"/>
      <c r="H130" s="2"/>
    </row>
    <row r="131" spans="2:8">
      <c r="B131" s="2" t="s">
        <v>605</v>
      </c>
      <c r="C131" s="2">
        <v>20</v>
      </c>
      <c r="D131" s="2" t="s">
        <v>19</v>
      </c>
      <c r="E131" s="2"/>
      <c r="F131" s="2"/>
      <c r="G131" s="2"/>
      <c r="H131" s="2"/>
    </row>
    <row r="132" spans="2:8">
      <c r="B132" s="2" t="s">
        <v>606</v>
      </c>
      <c r="C132" s="2">
        <v>21</v>
      </c>
      <c r="D132" s="2" t="s">
        <v>19</v>
      </c>
      <c r="E132" s="2"/>
      <c r="F132" s="2"/>
      <c r="G132" s="2"/>
      <c r="H132" s="2"/>
    </row>
    <row r="133" spans="2:8">
      <c r="B133" s="2" t="s">
        <v>607</v>
      </c>
      <c r="C133" s="2">
        <v>22</v>
      </c>
      <c r="D133" s="2" t="s">
        <v>19</v>
      </c>
      <c r="E133" s="2"/>
      <c r="F133" s="2"/>
      <c r="G133" s="2"/>
      <c r="H133" s="2"/>
    </row>
    <row r="134" spans="2:8">
      <c r="B134" s="2" t="s">
        <v>608</v>
      </c>
      <c r="C134" s="2">
        <v>22</v>
      </c>
      <c r="D134" s="2" t="s">
        <v>19</v>
      </c>
      <c r="E134" s="2"/>
      <c r="F134" s="2"/>
      <c r="G134" s="2"/>
      <c r="H134" s="2"/>
    </row>
    <row r="135" spans="2:8">
      <c r="B135" s="2" t="s">
        <v>609</v>
      </c>
      <c r="C135" s="2">
        <v>21</v>
      </c>
      <c r="D135" s="2" t="s">
        <v>19</v>
      </c>
      <c r="E135" s="2"/>
      <c r="F135" s="2"/>
      <c r="G135" s="2"/>
      <c r="H135" s="2"/>
    </row>
    <row r="136" spans="2:8">
      <c r="B136" s="2" t="s">
        <v>610</v>
      </c>
      <c r="C136" s="2">
        <v>20</v>
      </c>
      <c r="D136" s="2" t="s">
        <v>19</v>
      </c>
      <c r="E136" s="2"/>
      <c r="F136" s="2"/>
      <c r="G136" s="2"/>
      <c r="H136" s="2"/>
    </row>
    <row r="137" spans="2:8">
      <c r="B137" s="2" t="s">
        <v>611</v>
      </c>
      <c r="C137" s="2">
        <v>20</v>
      </c>
      <c r="D137" s="2" t="s">
        <v>19</v>
      </c>
      <c r="E137" s="2"/>
      <c r="F137" s="2"/>
      <c r="G137" s="2"/>
      <c r="H137" s="2"/>
    </row>
    <row r="138" spans="2:8">
      <c r="B138" s="2" t="s">
        <v>612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613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614</v>
      </c>
      <c r="C140" s="2">
        <v>31</v>
      </c>
      <c r="D140" s="2" t="s">
        <v>19</v>
      </c>
      <c r="E140" s="2"/>
      <c r="F140" s="2"/>
      <c r="G140" s="2"/>
      <c r="H140" s="2"/>
    </row>
    <row r="141" spans="2:8">
      <c r="B141" s="2" t="s">
        <v>615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616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617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618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619</v>
      </c>
      <c r="C145" s="2">
        <v>37</v>
      </c>
      <c r="D145" s="2" t="s">
        <v>19</v>
      </c>
      <c r="E145" s="2"/>
      <c r="F145" s="2"/>
      <c r="G145" s="2"/>
      <c r="H145" s="2"/>
    </row>
    <row r="146" spans="2:8">
      <c r="B146" s="2" t="s">
        <v>620</v>
      </c>
      <c r="C146" s="2">
        <v>41</v>
      </c>
      <c r="D146" s="2" t="s">
        <v>19</v>
      </c>
      <c r="E146" s="2"/>
      <c r="F146" s="2"/>
      <c r="G146" s="2"/>
      <c r="H146" s="2"/>
    </row>
    <row r="147" spans="2:8">
      <c r="B147" s="2" t="s">
        <v>621</v>
      </c>
      <c r="C147" s="2">
        <v>41</v>
      </c>
      <c r="D147" s="2" t="s">
        <v>19</v>
      </c>
      <c r="E147" s="2"/>
      <c r="F147" s="2"/>
      <c r="G147" s="2"/>
      <c r="H147" s="2"/>
    </row>
    <row r="148" spans="2:8">
      <c r="B148" s="2" t="s">
        <v>622</v>
      </c>
      <c r="C148" s="2">
        <v>36</v>
      </c>
      <c r="D148" s="2" t="s">
        <v>19</v>
      </c>
      <c r="E148" s="2"/>
      <c r="F148" s="2"/>
      <c r="G148" s="2"/>
      <c r="H148" s="2"/>
    </row>
    <row r="149" spans="2:8">
      <c r="B149" s="2" t="s">
        <v>623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624</v>
      </c>
      <c r="C150" s="2">
        <v>21</v>
      </c>
      <c r="D150" s="2" t="s">
        <v>19</v>
      </c>
      <c r="E150" s="2"/>
      <c r="F150" s="2"/>
      <c r="G150" s="2"/>
      <c r="H150" s="2"/>
    </row>
    <row r="151" spans="2:8">
      <c r="B151" s="2" t="s">
        <v>625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626</v>
      </c>
      <c r="C152" s="2">
        <v>33</v>
      </c>
      <c r="D152" s="2" t="s">
        <v>19</v>
      </c>
      <c r="E152" s="2"/>
      <c r="F152" s="2"/>
      <c r="G152" s="2"/>
      <c r="H152" s="2"/>
    </row>
    <row r="153" spans="2:8">
      <c r="B153" s="2" t="s">
        <v>627</v>
      </c>
      <c r="C153" s="2">
        <v>33</v>
      </c>
      <c r="D153" s="2" t="s">
        <v>19</v>
      </c>
      <c r="E153" s="2"/>
      <c r="F153" s="2"/>
      <c r="G153" s="2"/>
      <c r="H153" s="2"/>
    </row>
    <row r="154" spans="2:8">
      <c r="B154" s="2" t="s">
        <v>628</v>
      </c>
      <c r="C154" s="2">
        <v>34</v>
      </c>
      <c r="D154" s="2" t="s">
        <v>19</v>
      </c>
      <c r="E154" s="2"/>
      <c r="F154" s="2"/>
      <c r="G154" s="2"/>
      <c r="H154" s="2"/>
    </row>
    <row r="155" spans="2:8">
      <c r="B155" s="2" t="s">
        <v>629</v>
      </c>
      <c r="C155" s="2">
        <v>34</v>
      </c>
      <c r="D155" s="2" t="s">
        <v>19</v>
      </c>
      <c r="E155" s="2"/>
      <c r="F155" s="2"/>
      <c r="G155" s="2"/>
      <c r="H155" s="2"/>
    </row>
    <row r="156" spans="2:8">
      <c r="B156" s="2" t="s">
        <v>630</v>
      </c>
      <c r="C156" s="2">
        <v>33</v>
      </c>
      <c r="D156" s="2" t="s">
        <v>19</v>
      </c>
      <c r="E156" s="2"/>
      <c r="F156" s="2"/>
      <c r="G156" s="2"/>
      <c r="H156" s="2"/>
    </row>
    <row r="157" spans="2:8">
      <c r="B157" s="2" t="s">
        <v>631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632</v>
      </c>
      <c r="C158" s="2">
        <v>34</v>
      </c>
      <c r="D158" s="2" t="s">
        <v>19</v>
      </c>
      <c r="E158" s="2"/>
      <c r="F158" s="2"/>
      <c r="G158" s="2"/>
      <c r="H158" s="2"/>
    </row>
    <row r="159" spans="2:8">
      <c r="B159" s="2" t="s">
        <v>633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634</v>
      </c>
      <c r="C160" s="2">
        <v>34</v>
      </c>
      <c r="D160" s="2" t="s">
        <v>19</v>
      </c>
      <c r="E160" s="2"/>
      <c r="F160" s="2"/>
      <c r="G160" s="2"/>
      <c r="H160" s="2"/>
    </row>
    <row r="161" spans="2:8">
      <c r="B161" s="2" t="s">
        <v>635</v>
      </c>
      <c r="C161" s="2">
        <v>33</v>
      </c>
      <c r="D161" s="2" t="s">
        <v>19</v>
      </c>
      <c r="E161" s="2"/>
      <c r="F161" s="2"/>
      <c r="G161" s="2"/>
      <c r="H161" s="2"/>
    </row>
    <row r="162" spans="2:8">
      <c r="B162" s="2" t="s">
        <v>636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637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638</v>
      </c>
      <c r="C164" s="2">
        <v>41</v>
      </c>
      <c r="D164" s="2" t="s">
        <v>19</v>
      </c>
      <c r="E164" s="2"/>
      <c r="F164" s="2"/>
      <c r="G164" s="2"/>
      <c r="H164" s="2"/>
    </row>
    <row r="165" spans="2:8">
      <c r="B165" s="2" t="s">
        <v>639</v>
      </c>
      <c r="C165" s="2">
        <v>42</v>
      </c>
      <c r="D165" s="2" t="s">
        <v>19</v>
      </c>
      <c r="E165" s="2"/>
      <c r="F165" s="2"/>
      <c r="G165" s="2"/>
      <c r="H165" s="2"/>
    </row>
    <row r="166" spans="2:8">
      <c r="B166" s="2" t="s">
        <v>640</v>
      </c>
      <c r="C166" s="2">
        <v>41</v>
      </c>
      <c r="D166" s="2" t="s">
        <v>19</v>
      </c>
      <c r="E166" s="2"/>
      <c r="F166" s="2"/>
      <c r="G166" s="2"/>
      <c r="H166" s="2"/>
    </row>
    <row r="167" spans="2:8">
      <c r="B167" s="2" t="s">
        <v>641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642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643</v>
      </c>
      <c r="C169" s="2">
        <v>22</v>
      </c>
      <c r="D169" s="2" t="s">
        <v>494</v>
      </c>
      <c r="E169" s="2"/>
      <c r="F169" s="2"/>
      <c r="G169" s="2"/>
      <c r="H169" s="2"/>
    </row>
    <row r="170" spans="2:8">
      <c r="B170" s="2" t="s">
        <v>644</v>
      </c>
      <c r="C170" s="2">
        <v>21</v>
      </c>
      <c r="D170" s="2" t="s">
        <v>494</v>
      </c>
      <c r="E170" s="2"/>
      <c r="F170" s="2"/>
      <c r="G170" s="2"/>
      <c r="H170" s="2"/>
    </row>
    <row r="171" spans="2:8">
      <c r="B171" s="2" t="s">
        <v>645</v>
      </c>
      <c r="C171" s="2">
        <v>22</v>
      </c>
      <c r="D171" s="2" t="s">
        <v>494</v>
      </c>
      <c r="E171" s="2"/>
      <c r="F171" s="2"/>
      <c r="G171" s="2"/>
      <c r="H171" s="2"/>
    </row>
    <row r="172" spans="2:8">
      <c r="B172" s="2" t="s">
        <v>646</v>
      </c>
      <c r="C172" s="2">
        <v>22</v>
      </c>
      <c r="D172" s="2" t="s">
        <v>494</v>
      </c>
      <c r="E172" s="2"/>
      <c r="F172" s="2"/>
      <c r="G172" s="2"/>
      <c r="H172" s="2"/>
    </row>
    <row r="173" spans="2:8">
      <c r="B173" s="2" t="s">
        <v>647</v>
      </c>
      <c r="C173" s="2">
        <v>24</v>
      </c>
      <c r="D173" s="2" t="s">
        <v>494</v>
      </c>
      <c r="E173" s="2"/>
      <c r="F173" s="2"/>
      <c r="G173" s="2"/>
      <c r="H173" s="2"/>
    </row>
    <row r="174" spans="2:8">
      <c r="B174" s="2" t="s">
        <v>648</v>
      </c>
      <c r="C174" s="2">
        <v>24</v>
      </c>
      <c r="D174" s="2" t="s">
        <v>494</v>
      </c>
      <c r="E174" s="2"/>
      <c r="F174" s="2"/>
      <c r="G174" s="2"/>
      <c r="H174" s="2"/>
    </row>
    <row r="175" spans="2:8">
      <c r="B175" s="2" t="s">
        <v>649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650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651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652</v>
      </c>
      <c r="C178" s="2">
        <v>30</v>
      </c>
      <c r="D178" s="2" t="s">
        <v>19</v>
      </c>
      <c r="E178" s="2"/>
      <c r="F178" s="2"/>
      <c r="G178" s="2"/>
      <c r="H178" s="2"/>
    </row>
    <row r="179" spans="2:8">
      <c r="B179" s="2" t="s">
        <v>653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654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655</v>
      </c>
      <c r="C181" s="2">
        <v>27</v>
      </c>
      <c r="D181" s="2" t="s">
        <v>19</v>
      </c>
      <c r="E181" s="2"/>
      <c r="F181" s="2"/>
      <c r="G181" s="2"/>
      <c r="H181" s="2"/>
    </row>
    <row r="182" spans="2:8">
      <c r="B182" s="2" t="s">
        <v>656</v>
      </c>
      <c r="C182" s="2">
        <v>22</v>
      </c>
      <c r="D182" s="2" t="s">
        <v>19</v>
      </c>
      <c r="E182" s="2"/>
      <c r="F182" s="2"/>
      <c r="G182" s="2"/>
      <c r="H182" s="2"/>
    </row>
    <row r="183" spans="2:8">
      <c r="B183" s="2" t="s">
        <v>657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658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659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660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661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662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663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664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665</v>
      </c>
      <c r="C191" s="2">
        <v>21</v>
      </c>
      <c r="D191" s="2" t="s">
        <v>19</v>
      </c>
      <c r="E191" s="2"/>
      <c r="F191" s="2"/>
      <c r="G191" s="2"/>
      <c r="H191" s="2"/>
    </row>
    <row r="192" spans="2:8">
      <c r="B192" s="2" t="s">
        <v>666</v>
      </c>
      <c r="C192" s="2">
        <v>19</v>
      </c>
      <c r="D192" s="2" t="s">
        <v>19</v>
      </c>
      <c r="E192" s="2"/>
      <c r="F192" s="2"/>
      <c r="G192" s="2"/>
      <c r="H192" s="2"/>
    </row>
    <row r="193" spans="2:8">
      <c r="B193" s="2" t="s">
        <v>667</v>
      </c>
      <c r="C193" s="2">
        <v>19</v>
      </c>
      <c r="D193" s="2" t="s">
        <v>494</v>
      </c>
      <c r="E193" s="2"/>
      <c r="F193" s="2"/>
      <c r="G193" s="2"/>
      <c r="H193" s="2"/>
    </row>
    <row r="194" spans="2:8">
      <c r="B194" s="2" t="s">
        <v>668</v>
      </c>
      <c r="C194" s="2">
        <v>19</v>
      </c>
      <c r="D194" s="2" t="s">
        <v>494</v>
      </c>
      <c r="E194" s="2"/>
      <c r="F194" s="2"/>
      <c r="G194" s="2"/>
      <c r="H194" s="2"/>
    </row>
    <row r="195" spans="2:8">
      <c r="B195" s="2" t="s">
        <v>669</v>
      </c>
      <c r="C195" s="2">
        <v>19</v>
      </c>
      <c r="D195" s="2" t="s">
        <v>494</v>
      </c>
      <c r="E195" s="2"/>
      <c r="F195" s="2"/>
      <c r="G195" s="2"/>
      <c r="H195" s="2"/>
    </row>
    <row r="196" spans="2:8">
      <c r="B196" s="2" t="s">
        <v>670</v>
      </c>
      <c r="C196" s="2">
        <v>19</v>
      </c>
      <c r="D196" s="2" t="s">
        <v>494</v>
      </c>
      <c r="E196" s="2"/>
      <c r="F196" s="2"/>
      <c r="G196" s="2"/>
      <c r="H196" s="2"/>
    </row>
    <row r="197" spans="2:8">
      <c r="B197" s="2" t="s">
        <v>671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672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673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674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675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676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677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678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679</v>
      </c>
      <c r="C205" s="2">
        <v>24</v>
      </c>
      <c r="D205" s="2" t="s">
        <v>19</v>
      </c>
      <c r="E205" s="2"/>
      <c r="F205" s="2"/>
      <c r="G205" s="2"/>
      <c r="H205" s="2"/>
    </row>
    <row r="206" spans="2:8">
      <c r="B206" s="2" t="s">
        <v>680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681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682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683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684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685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686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687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688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689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690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691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692</v>
      </c>
      <c r="C218" s="2">
        <v>25</v>
      </c>
      <c r="D218" s="2" t="s">
        <v>19</v>
      </c>
      <c r="E218" s="2"/>
      <c r="F218" s="2"/>
      <c r="G218" s="2"/>
      <c r="H218" s="2"/>
    </row>
    <row r="219" spans="2:8">
      <c r="B219" s="2" t="s">
        <v>693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694</v>
      </c>
      <c r="C220" s="2">
        <v>40</v>
      </c>
      <c r="D220" s="2" t="s">
        <v>19</v>
      </c>
      <c r="E220" s="2"/>
      <c r="F220" s="2"/>
      <c r="G220" s="2"/>
      <c r="H220" s="2"/>
    </row>
    <row r="221" spans="2:8">
      <c r="B221" s="2" t="s">
        <v>695</v>
      </c>
      <c r="C221" s="2">
        <v>39</v>
      </c>
      <c r="D221" s="2" t="s">
        <v>19</v>
      </c>
      <c r="E221" s="2"/>
      <c r="F221" s="2"/>
      <c r="G221" s="2"/>
      <c r="H221" s="2"/>
    </row>
    <row r="222" spans="2:8">
      <c r="B222" s="2" t="s">
        <v>696</v>
      </c>
      <c r="C222" s="2">
        <v>37</v>
      </c>
      <c r="D222" s="2" t="s">
        <v>19</v>
      </c>
      <c r="E222" s="2"/>
      <c r="F222" s="2"/>
      <c r="G222" s="2"/>
      <c r="H222" s="2"/>
    </row>
    <row r="223" spans="2:8">
      <c r="B223" s="2" t="s">
        <v>697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698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699</v>
      </c>
      <c r="C225" s="2">
        <v>34</v>
      </c>
      <c r="D225" s="2" t="s">
        <v>494</v>
      </c>
      <c r="E225" s="2"/>
      <c r="F225" s="2"/>
      <c r="G225" s="2"/>
      <c r="H225" s="2"/>
    </row>
    <row r="226" spans="2:8">
      <c r="B226" s="2" t="s">
        <v>700</v>
      </c>
      <c r="C226" s="2">
        <v>34</v>
      </c>
      <c r="D226" s="2" t="s">
        <v>494</v>
      </c>
      <c r="E226" s="2"/>
      <c r="F226" s="2"/>
      <c r="G226" s="2"/>
      <c r="H226" s="2"/>
    </row>
    <row r="227" spans="2:8">
      <c r="B227" s="2" t="s">
        <v>701</v>
      </c>
      <c r="C227" s="2">
        <v>36</v>
      </c>
      <c r="D227" s="2" t="s">
        <v>494</v>
      </c>
      <c r="E227" s="2"/>
      <c r="F227" s="2"/>
      <c r="G227" s="2"/>
      <c r="H227" s="2"/>
    </row>
    <row r="228" spans="2:8">
      <c r="B228" s="2" t="s">
        <v>702</v>
      </c>
      <c r="C228" s="2">
        <v>37</v>
      </c>
      <c r="D228" s="2" t="s">
        <v>494</v>
      </c>
      <c r="E228" s="2"/>
      <c r="F228" s="2"/>
      <c r="G228" s="2"/>
      <c r="H228" s="2"/>
    </row>
    <row r="229" spans="2:8">
      <c r="B229" s="2" t="s">
        <v>703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704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705</v>
      </c>
      <c r="C231" s="2">
        <v>40</v>
      </c>
      <c r="D231" s="2" t="s">
        <v>494</v>
      </c>
      <c r="E231" s="2"/>
      <c r="F231" s="2"/>
      <c r="G231" s="2"/>
      <c r="H231" s="2"/>
    </row>
    <row r="232" spans="2:8">
      <c r="B232" s="2" t="s">
        <v>706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707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708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709</v>
      </c>
      <c r="C235" s="2">
        <v>16</v>
      </c>
      <c r="D235" s="2" t="s">
        <v>19</v>
      </c>
      <c r="E235" s="2"/>
      <c r="F235" s="2"/>
      <c r="G235" s="2"/>
      <c r="H235" s="2"/>
    </row>
    <row r="236" spans="2:8">
      <c r="B236" s="2" t="s">
        <v>710</v>
      </c>
      <c r="C236" s="2">
        <v>5</v>
      </c>
      <c r="D236" s="2" t="s">
        <v>19</v>
      </c>
      <c r="E236" s="2"/>
      <c r="F236" s="2"/>
      <c r="G236" s="2"/>
      <c r="H236" s="2"/>
    </row>
    <row r="237" spans="2:8">
      <c r="B237" s="2" t="s">
        <v>711</v>
      </c>
      <c r="C237" s="2">
        <v>17</v>
      </c>
      <c r="D237" s="2" t="s">
        <v>19</v>
      </c>
      <c r="E237" s="2"/>
      <c r="F237" s="2"/>
      <c r="G237" s="2"/>
      <c r="H237" s="2"/>
    </row>
    <row r="238" spans="2:8">
      <c r="B238" s="2" t="s">
        <v>712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713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714</v>
      </c>
      <c r="C240" s="2">
        <v>20</v>
      </c>
      <c r="D240" s="2" t="s">
        <v>19</v>
      </c>
      <c r="E240" s="2"/>
      <c r="F240" s="2"/>
      <c r="G240" s="2"/>
      <c r="H240" s="2"/>
    </row>
    <row r="241" spans="2:8">
      <c r="B241" s="2" t="s">
        <v>715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716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717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718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719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720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721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722</v>
      </c>
      <c r="C248" s="2">
        <v>37</v>
      </c>
      <c r="D248" s="2" t="s">
        <v>19</v>
      </c>
      <c r="E248" s="2"/>
      <c r="F248" s="2"/>
      <c r="G248" s="2"/>
      <c r="H248" s="2"/>
    </row>
    <row r="249" spans="2:8">
      <c r="B249" s="2" t="s">
        <v>723</v>
      </c>
      <c r="C249" s="2">
        <v>38</v>
      </c>
      <c r="D249" s="2" t="s">
        <v>19</v>
      </c>
      <c r="E249" s="2"/>
      <c r="F249" s="2"/>
      <c r="G249" s="2"/>
      <c r="H249" s="2"/>
    </row>
    <row r="250" spans="2:8">
      <c r="B250" s="2" t="s">
        <v>724</v>
      </c>
      <c r="C250" s="2">
        <v>38</v>
      </c>
      <c r="D250" s="2" t="s">
        <v>19</v>
      </c>
      <c r="E250" s="2"/>
      <c r="F250" s="2"/>
      <c r="G250" s="2"/>
      <c r="H250" s="2"/>
    </row>
    <row r="251" spans="2:8">
      <c r="B251" s="2" t="s">
        <v>725</v>
      </c>
      <c r="C251" s="2">
        <v>35</v>
      </c>
      <c r="D251" s="2" t="s">
        <v>19</v>
      </c>
      <c r="E251" s="2"/>
      <c r="F251" s="2"/>
      <c r="G251" s="2"/>
      <c r="H251" s="2"/>
    </row>
    <row r="252" spans="2:8">
      <c r="B252" s="2" t="s">
        <v>726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727</v>
      </c>
      <c r="C253" s="2">
        <v>20</v>
      </c>
      <c r="D253" s="2" t="s">
        <v>19</v>
      </c>
      <c r="E253" s="2"/>
      <c r="F253" s="2"/>
      <c r="G253" s="2"/>
      <c r="H253" s="2"/>
    </row>
    <row r="254" spans="2:8">
      <c r="B254" s="2" t="s">
        <v>728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729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730</v>
      </c>
      <c r="C256" s="2">
        <v>36</v>
      </c>
      <c r="D256" s="2" t="s">
        <v>19</v>
      </c>
      <c r="E256" s="2"/>
      <c r="F256" s="2"/>
      <c r="G256" s="2"/>
      <c r="H256" s="2"/>
    </row>
    <row r="257" spans="2:8">
      <c r="B257" s="2" t="s">
        <v>731</v>
      </c>
      <c r="C257" s="2">
        <v>35</v>
      </c>
      <c r="D257" s="2" t="s">
        <v>19</v>
      </c>
      <c r="E257" s="2"/>
      <c r="F257" s="2"/>
      <c r="G257" s="2"/>
      <c r="H257" s="2"/>
    </row>
    <row r="258" spans="2:8">
      <c r="B258" s="2" t="s">
        <v>732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733</v>
      </c>
      <c r="C259" s="2">
        <v>33</v>
      </c>
      <c r="D259" s="2" t="s">
        <v>19</v>
      </c>
      <c r="E259" s="2"/>
      <c r="F259" s="2"/>
      <c r="G259" s="2"/>
      <c r="H259" s="2"/>
    </row>
    <row r="260" spans="2:8">
      <c r="B260" s="2" t="s">
        <v>734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735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736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737</v>
      </c>
      <c r="C263" s="2">
        <v>23</v>
      </c>
      <c r="D263" s="2" t="s">
        <v>19</v>
      </c>
      <c r="E263" s="2"/>
      <c r="F263" s="2"/>
      <c r="G263" s="2"/>
      <c r="H263" s="2"/>
    </row>
    <row r="264" spans="2:8">
      <c r="B264" s="2" t="s">
        <v>738</v>
      </c>
      <c r="C264" s="2">
        <v>21</v>
      </c>
      <c r="D264" s="2" t="s">
        <v>19</v>
      </c>
      <c r="E264" s="2"/>
      <c r="F264" s="2"/>
      <c r="G264" s="2"/>
      <c r="H264" s="2"/>
    </row>
    <row r="265" spans="2:8">
      <c r="B265" s="2" t="s">
        <v>739</v>
      </c>
      <c r="C265" s="2">
        <v>22</v>
      </c>
      <c r="D265" s="2" t="s">
        <v>19</v>
      </c>
      <c r="E265" s="2"/>
      <c r="F265" s="2"/>
      <c r="G265" s="2"/>
      <c r="H265" s="2"/>
    </row>
    <row r="266" spans="2:8">
      <c r="B266" s="2" t="s">
        <v>740</v>
      </c>
      <c r="C266" s="2">
        <v>22</v>
      </c>
      <c r="D266" s="2" t="s">
        <v>19</v>
      </c>
      <c r="E266" s="2"/>
      <c r="F266" s="2"/>
      <c r="G266" s="2"/>
      <c r="H266" s="2"/>
    </row>
    <row r="267" spans="2:8">
      <c r="B267" s="2" t="s">
        <v>741</v>
      </c>
      <c r="C267" s="2">
        <v>19</v>
      </c>
      <c r="D267" s="2" t="s">
        <v>19</v>
      </c>
      <c r="E267" s="2"/>
      <c r="F267" s="2"/>
      <c r="G267" s="2"/>
      <c r="H267" s="2"/>
    </row>
    <row r="268" spans="2:8">
      <c r="B268" s="2" t="s">
        <v>742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743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744</v>
      </c>
      <c r="C270" s="2">
        <v>22</v>
      </c>
      <c r="D270" s="2" t="s">
        <v>19</v>
      </c>
      <c r="E270" s="2"/>
      <c r="F270" s="2"/>
      <c r="G270" s="2"/>
      <c r="H270" s="2"/>
    </row>
    <row r="271" spans="2:8">
      <c r="B271" s="2" t="s">
        <v>745</v>
      </c>
      <c r="C271" s="2">
        <v>10</v>
      </c>
      <c r="D271" s="2" t="s">
        <v>19</v>
      </c>
      <c r="E271" s="2"/>
      <c r="F271" s="2"/>
      <c r="G271" s="2"/>
      <c r="H271" s="2"/>
    </row>
    <row r="272" spans="2:8">
      <c r="B272" s="2" t="s">
        <v>746</v>
      </c>
      <c r="C272" s="2">
        <v>17</v>
      </c>
      <c r="D272" s="2" t="s">
        <v>19</v>
      </c>
      <c r="E272" s="2"/>
      <c r="F272" s="2"/>
      <c r="G272" s="2"/>
      <c r="H272" s="2"/>
    </row>
    <row r="273" spans="2:8">
      <c r="B273" s="2" t="s">
        <v>747</v>
      </c>
      <c r="C273" s="2">
        <v>21</v>
      </c>
      <c r="D273" s="2" t="s">
        <v>19</v>
      </c>
      <c r="E273" s="2"/>
      <c r="F273" s="2"/>
      <c r="G273" s="2"/>
      <c r="H273" s="2"/>
    </row>
    <row r="274" spans="2:8">
      <c r="B274" s="2" t="s">
        <v>748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749</v>
      </c>
      <c r="C275" s="2">
        <v>32</v>
      </c>
      <c r="D275" s="2" t="s">
        <v>494</v>
      </c>
      <c r="E275" s="2"/>
      <c r="F275" s="2"/>
      <c r="G275" s="2"/>
      <c r="H275" s="2"/>
    </row>
    <row r="276" spans="2:8">
      <c r="B276" s="2" t="s">
        <v>750</v>
      </c>
      <c r="C276" s="2">
        <v>34</v>
      </c>
      <c r="D276" s="2" t="s">
        <v>494</v>
      </c>
      <c r="E276" s="2"/>
      <c r="F276" s="2"/>
      <c r="G276" s="2"/>
      <c r="H276" s="2"/>
    </row>
    <row r="277" spans="2:8">
      <c r="B277" s="2" t="s">
        <v>751</v>
      </c>
      <c r="C277" s="2">
        <v>35</v>
      </c>
      <c r="D277" s="2" t="s">
        <v>494</v>
      </c>
      <c r="E277" s="2"/>
      <c r="F277" s="2"/>
      <c r="G277" s="2"/>
      <c r="H277" s="2"/>
    </row>
    <row r="278" spans="2:8">
      <c r="B278" s="2" t="s">
        <v>752</v>
      </c>
      <c r="C278" s="2">
        <v>34</v>
      </c>
      <c r="D278" s="2" t="s">
        <v>494</v>
      </c>
      <c r="E278" s="2"/>
      <c r="F278" s="2"/>
      <c r="G278" s="2"/>
      <c r="H278" s="2"/>
    </row>
    <row r="279" spans="2:8">
      <c r="B279" s="2" t="s">
        <v>753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754</v>
      </c>
      <c r="C280" s="2">
        <v>32</v>
      </c>
      <c r="D280" s="2" t="s">
        <v>19</v>
      </c>
      <c r="E280" s="2"/>
      <c r="F280" s="2"/>
      <c r="G280" s="2"/>
      <c r="H280" s="2"/>
    </row>
    <row r="281" spans="2:8">
      <c r="B281" s="2" t="s">
        <v>755</v>
      </c>
      <c r="C281" s="2">
        <v>35</v>
      </c>
      <c r="D281" s="2" t="s">
        <v>19</v>
      </c>
      <c r="E281" s="2"/>
      <c r="F281" s="2"/>
      <c r="G281" s="2"/>
      <c r="H281" s="2"/>
    </row>
    <row r="282" spans="2:8">
      <c r="B282" s="2" t="s">
        <v>756</v>
      </c>
      <c r="C282" s="2">
        <v>34</v>
      </c>
      <c r="D282" s="2" t="s">
        <v>19</v>
      </c>
      <c r="E282" s="2"/>
      <c r="F282" s="2"/>
      <c r="G282" s="2"/>
      <c r="H282" s="2"/>
    </row>
    <row r="283" spans="2:8">
      <c r="B283" s="2" t="s">
        <v>757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758</v>
      </c>
      <c r="C284" s="2">
        <v>34</v>
      </c>
      <c r="D284" s="2" t="s">
        <v>19</v>
      </c>
      <c r="E284" s="2"/>
      <c r="F284" s="2"/>
      <c r="G284" s="2"/>
      <c r="H284" s="2"/>
    </row>
    <row r="285" spans="2:8">
      <c r="B285" s="2" t="s">
        <v>759</v>
      </c>
      <c r="C285" s="2">
        <v>35</v>
      </c>
      <c r="D285" s="2" t="s">
        <v>19</v>
      </c>
      <c r="E285" s="2"/>
      <c r="F285" s="2"/>
      <c r="G285" s="2"/>
      <c r="H285" s="2"/>
    </row>
    <row r="286" spans="2:8">
      <c r="B286" s="2" t="s">
        <v>760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761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762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763</v>
      </c>
      <c r="C289" s="2">
        <v>18</v>
      </c>
      <c r="D289" s="2" t="s">
        <v>19</v>
      </c>
      <c r="E289" s="2"/>
      <c r="F289" s="2"/>
      <c r="G289" s="2"/>
      <c r="H289" s="2"/>
    </row>
    <row r="290" spans="2:8">
      <c r="B290" s="2" t="s">
        <v>764</v>
      </c>
      <c r="C290" s="2">
        <v>45</v>
      </c>
      <c r="D290" s="2" t="s">
        <v>19</v>
      </c>
      <c r="E290" s="2"/>
      <c r="F290" s="2"/>
      <c r="G290" s="2"/>
      <c r="H290" s="2"/>
    </row>
    <row r="291" spans="2:8">
      <c r="B291" s="2" t="s">
        <v>765</v>
      </c>
      <c r="C291" s="2">
        <v>45</v>
      </c>
      <c r="D291" s="2" t="s">
        <v>19</v>
      </c>
      <c r="E291" s="2"/>
      <c r="F291" s="2"/>
      <c r="G291" s="2"/>
      <c r="H291" s="2"/>
    </row>
    <row r="292" spans="2:8">
      <c r="B292" s="2" t="s">
        <v>766</v>
      </c>
      <c r="C292" s="2">
        <v>41</v>
      </c>
      <c r="D292" s="2" t="s">
        <v>19</v>
      </c>
      <c r="E292" s="2"/>
      <c r="F292" s="2"/>
      <c r="G292" s="2"/>
      <c r="H292" s="2"/>
    </row>
    <row r="293" spans="2:8">
      <c r="B293" s="2" t="s">
        <v>767</v>
      </c>
      <c r="C293" s="2">
        <v>37</v>
      </c>
      <c r="D293" s="2" t="s">
        <v>19</v>
      </c>
      <c r="E293" s="2"/>
      <c r="F293" s="2"/>
      <c r="G293" s="2"/>
      <c r="H293" s="2"/>
    </row>
    <row r="294" spans="2:8">
      <c r="B294" s="2" t="s">
        <v>768</v>
      </c>
      <c r="C294" s="2">
        <v>40</v>
      </c>
      <c r="D294" s="2" t="s">
        <v>19</v>
      </c>
      <c r="E294" s="2"/>
      <c r="F294" s="2"/>
      <c r="G294" s="2"/>
      <c r="H294" s="2"/>
    </row>
    <row r="295" spans="2:8">
      <c r="B295" s="2" t="s">
        <v>769</v>
      </c>
      <c r="C295" s="2">
        <v>38</v>
      </c>
      <c r="D295" s="2" t="s">
        <v>19</v>
      </c>
      <c r="E295" s="2"/>
      <c r="F295" s="2"/>
      <c r="G295" s="2"/>
      <c r="H295" s="2"/>
    </row>
    <row r="296" spans="2:8">
      <c r="B296" s="2" t="s">
        <v>770</v>
      </c>
      <c r="C296" s="2">
        <v>35</v>
      </c>
      <c r="D296" s="2" t="s">
        <v>19</v>
      </c>
      <c r="E296" s="2"/>
      <c r="F296" s="2"/>
      <c r="G296" s="2"/>
      <c r="H296" s="2"/>
    </row>
    <row r="297" spans="2:8">
      <c r="B297" s="2" t="s">
        <v>771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772</v>
      </c>
      <c r="C298" s="2">
        <v>33</v>
      </c>
      <c r="D298" s="2" t="s">
        <v>19</v>
      </c>
      <c r="E298" s="2"/>
      <c r="F298" s="2"/>
      <c r="G298" s="2"/>
      <c r="H298" s="2"/>
    </row>
    <row r="299" spans="2:8">
      <c r="B299" s="2" t="s">
        <v>773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774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775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776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777</v>
      </c>
      <c r="C303" s="2">
        <v>34</v>
      </c>
      <c r="D303" s="2" t="s">
        <v>19</v>
      </c>
      <c r="E303" s="2"/>
      <c r="F303" s="2"/>
      <c r="G303" s="2"/>
      <c r="H303" s="2"/>
    </row>
    <row r="304" spans="2:8">
      <c r="B304" s="2" t="s">
        <v>778</v>
      </c>
      <c r="C304" s="2">
        <v>32</v>
      </c>
      <c r="D304" s="2" t="s">
        <v>19</v>
      </c>
      <c r="E304" s="2"/>
      <c r="F304" s="2"/>
      <c r="G304" s="2"/>
      <c r="H304" s="2"/>
    </row>
    <row r="305" spans="2:8">
      <c r="B305" s="2" t="s">
        <v>779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780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781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782</v>
      </c>
      <c r="C308" s="2">
        <v>30</v>
      </c>
      <c r="D308" s="2" t="s">
        <v>19</v>
      </c>
      <c r="E308" s="2"/>
      <c r="F308" s="2"/>
      <c r="G308" s="2"/>
      <c r="H308" s="2"/>
    </row>
    <row r="309" spans="2:8">
      <c r="B309" s="2" t="s">
        <v>783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784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785</v>
      </c>
      <c r="C311" s="2">
        <v>25</v>
      </c>
      <c r="D311" s="2" t="s">
        <v>19</v>
      </c>
      <c r="E311" s="2"/>
      <c r="F311" s="2"/>
      <c r="G311" s="2"/>
      <c r="H311" s="2"/>
    </row>
    <row r="312" spans="2:8">
      <c r="B312" s="2" t="s">
        <v>786</v>
      </c>
      <c r="C312" s="2">
        <v>34</v>
      </c>
      <c r="D312" s="2" t="s">
        <v>19</v>
      </c>
      <c r="E312" s="2"/>
      <c r="F312" s="2"/>
      <c r="G312" s="2"/>
      <c r="H312" s="2"/>
    </row>
    <row r="313" spans="2:8">
      <c r="B313" s="2" t="s">
        <v>787</v>
      </c>
      <c r="C313" s="2">
        <v>37</v>
      </c>
      <c r="D313" s="2" t="s">
        <v>19</v>
      </c>
      <c r="E313" s="2"/>
      <c r="F313" s="2"/>
      <c r="G313" s="2"/>
      <c r="H313" s="2"/>
    </row>
    <row r="314" spans="2:8">
      <c r="B314" s="2" t="s">
        <v>788</v>
      </c>
      <c r="C314" s="2">
        <v>36</v>
      </c>
      <c r="D314" s="2" t="s">
        <v>19</v>
      </c>
      <c r="E314" s="2"/>
      <c r="F314" s="2"/>
      <c r="G314" s="2"/>
      <c r="H314" s="2"/>
    </row>
    <row r="315" spans="2:8">
      <c r="B315" s="2" t="s">
        <v>789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790</v>
      </c>
      <c r="C316" s="2">
        <v>34</v>
      </c>
      <c r="D316" s="2" t="s">
        <v>19</v>
      </c>
      <c r="E316" s="2"/>
      <c r="F316" s="2"/>
      <c r="G316" s="2"/>
      <c r="H316" s="2"/>
    </row>
    <row r="317" spans="2:8">
      <c r="B317" s="2" t="s">
        <v>791</v>
      </c>
      <c r="C317" s="2">
        <v>37</v>
      </c>
      <c r="D317" s="2" t="s">
        <v>19</v>
      </c>
      <c r="E317" s="2"/>
      <c r="F317" s="2"/>
      <c r="G317" s="2"/>
      <c r="H317" s="2"/>
    </row>
    <row r="318" spans="2:8">
      <c r="B318" s="2" t="s">
        <v>792</v>
      </c>
      <c r="C318" s="2">
        <v>38</v>
      </c>
      <c r="D318" s="2" t="s">
        <v>19</v>
      </c>
      <c r="E318" s="2"/>
      <c r="F318" s="2"/>
      <c r="G318" s="2"/>
      <c r="H318" s="2"/>
    </row>
    <row r="319" spans="2:8">
      <c r="B319" s="2" t="s">
        <v>793</v>
      </c>
      <c r="C319" s="2">
        <v>37</v>
      </c>
      <c r="D319" s="2" t="s">
        <v>19</v>
      </c>
      <c r="E319" s="2"/>
      <c r="F319" s="2"/>
      <c r="G319" s="2"/>
      <c r="H319" s="2"/>
    </row>
    <row r="320" spans="2:8">
      <c r="B320" s="2" t="s">
        <v>794</v>
      </c>
      <c r="C320" s="2">
        <v>35</v>
      </c>
      <c r="D320" s="2" t="s">
        <v>19</v>
      </c>
      <c r="E320" s="2"/>
      <c r="F320" s="2"/>
      <c r="G320" s="2"/>
      <c r="H320" s="2"/>
    </row>
    <row r="321" spans="2:8">
      <c r="B321" s="2" t="s">
        <v>795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796</v>
      </c>
      <c r="C322" s="2">
        <v>11</v>
      </c>
      <c r="D322" s="2" t="s">
        <v>19</v>
      </c>
      <c r="E322" s="2"/>
      <c r="F322" s="2"/>
      <c r="G322" s="2"/>
      <c r="H322" s="2"/>
    </row>
    <row r="323" spans="2:8">
      <c r="B323" s="2" t="s">
        <v>797</v>
      </c>
      <c r="C323" s="2">
        <v>13</v>
      </c>
      <c r="D323" s="2" t="s">
        <v>19</v>
      </c>
      <c r="E323" s="2"/>
      <c r="F323" s="2"/>
      <c r="G323" s="2"/>
      <c r="H323" s="2"/>
    </row>
    <row r="324" spans="2:8">
      <c r="B324" s="2" t="s">
        <v>798</v>
      </c>
      <c r="C324" s="2">
        <v>17</v>
      </c>
      <c r="D324" s="2" t="s">
        <v>19</v>
      </c>
      <c r="E324" s="2"/>
      <c r="F324" s="2"/>
      <c r="G324" s="2"/>
      <c r="H324" s="2"/>
    </row>
    <row r="325" spans="2:8">
      <c r="B325" s="2" t="s">
        <v>799</v>
      </c>
      <c r="C325" s="2">
        <v>20</v>
      </c>
      <c r="D325" s="2" t="s">
        <v>19</v>
      </c>
      <c r="E325" s="2"/>
      <c r="F325" s="2"/>
      <c r="G325" s="2"/>
      <c r="H325" s="2"/>
    </row>
    <row r="326" spans="2:8">
      <c r="B326" s="2" t="s">
        <v>800</v>
      </c>
      <c r="C326" s="2">
        <v>20</v>
      </c>
      <c r="D326" s="2" t="s">
        <v>19</v>
      </c>
      <c r="E326" s="2"/>
      <c r="F326" s="2"/>
      <c r="G326" s="2"/>
      <c r="H326" s="2"/>
    </row>
    <row r="327" spans="2:8">
      <c r="B327" s="2" t="s">
        <v>801</v>
      </c>
      <c r="C327" s="2">
        <v>19</v>
      </c>
      <c r="D327" s="2" t="s">
        <v>19</v>
      </c>
      <c r="E327" s="2"/>
      <c r="F327" s="2"/>
      <c r="G327" s="2"/>
      <c r="H327" s="2"/>
    </row>
    <row r="328" spans="2:8">
      <c r="B328" s="2" t="s">
        <v>802</v>
      </c>
      <c r="C328" s="2">
        <v>17</v>
      </c>
      <c r="D328" s="2" t="s">
        <v>19</v>
      </c>
      <c r="E328" s="2"/>
      <c r="F328" s="2"/>
      <c r="G328" s="2"/>
      <c r="H328" s="2"/>
    </row>
    <row r="329" spans="2:8">
      <c r="B329" s="2" t="s">
        <v>803</v>
      </c>
      <c r="C329" s="2">
        <v>16</v>
      </c>
      <c r="D329" s="2" t="s">
        <v>19</v>
      </c>
      <c r="E329" s="2"/>
      <c r="F329" s="2"/>
      <c r="G329" s="2"/>
      <c r="H329" s="2"/>
    </row>
    <row r="330" spans="2:8">
      <c r="B330" s="2" t="s">
        <v>804</v>
      </c>
      <c r="C330" s="2">
        <v>18</v>
      </c>
      <c r="D330" s="2" t="s">
        <v>19</v>
      </c>
      <c r="E330" s="2"/>
      <c r="F330" s="2"/>
      <c r="G330" s="2"/>
      <c r="H330" s="2"/>
    </row>
    <row r="331" spans="2:8">
      <c r="B331" s="2" t="s">
        <v>805</v>
      </c>
      <c r="C331" s="2">
        <v>14</v>
      </c>
      <c r="D331" s="2" t="s">
        <v>494</v>
      </c>
      <c r="E331" s="2"/>
      <c r="F331" s="2"/>
      <c r="G331" s="2"/>
      <c r="H331" s="2"/>
    </row>
    <row r="332" spans="2:8">
      <c r="B332" s="2" t="s">
        <v>806</v>
      </c>
      <c r="C332" s="2">
        <v>14</v>
      </c>
      <c r="D332" s="2" t="s">
        <v>494</v>
      </c>
      <c r="E332" s="2"/>
      <c r="F332" s="2"/>
      <c r="G332" s="2"/>
      <c r="H332" s="2"/>
    </row>
    <row r="333" spans="2:8">
      <c r="B333" s="2" t="s">
        <v>807</v>
      </c>
      <c r="C333" s="2">
        <v>15</v>
      </c>
      <c r="D333" s="2" t="s">
        <v>494</v>
      </c>
      <c r="E333" s="2"/>
      <c r="F333" s="2"/>
      <c r="G333" s="2"/>
      <c r="H333" s="2"/>
    </row>
    <row r="334" spans="2:8">
      <c r="B334" s="2" t="s">
        <v>808</v>
      </c>
      <c r="C334" s="2">
        <v>14</v>
      </c>
      <c r="D334" s="2" t="s">
        <v>494</v>
      </c>
      <c r="E334" s="2"/>
      <c r="F334" s="2"/>
      <c r="G334" s="2"/>
      <c r="H334" s="2"/>
    </row>
    <row r="335" spans="2:8">
      <c r="B335" s="2" t="s">
        <v>809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810</v>
      </c>
      <c r="C336" s="2">
        <v>37</v>
      </c>
      <c r="D336" s="2" t="s">
        <v>19</v>
      </c>
      <c r="E336" s="2"/>
      <c r="F336" s="2"/>
      <c r="G336" s="2"/>
      <c r="H336" s="2"/>
    </row>
    <row r="337" spans="2:8">
      <c r="B337" s="2" t="s">
        <v>811</v>
      </c>
      <c r="C337" s="2">
        <v>39</v>
      </c>
      <c r="D337" s="2" t="s">
        <v>19</v>
      </c>
      <c r="E337" s="2"/>
      <c r="F337" s="2"/>
      <c r="G337" s="2"/>
      <c r="H337" s="2"/>
    </row>
    <row r="338" spans="2:8">
      <c r="B338" s="2" t="s">
        <v>812</v>
      </c>
      <c r="C338" s="2">
        <v>35</v>
      </c>
      <c r="D338" s="2" t="s">
        <v>19</v>
      </c>
      <c r="E338" s="2"/>
      <c r="F338" s="2"/>
      <c r="G338" s="2"/>
      <c r="H338" s="2"/>
    </row>
    <row r="339" spans="2:8">
      <c r="B339" s="2" t="s">
        <v>813</v>
      </c>
      <c r="C339" s="2">
        <v>20</v>
      </c>
      <c r="D339" s="2" t="s">
        <v>19</v>
      </c>
      <c r="E339" s="2"/>
      <c r="F339" s="2"/>
      <c r="G339" s="2"/>
      <c r="H339" s="2"/>
    </row>
    <row r="340" spans="2:8">
      <c r="B340" s="2" t="s">
        <v>814</v>
      </c>
      <c r="C340" s="2">
        <v>20</v>
      </c>
      <c r="D340" s="2" t="s">
        <v>19</v>
      </c>
      <c r="E340" s="2"/>
      <c r="F340" s="2"/>
      <c r="G340" s="2"/>
      <c r="H340" s="2"/>
    </row>
    <row r="341" spans="2:8">
      <c r="B341" s="2" t="s">
        <v>815</v>
      </c>
      <c r="C341" s="2">
        <v>21</v>
      </c>
      <c r="D341" s="2" t="s">
        <v>19</v>
      </c>
      <c r="E341" s="2"/>
      <c r="F341" s="2"/>
      <c r="G341" s="2"/>
      <c r="H341" s="2"/>
    </row>
    <row r="342" spans="2:8">
      <c r="B342" s="2" t="s">
        <v>816</v>
      </c>
      <c r="C342" s="2">
        <v>22</v>
      </c>
      <c r="D342" s="2" t="s">
        <v>19</v>
      </c>
      <c r="E342" s="2"/>
      <c r="F342" s="2"/>
      <c r="G342" s="2"/>
      <c r="H342" s="2"/>
    </row>
    <row r="343" spans="2:8">
      <c r="B343" s="2" t="s">
        <v>817</v>
      </c>
      <c r="C343" s="2">
        <v>22</v>
      </c>
      <c r="D343" s="2" t="s">
        <v>19</v>
      </c>
      <c r="E343" s="2"/>
      <c r="F343" s="2"/>
      <c r="G343" s="2"/>
      <c r="H343" s="2"/>
    </row>
    <row r="344" spans="2:8">
      <c r="B344" s="2" t="s">
        <v>818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819</v>
      </c>
      <c r="C345" s="2">
        <v>19</v>
      </c>
      <c r="D345" s="2" t="s">
        <v>19</v>
      </c>
      <c r="E345" s="2"/>
      <c r="F345" s="2"/>
      <c r="G345" s="2"/>
      <c r="H345" s="2"/>
    </row>
    <row r="346" spans="2:8">
      <c r="B346" s="2" t="s">
        <v>820</v>
      </c>
      <c r="C346" s="2">
        <v>20</v>
      </c>
      <c r="D346" s="2" t="s">
        <v>19</v>
      </c>
      <c r="E346" s="2"/>
      <c r="F346" s="2"/>
      <c r="G346" s="2"/>
      <c r="H346" s="2"/>
    </row>
    <row r="347" spans="2:8">
      <c r="B347" s="2" t="s">
        <v>821</v>
      </c>
      <c r="C347" s="2">
        <v>19</v>
      </c>
      <c r="D347" s="2" t="s">
        <v>19</v>
      </c>
      <c r="E347" s="2"/>
      <c r="F347" s="2"/>
      <c r="G347" s="2"/>
      <c r="H347" s="2"/>
    </row>
    <row r="348" spans="2:8">
      <c r="B348" s="2" t="s">
        <v>822</v>
      </c>
      <c r="C348" s="2">
        <v>28</v>
      </c>
      <c r="D348" s="2" t="s">
        <v>494</v>
      </c>
      <c r="E348" s="2"/>
      <c r="F348" s="2"/>
      <c r="G348" s="2"/>
      <c r="H348" s="2"/>
    </row>
    <row r="349" spans="2:8">
      <c r="B349" s="2" t="s">
        <v>823</v>
      </c>
      <c r="C349" s="2">
        <v>31</v>
      </c>
      <c r="D349" s="2" t="s">
        <v>494</v>
      </c>
      <c r="E349" s="2"/>
      <c r="F349" s="2"/>
      <c r="G349" s="2"/>
      <c r="H349" s="2"/>
    </row>
    <row r="350" spans="2:8">
      <c r="B350" s="2" t="s">
        <v>824</v>
      </c>
      <c r="C350" s="2">
        <v>33</v>
      </c>
      <c r="D350" s="2" t="s">
        <v>494</v>
      </c>
      <c r="E350" s="2"/>
      <c r="F350" s="2"/>
      <c r="G350" s="2"/>
      <c r="H350" s="2"/>
    </row>
    <row r="351" spans="2:8">
      <c r="B351" s="2" t="s">
        <v>825</v>
      </c>
      <c r="C351" s="2">
        <v>35</v>
      </c>
      <c r="D351" s="2" t="s">
        <v>494</v>
      </c>
      <c r="E351" s="2"/>
      <c r="F351" s="2"/>
      <c r="G351" s="2"/>
      <c r="H351" s="2"/>
    </row>
    <row r="352" spans="2:8">
      <c r="B352" s="2" t="s">
        <v>826</v>
      </c>
      <c r="C352" s="2">
        <v>36</v>
      </c>
      <c r="D352" s="2" t="s">
        <v>494</v>
      </c>
      <c r="E352" s="2"/>
      <c r="F352" s="2"/>
      <c r="G352" s="2"/>
      <c r="H352" s="2"/>
    </row>
    <row r="353" spans="2:8">
      <c r="B353" s="2" t="s">
        <v>827</v>
      </c>
      <c r="C353" s="2">
        <v>34</v>
      </c>
      <c r="D353" s="2" t="s">
        <v>494</v>
      </c>
      <c r="E353" s="2"/>
      <c r="F353" s="2"/>
      <c r="G353" s="2"/>
      <c r="H353" s="2"/>
    </row>
    <row r="354" spans="2:8">
      <c r="B354" s="2" t="s">
        <v>828</v>
      </c>
      <c r="C354" s="2">
        <v>31</v>
      </c>
      <c r="D354" s="2" t="s">
        <v>494</v>
      </c>
      <c r="E354" s="2"/>
      <c r="F354" s="2"/>
      <c r="G354" s="2"/>
      <c r="H354" s="2"/>
    </row>
    <row r="355" spans="2:8">
      <c r="B355" s="2" t="s">
        <v>829</v>
      </c>
      <c r="C355" s="2">
        <v>24</v>
      </c>
      <c r="D355" s="2" t="s">
        <v>494</v>
      </c>
      <c r="E355" s="2"/>
      <c r="F355" s="2"/>
      <c r="G355" s="2"/>
      <c r="H355" s="2"/>
    </row>
    <row r="356" spans="2:8">
      <c r="B356" s="2" t="s">
        <v>830</v>
      </c>
      <c r="C356" s="2">
        <v>15</v>
      </c>
      <c r="D356" s="2" t="s">
        <v>19</v>
      </c>
      <c r="E356" s="2"/>
      <c r="F356" s="2"/>
      <c r="G356" s="2"/>
      <c r="H356" s="2"/>
    </row>
    <row r="357" spans="2:8">
      <c r="B357" s="2" t="s">
        <v>831</v>
      </c>
      <c r="C357" s="2">
        <v>12</v>
      </c>
      <c r="D357" s="2" t="s">
        <v>19</v>
      </c>
      <c r="E357" s="2"/>
      <c r="F357" s="2"/>
      <c r="G357" s="2"/>
      <c r="H357" s="2"/>
    </row>
    <row r="358" spans="2:8">
      <c r="B358" s="2" t="s">
        <v>832</v>
      </c>
      <c r="C358" s="2">
        <v>16</v>
      </c>
      <c r="D358" s="2" t="s">
        <v>19</v>
      </c>
      <c r="E358" s="2"/>
      <c r="F358" s="2"/>
      <c r="G358" s="2"/>
      <c r="H358" s="2"/>
    </row>
    <row r="359" spans="2:8">
      <c r="B359" s="2" t="s">
        <v>833</v>
      </c>
      <c r="C359" s="2">
        <v>16</v>
      </c>
      <c r="D359" s="2" t="s">
        <v>19</v>
      </c>
      <c r="E359" s="2"/>
      <c r="F359" s="2"/>
      <c r="G359" s="2"/>
      <c r="H359" s="2"/>
    </row>
    <row r="360" spans="2:8">
      <c r="B360" s="2" t="s">
        <v>834</v>
      </c>
      <c r="C360" s="2">
        <v>15</v>
      </c>
      <c r="D360" s="2" t="s">
        <v>19</v>
      </c>
      <c r="E360" s="2"/>
      <c r="F360" s="2"/>
      <c r="G360" s="2"/>
      <c r="H360" s="2"/>
    </row>
    <row r="361" spans="2:8">
      <c r="B361" s="2" t="s">
        <v>835</v>
      </c>
      <c r="C361" s="2">
        <v>16</v>
      </c>
      <c r="D361" s="2" t="s">
        <v>19</v>
      </c>
      <c r="E361" s="2"/>
      <c r="F361" s="2"/>
      <c r="G361" s="2"/>
      <c r="H361" s="2"/>
    </row>
    <row r="362" spans="2:8">
      <c r="B362" s="2" t="s">
        <v>836</v>
      </c>
      <c r="C362" s="2">
        <v>31</v>
      </c>
      <c r="D362" s="2" t="s">
        <v>19</v>
      </c>
      <c r="E362" s="2"/>
      <c r="F362" s="2"/>
      <c r="G362" s="2"/>
      <c r="H362" s="2"/>
    </row>
    <row r="363" spans="2:8">
      <c r="B363" s="2" t="s">
        <v>837</v>
      </c>
      <c r="C363" s="2">
        <v>38</v>
      </c>
      <c r="D363" s="2" t="s">
        <v>19</v>
      </c>
      <c r="E363" s="2"/>
      <c r="F363" s="2"/>
      <c r="G363" s="2"/>
      <c r="H363" s="2"/>
    </row>
    <row r="364" spans="2:8">
      <c r="B364" s="2" t="s">
        <v>838</v>
      </c>
      <c r="C364" s="2">
        <v>39</v>
      </c>
      <c r="D364" s="2" t="s">
        <v>19</v>
      </c>
      <c r="E364" s="2"/>
      <c r="F364" s="2"/>
      <c r="G364" s="2"/>
      <c r="H364" s="2"/>
    </row>
    <row r="365" spans="2:8">
      <c r="B365" s="2" t="s">
        <v>839</v>
      </c>
      <c r="C365" s="2">
        <v>35</v>
      </c>
      <c r="D365" s="2" t="s">
        <v>19</v>
      </c>
      <c r="E365" s="2"/>
      <c r="F365" s="2"/>
      <c r="G365" s="2"/>
      <c r="H365" s="2"/>
    </row>
    <row r="366" spans="2:8">
      <c r="B366" s="2" t="s">
        <v>840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841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842</v>
      </c>
      <c r="C368" s="2">
        <v>31</v>
      </c>
      <c r="D368" s="2" t="s">
        <v>494</v>
      </c>
      <c r="E368" s="2"/>
      <c r="F368" s="2"/>
      <c r="G368" s="2"/>
      <c r="H368" s="2"/>
    </row>
    <row r="369" spans="2:8">
      <c r="B369" s="2" t="s">
        <v>843</v>
      </c>
      <c r="C369" s="2">
        <v>36</v>
      </c>
      <c r="D369" s="2" t="s">
        <v>494</v>
      </c>
      <c r="E369" s="2"/>
      <c r="F369" s="2"/>
      <c r="G369" s="2"/>
      <c r="H369" s="2"/>
    </row>
    <row r="370" spans="2:8">
      <c r="B370" s="2" t="s">
        <v>844</v>
      </c>
      <c r="C370" s="2">
        <v>38</v>
      </c>
      <c r="D370" s="2" t="s">
        <v>494</v>
      </c>
      <c r="E370" s="2"/>
      <c r="F370" s="2"/>
      <c r="G370" s="2"/>
      <c r="H370" s="2"/>
    </row>
    <row r="371" spans="2:8">
      <c r="B371" s="2" t="s">
        <v>845</v>
      </c>
      <c r="C371" s="2">
        <v>38</v>
      </c>
      <c r="D371" s="2" t="s">
        <v>494</v>
      </c>
      <c r="E371" s="2"/>
      <c r="F371" s="2"/>
      <c r="G371" s="2"/>
      <c r="H371" s="2"/>
    </row>
    <row r="372" spans="2:8">
      <c r="B372" s="2" t="s">
        <v>846</v>
      </c>
      <c r="C372" s="2">
        <v>39</v>
      </c>
      <c r="D372" s="2" t="s">
        <v>494</v>
      </c>
      <c r="E372" s="2"/>
      <c r="F372" s="2"/>
      <c r="G372" s="2"/>
      <c r="H372" s="2"/>
    </row>
    <row r="373" spans="2:8">
      <c r="B373" s="2" t="s">
        <v>847</v>
      </c>
      <c r="C373" s="2">
        <v>19</v>
      </c>
      <c r="D373" s="2" t="s">
        <v>19</v>
      </c>
      <c r="E373" s="2"/>
      <c r="F373" s="2"/>
      <c r="G373" s="2"/>
      <c r="H373" s="2"/>
    </row>
    <row r="374" spans="2:8">
      <c r="B374" s="2" t="s">
        <v>848</v>
      </c>
      <c r="C374" s="2">
        <v>19</v>
      </c>
      <c r="D374" s="2" t="s">
        <v>19</v>
      </c>
      <c r="E374" s="2"/>
      <c r="F374" s="2"/>
      <c r="G374" s="2"/>
      <c r="H374" s="2"/>
    </row>
    <row r="375" spans="2:8">
      <c r="B375" s="2" t="s">
        <v>849</v>
      </c>
      <c r="C375" s="2">
        <v>18</v>
      </c>
      <c r="D375" s="2" t="s">
        <v>19</v>
      </c>
      <c r="E375" s="2"/>
      <c r="F375" s="2"/>
      <c r="G375" s="2"/>
      <c r="H375" s="2"/>
    </row>
    <row r="376" spans="2:8">
      <c r="B376" s="2" t="s">
        <v>850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851</v>
      </c>
      <c r="C377" s="2">
        <v>23</v>
      </c>
      <c r="D377" s="2" t="s">
        <v>19</v>
      </c>
      <c r="E377" s="2"/>
      <c r="F377" s="2"/>
      <c r="G377" s="2"/>
      <c r="H377" s="2"/>
    </row>
    <row r="378" spans="2:8">
      <c r="B378" s="2" t="s">
        <v>852</v>
      </c>
      <c r="C378" s="2">
        <v>23</v>
      </c>
      <c r="D378" s="2" t="s">
        <v>19</v>
      </c>
      <c r="E378" s="2"/>
      <c r="F378" s="2"/>
      <c r="G378" s="2"/>
      <c r="H378" s="2"/>
    </row>
    <row r="379" spans="2:8">
      <c r="B379" s="2" t="s">
        <v>853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854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855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856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857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858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859</v>
      </c>
      <c r="C385" s="2">
        <v>43</v>
      </c>
      <c r="D385" s="2" t="s">
        <v>19</v>
      </c>
      <c r="E385" s="2"/>
      <c r="F385" s="2"/>
      <c r="G385" s="2"/>
      <c r="H385" s="2"/>
    </row>
    <row r="386" spans="2:8">
      <c r="B386" s="2" t="s">
        <v>860</v>
      </c>
      <c r="C386" s="2">
        <v>37</v>
      </c>
      <c r="D386" s="2" t="s">
        <v>19</v>
      </c>
      <c r="E386" s="2"/>
      <c r="F386" s="2"/>
      <c r="G386" s="2"/>
      <c r="H386" s="2"/>
    </row>
    <row r="387" spans="2:8">
      <c r="B387" s="2" t="s">
        <v>861</v>
      </c>
      <c r="C387" s="2">
        <v>14</v>
      </c>
      <c r="D387" s="2" t="s">
        <v>19</v>
      </c>
      <c r="E387" s="2"/>
      <c r="F387" s="2"/>
      <c r="G387" s="2"/>
      <c r="H387" s="2"/>
    </row>
    <row r="388" spans="2:8">
      <c r="B388" s="2" t="s">
        <v>862</v>
      </c>
      <c r="C388" s="2">
        <v>18</v>
      </c>
      <c r="D388" s="2" t="s">
        <v>19</v>
      </c>
      <c r="E388" s="2"/>
      <c r="F388" s="2"/>
      <c r="G388" s="2"/>
      <c r="H388" s="2"/>
    </row>
    <row r="389" spans="2:8">
      <c r="B389" s="2" t="s">
        <v>863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864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865</v>
      </c>
      <c r="C391" s="2">
        <v>14</v>
      </c>
      <c r="D391" s="2" t="s">
        <v>19</v>
      </c>
      <c r="E391" s="2"/>
      <c r="F391" s="2"/>
      <c r="G391" s="2"/>
      <c r="H391" s="2"/>
    </row>
    <row r="392" spans="2:8">
      <c r="B392" s="2" t="s">
        <v>866</v>
      </c>
      <c r="C392" s="2">
        <v>23</v>
      </c>
      <c r="D392" s="2" t="s">
        <v>19</v>
      </c>
      <c r="E392" s="2"/>
      <c r="F392" s="2"/>
      <c r="G392" s="2"/>
      <c r="H392" s="2"/>
    </row>
    <row r="393" spans="2:8">
      <c r="B393" s="2" t="s">
        <v>867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868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869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870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871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872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873</v>
      </c>
      <c r="C399" s="2">
        <v>23</v>
      </c>
      <c r="D399" s="2" t="s">
        <v>19</v>
      </c>
      <c r="E399" s="2"/>
      <c r="F399" s="2"/>
      <c r="G399" s="2"/>
      <c r="H399" s="2"/>
    </row>
    <row r="400" spans="2:8">
      <c r="B400" s="2" t="s">
        <v>874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875</v>
      </c>
      <c r="C401" s="2">
        <v>21</v>
      </c>
      <c r="D401" s="2" t="s">
        <v>19</v>
      </c>
      <c r="E401" s="2"/>
      <c r="F401" s="2"/>
      <c r="G401" s="2"/>
      <c r="H401" s="2"/>
    </row>
    <row r="402" spans="2:8">
      <c r="B402" s="2" t="s">
        <v>876</v>
      </c>
      <c r="C402" s="2">
        <v>23</v>
      </c>
      <c r="D402" s="2" t="s">
        <v>19</v>
      </c>
      <c r="E402" s="2"/>
      <c r="F402" s="2"/>
      <c r="G402" s="2"/>
      <c r="H402" s="2"/>
    </row>
    <row r="403" spans="2:8">
      <c r="B403" s="2" t="s">
        <v>877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878</v>
      </c>
      <c r="C404" s="2">
        <v>23</v>
      </c>
      <c r="D404" s="2" t="s">
        <v>19</v>
      </c>
      <c r="E404" s="2"/>
      <c r="F404" s="2"/>
      <c r="G404" s="2"/>
      <c r="H404" s="2"/>
    </row>
    <row r="405" spans="2:8">
      <c r="B405" s="2" t="s">
        <v>879</v>
      </c>
      <c r="C405" s="2">
        <v>22</v>
      </c>
      <c r="D405" s="2" t="s">
        <v>19</v>
      </c>
      <c r="E405" s="2"/>
      <c r="F405" s="2"/>
      <c r="G405" s="2"/>
      <c r="H405" s="2"/>
    </row>
    <row r="406" spans="2:8">
      <c r="B406" s="2" t="s">
        <v>880</v>
      </c>
      <c r="C406" s="2">
        <v>22</v>
      </c>
      <c r="D406" s="2" t="s">
        <v>19</v>
      </c>
      <c r="E406" s="2"/>
      <c r="F406" s="2"/>
      <c r="G406" s="2"/>
      <c r="H406" s="2"/>
    </row>
    <row r="407" spans="2:8">
      <c r="B407" s="2" t="s">
        <v>881</v>
      </c>
      <c r="C407" s="2">
        <v>22</v>
      </c>
      <c r="D407" s="2" t="s">
        <v>19</v>
      </c>
      <c r="E407" s="2"/>
      <c r="F407" s="2"/>
      <c r="G407" s="2"/>
      <c r="H407" s="2"/>
    </row>
    <row r="408" spans="2:8">
      <c r="B408" s="2" t="s">
        <v>882</v>
      </c>
      <c r="C408" s="2">
        <v>15</v>
      </c>
      <c r="D408" s="2" t="s">
        <v>494</v>
      </c>
      <c r="E408" s="2"/>
      <c r="F408" s="2"/>
      <c r="G408" s="2"/>
      <c r="H408" s="2"/>
    </row>
    <row r="409" spans="2:8">
      <c r="B409" s="2" t="s">
        <v>883</v>
      </c>
      <c r="C409" s="2">
        <v>16</v>
      </c>
      <c r="D409" s="2" t="s">
        <v>494</v>
      </c>
      <c r="E409" s="2"/>
      <c r="F409" s="2"/>
      <c r="G409" s="2"/>
      <c r="H409" s="2"/>
    </row>
    <row r="410" spans="2:8">
      <c r="B410" s="2" t="s">
        <v>884</v>
      </c>
      <c r="C410" s="2">
        <v>21</v>
      </c>
      <c r="D410" s="2" t="s">
        <v>494</v>
      </c>
      <c r="E410" s="2"/>
      <c r="F410" s="2"/>
      <c r="G410" s="2"/>
      <c r="H410" s="2"/>
    </row>
    <row r="411" spans="2:8">
      <c r="B411" s="2" t="s">
        <v>885</v>
      </c>
      <c r="C411" s="2">
        <v>24</v>
      </c>
      <c r="D411" s="2" t="s">
        <v>494</v>
      </c>
      <c r="E411" s="2"/>
      <c r="F411" s="2"/>
      <c r="G411" s="2"/>
      <c r="H411" s="2"/>
    </row>
    <row r="412" spans="2:8">
      <c r="B412" s="2" t="s">
        <v>886</v>
      </c>
      <c r="C412" s="2">
        <v>29</v>
      </c>
      <c r="D412" s="2" t="s">
        <v>494</v>
      </c>
      <c r="E412" s="2"/>
      <c r="F412" s="2"/>
      <c r="G412" s="2"/>
      <c r="H412" s="2"/>
    </row>
    <row r="413" spans="2:8">
      <c r="B413" s="2" t="s">
        <v>887</v>
      </c>
      <c r="C413" s="2">
        <v>34</v>
      </c>
      <c r="D413" s="2" t="s">
        <v>494</v>
      </c>
      <c r="E413" s="2"/>
      <c r="F413" s="2"/>
      <c r="G413" s="2"/>
      <c r="H413" s="2"/>
    </row>
    <row r="414" spans="2:8">
      <c r="B414" s="2" t="s">
        <v>888</v>
      </c>
      <c r="C414" s="2">
        <v>35</v>
      </c>
      <c r="D414" s="2" t="s">
        <v>494</v>
      </c>
      <c r="E414" s="2"/>
      <c r="F414" s="2"/>
      <c r="G414" s="2"/>
      <c r="H414" s="2"/>
    </row>
    <row r="415" spans="2:8">
      <c r="B415" s="2" t="s">
        <v>889</v>
      </c>
      <c r="C415" s="2">
        <v>34</v>
      </c>
      <c r="D415" s="2" t="s">
        <v>494</v>
      </c>
      <c r="E415" s="2"/>
      <c r="F415" s="2"/>
      <c r="G415" s="2"/>
      <c r="H415" s="2"/>
    </row>
    <row r="416" spans="2:8">
      <c r="B416" s="2" t="s">
        <v>890</v>
      </c>
      <c r="C416" s="2">
        <v>31</v>
      </c>
      <c r="D416" s="2" t="s">
        <v>494</v>
      </c>
      <c r="E416" s="2"/>
      <c r="F416" s="2"/>
      <c r="G416" s="2"/>
      <c r="H416" s="2"/>
    </row>
    <row r="417" spans="2:8">
      <c r="B417" s="2" t="s">
        <v>891</v>
      </c>
      <c r="C417" s="2">
        <v>27</v>
      </c>
      <c r="D417" s="2" t="s">
        <v>494</v>
      </c>
      <c r="E417" s="2"/>
      <c r="F417" s="2"/>
      <c r="G417" s="2"/>
      <c r="H417" s="2"/>
    </row>
    <row r="418" spans="2:8">
      <c r="B418" s="2" t="s">
        <v>892</v>
      </c>
      <c r="C418" s="2">
        <v>23</v>
      </c>
      <c r="D418" s="2" t="s">
        <v>494</v>
      </c>
      <c r="E418" s="2"/>
      <c r="F418" s="2"/>
      <c r="G418" s="2"/>
      <c r="H418" s="2"/>
    </row>
    <row r="419" spans="2:8">
      <c r="B419" s="2" t="s">
        <v>893</v>
      </c>
      <c r="C419" s="2">
        <v>17</v>
      </c>
      <c r="D419" s="2" t="s">
        <v>494</v>
      </c>
      <c r="E419" s="2"/>
      <c r="F419" s="2"/>
      <c r="G419" s="2"/>
      <c r="H419" s="2"/>
    </row>
    <row r="420" spans="2:8">
      <c r="B420" s="2" t="s">
        <v>894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895</v>
      </c>
      <c r="C421" s="2">
        <v>36</v>
      </c>
      <c r="D421" s="2" t="s">
        <v>19</v>
      </c>
      <c r="E421" s="2"/>
      <c r="F421" s="2"/>
      <c r="G421" s="2"/>
      <c r="H421" s="2"/>
    </row>
    <row r="422" spans="2:8">
      <c r="B422" s="2" t="s">
        <v>896</v>
      </c>
      <c r="C422" s="2">
        <v>36</v>
      </c>
      <c r="D422" s="2" t="s">
        <v>19</v>
      </c>
      <c r="E422" s="2"/>
      <c r="F422" s="2"/>
      <c r="G422" s="2"/>
      <c r="H422" s="2"/>
    </row>
    <row r="423" spans="2:8">
      <c r="B423" s="2" t="s">
        <v>897</v>
      </c>
      <c r="C423" s="2">
        <v>35</v>
      </c>
      <c r="D423" s="2" t="s">
        <v>19</v>
      </c>
      <c r="E423" s="2"/>
      <c r="F423" s="2"/>
      <c r="G423" s="2"/>
      <c r="H423" s="2"/>
    </row>
    <row r="424" spans="2:8">
      <c r="B424" s="2" t="s">
        <v>898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899</v>
      </c>
      <c r="C425" s="2">
        <v>12</v>
      </c>
      <c r="D425" s="2" t="s">
        <v>19</v>
      </c>
      <c r="E425" s="2"/>
      <c r="F425" s="2"/>
      <c r="G425" s="2"/>
      <c r="H425" s="2"/>
    </row>
    <row r="426" spans="2:8">
      <c r="B426" s="2" t="s">
        <v>900</v>
      </c>
      <c r="C426" s="2">
        <v>18</v>
      </c>
      <c r="D426" s="2" t="s">
        <v>19</v>
      </c>
      <c r="E426" s="2"/>
      <c r="F426" s="2"/>
      <c r="G426" s="2"/>
      <c r="H426" s="2"/>
    </row>
    <row r="427" spans="2:8">
      <c r="B427" s="2" t="s">
        <v>901</v>
      </c>
      <c r="C427" s="2">
        <v>18</v>
      </c>
      <c r="D427" s="2" t="s">
        <v>19</v>
      </c>
      <c r="E427" s="2"/>
      <c r="F427" s="2"/>
      <c r="G427" s="2"/>
      <c r="H427" s="2"/>
    </row>
    <row r="428" spans="2:8">
      <c r="B428" s="2" t="s">
        <v>902</v>
      </c>
      <c r="C428" s="2">
        <v>18</v>
      </c>
      <c r="D428" s="2" t="s">
        <v>19</v>
      </c>
      <c r="E428" s="2"/>
      <c r="F428" s="2"/>
      <c r="G428" s="2"/>
      <c r="H428" s="2"/>
    </row>
    <row r="429" spans="2:8">
      <c r="B429" s="2" t="s">
        <v>903</v>
      </c>
      <c r="C429" s="2">
        <v>16</v>
      </c>
      <c r="D429" s="2" t="s">
        <v>19</v>
      </c>
      <c r="E429" s="2"/>
      <c r="F429" s="2"/>
      <c r="G429" s="2"/>
      <c r="H429" s="2"/>
    </row>
    <row r="430" spans="2:8">
      <c r="B430" s="2" t="s">
        <v>904</v>
      </c>
      <c r="C430" s="2">
        <v>15</v>
      </c>
      <c r="D430" s="2" t="s">
        <v>19</v>
      </c>
      <c r="E430" s="2"/>
      <c r="F430" s="2"/>
      <c r="G430" s="2"/>
      <c r="H430" s="2"/>
    </row>
    <row r="431" spans="2:8">
      <c r="B431" s="2" t="s">
        <v>905</v>
      </c>
      <c r="C431" s="2">
        <v>12</v>
      </c>
      <c r="D431" s="2" t="s">
        <v>19</v>
      </c>
      <c r="E431" s="2"/>
      <c r="F431" s="2"/>
      <c r="G431" s="2"/>
      <c r="H431" s="2"/>
    </row>
    <row r="432" spans="2:8">
      <c r="B432" s="2" t="s">
        <v>906</v>
      </c>
      <c r="C432" s="2">
        <v>6</v>
      </c>
      <c r="D432" s="2" t="s">
        <v>19</v>
      </c>
      <c r="E432" s="2"/>
      <c r="F432" s="2"/>
      <c r="G432" s="2"/>
      <c r="H432" s="2"/>
    </row>
    <row r="433" spans="2:8">
      <c r="B433" s="2" t="s">
        <v>907</v>
      </c>
      <c r="C433" s="2">
        <v>7</v>
      </c>
      <c r="D433" s="2" t="s">
        <v>19</v>
      </c>
      <c r="E433" s="2"/>
      <c r="F433" s="2"/>
      <c r="G433" s="2"/>
      <c r="H433" s="2"/>
    </row>
    <row r="434" spans="2:8">
      <c r="B434" s="2" t="s">
        <v>908</v>
      </c>
      <c r="C434" s="2">
        <v>33</v>
      </c>
      <c r="D434" s="2" t="s">
        <v>19</v>
      </c>
      <c r="E434" s="2"/>
      <c r="F434" s="2"/>
      <c r="G434" s="2"/>
      <c r="H434" s="2"/>
    </row>
    <row r="435" spans="2:8">
      <c r="B435" s="2" t="s">
        <v>909</v>
      </c>
      <c r="C435" s="2">
        <v>33</v>
      </c>
      <c r="D435" s="2" t="s">
        <v>19</v>
      </c>
      <c r="E435" s="2"/>
      <c r="F435" s="2"/>
      <c r="G435" s="2"/>
      <c r="H435" s="2"/>
    </row>
    <row r="436" spans="2:8">
      <c r="B436" s="2" t="s">
        <v>910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911</v>
      </c>
      <c r="C437" s="2">
        <v>30</v>
      </c>
      <c r="D437" s="2" t="s">
        <v>19</v>
      </c>
      <c r="E437" s="2"/>
      <c r="F437" s="2"/>
      <c r="G437" s="2"/>
      <c r="H437" s="2"/>
    </row>
    <row r="438" spans="2:8">
      <c r="B438" s="2" t="s">
        <v>912</v>
      </c>
      <c r="C438" s="2">
        <v>24</v>
      </c>
      <c r="D438" s="2" t="s">
        <v>19</v>
      </c>
      <c r="E438" s="2"/>
      <c r="F438" s="2"/>
      <c r="G438" s="2"/>
      <c r="H438" s="2"/>
    </row>
    <row r="439" spans="2:8">
      <c r="B439" s="2" t="s">
        <v>913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914</v>
      </c>
      <c r="C440" s="2">
        <v>33</v>
      </c>
      <c r="D440" s="2" t="s">
        <v>19</v>
      </c>
      <c r="E440" s="2"/>
      <c r="F440" s="2"/>
      <c r="G440" s="2"/>
      <c r="H440" s="2"/>
    </row>
    <row r="441" spans="2:8">
      <c r="B441" s="2" t="s">
        <v>915</v>
      </c>
      <c r="C441" s="2">
        <v>34</v>
      </c>
      <c r="D441" s="2" t="s">
        <v>19</v>
      </c>
      <c r="E441" s="2"/>
      <c r="F441" s="2"/>
      <c r="G441" s="2"/>
      <c r="H441" s="2"/>
    </row>
    <row r="442" spans="2:8">
      <c r="B442" s="2" t="s">
        <v>916</v>
      </c>
      <c r="C442" s="2">
        <v>34</v>
      </c>
      <c r="D442" s="2" t="s">
        <v>19</v>
      </c>
      <c r="E442" s="2"/>
      <c r="F442" s="2"/>
      <c r="G442" s="2"/>
      <c r="H442" s="2"/>
    </row>
    <row r="443" spans="2:8">
      <c r="B443" s="2" t="s">
        <v>917</v>
      </c>
      <c r="C443" s="2">
        <v>33</v>
      </c>
      <c r="D443" s="2" t="s">
        <v>19</v>
      </c>
      <c r="E443" s="2"/>
      <c r="F443" s="2"/>
      <c r="G443" s="2"/>
      <c r="H443" s="2"/>
    </row>
    <row r="444" spans="2:8">
      <c r="B444" s="2" t="s">
        <v>918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919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920</v>
      </c>
      <c r="C446" s="2">
        <v>18</v>
      </c>
      <c r="D446" s="2" t="s">
        <v>19</v>
      </c>
      <c r="E446" s="2"/>
      <c r="F446" s="2"/>
      <c r="G446" s="2"/>
      <c r="H446" s="2"/>
    </row>
    <row r="447" spans="2:8">
      <c r="B447" s="2" t="s">
        <v>921</v>
      </c>
      <c r="C447" s="2">
        <v>17</v>
      </c>
      <c r="D447" s="2" t="s">
        <v>19</v>
      </c>
      <c r="E447" s="2"/>
      <c r="F447" s="2"/>
      <c r="G447" s="2"/>
      <c r="H447" s="2"/>
    </row>
    <row r="448" spans="2:8">
      <c r="B448" s="2" t="s">
        <v>922</v>
      </c>
      <c r="C448" s="2">
        <v>17</v>
      </c>
      <c r="D448" s="2" t="s">
        <v>19</v>
      </c>
      <c r="E448" s="2"/>
      <c r="F448" s="2"/>
      <c r="G448" s="2"/>
      <c r="H448" s="2"/>
    </row>
    <row r="449" spans="2:8">
      <c r="B449" s="2" t="s">
        <v>923</v>
      </c>
      <c r="C449" s="2">
        <v>17</v>
      </c>
      <c r="D449" s="2" t="s">
        <v>19</v>
      </c>
      <c r="E449" s="2"/>
      <c r="F449" s="2"/>
      <c r="G449" s="2"/>
      <c r="H449" s="2"/>
    </row>
    <row r="450" spans="2:8">
      <c r="B450" s="2" t="s">
        <v>924</v>
      </c>
      <c r="C450" s="2">
        <v>17</v>
      </c>
      <c r="D450" s="2" t="s">
        <v>19</v>
      </c>
      <c r="E450" s="2"/>
      <c r="F450" s="2"/>
      <c r="G450" s="2"/>
      <c r="H450" s="2"/>
    </row>
    <row r="451" spans="2:8">
      <c r="B451" s="2" t="s">
        <v>925</v>
      </c>
      <c r="C451" s="2">
        <v>16</v>
      </c>
      <c r="D451" s="2" t="s">
        <v>19</v>
      </c>
      <c r="E451" s="2"/>
      <c r="F451" s="2"/>
      <c r="G451" s="2"/>
      <c r="H451" s="2"/>
    </row>
    <row r="452" spans="2:8">
      <c r="B452" s="2" t="s">
        <v>926</v>
      </c>
      <c r="C452" s="2">
        <v>17</v>
      </c>
      <c r="D452" s="2" t="s">
        <v>19</v>
      </c>
      <c r="E452" s="2"/>
      <c r="F452" s="2"/>
      <c r="G452" s="2"/>
      <c r="H452" s="2"/>
    </row>
    <row r="453" spans="2:8">
      <c r="B453" s="2" t="s">
        <v>927</v>
      </c>
      <c r="C453" s="2">
        <v>34</v>
      </c>
      <c r="D453" s="2" t="s">
        <v>19</v>
      </c>
      <c r="E453" s="2"/>
      <c r="F453" s="2"/>
      <c r="G453" s="2"/>
      <c r="H453" s="2"/>
    </row>
    <row r="454" spans="2:8">
      <c r="B454" s="2" t="s">
        <v>928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929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930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931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932</v>
      </c>
      <c r="C458" s="2">
        <v>35</v>
      </c>
      <c r="D458" s="2" t="s">
        <v>19</v>
      </c>
      <c r="E458" s="2"/>
      <c r="F458" s="2"/>
      <c r="G458" s="2"/>
      <c r="H458" s="2"/>
    </row>
    <row r="459" spans="2:8">
      <c r="B459" s="2" t="s">
        <v>933</v>
      </c>
      <c r="C459" s="2">
        <v>35</v>
      </c>
      <c r="D459" s="2" t="s">
        <v>19</v>
      </c>
      <c r="E459" s="2"/>
      <c r="F459" s="2"/>
      <c r="G459" s="2"/>
      <c r="H459" s="2"/>
    </row>
    <row r="460" spans="2:8">
      <c r="B460" s="2" t="s">
        <v>934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935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936</v>
      </c>
      <c r="C462" s="2">
        <v>32</v>
      </c>
      <c r="D462" s="2" t="s">
        <v>19</v>
      </c>
      <c r="E462" s="2"/>
      <c r="F462" s="2"/>
      <c r="G462" s="2"/>
      <c r="H462" s="2"/>
    </row>
    <row r="463" spans="2:8">
      <c r="B463" s="2" t="s">
        <v>937</v>
      </c>
      <c r="C463" s="2">
        <v>38</v>
      </c>
      <c r="D463" s="2" t="s">
        <v>19</v>
      </c>
      <c r="E463" s="2"/>
      <c r="F463" s="2"/>
      <c r="G463" s="2"/>
      <c r="H463" s="2"/>
    </row>
    <row r="464" spans="2:8">
      <c r="B464" s="2" t="s">
        <v>938</v>
      </c>
      <c r="C464" s="2">
        <v>36</v>
      </c>
      <c r="D464" s="2" t="s">
        <v>19</v>
      </c>
      <c r="E464" s="2"/>
      <c r="F464" s="2"/>
      <c r="G464" s="2"/>
      <c r="H464" s="2"/>
    </row>
    <row r="465" spans="2:8">
      <c r="B465" s="2" t="s">
        <v>939</v>
      </c>
      <c r="C465" s="2">
        <v>33</v>
      </c>
      <c r="D465" s="2" t="s">
        <v>19</v>
      </c>
      <c r="E465" s="2"/>
      <c r="F465" s="2"/>
      <c r="G465" s="2"/>
      <c r="H465" s="2"/>
    </row>
    <row r="466" spans="2:8">
      <c r="B466" s="2" t="s">
        <v>940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941</v>
      </c>
      <c r="C467" s="2">
        <v>20</v>
      </c>
      <c r="D467" s="2" t="s">
        <v>19</v>
      </c>
      <c r="E467" s="2"/>
      <c r="F467" s="2"/>
      <c r="G467" s="2"/>
      <c r="H467" s="2"/>
    </row>
    <row r="468" spans="2:8">
      <c r="B468" s="2" t="s">
        <v>942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943</v>
      </c>
      <c r="C469" s="2">
        <v>28</v>
      </c>
      <c r="D469" s="2" t="s">
        <v>19</v>
      </c>
      <c r="E469" s="2"/>
      <c r="F469" s="2"/>
      <c r="G469" s="2"/>
      <c r="H469" s="2"/>
    </row>
    <row r="470" spans="2:8">
      <c r="B470" s="2" t="s">
        <v>944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945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946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947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948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949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950</v>
      </c>
      <c r="C476" s="2">
        <v>20</v>
      </c>
      <c r="D476" s="2" t="s">
        <v>19</v>
      </c>
      <c r="E476" s="2"/>
      <c r="F476" s="2"/>
      <c r="G476" s="2"/>
      <c r="H476" s="2"/>
    </row>
    <row r="477" spans="2:8">
      <c r="B477" s="2" t="s">
        <v>951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952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953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954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955</v>
      </c>
      <c r="C481" s="2">
        <v>37</v>
      </c>
      <c r="D481" s="2" t="s">
        <v>19</v>
      </c>
      <c r="E481" s="2"/>
      <c r="F481" s="2"/>
      <c r="G481" s="2"/>
      <c r="H481" s="2"/>
    </row>
    <row r="482" spans="2:8">
      <c r="B482" s="2" t="s">
        <v>956</v>
      </c>
      <c r="C482" s="2">
        <v>36</v>
      </c>
      <c r="D482" s="2" t="s">
        <v>19</v>
      </c>
      <c r="E482" s="2"/>
      <c r="F482" s="2"/>
      <c r="G482" s="2"/>
      <c r="H482" s="2"/>
    </row>
    <row r="483" spans="2:8">
      <c r="B483" s="2" t="s">
        <v>957</v>
      </c>
      <c r="C483" s="2">
        <v>35</v>
      </c>
      <c r="D483" s="2" t="s">
        <v>19</v>
      </c>
      <c r="E483" s="2"/>
      <c r="F483" s="2"/>
      <c r="G483" s="2"/>
      <c r="H483" s="2"/>
    </row>
    <row r="484" spans="2:8">
      <c r="B484" s="2" t="s">
        <v>958</v>
      </c>
      <c r="C484" s="2">
        <v>12</v>
      </c>
      <c r="D484" s="2" t="s">
        <v>19</v>
      </c>
      <c r="E484" s="2"/>
      <c r="F484" s="2"/>
      <c r="G484" s="2"/>
      <c r="H484" s="2"/>
    </row>
    <row r="485" spans="2:8">
      <c r="B485" s="2" t="s">
        <v>959</v>
      </c>
      <c r="C485" s="2">
        <v>20</v>
      </c>
      <c r="D485" s="2" t="s">
        <v>19</v>
      </c>
      <c r="E485" s="2"/>
      <c r="F485" s="2"/>
      <c r="G485" s="2"/>
      <c r="H485" s="2"/>
    </row>
    <row r="486" spans="2:8">
      <c r="B486" s="2" t="s">
        <v>960</v>
      </c>
      <c r="C486" s="2">
        <v>17</v>
      </c>
      <c r="D486" s="2" t="s">
        <v>19</v>
      </c>
      <c r="E486" s="2"/>
      <c r="F486" s="2"/>
      <c r="G486" s="2"/>
      <c r="H486" s="2"/>
    </row>
    <row r="487" spans="2:8">
      <c r="B487" s="2" t="s">
        <v>961</v>
      </c>
      <c r="C487" s="2">
        <v>16</v>
      </c>
      <c r="D487" s="2" t="s">
        <v>19</v>
      </c>
      <c r="E487" s="2"/>
      <c r="F487" s="2"/>
      <c r="G487" s="2"/>
      <c r="H487" s="2"/>
    </row>
    <row r="488" spans="2:8">
      <c r="B488" s="2" t="s">
        <v>962</v>
      </c>
      <c r="C488" s="2">
        <v>17</v>
      </c>
      <c r="D488" s="2" t="s">
        <v>19</v>
      </c>
      <c r="E488" s="2"/>
      <c r="F488" s="2"/>
      <c r="G488" s="2"/>
      <c r="H488" s="2"/>
    </row>
    <row r="489" spans="2:8">
      <c r="B489" s="2" t="s">
        <v>963</v>
      </c>
      <c r="C489" s="2">
        <v>24</v>
      </c>
      <c r="D489" s="2" t="s">
        <v>494</v>
      </c>
      <c r="E489" s="2"/>
      <c r="F489" s="2"/>
      <c r="G489" s="2"/>
      <c r="H489" s="2"/>
    </row>
    <row r="490" spans="2:8">
      <c r="B490" s="2" t="s">
        <v>964</v>
      </c>
      <c r="C490" s="2">
        <v>27</v>
      </c>
      <c r="D490" s="2" t="s">
        <v>494</v>
      </c>
      <c r="E490" s="2"/>
      <c r="F490" s="2"/>
      <c r="G490" s="2"/>
      <c r="H490" s="2"/>
    </row>
    <row r="491" spans="2:8">
      <c r="B491" s="2" t="s">
        <v>965</v>
      </c>
      <c r="C491" s="2">
        <v>32</v>
      </c>
      <c r="D491" s="2" t="s">
        <v>494</v>
      </c>
      <c r="E491" s="2"/>
      <c r="F491" s="2"/>
      <c r="G491" s="2"/>
      <c r="H491" s="2"/>
    </row>
    <row r="492" spans="2:8">
      <c r="B492" s="2" t="s">
        <v>966</v>
      </c>
      <c r="C492" s="2">
        <v>35</v>
      </c>
      <c r="D492" s="2" t="s">
        <v>494</v>
      </c>
      <c r="E492" s="2"/>
      <c r="F492" s="2"/>
      <c r="G492" s="2"/>
      <c r="H492" s="2"/>
    </row>
    <row r="493" spans="2:8">
      <c r="B493" s="2" t="s">
        <v>967</v>
      </c>
      <c r="C493" s="2">
        <v>34</v>
      </c>
      <c r="D493" s="2" t="s">
        <v>494</v>
      </c>
      <c r="E493" s="2"/>
      <c r="F493" s="2"/>
      <c r="G493" s="2"/>
      <c r="H493" s="2"/>
    </row>
    <row r="494" spans="2:8">
      <c r="B494" s="2" t="s">
        <v>968</v>
      </c>
      <c r="C494" s="2">
        <v>32</v>
      </c>
      <c r="D494" s="2" t="s">
        <v>494</v>
      </c>
      <c r="E494" s="2"/>
      <c r="F494" s="2"/>
      <c r="G494" s="2"/>
      <c r="H494" s="2"/>
    </row>
    <row r="495" spans="2:8">
      <c r="B495" s="2" t="s">
        <v>969</v>
      </c>
      <c r="C495" s="2">
        <v>31</v>
      </c>
      <c r="D495" s="2" t="s">
        <v>494</v>
      </c>
      <c r="E495" s="2"/>
      <c r="F495" s="2"/>
      <c r="G495" s="2"/>
      <c r="H495" s="2"/>
    </row>
    <row r="496" spans="2:8">
      <c r="B496" s="2" t="s">
        <v>970</v>
      </c>
      <c r="C496" s="2">
        <v>23</v>
      </c>
      <c r="D496" s="2" t="s">
        <v>494</v>
      </c>
      <c r="E496" s="2"/>
      <c r="F496" s="2"/>
      <c r="G496" s="2"/>
      <c r="H496" s="2"/>
    </row>
    <row r="497" spans="2:8">
      <c r="B497" s="2" t="s">
        <v>971</v>
      </c>
      <c r="C497" s="2">
        <v>34</v>
      </c>
      <c r="D497" s="2" t="s">
        <v>19</v>
      </c>
      <c r="E497" s="2"/>
      <c r="F497" s="2"/>
      <c r="G497" s="2"/>
      <c r="H497" s="2"/>
    </row>
    <row r="498" spans="2:8">
      <c r="B498" s="2" t="s">
        <v>972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973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974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975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976</v>
      </c>
      <c r="C502" s="2">
        <v>23</v>
      </c>
      <c r="D502" s="2" t="s">
        <v>19</v>
      </c>
      <c r="E502" s="2"/>
      <c r="F502" s="2"/>
      <c r="G502" s="2"/>
      <c r="H502" s="2"/>
    </row>
    <row r="503" spans="2:8">
      <c r="B503" s="2" t="s">
        <v>977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978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979</v>
      </c>
      <c r="C505" s="2">
        <v>36</v>
      </c>
      <c r="D505" s="2" t="s">
        <v>19</v>
      </c>
      <c r="E505" s="2"/>
      <c r="F505" s="2"/>
      <c r="G505" s="2"/>
      <c r="H505" s="2"/>
    </row>
    <row r="506" spans="2:8">
      <c r="B506" s="2" t="s">
        <v>980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981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982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983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984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985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986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987</v>
      </c>
      <c r="C513" s="2">
        <v>22</v>
      </c>
      <c r="D513" s="2" t="s">
        <v>19</v>
      </c>
      <c r="E513" s="2"/>
      <c r="F513" s="2"/>
      <c r="G513" s="2"/>
      <c r="H513" s="2"/>
    </row>
    <row r="514" spans="2:8">
      <c r="B514" s="2" t="s">
        <v>988</v>
      </c>
      <c r="C514" s="2">
        <v>21</v>
      </c>
      <c r="D514" s="2" t="s">
        <v>19</v>
      </c>
      <c r="E514" s="2"/>
      <c r="F514" s="2"/>
      <c r="G514" s="2"/>
      <c r="H514" s="2"/>
    </row>
    <row r="515" spans="2:8">
      <c r="B515" s="2" t="s">
        <v>989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990</v>
      </c>
      <c r="C516" s="2">
        <v>28</v>
      </c>
      <c r="D516" s="2" t="s">
        <v>19</v>
      </c>
      <c r="E516" s="2"/>
      <c r="F516" s="2"/>
      <c r="G516" s="2"/>
      <c r="H516" s="2"/>
    </row>
    <row r="517" spans="2:8">
      <c r="B517" s="2" t="s">
        <v>991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992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993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994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995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996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997</v>
      </c>
      <c r="C523" s="2">
        <v>21</v>
      </c>
      <c r="D523" s="2" t="s">
        <v>19</v>
      </c>
      <c r="E523" s="2"/>
      <c r="F523" s="2"/>
      <c r="G523" s="2"/>
      <c r="H523" s="2"/>
    </row>
    <row r="524" spans="2:8">
      <c r="B524" s="2" t="s">
        <v>998</v>
      </c>
      <c r="C524" s="2">
        <v>17</v>
      </c>
      <c r="D524" s="2" t="s">
        <v>19</v>
      </c>
      <c r="E524" s="2"/>
      <c r="F524" s="2"/>
      <c r="G524" s="2"/>
      <c r="H524" s="2"/>
    </row>
    <row r="525" spans="2:8">
      <c r="B525" s="2" t="s">
        <v>999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1000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1001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1002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1003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1004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1005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1006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1007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1008</v>
      </c>
      <c r="C534" s="2">
        <v>22</v>
      </c>
      <c r="D534" s="2" t="s">
        <v>19</v>
      </c>
      <c r="E534" s="2"/>
      <c r="F534" s="2"/>
      <c r="G534" s="2"/>
      <c r="H534" s="2"/>
    </row>
    <row r="535" spans="2:8">
      <c r="B535" s="2" t="s">
        <v>1009</v>
      </c>
      <c r="C535" s="2">
        <v>20</v>
      </c>
      <c r="D535" s="2" t="s">
        <v>19</v>
      </c>
      <c r="E535" s="2"/>
      <c r="F535" s="2"/>
      <c r="G535" s="2"/>
      <c r="H535" s="2"/>
    </row>
    <row r="536" spans="2:8">
      <c r="B536" s="2" t="s">
        <v>1010</v>
      </c>
      <c r="C536" s="2">
        <v>20</v>
      </c>
      <c r="D536" s="2" t="s">
        <v>19</v>
      </c>
      <c r="E536" s="2"/>
      <c r="F536" s="2"/>
      <c r="G536" s="2"/>
      <c r="H536" s="2"/>
    </row>
    <row r="537" spans="2:8">
      <c r="B537" s="2" t="s">
        <v>1011</v>
      </c>
      <c r="C537" s="2">
        <v>20</v>
      </c>
      <c r="D537" s="2" t="s">
        <v>19</v>
      </c>
      <c r="E537" s="2"/>
      <c r="F537" s="2"/>
      <c r="G537" s="2"/>
      <c r="H537" s="2"/>
    </row>
    <row r="538" spans="2:8">
      <c r="B538" s="2" t="s">
        <v>1012</v>
      </c>
      <c r="C538" s="2">
        <v>20</v>
      </c>
      <c r="D538" s="2" t="s">
        <v>19</v>
      </c>
      <c r="E538" s="2"/>
      <c r="F538" s="2"/>
      <c r="G538" s="2"/>
      <c r="H538" s="2"/>
    </row>
    <row r="539" spans="2:8">
      <c r="B539" s="2" t="s">
        <v>1013</v>
      </c>
      <c r="C539" s="2">
        <v>36</v>
      </c>
      <c r="D539" s="2" t="s">
        <v>19</v>
      </c>
      <c r="E539" s="2"/>
      <c r="F539" s="2"/>
      <c r="G539" s="2"/>
      <c r="H539" s="2"/>
    </row>
    <row r="540" spans="2:8">
      <c r="B540" s="2" t="s">
        <v>1014</v>
      </c>
      <c r="C540" s="2">
        <v>37</v>
      </c>
      <c r="D540" s="2" t="s">
        <v>19</v>
      </c>
      <c r="E540" s="2"/>
      <c r="F540" s="2"/>
      <c r="G540" s="2"/>
      <c r="H540" s="2"/>
    </row>
    <row r="541" spans="2:8">
      <c r="B541" s="2" t="s">
        <v>1015</v>
      </c>
      <c r="C541" s="2">
        <v>35</v>
      </c>
      <c r="D541" s="2" t="s">
        <v>19</v>
      </c>
      <c r="E541" s="2"/>
      <c r="F541" s="2"/>
      <c r="G541" s="2"/>
      <c r="H541" s="2"/>
    </row>
    <row r="542" spans="2:8">
      <c r="B542" s="2" t="s">
        <v>1016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1017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1018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1019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1020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1021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1022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1023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1024</v>
      </c>
      <c r="C550" s="2">
        <v>23</v>
      </c>
      <c r="D550" s="2" t="s">
        <v>494</v>
      </c>
      <c r="E550" s="2"/>
      <c r="F550" s="2"/>
      <c r="G550" s="2"/>
      <c r="H550" s="2"/>
    </row>
    <row r="551" spans="2:8">
      <c r="B551" s="2" t="s">
        <v>1025</v>
      </c>
      <c r="C551" s="2">
        <v>24</v>
      </c>
      <c r="D551" s="2" t="s">
        <v>494</v>
      </c>
      <c r="E551" s="2"/>
      <c r="F551" s="2"/>
      <c r="G551" s="2"/>
      <c r="H551" s="2"/>
    </row>
    <row r="552" spans="2:8">
      <c r="B552" s="2" t="s">
        <v>1026</v>
      </c>
      <c r="C552" s="2">
        <v>26</v>
      </c>
      <c r="D552" s="2" t="s">
        <v>494</v>
      </c>
      <c r="E552" s="2"/>
      <c r="F552" s="2"/>
      <c r="G552" s="2"/>
      <c r="H552" s="2"/>
    </row>
    <row r="553" spans="2:8">
      <c r="B553" s="2" t="s">
        <v>1027</v>
      </c>
      <c r="C553" s="2">
        <v>28</v>
      </c>
      <c r="D553" s="2" t="s">
        <v>494</v>
      </c>
      <c r="E553" s="2"/>
      <c r="F553" s="2"/>
      <c r="G553" s="2"/>
      <c r="H553" s="2"/>
    </row>
    <row r="554" spans="2:8">
      <c r="B554" s="2" t="s">
        <v>1028</v>
      </c>
      <c r="C554" s="2">
        <v>28</v>
      </c>
      <c r="D554" s="2" t="s">
        <v>494</v>
      </c>
      <c r="E554" s="2"/>
      <c r="F554" s="2"/>
      <c r="G554" s="2"/>
      <c r="H554" s="2"/>
    </row>
    <row r="555" spans="2:8">
      <c r="B555" s="2" t="s">
        <v>1029</v>
      </c>
      <c r="C555" s="2">
        <v>17</v>
      </c>
      <c r="D555" s="2" t="s">
        <v>19</v>
      </c>
      <c r="E555" s="2"/>
      <c r="F555" s="2"/>
      <c r="G555" s="2"/>
      <c r="H555" s="2"/>
    </row>
    <row r="556" spans="2:8">
      <c r="B556" s="2" t="s">
        <v>1030</v>
      </c>
      <c r="C556" s="2">
        <v>16</v>
      </c>
      <c r="D556" s="2" t="s">
        <v>19</v>
      </c>
      <c r="E556" s="2"/>
      <c r="F556" s="2"/>
      <c r="G556" s="2"/>
      <c r="H556" s="2"/>
    </row>
    <row r="557" spans="2:8">
      <c r="B557" s="2" t="s">
        <v>1031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1032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1033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1034</v>
      </c>
      <c r="C560" s="2">
        <v>18</v>
      </c>
      <c r="D560" s="2" t="s">
        <v>19</v>
      </c>
      <c r="E560" s="2"/>
      <c r="F560" s="2"/>
      <c r="G560" s="2"/>
      <c r="H560" s="2"/>
    </row>
    <row r="561" spans="2:8">
      <c r="B561" s="2" t="s">
        <v>1035</v>
      </c>
      <c r="C561" s="2">
        <v>18</v>
      </c>
      <c r="D561" s="2" t="s">
        <v>19</v>
      </c>
      <c r="E561" s="2"/>
      <c r="F561" s="2"/>
      <c r="G561" s="2"/>
      <c r="H561" s="2"/>
    </row>
    <row r="562" spans="2:8">
      <c r="B562" s="2" t="s">
        <v>1036</v>
      </c>
      <c r="C562" s="2">
        <v>18</v>
      </c>
      <c r="D562" s="2" t="s">
        <v>19</v>
      </c>
      <c r="E562" s="2"/>
      <c r="F562" s="2"/>
      <c r="G562" s="2"/>
      <c r="H562" s="2"/>
    </row>
    <row r="563" spans="2:8">
      <c r="B563" s="2" t="s">
        <v>1037</v>
      </c>
      <c r="C563" s="2">
        <v>18</v>
      </c>
      <c r="D563" s="2" t="s">
        <v>19</v>
      </c>
      <c r="E563" s="2"/>
      <c r="F563" s="2"/>
      <c r="G563" s="2"/>
      <c r="H563" s="2"/>
    </row>
    <row r="564" spans="2:8">
      <c r="B564" s="2" t="s">
        <v>1038</v>
      </c>
      <c r="C564" s="2">
        <v>18</v>
      </c>
      <c r="D564" s="2" t="s">
        <v>19</v>
      </c>
      <c r="E564" s="2"/>
      <c r="F564" s="2"/>
      <c r="G564" s="2"/>
      <c r="H564" s="2"/>
    </row>
    <row r="565" spans="2:8">
      <c r="B565" s="2" t="s">
        <v>1039</v>
      </c>
      <c r="C565" s="2">
        <v>17</v>
      </c>
      <c r="D565" s="2" t="s">
        <v>19</v>
      </c>
      <c r="E565" s="2"/>
      <c r="F565" s="2"/>
      <c r="G565" s="2"/>
      <c r="H565" s="2"/>
    </row>
    <row r="566" spans="2:8">
      <c r="B566" s="2" t="s">
        <v>1040</v>
      </c>
      <c r="C566" s="2">
        <v>17</v>
      </c>
      <c r="D566" s="2" t="s">
        <v>19</v>
      </c>
      <c r="E566" s="2"/>
      <c r="F566" s="2"/>
      <c r="G566" s="2"/>
      <c r="H566" s="2"/>
    </row>
    <row r="567" spans="2:8">
      <c r="B567" s="2" t="s">
        <v>1041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1042</v>
      </c>
      <c r="C568" s="2">
        <v>35</v>
      </c>
      <c r="D568" s="2" t="s">
        <v>19</v>
      </c>
      <c r="E568" s="2"/>
      <c r="F568" s="2"/>
      <c r="G568" s="2"/>
      <c r="H568" s="2"/>
    </row>
    <row r="569" spans="2:8">
      <c r="B569" s="2" t="s">
        <v>1043</v>
      </c>
      <c r="C569" s="2">
        <v>38</v>
      </c>
      <c r="D569" s="2" t="s">
        <v>19</v>
      </c>
      <c r="E569" s="2"/>
      <c r="F569" s="2"/>
      <c r="G569" s="2"/>
      <c r="H569" s="2"/>
    </row>
    <row r="570" spans="2:8">
      <c r="B570" s="2" t="s">
        <v>1044</v>
      </c>
      <c r="C570" s="2">
        <v>42</v>
      </c>
      <c r="D570" s="2" t="s">
        <v>19</v>
      </c>
      <c r="E570" s="2"/>
      <c r="F570" s="2"/>
      <c r="G570" s="2"/>
      <c r="H570" s="2"/>
    </row>
    <row r="571" spans="2:8">
      <c r="B571" s="2" t="s">
        <v>1045</v>
      </c>
      <c r="C571" s="2">
        <v>40</v>
      </c>
      <c r="D571" s="2" t="s">
        <v>19</v>
      </c>
      <c r="E571" s="2"/>
      <c r="F571" s="2"/>
      <c r="G571" s="2"/>
      <c r="H571" s="2"/>
    </row>
    <row r="572" spans="2:8">
      <c r="B572" s="2" t="s">
        <v>1046</v>
      </c>
      <c r="C572" s="2">
        <v>35</v>
      </c>
      <c r="D572" s="2" t="s">
        <v>19</v>
      </c>
      <c r="E572" s="2"/>
      <c r="F572" s="2"/>
      <c r="G572" s="2"/>
      <c r="H572" s="2"/>
    </row>
    <row r="573" spans="2:8">
      <c r="B573" s="2" t="s">
        <v>1047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1048</v>
      </c>
      <c r="C574" s="2">
        <v>21</v>
      </c>
      <c r="D574" s="2" t="s">
        <v>19</v>
      </c>
      <c r="E574" s="2"/>
      <c r="F574" s="2"/>
      <c r="G574" s="2"/>
      <c r="H574" s="2"/>
    </row>
    <row r="575" spans="2:8">
      <c r="B575" s="2" t="s">
        <v>1049</v>
      </c>
      <c r="C575" s="2">
        <v>36</v>
      </c>
      <c r="D575" s="2" t="s">
        <v>19</v>
      </c>
      <c r="E575" s="2"/>
      <c r="F575" s="2"/>
      <c r="G575" s="2"/>
      <c r="H575" s="2"/>
    </row>
    <row r="576" spans="2:8">
      <c r="B576" s="2" t="s">
        <v>1050</v>
      </c>
      <c r="C576" s="2">
        <v>36</v>
      </c>
      <c r="D576" s="2" t="s">
        <v>19</v>
      </c>
      <c r="E576" s="2"/>
      <c r="F576" s="2"/>
      <c r="G576" s="2"/>
      <c r="H576" s="2"/>
    </row>
    <row r="577" spans="2:8">
      <c r="B577" s="2" t="s">
        <v>1051</v>
      </c>
      <c r="C577" s="2">
        <v>35</v>
      </c>
      <c r="D577" s="2" t="s">
        <v>19</v>
      </c>
      <c r="E577" s="2"/>
      <c r="F577" s="2"/>
      <c r="G577" s="2"/>
      <c r="H577" s="2"/>
    </row>
    <row r="578" spans="2:8">
      <c r="B578" s="2" t="s">
        <v>1052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1053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1054</v>
      </c>
      <c r="C580" s="2">
        <v>35</v>
      </c>
      <c r="D580" s="2" t="s">
        <v>19</v>
      </c>
      <c r="E580" s="2"/>
      <c r="F580" s="2"/>
      <c r="G580" s="2"/>
      <c r="H580" s="2"/>
    </row>
    <row r="581" spans="2:8">
      <c r="B581" s="2" t="s">
        <v>1055</v>
      </c>
      <c r="C581" s="2">
        <v>36</v>
      </c>
      <c r="D581" s="2" t="s">
        <v>19</v>
      </c>
      <c r="E581" s="2"/>
      <c r="F581" s="2"/>
      <c r="G581" s="2"/>
      <c r="H581" s="2"/>
    </row>
    <row r="582" spans="2:8">
      <c r="B582" s="2" t="s">
        <v>1056</v>
      </c>
      <c r="C582" s="2">
        <v>34</v>
      </c>
      <c r="D582" s="2" t="s">
        <v>19</v>
      </c>
      <c r="E582" s="2"/>
      <c r="F582" s="2"/>
      <c r="G582" s="2"/>
      <c r="H582" s="2"/>
    </row>
    <row r="583" spans="2:8">
      <c r="B583" s="2" t="s">
        <v>1057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1058</v>
      </c>
      <c r="C584" s="2">
        <v>24</v>
      </c>
      <c r="D584" s="2" t="s">
        <v>19</v>
      </c>
      <c r="E584" s="2"/>
      <c r="F584" s="2"/>
      <c r="G584" s="2"/>
      <c r="H584" s="2"/>
    </row>
    <row r="585" spans="2:8">
      <c r="B585" s="2" t="s">
        <v>1059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1060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1061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1062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1063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1064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1065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1066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1067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1068</v>
      </c>
      <c r="C594" s="2">
        <v>33</v>
      </c>
      <c r="D594" s="2" t="s">
        <v>19</v>
      </c>
      <c r="E594" s="2"/>
      <c r="F594" s="2"/>
      <c r="G594" s="2"/>
      <c r="H594" s="2"/>
    </row>
    <row r="595" spans="2:8">
      <c r="B595" s="2" t="s">
        <v>1069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1070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1071</v>
      </c>
      <c r="C597" s="2">
        <v>22</v>
      </c>
      <c r="D597" s="2" t="s">
        <v>19</v>
      </c>
      <c r="E597" s="2"/>
      <c r="F597" s="2"/>
      <c r="G597" s="2"/>
      <c r="H597" s="2"/>
    </row>
    <row r="598" spans="2:8">
      <c r="B598" s="2" t="s">
        <v>1072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1073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1074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1075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1076</v>
      </c>
      <c r="C602" s="2">
        <v>30</v>
      </c>
      <c r="D602" s="2" t="s">
        <v>19</v>
      </c>
      <c r="E602" s="2"/>
      <c r="F602" s="2"/>
      <c r="G602" s="2"/>
      <c r="H602" s="2"/>
    </row>
    <row r="603" spans="2:8">
      <c r="B603" s="2" t="s">
        <v>1077</v>
      </c>
      <c r="C603" s="2">
        <v>29</v>
      </c>
      <c r="D603" s="2" t="s">
        <v>19</v>
      </c>
      <c r="E603" s="2"/>
      <c r="F603" s="2"/>
      <c r="G603" s="2"/>
      <c r="H603" s="2"/>
    </row>
    <row r="604" spans="2:8">
      <c r="B604" s="2" t="s">
        <v>1078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1079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1080</v>
      </c>
      <c r="C606" s="2">
        <v>38</v>
      </c>
      <c r="D606" s="2" t="s">
        <v>19</v>
      </c>
      <c r="E606" s="2"/>
      <c r="F606" s="2"/>
      <c r="G606" s="2"/>
      <c r="H606" s="2"/>
    </row>
    <row r="607" spans="2:8">
      <c r="B607" s="2" t="s">
        <v>1081</v>
      </c>
      <c r="C607" s="2">
        <v>39</v>
      </c>
      <c r="D607" s="2" t="s">
        <v>19</v>
      </c>
      <c r="E607" s="2"/>
      <c r="F607" s="2"/>
      <c r="G607" s="2"/>
      <c r="H607" s="2"/>
    </row>
    <row r="608" spans="2:8">
      <c r="B608" s="2" t="s">
        <v>1082</v>
      </c>
      <c r="C608" s="2">
        <v>40</v>
      </c>
      <c r="D608" s="2" t="s">
        <v>19</v>
      </c>
      <c r="E608" s="2"/>
      <c r="F608" s="2"/>
      <c r="G608" s="2"/>
      <c r="H608" s="2"/>
    </row>
    <row r="609" spans="2:8">
      <c r="B609" s="2" t="s">
        <v>1083</v>
      </c>
      <c r="C609" s="2">
        <v>41</v>
      </c>
      <c r="D609" s="2" t="s">
        <v>19</v>
      </c>
      <c r="E609" s="2"/>
      <c r="F609" s="2"/>
      <c r="G609" s="2"/>
      <c r="H609" s="2"/>
    </row>
    <row r="610" spans="2:8">
      <c r="B610" s="2" t="s">
        <v>1084</v>
      </c>
      <c r="C610" s="2">
        <v>38</v>
      </c>
      <c r="D610" s="2" t="s">
        <v>19</v>
      </c>
      <c r="E610" s="2"/>
      <c r="F610" s="2"/>
      <c r="G610" s="2"/>
      <c r="H610" s="2"/>
    </row>
    <row r="611" spans="2:8">
      <c r="B611" s="2" t="s">
        <v>1085</v>
      </c>
      <c r="C611" s="2">
        <v>21</v>
      </c>
      <c r="D611" s="2" t="s">
        <v>494</v>
      </c>
      <c r="E611" s="2"/>
      <c r="F611" s="2"/>
      <c r="G611" s="2"/>
      <c r="H611" s="2"/>
    </row>
    <row r="612" spans="2:8">
      <c r="B612" s="2" t="s">
        <v>1086</v>
      </c>
      <c r="C612" s="2">
        <v>27</v>
      </c>
      <c r="D612" s="2" t="s">
        <v>494</v>
      </c>
      <c r="E612" s="2"/>
      <c r="F612" s="2"/>
      <c r="G612" s="2"/>
      <c r="H612" s="2"/>
    </row>
    <row r="613" spans="2:8">
      <c r="B613" s="2" t="s">
        <v>1087</v>
      </c>
      <c r="C613" s="2">
        <v>27</v>
      </c>
      <c r="D613" s="2" t="s">
        <v>494</v>
      </c>
      <c r="E613" s="2"/>
      <c r="F613" s="2"/>
      <c r="G613" s="2"/>
      <c r="H613" s="2"/>
    </row>
    <row r="614" spans="2:8">
      <c r="B614" s="2" t="s">
        <v>1088</v>
      </c>
      <c r="C614" s="2">
        <v>30</v>
      </c>
      <c r="D614" s="2" t="s">
        <v>494</v>
      </c>
      <c r="E614" s="2"/>
      <c r="F614" s="2"/>
      <c r="G614" s="2"/>
      <c r="H614" s="2"/>
    </row>
    <row r="615" spans="2:8">
      <c r="B615" s="2" t="s">
        <v>1089</v>
      </c>
      <c r="C615" s="2">
        <v>33</v>
      </c>
      <c r="D615" s="2" t="s">
        <v>494</v>
      </c>
      <c r="E615" s="2"/>
      <c r="F615" s="2"/>
      <c r="G615" s="2"/>
      <c r="H615" s="2"/>
    </row>
    <row r="616" spans="2:8">
      <c r="B616" s="2" t="s">
        <v>1090</v>
      </c>
      <c r="C616" s="2">
        <v>34</v>
      </c>
      <c r="D616" s="2" t="s">
        <v>494</v>
      </c>
      <c r="E616" s="2"/>
      <c r="F616" s="2"/>
      <c r="G616" s="2"/>
      <c r="H616" s="2"/>
    </row>
    <row r="617" spans="2:8">
      <c r="B617" s="2" t="s">
        <v>1091</v>
      </c>
      <c r="C617" s="2">
        <v>38</v>
      </c>
      <c r="D617" s="2" t="s">
        <v>19</v>
      </c>
      <c r="E617" s="2"/>
      <c r="F617" s="2"/>
      <c r="G617" s="2"/>
      <c r="H617" s="2"/>
    </row>
    <row r="618" spans="2:8">
      <c r="B618" s="2" t="s">
        <v>1092</v>
      </c>
      <c r="C618" s="2">
        <v>39</v>
      </c>
      <c r="D618" s="2" t="s">
        <v>19</v>
      </c>
      <c r="E618" s="2"/>
      <c r="F618" s="2"/>
      <c r="G618" s="2"/>
      <c r="H618" s="2"/>
    </row>
    <row r="619" spans="2:8">
      <c r="B619" s="2" t="s">
        <v>1093</v>
      </c>
      <c r="C619" s="2">
        <v>41</v>
      </c>
      <c r="D619" s="2" t="s">
        <v>19</v>
      </c>
      <c r="E619" s="2"/>
      <c r="F619" s="2"/>
      <c r="G619" s="2"/>
      <c r="H619" s="2"/>
    </row>
    <row r="620" spans="2:8">
      <c r="B620" s="2" t="s">
        <v>1094</v>
      </c>
      <c r="C620" s="2">
        <v>38</v>
      </c>
      <c r="D620" s="2" t="s">
        <v>19</v>
      </c>
      <c r="E620" s="2"/>
      <c r="F620" s="2"/>
      <c r="G620" s="2"/>
      <c r="H620" s="2"/>
    </row>
    <row r="621" spans="2:8">
      <c r="B621" s="2" t="s">
        <v>1095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1096</v>
      </c>
      <c r="C622" s="2">
        <v>40</v>
      </c>
      <c r="D622" s="2" t="s">
        <v>19</v>
      </c>
      <c r="E622" s="2"/>
      <c r="F622" s="2"/>
      <c r="G622" s="2"/>
      <c r="H622" s="2"/>
    </row>
    <row r="623" spans="2:8">
      <c r="B623" s="2" t="s">
        <v>1097</v>
      </c>
      <c r="C623" s="2">
        <v>44</v>
      </c>
      <c r="D623" s="2" t="s">
        <v>19</v>
      </c>
      <c r="E623" s="2"/>
      <c r="F623" s="2"/>
      <c r="G623" s="2"/>
      <c r="H623" s="2"/>
    </row>
    <row r="624" spans="2:8">
      <c r="B624" s="2" t="s">
        <v>1098</v>
      </c>
      <c r="C624" s="2">
        <v>44</v>
      </c>
      <c r="D624" s="2" t="s">
        <v>19</v>
      </c>
      <c r="E624" s="2"/>
      <c r="F624" s="2"/>
      <c r="G624" s="2"/>
      <c r="H624" s="2"/>
    </row>
    <row r="625" spans="2:8">
      <c r="B625" s="2" t="s">
        <v>1099</v>
      </c>
      <c r="C625" s="2">
        <v>42</v>
      </c>
      <c r="D625" s="2" t="s">
        <v>19</v>
      </c>
      <c r="E625" s="2"/>
      <c r="F625" s="2"/>
      <c r="G625" s="2"/>
      <c r="H625" s="2"/>
    </row>
    <row r="626" spans="2:8">
      <c r="B626" s="2" t="s">
        <v>1100</v>
      </c>
      <c r="C626" s="2">
        <v>34</v>
      </c>
      <c r="D626" s="2" t="s">
        <v>19</v>
      </c>
      <c r="E626" s="2"/>
      <c r="F626" s="2"/>
      <c r="G626" s="2"/>
      <c r="H626" s="2"/>
    </row>
    <row r="627" spans="2:8">
      <c r="B627" s="2" t="s">
        <v>1101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1102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1103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1104</v>
      </c>
      <c r="C630" s="2">
        <v>16</v>
      </c>
      <c r="D630" s="2" t="s">
        <v>494</v>
      </c>
      <c r="E630" s="2"/>
      <c r="F630" s="2"/>
      <c r="G630" s="2"/>
      <c r="H630" s="2"/>
    </row>
    <row r="631" spans="2:8">
      <c r="B631" s="2" t="s">
        <v>1105</v>
      </c>
      <c r="C631" s="2">
        <v>17</v>
      </c>
      <c r="D631" s="2" t="s">
        <v>494</v>
      </c>
      <c r="E631" s="2"/>
      <c r="F631" s="2"/>
      <c r="G631" s="2"/>
      <c r="H631" s="2"/>
    </row>
    <row r="632" spans="2:8">
      <c r="B632" s="2" t="s">
        <v>1106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1107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1108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1109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1110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1111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1112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1113</v>
      </c>
      <c r="C639" s="2">
        <v>33</v>
      </c>
      <c r="D639" s="2" t="s">
        <v>19</v>
      </c>
      <c r="E639" s="2"/>
      <c r="F639" s="2"/>
      <c r="G639" s="2"/>
      <c r="H639" s="2"/>
    </row>
    <row r="640" spans="2:8">
      <c r="B640" s="2" t="s">
        <v>1114</v>
      </c>
      <c r="C640" s="2">
        <v>30</v>
      </c>
      <c r="D640" s="2" t="s">
        <v>19</v>
      </c>
      <c r="E640" s="2"/>
      <c r="F640" s="2"/>
      <c r="G640" s="2"/>
      <c r="H640" s="2"/>
    </row>
    <row r="641" spans="2:8">
      <c r="B641" s="2" t="s">
        <v>1115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1116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1117</v>
      </c>
      <c r="C643" s="2">
        <v>25</v>
      </c>
      <c r="D643" s="2" t="s">
        <v>19</v>
      </c>
      <c r="E643" s="2"/>
      <c r="F643" s="2"/>
      <c r="G643" s="2"/>
      <c r="H643" s="2"/>
    </row>
    <row r="644" spans="2:8">
      <c r="B644" s="2" t="s">
        <v>1118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1119</v>
      </c>
      <c r="C645" s="2">
        <v>18</v>
      </c>
      <c r="D645" s="2" t="s">
        <v>19</v>
      </c>
      <c r="E645" s="2"/>
      <c r="F645" s="2"/>
      <c r="G645" s="2"/>
      <c r="H645" s="2"/>
    </row>
    <row r="646" spans="2:8">
      <c r="B646" s="2" t="s">
        <v>1120</v>
      </c>
      <c r="C646" s="2">
        <v>39</v>
      </c>
      <c r="D646" s="2" t="s">
        <v>19</v>
      </c>
      <c r="E646" s="2"/>
      <c r="F646" s="2"/>
      <c r="G646" s="2"/>
      <c r="H646" s="2"/>
    </row>
    <row r="647" spans="2:8">
      <c r="B647" s="2" t="s">
        <v>1121</v>
      </c>
      <c r="C647" s="2">
        <v>41</v>
      </c>
      <c r="D647" s="2" t="s">
        <v>19</v>
      </c>
      <c r="E647" s="2"/>
      <c r="F647" s="2"/>
      <c r="G647" s="2"/>
      <c r="H647" s="2"/>
    </row>
    <row r="648" spans="2:8">
      <c r="B648" s="2" t="s">
        <v>1122</v>
      </c>
      <c r="C648" s="2">
        <v>39</v>
      </c>
      <c r="D648" s="2" t="s">
        <v>19</v>
      </c>
      <c r="E648" s="2"/>
      <c r="F648" s="2"/>
      <c r="G648" s="2"/>
      <c r="H648" s="2"/>
    </row>
    <row r="649" spans="2:8">
      <c r="B649" s="2" t="s">
        <v>1123</v>
      </c>
      <c r="C649" s="2">
        <v>38</v>
      </c>
      <c r="D649" s="2" t="s">
        <v>19</v>
      </c>
      <c r="E649" s="2"/>
      <c r="F649" s="2"/>
      <c r="G649" s="2"/>
      <c r="H649" s="2"/>
    </row>
    <row r="650" spans="2:8">
      <c r="B650" s="2" t="s">
        <v>1124</v>
      </c>
      <c r="C650" s="2">
        <v>35</v>
      </c>
      <c r="D650" s="2" t="s">
        <v>19</v>
      </c>
      <c r="E650" s="2"/>
      <c r="F650" s="2"/>
      <c r="G650" s="2"/>
      <c r="H650" s="2"/>
    </row>
    <row r="651" spans="2:8">
      <c r="B651" s="2" t="s">
        <v>1125</v>
      </c>
      <c r="C651" s="2">
        <v>37</v>
      </c>
      <c r="D651" s="2" t="s">
        <v>19</v>
      </c>
      <c r="E651" s="2"/>
      <c r="F651" s="2"/>
      <c r="G651" s="2"/>
      <c r="H651" s="2"/>
    </row>
    <row r="652" spans="2:8">
      <c r="B652" s="2" t="s">
        <v>1126</v>
      </c>
      <c r="C652" s="2">
        <v>38</v>
      </c>
      <c r="D652" s="2" t="s">
        <v>19</v>
      </c>
      <c r="E652" s="2"/>
      <c r="F652" s="2"/>
      <c r="G652" s="2"/>
      <c r="H652" s="2"/>
    </row>
    <row r="653" spans="2:8">
      <c r="B653" s="2" t="s">
        <v>1127</v>
      </c>
      <c r="C653" s="2">
        <v>34</v>
      </c>
      <c r="D653" s="2" t="s">
        <v>19</v>
      </c>
      <c r="E653" s="2"/>
      <c r="F653" s="2"/>
      <c r="G653" s="2"/>
      <c r="H653" s="2"/>
    </row>
    <row r="654" spans="2:8">
      <c r="B654" s="2" t="s">
        <v>1128</v>
      </c>
      <c r="C654" s="2">
        <v>31</v>
      </c>
      <c r="D654" s="2" t="s">
        <v>19</v>
      </c>
      <c r="E654" s="2"/>
      <c r="F654" s="2"/>
      <c r="G654" s="2"/>
      <c r="H654" s="2"/>
    </row>
    <row r="655" spans="2:8">
      <c r="B655" s="2" t="s">
        <v>1129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1130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1131</v>
      </c>
      <c r="C657" s="2">
        <v>20</v>
      </c>
      <c r="D657" s="2" t="s">
        <v>19</v>
      </c>
      <c r="E657" s="2"/>
      <c r="F657" s="2"/>
      <c r="G657" s="2"/>
      <c r="H657" s="2"/>
    </row>
    <row r="658" spans="2:8">
      <c r="B658" s="2" t="s">
        <v>1132</v>
      </c>
      <c r="C658" s="2">
        <v>20</v>
      </c>
      <c r="D658" s="2" t="s">
        <v>19</v>
      </c>
      <c r="E658" s="2"/>
      <c r="F658" s="2"/>
      <c r="G658" s="2"/>
      <c r="H658" s="2"/>
    </row>
    <row r="659" spans="2:8">
      <c r="B659" s="2" t="s">
        <v>1133</v>
      </c>
      <c r="C659" s="2">
        <v>19</v>
      </c>
      <c r="D659" s="2" t="s">
        <v>19</v>
      </c>
      <c r="E659" s="2"/>
      <c r="F659" s="2"/>
      <c r="G659" s="2"/>
      <c r="H659" s="2"/>
    </row>
    <row r="660" spans="2:8">
      <c r="B660" s="2" t="s">
        <v>1134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1135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1136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1137</v>
      </c>
      <c r="C663" s="2">
        <v>27</v>
      </c>
      <c r="D663" s="2" t="s">
        <v>494</v>
      </c>
      <c r="E663" s="2"/>
      <c r="F663" s="2"/>
      <c r="G663" s="2"/>
      <c r="H663" s="2"/>
    </row>
    <row r="664" spans="2:8">
      <c r="B664" s="2" t="s">
        <v>1138</v>
      </c>
      <c r="C664" s="2">
        <v>27</v>
      </c>
      <c r="D664" s="2" t="s">
        <v>494</v>
      </c>
      <c r="E664" s="2"/>
      <c r="F664" s="2"/>
      <c r="G664" s="2"/>
      <c r="H664" s="2"/>
    </row>
    <row r="665" spans="2:8">
      <c r="B665" s="2" t="s">
        <v>1139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1140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1141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1142</v>
      </c>
      <c r="C668" s="2">
        <v>29</v>
      </c>
      <c r="D668" s="2" t="s">
        <v>494</v>
      </c>
      <c r="E668" s="2"/>
      <c r="F668" s="2"/>
      <c r="G668" s="2"/>
      <c r="H668" s="2"/>
    </row>
    <row r="669" spans="2:8">
      <c r="B669" s="2" t="s">
        <v>1143</v>
      </c>
      <c r="C669" s="2">
        <v>24</v>
      </c>
      <c r="D669" s="2" t="s">
        <v>494</v>
      </c>
      <c r="E669" s="2"/>
      <c r="F669" s="2"/>
      <c r="G669" s="2"/>
      <c r="H669" s="2"/>
    </row>
    <row r="670" spans="2:8">
      <c r="B670" s="2" t="s">
        <v>1144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1145</v>
      </c>
      <c r="C671" s="2">
        <v>33</v>
      </c>
      <c r="D671" s="2" t="s">
        <v>19</v>
      </c>
      <c r="E671" s="2"/>
      <c r="F671" s="2"/>
      <c r="G671" s="2"/>
      <c r="H671" s="2"/>
    </row>
    <row r="672" spans="2:8">
      <c r="B672" s="2" t="s">
        <v>1146</v>
      </c>
      <c r="C672" s="2">
        <v>35</v>
      </c>
      <c r="D672" s="2" t="s">
        <v>19</v>
      </c>
      <c r="E672" s="2"/>
      <c r="F672" s="2"/>
      <c r="G672" s="2"/>
      <c r="H672" s="2"/>
    </row>
    <row r="673" spans="2:8">
      <c r="B673" s="2" t="s">
        <v>1147</v>
      </c>
      <c r="C673" s="2">
        <v>35</v>
      </c>
      <c r="D673" s="2" t="s">
        <v>19</v>
      </c>
      <c r="E673" s="2"/>
      <c r="F673" s="2"/>
      <c r="G673" s="2"/>
      <c r="H673" s="2"/>
    </row>
    <row r="674" spans="2:8">
      <c r="B674" s="2" t="s">
        <v>1148</v>
      </c>
      <c r="C674" s="2">
        <v>36</v>
      </c>
      <c r="D674" s="2" t="s">
        <v>19</v>
      </c>
      <c r="E674" s="2"/>
      <c r="F674" s="2"/>
      <c r="G674" s="2"/>
      <c r="H674" s="2"/>
    </row>
    <row r="675" spans="2:8">
      <c r="B675" s="2" t="s">
        <v>1149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1150</v>
      </c>
      <c r="C676" s="2">
        <v>29</v>
      </c>
      <c r="D676" s="2" t="s">
        <v>494</v>
      </c>
      <c r="E676" s="2"/>
      <c r="F676" s="2"/>
      <c r="G676" s="2"/>
      <c r="H676" s="2"/>
    </row>
    <row r="677" spans="2:8">
      <c r="B677" s="2" t="s">
        <v>1151</v>
      </c>
      <c r="C677" s="2">
        <v>31</v>
      </c>
      <c r="D677" s="2" t="s">
        <v>494</v>
      </c>
      <c r="E677" s="2"/>
      <c r="F677" s="2"/>
      <c r="G677" s="2"/>
      <c r="H677" s="2"/>
    </row>
    <row r="678" spans="2:8">
      <c r="B678" s="2" t="s">
        <v>1152</v>
      </c>
      <c r="C678" s="2">
        <v>33</v>
      </c>
      <c r="D678" s="2" t="s">
        <v>494</v>
      </c>
      <c r="E678" s="2"/>
      <c r="F678" s="2"/>
      <c r="G678" s="2"/>
      <c r="H678" s="2"/>
    </row>
    <row r="679" spans="2:8">
      <c r="B679" s="2" t="s">
        <v>1153</v>
      </c>
      <c r="C679" s="2">
        <v>35</v>
      </c>
      <c r="D679" s="2" t="s">
        <v>494</v>
      </c>
      <c r="E679" s="2"/>
      <c r="F679" s="2"/>
      <c r="G679" s="2"/>
      <c r="H679" s="2"/>
    </row>
    <row r="680" spans="2:8">
      <c r="B680" s="2" t="s">
        <v>1154</v>
      </c>
      <c r="C680" s="2">
        <v>36</v>
      </c>
      <c r="D680" s="2" t="s">
        <v>494</v>
      </c>
      <c r="E680" s="2"/>
      <c r="F680" s="2"/>
      <c r="G680" s="2"/>
      <c r="H680" s="2"/>
    </row>
    <row r="681" spans="2:8">
      <c r="B681" s="2" t="s">
        <v>1155</v>
      </c>
      <c r="C681" s="2">
        <v>33</v>
      </c>
      <c r="D681" s="2" t="s">
        <v>494</v>
      </c>
      <c r="E681" s="2"/>
      <c r="F681" s="2"/>
      <c r="G681" s="2"/>
      <c r="H681" s="2"/>
    </row>
    <row r="682" spans="2:8">
      <c r="B682" s="2" t="s">
        <v>1156</v>
      </c>
      <c r="C682" s="2">
        <v>22</v>
      </c>
      <c r="D682" s="2" t="s">
        <v>19</v>
      </c>
      <c r="E682" s="2"/>
      <c r="F682" s="2"/>
      <c r="G682" s="2"/>
      <c r="H682" s="2"/>
    </row>
    <row r="683" spans="2:8">
      <c r="B683" s="2" t="s">
        <v>1157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1158</v>
      </c>
      <c r="C684" s="2">
        <v>28</v>
      </c>
      <c r="D684" s="2" t="s">
        <v>19</v>
      </c>
      <c r="E684" s="2"/>
      <c r="F684" s="2"/>
      <c r="G684" s="2"/>
      <c r="H684" s="2"/>
    </row>
    <row r="685" spans="2:8">
      <c r="B685" s="2" t="s">
        <v>1159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1160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1161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1162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1163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1164</v>
      </c>
      <c r="C690" s="2">
        <v>8</v>
      </c>
      <c r="D690" s="2" t="s">
        <v>494</v>
      </c>
      <c r="E690" s="2"/>
      <c r="F690" s="2"/>
      <c r="G690" s="2"/>
      <c r="H690" s="2"/>
    </row>
    <row r="691" spans="2:8">
      <c r="B691" s="2" t="s">
        <v>1165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1166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1167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1168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1169</v>
      </c>
      <c r="C695" s="2">
        <v>31</v>
      </c>
      <c r="D695" s="2" t="s">
        <v>494</v>
      </c>
      <c r="E695" s="2"/>
      <c r="F695" s="2"/>
      <c r="G695" s="2"/>
      <c r="H695" s="2"/>
    </row>
    <row r="696" spans="2:8">
      <c r="B696" s="2" t="s">
        <v>1170</v>
      </c>
      <c r="C696" s="2">
        <v>33</v>
      </c>
      <c r="D696" s="2" t="s">
        <v>494</v>
      </c>
      <c r="E696" s="2"/>
      <c r="F696" s="2"/>
      <c r="G696" s="2"/>
      <c r="H696" s="2"/>
    </row>
    <row r="697" spans="2:8">
      <c r="B697" s="2" t="s">
        <v>1171</v>
      </c>
      <c r="C697" s="2">
        <v>32</v>
      </c>
      <c r="D697" s="2" t="s">
        <v>494</v>
      </c>
      <c r="E697" s="2"/>
      <c r="F697" s="2"/>
      <c r="G697" s="2"/>
      <c r="H697" s="2"/>
    </row>
    <row r="698" spans="2:8">
      <c r="B698" s="2" t="s">
        <v>1172</v>
      </c>
      <c r="C698" s="2">
        <v>30</v>
      </c>
      <c r="D698" s="2" t="s">
        <v>494</v>
      </c>
      <c r="E698" s="2"/>
      <c r="F698" s="2"/>
      <c r="G698" s="2"/>
      <c r="H698" s="2"/>
    </row>
    <row r="699" spans="2:8">
      <c r="B699" s="2" t="s">
        <v>1173</v>
      </c>
      <c r="C699" s="2">
        <v>29</v>
      </c>
      <c r="D699" s="2" t="s">
        <v>494</v>
      </c>
      <c r="E699" s="2"/>
      <c r="F699" s="2"/>
      <c r="G699" s="2"/>
      <c r="H699" s="2"/>
    </row>
    <row r="700" spans="2:8">
      <c r="B700" s="2" t="s">
        <v>1174</v>
      </c>
      <c r="C700" s="2">
        <v>30</v>
      </c>
      <c r="D700" s="2" t="s">
        <v>494</v>
      </c>
      <c r="E700" s="2"/>
      <c r="F700" s="2"/>
      <c r="G700" s="2"/>
      <c r="H700" s="2"/>
    </row>
    <row r="701" spans="2:8">
      <c r="B701" s="2" t="s">
        <v>1175</v>
      </c>
      <c r="C701" s="2">
        <v>29</v>
      </c>
      <c r="D701" s="2" t="s">
        <v>494</v>
      </c>
      <c r="E701" s="2"/>
      <c r="F701" s="2"/>
      <c r="G701" s="2"/>
      <c r="H701" s="2"/>
    </row>
    <row r="702" spans="2:8">
      <c r="B702" s="2" t="s">
        <v>1176</v>
      </c>
      <c r="C702" s="2">
        <v>25</v>
      </c>
      <c r="D702" s="2" t="s">
        <v>494</v>
      </c>
      <c r="E702" s="2"/>
      <c r="F702" s="2"/>
      <c r="G702" s="2"/>
      <c r="H702" s="2"/>
    </row>
    <row r="703" spans="2:8">
      <c r="B703" s="2" t="s">
        <v>1177</v>
      </c>
      <c r="C703" s="2">
        <v>25</v>
      </c>
      <c r="D703" s="2" t="s">
        <v>494</v>
      </c>
      <c r="E703" s="2"/>
      <c r="F703" s="2"/>
      <c r="G703" s="2"/>
      <c r="H703" s="2"/>
    </row>
    <row r="704" spans="2:8">
      <c r="B704" s="2" t="s">
        <v>1178</v>
      </c>
      <c r="C704" s="2">
        <v>24</v>
      </c>
      <c r="D704" s="2" t="s">
        <v>494</v>
      </c>
      <c r="E704" s="2"/>
      <c r="F704" s="2"/>
      <c r="G704" s="2"/>
      <c r="H704" s="2"/>
    </row>
    <row r="705" spans="2:8">
      <c r="B705" s="2" t="s">
        <v>1179</v>
      </c>
      <c r="C705" s="2">
        <v>24</v>
      </c>
      <c r="D705" s="2" t="s">
        <v>494</v>
      </c>
      <c r="E705" s="2"/>
      <c r="F705" s="2"/>
      <c r="G705" s="2"/>
      <c r="H705" s="2"/>
    </row>
    <row r="706" spans="2:8">
      <c r="B706" s="2" t="s">
        <v>1180</v>
      </c>
      <c r="C706" s="2">
        <v>25</v>
      </c>
      <c r="D706" s="2" t="s">
        <v>494</v>
      </c>
      <c r="E706" s="2"/>
      <c r="F706" s="2"/>
      <c r="G706" s="2"/>
      <c r="H706" s="2"/>
    </row>
    <row r="707" spans="2:8">
      <c r="B707" s="2" t="s">
        <v>1181</v>
      </c>
      <c r="C707" s="2">
        <v>22</v>
      </c>
      <c r="D707" s="2" t="s">
        <v>494</v>
      </c>
      <c r="E707" s="2"/>
      <c r="F707" s="2"/>
      <c r="G707" s="2"/>
      <c r="H707" s="2"/>
    </row>
    <row r="708" spans="2:8">
      <c r="B708" s="2" t="s">
        <v>1182</v>
      </c>
      <c r="C708" s="2">
        <v>26</v>
      </c>
      <c r="D708" s="2" t="s">
        <v>494</v>
      </c>
      <c r="E708" s="2"/>
      <c r="F708" s="2"/>
      <c r="G708" s="2"/>
      <c r="H708" s="2"/>
    </row>
    <row r="709" spans="2:8">
      <c r="B709" s="2" t="s">
        <v>1183</v>
      </c>
      <c r="C709" s="2">
        <v>32</v>
      </c>
      <c r="D709" s="2" t="s">
        <v>494</v>
      </c>
      <c r="E709" s="2"/>
      <c r="F709" s="2"/>
      <c r="G709" s="2"/>
      <c r="H709" s="2"/>
    </row>
    <row r="710" spans="2:8">
      <c r="B710" s="2" t="s">
        <v>1184</v>
      </c>
      <c r="C710" s="2">
        <v>31</v>
      </c>
      <c r="D710" s="2" t="s">
        <v>494</v>
      </c>
      <c r="E710" s="2"/>
      <c r="F710" s="2"/>
      <c r="G710" s="2"/>
      <c r="H710" s="2"/>
    </row>
    <row r="711" spans="2:8">
      <c r="B711" s="2" t="s">
        <v>1185</v>
      </c>
      <c r="C711" s="2">
        <v>30</v>
      </c>
      <c r="D711" s="2" t="s">
        <v>494</v>
      </c>
      <c r="E711" s="2"/>
      <c r="F711" s="2"/>
      <c r="G711" s="2"/>
      <c r="H711" s="2"/>
    </row>
    <row r="712" spans="2:8">
      <c r="B712" s="2" t="s">
        <v>1186</v>
      </c>
      <c r="C712" s="2">
        <v>30</v>
      </c>
      <c r="D712" s="2" t="s">
        <v>494</v>
      </c>
      <c r="E712" s="2"/>
      <c r="F712" s="2"/>
      <c r="G712" s="2"/>
      <c r="H712" s="2"/>
    </row>
    <row r="713" spans="2:8">
      <c r="B713" s="2" t="s">
        <v>1187</v>
      </c>
      <c r="C713" s="2">
        <v>29</v>
      </c>
      <c r="D713" s="2" t="s">
        <v>494</v>
      </c>
      <c r="E713" s="2"/>
      <c r="F713" s="2"/>
      <c r="G713" s="2"/>
      <c r="H713" s="2"/>
    </row>
    <row r="714" spans="2:8">
      <c r="B714" s="2" t="s">
        <v>1188</v>
      </c>
      <c r="C714" s="2">
        <v>29</v>
      </c>
      <c r="D714" s="2" t="s">
        <v>494</v>
      </c>
      <c r="E714" s="2"/>
      <c r="F714" s="2"/>
      <c r="G714" s="2"/>
      <c r="H714" s="2"/>
    </row>
    <row r="715" spans="2:8">
      <c r="B715" s="2" t="s">
        <v>1189</v>
      </c>
      <c r="C715" s="2">
        <v>26</v>
      </c>
      <c r="D715" s="2" t="s">
        <v>494</v>
      </c>
      <c r="E715" s="2"/>
      <c r="F715" s="2"/>
      <c r="G715" s="2"/>
      <c r="H715" s="2"/>
    </row>
    <row r="716" spans="2:8">
      <c r="B716" s="2" t="s">
        <v>1190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1191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1192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1193</v>
      </c>
      <c r="C719" s="2">
        <v>21</v>
      </c>
      <c r="D719" s="2" t="s">
        <v>19</v>
      </c>
      <c r="E719" s="2"/>
      <c r="F719" s="2"/>
      <c r="G719" s="2"/>
      <c r="H719" s="2"/>
    </row>
    <row r="720" spans="2:8">
      <c r="B720" s="2" t="s">
        <v>1194</v>
      </c>
      <c r="C720" s="2">
        <v>19</v>
      </c>
      <c r="D720" s="2" t="s">
        <v>19</v>
      </c>
      <c r="E720" s="2"/>
      <c r="F720" s="2"/>
      <c r="G720" s="2"/>
      <c r="H720" s="2"/>
    </row>
    <row r="721" spans="2:8">
      <c r="B721" s="2" t="s">
        <v>1195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1196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1197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1198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1199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1200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1201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1202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1203</v>
      </c>
      <c r="C729" s="2">
        <v>21</v>
      </c>
      <c r="D729" s="2" t="s">
        <v>19</v>
      </c>
      <c r="E729" s="2"/>
      <c r="F729" s="2"/>
      <c r="G729" s="2"/>
      <c r="H729" s="2"/>
    </row>
    <row r="730" spans="2:8">
      <c r="B730" s="2" t="s">
        <v>1204</v>
      </c>
      <c r="C730" s="2">
        <v>57</v>
      </c>
      <c r="D730" s="2" t="s">
        <v>494</v>
      </c>
      <c r="E730" s="2"/>
      <c r="F730" s="2"/>
      <c r="G730" s="2"/>
      <c r="H730" s="2"/>
    </row>
    <row r="731" spans="2:8">
      <c r="B731" s="2" t="s">
        <v>1205</v>
      </c>
      <c r="C731" s="2">
        <v>57</v>
      </c>
      <c r="D731" s="2" t="s">
        <v>494</v>
      </c>
      <c r="E731" s="2"/>
      <c r="F731" s="2"/>
      <c r="G731" s="2"/>
      <c r="H731" s="2"/>
    </row>
    <row r="732" spans="2:8">
      <c r="B732" s="2" t="s">
        <v>1206</v>
      </c>
      <c r="C732" s="2">
        <v>54</v>
      </c>
      <c r="D732" s="2" t="s">
        <v>494</v>
      </c>
      <c r="E732" s="2"/>
      <c r="F732" s="2"/>
      <c r="G732" s="2"/>
      <c r="H732" s="2"/>
    </row>
    <row r="733" spans="2:8">
      <c r="B733" s="2" t="s">
        <v>1207</v>
      </c>
      <c r="C733" s="2">
        <v>21</v>
      </c>
      <c r="D733" s="2" t="s">
        <v>19</v>
      </c>
      <c r="E733" s="2"/>
      <c r="F733" s="2"/>
      <c r="G733" s="2"/>
      <c r="H733" s="2"/>
    </row>
    <row r="734" spans="2:8">
      <c r="B734" s="2" t="s">
        <v>1208</v>
      </c>
      <c r="C734" s="2">
        <v>21</v>
      </c>
      <c r="D734" s="2" t="s">
        <v>19</v>
      </c>
      <c r="E734" s="2"/>
      <c r="F734" s="2"/>
      <c r="G734" s="2"/>
      <c r="H734" s="2"/>
    </row>
    <row r="735" spans="2:8">
      <c r="B735" s="2" t="s">
        <v>1209</v>
      </c>
      <c r="C735" s="2">
        <v>20</v>
      </c>
      <c r="D735" s="2" t="s">
        <v>19</v>
      </c>
      <c r="E735" s="2"/>
      <c r="F735" s="2"/>
      <c r="G735" s="2"/>
      <c r="H735" s="2"/>
    </row>
    <row r="736" spans="2:8">
      <c r="B736" s="2" t="s">
        <v>1210</v>
      </c>
      <c r="C736" s="2">
        <v>21</v>
      </c>
      <c r="D736" s="2" t="s">
        <v>19</v>
      </c>
      <c r="E736" s="2"/>
      <c r="F736" s="2"/>
      <c r="G736" s="2"/>
      <c r="H736" s="2"/>
    </row>
    <row r="737" spans="2:8">
      <c r="B737" s="2" t="s">
        <v>1211</v>
      </c>
      <c r="C737" s="2">
        <v>20</v>
      </c>
      <c r="D737" s="2" t="s">
        <v>19</v>
      </c>
      <c r="E737" s="2"/>
      <c r="F737" s="2"/>
      <c r="G737" s="2"/>
      <c r="H737" s="2"/>
    </row>
    <row r="738" spans="2:8">
      <c r="B738" s="2" t="s">
        <v>1212</v>
      </c>
      <c r="C738" s="2">
        <v>20</v>
      </c>
      <c r="D738" s="2" t="s">
        <v>19</v>
      </c>
      <c r="E738" s="2"/>
      <c r="F738" s="2"/>
      <c r="G738" s="2"/>
      <c r="H738" s="2"/>
    </row>
    <row r="739" spans="2:8">
      <c r="B739" s="2" t="s">
        <v>1213</v>
      </c>
      <c r="C739" s="2">
        <v>19</v>
      </c>
      <c r="D739" s="2" t="s">
        <v>19</v>
      </c>
      <c r="E739" s="2"/>
      <c r="F739" s="2"/>
      <c r="G739" s="2"/>
      <c r="H739" s="2"/>
    </row>
    <row r="740" spans="2:8">
      <c r="B740" s="2" t="s">
        <v>1214</v>
      </c>
      <c r="C740" s="2">
        <v>14</v>
      </c>
      <c r="D740" s="2" t="s">
        <v>19</v>
      </c>
      <c r="E740" s="2"/>
      <c r="F740" s="2"/>
      <c r="G740" s="2"/>
      <c r="H740" s="2"/>
    </row>
    <row r="741" spans="2:8">
      <c r="B741" s="2" t="s">
        <v>1215</v>
      </c>
      <c r="C741" s="2">
        <v>17</v>
      </c>
      <c r="D741" s="2" t="s">
        <v>19</v>
      </c>
      <c r="E741" s="2"/>
      <c r="F741" s="2"/>
      <c r="G741" s="2"/>
      <c r="H741" s="2"/>
    </row>
    <row r="742" spans="2:8">
      <c r="B742" s="2" t="s">
        <v>1216</v>
      </c>
      <c r="C742" s="2">
        <v>19</v>
      </c>
      <c r="D742" s="2" t="s">
        <v>19</v>
      </c>
      <c r="E742" s="2"/>
      <c r="F742" s="2"/>
      <c r="G742" s="2"/>
      <c r="H742" s="2"/>
    </row>
    <row r="743" spans="2:8">
      <c r="B743" s="2" t="s">
        <v>1217</v>
      </c>
      <c r="C743" s="2">
        <v>19</v>
      </c>
      <c r="D743" s="2" t="s">
        <v>19</v>
      </c>
      <c r="E743" s="2"/>
      <c r="F743" s="2"/>
      <c r="G743" s="2"/>
      <c r="H743" s="2"/>
    </row>
    <row r="744" spans="2:8">
      <c r="B744" s="2" t="s">
        <v>1218</v>
      </c>
      <c r="C744" s="2">
        <v>18</v>
      </c>
      <c r="D744" s="2" t="s">
        <v>19</v>
      </c>
      <c r="E744" s="2"/>
      <c r="F744" s="2"/>
      <c r="G744" s="2"/>
      <c r="H744" s="2"/>
    </row>
    <row r="745" spans="2:8">
      <c r="B745" s="2" t="s">
        <v>1219</v>
      </c>
      <c r="C745" s="2">
        <v>18</v>
      </c>
      <c r="D745" s="2" t="s">
        <v>19</v>
      </c>
      <c r="E745" s="2"/>
      <c r="F745" s="2"/>
      <c r="G745" s="2"/>
      <c r="H745" s="2"/>
    </row>
    <row r="746" spans="2:8">
      <c r="B746" s="2" t="s">
        <v>1220</v>
      </c>
      <c r="C746" s="2">
        <v>18</v>
      </c>
      <c r="D746" s="2" t="s">
        <v>19</v>
      </c>
      <c r="E746" s="2"/>
      <c r="F746" s="2"/>
      <c r="G746" s="2"/>
      <c r="H746" s="2"/>
    </row>
    <row r="747" spans="2:8">
      <c r="B747" s="2" t="s">
        <v>1221</v>
      </c>
      <c r="C747" s="2">
        <v>18</v>
      </c>
      <c r="D747" s="2" t="s">
        <v>19</v>
      </c>
      <c r="E747" s="2"/>
      <c r="F747" s="2"/>
      <c r="G747" s="2"/>
      <c r="H747" s="2"/>
    </row>
    <row r="748" spans="2:8">
      <c r="B748" s="2" t="s">
        <v>1222</v>
      </c>
      <c r="C748" s="2">
        <v>18</v>
      </c>
      <c r="D748" s="2" t="s">
        <v>19</v>
      </c>
      <c r="E748" s="2"/>
      <c r="F748" s="2"/>
      <c r="G748" s="2"/>
      <c r="H748" s="2"/>
    </row>
    <row r="749" spans="2:8">
      <c r="B749" s="2" t="s">
        <v>1223</v>
      </c>
      <c r="C749" s="2">
        <v>18</v>
      </c>
      <c r="D749" s="2" t="s">
        <v>19</v>
      </c>
      <c r="E749" s="2"/>
      <c r="F749" s="2"/>
      <c r="G749" s="2"/>
      <c r="H749" s="2"/>
    </row>
    <row r="750" spans="2:8">
      <c r="B750" s="2" t="s">
        <v>1224</v>
      </c>
      <c r="C750" s="2">
        <v>18</v>
      </c>
      <c r="D750" s="2" t="s">
        <v>19</v>
      </c>
      <c r="E750" s="2"/>
      <c r="F750" s="2"/>
      <c r="G750" s="2"/>
      <c r="H750" s="2"/>
    </row>
    <row r="751" spans="2:8">
      <c r="B751" s="2" t="s">
        <v>1225</v>
      </c>
      <c r="C751" s="2">
        <v>17</v>
      </c>
      <c r="D751" s="2" t="s">
        <v>19</v>
      </c>
      <c r="E751" s="2"/>
      <c r="F751" s="2"/>
      <c r="G751" s="2"/>
      <c r="H751" s="2"/>
    </row>
    <row r="752" spans="2:8">
      <c r="B752" s="2" t="s">
        <v>1226</v>
      </c>
      <c r="C752" s="2">
        <v>17</v>
      </c>
      <c r="D752" s="2" t="s">
        <v>19</v>
      </c>
      <c r="E752" s="2"/>
      <c r="F752" s="2"/>
      <c r="G752" s="2"/>
      <c r="H752" s="2"/>
    </row>
    <row r="753" spans="2:8">
      <c r="B753" s="2" t="s">
        <v>1227</v>
      </c>
      <c r="C753" s="2">
        <v>17</v>
      </c>
      <c r="D753" s="2" t="s">
        <v>19</v>
      </c>
      <c r="E753" s="2"/>
      <c r="F753" s="2"/>
      <c r="G753" s="2"/>
      <c r="H753" s="2"/>
    </row>
    <row r="754" spans="2:8">
      <c r="B754" s="2" t="s">
        <v>1228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1229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1230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1231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1232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1233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1234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1235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1236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1237</v>
      </c>
      <c r="C763" s="2">
        <v>17</v>
      </c>
      <c r="D763" s="2" t="s">
        <v>19</v>
      </c>
      <c r="E763" s="2"/>
      <c r="F763" s="2"/>
      <c r="G763" s="2"/>
      <c r="H763" s="2"/>
    </row>
    <row r="764" spans="2:8">
      <c r="B764" s="2" t="s">
        <v>1238</v>
      </c>
      <c r="C764" s="2">
        <v>20</v>
      </c>
      <c r="D764" s="2" t="s">
        <v>19</v>
      </c>
      <c r="E764" s="2"/>
      <c r="F764" s="2"/>
      <c r="G764" s="2"/>
      <c r="H764" s="2"/>
    </row>
    <row r="765" spans="2:8">
      <c r="B765" s="2" t="s">
        <v>1239</v>
      </c>
      <c r="C765" s="2">
        <v>7</v>
      </c>
      <c r="D765" s="2" t="s">
        <v>19</v>
      </c>
      <c r="E765" s="2"/>
      <c r="F765" s="2"/>
      <c r="G765" s="2"/>
      <c r="H765" s="2"/>
    </row>
    <row r="766" spans="2:8">
      <c r="B766" s="2" t="s">
        <v>1240</v>
      </c>
      <c r="C766" s="2">
        <v>6</v>
      </c>
      <c r="D766" s="2" t="s">
        <v>19</v>
      </c>
      <c r="E766" s="2"/>
      <c r="F766" s="2"/>
      <c r="G766" s="2"/>
      <c r="H766" s="2"/>
    </row>
    <row r="767" spans="2:8">
      <c r="B767" s="2" t="s">
        <v>1241</v>
      </c>
      <c r="C767" s="2">
        <v>7</v>
      </c>
      <c r="D767" s="2" t="s">
        <v>19</v>
      </c>
      <c r="E767" s="2"/>
      <c r="F767" s="2"/>
      <c r="G767" s="2"/>
      <c r="H767" s="2"/>
    </row>
    <row r="768" spans="2:8">
      <c r="B768" s="2" t="s">
        <v>1242</v>
      </c>
      <c r="C768" s="2">
        <v>8</v>
      </c>
      <c r="D768" s="2" t="s">
        <v>19</v>
      </c>
      <c r="E768" s="2"/>
      <c r="F768" s="2"/>
      <c r="G768" s="2"/>
      <c r="H768" s="2"/>
    </row>
    <row r="769" spans="2:8">
      <c r="B769" s="2" t="s">
        <v>1243</v>
      </c>
      <c r="C769" s="2">
        <v>12</v>
      </c>
      <c r="D769" s="2" t="s">
        <v>19</v>
      </c>
      <c r="E769" s="2"/>
      <c r="F769" s="2"/>
      <c r="G769" s="2"/>
      <c r="H769" s="2"/>
    </row>
    <row r="770" spans="2:8">
      <c r="B770" s="2" t="s">
        <v>1244</v>
      </c>
      <c r="C770" s="2">
        <v>12</v>
      </c>
      <c r="D770" s="2" t="s">
        <v>19</v>
      </c>
      <c r="E770" s="2"/>
      <c r="F770" s="2"/>
      <c r="G770" s="2"/>
      <c r="H770" s="2"/>
    </row>
    <row r="771" spans="2:8">
      <c r="B771" s="2" t="s">
        <v>1245</v>
      </c>
      <c r="C771" s="2">
        <v>10</v>
      </c>
      <c r="D771" s="2" t="s">
        <v>19</v>
      </c>
      <c r="E771" s="2"/>
      <c r="F771" s="2"/>
      <c r="G771" s="2"/>
      <c r="H771" s="2"/>
    </row>
    <row r="772" spans="2:8">
      <c r="B772" s="2" t="s">
        <v>1246</v>
      </c>
      <c r="C772" s="2">
        <v>9</v>
      </c>
      <c r="D772" s="2" t="s">
        <v>19</v>
      </c>
      <c r="E772" s="2"/>
      <c r="F772" s="2"/>
      <c r="G772" s="2"/>
      <c r="H772" s="2"/>
    </row>
    <row r="773" spans="2:8">
      <c r="B773" s="2" t="s">
        <v>1247</v>
      </c>
      <c r="C773" s="2">
        <v>9</v>
      </c>
      <c r="D773" s="2" t="s">
        <v>19</v>
      </c>
      <c r="E773" s="2"/>
      <c r="F773" s="2"/>
      <c r="G773" s="2"/>
      <c r="H773" s="2"/>
    </row>
    <row r="774" spans="2:8">
      <c r="B774" s="2" t="s">
        <v>1248</v>
      </c>
      <c r="C774" s="2">
        <v>13</v>
      </c>
      <c r="D774" s="2" t="s">
        <v>19</v>
      </c>
      <c r="E774" s="2"/>
      <c r="F774" s="2"/>
      <c r="G774" s="2"/>
      <c r="H774" s="2"/>
    </row>
    <row r="775" spans="2:8">
      <c r="B775" s="2" t="s">
        <v>1249</v>
      </c>
      <c r="C775" s="2">
        <v>14</v>
      </c>
      <c r="D775" s="2" t="s">
        <v>19</v>
      </c>
      <c r="E775" s="2"/>
      <c r="F775" s="2"/>
      <c r="G775" s="2"/>
      <c r="H775" s="2"/>
    </row>
    <row r="776" spans="2:8">
      <c r="B776" s="2" t="s">
        <v>1250</v>
      </c>
      <c r="C776" s="2">
        <v>14</v>
      </c>
      <c r="D776" s="2" t="s">
        <v>19</v>
      </c>
      <c r="E776" s="2"/>
      <c r="F776" s="2"/>
      <c r="G776" s="2"/>
      <c r="H776" s="2"/>
    </row>
    <row r="777" spans="2:8">
      <c r="B777" s="2" t="s">
        <v>1251</v>
      </c>
      <c r="C777" s="2">
        <v>11</v>
      </c>
      <c r="D777" s="2" t="s">
        <v>19</v>
      </c>
      <c r="E777" s="2"/>
      <c r="F777" s="2"/>
      <c r="G777" s="2"/>
      <c r="H777" s="2"/>
    </row>
    <row r="778" spans="2:8">
      <c r="B778" s="2" t="s">
        <v>1252</v>
      </c>
      <c r="C778" s="2">
        <v>6</v>
      </c>
      <c r="D778" s="2" t="s">
        <v>19</v>
      </c>
      <c r="E778" s="2"/>
      <c r="F778" s="2"/>
      <c r="G778" s="2"/>
      <c r="H778" s="2"/>
    </row>
    <row r="779" spans="2:8">
      <c r="B779" s="2" t="s">
        <v>1253</v>
      </c>
      <c r="C779" s="2">
        <v>8</v>
      </c>
      <c r="D779" s="2" t="s">
        <v>19</v>
      </c>
      <c r="E779" s="2"/>
      <c r="F779" s="2"/>
      <c r="G779" s="2"/>
      <c r="H779" s="2"/>
    </row>
    <row r="780" spans="2:8">
      <c r="B780" s="2" t="s">
        <v>1254</v>
      </c>
      <c r="C780" s="2">
        <v>10</v>
      </c>
      <c r="D780" s="2" t="s">
        <v>494</v>
      </c>
      <c r="E780" s="2"/>
      <c r="F780" s="2"/>
      <c r="G780" s="2"/>
      <c r="H780" s="2"/>
    </row>
    <row r="781" spans="2:8">
      <c r="B781" s="2" t="s">
        <v>1255</v>
      </c>
      <c r="C781" s="2">
        <v>16</v>
      </c>
      <c r="D781" s="2" t="s">
        <v>494</v>
      </c>
      <c r="E781" s="2"/>
      <c r="F781" s="2"/>
      <c r="G781" s="2"/>
      <c r="H781" s="2"/>
    </row>
    <row r="782" spans="2:8">
      <c r="B782" s="2" t="s">
        <v>1256</v>
      </c>
      <c r="C782" s="2">
        <v>23</v>
      </c>
      <c r="D782" s="2" t="s">
        <v>494</v>
      </c>
      <c r="E782" s="2"/>
      <c r="F782" s="2"/>
      <c r="G782" s="2"/>
      <c r="H782" s="2"/>
    </row>
    <row r="783" spans="2:8">
      <c r="B783" s="2" t="s">
        <v>1257</v>
      </c>
      <c r="C783" s="2">
        <v>18</v>
      </c>
      <c r="D783" s="2" t="s">
        <v>19</v>
      </c>
      <c r="E783" s="2"/>
      <c r="F783" s="2"/>
      <c r="G783" s="2"/>
      <c r="H783" s="2"/>
    </row>
    <row r="784" spans="2:8">
      <c r="B784" s="2" t="s">
        <v>1258</v>
      </c>
      <c r="C784" s="2">
        <v>19</v>
      </c>
      <c r="D784" s="2" t="s">
        <v>19</v>
      </c>
      <c r="E784" s="2"/>
      <c r="F784" s="2"/>
      <c r="G784" s="2"/>
      <c r="H784" s="2"/>
    </row>
    <row r="785" spans="2:8">
      <c r="B785" s="2" t="s">
        <v>1259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1260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1261</v>
      </c>
      <c r="C787" s="2">
        <v>37</v>
      </c>
      <c r="D787" s="2" t="s">
        <v>19</v>
      </c>
      <c r="E787" s="2"/>
      <c r="F787" s="2"/>
      <c r="G787" s="2"/>
      <c r="H787" s="2"/>
    </row>
    <row r="788" spans="2:8">
      <c r="B788" s="2" t="s">
        <v>1262</v>
      </c>
      <c r="C788" s="2">
        <v>37</v>
      </c>
      <c r="D788" s="2" t="s">
        <v>19</v>
      </c>
      <c r="E788" s="2"/>
      <c r="F788" s="2"/>
      <c r="G788" s="2"/>
      <c r="H788" s="2"/>
    </row>
    <row r="789" spans="2:8">
      <c r="B789" s="2" t="s">
        <v>1263</v>
      </c>
      <c r="C789" s="2">
        <v>36</v>
      </c>
      <c r="D789" s="2" t="s">
        <v>19</v>
      </c>
      <c r="E789" s="2"/>
      <c r="F789" s="2"/>
      <c r="G789" s="2"/>
      <c r="H789" s="2"/>
    </row>
    <row r="790" spans="2:8">
      <c r="B790" s="2" t="s">
        <v>1264</v>
      </c>
      <c r="C790" s="2">
        <v>34</v>
      </c>
      <c r="D790" s="2" t="s">
        <v>19</v>
      </c>
      <c r="E790" s="2"/>
      <c r="F790" s="2"/>
      <c r="G790" s="2"/>
      <c r="H790" s="2"/>
    </row>
    <row r="791" spans="2:8">
      <c r="B791" s="2" t="s">
        <v>1265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1266</v>
      </c>
      <c r="C792" s="2">
        <v>35</v>
      </c>
      <c r="D792" s="2" t="s">
        <v>19</v>
      </c>
      <c r="E792" s="2"/>
      <c r="F792" s="2"/>
      <c r="G792" s="2"/>
      <c r="H792" s="2"/>
    </row>
    <row r="793" spans="2:8">
      <c r="B793" s="2" t="s">
        <v>1267</v>
      </c>
      <c r="C793" s="2">
        <v>36</v>
      </c>
      <c r="D793" s="2" t="s">
        <v>19</v>
      </c>
      <c r="E793" s="2"/>
      <c r="F793" s="2"/>
      <c r="G793" s="2"/>
      <c r="H793" s="2"/>
    </row>
    <row r="794" spans="2:8">
      <c r="B794" s="2" t="s">
        <v>1268</v>
      </c>
      <c r="C794" s="2">
        <v>34</v>
      </c>
      <c r="D794" s="2" t="s">
        <v>19</v>
      </c>
      <c r="E794" s="2"/>
      <c r="F794" s="2"/>
      <c r="G794" s="2"/>
      <c r="H794" s="2"/>
    </row>
    <row r="795" spans="2:8">
      <c r="B795" s="2" t="s">
        <v>1269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1270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1271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1272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1273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1274</v>
      </c>
      <c r="C800" s="2">
        <v>21</v>
      </c>
      <c r="D800" s="2" t="s">
        <v>19</v>
      </c>
      <c r="E800" s="2"/>
      <c r="F800" s="2"/>
      <c r="G800" s="2"/>
      <c r="H800" s="2"/>
    </row>
    <row r="801" spans="2:8">
      <c r="B801" s="2" t="s">
        <v>1275</v>
      </c>
      <c r="C801" s="2">
        <v>19</v>
      </c>
      <c r="D801" s="2" t="s">
        <v>19</v>
      </c>
      <c r="E801" s="2"/>
      <c r="F801" s="2"/>
      <c r="G801" s="2"/>
      <c r="H801" s="2"/>
    </row>
    <row r="802" spans="2:8">
      <c r="B802" s="2" t="s">
        <v>1276</v>
      </c>
      <c r="C802" s="2">
        <v>35</v>
      </c>
      <c r="D802" s="2" t="s">
        <v>494</v>
      </c>
      <c r="E802" s="2"/>
      <c r="F802" s="2"/>
      <c r="G802" s="2"/>
      <c r="H802" s="2"/>
    </row>
    <row r="803" spans="2:8">
      <c r="B803" s="2" t="s">
        <v>1277</v>
      </c>
      <c r="C803" s="2">
        <v>38</v>
      </c>
      <c r="D803" s="2" t="s">
        <v>494</v>
      </c>
      <c r="E803" s="2"/>
      <c r="F803" s="2"/>
      <c r="G803" s="2"/>
      <c r="H803" s="2"/>
    </row>
    <row r="804" spans="2:8">
      <c r="B804" s="2" t="s">
        <v>1278</v>
      </c>
      <c r="C804" s="2">
        <v>39</v>
      </c>
      <c r="D804" s="2" t="s">
        <v>494</v>
      </c>
      <c r="E804" s="2"/>
      <c r="F804" s="2"/>
      <c r="G804" s="2"/>
      <c r="H804" s="2"/>
    </row>
    <row r="805" spans="2:8">
      <c r="B805" s="2" t="s">
        <v>1279</v>
      </c>
      <c r="C805" s="2">
        <v>39</v>
      </c>
      <c r="D805" s="2" t="s">
        <v>494</v>
      </c>
      <c r="E805" s="2"/>
      <c r="F805" s="2"/>
      <c r="G805" s="2"/>
      <c r="H805" s="2"/>
    </row>
    <row r="806" spans="2:8">
      <c r="B806" s="2" t="s">
        <v>1280</v>
      </c>
      <c r="C806" s="2">
        <v>34</v>
      </c>
      <c r="D806" s="2" t="s">
        <v>494</v>
      </c>
      <c r="E806" s="2"/>
      <c r="F806" s="2"/>
      <c r="G806" s="2"/>
      <c r="H806" s="2"/>
    </row>
    <row r="807" spans="2:8">
      <c r="B807" s="2" t="s">
        <v>1281</v>
      </c>
      <c r="C807" s="2">
        <v>34</v>
      </c>
      <c r="D807" s="2" t="s">
        <v>494</v>
      </c>
      <c r="E807" s="2"/>
      <c r="F807" s="2"/>
      <c r="G807" s="2"/>
      <c r="H807" s="2"/>
    </row>
    <row r="808" spans="2:8">
      <c r="B808" s="2" t="s">
        <v>1282</v>
      </c>
      <c r="C808" s="2">
        <v>35</v>
      </c>
      <c r="D808" s="2" t="s">
        <v>494</v>
      </c>
      <c r="E808" s="2"/>
      <c r="F808" s="2"/>
      <c r="G808" s="2"/>
      <c r="H808" s="2"/>
    </row>
    <row r="809" spans="2:8">
      <c r="B809" s="2" t="s">
        <v>1283</v>
      </c>
      <c r="C809" s="2">
        <v>34</v>
      </c>
      <c r="D809" s="2" t="s">
        <v>494</v>
      </c>
      <c r="E809" s="2"/>
      <c r="F809" s="2"/>
      <c r="G809" s="2"/>
      <c r="H809" s="2"/>
    </row>
    <row r="810" spans="2:8">
      <c r="B810" s="2" t="s">
        <v>1284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1285</v>
      </c>
      <c r="C811" s="2">
        <v>37</v>
      </c>
      <c r="D811" s="2" t="s">
        <v>19</v>
      </c>
      <c r="E811" s="2"/>
      <c r="F811" s="2"/>
      <c r="G811" s="2"/>
      <c r="H811" s="2"/>
    </row>
    <row r="812" spans="2:8">
      <c r="B812" s="2" t="s">
        <v>1286</v>
      </c>
      <c r="C812" s="2">
        <v>41</v>
      </c>
      <c r="D812" s="2" t="s">
        <v>19</v>
      </c>
      <c r="E812" s="2"/>
      <c r="F812" s="2"/>
      <c r="G812" s="2"/>
      <c r="H812" s="2"/>
    </row>
    <row r="813" spans="2:8">
      <c r="B813" s="2" t="s">
        <v>1287</v>
      </c>
      <c r="C813" s="2">
        <v>39</v>
      </c>
      <c r="D813" s="2" t="s">
        <v>19</v>
      </c>
      <c r="E813" s="2"/>
      <c r="F813" s="2"/>
      <c r="G813" s="2"/>
      <c r="H813" s="2"/>
    </row>
    <row r="814" spans="2:8">
      <c r="B814" s="2" t="s">
        <v>1288</v>
      </c>
      <c r="C814" s="2">
        <v>39</v>
      </c>
      <c r="D814" s="2" t="s">
        <v>19</v>
      </c>
      <c r="E814" s="2"/>
      <c r="F814" s="2"/>
      <c r="G814" s="2"/>
      <c r="H814" s="2"/>
    </row>
    <row r="815" spans="2:8">
      <c r="B815" s="2" t="s">
        <v>1289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1290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1291</v>
      </c>
      <c r="C817" s="2">
        <v>40</v>
      </c>
      <c r="D817" s="2" t="s">
        <v>19</v>
      </c>
      <c r="E817" s="2"/>
      <c r="F817" s="2"/>
      <c r="G817" s="2"/>
      <c r="H817" s="2"/>
    </row>
    <row r="818" spans="2:8">
      <c r="B818" s="2" t="s">
        <v>1292</v>
      </c>
      <c r="C818" s="2">
        <v>42</v>
      </c>
      <c r="D818" s="2" t="s">
        <v>19</v>
      </c>
      <c r="E818" s="2"/>
      <c r="F818" s="2"/>
      <c r="G818" s="2"/>
      <c r="H818" s="2"/>
    </row>
    <row r="819" spans="2:8">
      <c r="B819" s="2" t="s">
        <v>1293</v>
      </c>
      <c r="C819" s="2">
        <v>41</v>
      </c>
      <c r="D819" s="2" t="s">
        <v>19</v>
      </c>
      <c r="E819" s="2"/>
      <c r="F819" s="2"/>
      <c r="G819" s="2"/>
      <c r="H819" s="2"/>
    </row>
    <row r="820" spans="2:8">
      <c r="B820" s="2" t="s">
        <v>1294</v>
      </c>
      <c r="C820" s="2">
        <v>38</v>
      </c>
      <c r="D820" s="2" t="s">
        <v>19</v>
      </c>
      <c r="E820" s="2"/>
      <c r="F820" s="2"/>
      <c r="G820" s="2"/>
      <c r="H820" s="2"/>
    </row>
    <row r="821" spans="2:8">
      <c r="B821" s="2" t="s">
        <v>1295</v>
      </c>
      <c r="C821" s="2">
        <v>37</v>
      </c>
      <c r="D821" s="2" t="s">
        <v>494</v>
      </c>
      <c r="E821" s="2"/>
      <c r="F821" s="2"/>
      <c r="G821" s="2"/>
      <c r="H821" s="2"/>
    </row>
    <row r="822" spans="2:8">
      <c r="B822" s="2" t="s">
        <v>1296</v>
      </c>
      <c r="C822" s="2">
        <v>39</v>
      </c>
      <c r="D822" s="2" t="s">
        <v>494</v>
      </c>
      <c r="E822" s="2"/>
      <c r="F822" s="2"/>
      <c r="G822" s="2"/>
      <c r="H822" s="2"/>
    </row>
    <row r="823" spans="2:8">
      <c r="B823" s="2" t="s">
        <v>1297</v>
      </c>
      <c r="C823" s="2">
        <v>40</v>
      </c>
      <c r="D823" s="2" t="s">
        <v>494</v>
      </c>
      <c r="E823" s="2"/>
      <c r="F823" s="2"/>
      <c r="G823" s="2"/>
      <c r="H823" s="2"/>
    </row>
    <row r="824" spans="2:8">
      <c r="B824" s="2" t="s">
        <v>1298</v>
      </c>
      <c r="C824" s="2">
        <v>39</v>
      </c>
      <c r="D824" s="2" t="s">
        <v>494</v>
      </c>
      <c r="E824" s="2"/>
      <c r="F824" s="2"/>
      <c r="G824" s="2"/>
      <c r="H824" s="2"/>
    </row>
    <row r="825" spans="2:8">
      <c r="B825" s="2" t="s">
        <v>1299</v>
      </c>
      <c r="C825" s="2">
        <v>37</v>
      </c>
      <c r="D825" s="2" t="s">
        <v>494</v>
      </c>
      <c r="E825" s="2"/>
      <c r="F825" s="2"/>
      <c r="G825" s="2"/>
      <c r="H825" s="2"/>
    </row>
    <row r="826" spans="2:8">
      <c r="B826" s="2" t="s">
        <v>1300</v>
      </c>
      <c r="C826" s="2">
        <v>26</v>
      </c>
      <c r="D826" s="2" t="s">
        <v>494</v>
      </c>
      <c r="E826" s="2"/>
      <c r="F826" s="2"/>
      <c r="G826" s="2"/>
      <c r="H826" s="2"/>
    </row>
    <row r="827" spans="2:8">
      <c r="B827" s="2" t="s">
        <v>1301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1302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1303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1304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1305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1306</v>
      </c>
      <c r="C832" s="2">
        <v>27</v>
      </c>
      <c r="D832" s="2" t="s">
        <v>19</v>
      </c>
      <c r="E832" s="2"/>
      <c r="F832" s="2"/>
      <c r="G832" s="2"/>
      <c r="H832" s="2"/>
    </row>
    <row r="833" spans="2:8">
      <c r="B833" s="2" t="s">
        <v>1307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1308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1309</v>
      </c>
      <c r="C835" s="2">
        <v>16</v>
      </c>
      <c r="D835" s="2" t="s">
        <v>19</v>
      </c>
      <c r="E835" s="2"/>
      <c r="F835" s="2"/>
      <c r="G835" s="2"/>
      <c r="H835" s="2"/>
    </row>
    <row r="836" spans="2:8">
      <c r="B836" s="2" t="s">
        <v>1310</v>
      </c>
      <c r="C836" s="2">
        <v>16</v>
      </c>
      <c r="D836" s="2" t="s">
        <v>19</v>
      </c>
      <c r="E836" s="2"/>
      <c r="F836" s="2"/>
      <c r="G836" s="2"/>
      <c r="H836" s="2"/>
    </row>
    <row r="837" spans="2:8">
      <c r="B837" s="2" t="s">
        <v>1311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1312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1313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1314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1315</v>
      </c>
      <c r="C841" s="2">
        <v>22</v>
      </c>
      <c r="D841" s="2" t="s">
        <v>19</v>
      </c>
      <c r="E841" s="2"/>
      <c r="F841" s="2"/>
      <c r="G841" s="2"/>
      <c r="H841" s="2"/>
    </row>
    <row r="842" spans="2:8">
      <c r="B842" s="2" t="s">
        <v>1316</v>
      </c>
      <c r="C842" s="2">
        <v>48</v>
      </c>
      <c r="D842" s="2" t="s">
        <v>494</v>
      </c>
      <c r="E842" s="2"/>
      <c r="F842" s="2"/>
      <c r="G842" s="2"/>
      <c r="H842" s="2"/>
    </row>
    <row r="843" spans="2:8">
      <c r="B843" s="2" t="s">
        <v>1317</v>
      </c>
      <c r="C843" s="2">
        <v>50</v>
      </c>
      <c r="D843" s="2" t="s">
        <v>494</v>
      </c>
      <c r="E843" s="2"/>
      <c r="F843" s="2"/>
      <c r="G843" s="2"/>
      <c r="H843" s="2"/>
    </row>
    <row r="844" spans="2:8">
      <c r="B844" s="2" t="s">
        <v>1318</v>
      </c>
      <c r="C844" s="2">
        <v>51</v>
      </c>
      <c r="D844" s="2" t="s">
        <v>494</v>
      </c>
      <c r="E844" s="2"/>
      <c r="F844" s="2"/>
      <c r="G844" s="2"/>
      <c r="H844" s="2"/>
    </row>
    <row r="845" spans="2:8">
      <c r="B845" s="2" t="s">
        <v>1319</v>
      </c>
      <c r="C845" s="2">
        <v>48</v>
      </c>
      <c r="D845" s="2" t="s">
        <v>494</v>
      </c>
      <c r="E845" s="2"/>
      <c r="F845" s="2"/>
      <c r="G845" s="2"/>
      <c r="H845" s="2"/>
    </row>
    <row r="846" spans="2:8">
      <c r="B846" s="2" t="s">
        <v>1320</v>
      </c>
      <c r="C846" s="2">
        <v>40</v>
      </c>
      <c r="D846" s="2" t="s">
        <v>494</v>
      </c>
      <c r="E846" s="2"/>
      <c r="F846" s="2"/>
      <c r="G846" s="2"/>
      <c r="H846" s="2"/>
    </row>
    <row r="847" spans="2:8">
      <c r="B847" s="2" t="s">
        <v>1321</v>
      </c>
      <c r="C847" s="2">
        <v>29</v>
      </c>
      <c r="D847" s="2" t="s">
        <v>494</v>
      </c>
      <c r="E847" s="2"/>
      <c r="F847" s="2"/>
      <c r="G847" s="2"/>
      <c r="H847" s="2"/>
    </row>
    <row r="848" spans="2:8">
      <c r="B848" s="2" t="s">
        <v>1322</v>
      </c>
      <c r="C848" s="2">
        <v>28</v>
      </c>
      <c r="D848" s="2" t="s">
        <v>494</v>
      </c>
      <c r="E848" s="2"/>
      <c r="F848" s="2"/>
      <c r="G848" s="2"/>
      <c r="H848" s="2"/>
    </row>
    <row r="849" spans="2:8">
      <c r="B849" s="2" t="s">
        <v>1323</v>
      </c>
      <c r="C849" s="2">
        <v>29</v>
      </c>
      <c r="D849" s="2" t="s">
        <v>494</v>
      </c>
      <c r="E849" s="2"/>
      <c r="F849" s="2"/>
      <c r="G849" s="2"/>
      <c r="H849" s="2"/>
    </row>
    <row r="850" spans="2:8">
      <c r="B850" s="2" t="s">
        <v>1324</v>
      </c>
      <c r="C850" s="2">
        <v>30</v>
      </c>
      <c r="D850" s="2" t="s">
        <v>494</v>
      </c>
      <c r="E850" s="2"/>
      <c r="F850" s="2"/>
      <c r="G850" s="2"/>
      <c r="H850" s="2"/>
    </row>
    <row r="851" spans="2:8">
      <c r="B851" s="2" t="s">
        <v>1325</v>
      </c>
      <c r="C851" s="2">
        <v>30</v>
      </c>
      <c r="D851" s="2" t="s">
        <v>494</v>
      </c>
      <c r="E851" s="2"/>
      <c r="F851" s="2"/>
      <c r="G851" s="2"/>
      <c r="H851" s="2"/>
    </row>
    <row r="852" spans="2:8">
      <c r="B852" s="2" t="s">
        <v>1326</v>
      </c>
      <c r="C852" s="2">
        <v>30</v>
      </c>
      <c r="D852" s="2" t="s">
        <v>494</v>
      </c>
      <c r="E852" s="2"/>
      <c r="F852" s="2"/>
      <c r="G852" s="2"/>
      <c r="H852" s="2"/>
    </row>
    <row r="853" spans="2:8">
      <c r="B853" s="2" t="s">
        <v>1327</v>
      </c>
      <c r="C853" s="2">
        <v>30</v>
      </c>
      <c r="D853" s="2" t="s">
        <v>494</v>
      </c>
      <c r="E853" s="2"/>
      <c r="F853" s="2"/>
      <c r="G853" s="2"/>
      <c r="H853" s="2"/>
    </row>
    <row r="854" spans="2:8">
      <c r="B854" s="2" t="s">
        <v>1328</v>
      </c>
      <c r="C854" s="2">
        <v>29</v>
      </c>
      <c r="D854" s="2" t="s">
        <v>494</v>
      </c>
      <c r="E854" s="2"/>
      <c r="F854" s="2"/>
      <c r="G854" s="2"/>
      <c r="H854" s="2"/>
    </row>
    <row r="855" spans="2:8">
      <c r="B855" s="2" t="s">
        <v>1329</v>
      </c>
      <c r="C855" s="2">
        <v>28</v>
      </c>
      <c r="D855" s="2" t="s">
        <v>494</v>
      </c>
      <c r="E855" s="2"/>
      <c r="F855" s="2"/>
      <c r="G855" s="2"/>
      <c r="H855" s="2"/>
    </row>
    <row r="856" spans="2:8">
      <c r="B856" s="2" t="s">
        <v>1330</v>
      </c>
      <c r="C856" s="2">
        <v>24</v>
      </c>
      <c r="D856" s="2" t="s">
        <v>494</v>
      </c>
      <c r="E856" s="2"/>
      <c r="F856" s="2"/>
      <c r="G856" s="2"/>
      <c r="H856" s="2"/>
    </row>
    <row r="857" spans="2:8">
      <c r="B857" s="2" t="s">
        <v>1331</v>
      </c>
      <c r="C857" s="2">
        <v>21</v>
      </c>
      <c r="D857" s="2" t="s">
        <v>494</v>
      </c>
      <c r="E857" s="2"/>
      <c r="F857" s="2"/>
      <c r="G857" s="2"/>
      <c r="H857" s="2"/>
    </row>
    <row r="858" spans="2:8">
      <c r="B858" s="2" t="s">
        <v>1332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1333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1334</v>
      </c>
      <c r="C860" s="2">
        <v>34</v>
      </c>
      <c r="D860" s="2" t="s">
        <v>19</v>
      </c>
      <c r="E860" s="2"/>
      <c r="F860" s="2"/>
      <c r="G860" s="2"/>
      <c r="H860" s="2"/>
    </row>
    <row r="861" spans="2:8">
      <c r="B861" s="2" t="s">
        <v>1335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1336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1337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1338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1339</v>
      </c>
      <c r="C865" s="2">
        <v>21</v>
      </c>
      <c r="D865" s="2" t="s">
        <v>19</v>
      </c>
      <c r="E865" s="2"/>
      <c r="F865" s="2"/>
      <c r="G865" s="2"/>
      <c r="H865" s="2"/>
    </row>
    <row r="866" spans="2:8">
      <c r="B866" s="2" t="s">
        <v>1340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1341</v>
      </c>
      <c r="C867" s="2">
        <v>38</v>
      </c>
      <c r="D867" s="2" t="s">
        <v>19</v>
      </c>
      <c r="E867" s="2"/>
      <c r="F867" s="2"/>
      <c r="G867" s="2"/>
      <c r="H867" s="2"/>
    </row>
    <row r="868" spans="2:8">
      <c r="B868" s="2" t="s">
        <v>1342</v>
      </c>
      <c r="C868" s="2">
        <v>42</v>
      </c>
      <c r="D868" s="2" t="s">
        <v>19</v>
      </c>
      <c r="E868" s="2"/>
      <c r="F868" s="2"/>
      <c r="G868" s="2"/>
      <c r="H868" s="2"/>
    </row>
    <row r="869" spans="2:8">
      <c r="B869" s="2" t="s">
        <v>1343</v>
      </c>
      <c r="C869" s="2">
        <v>43</v>
      </c>
      <c r="D869" s="2" t="s">
        <v>19</v>
      </c>
      <c r="E869" s="2"/>
      <c r="F869" s="2"/>
      <c r="G869" s="2"/>
      <c r="H869" s="2"/>
    </row>
    <row r="870" spans="2:8">
      <c r="B870" s="2" t="s">
        <v>1344</v>
      </c>
      <c r="C870" s="2">
        <v>39</v>
      </c>
      <c r="D870" s="2" t="s">
        <v>19</v>
      </c>
      <c r="E870" s="2"/>
      <c r="F870" s="2"/>
      <c r="G870" s="2"/>
      <c r="H870" s="2"/>
    </row>
    <row r="871" spans="2:8">
      <c r="B871" s="2" t="s">
        <v>1345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1346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1347</v>
      </c>
      <c r="C873" s="2">
        <v>33</v>
      </c>
      <c r="D873" s="2" t="s">
        <v>19</v>
      </c>
      <c r="E873" s="2"/>
      <c r="F873" s="2"/>
      <c r="G873" s="2"/>
      <c r="H873" s="2"/>
    </row>
    <row r="874" spans="2:8">
      <c r="B874" s="2" t="s">
        <v>1348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1349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1350</v>
      </c>
      <c r="C876" s="2">
        <v>35</v>
      </c>
      <c r="D876" s="2" t="s">
        <v>19</v>
      </c>
      <c r="E876" s="2"/>
      <c r="F876" s="2"/>
      <c r="G876" s="2"/>
      <c r="H876" s="2"/>
    </row>
    <row r="877" spans="2:8">
      <c r="B877" s="2" t="s">
        <v>1351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1352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1353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1354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1355</v>
      </c>
      <c r="C881" s="2">
        <v>29</v>
      </c>
      <c r="D881" s="2" t="s">
        <v>19</v>
      </c>
      <c r="E881" s="2"/>
      <c r="F881" s="2"/>
      <c r="G881" s="2"/>
      <c r="H881" s="2"/>
    </row>
    <row r="882" spans="2:8">
      <c r="B882" s="2" t="s">
        <v>1356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1357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1358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1359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1360</v>
      </c>
      <c r="C886" s="2">
        <v>24</v>
      </c>
      <c r="D886" s="2" t="s">
        <v>494</v>
      </c>
      <c r="E886" s="2"/>
      <c r="F886" s="2"/>
      <c r="G886" s="2"/>
      <c r="H886" s="2"/>
    </row>
    <row r="887" spans="2:8">
      <c r="B887" s="2" t="s">
        <v>1361</v>
      </c>
      <c r="C887" s="2">
        <v>25</v>
      </c>
      <c r="D887" s="2" t="s">
        <v>494</v>
      </c>
      <c r="E887" s="2"/>
      <c r="F887" s="2"/>
      <c r="G887" s="2"/>
      <c r="H887" s="2"/>
    </row>
    <row r="888" spans="2:8">
      <c r="B888" s="2" t="s">
        <v>1362</v>
      </c>
      <c r="C888" s="2">
        <v>24</v>
      </c>
      <c r="D888" s="2" t="s">
        <v>494</v>
      </c>
      <c r="E888" s="2"/>
      <c r="F888" s="2"/>
      <c r="G888" s="2"/>
      <c r="H888" s="2"/>
    </row>
    <row r="889" spans="2:8">
      <c r="B889" s="2" t="s">
        <v>1363</v>
      </c>
      <c r="C889" s="2">
        <v>25</v>
      </c>
      <c r="D889" s="2" t="s">
        <v>494</v>
      </c>
      <c r="E889" s="2"/>
      <c r="F889" s="2"/>
      <c r="G889" s="2"/>
      <c r="H889" s="2"/>
    </row>
    <row r="890" spans="2:8">
      <c r="B890" s="2" t="s">
        <v>1364</v>
      </c>
      <c r="C890" s="2">
        <v>26</v>
      </c>
      <c r="D890" s="2" t="s">
        <v>494</v>
      </c>
      <c r="E890" s="2"/>
      <c r="F890" s="2"/>
      <c r="G890" s="2"/>
      <c r="H890" s="2"/>
    </row>
    <row r="891" spans="2:8">
      <c r="B891" s="2" t="s">
        <v>1365</v>
      </c>
      <c r="C891" s="2">
        <v>25</v>
      </c>
      <c r="D891" s="2" t="s">
        <v>494</v>
      </c>
      <c r="E891" s="2"/>
      <c r="F891" s="2"/>
      <c r="G891" s="2"/>
      <c r="H891" s="2"/>
    </row>
    <row r="892" spans="2:8">
      <c r="B892" s="2" t="s">
        <v>1366</v>
      </c>
      <c r="C892" s="2">
        <v>24</v>
      </c>
      <c r="D892" s="2" t="s">
        <v>494</v>
      </c>
      <c r="E892" s="2"/>
      <c r="F892" s="2"/>
      <c r="G892" s="2"/>
      <c r="H892" s="2"/>
    </row>
    <row r="893" spans="2:8">
      <c r="B893" s="2" t="s">
        <v>1367</v>
      </c>
      <c r="C893" s="2">
        <v>23</v>
      </c>
      <c r="D893" s="2" t="s">
        <v>494</v>
      </c>
      <c r="E893" s="2"/>
      <c r="F893" s="2"/>
      <c r="G893" s="2"/>
      <c r="H893" s="2"/>
    </row>
    <row r="894" spans="2:8">
      <c r="B894" s="2" t="s">
        <v>1368</v>
      </c>
      <c r="C894" s="2">
        <v>22</v>
      </c>
      <c r="D894" s="2" t="s">
        <v>494</v>
      </c>
      <c r="E894" s="2"/>
      <c r="F894" s="2"/>
      <c r="G894" s="2"/>
      <c r="H894" s="2"/>
    </row>
    <row r="895" spans="2:8">
      <c r="B895" s="2" t="s">
        <v>1369</v>
      </c>
      <c r="C895" s="2">
        <v>20</v>
      </c>
      <c r="D895" s="2" t="s">
        <v>494</v>
      </c>
      <c r="E895" s="2"/>
      <c r="F895" s="2"/>
      <c r="G895" s="2"/>
      <c r="H895" s="2"/>
    </row>
    <row r="896" spans="2:8">
      <c r="B896" s="2" t="s">
        <v>1370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1371</v>
      </c>
      <c r="C897" s="2">
        <v>25</v>
      </c>
      <c r="D897" s="2" t="s">
        <v>19</v>
      </c>
      <c r="E897" s="2"/>
      <c r="F897" s="2"/>
      <c r="G897" s="2"/>
      <c r="H897" s="2"/>
    </row>
    <row r="898" spans="2:8">
      <c r="B898" s="2" t="s">
        <v>1372</v>
      </c>
      <c r="C898" s="2">
        <v>19</v>
      </c>
      <c r="D898" s="2" t="s">
        <v>19</v>
      </c>
      <c r="E898" s="2"/>
      <c r="F898" s="2"/>
      <c r="G898" s="2"/>
      <c r="H898" s="2"/>
    </row>
    <row r="899" spans="2:8">
      <c r="B899" s="2" t="s">
        <v>1373</v>
      </c>
      <c r="C899" s="2">
        <v>17</v>
      </c>
      <c r="D899" s="2" t="s">
        <v>19</v>
      </c>
      <c r="E899" s="2"/>
      <c r="F899" s="2"/>
      <c r="G899" s="2"/>
      <c r="H899" s="2"/>
    </row>
    <row r="900" spans="2:8">
      <c r="B900" s="2" t="s">
        <v>1374</v>
      </c>
      <c r="C900" s="2">
        <v>14</v>
      </c>
      <c r="D900" s="2" t="s">
        <v>19</v>
      </c>
      <c r="E900" s="2"/>
      <c r="F900" s="2"/>
      <c r="G900" s="2"/>
      <c r="H900" s="2"/>
    </row>
    <row r="901" spans="2:8">
      <c r="B901" s="2" t="s">
        <v>1375</v>
      </c>
      <c r="C901" s="2">
        <v>22</v>
      </c>
      <c r="D901" s="2" t="s">
        <v>494</v>
      </c>
      <c r="E901" s="2"/>
      <c r="F901" s="2"/>
      <c r="G901" s="2"/>
      <c r="H901" s="2"/>
    </row>
    <row r="902" spans="2:8">
      <c r="B902" s="2" t="s">
        <v>1376</v>
      </c>
      <c r="C902" s="2">
        <v>21</v>
      </c>
      <c r="D902" s="2" t="s">
        <v>19</v>
      </c>
      <c r="E902" s="2"/>
      <c r="F902" s="2"/>
      <c r="G902" s="2"/>
      <c r="H902" s="2"/>
    </row>
    <row r="903" spans="2:8">
      <c r="B903" s="2" t="s">
        <v>1377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1378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1379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1380</v>
      </c>
      <c r="C906" s="2">
        <v>29</v>
      </c>
      <c r="D906" s="2" t="s">
        <v>19</v>
      </c>
      <c r="E906" s="2"/>
      <c r="F906" s="2"/>
      <c r="G906" s="2"/>
      <c r="H906" s="2"/>
    </row>
    <row r="907" spans="2:8">
      <c r="B907" s="2" t="s">
        <v>1381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1382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1383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1384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1385</v>
      </c>
      <c r="C911" s="2">
        <v>22</v>
      </c>
      <c r="D911" s="2" t="s">
        <v>19</v>
      </c>
      <c r="E911" s="2"/>
      <c r="F911" s="2"/>
      <c r="G911" s="2"/>
      <c r="H911" s="2"/>
    </row>
    <row r="912" spans="2:8">
      <c r="B912" s="2" t="s">
        <v>1386</v>
      </c>
      <c r="C912" s="2">
        <v>25</v>
      </c>
      <c r="D912" s="2" t="s">
        <v>494</v>
      </c>
      <c r="E912" s="2"/>
      <c r="F912" s="2"/>
      <c r="G912" s="2"/>
      <c r="H912" s="2"/>
    </row>
    <row r="913" spans="2:8">
      <c r="B913" s="2" t="s">
        <v>1387</v>
      </c>
      <c r="C913" s="2">
        <v>25</v>
      </c>
      <c r="D913" s="2" t="s">
        <v>494</v>
      </c>
      <c r="E913" s="2"/>
      <c r="F913" s="2"/>
      <c r="G913" s="2"/>
      <c r="H913" s="2"/>
    </row>
    <row r="914" spans="2:8">
      <c r="B914" s="2" t="s">
        <v>1388</v>
      </c>
      <c r="C914" s="2">
        <v>26</v>
      </c>
      <c r="D914" s="2" t="s">
        <v>494</v>
      </c>
      <c r="E914" s="2"/>
      <c r="F914" s="2"/>
      <c r="G914" s="2"/>
      <c r="H914" s="2"/>
    </row>
    <row r="915" spans="2:8">
      <c r="B915" s="2" t="s">
        <v>1389</v>
      </c>
      <c r="C915" s="2">
        <v>26</v>
      </c>
      <c r="D915" s="2" t="s">
        <v>494</v>
      </c>
      <c r="E915" s="2"/>
      <c r="F915" s="2"/>
      <c r="G915" s="2"/>
      <c r="H915" s="2"/>
    </row>
    <row r="916" spans="2:8">
      <c r="B916" s="2" t="s">
        <v>1390</v>
      </c>
      <c r="C916" s="2">
        <v>26</v>
      </c>
      <c r="D916" s="2" t="s">
        <v>494</v>
      </c>
      <c r="E916" s="2"/>
      <c r="F916" s="2"/>
      <c r="G916" s="2"/>
      <c r="H916" s="2"/>
    </row>
    <row r="917" spans="2:8">
      <c r="B917" s="2" t="s">
        <v>1391</v>
      </c>
      <c r="C917" s="2">
        <v>27</v>
      </c>
      <c r="D917" s="2" t="s">
        <v>494</v>
      </c>
      <c r="E917" s="2"/>
      <c r="F917" s="2"/>
      <c r="G917" s="2"/>
      <c r="H917" s="2"/>
    </row>
    <row r="918" spans="2:8">
      <c r="B918" s="2" t="s">
        <v>1392</v>
      </c>
      <c r="C918" s="2">
        <v>26</v>
      </c>
      <c r="D918" s="2" t="s">
        <v>494</v>
      </c>
      <c r="E918" s="2"/>
      <c r="F918" s="2"/>
      <c r="G918" s="2"/>
      <c r="H918" s="2"/>
    </row>
    <row r="919" spans="2:8">
      <c r="B919" s="2" t="s">
        <v>1393</v>
      </c>
      <c r="C919" s="2">
        <v>26</v>
      </c>
      <c r="D919" s="2" t="s">
        <v>494</v>
      </c>
      <c r="E919" s="2"/>
      <c r="F919" s="2"/>
      <c r="G919" s="2"/>
      <c r="H919" s="2"/>
    </row>
    <row r="920" spans="2:8">
      <c r="B920" s="2" t="s">
        <v>1394</v>
      </c>
      <c r="C920" s="2">
        <v>21</v>
      </c>
      <c r="D920" s="2" t="s">
        <v>494</v>
      </c>
      <c r="E920" s="2"/>
      <c r="F920" s="2"/>
      <c r="G920" s="2"/>
      <c r="H920" s="2"/>
    </row>
    <row r="921" spans="2:8">
      <c r="B921" s="2" t="s">
        <v>1395</v>
      </c>
      <c r="C921" s="2">
        <v>19</v>
      </c>
      <c r="D921" s="2" t="s">
        <v>494</v>
      </c>
      <c r="E921" s="2"/>
      <c r="F921" s="2"/>
      <c r="G921" s="2"/>
      <c r="H921" s="2"/>
    </row>
    <row r="922" spans="2:8">
      <c r="B922" s="2" t="s">
        <v>1396</v>
      </c>
      <c r="C922" s="2">
        <v>23</v>
      </c>
      <c r="D922" s="2" t="s">
        <v>19</v>
      </c>
      <c r="E922" s="2"/>
      <c r="F922" s="2"/>
      <c r="G922" s="2"/>
      <c r="H922" s="2"/>
    </row>
    <row r="923" spans="2:8">
      <c r="B923" s="2" t="s">
        <v>1397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1398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1399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1400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1401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1402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1403</v>
      </c>
      <c r="C929" s="2">
        <v>35</v>
      </c>
      <c r="D929" s="2" t="s">
        <v>19</v>
      </c>
      <c r="E929" s="2"/>
      <c r="F929" s="2"/>
      <c r="G929" s="2"/>
      <c r="H929" s="2"/>
    </row>
    <row r="930" spans="2:8">
      <c r="B930" s="2" t="s">
        <v>1404</v>
      </c>
      <c r="C930" s="2">
        <v>38</v>
      </c>
      <c r="D930" s="2" t="s">
        <v>19</v>
      </c>
      <c r="E930" s="2"/>
      <c r="F930" s="2"/>
      <c r="G930" s="2"/>
      <c r="H930" s="2"/>
    </row>
    <row r="931" spans="2:8">
      <c r="B931" s="2" t="s">
        <v>1405</v>
      </c>
      <c r="C931" s="2">
        <v>37</v>
      </c>
      <c r="D931" s="2" t="s">
        <v>19</v>
      </c>
      <c r="E931" s="2"/>
      <c r="F931" s="2"/>
      <c r="G931" s="2"/>
      <c r="H931" s="2"/>
    </row>
    <row r="932" spans="2:8">
      <c r="B932" s="2" t="s">
        <v>1406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1407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1408</v>
      </c>
      <c r="C934" s="2">
        <v>30</v>
      </c>
      <c r="D934" s="2" t="s">
        <v>494</v>
      </c>
      <c r="E934" s="2"/>
      <c r="F934" s="2"/>
      <c r="G934" s="2"/>
      <c r="H934" s="2"/>
    </row>
    <row r="935" spans="2:8">
      <c r="B935" s="2" t="s">
        <v>1409</v>
      </c>
      <c r="C935" s="2">
        <v>31</v>
      </c>
      <c r="D935" s="2" t="s">
        <v>494</v>
      </c>
      <c r="E935" s="2"/>
      <c r="F935" s="2"/>
      <c r="G935" s="2"/>
      <c r="H935" s="2"/>
    </row>
    <row r="936" spans="2:8">
      <c r="B936" s="2" t="s">
        <v>1410</v>
      </c>
      <c r="C936" s="2">
        <v>32</v>
      </c>
      <c r="D936" s="2" t="s">
        <v>494</v>
      </c>
      <c r="E936" s="2"/>
      <c r="F936" s="2"/>
      <c r="G936" s="2"/>
      <c r="H936" s="2"/>
    </row>
    <row r="937" spans="2:8">
      <c r="B937" s="2" t="s">
        <v>1411</v>
      </c>
      <c r="C937" s="2">
        <v>32</v>
      </c>
      <c r="D937" s="2" t="s">
        <v>494</v>
      </c>
      <c r="E937" s="2"/>
      <c r="F937" s="2"/>
      <c r="G937" s="2"/>
      <c r="H937" s="2"/>
    </row>
    <row r="938" spans="2:8">
      <c r="B938" s="2" t="s">
        <v>1412</v>
      </c>
      <c r="C938" s="2">
        <v>32</v>
      </c>
      <c r="D938" s="2" t="s">
        <v>494</v>
      </c>
      <c r="E938" s="2"/>
      <c r="F938" s="2"/>
      <c r="G938" s="2"/>
      <c r="H938" s="2"/>
    </row>
    <row r="939" spans="2:8">
      <c r="B939" s="2" t="s">
        <v>1413</v>
      </c>
      <c r="C939" s="2">
        <v>31</v>
      </c>
      <c r="D939" s="2" t="s">
        <v>494</v>
      </c>
      <c r="E939" s="2"/>
      <c r="F939" s="2"/>
      <c r="G939" s="2"/>
      <c r="H939" s="2"/>
    </row>
    <row r="940" spans="2:8">
      <c r="B940" s="2" t="s">
        <v>1414</v>
      </c>
      <c r="C940" s="2">
        <v>28</v>
      </c>
      <c r="D940" s="2" t="s">
        <v>494</v>
      </c>
      <c r="E940" s="2"/>
      <c r="F940" s="2"/>
      <c r="G940" s="2"/>
      <c r="H940" s="2"/>
    </row>
    <row r="941" spans="2:8">
      <c r="B941" s="2" t="s">
        <v>1415</v>
      </c>
      <c r="C941" s="2">
        <v>17</v>
      </c>
      <c r="D941" s="2" t="s">
        <v>19</v>
      </c>
      <c r="E941" s="2"/>
      <c r="F941" s="2"/>
      <c r="G941" s="2"/>
      <c r="H941" s="2"/>
    </row>
    <row r="942" spans="2:8">
      <c r="B942" s="2" t="s">
        <v>1416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1417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1418</v>
      </c>
      <c r="C944" s="2">
        <v>22</v>
      </c>
      <c r="D944" s="2" t="s">
        <v>19</v>
      </c>
      <c r="E944" s="2"/>
      <c r="F944" s="2"/>
      <c r="G944" s="2"/>
      <c r="H944" s="2"/>
    </row>
    <row r="945" spans="2:8">
      <c r="B945" s="2" t="s">
        <v>1419</v>
      </c>
      <c r="C945" s="2">
        <v>22</v>
      </c>
      <c r="D945" s="2" t="s">
        <v>19</v>
      </c>
      <c r="E945" s="2"/>
      <c r="F945" s="2"/>
      <c r="G945" s="2"/>
      <c r="H945" s="2"/>
    </row>
    <row r="946" spans="2:8">
      <c r="B946" s="2" t="s">
        <v>1420</v>
      </c>
      <c r="C946" s="2">
        <v>21</v>
      </c>
      <c r="D946" s="2" t="s">
        <v>19</v>
      </c>
      <c r="E946" s="2"/>
      <c r="F946" s="2"/>
      <c r="G946" s="2"/>
      <c r="H946" s="2"/>
    </row>
    <row r="947" spans="2:8">
      <c r="B947" s="2" t="s">
        <v>1421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1422</v>
      </c>
      <c r="C948" s="2">
        <v>20</v>
      </c>
      <c r="D948" s="2" t="s">
        <v>19</v>
      </c>
      <c r="E948" s="2"/>
      <c r="F948" s="2"/>
      <c r="G948" s="2"/>
      <c r="H948" s="2"/>
    </row>
    <row r="949" spans="2:8">
      <c r="B949" s="2" t="s">
        <v>1423</v>
      </c>
      <c r="C949" s="2">
        <v>18</v>
      </c>
      <c r="D949" s="2" t="s">
        <v>19</v>
      </c>
      <c r="E949" s="2"/>
      <c r="F949" s="2"/>
      <c r="G949" s="2"/>
      <c r="H949" s="2"/>
    </row>
    <row r="950" spans="2:8">
      <c r="B950" s="2" t="s">
        <v>1424</v>
      </c>
      <c r="C950" s="2">
        <v>9</v>
      </c>
      <c r="D950" s="2" t="s">
        <v>19</v>
      </c>
      <c r="E950" s="2"/>
      <c r="F950" s="2"/>
      <c r="G950" s="2"/>
      <c r="H950" s="2"/>
    </row>
    <row r="951" spans="2:8">
      <c r="B951" s="2" t="s">
        <v>1425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1426</v>
      </c>
      <c r="C952" s="2">
        <v>36</v>
      </c>
      <c r="D952" s="2" t="s">
        <v>19</v>
      </c>
      <c r="E952" s="2"/>
      <c r="F952" s="2"/>
      <c r="G952" s="2"/>
      <c r="H952" s="2"/>
    </row>
    <row r="953" spans="2:8">
      <c r="B953" s="2" t="s">
        <v>1427</v>
      </c>
      <c r="C953" s="2">
        <v>37</v>
      </c>
      <c r="D953" s="2" t="s">
        <v>19</v>
      </c>
      <c r="E953" s="2"/>
      <c r="F953" s="2"/>
      <c r="G953" s="2"/>
      <c r="H953" s="2"/>
    </row>
    <row r="954" spans="2:8">
      <c r="B954" s="2" t="s">
        <v>1428</v>
      </c>
      <c r="C954" s="2">
        <v>33</v>
      </c>
      <c r="D954" s="2" t="s">
        <v>19</v>
      </c>
      <c r="E954" s="2"/>
      <c r="F954" s="2"/>
      <c r="G954" s="2"/>
      <c r="H954" s="2"/>
    </row>
    <row r="955" spans="2:8">
      <c r="B955" s="2" t="s">
        <v>1429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1430</v>
      </c>
      <c r="C956" s="2">
        <v>39</v>
      </c>
      <c r="D956" s="2" t="s">
        <v>494</v>
      </c>
      <c r="E956" s="2"/>
      <c r="F956" s="2"/>
      <c r="G956" s="2"/>
      <c r="H956" s="2"/>
    </row>
    <row r="957" spans="2:8">
      <c r="B957" s="2" t="s">
        <v>1431</v>
      </c>
      <c r="C957" s="2">
        <v>39</v>
      </c>
      <c r="D957" s="2" t="s">
        <v>494</v>
      </c>
      <c r="E957" s="2"/>
      <c r="F957" s="2"/>
      <c r="G957" s="2"/>
      <c r="H957" s="2"/>
    </row>
    <row r="958" spans="2:8">
      <c r="B958" s="2" t="s">
        <v>1432</v>
      </c>
      <c r="C958" s="2">
        <v>38</v>
      </c>
      <c r="D958" s="2" t="s">
        <v>494</v>
      </c>
      <c r="E958" s="2"/>
      <c r="F958" s="2"/>
      <c r="G958" s="2"/>
      <c r="H958" s="2"/>
    </row>
    <row r="959" spans="2:8">
      <c r="B959" s="2" t="s">
        <v>1433</v>
      </c>
      <c r="C959" s="2">
        <v>37</v>
      </c>
      <c r="D959" s="2" t="s">
        <v>494</v>
      </c>
      <c r="E959" s="2"/>
      <c r="F959" s="2"/>
      <c r="G959" s="2"/>
      <c r="H959" s="2"/>
    </row>
    <row r="960" spans="2:8">
      <c r="B960" s="2" t="s">
        <v>1434</v>
      </c>
      <c r="C960" s="2">
        <v>36</v>
      </c>
      <c r="D960" s="2" t="s">
        <v>494</v>
      </c>
      <c r="E960" s="2"/>
      <c r="F960" s="2"/>
      <c r="G960" s="2"/>
      <c r="H960" s="2"/>
    </row>
    <row r="961" spans="2:8">
      <c r="B961" s="2" t="s">
        <v>1435</v>
      </c>
      <c r="C961" s="2">
        <v>33</v>
      </c>
      <c r="D961" s="2" t="s">
        <v>494</v>
      </c>
      <c r="E961" s="2"/>
      <c r="F961" s="2"/>
      <c r="G961" s="2"/>
      <c r="H961" s="2"/>
    </row>
    <row r="962" spans="2:8">
      <c r="B962" s="2" t="s">
        <v>1436</v>
      </c>
      <c r="C962" s="2">
        <v>28</v>
      </c>
      <c r="D962" s="2" t="s">
        <v>494</v>
      </c>
      <c r="E962" s="2"/>
      <c r="F962" s="2"/>
      <c r="G962" s="2"/>
      <c r="H962" s="2"/>
    </row>
    <row r="963" spans="2:8">
      <c r="B963" s="2" t="s">
        <v>1437</v>
      </c>
      <c r="C963" s="2">
        <v>22</v>
      </c>
      <c r="D963" s="2" t="s">
        <v>494</v>
      </c>
      <c r="E963" s="2"/>
      <c r="F963" s="2"/>
      <c r="G963" s="2"/>
      <c r="H963" s="2"/>
    </row>
    <row r="964" spans="2:8">
      <c r="B964" s="2" t="s">
        <v>1438</v>
      </c>
      <c r="C964" s="2">
        <v>17</v>
      </c>
      <c r="D964" s="2" t="s">
        <v>494</v>
      </c>
      <c r="E964" s="2"/>
      <c r="F964" s="2"/>
      <c r="G964" s="2"/>
      <c r="H964" s="2"/>
    </row>
    <row r="965" spans="2:8">
      <c r="B965" s="2" t="s">
        <v>1439</v>
      </c>
      <c r="C965" s="2">
        <v>32</v>
      </c>
      <c r="D965" s="2" t="s">
        <v>494</v>
      </c>
      <c r="E965" s="2"/>
      <c r="F965" s="2"/>
      <c r="G965" s="2"/>
      <c r="H965" s="2"/>
    </row>
    <row r="966" spans="2:8">
      <c r="B966" s="2" t="s">
        <v>1440</v>
      </c>
      <c r="C966" s="2">
        <v>34</v>
      </c>
      <c r="D966" s="2" t="s">
        <v>494</v>
      </c>
      <c r="E966" s="2"/>
      <c r="F966" s="2"/>
      <c r="G966" s="2"/>
      <c r="H966" s="2"/>
    </row>
    <row r="967" spans="2:8">
      <c r="B967" s="2" t="s">
        <v>1441</v>
      </c>
      <c r="C967" s="2">
        <v>35</v>
      </c>
      <c r="D967" s="2" t="s">
        <v>494</v>
      </c>
      <c r="E967" s="2"/>
      <c r="F967" s="2"/>
      <c r="G967" s="2"/>
      <c r="H967" s="2"/>
    </row>
    <row r="968" spans="2:8">
      <c r="B968" s="2" t="s">
        <v>1442</v>
      </c>
      <c r="C968" s="2">
        <v>35</v>
      </c>
      <c r="D968" s="2" t="s">
        <v>494</v>
      </c>
      <c r="E968" s="2"/>
      <c r="F968" s="2"/>
      <c r="G968" s="2"/>
      <c r="H968" s="2"/>
    </row>
    <row r="969" spans="2:8">
      <c r="B969" s="2" t="s">
        <v>1443</v>
      </c>
      <c r="C969" s="2">
        <v>34</v>
      </c>
      <c r="D969" s="2" t="s">
        <v>494</v>
      </c>
      <c r="E969" s="2"/>
      <c r="F969" s="2"/>
      <c r="G969" s="2"/>
      <c r="H969" s="2"/>
    </row>
    <row r="970" spans="2:8">
      <c r="B970" s="2" t="s">
        <v>1444</v>
      </c>
      <c r="C970" s="2">
        <v>32</v>
      </c>
      <c r="D970" s="2" t="s">
        <v>494</v>
      </c>
      <c r="E970" s="2"/>
      <c r="F970" s="2"/>
      <c r="G970" s="2"/>
      <c r="H970" s="2"/>
    </row>
    <row r="971" spans="2:8">
      <c r="B971" s="2" t="s">
        <v>1445</v>
      </c>
      <c r="C971" s="2">
        <v>28</v>
      </c>
      <c r="D971" s="2" t="s">
        <v>494</v>
      </c>
      <c r="E971" s="2"/>
      <c r="F971" s="2"/>
      <c r="G971" s="2"/>
      <c r="H971" s="2"/>
    </row>
    <row r="972" spans="2:8">
      <c r="B972" s="2" t="s">
        <v>1446</v>
      </c>
      <c r="C972" s="2">
        <v>23</v>
      </c>
      <c r="D972" s="2" t="s">
        <v>494</v>
      </c>
      <c r="E972" s="2"/>
      <c r="F972" s="2"/>
      <c r="G972" s="2"/>
      <c r="H972" s="2"/>
    </row>
    <row r="973" spans="2:8">
      <c r="B973" s="2" t="s">
        <v>1447</v>
      </c>
      <c r="C973" s="2">
        <v>23</v>
      </c>
      <c r="D973" s="2" t="s">
        <v>494</v>
      </c>
      <c r="E973" s="2"/>
      <c r="F973" s="2"/>
      <c r="G973" s="2"/>
      <c r="H973" s="2"/>
    </row>
    <row r="974" spans="2:8">
      <c r="B974" s="2" t="s">
        <v>1448</v>
      </c>
      <c r="C974" s="2">
        <v>24</v>
      </c>
      <c r="D974" s="2" t="s">
        <v>494</v>
      </c>
      <c r="E974" s="2"/>
      <c r="F974" s="2"/>
      <c r="G974" s="2"/>
      <c r="H974" s="2"/>
    </row>
    <row r="975" spans="2:8">
      <c r="B975" s="2" t="s">
        <v>1449</v>
      </c>
      <c r="C975" s="2">
        <v>24</v>
      </c>
      <c r="D975" s="2" t="s">
        <v>494</v>
      </c>
      <c r="E975" s="2"/>
      <c r="F975" s="2"/>
      <c r="G975" s="2"/>
      <c r="H975" s="2"/>
    </row>
    <row r="976" spans="2:8">
      <c r="B976" s="2" t="s">
        <v>1450</v>
      </c>
      <c r="C976" s="2">
        <v>24</v>
      </c>
      <c r="D976" s="2" t="s">
        <v>494</v>
      </c>
      <c r="E976" s="2"/>
      <c r="F976" s="2"/>
      <c r="G976" s="2"/>
      <c r="H976" s="2"/>
    </row>
    <row r="977" spans="2:8">
      <c r="B977" s="2" t="s">
        <v>1451</v>
      </c>
      <c r="C977" s="2">
        <v>24</v>
      </c>
      <c r="D977" s="2" t="s">
        <v>494</v>
      </c>
      <c r="E977" s="2"/>
      <c r="F977" s="2"/>
      <c r="G977" s="2"/>
      <c r="H977" s="2"/>
    </row>
    <row r="978" spans="2:8">
      <c r="B978" s="2" t="s">
        <v>1452</v>
      </c>
      <c r="C978" s="2">
        <v>24</v>
      </c>
      <c r="D978" s="2" t="s">
        <v>494</v>
      </c>
      <c r="E978" s="2"/>
      <c r="F978" s="2"/>
      <c r="G978" s="2"/>
      <c r="H978" s="2"/>
    </row>
    <row r="979" spans="2:8">
      <c r="B979" s="2" t="s">
        <v>1453</v>
      </c>
      <c r="C979" s="2">
        <v>25</v>
      </c>
      <c r="D979" s="2" t="s">
        <v>494</v>
      </c>
      <c r="E979" s="2"/>
      <c r="F979" s="2"/>
      <c r="G979" s="2"/>
      <c r="H979" s="2"/>
    </row>
    <row r="980" spans="2:8">
      <c r="B980" s="2" t="s">
        <v>1454</v>
      </c>
      <c r="C980" s="2">
        <v>27</v>
      </c>
      <c r="D980" s="2" t="s">
        <v>494</v>
      </c>
      <c r="E980" s="2"/>
      <c r="F980" s="2"/>
      <c r="G980" s="2"/>
      <c r="H980" s="2"/>
    </row>
    <row r="981" spans="2:8">
      <c r="B981" s="2" t="s">
        <v>1455</v>
      </c>
      <c r="C981" s="2">
        <v>26</v>
      </c>
      <c r="D981" s="2" t="s">
        <v>494</v>
      </c>
      <c r="E981" s="2"/>
      <c r="F981" s="2"/>
      <c r="G981" s="2"/>
      <c r="H981" s="2"/>
    </row>
    <row r="982" spans="2:8">
      <c r="B982" s="2" t="s">
        <v>1456</v>
      </c>
      <c r="C982" s="2">
        <v>25</v>
      </c>
      <c r="D982" s="2" t="s">
        <v>494</v>
      </c>
      <c r="E982" s="2"/>
      <c r="F982" s="2"/>
      <c r="G982" s="2"/>
      <c r="H982" s="2"/>
    </row>
    <row r="983" spans="2:8">
      <c r="B983" s="2" t="s">
        <v>1457</v>
      </c>
      <c r="C983" s="2">
        <v>18</v>
      </c>
      <c r="D983" s="2" t="s">
        <v>494</v>
      </c>
      <c r="E983" s="2"/>
      <c r="F983" s="2"/>
      <c r="G983" s="2"/>
      <c r="H983" s="2"/>
    </row>
    <row r="984" spans="2:8">
      <c r="B984" s="2" t="s">
        <v>1458</v>
      </c>
      <c r="C984" s="2">
        <v>18</v>
      </c>
      <c r="D984" s="2" t="s">
        <v>494</v>
      </c>
      <c r="E984" s="2"/>
      <c r="F984" s="2"/>
      <c r="G984" s="2"/>
      <c r="H984" s="2"/>
    </row>
    <row r="985" spans="2:8">
      <c r="B985" s="2" t="s">
        <v>1459</v>
      </c>
      <c r="C985" s="2">
        <v>20</v>
      </c>
      <c r="D985" s="2" t="s">
        <v>494</v>
      </c>
      <c r="E985" s="2"/>
      <c r="F985" s="2"/>
      <c r="G985" s="2"/>
      <c r="H985" s="2"/>
    </row>
    <row r="986" spans="2:8">
      <c r="B986" s="2" t="s">
        <v>1460</v>
      </c>
      <c r="C986" s="2">
        <v>27</v>
      </c>
      <c r="D986" s="2" t="s">
        <v>494</v>
      </c>
      <c r="E986" s="2"/>
      <c r="F986" s="2"/>
      <c r="G986" s="2"/>
      <c r="H986" s="2"/>
    </row>
    <row r="987" spans="2:8">
      <c r="B987" s="2" t="s">
        <v>1461</v>
      </c>
      <c r="C987" s="2">
        <v>30</v>
      </c>
      <c r="D987" s="2" t="s">
        <v>494</v>
      </c>
      <c r="E987" s="2"/>
      <c r="F987" s="2"/>
      <c r="G987" s="2"/>
      <c r="H987" s="2"/>
    </row>
    <row r="988" spans="2:8">
      <c r="B988" s="2" t="s">
        <v>1462</v>
      </c>
      <c r="C988" s="2">
        <v>32</v>
      </c>
      <c r="D988" s="2" t="s">
        <v>494</v>
      </c>
      <c r="E988" s="2"/>
      <c r="F988" s="2"/>
      <c r="G988" s="2"/>
      <c r="H988" s="2"/>
    </row>
    <row r="989" spans="2:8">
      <c r="B989" s="2" t="s">
        <v>1463</v>
      </c>
      <c r="C989" s="2">
        <v>31</v>
      </c>
      <c r="D989" s="2" t="s">
        <v>494</v>
      </c>
      <c r="E989" s="2"/>
      <c r="F989" s="2"/>
      <c r="G989" s="2"/>
      <c r="H989" s="2"/>
    </row>
    <row r="990" spans="2:8">
      <c r="B990" s="2" t="s">
        <v>1464</v>
      </c>
      <c r="C990" s="2">
        <v>32</v>
      </c>
      <c r="D990" s="2" t="s">
        <v>494</v>
      </c>
      <c r="E990" s="2"/>
      <c r="F990" s="2"/>
      <c r="G990" s="2"/>
      <c r="H990" s="2"/>
    </row>
    <row r="991" spans="2:8">
      <c r="B991" s="2" t="s">
        <v>1465</v>
      </c>
      <c r="C991" s="2">
        <v>32</v>
      </c>
      <c r="D991" s="2" t="s">
        <v>494</v>
      </c>
      <c r="E991" s="2"/>
      <c r="F991" s="2"/>
      <c r="G991" s="2"/>
      <c r="H991" s="2"/>
    </row>
    <row r="992" spans="2:8">
      <c r="B992" s="2" t="s">
        <v>1466</v>
      </c>
      <c r="C992" s="2">
        <v>32</v>
      </c>
      <c r="D992" s="2" t="s">
        <v>494</v>
      </c>
      <c r="E992" s="2"/>
      <c r="F992" s="2"/>
      <c r="G992" s="2"/>
      <c r="H992" s="2"/>
    </row>
    <row r="993" spans="2:8">
      <c r="B993" s="2" t="s">
        <v>1467</v>
      </c>
      <c r="C993" s="2">
        <v>27</v>
      </c>
      <c r="D993" s="2" t="s">
        <v>494</v>
      </c>
      <c r="E993" s="2"/>
      <c r="F993" s="2"/>
      <c r="G993" s="2"/>
      <c r="H993" s="2"/>
    </row>
    <row r="994" spans="2:8">
      <c r="B994" s="2" t="s">
        <v>1468</v>
      </c>
      <c r="C994" s="2">
        <v>27</v>
      </c>
      <c r="D994" s="2" t="s">
        <v>494</v>
      </c>
      <c r="E994" s="2"/>
      <c r="F994" s="2"/>
      <c r="G994" s="2"/>
      <c r="H994" s="2"/>
    </row>
    <row r="995" spans="2:8">
      <c r="B995" s="2" t="s">
        <v>1469</v>
      </c>
      <c r="C995" s="2">
        <v>27</v>
      </c>
      <c r="D995" s="2" t="s">
        <v>494</v>
      </c>
      <c r="E995" s="2"/>
      <c r="F995" s="2"/>
      <c r="G995" s="2"/>
      <c r="H995" s="2"/>
    </row>
    <row r="996" spans="2:8">
      <c r="B996" s="2" t="s">
        <v>1470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1471</v>
      </c>
      <c r="C997" s="2">
        <v>35</v>
      </c>
      <c r="D997" s="2" t="s">
        <v>19</v>
      </c>
      <c r="E997" s="2"/>
      <c r="F997" s="2"/>
      <c r="G997" s="2"/>
      <c r="H997" s="2"/>
    </row>
    <row r="998" spans="2:8">
      <c r="B998" s="2" t="s">
        <v>1472</v>
      </c>
      <c r="C998" s="2">
        <v>38</v>
      </c>
      <c r="D998" s="2" t="s">
        <v>19</v>
      </c>
      <c r="E998" s="2"/>
      <c r="F998" s="2"/>
      <c r="G998" s="2"/>
      <c r="H998" s="2"/>
    </row>
    <row r="999" spans="2:8">
      <c r="B999" s="2" t="s">
        <v>1473</v>
      </c>
      <c r="C999" s="2">
        <v>38</v>
      </c>
      <c r="D999" s="2" t="s">
        <v>19</v>
      </c>
      <c r="E999" s="2"/>
      <c r="F999" s="2"/>
      <c r="G999" s="2"/>
      <c r="H999" s="2"/>
    </row>
    <row r="1000" spans="2:8">
      <c r="B1000" s="2" t="s">
        <v>1474</v>
      </c>
      <c r="C1000" s="2">
        <v>35</v>
      </c>
      <c r="D1000" s="2" t="s">
        <v>19</v>
      </c>
      <c r="E1000" s="2"/>
      <c r="F1000" s="2"/>
      <c r="G1000" s="2"/>
      <c r="H1000" s="2"/>
    </row>
    <row r="1001" spans="2:8">
      <c r="B1001" s="2" t="s">
        <v>1475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1476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1477</v>
      </c>
      <c r="C1003" s="2">
        <v>33</v>
      </c>
      <c r="D1003" s="2" t="s">
        <v>19</v>
      </c>
      <c r="E1003" s="2"/>
      <c r="F1003" s="2"/>
      <c r="G1003" s="2"/>
      <c r="H1003" s="2"/>
    </row>
    <row r="1004" spans="2:8">
      <c r="B1004" s="2" t="s">
        <v>1478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1479</v>
      </c>
      <c r="C1005" s="2">
        <v>34</v>
      </c>
      <c r="D1005" s="2" t="s">
        <v>19</v>
      </c>
      <c r="E1005" s="2"/>
      <c r="F1005" s="2"/>
      <c r="G1005" s="2"/>
      <c r="H1005" s="2"/>
    </row>
    <row r="1006" spans="2:8">
      <c r="B1006" s="2" t="s">
        <v>1480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1481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1482</v>
      </c>
      <c r="C1008" s="2">
        <v>33</v>
      </c>
      <c r="D1008" s="2" t="s">
        <v>19</v>
      </c>
      <c r="E1008" s="2"/>
      <c r="F1008" s="2"/>
      <c r="G1008" s="2"/>
      <c r="H1008" s="2"/>
    </row>
    <row r="1009" spans="2:8">
      <c r="B1009" s="2" t="s">
        <v>1483</v>
      </c>
      <c r="C1009" s="2">
        <v>38</v>
      </c>
      <c r="D1009" s="2" t="s">
        <v>19</v>
      </c>
      <c r="E1009" s="2"/>
      <c r="F1009" s="2"/>
      <c r="G1009" s="2"/>
      <c r="H1009" s="2"/>
    </row>
    <row r="1010" spans="2:8">
      <c r="B1010" s="2" t="s">
        <v>1484</v>
      </c>
      <c r="C1010" s="2">
        <v>38</v>
      </c>
      <c r="D1010" s="2" t="s">
        <v>19</v>
      </c>
      <c r="E1010" s="2"/>
      <c r="F1010" s="2"/>
      <c r="G1010" s="2"/>
      <c r="H1010" s="2"/>
    </row>
    <row r="1011" spans="2:8">
      <c r="B1011" s="2" t="s">
        <v>1485</v>
      </c>
      <c r="C1011" s="2">
        <v>36</v>
      </c>
      <c r="D1011" s="2" t="s">
        <v>19</v>
      </c>
      <c r="E1011" s="2"/>
      <c r="F1011" s="2"/>
      <c r="G1011" s="2"/>
      <c r="H1011" s="2"/>
    </row>
    <row r="1012" spans="2:8">
      <c r="B1012" s="2" t="s">
        <v>1486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1487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1488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1489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1490</v>
      </c>
      <c r="C1016" s="2">
        <v>22</v>
      </c>
      <c r="D1016" s="2" t="s">
        <v>19</v>
      </c>
      <c r="E1016" s="2"/>
      <c r="F1016" s="2"/>
      <c r="G1016" s="2"/>
      <c r="H1016" s="2"/>
    </row>
    <row r="1017" spans="2:8">
      <c r="B1017" s="2" t="s">
        <v>1491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1492</v>
      </c>
      <c r="C1018" s="2">
        <v>30</v>
      </c>
      <c r="D1018" s="2" t="s">
        <v>19</v>
      </c>
      <c r="E1018" s="2"/>
      <c r="F1018" s="2"/>
      <c r="G1018" s="2"/>
      <c r="H1018" s="2"/>
    </row>
    <row r="1019" spans="2:8">
      <c r="B1019" s="2" t="s">
        <v>1493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1494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1495</v>
      </c>
      <c r="C1021" s="2">
        <v>20</v>
      </c>
      <c r="D1021" s="2" t="s">
        <v>494</v>
      </c>
      <c r="E1021" s="2"/>
      <c r="F1021" s="2"/>
      <c r="G1021" s="2"/>
      <c r="H1021" s="2"/>
    </row>
    <row r="1022" spans="2:8">
      <c r="B1022" s="2" t="s">
        <v>1496</v>
      </c>
      <c r="C1022" s="2">
        <v>20</v>
      </c>
      <c r="D1022" s="2" t="s">
        <v>494</v>
      </c>
      <c r="E1022" s="2"/>
      <c r="F1022" s="2"/>
      <c r="G1022" s="2"/>
      <c r="H1022" s="2"/>
    </row>
    <row r="1023" spans="2:8">
      <c r="B1023" s="2" t="s">
        <v>1497</v>
      </c>
      <c r="C1023" s="2">
        <v>20</v>
      </c>
      <c r="D1023" s="2" t="s">
        <v>494</v>
      </c>
      <c r="E1023" s="2"/>
      <c r="F1023" s="2"/>
      <c r="G1023" s="2"/>
      <c r="H1023" s="2"/>
    </row>
    <row r="1024" spans="2:8">
      <c r="B1024" s="2" t="s">
        <v>1498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>
      <c r="B1025" s="2" t="s">
        <v>1499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1500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1501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1502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1503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1504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1505</v>
      </c>
      <c r="C1031" s="2">
        <v>34</v>
      </c>
      <c r="D1031" s="2" t="s">
        <v>19</v>
      </c>
      <c r="E1031" s="2"/>
      <c r="F1031" s="2"/>
      <c r="G1031" s="2"/>
      <c r="H1031" s="2"/>
    </row>
    <row r="1032" spans="2:8">
      <c r="B1032" s="2" t="s">
        <v>1506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1507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1508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1509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1510</v>
      </c>
      <c r="C1036" s="2">
        <v>35</v>
      </c>
      <c r="D1036" s="2" t="s">
        <v>19</v>
      </c>
      <c r="E1036" s="2"/>
      <c r="F1036" s="2"/>
      <c r="G1036" s="2"/>
      <c r="H1036" s="2"/>
    </row>
    <row r="1037" spans="2:8">
      <c r="B1037" s="2" t="s">
        <v>1511</v>
      </c>
      <c r="C1037" s="2">
        <v>36</v>
      </c>
      <c r="D1037" s="2" t="s">
        <v>19</v>
      </c>
      <c r="E1037" s="2"/>
      <c r="F1037" s="2"/>
      <c r="G1037" s="2"/>
      <c r="H1037" s="2"/>
    </row>
    <row r="1038" spans="2:8">
      <c r="B1038" s="2" t="s">
        <v>1512</v>
      </c>
      <c r="C1038" s="2">
        <v>35</v>
      </c>
      <c r="D1038" s="2" t="s">
        <v>19</v>
      </c>
      <c r="E1038" s="2"/>
      <c r="F1038" s="2"/>
      <c r="G1038" s="2"/>
      <c r="H1038" s="2"/>
    </row>
    <row r="1039" spans="2:8">
      <c r="B1039" s="2" t="s">
        <v>1513</v>
      </c>
      <c r="C1039" s="2">
        <v>33</v>
      </c>
      <c r="D1039" s="2" t="s">
        <v>19</v>
      </c>
      <c r="E1039" s="2"/>
      <c r="F1039" s="2"/>
      <c r="G1039" s="2"/>
      <c r="H1039" s="2"/>
    </row>
    <row r="1040" spans="2:8">
      <c r="B1040" s="2" t="s">
        <v>1514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1515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1516</v>
      </c>
      <c r="C1042" s="2">
        <v>11</v>
      </c>
      <c r="D1042" s="2" t="s">
        <v>19</v>
      </c>
      <c r="E1042" s="2"/>
      <c r="F1042" s="2"/>
      <c r="G1042" s="2"/>
      <c r="H1042" s="2"/>
    </row>
    <row r="1043" spans="2:8">
      <c r="B1043" s="2" t="s">
        <v>1517</v>
      </c>
      <c r="C1043" s="2">
        <v>15</v>
      </c>
      <c r="D1043" s="2" t="s">
        <v>19</v>
      </c>
      <c r="E1043" s="2"/>
      <c r="F1043" s="2"/>
      <c r="G1043" s="2"/>
      <c r="H1043" s="2"/>
    </row>
    <row r="1044" spans="2:8">
      <c r="B1044" s="2" t="s">
        <v>1518</v>
      </c>
      <c r="C1044" s="2">
        <v>19</v>
      </c>
      <c r="D1044" s="2" t="s">
        <v>19</v>
      </c>
      <c r="E1044" s="2"/>
      <c r="F1044" s="2"/>
      <c r="G1044" s="2"/>
      <c r="H1044" s="2"/>
    </row>
    <row r="1045" spans="2:8">
      <c r="B1045" s="2" t="s">
        <v>1519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1520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1521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1522</v>
      </c>
      <c r="C1048" s="2">
        <v>20</v>
      </c>
      <c r="D1048" s="2" t="s">
        <v>494</v>
      </c>
      <c r="E1048" s="2"/>
      <c r="F1048" s="2"/>
      <c r="G1048" s="2"/>
      <c r="H1048" s="2"/>
    </row>
    <row r="1049" spans="2:8">
      <c r="B1049" s="2" t="s">
        <v>1523</v>
      </c>
      <c r="C1049" s="2">
        <v>22</v>
      </c>
      <c r="D1049" s="2" t="s">
        <v>494</v>
      </c>
      <c r="E1049" s="2"/>
      <c r="F1049" s="2"/>
      <c r="G1049" s="2"/>
      <c r="H1049" s="2"/>
    </row>
    <row r="1050" spans="2:8">
      <c r="B1050" s="2" t="s">
        <v>1524</v>
      </c>
      <c r="C1050" s="2">
        <v>24</v>
      </c>
      <c r="D1050" s="2" t="s">
        <v>494</v>
      </c>
      <c r="E1050" s="2"/>
      <c r="F1050" s="2"/>
      <c r="G1050" s="2"/>
      <c r="H1050" s="2"/>
    </row>
    <row r="1051" spans="2:8">
      <c r="B1051" s="2" t="s">
        <v>1525</v>
      </c>
      <c r="C1051" s="2">
        <v>24</v>
      </c>
      <c r="D1051" s="2" t="s">
        <v>494</v>
      </c>
      <c r="E1051" s="2"/>
      <c r="F1051" s="2"/>
      <c r="G1051" s="2"/>
      <c r="H1051" s="2"/>
    </row>
    <row r="1052" spans="2:8">
      <c r="B1052" s="2" t="s">
        <v>1526</v>
      </c>
      <c r="C1052" s="2">
        <v>23</v>
      </c>
      <c r="D1052" s="2" t="s">
        <v>494</v>
      </c>
      <c r="E1052" s="2"/>
      <c r="F1052" s="2"/>
      <c r="G1052" s="2"/>
      <c r="H1052" s="2"/>
    </row>
    <row r="1053" spans="2:8">
      <c r="B1053" s="2" t="s">
        <v>1527</v>
      </c>
      <c r="C1053" s="2">
        <v>23</v>
      </c>
      <c r="D1053" s="2" t="s">
        <v>494</v>
      </c>
      <c r="E1053" s="2"/>
      <c r="F1053" s="2"/>
      <c r="G1053" s="2"/>
      <c r="H1053" s="2"/>
    </row>
    <row r="1054" spans="2:8">
      <c r="B1054" s="2" t="s">
        <v>1528</v>
      </c>
      <c r="C1054" s="2">
        <v>23</v>
      </c>
      <c r="D1054" s="2" t="s">
        <v>494</v>
      </c>
      <c r="E1054" s="2"/>
      <c r="F1054" s="2"/>
      <c r="G1054" s="2"/>
      <c r="H1054" s="2"/>
    </row>
    <row r="1055" spans="2:8">
      <c r="B1055" s="2" t="s">
        <v>1529</v>
      </c>
      <c r="C1055" s="2">
        <v>23</v>
      </c>
      <c r="D1055" s="2" t="s">
        <v>494</v>
      </c>
      <c r="E1055" s="2"/>
      <c r="F1055" s="2"/>
      <c r="G1055" s="2"/>
      <c r="H1055" s="2"/>
    </row>
    <row r="1056" spans="2:8">
      <c r="B1056" s="2" t="s">
        <v>1530</v>
      </c>
      <c r="C1056" s="2">
        <v>24</v>
      </c>
      <c r="D1056" s="2" t="s">
        <v>494</v>
      </c>
      <c r="E1056" s="2"/>
      <c r="F1056" s="2"/>
      <c r="G1056" s="2"/>
      <c r="H1056" s="2"/>
    </row>
    <row r="1057" spans="2:8">
      <c r="B1057" s="2" t="s">
        <v>1531</v>
      </c>
      <c r="C1057" s="2">
        <v>24</v>
      </c>
      <c r="D1057" s="2" t="s">
        <v>494</v>
      </c>
      <c r="E1057" s="2"/>
      <c r="F1057" s="2"/>
      <c r="G1057" s="2"/>
      <c r="H1057" s="2"/>
    </row>
    <row r="1058" spans="2:8">
      <c r="B1058" s="2" t="s">
        <v>1532</v>
      </c>
      <c r="C1058" s="2">
        <v>26</v>
      </c>
      <c r="D1058" s="2" t="s">
        <v>494</v>
      </c>
      <c r="E1058" s="2"/>
      <c r="F1058" s="2"/>
      <c r="G1058" s="2"/>
      <c r="H1058" s="2"/>
    </row>
    <row r="1059" spans="2:8">
      <c r="B1059" s="2" t="s">
        <v>1533</v>
      </c>
      <c r="C1059" s="2">
        <v>27</v>
      </c>
      <c r="D1059" s="2" t="s">
        <v>494</v>
      </c>
      <c r="E1059" s="2"/>
      <c r="F1059" s="2"/>
      <c r="G1059" s="2"/>
      <c r="H1059" s="2"/>
    </row>
    <row r="1060" spans="2:8">
      <c r="B1060" s="2" t="s">
        <v>1534</v>
      </c>
      <c r="C1060" s="2">
        <v>27</v>
      </c>
      <c r="D1060" s="2" t="s">
        <v>494</v>
      </c>
      <c r="E1060" s="2"/>
      <c r="F1060" s="2"/>
      <c r="G1060" s="2"/>
      <c r="H1060" s="2"/>
    </row>
    <row r="1061" spans="2:8">
      <c r="B1061" s="2" t="s">
        <v>1535</v>
      </c>
      <c r="C1061" s="2">
        <v>27</v>
      </c>
      <c r="D1061" s="2" t="s">
        <v>494</v>
      </c>
      <c r="E1061" s="2"/>
      <c r="F1061" s="2"/>
      <c r="G1061" s="2"/>
      <c r="H1061" s="2"/>
    </row>
    <row r="1062" spans="2:8">
      <c r="B1062" s="2" t="s">
        <v>1536</v>
      </c>
      <c r="C1062" s="2">
        <v>28</v>
      </c>
      <c r="D1062" s="2" t="s">
        <v>494</v>
      </c>
      <c r="E1062" s="2"/>
      <c r="F1062" s="2"/>
      <c r="G1062" s="2"/>
      <c r="H1062" s="2"/>
    </row>
    <row r="1063" spans="2:8">
      <c r="B1063" s="2" t="s">
        <v>1537</v>
      </c>
      <c r="C1063" s="2">
        <v>26</v>
      </c>
      <c r="D1063" s="2" t="s">
        <v>494</v>
      </c>
      <c r="E1063" s="2"/>
      <c r="F1063" s="2"/>
      <c r="G1063" s="2"/>
      <c r="H1063" s="2"/>
    </row>
    <row r="1064" spans="2:8">
      <c r="B1064" s="2" t="s">
        <v>1538</v>
      </c>
      <c r="C1064" s="2">
        <v>24</v>
      </c>
      <c r="D1064" s="2" t="s">
        <v>494</v>
      </c>
      <c r="E1064" s="2"/>
      <c r="F1064" s="2"/>
      <c r="G1064" s="2"/>
      <c r="H1064" s="2"/>
    </row>
    <row r="1065" spans="2:8">
      <c r="B1065" s="2" t="s">
        <v>1539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1540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1541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1542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1543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1544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1545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1546</v>
      </c>
      <c r="C1072" s="2">
        <v>36</v>
      </c>
      <c r="D1072" s="2" t="s">
        <v>19</v>
      </c>
      <c r="E1072" s="2"/>
      <c r="F1072" s="2"/>
      <c r="G1072" s="2"/>
      <c r="H1072" s="2"/>
    </row>
    <row r="1073" spans="2:8">
      <c r="B1073" s="2" t="s">
        <v>1547</v>
      </c>
      <c r="C1073" s="2">
        <v>34</v>
      </c>
      <c r="D1073" s="2" t="s">
        <v>19</v>
      </c>
      <c r="E1073" s="2"/>
      <c r="F1073" s="2"/>
      <c r="G1073" s="2"/>
      <c r="H1073" s="2"/>
    </row>
    <row r="1074" spans="2:8">
      <c r="B1074" s="2" t="s">
        <v>1548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1549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1550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1551</v>
      </c>
      <c r="C1077" s="2">
        <v>35</v>
      </c>
      <c r="D1077" s="2" t="s">
        <v>19</v>
      </c>
      <c r="E1077" s="2"/>
      <c r="F1077" s="2"/>
      <c r="G1077" s="2"/>
      <c r="H1077" s="2"/>
    </row>
    <row r="1078" spans="2:8">
      <c r="B1078" s="2" t="s">
        <v>1552</v>
      </c>
      <c r="C1078" s="2">
        <v>35</v>
      </c>
      <c r="D1078" s="2" t="s">
        <v>19</v>
      </c>
      <c r="E1078" s="2"/>
      <c r="F1078" s="2"/>
      <c r="G1078" s="2"/>
      <c r="H1078" s="2"/>
    </row>
    <row r="1079" spans="2:8">
      <c r="B1079" s="2" t="s">
        <v>1553</v>
      </c>
      <c r="C1079" s="2">
        <v>35</v>
      </c>
      <c r="D1079" s="2" t="s">
        <v>19</v>
      </c>
      <c r="E1079" s="2"/>
      <c r="F1079" s="2"/>
      <c r="G1079" s="2"/>
      <c r="H1079" s="2"/>
    </row>
    <row r="1080" spans="2:8">
      <c r="B1080" s="2" t="s">
        <v>1554</v>
      </c>
      <c r="C1080" s="2">
        <v>19</v>
      </c>
      <c r="D1080" s="2" t="s">
        <v>19</v>
      </c>
      <c r="E1080" s="2"/>
      <c r="F1080" s="2"/>
      <c r="G1080" s="2"/>
      <c r="H1080" s="2"/>
    </row>
    <row r="1081" spans="2:8">
      <c r="B1081" s="2" t="s">
        <v>1555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1556</v>
      </c>
      <c r="C1082" s="2">
        <v>37</v>
      </c>
      <c r="D1082" s="2" t="s">
        <v>494</v>
      </c>
      <c r="E1082" s="2"/>
      <c r="F1082" s="2"/>
      <c r="G1082" s="2"/>
      <c r="H1082" s="2"/>
    </row>
    <row r="1083" spans="2:8">
      <c r="B1083" s="2" t="s">
        <v>1557</v>
      </c>
      <c r="C1083" s="2">
        <v>35</v>
      </c>
      <c r="D1083" s="2" t="s">
        <v>494</v>
      </c>
      <c r="E1083" s="2"/>
      <c r="F1083" s="2"/>
      <c r="G1083" s="2"/>
      <c r="H1083" s="2"/>
    </row>
    <row r="1084" spans="2:8">
      <c r="B1084" s="2" t="s">
        <v>1558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1559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1560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1561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1562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1563</v>
      </c>
      <c r="C1089" s="2">
        <v>37</v>
      </c>
      <c r="D1089" s="2" t="s">
        <v>19</v>
      </c>
      <c r="E1089" s="2"/>
      <c r="F1089" s="2"/>
      <c r="G1089" s="2"/>
      <c r="H1089" s="2"/>
    </row>
    <row r="1090" spans="2:8">
      <c r="B1090" s="2" t="s">
        <v>1564</v>
      </c>
      <c r="C1090" s="2">
        <v>39</v>
      </c>
      <c r="D1090" s="2" t="s">
        <v>19</v>
      </c>
      <c r="E1090" s="2"/>
      <c r="F1090" s="2"/>
      <c r="G1090" s="2"/>
      <c r="H1090" s="2"/>
    </row>
    <row r="1091" spans="2:8">
      <c r="B1091" s="2" t="s">
        <v>1565</v>
      </c>
      <c r="C1091" s="2">
        <v>40</v>
      </c>
      <c r="D1091" s="2" t="s">
        <v>19</v>
      </c>
      <c r="E1091" s="2"/>
      <c r="F1091" s="2"/>
      <c r="G1091" s="2"/>
      <c r="H1091" s="2"/>
    </row>
    <row r="1092" spans="2:8">
      <c r="B1092" s="2" t="s">
        <v>1566</v>
      </c>
      <c r="C1092" s="2">
        <v>41</v>
      </c>
      <c r="D1092" s="2" t="s">
        <v>19</v>
      </c>
      <c r="E1092" s="2"/>
      <c r="F1092" s="2"/>
      <c r="G1092" s="2"/>
      <c r="H1092" s="2"/>
    </row>
    <row r="1093" spans="2:8">
      <c r="B1093" s="2" t="s">
        <v>1567</v>
      </c>
      <c r="C1093" s="2">
        <v>39</v>
      </c>
      <c r="D1093" s="2" t="s">
        <v>19</v>
      </c>
      <c r="E1093" s="2"/>
      <c r="F1093" s="2"/>
      <c r="G1093" s="2"/>
      <c r="H1093" s="2"/>
    </row>
    <row r="1094" spans="2:8">
      <c r="B1094" s="2" t="s">
        <v>1568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1569</v>
      </c>
      <c r="C1095" s="2">
        <v>36</v>
      </c>
      <c r="D1095" s="2" t="s">
        <v>19</v>
      </c>
      <c r="E1095" s="2"/>
      <c r="F1095" s="2"/>
      <c r="G1095" s="2"/>
      <c r="H1095" s="2"/>
    </row>
    <row r="1096" spans="2:8">
      <c r="B1096" s="2" t="s">
        <v>1570</v>
      </c>
      <c r="C1096" s="2">
        <v>43</v>
      </c>
      <c r="D1096" s="2" t="s">
        <v>19</v>
      </c>
      <c r="E1096" s="2"/>
      <c r="F1096" s="2"/>
      <c r="G1096" s="2"/>
      <c r="H1096" s="2"/>
    </row>
    <row r="1097" spans="2:8">
      <c r="B1097" s="2" t="s">
        <v>1571</v>
      </c>
      <c r="C1097" s="2">
        <v>43</v>
      </c>
      <c r="D1097" s="2" t="s">
        <v>19</v>
      </c>
      <c r="E1097" s="2"/>
      <c r="F1097" s="2"/>
      <c r="G1097" s="2"/>
      <c r="H1097" s="2"/>
    </row>
    <row r="1098" spans="2:8">
      <c r="B1098" s="2" t="s">
        <v>1572</v>
      </c>
      <c r="C1098" s="2">
        <v>44</v>
      </c>
      <c r="D1098" s="2" t="s">
        <v>19</v>
      </c>
      <c r="E1098" s="2"/>
      <c r="F1098" s="2"/>
      <c r="G1098" s="2"/>
      <c r="H1098" s="2"/>
    </row>
    <row r="1099" spans="2:8">
      <c r="B1099" s="2" t="s">
        <v>1573</v>
      </c>
      <c r="C1099" s="2">
        <v>41</v>
      </c>
      <c r="D1099" s="2" t="s">
        <v>19</v>
      </c>
      <c r="E1099" s="2"/>
      <c r="F1099" s="2"/>
      <c r="G1099" s="2"/>
      <c r="H1099" s="2"/>
    </row>
    <row r="1100" spans="2:8">
      <c r="B1100" s="2" t="s">
        <v>1574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1575</v>
      </c>
      <c r="C1101" s="2">
        <v>26</v>
      </c>
      <c r="D1101" s="2" t="s">
        <v>19</v>
      </c>
      <c r="E1101" s="2"/>
      <c r="F1101" s="2"/>
      <c r="G1101" s="2"/>
      <c r="H1101" s="2"/>
    </row>
    <row r="1102" spans="2:8">
      <c r="B1102" s="2" t="s">
        <v>1576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1577</v>
      </c>
      <c r="C1103" s="2">
        <v>33</v>
      </c>
      <c r="D1103" s="2" t="s">
        <v>19</v>
      </c>
      <c r="E1103" s="2"/>
      <c r="F1103" s="2"/>
      <c r="G1103" s="2"/>
      <c r="H1103" s="2"/>
    </row>
    <row r="1104" spans="2:8">
      <c r="B1104" s="2" t="s">
        <v>1578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1579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1580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1581</v>
      </c>
      <c r="C1107" s="2">
        <v>21</v>
      </c>
      <c r="D1107" s="2" t="s">
        <v>19</v>
      </c>
      <c r="E1107" s="2"/>
      <c r="F1107" s="2"/>
      <c r="G1107" s="2"/>
      <c r="H1107" s="2"/>
    </row>
    <row r="1108" spans="2:8">
      <c r="B1108" s="2" t="s">
        <v>1582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1583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1584</v>
      </c>
      <c r="C1110" s="2">
        <v>23</v>
      </c>
      <c r="D1110" s="2" t="s">
        <v>19</v>
      </c>
      <c r="E1110" s="2"/>
      <c r="F1110" s="2"/>
      <c r="G1110" s="2"/>
      <c r="H1110" s="2"/>
    </row>
    <row r="1111" spans="2:8">
      <c r="B1111" s="2" t="s">
        <v>1585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1586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1587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1588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1589</v>
      </c>
      <c r="C1115" s="2">
        <v>31</v>
      </c>
      <c r="D1115" s="2" t="s">
        <v>19</v>
      </c>
      <c r="E1115" s="2"/>
      <c r="F1115" s="2"/>
      <c r="G1115" s="2"/>
      <c r="H1115" s="2"/>
    </row>
    <row r="1116" spans="2:8">
      <c r="B1116" s="2" t="s">
        <v>1590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1591</v>
      </c>
      <c r="C1117" s="2">
        <v>32</v>
      </c>
      <c r="D1117" s="2" t="s">
        <v>19</v>
      </c>
      <c r="E1117" s="2"/>
      <c r="F1117" s="2"/>
      <c r="G1117" s="2"/>
      <c r="H1117" s="2"/>
    </row>
    <row r="1118" spans="2:8">
      <c r="B1118" s="2" t="s">
        <v>1592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1593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1594</v>
      </c>
      <c r="C1120" s="2">
        <v>24</v>
      </c>
      <c r="D1120" s="2" t="s">
        <v>19</v>
      </c>
      <c r="E1120" s="2"/>
      <c r="F1120" s="2"/>
      <c r="G1120" s="2"/>
      <c r="H1120" s="2"/>
    </row>
    <row r="1121" spans="2:8">
      <c r="B1121" s="2" t="s">
        <v>1595</v>
      </c>
      <c r="C1121" s="2">
        <v>19</v>
      </c>
      <c r="D1121" s="2" t="s">
        <v>19</v>
      </c>
      <c r="E1121" s="2"/>
      <c r="F1121" s="2"/>
      <c r="G1121" s="2"/>
      <c r="H1121" s="2"/>
    </row>
    <row r="1122" spans="2:8">
      <c r="B1122" s="2" t="s">
        <v>1596</v>
      </c>
      <c r="C1122" s="2">
        <v>29</v>
      </c>
      <c r="D1122" s="2" t="s">
        <v>494</v>
      </c>
      <c r="E1122" s="2"/>
      <c r="F1122" s="2"/>
      <c r="G1122" s="2"/>
      <c r="H1122" s="2"/>
    </row>
    <row r="1123" spans="2:8">
      <c r="B1123" s="2" t="s">
        <v>1597</v>
      </c>
      <c r="C1123" s="2">
        <v>30</v>
      </c>
      <c r="D1123" s="2" t="s">
        <v>494</v>
      </c>
      <c r="E1123" s="2"/>
      <c r="F1123" s="2"/>
      <c r="G1123" s="2"/>
      <c r="H1123" s="2"/>
    </row>
    <row r="1124" spans="2:8">
      <c r="B1124" s="2" t="s">
        <v>1598</v>
      </c>
      <c r="C1124" s="2">
        <v>31</v>
      </c>
      <c r="D1124" s="2" t="s">
        <v>494</v>
      </c>
      <c r="E1124" s="2"/>
      <c r="F1124" s="2"/>
      <c r="G1124" s="2"/>
      <c r="H1124" s="2"/>
    </row>
    <row r="1125" spans="2:8">
      <c r="B1125" s="2" t="s">
        <v>1599</v>
      </c>
      <c r="C1125" s="2">
        <v>32</v>
      </c>
      <c r="D1125" s="2" t="s">
        <v>494</v>
      </c>
      <c r="E1125" s="2"/>
      <c r="F1125" s="2"/>
      <c r="G1125" s="2"/>
      <c r="H1125" s="2"/>
    </row>
    <row r="1126" spans="2:8">
      <c r="B1126" s="2" t="s">
        <v>1600</v>
      </c>
      <c r="C1126" s="2">
        <v>33</v>
      </c>
      <c r="D1126" s="2" t="s">
        <v>494</v>
      </c>
      <c r="E1126" s="2"/>
      <c r="F1126" s="2"/>
      <c r="G1126" s="2"/>
      <c r="H1126" s="2"/>
    </row>
    <row r="1127" spans="2:8">
      <c r="B1127" s="2" t="s">
        <v>1601</v>
      </c>
      <c r="C1127" s="2">
        <v>32</v>
      </c>
      <c r="D1127" s="2" t="s">
        <v>494</v>
      </c>
      <c r="E1127" s="2"/>
      <c r="F1127" s="2"/>
      <c r="G1127" s="2"/>
      <c r="H1127" s="2"/>
    </row>
    <row r="1128" spans="2:8">
      <c r="B1128" s="2" t="s">
        <v>1602</v>
      </c>
      <c r="C1128" s="2">
        <v>31</v>
      </c>
      <c r="D1128" s="2" t="s">
        <v>494</v>
      </c>
      <c r="E1128" s="2"/>
      <c r="F1128" s="2"/>
      <c r="G1128" s="2"/>
      <c r="H1128" s="2"/>
    </row>
    <row r="1129" spans="2:8">
      <c r="B1129" s="2" t="s">
        <v>1603</v>
      </c>
      <c r="C1129" s="2">
        <v>29</v>
      </c>
      <c r="D1129" s="2" t="s">
        <v>494</v>
      </c>
      <c r="E1129" s="2"/>
      <c r="F1129" s="2"/>
      <c r="G1129" s="2"/>
      <c r="H1129" s="2"/>
    </row>
    <row r="1130" spans="2:8">
      <c r="B1130" s="2" t="s">
        <v>1604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1605</v>
      </c>
      <c r="C1131" s="2">
        <v>39</v>
      </c>
      <c r="D1131" s="2" t="s">
        <v>19</v>
      </c>
      <c r="E1131" s="2"/>
      <c r="F1131" s="2"/>
      <c r="G1131" s="2"/>
      <c r="H1131" s="2"/>
    </row>
    <row r="1132" spans="2:8">
      <c r="B1132" s="2" t="s">
        <v>1606</v>
      </c>
      <c r="C1132" s="2">
        <v>41</v>
      </c>
      <c r="D1132" s="2" t="s">
        <v>19</v>
      </c>
      <c r="E1132" s="2"/>
      <c r="F1132" s="2"/>
      <c r="G1132" s="2"/>
      <c r="H1132" s="2"/>
    </row>
    <row r="1133" spans="2:8">
      <c r="B1133" s="2" t="s">
        <v>1607</v>
      </c>
      <c r="C1133" s="2">
        <v>39</v>
      </c>
      <c r="D1133" s="2" t="s">
        <v>19</v>
      </c>
      <c r="E1133" s="2"/>
      <c r="F1133" s="2"/>
      <c r="G1133" s="2"/>
      <c r="H1133" s="2"/>
    </row>
    <row r="1134" spans="2:8">
      <c r="B1134" s="2" t="s">
        <v>1608</v>
      </c>
      <c r="C1134" s="2">
        <v>38</v>
      </c>
      <c r="D1134" s="2" t="s">
        <v>19</v>
      </c>
      <c r="E1134" s="2"/>
      <c r="F1134" s="2"/>
      <c r="G1134" s="2"/>
      <c r="H1134" s="2"/>
    </row>
    <row r="1135" spans="2:8">
      <c r="B1135" s="2" t="s">
        <v>1609</v>
      </c>
      <c r="C1135" s="2">
        <v>36</v>
      </c>
      <c r="D1135" s="2" t="s">
        <v>19</v>
      </c>
      <c r="E1135" s="2"/>
      <c r="F1135" s="2"/>
      <c r="G1135" s="2"/>
      <c r="H1135" s="2"/>
    </row>
    <row r="1136" spans="2:8">
      <c r="B1136" s="2" t="s">
        <v>1610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1611</v>
      </c>
      <c r="C1137" s="2">
        <v>37</v>
      </c>
      <c r="D1137" s="2" t="s">
        <v>19</v>
      </c>
      <c r="E1137" s="2"/>
      <c r="F1137" s="2"/>
      <c r="G1137" s="2"/>
      <c r="H1137" s="2"/>
    </row>
    <row r="1138" spans="2:8">
      <c r="B1138" s="2" t="s">
        <v>1612</v>
      </c>
      <c r="C1138" s="2">
        <v>47</v>
      </c>
      <c r="D1138" s="2" t="s">
        <v>19</v>
      </c>
      <c r="E1138" s="2"/>
      <c r="F1138" s="2"/>
      <c r="G1138" s="2"/>
      <c r="H1138" s="2"/>
    </row>
    <row r="1139" spans="2:8">
      <c r="B1139" s="2" t="s">
        <v>1613</v>
      </c>
      <c r="C1139" s="2">
        <v>49</v>
      </c>
      <c r="D1139" s="2" t="s">
        <v>19</v>
      </c>
      <c r="E1139" s="2"/>
      <c r="F1139" s="2"/>
      <c r="G1139" s="2"/>
      <c r="H1139" s="2"/>
    </row>
    <row r="1140" spans="2:8">
      <c r="B1140" s="2" t="s">
        <v>1614</v>
      </c>
      <c r="C1140" s="2">
        <v>46</v>
      </c>
      <c r="D1140" s="2" t="s">
        <v>19</v>
      </c>
      <c r="E1140" s="2"/>
      <c r="F1140" s="2"/>
      <c r="G1140" s="2"/>
      <c r="H1140" s="2"/>
    </row>
    <row r="1141" spans="2:8">
      <c r="B1141" s="2" t="s">
        <v>1615</v>
      </c>
      <c r="C1141" s="2">
        <v>22</v>
      </c>
      <c r="D1141" s="2" t="s">
        <v>19</v>
      </c>
      <c r="E1141" s="2"/>
      <c r="F1141" s="2"/>
      <c r="G1141" s="2"/>
      <c r="H1141" s="2"/>
    </row>
    <row r="1142" spans="2:8">
      <c r="B1142" s="2" t="s">
        <v>1616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1617</v>
      </c>
      <c r="C1143" s="2">
        <v>34</v>
      </c>
      <c r="D1143" s="2" t="s">
        <v>19</v>
      </c>
      <c r="E1143" s="2"/>
      <c r="F1143" s="2"/>
      <c r="G1143" s="2"/>
      <c r="H1143" s="2"/>
    </row>
    <row r="1144" spans="2:8">
      <c r="B1144" s="2" t="s">
        <v>1618</v>
      </c>
      <c r="C1144" s="2">
        <v>34</v>
      </c>
      <c r="D1144" s="2" t="s">
        <v>19</v>
      </c>
      <c r="E1144" s="2"/>
      <c r="F1144" s="2"/>
      <c r="G1144" s="2"/>
      <c r="H1144" s="2"/>
    </row>
    <row r="1145" spans="2:8">
      <c r="B1145" s="2" t="s">
        <v>1619</v>
      </c>
      <c r="C1145" s="2">
        <v>32</v>
      </c>
      <c r="D1145" s="2" t="s">
        <v>19</v>
      </c>
      <c r="E1145" s="2"/>
      <c r="F1145" s="2"/>
      <c r="G1145" s="2"/>
      <c r="H1145" s="2"/>
    </row>
    <row r="1146" spans="2:8">
      <c r="B1146" s="2" t="s">
        <v>1620</v>
      </c>
      <c r="C1146" s="2">
        <v>33</v>
      </c>
      <c r="D1146" s="2" t="s">
        <v>19</v>
      </c>
      <c r="E1146" s="2"/>
      <c r="F1146" s="2"/>
      <c r="G1146" s="2"/>
      <c r="H1146" s="2"/>
    </row>
    <row r="1147" spans="2:8">
      <c r="B1147" s="2" t="s">
        <v>1621</v>
      </c>
      <c r="C1147" s="2">
        <v>31</v>
      </c>
      <c r="D1147" s="2" t="s">
        <v>19</v>
      </c>
      <c r="E1147" s="2"/>
      <c r="F1147" s="2"/>
      <c r="G1147" s="2"/>
      <c r="H1147" s="2"/>
    </row>
    <row r="1148" spans="2:8">
      <c r="B1148" s="2" t="s">
        <v>1622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1623</v>
      </c>
      <c r="C1149" s="2">
        <v>22</v>
      </c>
      <c r="D1149" s="2" t="s">
        <v>19</v>
      </c>
      <c r="E1149" s="2"/>
      <c r="F1149" s="2"/>
      <c r="G1149" s="2"/>
      <c r="H1149" s="2"/>
    </row>
    <row r="1150" spans="2:8">
      <c r="B1150" s="2" t="s">
        <v>1624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1625</v>
      </c>
      <c r="C1151" s="2">
        <v>32</v>
      </c>
      <c r="D1151" s="2" t="s">
        <v>19</v>
      </c>
      <c r="E1151" s="2"/>
      <c r="F1151" s="2"/>
      <c r="G1151" s="2"/>
      <c r="H1151" s="2"/>
    </row>
    <row r="1152" spans="2:8">
      <c r="B1152" s="2" t="s">
        <v>1626</v>
      </c>
      <c r="C1152" s="2">
        <v>37</v>
      </c>
      <c r="D1152" s="2" t="s">
        <v>19</v>
      </c>
      <c r="E1152" s="2"/>
      <c r="F1152" s="2"/>
      <c r="G1152" s="2"/>
      <c r="H1152" s="2"/>
    </row>
    <row r="1153" spans="2:8">
      <c r="B1153" s="2" t="s">
        <v>1627</v>
      </c>
      <c r="C1153" s="2">
        <v>34</v>
      </c>
      <c r="D1153" s="2" t="s">
        <v>19</v>
      </c>
      <c r="E1153" s="2"/>
      <c r="F1153" s="2"/>
      <c r="G1153" s="2"/>
      <c r="H1153" s="2"/>
    </row>
    <row r="1154" spans="2:8">
      <c r="B1154" s="2" t="s">
        <v>1628</v>
      </c>
      <c r="C1154" s="2">
        <v>7</v>
      </c>
      <c r="D1154" s="2" t="s">
        <v>494</v>
      </c>
      <c r="E1154" s="2"/>
      <c r="F1154" s="2"/>
      <c r="G1154" s="2"/>
      <c r="H1154" s="2"/>
    </row>
    <row r="1155" spans="2:8">
      <c r="B1155" s="2" t="s">
        <v>1629</v>
      </c>
      <c r="C1155" s="2">
        <v>9</v>
      </c>
      <c r="D1155" s="2" t="s">
        <v>494</v>
      </c>
      <c r="E1155" s="2"/>
      <c r="F1155" s="2"/>
      <c r="G1155" s="2"/>
      <c r="H1155" s="2"/>
    </row>
    <row r="1156" spans="2:8">
      <c r="B1156" s="2" t="s">
        <v>1630</v>
      </c>
      <c r="C1156" s="2">
        <v>11</v>
      </c>
      <c r="D1156" s="2" t="s">
        <v>494</v>
      </c>
      <c r="E1156" s="2"/>
      <c r="F1156" s="2"/>
      <c r="G1156" s="2"/>
      <c r="H1156" s="2"/>
    </row>
    <row r="1157" spans="2:8">
      <c r="B1157" s="2" t="s">
        <v>1631</v>
      </c>
      <c r="C1157" s="2">
        <v>15</v>
      </c>
      <c r="D1157" s="2" t="s">
        <v>494</v>
      </c>
      <c r="E1157" s="2"/>
      <c r="F1157" s="2"/>
      <c r="G1157" s="2"/>
      <c r="H1157" s="2"/>
    </row>
    <row r="1158" spans="2:8">
      <c r="B1158" s="2" t="s">
        <v>1632</v>
      </c>
      <c r="C1158" s="2">
        <v>15</v>
      </c>
      <c r="D1158" s="2" t="s">
        <v>494</v>
      </c>
      <c r="E1158" s="2"/>
      <c r="F1158" s="2"/>
      <c r="G1158" s="2"/>
      <c r="H1158" s="2"/>
    </row>
    <row r="1159" spans="2:8">
      <c r="B1159" s="2" t="s">
        <v>1633</v>
      </c>
      <c r="C1159" s="2">
        <v>11</v>
      </c>
      <c r="D1159" s="2" t="s">
        <v>494</v>
      </c>
      <c r="E1159" s="2"/>
      <c r="F1159" s="2"/>
      <c r="G1159" s="2"/>
      <c r="H1159" s="2"/>
    </row>
    <row r="1160" spans="2:8">
      <c r="B1160" s="2" t="s">
        <v>1634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1635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1636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1637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1638</v>
      </c>
      <c r="C1164" s="2">
        <v>11</v>
      </c>
      <c r="D1164" s="2" t="s">
        <v>494</v>
      </c>
      <c r="E1164" s="2"/>
      <c r="F1164" s="2"/>
      <c r="G1164" s="2"/>
      <c r="H1164" s="2"/>
    </row>
    <row r="1165" spans="2:8">
      <c r="B1165" s="2" t="s">
        <v>1639</v>
      </c>
      <c r="C1165" s="2">
        <v>8</v>
      </c>
      <c r="D1165" s="2" t="s">
        <v>494</v>
      </c>
      <c r="E1165" s="2"/>
      <c r="F1165" s="2"/>
      <c r="G1165" s="2"/>
      <c r="H1165" s="2"/>
    </row>
    <row r="1166" spans="2:8">
      <c r="B1166" s="2" t="s">
        <v>1640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1641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1642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1643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1644</v>
      </c>
      <c r="C1170" s="2">
        <v>27</v>
      </c>
      <c r="D1170" s="2" t="s">
        <v>19</v>
      </c>
      <c r="E1170" s="2"/>
      <c r="F1170" s="2"/>
      <c r="G1170" s="2"/>
      <c r="H1170" s="2"/>
    </row>
    <row r="1171" spans="2:8">
      <c r="B1171" s="2" t="s">
        <v>1645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1646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1647</v>
      </c>
      <c r="C1173" s="2">
        <v>21</v>
      </c>
      <c r="D1173" s="2" t="s">
        <v>19</v>
      </c>
      <c r="E1173" s="2"/>
      <c r="F1173" s="2"/>
      <c r="G1173" s="2"/>
      <c r="H1173" s="2"/>
    </row>
    <row r="1174" spans="2:8">
      <c r="B1174" s="2" t="s">
        <v>1648</v>
      </c>
      <c r="C1174" s="2">
        <v>22</v>
      </c>
      <c r="D1174" s="2" t="s">
        <v>19</v>
      </c>
      <c r="E1174" s="2"/>
      <c r="F1174" s="2"/>
      <c r="G1174" s="2"/>
      <c r="H1174" s="2"/>
    </row>
    <row r="1175" spans="2:8">
      <c r="B1175" s="2" t="s">
        <v>1649</v>
      </c>
      <c r="C1175" s="2">
        <v>20</v>
      </c>
      <c r="D1175" s="2" t="s">
        <v>19</v>
      </c>
      <c r="E1175" s="2"/>
      <c r="F1175" s="2"/>
      <c r="G1175" s="2"/>
      <c r="H1175" s="2"/>
    </row>
    <row r="1176" spans="2:8">
      <c r="B1176" s="2" t="s">
        <v>1650</v>
      </c>
      <c r="C1176" s="2">
        <v>17</v>
      </c>
      <c r="D1176" s="2" t="s">
        <v>19</v>
      </c>
      <c r="E1176" s="2"/>
      <c r="F1176" s="2"/>
      <c r="G1176" s="2"/>
      <c r="H1176" s="2"/>
    </row>
    <row r="1177" spans="2:8">
      <c r="B1177" s="2" t="s">
        <v>1651</v>
      </c>
      <c r="C1177" s="2">
        <v>17</v>
      </c>
      <c r="D1177" s="2" t="s">
        <v>494</v>
      </c>
      <c r="E1177" s="2"/>
      <c r="F1177" s="2"/>
      <c r="G1177" s="2"/>
      <c r="H1177" s="2"/>
    </row>
    <row r="1178" spans="2:8">
      <c r="B1178" s="2" t="s">
        <v>1652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1653</v>
      </c>
      <c r="C1179" s="2">
        <v>34</v>
      </c>
      <c r="D1179" s="2" t="s">
        <v>19</v>
      </c>
      <c r="E1179" s="2"/>
      <c r="F1179" s="2"/>
      <c r="G1179" s="2"/>
      <c r="H1179" s="2"/>
    </row>
    <row r="1180" spans="2:8">
      <c r="B1180" s="2" t="s">
        <v>1654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1655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1656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1657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1658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1659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1660</v>
      </c>
      <c r="C1186" s="2">
        <v>35</v>
      </c>
      <c r="D1186" s="2" t="s">
        <v>19</v>
      </c>
      <c r="E1186" s="2"/>
      <c r="F1186" s="2"/>
      <c r="G1186" s="2"/>
      <c r="H1186" s="2"/>
    </row>
    <row r="1187" spans="2:8">
      <c r="B1187" s="2" t="s">
        <v>1661</v>
      </c>
      <c r="C1187" s="2">
        <v>38</v>
      </c>
      <c r="D1187" s="2" t="s">
        <v>19</v>
      </c>
      <c r="E1187" s="2"/>
      <c r="F1187" s="2"/>
      <c r="G1187" s="2"/>
      <c r="H1187" s="2"/>
    </row>
    <row r="1188" spans="2:8">
      <c r="B1188" s="2" t="s">
        <v>1662</v>
      </c>
      <c r="C1188" s="2">
        <v>39</v>
      </c>
      <c r="D1188" s="2" t="s">
        <v>19</v>
      </c>
      <c r="E1188" s="2"/>
      <c r="F1188" s="2"/>
      <c r="G1188" s="2"/>
      <c r="H1188" s="2"/>
    </row>
    <row r="1189" spans="2:8">
      <c r="B1189" s="2" t="s">
        <v>1663</v>
      </c>
      <c r="C1189" s="2">
        <v>37</v>
      </c>
      <c r="D1189" s="2" t="s">
        <v>19</v>
      </c>
      <c r="E1189" s="2"/>
      <c r="F1189" s="2"/>
      <c r="G1189" s="2"/>
      <c r="H1189" s="2"/>
    </row>
    <row r="1190" spans="2:8">
      <c r="B1190" s="2" t="s">
        <v>1664</v>
      </c>
      <c r="C1190" s="2">
        <v>35</v>
      </c>
      <c r="D1190" s="2" t="s">
        <v>19</v>
      </c>
      <c r="E1190" s="2"/>
      <c r="F1190" s="2"/>
      <c r="G1190" s="2"/>
      <c r="H1190" s="2"/>
    </row>
    <row r="1191" spans="2:8">
      <c r="B1191" s="2" t="s">
        <v>1665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1666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1667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1668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1669</v>
      </c>
      <c r="C1195" s="2">
        <v>29</v>
      </c>
      <c r="D1195" s="2" t="s">
        <v>19</v>
      </c>
      <c r="E1195" s="2"/>
      <c r="F1195" s="2"/>
      <c r="G1195" s="2"/>
      <c r="H1195" s="2"/>
    </row>
    <row r="1196" spans="2:8">
      <c r="B1196" s="2" t="s">
        <v>1670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1671</v>
      </c>
      <c r="C1197" s="2">
        <v>27</v>
      </c>
      <c r="D1197" s="2" t="s">
        <v>19</v>
      </c>
      <c r="E1197" s="2"/>
      <c r="F1197" s="2"/>
      <c r="G1197" s="2"/>
      <c r="H1197" s="2"/>
    </row>
    <row r="1198" spans="2:8">
      <c r="B1198" s="2" t="s">
        <v>1672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1673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1674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1675</v>
      </c>
      <c r="C1201" s="2">
        <v>37</v>
      </c>
      <c r="D1201" s="2" t="s">
        <v>19</v>
      </c>
      <c r="E1201" s="2"/>
      <c r="F1201" s="2"/>
      <c r="G1201" s="2"/>
      <c r="H1201" s="2"/>
    </row>
    <row r="1202" spans="2:8">
      <c r="B1202" s="2" t="s">
        <v>1676</v>
      </c>
      <c r="C1202" s="2">
        <v>38</v>
      </c>
      <c r="D1202" s="2" t="s">
        <v>19</v>
      </c>
      <c r="E1202" s="2"/>
      <c r="F1202" s="2"/>
      <c r="G1202" s="2"/>
      <c r="H1202" s="2"/>
    </row>
    <row r="1203" spans="2:8">
      <c r="B1203" s="2" t="s">
        <v>1677</v>
      </c>
      <c r="C1203" s="2">
        <v>35</v>
      </c>
      <c r="D1203" s="2" t="s">
        <v>19</v>
      </c>
      <c r="E1203" s="2"/>
      <c r="F1203" s="2"/>
      <c r="G1203" s="2"/>
      <c r="H1203" s="2"/>
    </row>
    <row r="1204" spans="2:8">
      <c r="B1204" s="2" t="s">
        <v>1678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1679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1680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1681</v>
      </c>
      <c r="C1207" s="2">
        <v>38</v>
      </c>
      <c r="D1207" s="2" t="s">
        <v>494</v>
      </c>
      <c r="E1207" s="2"/>
      <c r="F1207" s="2"/>
      <c r="G1207" s="2"/>
      <c r="H1207" s="2"/>
    </row>
    <row r="1208" spans="2:8">
      <c r="B1208" s="2" t="s">
        <v>1682</v>
      </c>
      <c r="C1208" s="2">
        <v>38</v>
      </c>
      <c r="D1208" s="2" t="s">
        <v>494</v>
      </c>
      <c r="E1208" s="2"/>
      <c r="F1208" s="2"/>
      <c r="G1208" s="2"/>
      <c r="H1208" s="2"/>
    </row>
    <row r="1209" spans="2:8">
      <c r="B1209" s="2" t="s">
        <v>1683</v>
      </c>
      <c r="C1209" s="2">
        <v>37</v>
      </c>
      <c r="D1209" s="2" t="s">
        <v>494</v>
      </c>
      <c r="E1209" s="2"/>
      <c r="F1209" s="2"/>
      <c r="G1209" s="2"/>
      <c r="H1209" s="2"/>
    </row>
    <row r="1210" spans="2:8">
      <c r="B1210" s="2" t="s">
        <v>1684</v>
      </c>
      <c r="C1210" s="2">
        <v>33</v>
      </c>
      <c r="D1210" s="2" t="s">
        <v>494</v>
      </c>
      <c r="E1210" s="2"/>
      <c r="F1210" s="2"/>
      <c r="G1210" s="2"/>
      <c r="H1210" s="2"/>
    </row>
    <row r="1211" spans="2:8">
      <c r="B1211" s="2" t="s">
        <v>1685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1686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1687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1688</v>
      </c>
      <c r="C1214" s="2">
        <v>22</v>
      </c>
      <c r="D1214" s="2" t="s">
        <v>19</v>
      </c>
      <c r="E1214" s="2"/>
      <c r="F1214" s="2"/>
      <c r="G1214" s="2"/>
      <c r="H1214" s="2"/>
    </row>
    <row r="1215" spans="2:8">
      <c r="B1215" s="2" t="s">
        <v>1689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1690</v>
      </c>
      <c r="C1216" s="2">
        <v>39</v>
      </c>
      <c r="D1216" s="2" t="s">
        <v>19</v>
      </c>
      <c r="E1216" s="2"/>
      <c r="F1216" s="2"/>
      <c r="G1216" s="2"/>
      <c r="H1216" s="2"/>
    </row>
    <row r="1217" spans="2:8">
      <c r="B1217" s="2" t="s">
        <v>1691</v>
      </c>
      <c r="C1217" s="2">
        <v>42</v>
      </c>
      <c r="D1217" s="2" t="s">
        <v>19</v>
      </c>
      <c r="E1217" s="2"/>
      <c r="F1217" s="2"/>
      <c r="G1217" s="2"/>
      <c r="H1217" s="2"/>
    </row>
    <row r="1218" spans="2:8">
      <c r="B1218" s="2" t="s">
        <v>1692</v>
      </c>
      <c r="C1218" s="2">
        <v>44</v>
      </c>
      <c r="D1218" s="2" t="s">
        <v>19</v>
      </c>
      <c r="E1218" s="2"/>
      <c r="F1218" s="2"/>
      <c r="G1218" s="2"/>
      <c r="H1218" s="2"/>
    </row>
    <row r="1219" spans="2:8">
      <c r="B1219" s="2" t="s">
        <v>1693</v>
      </c>
      <c r="C1219" s="2">
        <v>42</v>
      </c>
      <c r="D1219" s="2" t="s">
        <v>19</v>
      </c>
      <c r="E1219" s="2"/>
      <c r="F1219" s="2"/>
      <c r="G1219" s="2"/>
      <c r="H1219" s="2"/>
    </row>
    <row r="1220" spans="2:8">
      <c r="B1220" s="2" t="s">
        <v>1694</v>
      </c>
      <c r="C1220" s="2">
        <v>23</v>
      </c>
      <c r="D1220" s="2" t="s">
        <v>494</v>
      </c>
      <c r="E1220" s="2"/>
      <c r="F1220" s="2"/>
      <c r="G1220" s="2"/>
      <c r="H1220" s="2"/>
    </row>
    <row r="1221" spans="2:8">
      <c r="B1221" s="2" t="s">
        <v>1695</v>
      </c>
      <c r="C1221" s="2">
        <v>24</v>
      </c>
      <c r="D1221" s="2" t="s">
        <v>494</v>
      </c>
      <c r="E1221" s="2"/>
      <c r="F1221" s="2"/>
      <c r="G1221" s="2"/>
      <c r="H1221" s="2"/>
    </row>
    <row r="1222" spans="2:8">
      <c r="B1222" s="2" t="s">
        <v>1696</v>
      </c>
      <c r="C1222" s="2">
        <v>24</v>
      </c>
      <c r="D1222" s="2" t="s">
        <v>494</v>
      </c>
      <c r="E1222" s="2"/>
      <c r="F1222" s="2"/>
      <c r="G1222" s="2"/>
      <c r="H1222" s="2"/>
    </row>
    <row r="1223" spans="2:8">
      <c r="B1223" s="2" t="s">
        <v>1697</v>
      </c>
      <c r="C1223" s="2">
        <v>25</v>
      </c>
      <c r="D1223" s="2" t="s">
        <v>494</v>
      </c>
      <c r="E1223" s="2"/>
      <c r="F1223" s="2"/>
      <c r="G1223" s="2"/>
      <c r="H1223" s="2"/>
    </row>
    <row r="1224" spans="2:8">
      <c r="B1224" s="2" t="s">
        <v>1698</v>
      </c>
      <c r="C1224" s="2">
        <v>23</v>
      </c>
      <c r="D1224" s="2" t="s">
        <v>494</v>
      </c>
      <c r="E1224" s="2"/>
      <c r="F1224" s="2"/>
      <c r="G1224" s="2"/>
      <c r="H1224" s="2"/>
    </row>
    <row r="1225" spans="2:8">
      <c r="B1225" s="2" t="s">
        <v>1699</v>
      </c>
      <c r="C1225" s="2">
        <v>25</v>
      </c>
      <c r="D1225" s="2" t="s">
        <v>494</v>
      </c>
      <c r="E1225" s="2"/>
      <c r="F1225" s="2"/>
      <c r="G1225" s="2"/>
      <c r="H1225" s="2"/>
    </row>
    <row r="1226" spans="2:8">
      <c r="B1226" s="2" t="s">
        <v>1700</v>
      </c>
      <c r="C1226" s="2">
        <v>27</v>
      </c>
      <c r="D1226" s="2" t="s">
        <v>494</v>
      </c>
      <c r="E1226" s="2"/>
      <c r="F1226" s="2"/>
      <c r="G1226" s="2"/>
      <c r="H1226" s="2"/>
    </row>
    <row r="1227" spans="2:8">
      <c r="B1227" s="2" t="s">
        <v>1701</v>
      </c>
      <c r="C1227" s="2">
        <v>29</v>
      </c>
      <c r="D1227" s="2" t="s">
        <v>494</v>
      </c>
      <c r="E1227" s="2"/>
      <c r="F1227" s="2"/>
      <c r="G1227" s="2"/>
      <c r="H1227" s="2"/>
    </row>
    <row r="1228" spans="2:8">
      <c r="B1228" s="2" t="s">
        <v>1702</v>
      </c>
      <c r="C1228" s="2">
        <v>32</v>
      </c>
      <c r="D1228" s="2" t="s">
        <v>19</v>
      </c>
      <c r="E1228" s="2"/>
      <c r="F1228" s="2"/>
      <c r="G1228" s="2"/>
      <c r="H1228" s="2"/>
    </row>
    <row r="1229" spans="2:8">
      <c r="B1229" s="2" t="s">
        <v>1703</v>
      </c>
      <c r="C1229" s="2">
        <v>35</v>
      </c>
      <c r="D1229" s="2" t="s">
        <v>19</v>
      </c>
      <c r="E1229" s="2"/>
      <c r="F1229" s="2"/>
      <c r="G1229" s="2"/>
      <c r="H1229" s="2"/>
    </row>
    <row r="1230" spans="2:8">
      <c r="B1230" s="2" t="s">
        <v>1704</v>
      </c>
      <c r="C1230" s="2">
        <v>34</v>
      </c>
      <c r="D1230" s="2" t="s">
        <v>19</v>
      </c>
      <c r="E1230" s="2"/>
      <c r="F1230" s="2"/>
      <c r="G1230" s="2"/>
      <c r="H1230" s="2"/>
    </row>
    <row r="1231" spans="2:8">
      <c r="B1231" s="2" t="s">
        <v>1705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1706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1707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1708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1709</v>
      </c>
      <c r="C1235" s="2">
        <v>38</v>
      </c>
      <c r="D1235" s="2" t="s">
        <v>19</v>
      </c>
      <c r="E1235" s="2"/>
      <c r="F1235" s="2"/>
      <c r="G1235" s="2"/>
      <c r="H1235" s="2"/>
    </row>
    <row r="1236" spans="2:8">
      <c r="B1236" s="2" t="s">
        <v>1710</v>
      </c>
      <c r="C1236" s="2">
        <v>36</v>
      </c>
      <c r="D1236" s="2" t="s">
        <v>19</v>
      </c>
      <c r="E1236" s="2"/>
      <c r="F1236" s="2"/>
      <c r="G1236" s="2"/>
      <c r="H1236" s="2"/>
    </row>
    <row r="1237" spans="2:8">
      <c r="B1237" s="2" t="s">
        <v>1711</v>
      </c>
      <c r="C1237" s="2">
        <v>33</v>
      </c>
      <c r="D1237" s="2" t="s">
        <v>19</v>
      </c>
      <c r="E1237" s="2"/>
      <c r="F1237" s="2"/>
      <c r="G1237" s="2"/>
      <c r="H1237" s="2"/>
    </row>
    <row r="1238" spans="2:8">
      <c r="B1238" s="2" t="s">
        <v>1712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1713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1714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1715</v>
      </c>
      <c r="C1241" s="2">
        <v>37</v>
      </c>
      <c r="D1241" s="2" t="s">
        <v>19</v>
      </c>
      <c r="E1241" s="2"/>
      <c r="F1241" s="2"/>
      <c r="G1241" s="2"/>
      <c r="H1241" s="2"/>
    </row>
    <row r="1242" spans="2:8">
      <c r="B1242" s="2" t="s">
        <v>1716</v>
      </c>
      <c r="C1242" s="2">
        <v>40</v>
      </c>
      <c r="D1242" s="2" t="s">
        <v>19</v>
      </c>
      <c r="E1242" s="2"/>
      <c r="F1242" s="2"/>
      <c r="G1242" s="2"/>
      <c r="H1242" s="2"/>
    </row>
    <row r="1243" spans="2:8">
      <c r="B1243" s="2" t="s">
        <v>1717</v>
      </c>
      <c r="C1243" s="2">
        <v>37</v>
      </c>
      <c r="D1243" s="2" t="s">
        <v>19</v>
      </c>
      <c r="E1243" s="2"/>
      <c r="F1243" s="2"/>
      <c r="G1243" s="2"/>
      <c r="H1243" s="2"/>
    </row>
    <row r="1244" spans="2:8">
      <c r="B1244" s="2" t="s">
        <v>1718</v>
      </c>
      <c r="C1244" s="2">
        <v>33</v>
      </c>
      <c r="D1244" s="2" t="s">
        <v>19</v>
      </c>
      <c r="E1244" s="2"/>
      <c r="F1244" s="2"/>
      <c r="G1244" s="2"/>
      <c r="H1244" s="2"/>
    </row>
    <row r="1245" spans="2:8">
      <c r="B1245" s="2" t="s">
        <v>1719</v>
      </c>
      <c r="C1245" s="2">
        <v>16</v>
      </c>
      <c r="D1245" s="2" t="s">
        <v>494</v>
      </c>
      <c r="E1245" s="2"/>
      <c r="F1245" s="2"/>
      <c r="G1245" s="2"/>
      <c r="H1245" s="2"/>
    </row>
    <row r="1246" spans="2:8">
      <c r="B1246" s="2" t="s">
        <v>1720</v>
      </c>
      <c r="C1246" s="2">
        <v>18</v>
      </c>
      <c r="D1246" s="2" t="s">
        <v>494</v>
      </c>
      <c r="E1246" s="2"/>
      <c r="F1246" s="2"/>
      <c r="G1246" s="2"/>
      <c r="H1246" s="2"/>
    </row>
    <row r="1247" spans="2:8">
      <c r="B1247" s="2" t="s">
        <v>1721</v>
      </c>
      <c r="C1247" s="2">
        <v>20</v>
      </c>
      <c r="D1247" s="2" t="s">
        <v>494</v>
      </c>
      <c r="E1247" s="2"/>
      <c r="F1247" s="2"/>
      <c r="G1247" s="2"/>
      <c r="H1247" s="2"/>
    </row>
    <row r="1248" spans="2:8">
      <c r="B1248" s="2" t="s">
        <v>1722</v>
      </c>
      <c r="C1248" s="2">
        <v>21</v>
      </c>
      <c r="D1248" s="2" t="s">
        <v>494</v>
      </c>
      <c r="E1248" s="2"/>
      <c r="F1248" s="2"/>
      <c r="G1248" s="2"/>
      <c r="H1248" s="2"/>
    </row>
    <row r="1249" spans="2:8">
      <c r="B1249" s="2" t="s">
        <v>1723</v>
      </c>
      <c r="C1249" s="2">
        <v>22</v>
      </c>
      <c r="D1249" s="2" t="s">
        <v>494</v>
      </c>
      <c r="E1249" s="2"/>
      <c r="F1249" s="2"/>
      <c r="G1249" s="2"/>
      <c r="H1249" s="2"/>
    </row>
    <row r="1250" spans="2:8">
      <c r="B1250" s="2" t="s">
        <v>1724</v>
      </c>
      <c r="C1250" s="2">
        <v>23</v>
      </c>
      <c r="D1250" s="2" t="s">
        <v>494</v>
      </c>
      <c r="E1250" s="2"/>
      <c r="F1250" s="2"/>
      <c r="G1250" s="2"/>
      <c r="H1250" s="2"/>
    </row>
    <row r="1251" spans="2:8">
      <c r="B1251" s="2" t="s">
        <v>1725</v>
      </c>
      <c r="C1251" s="2">
        <v>24</v>
      </c>
      <c r="D1251" s="2" t="s">
        <v>494</v>
      </c>
      <c r="E1251" s="2"/>
      <c r="F1251" s="2"/>
      <c r="G1251" s="2"/>
      <c r="H1251" s="2"/>
    </row>
    <row r="1252" spans="2:8">
      <c r="B1252" s="2" t="s">
        <v>1726</v>
      </c>
      <c r="C1252" s="2">
        <v>24</v>
      </c>
      <c r="D1252" s="2" t="s">
        <v>494</v>
      </c>
      <c r="E1252" s="2"/>
      <c r="F1252" s="2"/>
      <c r="G1252" s="2"/>
      <c r="H1252" s="2"/>
    </row>
    <row r="1253" spans="2:8">
      <c r="B1253" s="2" t="s">
        <v>1727</v>
      </c>
      <c r="C1253" s="2">
        <v>22</v>
      </c>
      <c r="D1253" s="2" t="s">
        <v>494</v>
      </c>
      <c r="E1253" s="2"/>
      <c r="F1253" s="2"/>
      <c r="G1253" s="2"/>
      <c r="H1253" s="2"/>
    </row>
    <row r="1254" spans="2:8">
      <c r="B1254" s="2" t="s">
        <v>1728</v>
      </c>
      <c r="C1254" s="2">
        <v>21</v>
      </c>
      <c r="D1254" s="2" t="s">
        <v>494</v>
      </c>
      <c r="E1254" s="2"/>
      <c r="F1254" s="2"/>
      <c r="G1254" s="2"/>
      <c r="H1254" s="2"/>
    </row>
    <row r="1255" spans="2:8">
      <c r="B1255" s="2" t="s">
        <v>1729</v>
      </c>
      <c r="C1255" s="2">
        <v>20</v>
      </c>
      <c r="D1255" s="2" t="s">
        <v>494</v>
      </c>
      <c r="E1255" s="2"/>
      <c r="F1255" s="2"/>
      <c r="G1255" s="2"/>
      <c r="H1255" s="2"/>
    </row>
    <row r="1256" spans="2:8">
      <c r="B1256" s="2" t="s">
        <v>1730</v>
      </c>
      <c r="C1256" s="2">
        <v>18</v>
      </c>
      <c r="D1256" s="2" t="s">
        <v>494</v>
      </c>
      <c r="E1256" s="2"/>
      <c r="F1256" s="2"/>
      <c r="G1256" s="2"/>
      <c r="H1256" s="2"/>
    </row>
    <row r="1257" spans="2:8">
      <c r="B1257" s="2" t="s">
        <v>1731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1732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1733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1734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1735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1736</v>
      </c>
      <c r="C1262" s="2">
        <v>24</v>
      </c>
      <c r="D1262" s="2" t="s">
        <v>19</v>
      </c>
      <c r="E1262" s="2"/>
      <c r="F1262" s="2"/>
      <c r="G1262" s="2"/>
      <c r="H1262" s="2"/>
    </row>
    <row r="1263" spans="2:8">
      <c r="B1263" s="2" t="s">
        <v>1737</v>
      </c>
      <c r="C1263" s="2">
        <v>17</v>
      </c>
      <c r="D1263" s="2" t="s">
        <v>19</v>
      </c>
      <c r="E1263" s="2"/>
      <c r="F1263" s="2"/>
      <c r="G1263" s="2"/>
      <c r="H1263" s="2"/>
    </row>
    <row r="1264" spans="2:8">
      <c r="B1264" s="2" t="s">
        <v>1738</v>
      </c>
      <c r="C1264" s="2">
        <v>17</v>
      </c>
      <c r="D1264" s="2" t="s">
        <v>19</v>
      </c>
      <c r="E1264" s="2"/>
      <c r="F1264" s="2"/>
      <c r="G1264" s="2"/>
      <c r="H1264" s="2"/>
    </row>
    <row r="1265" spans="2:8">
      <c r="B1265" s="2" t="s">
        <v>1739</v>
      </c>
      <c r="C1265" s="2">
        <v>16</v>
      </c>
      <c r="D1265" s="2" t="s">
        <v>19</v>
      </c>
      <c r="E1265" s="2"/>
      <c r="F1265" s="2"/>
      <c r="G1265" s="2"/>
      <c r="H1265" s="2"/>
    </row>
    <row r="1266" spans="2:8">
      <c r="B1266" s="2" t="s">
        <v>1740</v>
      </c>
      <c r="C1266" s="2">
        <v>17</v>
      </c>
      <c r="D1266" s="2" t="s">
        <v>19</v>
      </c>
      <c r="E1266" s="2"/>
      <c r="F1266" s="2"/>
      <c r="G1266" s="2"/>
      <c r="H1266" s="2"/>
    </row>
    <row r="1267" spans="2:8">
      <c r="B1267" s="2" t="s">
        <v>1741</v>
      </c>
      <c r="C1267" s="2">
        <v>16</v>
      </c>
      <c r="D1267" s="2" t="s">
        <v>19</v>
      </c>
      <c r="E1267" s="2"/>
      <c r="F1267" s="2"/>
      <c r="G1267" s="2"/>
      <c r="H1267" s="2"/>
    </row>
    <row r="1268" spans="2:8">
      <c r="B1268" s="2" t="s">
        <v>1742</v>
      </c>
      <c r="C1268" s="2">
        <v>46</v>
      </c>
      <c r="D1268" s="2" t="s">
        <v>19</v>
      </c>
      <c r="E1268" s="2"/>
      <c r="F1268" s="2"/>
      <c r="G1268" s="2"/>
      <c r="H1268" s="2"/>
    </row>
    <row r="1269" spans="2:8">
      <c r="B1269" s="2" t="s">
        <v>1743</v>
      </c>
      <c r="C1269" s="2">
        <v>43</v>
      </c>
      <c r="D1269" s="2" t="s">
        <v>19</v>
      </c>
      <c r="E1269" s="2"/>
      <c r="F1269" s="2"/>
      <c r="G1269" s="2"/>
      <c r="H1269" s="2"/>
    </row>
    <row r="1270" spans="2:8">
      <c r="B1270" s="2" t="s">
        <v>1744</v>
      </c>
      <c r="C1270" s="2">
        <v>38</v>
      </c>
      <c r="D1270" s="2" t="s">
        <v>19</v>
      </c>
      <c r="E1270" s="2"/>
      <c r="F1270" s="2"/>
      <c r="G1270" s="2"/>
      <c r="H1270" s="2"/>
    </row>
    <row r="1271" spans="2:8">
      <c r="B1271" s="2" t="s">
        <v>1745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1746</v>
      </c>
      <c r="C1272" s="2">
        <v>35</v>
      </c>
      <c r="D1272" s="2" t="s">
        <v>19</v>
      </c>
      <c r="E1272" s="2"/>
      <c r="F1272" s="2"/>
      <c r="G1272" s="2"/>
      <c r="H1272" s="2"/>
    </row>
    <row r="1273" spans="2:8">
      <c r="B1273" s="2" t="s">
        <v>1747</v>
      </c>
      <c r="C1273" s="2">
        <v>44</v>
      </c>
      <c r="D1273" s="2" t="s">
        <v>19</v>
      </c>
      <c r="E1273" s="2"/>
      <c r="F1273" s="2"/>
      <c r="G1273" s="2"/>
      <c r="H1273" s="2"/>
    </row>
    <row r="1274" spans="2:8">
      <c r="B1274" s="2" t="s">
        <v>1748</v>
      </c>
      <c r="C1274" s="2">
        <v>43</v>
      </c>
      <c r="D1274" s="2" t="s">
        <v>19</v>
      </c>
      <c r="E1274" s="2"/>
      <c r="F1274" s="2"/>
      <c r="G1274" s="2"/>
      <c r="H1274" s="2"/>
    </row>
    <row r="1275" spans="2:8">
      <c r="B1275" s="2" t="s">
        <v>1749</v>
      </c>
      <c r="C1275" s="2">
        <v>41</v>
      </c>
      <c r="D1275" s="2" t="s">
        <v>19</v>
      </c>
      <c r="E1275" s="2"/>
      <c r="F1275" s="2"/>
      <c r="G1275" s="2"/>
      <c r="H1275" s="2"/>
    </row>
    <row r="1276" spans="2:8">
      <c r="B1276" s="2" t="s">
        <v>1750</v>
      </c>
      <c r="C1276" s="2">
        <v>33</v>
      </c>
      <c r="D1276" s="2" t="s">
        <v>19</v>
      </c>
      <c r="E1276" s="2"/>
      <c r="F1276" s="2"/>
      <c r="G1276" s="2"/>
      <c r="H1276" s="2"/>
    </row>
    <row r="1277" spans="2:8">
      <c r="B1277" s="2" t="s">
        <v>1751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1752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1753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1754</v>
      </c>
      <c r="C1280" s="2">
        <v>31</v>
      </c>
      <c r="D1280" s="2" t="s">
        <v>19</v>
      </c>
      <c r="E1280" s="2"/>
      <c r="F1280" s="2"/>
      <c r="G1280" s="2"/>
      <c r="H1280" s="2"/>
    </row>
    <row r="1281" spans="2:8">
      <c r="B1281" s="2" t="s">
        <v>1755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1756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1757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1758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1759</v>
      </c>
      <c r="C1285" s="2">
        <v>23</v>
      </c>
      <c r="D1285" s="2" t="s">
        <v>19</v>
      </c>
      <c r="E1285" s="2"/>
      <c r="F1285" s="2"/>
      <c r="G1285" s="2"/>
      <c r="H1285" s="2"/>
    </row>
    <row r="1286" spans="2:8">
      <c r="B1286" s="2" t="s">
        <v>1760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1761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1762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1763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1764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1765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1766</v>
      </c>
      <c r="C1292" s="2">
        <v>35</v>
      </c>
      <c r="D1292" s="2" t="s">
        <v>494</v>
      </c>
      <c r="E1292" s="2"/>
      <c r="F1292" s="2"/>
      <c r="G1292" s="2"/>
      <c r="H1292" s="2"/>
    </row>
    <row r="1293" spans="2:8">
      <c r="B1293" s="2" t="s">
        <v>1767</v>
      </c>
      <c r="C1293" s="2">
        <v>38</v>
      </c>
      <c r="D1293" s="2" t="s">
        <v>494</v>
      </c>
      <c r="E1293" s="2"/>
      <c r="F1293" s="2"/>
      <c r="G1293" s="2"/>
      <c r="H1293" s="2"/>
    </row>
    <row r="1294" spans="2:8">
      <c r="B1294" s="2" t="s">
        <v>1768</v>
      </c>
      <c r="C1294" s="2">
        <v>38</v>
      </c>
      <c r="D1294" s="2" t="s">
        <v>494</v>
      </c>
      <c r="E1294" s="2"/>
      <c r="F1294" s="2"/>
      <c r="G1294" s="2"/>
      <c r="H1294" s="2"/>
    </row>
    <row r="1295" spans="2:8">
      <c r="B1295" s="2" t="s">
        <v>1769</v>
      </c>
      <c r="C1295" s="2">
        <v>36</v>
      </c>
      <c r="D1295" s="2" t="s">
        <v>494</v>
      </c>
      <c r="E1295" s="2"/>
      <c r="F1295" s="2"/>
      <c r="G1295" s="2"/>
      <c r="H1295" s="2"/>
    </row>
    <row r="1296" spans="2:8">
      <c r="B1296" s="2" t="s">
        <v>1770</v>
      </c>
      <c r="C1296" s="2">
        <v>34</v>
      </c>
      <c r="D1296" s="2" t="s">
        <v>494</v>
      </c>
      <c r="E1296" s="2"/>
      <c r="F1296" s="2"/>
      <c r="G1296" s="2"/>
      <c r="H1296" s="2"/>
    </row>
    <row r="1297" spans="2:8">
      <c r="B1297" s="2" t="s">
        <v>1771</v>
      </c>
      <c r="C1297" s="2">
        <v>32</v>
      </c>
      <c r="D1297" s="2" t="s">
        <v>494</v>
      </c>
      <c r="E1297" s="2"/>
      <c r="F1297" s="2"/>
      <c r="G1297" s="2"/>
      <c r="H1297" s="2"/>
    </row>
    <row r="1298" spans="2:8">
      <c r="B1298" s="2" t="s">
        <v>1772</v>
      </c>
      <c r="C1298" s="2">
        <v>33</v>
      </c>
      <c r="D1298" s="2" t="s">
        <v>494</v>
      </c>
      <c r="E1298" s="2"/>
      <c r="F1298" s="2"/>
      <c r="G1298" s="2"/>
      <c r="H1298" s="2"/>
    </row>
    <row r="1299" spans="2:8">
      <c r="B1299" s="2" t="s">
        <v>1773</v>
      </c>
      <c r="C1299" s="2">
        <v>28</v>
      </c>
      <c r="D1299" s="2" t="s">
        <v>494</v>
      </c>
      <c r="E1299" s="2"/>
      <c r="F1299" s="2"/>
      <c r="G1299" s="2"/>
      <c r="H1299" s="2"/>
    </row>
    <row r="1300" spans="2:8">
      <c r="B1300" s="2" t="s">
        <v>1774</v>
      </c>
      <c r="C1300" s="2">
        <v>30</v>
      </c>
      <c r="D1300" s="2" t="s">
        <v>494</v>
      </c>
      <c r="E1300" s="2"/>
      <c r="F1300" s="2"/>
      <c r="G1300" s="2"/>
      <c r="H1300" s="2"/>
    </row>
    <row r="1301" spans="2:8">
      <c r="B1301" s="2" t="s">
        <v>1775</v>
      </c>
      <c r="C1301" s="2">
        <v>30</v>
      </c>
      <c r="D1301" s="2" t="s">
        <v>494</v>
      </c>
      <c r="E1301" s="2"/>
      <c r="F1301" s="2"/>
      <c r="G1301" s="2"/>
      <c r="H1301" s="2"/>
    </row>
    <row r="1302" spans="2:8">
      <c r="B1302" s="2" t="s">
        <v>1776</v>
      </c>
      <c r="C1302" s="2">
        <v>30</v>
      </c>
      <c r="D1302" s="2" t="s">
        <v>494</v>
      </c>
      <c r="E1302" s="2"/>
      <c r="F1302" s="2"/>
      <c r="G1302" s="2"/>
      <c r="H1302" s="2"/>
    </row>
    <row r="1303" spans="2:8">
      <c r="B1303" s="2" t="s">
        <v>1777</v>
      </c>
      <c r="C1303" s="2">
        <v>30</v>
      </c>
      <c r="D1303" s="2" t="s">
        <v>494</v>
      </c>
      <c r="E1303" s="2"/>
      <c r="F1303" s="2"/>
      <c r="G1303" s="2"/>
      <c r="H1303" s="2"/>
    </row>
    <row r="1304" spans="2:8">
      <c r="B1304" s="2" t="s">
        <v>1778</v>
      </c>
      <c r="C1304" s="2">
        <v>30</v>
      </c>
      <c r="D1304" s="2" t="s">
        <v>494</v>
      </c>
      <c r="E1304" s="2"/>
      <c r="F1304" s="2"/>
      <c r="G1304" s="2"/>
      <c r="H1304" s="2"/>
    </row>
    <row r="1305" spans="2:8">
      <c r="B1305" s="2" t="s">
        <v>1779</v>
      </c>
      <c r="C1305" s="2">
        <v>29</v>
      </c>
      <c r="D1305" s="2" t="s">
        <v>494</v>
      </c>
      <c r="E1305" s="2"/>
      <c r="F1305" s="2"/>
      <c r="G1305" s="2"/>
      <c r="H1305" s="2"/>
    </row>
    <row r="1306" spans="2:8">
      <c r="B1306" s="2" t="s">
        <v>1780</v>
      </c>
      <c r="C1306" s="2">
        <v>29</v>
      </c>
      <c r="D1306" s="2" t="s">
        <v>494</v>
      </c>
      <c r="E1306" s="2"/>
      <c r="F1306" s="2"/>
      <c r="G1306" s="2"/>
      <c r="H1306" s="2"/>
    </row>
    <row r="1307" spans="2:8">
      <c r="B1307" s="2" t="s">
        <v>1781</v>
      </c>
      <c r="C1307" s="2">
        <v>27</v>
      </c>
      <c r="D1307" s="2" t="s">
        <v>494</v>
      </c>
      <c r="E1307" s="2"/>
      <c r="F1307" s="2"/>
      <c r="G1307" s="2"/>
      <c r="H1307" s="2"/>
    </row>
    <row r="1308" spans="2:8">
      <c r="B1308" s="2" t="s">
        <v>1782</v>
      </c>
      <c r="C1308" s="2">
        <v>25</v>
      </c>
      <c r="D1308" s="2" t="s">
        <v>494</v>
      </c>
      <c r="E1308" s="2"/>
      <c r="F1308" s="2"/>
      <c r="G1308" s="2"/>
      <c r="H1308" s="2"/>
    </row>
    <row r="1309" spans="2:8">
      <c r="B1309" s="2" t="s">
        <v>1783</v>
      </c>
      <c r="C1309" s="2">
        <v>20</v>
      </c>
      <c r="D1309" s="2" t="s">
        <v>494</v>
      </c>
      <c r="E1309" s="2"/>
      <c r="F1309" s="2"/>
      <c r="G1309" s="2"/>
      <c r="H1309" s="2"/>
    </row>
    <row r="1310" spans="2:8">
      <c r="B1310" s="2" t="s">
        <v>1784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1785</v>
      </c>
      <c r="C1311" s="2">
        <v>31</v>
      </c>
      <c r="D1311" s="2" t="s">
        <v>19</v>
      </c>
      <c r="E1311" s="2"/>
      <c r="F1311" s="2"/>
      <c r="G1311" s="2"/>
      <c r="H1311" s="2"/>
    </row>
    <row r="1312" spans="2:8">
      <c r="B1312" s="2" t="s">
        <v>1786</v>
      </c>
      <c r="C1312" s="2">
        <v>36</v>
      </c>
      <c r="D1312" s="2" t="s">
        <v>19</v>
      </c>
      <c r="E1312" s="2"/>
      <c r="F1312" s="2"/>
      <c r="G1312" s="2"/>
      <c r="H1312" s="2"/>
    </row>
    <row r="1313" spans="2:8">
      <c r="B1313" s="2" t="s">
        <v>1787</v>
      </c>
      <c r="C1313" s="2">
        <v>34</v>
      </c>
      <c r="D1313" s="2" t="s">
        <v>19</v>
      </c>
      <c r="E1313" s="2"/>
      <c r="F1313" s="2"/>
      <c r="G1313" s="2"/>
      <c r="H1313" s="2"/>
    </row>
    <row r="1314" spans="2:8">
      <c r="B1314" s="2" t="s">
        <v>1788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1789</v>
      </c>
      <c r="C1315" s="2">
        <v>28</v>
      </c>
      <c r="D1315" s="2" t="s">
        <v>19</v>
      </c>
      <c r="E1315" s="2"/>
      <c r="F1315" s="2"/>
      <c r="G1315" s="2"/>
      <c r="H1315" s="2"/>
    </row>
    <row r="1316" spans="2:8">
      <c r="B1316" s="2" t="s">
        <v>1790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1791</v>
      </c>
      <c r="C1317" s="2">
        <v>23</v>
      </c>
      <c r="D1317" s="2" t="s">
        <v>19</v>
      </c>
      <c r="E1317" s="2"/>
      <c r="F1317" s="2"/>
      <c r="G1317" s="2"/>
      <c r="H1317" s="2"/>
    </row>
    <row r="1318" spans="2:8">
      <c r="B1318" s="2" t="s">
        <v>1792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1793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1794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1795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1796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1797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1798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1799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1800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1801</v>
      </c>
      <c r="C1327" s="2">
        <v>34</v>
      </c>
      <c r="D1327" s="2" t="s">
        <v>19</v>
      </c>
      <c r="E1327" s="2"/>
      <c r="F1327" s="2"/>
      <c r="G1327" s="2"/>
      <c r="H1327" s="2"/>
    </row>
    <row r="1328" spans="2:8">
      <c r="B1328" s="2" t="s">
        <v>1802</v>
      </c>
      <c r="C1328" s="2">
        <v>40</v>
      </c>
      <c r="D1328" s="2" t="s">
        <v>19</v>
      </c>
      <c r="E1328" s="2"/>
      <c r="F1328" s="2"/>
      <c r="G1328" s="2"/>
      <c r="H1328" s="2"/>
    </row>
    <row r="1329" spans="2:8">
      <c r="B1329" s="2" t="s">
        <v>1803</v>
      </c>
      <c r="C1329" s="2">
        <v>40</v>
      </c>
      <c r="D1329" s="2" t="s">
        <v>19</v>
      </c>
      <c r="E1329" s="2"/>
      <c r="F1329" s="2"/>
      <c r="G1329" s="2"/>
      <c r="H1329" s="2"/>
    </row>
    <row r="1330" spans="2:8">
      <c r="B1330" s="2" t="s">
        <v>1804</v>
      </c>
      <c r="C1330" s="2">
        <v>41</v>
      </c>
      <c r="D1330" s="2" t="s">
        <v>19</v>
      </c>
      <c r="E1330" s="2"/>
      <c r="F1330" s="2"/>
      <c r="G1330" s="2"/>
      <c r="H1330" s="2"/>
    </row>
    <row r="1331" spans="2:8">
      <c r="B1331" s="2" t="s">
        <v>1805</v>
      </c>
      <c r="C1331" s="2">
        <v>39</v>
      </c>
      <c r="D1331" s="2" t="s">
        <v>19</v>
      </c>
      <c r="E1331" s="2"/>
      <c r="F1331" s="2"/>
      <c r="G1331" s="2"/>
      <c r="H1331" s="2"/>
    </row>
    <row r="1332" spans="2:8">
      <c r="B1332" s="2" t="s">
        <v>1806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1807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1808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1809</v>
      </c>
      <c r="C1335" s="2">
        <v>33</v>
      </c>
      <c r="D1335" s="2" t="s">
        <v>19</v>
      </c>
      <c r="E1335" s="2"/>
      <c r="F1335" s="2"/>
      <c r="G1335" s="2"/>
      <c r="H1335" s="2"/>
    </row>
    <row r="1336" spans="2:8">
      <c r="B1336" s="2" t="s">
        <v>1810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1811</v>
      </c>
      <c r="C1337" s="2">
        <v>34</v>
      </c>
      <c r="D1337" s="2" t="s">
        <v>19</v>
      </c>
      <c r="E1337" s="2"/>
      <c r="F1337" s="2"/>
      <c r="G1337" s="2"/>
      <c r="H1337" s="2"/>
    </row>
    <row r="1338" spans="2:8">
      <c r="B1338" s="2" t="s">
        <v>1812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1813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1814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1815</v>
      </c>
      <c r="C1341" s="2">
        <v>31</v>
      </c>
      <c r="D1341" s="2" t="s">
        <v>19</v>
      </c>
      <c r="E1341" s="2"/>
      <c r="F1341" s="2"/>
      <c r="G1341" s="2"/>
      <c r="H1341" s="2"/>
    </row>
    <row r="1342" spans="2:8">
      <c r="B1342" s="2" t="s">
        <v>1816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1817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1818</v>
      </c>
      <c r="C1344" s="2">
        <v>16</v>
      </c>
      <c r="D1344" s="2" t="s">
        <v>494</v>
      </c>
      <c r="E1344" s="2"/>
      <c r="F1344" s="2"/>
      <c r="G1344" s="2"/>
      <c r="H1344" s="2"/>
    </row>
    <row r="1345" spans="2:8">
      <c r="B1345" s="2" t="s">
        <v>1819</v>
      </c>
      <c r="C1345" s="2">
        <v>15</v>
      </c>
      <c r="D1345" s="2" t="s">
        <v>494</v>
      </c>
      <c r="E1345" s="2"/>
      <c r="F1345" s="2"/>
      <c r="G1345" s="2"/>
      <c r="H1345" s="2"/>
    </row>
    <row r="1346" spans="2:8">
      <c r="B1346" s="2" t="s">
        <v>1820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1821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1822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1823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1824</v>
      </c>
      <c r="C1350" s="2">
        <v>19</v>
      </c>
      <c r="D1350" s="2" t="s">
        <v>19</v>
      </c>
      <c r="E1350" s="2"/>
      <c r="F1350" s="2"/>
      <c r="G1350" s="2"/>
      <c r="H1350" s="2"/>
    </row>
    <row r="1351" spans="2:8">
      <c r="B1351" s="2" t="s">
        <v>1825</v>
      </c>
      <c r="C1351" s="2">
        <v>30</v>
      </c>
      <c r="D1351" s="2" t="s">
        <v>19</v>
      </c>
      <c r="E1351" s="2"/>
      <c r="F1351" s="2"/>
      <c r="G1351" s="2"/>
      <c r="H1351" s="2"/>
    </row>
    <row r="1352" spans="2:8">
      <c r="B1352" s="2" t="s">
        <v>1826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1827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1828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1829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1830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1831</v>
      </c>
      <c r="C1357" s="2">
        <v>33</v>
      </c>
      <c r="D1357" s="2" t="s">
        <v>19</v>
      </c>
      <c r="E1357" s="2"/>
      <c r="F1357" s="2"/>
      <c r="G1357" s="2"/>
      <c r="H1357" s="2"/>
    </row>
    <row r="1358" spans="2:8">
      <c r="B1358" s="2" t="s">
        <v>1832</v>
      </c>
      <c r="C1358" s="2">
        <v>35</v>
      </c>
      <c r="D1358" s="2" t="s">
        <v>19</v>
      </c>
      <c r="E1358" s="2"/>
      <c r="F1358" s="2"/>
      <c r="G1358" s="2"/>
      <c r="H1358" s="2"/>
    </row>
    <row r="1359" spans="2:8">
      <c r="B1359" s="2" t="s">
        <v>1833</v>
      </c>
      <c r="C1359" s="2">
        <v>36</v>
      </c>
      <c r="D1359" s="2" t="s">
        <v>494</v>
      </c>
      <c r="E1359" s="2"/>
      <c r="F1359" s="2"/>
      <c r="G1359" s="2"/>
      <c r="H1359" s="2"/>
    </row>
    <row r="1360" spans="2:8">
      <c r="B1360" s="2" t="s">
        <v>1834</v>
      </c>
      <c r="C1360" s="2">
        <v>36</v>
      </c>
      <c r="D1360" s="2" t="s">
        <v>494</v>
      </c>
      <c r="E1360" s="2"/>
      <c r="F1360" s="2"/>
      <c r="G1360" s="2"/>
      <c r="H1360" s="2"/>
    </row>
    <row r="1361" spans="2:8">
      <c r="B1361" s="2" t="s">
        <v>1835</v>
      </c>
      <c r="C1361" s="2">
        <v>37</v>
      </c>
      <c r="D1361" s="2" t="s">
        <v>494</v>
      </c>
      <c r="E1361" s="2"/>
      <c r="F1361" s="2"/>
      <c r="G1361" s="2"/>
      <c r="H1361" s="2"/>
    </row>
    <row r="1362" spans="2:8">
      <c r="B1362" s="2" t="s">
        <v>1836</v>
      </c>
      <c r="C1362" s="2">
        <v>36</v>
      </c>
      <c r="D1362" s="2" t="s">
        <v>494</v>
      </c>
      <c r="E1362" s="2"/>
      <c r="F1362" s="2"/>
      <c r="G1362" s="2"/>
      <c r="H1362" s="2"/>
    </row>
    <row r="1363" spans="2:8">
      <c r="B1363" s="2" t="s">
        <v>1837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1838</v>
      </c>
      <c r="C1364" s="2">
        <v>35</v>
      </c>
      <c r="D1364" s="2" t="s">
        <v>494</v>
      </c>
      <c r="E1364" s="2"/>
      <c r="F1364" s="2"/>
      <c r="G1364" s="2"/>
      <c r="H1364" s="2"/>
    </row>
    <row r="1365" spans="2:8">
      <c r="B1365" s="2" t="s">
        <v>1839</v>
      </c>
      <c r="C1365" s="2">
        <v>30</v>
      </c>
      <c r="D1365" s="2" t="s">
        <v>494</v>
      </c>
      <c r="E1365" s="2"/>
      <c r="F1365" s="2"/>
      <c r="G1365" s="2"/>
      <c r="H1365" s="2"/>
    </row>
    <row r="1366" spans="2:8">
      <c r="B1366" s="2" t="s">
        <v>1840</v>
      </c>
      <c r="C1366" s="2">
        <v>34</v>
      </c>
      <c r="D1366" s="2" t="s">
        <v>494</v>
      </c>
      <c r="E1366" s="2"/>
      <c r="F1366" s="2"/>
      <c r="G1366" s="2"/>
      <c r="H1366" s="2"/>
    </row>
    <row r="1367" spans="2:8">
      <c r="B1367" s="2" t="s">
        <v>1841</v>
      </c>
      <c r="C1367" s="2">
        <v>36</v>
      </c>
      <c r="D1367" s="2" t="s">
        <v>494</v>
      </c>
      <c r="E1367" s="2"/>
      <c r="F1367" s="2"/>
      <c r="G1367" s="2"/>
      <c r="H1367" s="2"/>
    </row>
    <row r="1368" spans="2:8">
      <c r="B1368" s="2" t="s">
        <v>1842</v>
      </c>
      <c r="C1368" s="2">
        <v>37</v>
      </c>
      <c r="D1368" s="2" t="s">
        <v>494</v>
      </c>
      <c r="E1368" s="2"/>
      <c r="F1368" s="2"/>
      <c r="G1368" s="2"/>
      <c r="H1368" s="2"/>
    </row>
    <row r="1369" spans="2:8">
      <c r="B1369" s="2" t="s">
        <v>1843</v>
      </c>
      <c r="C1369" s="2">
        <v>36</v>
      </c>
      <c r="D1369" s="2" t="s">
        <v>494</v>
      </c>
      <c r="E1369" s="2"/>
      <c r="F1369" s="2"/>
      <c r="G1369" s="2"/>
      <c r="H1369" s="2"/>
    </row>
    <row r="1370" spans="2:8">
      <c r="B1370" s="2" t="s">
        <v>1844</v>
      </c>
      <c r="C1370" s="2">
        <v>36</v>
      </c>
      <c r="D1370" s="2" t="s">
        <v>494</v>
      </c>
      <c r="E1370" s="2"/>
      <c r="F1370" s="2"/>
      <c r="G1370" s="2"/>
      <c r="H1370" s="2"/>
    </row>
    <row r="1371" spans="2:8">
      <c r="B1371" s="2" t="s">
        <v>1845</v>
      </c>
      <c r="C1371" s="2">
        <v>36</v>
      </c>
      <c r="D1371" s="2" t="s">
        <v>494</v>
      </c>
      <c r="E1371" s="2"/>
      <c r="F1371" s="2"/>
      <c r="G1371" s="2"/>
      <c r="H1371" s="2"/>
    </row>
    <row r="1372" spans="2:8">
      <c r="B1372" s="2" t="s">
        <v>1846</v>
      </c>
      <c r="C1372" s="2">
        <v>32</v>
      </c>
      <c r="D1372" s="2" t="s">
        <v>494</v>
      </c>
      <c r="E1372" s="2"/>
      <c r="F1372" s="2"/>
      <c r="G1372" s="2"/>
      <c r="H1372" s="2"/>
    </row>
    <row r="1373" spans="2:8">
      <c r="B1373" s="2" t="s">
        <v>1847</v>
      </c>
      <c r="C1373" s="2">
        <v>24</v>
      </c>
      <c r="D1373" s="2" t="s">
        <v>494</v>
      </c>
      <c r="E1373" s="2"/>
      <c r="F1373" s="2"/>
      <c r="G1373" s="2"/>
      <c r="H1373" s="2"/>
    </row>
    <row r="1374" spans="2:8">
      <c r="B1374" s="2" t="s">
        <v>1848</v>
      </c>
      <c r="C1374" s="2">
        <v>31</v>
      </c>
      <c r="D1374" s="2" t="s">
        <v>494</v>
      </c>
      <c r="E1374" s="2"/>
      <c r="F1374" s="2"/>
      <c r="G1374" s="2"/>
      <c r="H1374" s="2"/>
    </row>
    <row r="1375" spans="2:8">
      <c r="B1375" s="2" t="s">
        <v>1849</v>
      </c>
      <c r="C1375" s="2">
        <v>31</v>
      </c>
      <c r="D1375" s="2" t="s">
        <v>494</v>
      </c>
      <c r="E1375" s="2"/>
      <c r="F1375" s="2"/>
      <c r="G1375" s="2"/>
      <c r="H1375" s="2"/>
    </row>
    <row r="1376" spans="2:8">
      <c r="B1376" s="2" t="s">
        <v>1850</v>
      </c>
      <c r="C1376" s="2">
        <v>31</v>
      </c>
      <c r="D1376" s="2" t="s">
        <v>494</v>
      </c>
      <c r="E1376" s="2"/>
      <c r="F1376" s="2"/>
      <c r="G1376" s="2"/>
      <c r="H1376" s="2"/>
    </row>
    <row r="1377" spans="2:8">
      <c r="B1377" s="2" t="s">
        <v>1851</v>
      </c>
      <c r="C1377" s="2">
        <v>32</v>
      </c>
      <c r="D1377" s="2" t="s">
        <v>494</v>
      </c>
      <c r="E1377" s="2"/>
      <c r="F1377" s="2"/>
      <c r="G1377" s="2"/>
      <c r="H1377" s="2"/>
    </row>
    <row r="1378" spans="2:8">
      <c r="B1378" s="2" t="s">
        <v>1852</v>
      </c>
      <c r="C1378" s="2">
        <v>31</v>
      </c>
      <c r="D1378" s="2" t="s">
        <v>494</v>
      </c>
      <c r="E1378" s="2"/>
      <c r="F1378" s="2"/>
      <c r="G1378" s="2"/>
      <c r="H1378" s="2"/>
    </row>
    <row r="1379" spans="2:8">
      <c r="B1379" s="2" t="s">
        <v>1853</v>
      </c>
      <c r="C1379" s="2">
        <v>31</v>
      </c>
      <c r="D1379" s="2" t="s">
        <v>494</v>
      </c>
      <c r="E1379" s="2"/>
      <c r="F1379" s="2"/>
      <c r="G1379" s="2"/>
      <c r="H1379" s="2"/>
    </row>
    <row r="1380" spans="2:8">
      <c r="B1380" s="2" t="s">
        <v>1854</v>
      </c>
      <c r="C1380" s="2">
        <v>30</v>
      </c>
      <c r="D1380" s="2" t="s">
        <v>494</v>
      </c>
      <c r="E1380" s="2"/>
      <c r="F1380" s="2"/>
      <c r="G1380" s="2"/>
      <c r="H1380" s="2"/>
    </row>
    <row r="1381" spans="2:8">
      <c r="B1381" s="2" t="s">
        <v>1855</v>
      </c>
      <c r="C1381" s="2">
        <v>27</v>
      </c>
      <c r="D1381" s="2" t="s">
        <v>494</v>
      </c>
      <c r="E1381" s="2"/>
      <c r="F1381" s="2"/>
      <c r="G1381" s="2"/>
      <c r="H1381" s="2"/>
    </row>
    <row r="1382" spans="2:8">
      <c r="B1382" s="2" t="s">
        <v>1856</v>
      </c>
      <c r="C1382" s="2">
        <v>23</v>
      </c>
      <c r="D1382" s="2" t="s">
        <v>494</v>
      </c>
      <c r="E1382" s="2"/>
      <c r="F1382" s="2"/>
      <c r="G1382" s="2"/>
      <c r="H1382" s="2"/>
    </row>
    <row r="1383" spans="2:8">
      <c r="B1383" s="2" t="s">
        <v>1857</v>
      </c>
      <c r="C1383" s="2">
        <v>21</v>
      </c>
      <c r="D1383" s="2" t="s">
        <v>494</v>
      </c>
      <c r="E1383" s="2"/>
      <c r="F1383" s="2"/>
      <c r="G1383" s="2"/>
      <c r="H1383" s="2"/>
    </row>
    <row r="1384" spans="2:8">
      <c r="B1384" s="2" t="s">
        <v>1858</v>
      </c>
      <c r="C1384" s="2">
        <v>20</v>
      </c>
      <c r="D1384" s="2" t="s">
        <v>494</v>
      </c>
      <c r="E1384" s="2"/>
      <c r="F1384" s="2"/>
      <c r="G1384" s="2"/>
      <c r="H1384" s="2"/>
    </row>
    <row r="1385" spans="2:8">
      <c r="B1385" s="2" t="s">
        <v>1859</v>
      </c>
      <c r="C1385" s="2">
        <v>29</v>
      </c>
      <c r="D1385" s="2" t="s">
        <v>494</v>
      </c>
      <c r="E1385" s="2"/>
      <c r="F1385" s="2"/>
      <c r="G1385" s="2"/>
      <c r="H1385" s="2"/>
    </row>
    <row r="1386" spans="2:8">
      <c r="B1386" s="2" t="s">
        <v>1860</v>
      </c>
      <c r="C1386" s="2">
        <v>30</v>
      </c>
      <c r="D1386" s="2" t="s">
        <v>494</v>
      </c>
      <c r="E1386" s="2"/>
      <c r="F1386" s="2"/>
      <c r="G1386" s="2"/>
      <c r="H1386" s="2"/>
    </row>
    <row r="1387" spans="2:8">
      <c r="B1387" s="2" t="s">
        <v>1861</v>
      </c>
      <c r="C1387" s="2">
        <v>30</v>
      </c>
      <c r="D1387" s="2" t="s">
        <v>494</v>
      </c>
      <c r="E1387" s="2"/>
      <c r="F1387" s="2"/>
      <c r="G1387" s="2"/>
      <c r="H1387" s="2"/>
    </row>
    <row r="1388" spans="2:8">
      <c r="B1388" s="2" t="s">
        <v>1862</v>
      </c>
      <c r="C1388" s="2">
        <v>30</v>
      </c>
      <c r="D1388" s="2" t="s">
        <v>494</v>
      </c>
      <c r="E1388" s="2"/>
      <c r="F1388" s="2"/>
      <c r="G1388" s="2"/>
      <c r="H1388" s="2"/>
    </row>
    <row r="1389" spans="2:8">
      <c r="B1389" s="2" t="s">
        <v>1863</v>
      </c>
      <c r="C1389" s="2">
        <v>30</v>
      </c>
      <c r="D1389" s="2" t="s">
        <v>494</v>
      </c>
      <c r="E1389" s="2"/>
      <c r="F1389" s="2"/>
      <c r="G1389" s="2"/>
      <c r="H1389" s="2"/>
    </row>
    <row r="1390" spans="2:8">
      <c r="B1390" s="2" t="s">
        <v>1864</v>
      </c>
      <c r="C1390" s="2">
        <v>29</v>
      </c>
      <c r="D1390" s="2" t="s">
        <v>494</v>
      </c>
      <c r="E1390" s="2"/>
      <c r="F1390" s="2"/>
      <c r="G1390" s="2"/>
      <c r="H1390" s="2"/>
    </row>
    <row r="1391" spans="2:8">
      <c r="B1391" s="2" t="s">
        <v>1865</v>
      </c>
      <c r="C1391" s="2">
        <v>28</v>
      </c>
      <c r="D1391" s="2" t="s">
        <v>494</v>
      </c>
      <c r="E1391" s="2"/>
      <c r="F1391" s="2"/>
      <c r="G1391" s="2"/>
      <c r="H1391" s="2"/>
    </row>
    <row r="1392" spans="2:8">
      <c r="B1392" s="2" t="s">
        <v>1866</v>
      </c>
      <c r="C1392" s="2">
        <v>25</v>
      </c>
      <c r="D1392" s="2" t="s">
        <v>494</v>
      </c>
      <c r="E1392" s="2"/>
      <c r="F1392" s="2"/>
      <c r="G1392" s="2"/>
      <c r="H1392" s="2"/>
    </row>
    <row r="1393" spans="2:8">
      <c r="B1393" s="2" t="s">
        <v>1867</v>
      </c>
      <c r="C1393" s="2">
        <v>21</v>
      </c>
      <c r="D1393" s="2" t="s">
        <v>494</v>
      </c>
      <c r="E1393" s="2"/>
      <c r="F1393" s="2"/>
      <c r="G1393" s="2"/>
      <c r="H1393" s="2"/>
    </row>
    <row r="1394" spans="2:8">
      <c r="B1394" s="2" t="s">
        <v>1868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1869</v>
      </c>
      <c r="C1395" s="2">
        <v>33</v>
      </c>
      <c r="D1395" s="2" t="s">
        <v>19</v>
      </c>
      <c r="E1395" s="2"/>
      <c r="F1395" s="2"/>
      <c r="G1395" s="2"/>
      <c r="H1395" s="2"/>
    </row>
    <row r="1396" spans="2:8">
      <c r="B1396" s="2" t="s">
        <v>1870</v>
      </c>
      <c r="C1396" s="2">
        <v>33</v>
      </c>
      <c r="D1396" s="2" t="s">
        <v>19</v>
      </c>
      <c r="E1396" s="2"/>
      <c r="F1396" s="2"/>
      <c r="G1396" s="2"/>
      <c r="H1396" s="2"/>
    </row>
    <row r="1397" spans="2:8">
      <c r="B1397" s="2" t="s">
        <v>1871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1872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1873</v>
      </c>
      <c r="C1399" s="2">
        <v>35</v>
      </c>
      <c r="D1399" s="2" t="s">
        <v>19</v>
      </c>
      <c r="E1399" s="2"/>
      <c r="F1399" s="2"/>
      <c r="G1399" s="2"/>
      <c r="H1399" s="2"/>
    </row>
    <row r="1400" spans="2:8">
      <c r="B1400" s="2" t="s">
        <v>1874</v>
      </c>
      <c r="C1400" s="2">
        <v>35</v>
      </c>
      <c r="D1400" s="2" t="s">
        <v>494</v>
      </c>
      <c r="E1400" s="2"/>
      <c r="F1400" s="2"/>
      <c r="G1400" s="2"/>
      <c r="H1400" s="2"/>
    </row>
    <row r="1401" spans="2:8">
      <c r="B1401" s="2" t="s">
        <v>1875</v>
      </c>
      <c r="C1401" s="2">
        <v>37</v>
      </c>
      <c r="D1401" s="2" t="s">
        <v>494</v>
      </c>
      <c r="E1401" s="2"/>
      <c r="F1401" s="2"/>
      <c r="G1401" s="2"/>
      <c r="H1401" s="2"/>
    </row>
    <row r="1402" spans="2:8">
      <c r="B1402" s="2" t="s">
        <v>1876</v>
      </c>
      <c r="C1402" s="2">
        <v>37</v>
      </c>
      <c r="D1402" s="2" t="s">
        <v>494</v>
      </c>
      <c r="E1402" s="2"/>
      <c r="F1402" s="2"/>
      <c r="G1402" s="2"/>
      <c r="H1402" s="2"/>
    </row>
    <row r="1403" spans="2:8">
      <c r="B1403" s="2" t="s">
        <v>1877</v>
      </c>
      <c r="C1403" s="2">
        <v>36</v>
      </c>
      <c r="D1403" s="2" t="s">
        <v>494</v>
      </c>
      <c r="E1403" s="2"/>
      <c r="F1403" s="2"/>
      <c r="G1403" s="2"/>
      <c r="H1403" s="2"/>
    </row>
    <row r="1404" spans="2:8">
      <c r="B1404" s="2" t="s">
        <v>1878</v>
      </c>
      <c r="C1404" s="2">
        <v>34</v>
      </c>
      <c r="D1404" s="2" t="s">
        <v>494</v>
      </c>
      <c r="E1404" s="2"/>
      <c r="F1404" s="2"/>
      <c r="G1404" s="2"/>
      <c r="H1404" s="2"/>
    </row>
    <row r="1405" spans="2:8">
      <c r="B1405" s="2" t="s">
        <v>1879</v>
      </c>
      <c r="C1405" s="2">
        <v>32</v>
      </c>
      <c r="D1405" s="2" t="s">
        <v>494</v>
      </c>
      <c r="E1405" s="2"/>
      <c r="F1405" s="2"/>
      <c r="G1405" s="2"/>
      <c r="H1405" s="2"/>
    </row>
    <row r="1406" spans="2:8">
      <c r="B1406" s="2" t="s">
        <v>1880</v>
      </c>
      <c r="C1406" s="2">
        <v>29</v>
      </c>
      <c r="D1406" s="2" t="s">
        <v>494</v>
      </c>
      <c r="E1406" s="2"/>
      <c r="F1406" s="2"/>
      <c r="G1406" s="2"/>
      <c r="H1406" s="2"/>
    </row>
    <row r="1407" spans="2:8">
      <c r="B1407" s="2" t="s">
        <v>1881</v>
      </c>
      <c r="C1407" s="2">
        <v>25</v>
      </c>
      <c r="D1407" s="2" t="s">
        <v>494</v>
      </c>
      <c r="E1407" s="2"/>
      <c r="F1407" s="2"/>
      <c r="G1407" s="2"/>
      <c r="H1407" s="2"/>
    </row>
    <row r="1408" spans="2:8">
      <c r="B1408" s="2" t="s">
        <v>1882</v>
      </c>
      <c r="C1408" s="2">
        <v>22</v>
      </c>
      <c r="D1408" s="2" t="s">
        <v>494</v>
      </c>
      <c r="E1408" s="2"/>
      <c r="F1408" s="2"/>
      <c r="G1408" s="2"/>
      <c r="H1408" s="2"/>
    </row>
    <row r="1409" spans="2:8">
      <c r="B1409" s="2" t="s">
        <v>1883</v>
      </c>
      <c r="C1409" s="2">
        <v>20</v>
      </c>
      <c r="D1409" s="2" t="s">
        <v>494</v>
      </c>
      <c r="E1409" s="2"/>
      <c r="F1409" s="2"/>
      <c r="G1409" s="2"/>
      <c r="H1409" s="2"/>
    </row>
    <row r="1410" spans="2:8">
      <c r="B1410" s="2" t="s">
        <v>1884</v>
      </c>
      <c r="C1410" s="2">
        <v>18</v>
      </c>
      <c r="D1410" s="2" t="s">
        <v>494</v>
      </c>
      <c r="E1410" s="2"/>
      <c r="F1410" s="2"/>
      <c r="G1410" s="2"/>
      <c r="H1410" s="2"/>
    </row>
    <row r="1411" spans="2:8">
      <c r="B1411" s="2" t="s">
        <v>1885</v>
      </c>
      <c r="C1411" s="2">
        <v>17</v>
      </c>
      <c r="D1411" s="2" t="s">
        <v>494</v>
      </c>
      <c r="E1411" s="2"/>
      <c r="F1411" s="2"/>
      <c r="G1411" s="2"/>
      <c r="H1411" s="2"/>
    </row>
    <row r="1412" spans="2:8">
      <c r="B1412" s="2" t="s">
        <v>1886</v>
      </c>
      <c r="C1412" s="2">
        <v>16</v>
      </c>
      <c r="D1412" s="2" t="s">
        <v>494</v>
      </c>
      <c r="E1412" s="2"/>
      <c r="F1412" s="2"/>
      <c r="G1412" s="2"/>
      <c r="H1412" s="2"/>
    </row>
    <row r="1413" spans="2:8">
      <c r="B1413" s="2" t="s">
        <v>1887</v>
      </c>
      <c r="C1413" s="2">
        <v>13</v>
      </c>
      <c r="D1413" s="2" t="s">
        <v>494</v>
      </c>
      <c r="E1413" s="2"/>
      <c r="F1413" s="2"/>
      <c r="G1413" s="2"/>
      <c r="H1413" s="2"/>
    </row>
    <row r="1414" spans="2:8">
      <c r="B1414" s="2" t="s">
        <v>1888</v>
      </c>
      <c r="C1414" s="2">
        <v>10</v>
      </c>
      <c r="D1414" s="2" t="s">
        <v>494</v>
      </c>
      <c r="E1414" s="2"/>
      <c r="F1414" s="2"/>
      <c r="G1414" s="2"/>
      <c r="H1414" s="2"/>
    </row>
    <row r="1415" spans="2:8">
      <c r="B1415" s="2" t="s">
        <v>1889</v>
      </c>
      <c r="C1415" s="2">
        <v>9</v>
      </c>
      <c r="D1415" s="2" t="s">
        <v>494</v>
      </c>
      <c r="E1415" s="2"/>
      <c r="F1415" s="2"/>
      <c r="G1415" s="2"/>
      <c r="H1415" s="2"/>
    </row>
    <row r="1416" spans="2:8">
      <c r="B1416" s="2" t="s">
        <v>1890</v>
      </c>
      <c r="C1416" s="2">
        <v>8</v>
      </c>
      <c r="D1416" s="2" t="s">
        <v>494</v>
      </c>
      <c r="E1416" s="2"/>
      <c r="F1416" s="2"/>
      <c r="G1416" s="2"/>
      <c r="H1416" s="2"/>
    </row>
    <row r="1417" spans="2:8">
      <c r="B1417" s="2" t="s">
        <v>1891</v>
      </c>
      <c r="C1417" s="2">
        <v>22</v>
      </c>
      <c r="D1417" s="2" t="s">
        <v>19</v>
      </c>
      <c r="E1417" s="2"/>
      <c r="F1417" s="2"/>
      <c r="G1417" s="2"/>
      <c r="H1417" s="2"/>
    </row>
    <row r="1418" spans="2:8">
      <c r="B1418" s="2" t="s">
        <v>1892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1893</v>
      </c>
      <c r="C1419" s="2">
        <v>35</v>
      </c>
      <c r="D1419" s="2" t="s">
        <v>19</v>
      </c>
      <c r="E1419" s="2"/>
      <c r="F1419" s="2"/>
      <c r="G1419" s="2"/>
      <c r="H1419" s="2"/>
    </row>
    <row r="1420" spans="2:8">
      <c r="B1420" s="2" t="s">
        <v>1894</v>
      </c>
      <c r="C1420" s="2">
        <v>35</v>
      </c>
      <c r="D1420" s="2" t="s">
        <v>19</v>
      </c>
      <c r="E1420" s="2"/>
      <c r="F1420" s="2"/>
      <c r="G1420" s="2"/>
      <c r="H1420" s="2"/>
    </row>
    <row r="1421" spans="2:8">
      <c r="B1421" s="2" t="s">
        <v>1895</v>
      </c>
      <c r="C1421" s="2">
        <v>35</v>
      </c>
      <c r="D1421" s="2" t="s">
        <v>19</v>
      </c>
      <c r="E1421" s="2"/>
      <c r="F1421" s="2"/>
      <c r="G1421" s="2"/>
      <c r="H1421" s="2"/>
    </row>
    <row r="1422" spans="2:8">
      <c r="B1422" s="2" t="s">
        <v>1896</v>
      </c>
      <c r="C1422" s="2">
        <v>34</v>
      </c>
      <c r="D1422" s="2" t="s">
        <v>19</v>
      </c>
      <c r="E1422" s="2"/>
      <c r="F1422" s="2"/>
      <c r="G1422" s="2"/>
      <c r="H1422" s="2"/>
    </row>
    <row r="1423" spans="2:8">
      <c r="B1423" s="2" t="s">
        <v>1897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1898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1899</v>
      </c>
      <c r="C1425" s="2">
        <v>20</v>
      </c>
      <c r="D1425" s="2" t="s">
        <v>494</v>
      </c>
      <c r="E1425" s="2"/>
      <c r="F1425" s="2"/>
      <c r="G1425" s="2"/>
      <c r="H1425" s="2"/>
    </row>
    <row r="1426" spans="2:8">
      <c r="B1426" s="2" t="s">
        <v>1900</v>
      </c>
      <c r="C1426" s="2">
        <v>21</v>
      </c>
      <c r="D1426" s="2" t="s">
        <v>494</v>
      </c>
      <c r="E1426" s="2"/>
      <c r="F1426" s="2"/>
      <c r="G1426" s="2"/>
      <c r="H1426" s="2"/>
    </row>
    <row r="1427" spans="2:8">
      <c r="B1427" s="2" t="s">
        <v>1901</v>
      </c>
      <c r="C1427" s="2">
        <v>21</v>
      </c>
      <c r="D1427" s="2" t="s">
        <v>494</v>
      </c>
      <c r="E1427" s="2"/>
      <c r="F1427" s="2"/>
      <c r="G1427" s="2"/>
      <c r="H1427" s="2"/>
    </row>
    <row r="1428" spans="2:8">
      <c r="B1428" s="2" t="s">
        <v>1902</v>
      </c>
      <c r="C1428" s="2">
        <v>21</v>
      </c>
      <c r="D1428" s="2" t="s">
        <v>494</v>
      </c>
      <c r="E1428" s="2"/>
      <c r="F1428" s="2"/>
      <c r="G1428" s="2"/>
      <c r="H1428" s="2"/>
    </row>
    <row r="1429" spans="2:8">
      <c r="B1429" s="2" t="s">
        <v>1903</v>
      </c>
      <c r="C1429" s="2">
        <v>36</v>
      </c>
      <c r="D1429" s="2" t="s">
        <v>19</v>
      </c>
      <c r="E1429" s="2"/>
      <c r="F1429" s="2"/>
      <c r="G1429" s="2"/>
      <c r="H1429" s="2"/>
    </row>
    <row r="1430" spans="2:8">
      <c r="B1430" s="2" t="s">
        <v>1904</v>
      </c>
      <c r="C1430" s="2">
        <v>37</v>
      </c>
      <c r="D1430" s="2" t="s">
        <v>19</v>
      </c>
      <c r="E1430" s="2"/>
      <c r="F1430" s="2"/>
      <c r="G1430" s="2"/>
      <c r="H1430" s="2"/>
    </row>
    <row r="1431" spans="2:8">
      <c r="B1431" s="2" t="s">
        <v>1905</v>
      </c>
      <c r="C1431" s="2">
        <v>38</v>
      </c>
      <c r="D1431" s="2" t="s">
        <v>19</v>
      </c>
      <c r="E1431" s="2"/>
      <c r="F1431" s="2"/>
      <c r="G1431" s="2"/>
      <c r="H1431" s="2"/>
    </row>
    <row r="1432" spans="2:8">
      <c r="B1432" s="2" t="s">
        <v>1906</v>
      </c>
      <c r="C1432" s="2">
        <v>38</v>
      </c>
      <c r="D1432" s="2" t="s">
        <v>19</v>
      </c>
      <c r="E1432" s="2"/>
      <c r="F1432" s="2"/>
      <c r="G1432" s="2"/>
      <c r="H1432" s="2"/>
    </row>
    <row r="1433" spans="2:8">
      <c r="B1433" s="2" t="s">
        <v>1907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1908</v>
      </c>
      <c r="C1434" s="2">
        <v>37</v>
      </c>
      <c r="D1434" s="2" t="s">
        <v>19</v>
      </c>
      <c r="E1434" s="2"/>
      <c r="F1434" s="2"/>
      <c r="G1434" s="2"/>
      <c r="H1434" s="2"/>
    </row>
    <row r="1435" spans="2:8">
      <c r="B1435" s="2" t="s">
        <v>1909</v>
      </c>
      <c r="C1435" s="2">
        <v>37</v>
      </c>
      <c r="D1435" s="2" t="s">
        <v>19</v>
      </c>
      <c r="E1435" s="2"/>
      <c r="F1435" s="2"/>
      <c r="G1435" s="2"/>
      <c r="H1435" s="2"/>
    </row>
    <row r="1436" spans="2:8">
      <c r="B1436" s="2" t="s">
        <v>1910</v>
      </c>
      <c r="C1436" s="2">
        <v>40</v>
      </c>
      <c r="D1436" s="2" t="s">
        <v>19</v>
      </c>
      <c r="E1436" s="2"/>
      <c r="F1436" s="2"/>
      <c r="G1436" s="2"/>
      <c r="H1436" s="2"/>
    </row>
    <row r="1437" spans="2:8">
      <c r="B1437" s="2" t="s">
        <v>1911</v>
      </c>
      <c r="C1437" s="2">
        <v>41</v>
      </c>
      <c r="D1437" s="2" t="s">
        <v>19</v>
      </c>
      <c r="E1437" s="2"/>
      <c r="F1437" s="2"/>
      <c r="G1437" s="2"/>
      <c r="H1437" s="2"/>
    </row>
    <row r="1438" spans="2:8">
      <c r="B1438" s="2" t="s">
        <v>1912</v>
      </c>
      <c r="C1438" s="2">
        <v>38</v>
      </c>
      <c r="D1438" s="2" t="s">
        <v>19</v>
      </c>
      <c r="E1438" s="2"/>
      <c r="F1438" s="2"/>
      <c r="G1438" s="2"/>
      <c r="H1438" s="2"/>
    </row>
    <row r="1439" spans="2:8">
      <c r="B1439" s="2" t="s">
        <v>1913</v>
      </c>
      <c r="C1439" s="2">
        <v>27</v>
      </c>
      <c r="D1439" s="2" t="s">
        <v>494</v>
      </c>
      <c r="E1439" s="2"/>
      <c r="F1439" s="2"/>
      <c r="G1439" s="2"/>
      <c r="H1439" s="2"/>
    </row>
    <row r="1440" spans="2:8">
      <c r="B1440" s="2" t="s">
        <v>1914</v>
      </c>
      <c r="C1440" s="2">
        <v>29</v>
      </c>
      <c r="D1440" s="2" t="s">
        <v>494</v>
      </c>
      <c r="E1440" s="2"/>
      <c r="F1440" s="2"/>
      <c r="G1440" s="2"/>
      <c r="H1440" s="2"/>
    </row>
    <row r="1441" spans="2:8">
      <c r="B1441" s="2" t="s">
        <v>1915</v>
      </c>
      <c r="C1441" s="2">
        <v>29</v>
      </c>
      <c r="D1441" s="2" t="s">
        <v>494</v>
      </c>
      <c r="E1441" s="2"/>
      <c r="F1441" s="2"/>
      <c r="G1441" s="2"/>
      <c r="H1441" s="2"/>
    </row>
    <row r="1442" spans="2:8">
      <c r="B1442" s="2" t="s">
        <v>1916</v>
      </c>
      <c r="C1442" s="2">
        <v>28</v>
      </c>
      <c r="D1442" s="2" t="s">
        <v>494</v>
      </c>
      <c r="E1442" s="2"/>
      <c r="F1442" s="2"/>
      <c r="G1442" s="2"/>
      <c r="H1442" s="2"/>
    </row>
    <row r="1443" spans="2:8">
      <c r="B1443" s="2" t="s">
        <v>1917</v>
      </c>
      <c r="C1443" s="2">
        <v>28</v>
      </c>
      <c r="D1443" s="2" t="s">
        <v>494</v>
      </c>
      <c r="E1443" s="2"/>
      <c r="F1443" s="2"/>
      <c r="G1443" s="2"/>
      <c r="H1443" s="2"/>
    </row>
    <row r="1444" spans="2:8">
      <c r="B1444" s="2" t="s">
        <v>1918</v>
      </c>
      <c r="C1444" s="2">
        <v>28</v>
      </c>
      <c r="D1444" s="2" t="s">
        <v>494</v>
      </c>
      <c r="E1444" s="2"/>
      <c r="F1444" s="2"/>
      <c r="G1444" s="2"/>
      <c r="H1444" s="2"/>
    </row>
    <row r="1445" spans="2:8">
      <c r="B1445" s="2" t="s">
        <v>1919</v>
      </c>
      <c r="C1445" s="2">
        <v>26</v>
      </c>
      <c r="D1445" s="2" t="s">
        <v>494</v>
      </c>
      <c r="E1445" s="2"/>
      <c r="F1445" s="2"/>
      <c r="G1445" s="2"/>
      <c r="H1445" s="2"/>
    </row>
    <row r="1446" spans="2:8">
      <c r="B1446" s="2" t="s">
        <v>1920</v>
      </c>
      <c r="C1446" s="2">
        <v>25</v>
      </c>
      <c r="D1446" s="2" t="s">
        <v>494</v>
      </c>
      <c r="E1446" s="2"/>
      <c r="F1446" s="2"/>
      <c r="G1446" s="2"/>
      <c r="H1446" s="2"/>
    </row>
    <row r="1447" spans="2:8">
      <c r="B1447" s="2" t="s">
        <v>1921</v>
      </c>
      <c r="C1447" s="2">
        <v>23</v>
      </c>
      <c r="D1447" s="2" t="s">
        <v>494</v>
      </c>
      <c r="E1447" s="2"/>
      <c r="F1447" s="2"/>
      <c r="G1447" s="2"/>
      <c r="H1447" s="2"/>
    </row>
    <row r="1448" spans="2:8">
      <c r="B1448" s="2" t="s">
        <v>1922</v>
      </c>
      <c r="C1448" s="2">
        <v>22</v>
      </c>
      <c r="D1448" s="2" t="s">
        <v>19</v>
      </c>
      <c r="E1448" s="2"/>
      <c r="F1448" s="2"/>
      <c r="G1448" s="2"/>
      <c r="H1448" s="2"/>
    </row>
    <row r="1449" spans="2:8">
      <c r="B1449" s="2" t="s">
        <v>1923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1924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1925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1926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1927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1928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1929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1930</v>
      </c>
      <c r="C1456" s="2">
        <v>9</v>
      </c>
      <c r="D1456" s="2" t="s">
        <v>494</v>
      </c>
      <c r="E1456" s="2"/>
      <c r="F1456" s="2"/>
      <c r="G1456" s="2"/>
      <c r="H1456" s="2"/>
    </row>
    <row r="1457" spans="2:8">
      <c r="B1457" s="2" t="s">
        <v>1931</v>
      </c>
      <c r="C1457" s="2">
        <v>17</v>
      </c>
      <c r="D1457" s="2" t="s">
        <v>494</v>
      </c>
      <c r="E1457" s="2"/>
      <c r="F1457" s="2"/>
      <c r="G1457" s="2"/>
      <c r="H1457" s="2"/>
    </row>
    <row r="1458" spans="2:8">
      <c r="B1458" s="2" t="s">
        <v>1932</v>
      </c>
      <c r="C1458" s="2">
        <v>28</v>
      </c>
      <c r="D1458" s="2" t="s">
        <v>494</v>
      </c>
      <c r="E1458" s="2"/>
      <c r="F1458" s="2"/>
      <c r="G1458" s="2"/>
      <c r="H1458" s="2"/>
    </row>
    <row r="1459" spans="2:8">
      <c r="B1459" s="2" t="s">
        <v>1933</v>
      </c>
      <c r="C1459" s="2">
        <v>30</v>
      </c>
      <c r="D1459" s="2" t="s">
        <v>494</v>
      </c>
      <c r="E1459" s="2"/>
      <c r="F1459" s="2"/>
      <c r="G1459" s="2"/>
      <c r="H1459" s="2"/>
    </row>
    <row r="1460" spans="2:8">
      <c r="B1460" s="2" t="s">
        <v>1934</v>
      </c>
      <c r="C1460" s="2">
        <v>31</v>
      </c>
      <c r="D1460" s="2" t="s">
        <v>494</v>
      </c>
      <c r="E1460" s="2"/>
      <c r="F1460" s="2"/>
      <c r="G1460" s="2"/>
      <c r="H1460" s="2"/>
    </row>
    <row r="1461" spans="2:8">
      <c r="B1461" s="2" t="s">
        <v>1935</v>
      </c>
      <c r="C1461" s="2">
        <v>32</v>
      </c>
      <c r="D1461" s="2" t="s">
        <v>494</v>
      </c>
      <c r="E1461" s="2"/>
      <c r="F1461" s="2"/>
      <c r="G1461" s="2"/>
      <c r="H1461" s="2"/>
    </row>
    <row r="1462" spans="2:8">
      <c r="B1462" s="2" t="s">
        <v>1936</v>
      </c>
      <c r="C1462" s="2">
        <v>31</v>
      </c>
      <c r="D1462" s="2" t="s">
        <v>494</v>
      </c>
      <c r="E1462" s="2"/>
      <c r="F1462" s="2"/>
      <c r="G1462" s="2"/>
      <c r="H1462" s="2"/>
    </row>
    <row r="1463" spans="2:8">
      <c r="B1463" s="2" t="s">
        <v>1937</v>
      </c>
      <c r="C1463" s="2">
        <v>32</v>
      </c>
      <c r="D1463" s="2" t="s">
        <v>494</v>
      </c>
      <c r="E1463" s="2"/>
      <c r="F1463" s="2"/>
      <c r="G1463" s="2"/>
      <c r="H1463" s="2"/>
    </row>
    <row r="1464" spans="2:8">
      <c r="B1464" s="2" t="s">
        <v>1938</v>
      </c>
      <c r="C1464" s="2">
        <v>32</v>
      </c>
      <c r="D1464" s="2" t="s">
        <v>494</v>
      </c>
      <c r="E1464" s="2"/>
      <c r="F1464" s="2"/>
      <c r="G1464" s="2"/>
      <c r="H1464" s="2"/>
    </row>
    <row r="1465" spans="2:8">
      <c r="B1465" s="2" t="s">
        <v>1939</v>
      </c>
      <c r="C1465" s="2">
        <v>21</v>
      </c>
      <c r="D1465" s="2" t="s">
        <v>19</v>
      </c>
      <c r="E1465" s="2"/>
      <c r="F1465" s="2"/>
      <c r="G1465" s="2"/>
      <c r="H1465" s="2"/>
    </row>
    <row r="1466" spans="2:8">
      <c r="B1466" s="2" t="s">
        <v>1940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1941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1942</v>
      </c>
      <c r="C1468" s="2">
        <v>34</v>
      </c>
      <c r="D1468" s="2" t="s">
        <v>19</v>
      </c>
      <c r="E1468" s="2"/>
      <c r="F1468" s="2"/>
      <c r="G1468" s="2"/>
      <c r="H1468" s="2"/>
    </row>
    <row r="1469" spans="2:8">
      <c r="B1469" s="2" t="s">
        <v>1943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1944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1945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1946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1947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1948</v>
      </c>
      <c r="C1474" s="2">
        <v>21</v>
      </c>
      <c r="D1474" s="2" t="s">
        <v>19</v>
      </c>
      <c r="E1474" s="2"/>
      <c r="F1474" s="2"/>
      <c r="G1474" s="2"/>
      <c r="H1474" s="2"/>
    </row>
    <row r="1475" spans="2:8">
      <c r="B1475" s="2" t="s">
        <v>1949</v>
      </c>
      <c r="C1475" s="2">
        <v>14</v>
      </c>
      <c r="D1475" s="2" t="s">
        <v>19</v>
      </c>
      <c r="E1475" s="2"/>
      <c r="F1475" s="2"/>
      <c r="G1475" s="2"/>
      <c r="H1475" s="2"/>
    </row>
    <row r="1476" spans="2:8">
      <c r="B1476" s="2" t="s">
        <v>1950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1951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1952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1953</v>
      </c>
      <c r="C1479" s="2">
        <v>34</v>
      </c>
      <c r="D1479" s="2" t="s">
        <v>19</v>
      </c>
      <c r="E1479" s="2"/>
      <c r="F1479" s="2"/>
      <c r="G1479" s="2"/>
      <c r="H1479" s="2"/>
    </row>
    <row r="1480" spans="2:8">
      <c r="B1480" s="2" t="s">
        <v>1954</v>
      </c>
      <c r="C1480" s="2">
        <v>36</v>
      </c>
      <c r="D1480" s="2" t="s">
        <v>19</v>
      </c>
      <c r="E1480" s="2"/>
      <c r="F1480" s="2"/>
      <c r="G1480" s="2"/>
      <c r="H1480" s="2"/>
    </row>
    <row r="1481" spans="2:8">
      <c r="B1481" s="2" t="s">
        <v>1955</v>
      </c>
      <c r="C1481" s="2">
        <v>36</v>
      </c>
      <c r="D1481" s="2" t="s">
        <v>19</v>
      </c>
      <c r="E1481" s="2"/>
      <c r="F1481" s="2"/>
      <c r="G1481" s="2"/>
      <c r="H1481" s="2"/>
    </row>
    <row r="1482" spans="2:8">
      <c r="B1482" s="2" t="s">
        <v>1956</v>
      </c>
      <c r="C1482" s="2">
        <v>34</v>
      </c>
      <c r="D1482" s="2" t="s">
        <v>19</v>
      </c>
      <c r="E1482" s="2"/>
      <c r="F1482" s="2"/>
      <c r="G1482" s="2"/>
      <c r="H1482" s="2"/>
    </row>
    <row r="1483" spans="2:8">
      <c r="B1483" s="2" t="s">
        <v>1957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1958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1959</v>
      </c>
      <c r="C1485" s="2">
        <v>34</v>
      </c>
      <c r="D1485" s="2" t="s">
        <v>494</v>
      </c>
      <c r="E1485" s="2"/>
      <c r="F1485" s="2"/>
      <c r="G1485" s="2"/>
      <c r="H1485" s="2"/>
    </row>
    <row r="1486" spans="2:8">
      <c r="B1486" s="2" t="s">
        <v>1960</v>
      </c>
      <c r="C1486" s="2">
        <v>34</v>
      </c>
      <c r="D1486" s="2" t="s">
        <v>494</v>
      </c>
      <c r="E1486" s="2"/>
      <c r="F1486" s="2"/>
      <c r="G1486" s="2"/>
      <c r="H1486" s="2"/>
    </row>
    <row r="1487" spans="2:8">
      <c r="B1487" s="2" t="s">
        <v>1961</v>
      </c>
      <c r="C1487" s="2">
        <v>35</v>
      </c>
      <c r="D1487" s="2" t="s">
        <v>494</v>
      </c>
      <c r="E1487" s="2"/>
      <c r="F1487" s="2"/>
      <c r="G1487" s="2"/>
      <c r="H1487" s="2"/>
    </row>
    <row r="1488" spans="2:8">
      <c r="B1488" s="2" t="s">
        <v>1962</v>
      </c>
      <c r="C1488" s="2">
        <v>35</v>
      </c>
      <c r="D1488" s="2" t="s">
        <v>494</v>
      </c>
      <c r="E1488" s="2"/>
      <c r="F1488" s="2"/>
      <c r="G1488" s="2"/>
      <c r="H1488" s="2"/>
    </row>
    <row r="1489" spans="2:8">
      <c r="B1489" s="2" t="s">
        <v>1963</v>
      </c>
      <c r="C1489" s="2">
        <v>35</v>
      </c>
      <c r="D1489" s="2" t="s">
        <v>494</v>
      </c>
      <c r="E1489" s="2"/>
      <c r="F1489" s="2"/>
      <c r="G1489" s="2"/>
      <c r="H1489" s="2"/>
    </row>
    <row r="1490" spans="2:8">
      <c r="B1490" s="2" t="s">
        <v>1964</v>
      </c>
      <c r="C1490" s="2">
        <v>33</v>
      </c>
      <c r="D1490" s="2" t="s">
        <v>494</v>
      </c>
      <c r="E1490" s="2"/>
      <c r="F1490" s="2"/>
      <c r="G1490" s="2"/>
      <c r="H1490" s="2"/>
    </row>
    <row r="1491" spans="2:8">
      <c r="B1491" s="2" t="s">
        <v>1965</v>
      </c>
      <c r="C1491" s="2">
        <v>19</v>
      </c>
      <c r="D1491" s="2" t="s">
        <v>19</v>
      </c>
      <c r="E1491" s="2"/>
      <c r="F1491" s="2"/>
      <c r="G1491" s="2"/>
      <c r="H1491" s="2"/>
    </row>
    <row r="1492" spans="2:8">
      <c r="B1492" s="2" t="s">
        <v>1966</v>
      </c>
      <c r="C1492" s="2">
        <v>30</v>
      </c>
      <c r="D1492" s="2" t="s">
        <v>19</v>
      </c>
      <c r="E1492" s="2"/>
      <c r="F1492" s="2"/>
      <c r="G1492" s="2"/>
      <c r="H1492" s="2"/>
    </row>
    <row r="1493" spans="2:8">
      <c r="B1493" s="2" t="s">
        <v>1967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1968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1969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1970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1971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1972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1973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1974</v>
      </c>
      <c r="C1500" s="2">
        <v>33</v>
      </c>
      <c r="D1500" s="2" t="s">
        <v>19</v>
      </c>
      <c r="E1500" s="2"/>
      <c r="F1500" s="2"/>
      <c r="G1500" s="2"/>
      <c r="H1500" s="2"/>
    </row>
    <row r="1501" spans="2:8">
      <c r="B1501" s="2" t="s">
        <v>1975</v>
      </c>
      <c r="C1501" s="2">
        <v>39</v>
      </c>
      <c r="D1501" s="2" t="s">
        <v>19</v>
      </c>
      <c r="E1501" s="2"/>
      <c r="F1501" s="2"/>
      <c r="G1501" s="2"/>
      <c r="H1501" s="2"/>
    </row>
    <row r="1502" spans="2:8">
      <c r="B1502" s="2" t="s">
        <v>1976</v>
      </c>
      <c r="C1502" s="2">
        <v>44</v>
      </c>
      <c r="D1502" s="2" t="s">
        <v>19</v>
      </c>
      <c r="E1502" s="2"/>
      <c r="F1502" s="2"/>
      <c r="G1502" s="2"/>
      <c r="H1502" s="2"/>
    </row>
    <row r="1503" spans="2:8">
      <c r="B1503" s="2" t="s">
        <v>1977</v>
      </c>
      <c r="C1503" s="2">
        <v>43</v>
      </c>
      <c r="D1503" s="2" t="s">
        <v>19</v>
      </c>
      <c r="E1503" s="2"/>
      <c r="F1503" s="2"/>
      <c r="G1503" s="2"/>
      <c r="H1503" s="2"/>
    </row>
    <row r="1504" spans="2:8">
      <c r="B1504" s="2" t="s">
        <v>1978</v>
      </c>
      <c r="C1504" s="2">
        <v>35</v>
      </c>
      <c r="D1504" s="2" t="s">
        <v>19</v>
      </c>
      <c r="E1504" s="2"/>
      <c r="F1504" s="2"/>
      <c r="G1504" s="2"/>
      <c r="H1504" s="2"/>
    </row>
    <row r="1505" spans="2:8">
      <c r="B1505" s="2" t="s">
        <v>1979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1980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1981</v>
      </c>
      <c r="C1507" s="2">
        <v>35</v>
      </c>
      <c r="D1507" s="2" t="s">
        <v>19</v>
      </c>
      <c r="E1507" s="2"/>
      <c r="F1507" s="2"/>
      <c r="G1507" s="2"/>
      <c r="H1507" s="2"/>
    </row>
    <row r="1508" spans="2:8">
      <c r="B1508" s="2" t="s">
        <v>1982</v>
      </c>
      <c r="C1508" s="2">
        <v>36</v>
      </c>
      <c r="D1508" s="2" t="s">
        <v>19</v>
      </c>
      <c r="E1508" s="2"/>
      <c r="F1508" s="2"/>
      <c r="G1508" s="2"/>
      <c r="H1508" s="2"/>
    </row>
    <row r="1509" spans="2:8">
      <c r="B1509" s="2" t="s">
        <v>1983</v>
      </c>
      <c r="C1509" s="2">
        <v>35</v>
      </c>
      <c r="D1509" s="2" t="s">
        <v>19</v>
      </c>
      <c r="E1509" s="2"/>
      <c r="F1509" s="2"/>
      <c r="G1509" s="2"/>
      <c r="H1509" s="2"/>
    </row>
    <row r="1510" spans="2:8">
      <c r="B1510" s="2" t="s">
        <v>1984</v>
      </c>
      <c r="C1510" s="2">
        <v>32</v>
      </c>
      <c r="D1510" s="2" t="s">
        <v>19</v>
      </c>
      <c r="E1510" s="2"/>
      <c r="F1510" s="2"/>
      <c r="G1510" s="2"/>
      <c r="H1510" s="2"/>
    </row>
    <row r="1511" spans="2:8">
      <c r="B1511" s="2" t="s">
        <v>1985</v>
      </c>
      <c r="C1511" s="2">
        <v>38</v>
      </c>
      <c r="D1511" s="2" t="s">
        <v>494</v>
      </c>
      <c r="E1511" s="2"/>
      <c r="F1511" s="2"/>
      <c r="G1511" s="2"/>
      <c r="H1511" s="2"/>
    </row>
    <row r="1512" spans="2:8">
      <c r="B1512" s="2" t="s">
        <v>1986</v>
      </c>
      <c r="C1512" s="2">
        <v>40</v>
      </c>
      <c r="D1512" s="2" t="s">
        <v>494</v>
      </c>
      <c r="E1512" s="2"/>
      <c r="F1512" s="2"/>
      <c r="G1512" s="2"/>
      <c r="H1512" s="2"/>
    </row>
    <row r="1513" spans="2:8">
      <c r="B1513" s="2" t="s">
        <v>1987</v>
      </c>
      <c r="C1513" s="2">
        <v>41</v>
      </c>
      <c r="D1513" s="2" t="s">
        <v>494</v>
      </c>
      <c r="E1513" s="2"/>
      <c r="F1513" s="2"/>
      <c r="G1513" s="2"/>
      <c r="H1513" s="2"/>
    </row>
    <row r="1514" spans="2:8">
      <c r="B1514" s="2" t="s">
        <v>1988</v>
      </c>
      <c r="C1514" s="2">
        <v>39</v>
      </c>
      <c r="D1514" s="2" t="s">
        <v>494</v>
      </c>
      <c r="E1514" s="2"/>
      <c r="F1514" s="2"/>
      <c r="G1514" s="2"/>
      <c r="H1514" s="2"/>
    </row>
    <row r="1515" spans="2:8">
      <c r="B1515" s="2" t="s">
        <v>1989</v>
      </c>
      <c r="C1515" s="2">
        <v>38</v>
      </c>
      <c r="D1515" s="2" t="s">
        <v>494</v>
      </c>
      <c r="E1515" s="2"/>
      <c r="F1515" s="2"/>
      <c r="G1515" s="2"/>
      <c r="H1515" s="2"/>
    </row>
    <row r="1516" spans="2:8">
      <c r="B1516" s="2" t="s">
        <v>1990</v>
      </c>
      <c r="C1516" s="2">
        <v>18</v>
      </c>
      <c r="D1516" s="2" t="s">
        <v>19</v>
      </c>
      <c r="E1516" s="2"/>
      <c r="F1516" s="2"/>
      <c r="G1516" s="2"/>
      <c r="H1516" s="2"/>
    </row>
    <row r="1517" spans="2:8">
      <c r="B1517" s="2" t="s">
        <v>1991</v>
      </c>
      <c r="C1517" s="2">
        <v>21</v>
      </c>
      <c r="D1517" s="2" t="s">
        <v>19</v>
      </c>
      <c r="E1517" s="2"/>
      <c r="F1517" s="2"/>
      <c r="G1517" s="2"/>
      <c r="H1517" s="2"/>
    </row>
    <row r="1518" spans="2:8">
      <c r="B1518" s="2" t="s">
        <v>1992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1993</v>
      </c>
      <c r="C1519" s="2">
        <v>23</v>
      </c>
      <c r="D1519" s="2" t="s">
        <v>19</v>
      </c>
      <c r="E1519" s="2"/>
      <c r="F1519" s="2"/>
      <c r="G1519" s="2"/>
      <c r="H1519" s="2"/>
    </row>
    <row r="1520" spans="2:8">
      <c r="B1520" s="2" t="s">
        <v>1994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1995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1996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1997</v>
      </c>
      <c r="C1523" s="2">
        <v>21</v>
      </c>
      <c r="D1523" s="2" t="s">
        <v>19</v>
      </c>
      <c r="E1523" s="2"/>
      <c r="F1523" s="2"/>
      <c r="G1523" s="2"/>
      <c r="H1523" s="2"/>
    </row>
    <row r="1524" spans="2:8">
      <c r="B1524" s="2" t="s">
        <v>1998</v>
      </c>
      <c r="C1524" s="2">
        <v>19</v>
      </c>
      <c r="D1524" s="2" t="s">
        <v>19</v>
      </c>
      <c r="E1524" s="2"/>
      <c r="F1524" s="2"/>
      <c r="G1524" s="2"/>
      <c r="H1524" s="2"/>
    </row>
    <row r="1525" spans="2:8">
      <c r="B1525" s="2" t="s">
        <v>1999</v>
      </c>
      <c r="C1525" s="2">
        <v>16</v>
      </c>
      <c r="D1525" s="2" t="s">
        <v>19</v>
      </c>
      <c r="E1525" s="2"/>
      <c r="F1525" s="2"/>
      <c r="G1525" s="2"/>
      <c r="H1525" s="2"/>
    </row>
    <row r="1526" spans="2:8">
      <c r="B1526" s="2" t="s">
        <v>2000</v>
      </c>
      <c r="C1526" s="2">
        <v>14</v>
      </c>
      <c r="D1526" s="2" t="s">
        <v>19</v>
      </c>
      <c r="E1526" s="2"/>
      <c r="F1526" s="2"/>
      <c r="G1526" s="2"/>
      <c r="H1526" s="2"/>
    </row>
    <row r="1527" spans="2:8">
      <c r="B1527" s="2" t="s">
        <v>2001</v>
      </c>
      <c r="C1527" s="2">
        <v>16</v>
      </c>
      <c r="D1527" s="2" t="s">
        <v>19</v>
      </c>
      <c r="E1527" s="2"/>
      <c r="F1527" s="2"/>
      <c r="G1527" s="2"/>
      <c r="H1527" s="2"/>
    </row>
    <row r="1528" spans="2:8">
      <c r="B1528" s="2" t="s">
        <v>2002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2003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2004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2005</v>
      </c>
      <c r="C1531" s="2">
        <v>24</v>
      </c>
      <c r="D1531" s="2" t="s">
        <v>19</v>
      </c>
      <c r="E1531" s="2"/>
      <c r="F1531" s="2"/>
      <c r="G1531" s="2"/>
      <c r="H1531" s="2"/>
    </row>
    <row r="1532" spans="2:8">
      <c r="B1532" s="2" t="s">
        <v>2006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2007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2008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2009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2010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2011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2012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2013</v>
      </c>
      <c r="C1539" s="2">
        <v>12</v>
      </c>
      <c r="D1539" s="2" t="s">
        <v>19</v>
      </c>
      <c r="E1539" s="2"/>
      <c r="F1539" s="2"/>
      <c r="G1539" s="2"/>
      <c r="H1539" s="2"/>
    </row>
    <row r="1540" spans="2:8">
      <c r="B1540" s="2" t="s">
        <v>2014</v>
      </c>
      <c r="C1540" s="2">
        <v>21</v>
      </c>
      <c r="D1540" s="2" t="s">
        <v>19</v>
      </c>
      <c r="E1540" s="2"/>
      <c r="F1540" s="2"/>
      <c r="G1540" s="2"/>
      <c r="H1540" s="2"/>
    </row>
    <row r="1541" spans="2:8">
      <c r="B1541" s="2" t="s">
        <v>2015</v>
      </c>
      <c r="C1541" s="2">
        <v>22</v>
      </c>
      <c r="D1541" s="2" t="s">
        <v>19</v>
      </c>
      <c r="E1541" s="2"/>
      <c r="F1541" s="2"/>
      <c r="G1541" s="2"/>
      <c r="H1541" s="2"/>
    </row>
    <row r="1542" spans="2:8">
      <c r="B1542" s="2" t="s">
        <v>2016</v>
      </c>
      <c r="C1542" s="2">
        <v>22</v>
      </c>
      <c r="D1542" s="2" t="s">
        <v>19</v>
      </c>
      <c r="E1542" s="2"/>
      <c r="F1542" s="2"/>
      <c r="G1542" s="2"/>
      <c r="H1542" s="2"/>
    </row>
    <row r="1543" spans="2:8">
      <c r="B1543" s="2" t="s">
        <v>2017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2018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2019</v>
      </c>
      <c r="C1545" s="2">
        <v>20</v>
      </c>
      <c r="D1545" s="2" t="s">
        <v>19</v>
      </c>
      <c r="E1545" s="2"/>
      <c r="F1545" s="2"/>
      <c r="G1545" s="2"/>
      <c r="H1545" s="2"/>
    </row>
    <row r="1546" spans="2:8">
      <c r="B1546" s="2" t="s">
        <v>2020</v>
      </c>
      <c r="C1546" s="2">
        <v>34</v>
      </c>
      <c r="D1546" s="2" t="s">
        <v>494</v>
      </c>
      <c r="E1546" s="2"/>
      <c r="F1546" s="2"/>
      <c r="G1546" s="2"/>
      <c r="H1546" s="2"/>
    </row>
    <row r="1547" spans="2:8">
      <c r="B1547" s="2" t="s">
        <v>2021</v>
      </c>
      <c r="C1547" s="2">
        <v>37</v>
      </c>
      <c r="D1547" s="2" t="s">
        <v>494</v>
      </c>
      <c r="E1547" s="2"/>
      <c r="F1547" s="2"/>
      <c r="G1547" s="2"/>
      <c r="H1547" s="2"/>
    </row>
    <row r="1548" spans="2:8">
      <c r="B1548" s="2" t="s">
        <v>2022</v>
      </c>
      <c r="C1548" s="2">
        <v>38</v>
      </c>
      <c r="D1548" s="2" t="s">
        <v>494</v>
      </c>
      <c r="E1548" s="2"/>
      <c r="F1548" s="2"/>
      <c r="G1548" s="2"/>
      <c r="H1548" s="2"/>
    </row>
    <row r="1549" spans="2:8">
      <c r="B1549" s="2" t="s">
        <v>2023</v>
      </c>
      <c r="C1549" s="2">
        <v>39</v>
      </c>
      <c r="D1549" s="2" t="s">
        <v>494</v>
      </c>
      <c r="E1549" s="2"/>
      <c r="F1549" s="2"/>
      <c r="G1549" s="2"/>
      <c r="H1549" s="2"/>
    </row>
    <row r="1550" spans="2:8">
      <c r="B1550" s="2" t="s">
        <v>2024</v>
      </c>
      <c r="C1550" s="2">
        <v>38</v>
      </c>
      <c r="D1550" s="2" t="s">
        <v>494</v>
      </c>
      <c r="E1550" s="2"/>
      <c r="F1550" s="2"/>
      <c r="G1550" s="2"/>
      <c r="H1550" s="2"/>
    </row>
    <row r="1551" spans="2:8">
      <c r="B1551" s="2" t="s">
        <v>2025</v>
      </c>
      <c r="C1551" s="2">
        <v>10</v>
      </c>
      <c r="D1551" s="2" t="s">
        <v>494</v>
      </c>
      <c r="E1551" s="2"/>
      <c r="F1551" s="2"/>
      <c r="G1551" s="2"/>
      <c r="H1551" s="2"/>
    </row>
    <row r="1552" spans="2:8">
      <c r="B1552" s="2" t="s">
        <v>2026</v>
      </c>
      <c r="C1552" s="2">
        <v>17</v>
      </c>
      <c r="D1552" s="2" t="s">
        <v>494</v>
      </c>
      <c r="E1552" s="2"/>
      <c r="F1552" s="2"/>
      <c r="G1552" s="2"/>
      <c r="H1552" s="2"/>
    </row>
    <row r="1553" spans="2:8">
      <c r="B1553" s="2" t="s">
        <v>2027</v>
      </c>
      <c r="C1553" s="2">
        <v>17</v>
      </c>
      <c r="D1553" s="2" t="s">
        <v>494</v>
      </c>
      <c r="E1553" s="2"/>
      <c r="F1553" s="2"/>
      <c r="G1553" s="2"/>
      <c r="H1553" s="2"/>
    </row>
    <row r="1554" spans="2:8">
      <c r="B1554" s="2" t="s">
        <v>2028</v>
      </c>
      <c r="C1554" s="2">
        <v>16</v>
      </c>
      <c r="D1554" s="2" t="s">
        <v>494</v>
      </c>
      <c r="E1554" s="2"/>
      <c r="F1554" s="2"/>
      <c r="G1554" s="2"/>
      <c r="H1554" s="2"/>
    </row>
    <row r="1555" spans="2:8">
      <c r="B1555" s="2" t="s">
        <v>2029</v>
      </c>
      <c r="C1555" s="2">
        <v>17</v>
      </c>
      <c r="D1555" s="2" t="s">
        <v>494</v>
      </c>
      <c r="E1555" s="2"/>
      <c r="F1555" s="2"/>
      <c r="G1555" s="2"/>
      <c r="H1555" s="2"/>
    </row>
    <row r="1556" spans="2:8">
      <c r="B1556" s="2" t="s">
        <v>2030</v>
      </c>
      <c r="C1556" s="2">
        <v>17</v>
      </c>
      <c r="D1556" s="2" t="s">
        <v>494</v>
      </c>
      <c r="E1556" s="2"/>
      <c r="F1556" s="2"/>
      <c r="G1556" s="2"/>
      <c r="H1556" s="2"/>
    </row>
    <row r="1557" spans="2:8">
      <c r="B1557" s="2" t="s">
        <v>2031</v>
      </c>
      <c r="C1557" s="2">
        <v>17</v>
      </c>
      <c r="D1557" s="2" t="s">
        <v>494</v>
      </c>
      <c r="E1557" s="2"/>
      <c r="F1557" s="2"/>
      <c r="G1557" s="2"/>
      <c r="H1557" s="2"/>
    </row>
    <row r="1558" spans="2:8">
      <c r="B1558" s="2" t="s">
        <v>2032</v>
      </c>
      <c r="C1558" s="2">
        <v>17</v>
      </c>
      <c r="D1558" s="2" t="s">
        <v>494</v>
      </c>
      <c r="E1558" s="2"/>
      <c r="F1558" s="2"/>
      <c r="G1558" s="2"/>
      <c r="H1558" s="2"/>
    </row>
    <row r="1559" spans="2:8">
      <c r="B1559" s="2" t="s">
        <v>2033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2034</v>
      </c>
      <c r="C1560" s="2">
        <v>36</v>
      </c>
      <c r="D1560" s="2" t="s">
        <v>19</v>
      </c>
      <c r="E1560" s="2"/>
      <c r="F1560" s="2"/>
      <c r="G1560" s="2"/>
      <c r="H1560" s="2"/>
    </row>
    <row r="1561" spans="2:8">
      <c r="B1561" s="2" t="s">
        <v>2035</v>
      </c>
      <c r="C1561" s="2">
        <v>40</v>
      </c>
      <c r="D1561" s="2" t="s">
        <v>19</v>
      </c>
      <c r="E1561" s="2"/>
      <c r="F1561" s="2"/>
      <c r="G1561" s="2"/>
      <c r="H1561" s="2"/>
    </row>
    <row r="1562" spans="2:8">
      <c r="B1562" s="2" t="s">
        <v>2036</v>
      </c>
      <c r="C1562" s="2">
        <v>37</v>
      </c>
      <c r="D1562" s="2" t="s">
        <v>19</v>
      </c>
      <c r="E1562" s="2"/>
      <c r="F1562" s="2"/>
      <c r="G1562" s="2"/>
      <c r="H1562" s="2"/>
    </row>
    <row r="1563" spans="2:8">
      <c r="B1563" s="2" t="s">
        <v>2037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2038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2039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2040</v>
      </c>
      <c r="C1566" s="2">
        <v>18</v>
      </c>
      <c r="D1566" s="2" t="s">
        <v>19</v>
      </c>
      <c r="E1566" s="2"/>
      <c r="F1566" s="2"/>
      <c r="G1566" s="2"/>
      <c r="H1566" s="2"/>
    </row>
    <row r="1567" spans="2:8">
      <c r="B1567" s="2" t="s">
        <v>2041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2042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2043</v>
      </c>
      <c r="C1569" s="2">
        <v>36</v>
      </c>
      <c r="D1569" s="2" t="s">
        <v>19</v>
      </c>
      <c r="E1569" s="2"/>
      <c r="F1569" s="2"/>
      <c r="G1569" s="2"/>
      <c r="H1569" s="2"/>
    </row>
    <row r="1570" spans="2:8">
      <c r="B1570" s="2" t="s">
        <v>2044</v>
      </c>
      <c r="C1570" s="2">
        <v>36</v>
      </c>
      <c r="D1570" s="2" t="s">
        <v>19</v>
      </c>
      <c r="E1570" s="2"/>
      <c r="F1570" s="2"/>
      <c r="G1570" s="2"/>
      <c r="H1570" s="2"/>
    </row>
    <row r="1571" spans="2:8">
      <c r="B1571" s="2" t="s">
        <v>2045</v>
      </c>
      <c r="C1571" s="2">
        <v>33</v>
      </c>
      <c r="D1571" s="2" t="s">
        <v>19</v>
      </c>
      <c r="E1571" s="2"/>
      <c r="F1571" s="2"/>
      <c r="G1571" s="2"/>
      <c r="H1571" s="2"/>
    </row>
    <row r="1572" spans="2:8">
      <c r="B1572" s="2" t="s">
        <v>2046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2047</v>
      </c>
      <c r="C1573" s="2">
        <v>42</v>
      </c>
      <c r="D1573" s="2" t="s">
        <v>19</v>
      </c>
      <c r="E1573" s="2"/>
      <c r="F1573" s="2"/>
      <c r="G1573" s="2"/>
      <c r="H1573" s="2"/>
    </row>
    <row r="1574" spans="2:8">
      <c r="B1574" s="2" t="s">
        <v>2048</v>
      </c>
      <c r="C1574" s="2">
        <v>40</v>
      </c>
      <c r="D1574" s="2" t="s">
        <v>19</v>
      </c>
      <c r="E1574" s="2"/>
      <c r="F1574" s="2"/>
      <c r="G1574" s="2"/>
      <c r="H1574" s="2"/>
    </row>
    <row r="1575" spans="2:8">
      <c r="B1575" s="2" t="s">
        <v>2049</v>
      </c>
      <c r="C1575" s="2">
        <v>39</v>
      </c>
      <c r="D1575" s="2" t="s">
        <v>19</v>
      </c>
      <c r="E1575" s="2"/>
      <c r="F1575" s="2"/>
      <c r="G1575" s="2"/>
      <c r="H1575" s="2"/>
    </row>
    <row r="1576" spans="2:8">
      <c r="B1576" s="2" t="s">
        <v>2050</v>
      </c>
      <c r="C1576" s="2">
        <v>34</v>
      </c>
      <c r="D1576" s="2" t="s">
        <v>19</v>
      </c>
      <c r="E1576" s="2"/>
      <c r="F1576" s="2"/>
      <c r="G1576" s="2"/>
      <c r="H1576" s="2"/>
    </row>
    <row r="1577" spans="2:8">
      <c r="B1577" s="2" t="s">
        <v>2051</v>
      </c>
      <c r="C1577" s="2">
        <v>21</v>
      </c>
      <c r="D1577" s="2" t="s">
        <v>19</v>
      </c>
      <c r="E1577" s="2"/>
      <c r="F1577" s="2"/>
      <c r="G1577" s="2"/>
      <c r="H1577" s="2"/>
    </row>
    <row r="1578" spans="2:8">
      <c r="B1578" s="2" t="s">
        <v>2052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2053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2054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2055</v>
      </c>
      <c r="C1581" s="2">
        <v>27</v>
      </c>
      <c r="D1581" s="2" t="s">
        <v>19</v>
      </c>
      <c r="E1581" s="2"/>
      <c r="F1581" s="2"/>
      <c r="G1581" s="2"/>
      <c r="H1581" s="2"/>
    </row>
    <row r="1582" spans="2:8">
      <c r="B1582" s="2" t="s">
        <v>2056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2057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2058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2059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2060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2061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2062</v>
      </c>
      <c r="C1588" s="2">
        <v>40</v>
      </c>
      <c r="D1588" s="2" t="s">
        <v>19</v>
      </c>
      <c r="E1588" s="2"/>
      <c r="F1588" s="2"/>
      <c r="G1588" s="2"/>
      <c r="H1588" s="2"/>
    </row>
    <row r="1589" spans="2:8">
      <c r="B1589" s="2" t="s">
        <v>2063</v>
      </c>
      <c r="C1589" s="2">
        <v>42</v>
      </c>
      <c r="D1589" s="2" t="s">
        <v>19</v>
      </c>
      <c r="E1589" s="2"/>
      <c r="F1589" s="2"/>
      <c r="G1589" s="2"/>
      <c r="H1589" s="2"/>
    </row>
    <row r="1590" spans="2:8">
      <c r="B1590" s="2" t="s">
        <v>2064</v>
      </c>
      <c r="C1590" s="2">
        <v>39</v>
      </c>
      <c r="D1590" s="2" t="s">
        <v>19</v>
      </c>
      <c r="E1590" s="2"/>
      <c r="F1590" s="2"/>
      <c r="G1590" s="2"/>
      <c r="H1590" s="2"/>
    </row>
    <row r="1591" spans="2:8">
      <c r="B1591" s="2" t="s">
        <v>2065</v>
      </c>
      <c r="C1591" s="2">
        <v>36</v>
      </c>
      <c r="D1591" s="2" t="s">
        <v>19</v>
      </c>
      <c r="E1591" s="2"/>
      <c r="F1591" s="2"/>
      <c r="G1591" s="2"/>
      <c r="H1591" s="2"/>
    </row>
    <row r="1592" spans="2:8">
      <c r="B1592" s="2" t="s">
        <v>2066</v>
      </c>
      <c r="C1592" s="2">
        <v>23</v>
      </c>
      <c r="D1592" s="2" t="s">
        <v>494</v>
      </c>
      <c r="E1592" s="2"/>
      <c r="F1592" s="2"/>
      <c r="G1592" s="2"/>
      <c r="H1592" s="2"/>
    </row>
    <row r="1593" spans="2:8">
      <c r="B1593" s="2" t="s">
        <v>2067</v>
      </c>
      <c r="C1593" s="2">
        <v>25</v>
      </c>
      <c r="D1593" s="2" t="s">
        <v>494</v>
      </c>
      <c r="E1593" s="2"/>
      <c r="F1593" s="2"/>
      <c r="G1593" s="2"/>
      <c r="H1593" s="2"/>
    </row>
    <row r="1594" spans="2:8">
      <c r="B1594" s="2" t="s">
        <v>2068</v>
      </c>
      <c r="C1594" s="2">
        <v>28</v>
      </c>
      <c r="D1594" s="2" t="s">
        <v>494</v>
      </c>
      <c r="E1594" s="2"/>
      <c r="F1594" s="2"/>
      <c r="G1594" s="2"/>
      <c r="H1594" s="2"/>
    </row>
    <row r="1595" spans="2:8">
      <c r="B1595" s="2" t="s">
        <v>2069</v>
      </c>
      <c r="C1595" s="2">
        <v>29</v>
      </c>
      <c r="D1595" s="2" t="s">
        <v>494</v>
      </c>
      <c r="E1595" s="2"/>
      <c r="F1595" s="2"/>
      <c r="G1595" s="2"/>
      <c r="H1595" s="2"/>
    </row>
    <row r="1596" spans="2:8">
      <c r="B1596" s="2" t="s">
        <v>2070</v>
      </c>
      <c r="C1596" s="2">
        <v>30</v>
      </c>
      <c r="D1596" s="2" t="s">
        <v>494</v>
      </c>
      <c r="E1596" s="2"/>
      <c r="F1596" s="2"/>
      <c r="G1596" s="2"/>
      <c r="H1596" s="2"/>
    </row>
    <row r="1597" spans="2:8">
      <c r="B1597" s="2" t="s">
        <v>2071</v>
      </c>
      <c r="C1597" s="2">
        <v>30</v>
      </c>
      <c r="D1597" s="2" t="s">
        <v>494</v>
      </c>
      <c r="E1597" s="2"/>
      <c r="F1597" s="2"/>
      <c r="G1597" s="2"/>
      <c r="H1597" s="2"/>
    </row>
    <row r="1598" spans="2:8">
      <c r="B1598" s="2" t="s">
        <v>2072</v>
      </c>
      <c r="C1598" s="2">
        <v>29</v>
      </c>
      <c r="D1598" s="2" t="s">
        <v>494</v>
      </c>
      <c r="E1598" s="2"/>
      <c r="F1598" s="2"/>
      <c r="G1598" s="2"/>
      <c r="H1598" s="2"/>
    </row>
    <row r="1599" spans="2:8">
      <c r="B1599" s="2" t="s">
        <v>2073</v>
      </c>
      <c r="C1599" s="2">
        <v>29</v>
      </c>
      <c r="D1599" s="2" t="s">
        <v>494</v>
      </c>
      <c r="E1599" s="2"/>
      <c r="F1599" s="2"/>
      <c r="G1599" s="2"/>
      <c r="H1599" s="2"/>
    </row>
    <row r="1600" spans="2:8">
      <c r="B1600" s="2" t="s">
        <v>2074</v>
      </c>
      <c r="C1600" s="2">
        <v>17</v>
      </c>
      <c r="D1600" s="2" t="s">
        <v>494</v>
      </c>
      <c r="E1600" s="2"/>
      <c r="F1600" s="2"/>
      <c r="G1600" s="2"/>
      <c r="H1600" s="2"/>
    </row>
    <row r="1601" spans="2:8">
      <c r="B1601" s="2" t="s">
        <v>2075</v>
      </c>
      <c r="C1601" s="2">
        <v>18</v>
      </c>
      <c r="D1601" s="2" t="s">
        <v>494</v>
      </c>
      <c r="E1601" s="2"/>
      <c r="F1601" s="2"/>
      <c r="G1601" s="2"/>
      <c r="H1601" s="2"/>
    </row>
    <row r="1602" spans="2:8">
      <c r="B1602" s="2" t="s">
        <v>2076</v>
      </c>
      <c r="C1602" s="2">
        <v>18</v>
      </c>
      <c r="D1602" s="2" t="s">
        <v>494</v>
      </c>
      <c r="E1602" s="2"/>
      <c r="F1602" s="2"/>
      <c r="G1602" s="2"/>
      <c r="H1602" s="2"/>
    </row>
    <row r="1603" spans="2:8">
      <c r="B1603" s="2" t="s">
        <v>2077</v>
      </c>
      <c r="C1603" s="2">
        <v>19</v>
      </c>
      <c r="D1603" s="2" t="s">
        <v>494</v>
      </c>
      <c r="E1603" s="2"/>
      <c r="F1603" s="2"/>
      <c r="G1603" s="2"/>
      <c r="H1603" s="2"/>
    </row>
    <row r="1604" spans="2:8">
      <c r="B1604" s="2" t="s">
        <v>2078</v>
      </c>
      <c r="C1604" s="2">
        <v>20</v>
      </c>
      <c r="D1604" s="2" t="s">
        <v>494</v>
      </c>
      <c r="E1604" s="2"/>
      <c r="F1604" s="2"/>
      <c r="G1604" s="2"/>
      <c r="H1604" s="2"/>
    </row>
    <row r="1605" spans="2:8">
      <c r="B1605" s="2" t="s">
        <v>2079</v>
      </c>
      <c r="C1605" s="2">
        <v>19</v>
      </c>
      <c r="D1605" s="2" t="s">
        <v>494</v>
      </c>
      <c r="E1605" s="2"/>
      <c r="F1605" s="2"/>
      <c r="G1605" s="2"/>
      <c r="H1605" s="2"/>
    </row>
    <row r="1606" spans="2:8">
      <c r="B1606" s="2" t="s">
        <v>2080</v>
      </c>
      <c r="C1606" s="2">
        <v>18</v>
      </c>
      <c r="D1606" s="2" t="s">
        <v>494</v>
      </c>
      <c r="E1606" s="2"/>
      <c r="F1606" s="2"/>
      <c r="G1606" s="2"/>
      <c r="H1606" s="2"/>
    </row>
    <row r="1607" spans="2:8">
      <c r="B1607" s="2" t="s">
        <v>2081</v>
      </c>
      <c r="C1607" s="2">
        <v>15</v>
      </c>
      <c r="D1607" s="2" t="s">
        <v>19</v>
      </c>
      <c r="E1607" s="2"/>
      <c r="F1607" s="2"/>
      <c r="G1607" s="2"/>
      <c r="H1607" s="2"/>
    </row>
    <row r="1608" spans="2:8">
      <c r="B1608" s="2" t="s">
        <v>2082</v>
      </c>
      <c r="C1608" s="2">
        <v>22</v>
      </c>
      <c r="D1608" s="2" t="s">
        <v>19</v>
      </c>
      <c r="E1608" s="2"/>
      <c r="F1608" s="2"/>
      <c r="G1608" s="2"/>
      <c r="H1608" s="2"/>
    </row>
    <row r="1609" spans="2:8">
      <c r="B1609" s="2" t="s">
        <v>2083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2084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2085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2086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2087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2088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2089</v>
      </c>
      <c r="C1615" s="2">
        <v>20</v>
      </c>
      <c r="D1615" s="2" t="s">
        <v>19</v>
      </c>
      <c r="E1615" s="2"/>
      <c r="F1615" s="2"/>
      <c r="G1615" s="2"/>
      <c r="H1615" s="2"/>
    </row>
    <row r="1616" spans="2:8">
      <c r="B1616" s="2" t="s">
        <v>2090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2091</v>
      </c>
      <c r="C1617" s="2">
        <v>33</v>
      </c>
      <c r="D1617" s="2" t="s">
        <v>19</v>
      </c>
      <c r="E1617" s="2"/>
      <c r="F1617" s="2"/>
      <c r="G1617" s="2"/>
      <c r="H1617" s="2"/>
    </row>
    <row r="1618" spans="2:8">
      <c r="B1618" s="2" t="s">
        <v>2092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2093</v>
      </c>
      <c r="C1619" s="2">
        <v>33</v>
      </c>
      <c r="D1619" s="2" t="s">
        <v>19</v>
      </c>
      <c r="E1619" s="2"/>
      <c r="F1619" s="2"/>
      <c r="G1619" s="2"/>
      <c r="H1619" s="2"/>
    </row>
    <row r="1620" spans="2:8">
      <c r="B1620" s="2" t="s">
        <v>2094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2095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2096</v>
      </c>
      <c r="C1622" s="2">
        <v>21</v>
      </c>
      <c r="D1622" s="2" t="s">
        <v>494</v>
      </c>
      <c r="E1622" s="2"/>
      <c r="F1622" s="2"/>
      <c r="G1622" s="2"/>
      <c r="H1622" s="2"/>
    </row>
    <row r="1623" spans="2:8">
      <c r="B1623" s="2" t="s">
        <v>2097</v>
      </c>
      <c r="C1623" s="2">
        <v>21</v>
      </c>
      <c r="D1623" s="2" t="s">
        <v>494</v>
      </c>
      <c r="E1623" s="2"/>
      <c r="F1623" s="2"/>
      <c r="G1623" s="2"/>
      <c r="H1623" s="2"/>
    </row>
    <row r="1624" spans="2:8">
      <c r="B1624" s="2" t="s">
        <v>2098</v>
      </c>
      <c r="C1624" s="2">
        <v>21</v>
      </c>
      <c r="D1624" s="2" t="s">
        <v>494</v>
      </c>
      <c r="E1624" s="2"/>
      <c r="F1624" s="2"/>
      <c r="G1624" s="2"/>
      <c r="H1624" s="2"/>
    </row>
    <row r="1625" spans="2:8">
      <c r="B1625" s="2" t="s">
        <v>2099</v>
      </c>
      <c r="C1625" s="2">
        <v>21</v>
      </c>
      <c r="D1625" s="2" t="s">
        <v>494</v>
      </c>
      <c r="E1625" s="2"/>
      <c r="F1625" s="2"/>
      <c r="G1625" s="2"/>
      <c r="H1625" s="2"/>
    </row>
    <row r="1626" spans="2:8">
      <c r="B1626" s="2" t="s">
        <v>2100</v>
      </c>
      <c r="C1626" s="2">
        <v>21</v>
      </c>
      <c r="D1626" s="2" t="s">
        <v>494</v>
      </c>
      <c r="E1626" s="2"/>
      <c r="F1626" s="2"/>
      <c r="G1626" s="2"/>
      <c r="H1626" s="2"/>
    </row>
    <row r="1627" spans="2:8">
      <c r="B1627" s="2" t="s">
        <v>2101</v>
      </c>
      <c r="C1627" s="2">
        <v>22</v>
      </c>
      <c r="D1627" s="2" t="s">
        <v>494</v>
      </c>
      <c r="E1627" s="2"/>
      <c r="F1627" s="2"/>
      <c r="G1627" s="2"/>
      <c r="H1627" s="2"/>
    </row>
    <row r="1628" spans="2:8">
      <c r="B1628" s="2" t="s">
        <v>2102</v>
      </c>
      <c r="C1628" s="2">
        <v>21</v>
      </c>
      <c r="D1628" s="2" t="s">
        <v>494</v>
      </c>
      <c r="E1628" s="2"/>
      <c r="F1628" s="2"/>
      <c r="G1628" s="2"/>
      <c r="H1628" s="2"/>
    </row>
    <row r="1629" spans="2:8">
      <c r="B1629" s="2" t="s">
        <v>2103</v>
      </c>
      <c r="C1629" s="2">
        <v>21</v>
      </c>
      <c r="D1629" s="2" t="s">
        <v>494</v>
      </c>
      <c r="E1629" s="2"/>
      <c r="F1629" s="2"/>
      <c r="G1629" s="2"/>
      <c r="H1629" s="2"/>
    </row>
    <row r="1630" spans="2:8">
      <c r="B1630" s="2" t="s">
        <v>2104</v>
      </c>
      <c r="C1630" s="2">
        <v>21</v>
      </c>
      <c r="D1630" s="2" t="s">
        <v>494</v>
      </c>
      <c r="E1630" s="2"/>
      <c r="F1630" s="2"/>
      <c r="G1630" s="2"/>
      <c r="H1630" s="2"/>
    </row>
    <row r="1631" spans="2:8">
      <c r="B1631" s="2" t="s">
        <v>2105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2106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2107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2108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2109</v>
      </c>
      <c r="C1635" s="2">
        <v>34</v>
      </c>
      <c r="D1635" s="2" t="s">
        <v>19</v>
      </c>
      <c r="E1635" s="2"/>
      <c r="F1635" s="2"/>
      <c r="G1635" s="2"/>
      <c r="H1635" s="2"/>
    </row>
    <row r="1636" spans="2:8">
      <c r="B1636" s="2" t="s">
        <v>2110</v>
      </c>
      <c r="C1636" s="2">
        <v>34</v>
      </c>
      <c r="D1636" s="2" t="s">
        <v>19</v>
      </c>
      <c r="E1636" s="2"/>
      <c r="F1636" s="2"/>
      <c r="G1636" s="2"/>
      <c r="H1636" s="2"/>
    </row>
    <row r="1637" spans="2:8">
      <c r="B1637" s="2" t="s">
        <v>2111</v>
      </c>
      <c r="C1637" s="2">
        <v>19</v>
      </c>
      <c r="D1637" s="2" t="s">
        <v>19</v>
      </c>
      <c r="E1637" s="2"/>
      <c r="F1637" s="2"/>
      <c r="G1637" s="2"/>
      <c r="H1637" s="2"/>
    </row>
    <row r="1638" spans="2:8">
      <c r="B1638" s="2" t="s">
        <v>2112</v>
      </c>
      <c r="C1638" s="2">
        <v>19</v>
      </c>
      <c r="D1638" s="2" t="s">
        <v>19</v>
      </c>
      <c r="E1638" s="2"/>
      <c r="F1638" s="2"/>
      <c r="G1638" s="2"/>
      <c r="H1638" s="2"/>
    </row>
    <row r="1639" spans="2:8">
      <c r="B1639" s="2" t="s">
        <v>2113</v>
      </c>
      <c r="C1639" s="2">
        <v>19</v>
      </c>
      <c r="D1639" s="2" t="s">
        <v>19</v>
      </c>
      <c r="E1639" s="2"/>
      <c r="F1639" s="2"/>
      <c r="G1639" s="2"/>
      <c r="H1639" s="2"/>
    </row>
    <row r="1640" spans="2:8">
      <c r="B1640" s="2" t="s">
        <v>2114</v>
      </c>
      <c r="C1640" s="2">
        <v>18</v>
      </c>
      <c r="D1640" s="2" t="s">
        <v>19</v>
      </c>
      <c r="E1640" s="2"/>
      <c r="F1640" s="2"/>
      <c r="G1640" s="2"/>
      <c r="H1640" s="2"/>
    </row>
    <row r="1641" spans="2:8">
      <c r="B1641" s="2" t="s">
        <v>2115</v>
      </c>
      <c r="C1641" s="2">
        <v>18</v>
      </c>
      <c r="D1641" s="2" t="s">
        <v>19</v>
      </c>
      <c r="E1641" s="2"/>
      <c r="F1641" s="2"/>
      <c r="G1641" s="2"/>
      <c r="H1641" s="2"/>
    </row>
    <row r="1642" spans="2:8">
      <c r="B1642" s="2" t="s">
        <v>2116</v>
      </c>
      <c r="C1642" s="2">
        <v>18</v>
      </c>
      <c r="D1642" s="2" t="s">
        <v>19</v>
      </c>
      <c r="E1642" s="2"/>
      <c r="F1642" s="2"/>
      <c r="G1642" s="2"/>
      <c r="H1642" s="2"/>
    </row>
    <row r="1643" spans="2:8">
      <c r="B1643" s="2" t="s">
        <v>2117</v>
      </c>
      <c r="C1643" s="2">
        <v>18</v>
      </c>
      <c r="D1643" s="2" t="s">
        <v>19</v>
      </c>
      <c r="E1643" s="2"/>
      <c r="F1643" s="2"/>
      <c r="G1643" s="2"/>
      <c r="H1643" s="2"/>
    </row>
    <row r="1644" spans="2:8">
      <c r="B1644" s="2" t="s">
        <v>2118</v>
      </c>
      <c r="C1644" s="2">
        <v>18</v>
      </c>
      <c r="D1644" s="2" t="s">
        <v>19</v>
      </c>
      <c r="E1644" s="2"/>
      <c r="F1644" s="2"/>
      <c r="G1644" s="2"/>
      <c r="H1644" s="2"/>
    </row>
    <row r="1645" spans="2:8">
      <c r="B1645" s="2" t="s">
        <v>2119</v>
      </c>
      <c r="C1645" s="2">
        <v>22</v>
      </c>
      <c r="D1645" s="2" t="s">
        <v>19</v>
      </c>
      <c r="E1645" s="2"/>
      <c r="F1645" s="2"/>
      <c r="G1645" s="2"/>
      <c r="H1645" s="2"/>
    </row>
    <row r="1646" spans="2:8">
      <c r="B1646" s="2" t="s">
        <v>2120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2121</v>
      </c>
      <c r="C1647" s="2">
        <v>22</v>
      </c>
      <c r="D1647" s="2" t="s">
        <v>19</v>
      </c>
      <c r="E1647" s="2"/>
      <c r="F1647" s="2"/>
      <c r="G1647" s="2"/>
      <c r="H1647" s="2"/>
    </row>
    <row r="1648" spans="2:8">
      <c r="B1648" s="2" t="s">
        <v>2122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2123</v>
      </c>
      <c r="C1649" s="2">
        <v>22</v>
      </c>
      <c r="D1649" s="2" t="s">
        <v>19</v>
      </c>
      <c r="E1649" s="2"/>
      <c r="F1649" s="2"/>
      <c r="G1649" s="2"/>
      <c r="H1649" s="2"/>
    </row>
    <row r="1650" spans="2:8">
      <c r="B1650" s="2" t="s">
        <v>2124</v>
      </c>
      <c r="C1650" s="2">
        <v>21</v>
      </c>
      <c r="D1650" s="2" t="s">
        <v>19</v>
      </c>
      <c r="E1650" s="2"/>
      <c r="F1650" s="2"/>
      <c r="G1650" s="2"/>
      <c r="H1650" s="2"/>
    </row>
    <row r="1651" spans="2:8">
      <c r="B1651" s="2" t="s">
        <v>2125</v>
      </c>
      <c r="C1651" s="2">
        <v>35</v>
      </c>
      <c r="D1651" s="2" t="s">
        <v>19</v>
      </c>
      <c r="E1651" s="2"/>
      <c r="F1651" s="2"/>
      <c r="G1651" s="2"/>
      <c r="H1651" s="2"/>
    </row>
    <row r="1652" spans="2:8">
      <c r="B1652" s="2" t="s">
        <v>2126</v>
      </c>
      <c r="C1652" s="2">
        <v>40</v>
      </c>
      <c r="D1652" s="2" t="s">
        <v>19</v>
      </c>
      <c r="E1652" s="2"/>
      <c r="F1652" s="2"/>
      <c r="G1652" s="2"/>
      <c r="H1652" s="2"/>
    </row>
    <row r="1653" spans="2:8">
      <c r="B1653" s="2" t="s">
        <v>2127</v>
      </c>
      <c r="C1653" s="2">
        <v>43</v>
      </c>
      <c r="D1653" s="2" t="s">
        <v>19</v>
      </c>
      <c r="E1653" s="2"/>
      <c r="F1653" s="2"/>
      <c r="G1653" s="2"/>
      <c r="H1653" s="2"/>
    </row>
    <row r="1654" spans="2:8">
      <c r="B1654" s="2" t="s">
        <v>2128</v>
      </c>
      <c r="C1654" s="2">
        <v>42</v>
      </c>
      <c r="D1654" s="2" t="s">
        <v>19</v>
      </c>
      <c r="E1654" s="2"/>
      <c r="F1654" s="2"/>
      <c r="G1654" s="2"/>
      <c r="H1654" s="2"/>
    </row>
    <row r="1655" spans="2:8">
      <c r="B1655" s="2" t="s">
        <v>2129</v>
      </c>
      <c r="C1655" s="2">
        <v>36</v>
      </c>
      <c r="D1655" s="2" t="s">
        <v>19</v>
      </c>
      <c r="E1655" s="2"/>
      <c r="F1655" s="2"/>
      <c r="G1655" s="2"/>
      <c r="H1655" s="2"/>
    </row>
    <row r="1656" spans="2:8">
      <c r="B1656" s="2" t="s">
        <v>2130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2131</v>
      </c>
      <c r="C1657" s="2">
        <v>36</v>
      </c>
      <c r="D1657" s="2" t="s">
        <v>19</v>
      </c>
      <c r="E1657" s="2"/>
      <c r="F1657" s="2"/>
      <c r="G1657" s="2"/>
      <c r="H1657" s="2"/>
    </row>
    <row r="1658" spans="2:8">
      <c r="B1658" s="2" t="s">
        <v>2132</v>
      </c>
      <c r="C1658" s="2">
        <v>36</v>
      </c>
      <c r="D1658" s="2" t="s">
        <v>19</v>
      </c>
      <c r="E1658" s="2"/>
      <c r="F1658" s="2"/>
      <c r="G1658" s="2"/>
      <c r="H1658" s="2"/>
    </row>
    <row r="1659" spans="2:8">
      <c r="B1659" s="2" t="s">
        <v>2133</v>
      </c>
      <c r="C1659" s="2">
        <v>37</v>
      </c>
      <c r="D1659" s="2" t="s">
        <v>19</v>
      </c>
      <c r="E1659" s="2"/>
      <c r="F1659" s="2"/>
      <c r="G1659" s="2"/>
      <c r="H1659" s="2"/>
    </row>
    <row r="1660" spans="2:8">
      <c r="B1660" s="2" t="s">
        <v>2134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2135</v>
      </c>
      <c r="C1661" s="2">
        <v>34</v>
      </c>
      <c r="D1661" s="2" t="s">
        <v>19</v>
      </c>
      <c r="E1661" s="2"/>
      <c r="F1661" s="2"/>
      <c r="G1661" s="2"/>
      <c r="H1661" s="2"/>
    </row>
    <row r="1662" spans="2:8">
      <c r="B1662" s="2" t="s">
        <v>2136</v>
      </c>
      <c r="C1662" s="2">
        <v>9</v>
      </c>
      <c r="D1662" s="2" t="s">
        <v>494</v>
      </c>
      <c r="E1662" s="2"/>
      <c r="F1662" s="2"/>
      <c r="G1662" s="2"/>
      <c r="H1662" s="2"/>
    </row>
    <row r="1663" spans="2:8">
      <c r="B1663" s="2" t="s">
        <v>2137</v>
      </c>
      <c r="C1663" s="2">
        <v>9</v>
      </c>
      <c r="D1663" s="2" t="s">
        <v>494</v>
      </c>
      <c r="E1663" s="2"/>
      <c r="F1663" s="2"/>
      <c r="G1663" s="2"/>
      <c r="H1663" s="2"/>
    </row>
    <row r="1664" spans="2:8">
      <c r="B1664" s="2" t="s">
        <v>2138</v>
      </c>
      <c r="C1664" s="2">
        <v>9</v>
      </c>
      <c r="D1664" s="2" t="s">
        <v>494</v>
      </c>
      <c r="E1664" s="2"/>
      <c r="F1664" s="2"/>
      <c r="G1664" s="2"/>
      <c r="H1664" s="2"/>
    </row>
    <row r="1665" spans="2:8">
      <c r="B1665" s="2" t="s">
        <v>2139</v>
      </c>
      <c r="C1665" s="2">
        <v>8</v>
      </c>
      <c r="D1665" s="2" t="s">
        <v>494</v>
      </c>
      <c r="E1665" s="2"/>
      <c r="F1665" s="2"/>
      <c r="G1665" s="2"/>
      <c r="H1665" s="2"/>
    </row>
    <row r="1666" spans="2:8">
      <c r="B1666" s="2" t="s">
        <v>2140</v>
      </c>
      <c r="C1666" s="2">
        <v>8</v>
      </c>
      <c r="D1666" s="2" t="s">
        <v>494</v>
      </c>
      <c r="E1666" s="2"/>
      <c r="F1666" s="2"/>
      <c r="G1666" s="2"/>
      <c r="H1666" s="2"/>
    </row>
    <row r="1667" spans="2:8">
      <c r="B1667" s="2" t="s">
        <v>2141</v>
      </c>
      <c r="C1667" s="2">
        <v>24</v>
      </c>
      <c r="D1667" s="2" t="s">
        <v>494</v>
      </c>
      <c r="E1667" s="2"/>
      <c r="F1667" s="2"/>
      <c r="G1667" s="2"/>
      <c r="H1667" s="2"/>
    </row>
    <row r="1668" spans="2:8">
      <c r="B1668" s="2" t="s">
        <v>2142</v>
      </c>
      <c r="C1668" s="2">
        <v>24</v>
      </c>
      <c r="D1668" s="2" t="s">
        <v>494</v>
      </c>
      <c r="E1668" s="2"/>
      <c r="F1668" s="2"/>
      <c r="G1668" s="2"/>
      <c r="H1668" s="2"/>
    </row>
    <row r="1669" spans="2:8">
      <c r="B1669" s="2" t="s">
        <v>2143</v>
      </c>
      <c r="C1669" s="2">
        <v>25</v>
      </c>
      <c r="D1669" s="2" t="s">
        <v>494</v>
      </c>
      <c r="E1669" s="2"/>
      <c r="F1669" s="2"/>
      <c r="G1669" s="2"/>
      <c r="H1669" s="2"/>
    </row>
    <row r="1670" spans="2:8">
      <c r="B1670" s="2" t="s">
        <v>2144</v>
      </c>
      <c r="C1670" s="2">
        <v>25</v>
      </c>
      <c r="D1670" s="2" t="s">
        <v>494</v>
      </c>
      <c r="E1670" s="2"/>
      <c r="F1670" s="2"/>
      <c r="G1670" s="2"/>
      <c r="H1670" s="2"/>
    </row>
    <row r="1671" spans="2:8">
      <c r="B1671" s="2" t="s">
        <v>2145</v>
      </c>
      <c r="C1671" s="2">
        <v>25</v>
      </c>
      <c r="D1671" s="2" t="s">
        <v>494</v>
      </c>
      <c r="E1671" s="2"/>
      <c r="F1671" s="2"/>
      <c r="G1671" s="2"/>
      <c r="H1671" s="2"/>
    </row>
    <row r="1672" spans="2:8">
      <c r="B1672" s="2" t="s">
        <v>2146</v>
      </c>
      <c r="C1672" s="2">
        <v>25</v>
      </c>
      <c r="D1672" s="2" t="s">
        <v>494</v>
      </c>
      <c r="E1672" s="2"/>
      <c r="F1672" s="2"/>
      <c r="G1672" s="2"/>
      <c r="H1672" s="2"/>
    </row>
    <row r="1673" spans="2:8">
      <c r="B1673" s="2" t="s">
        <v>2147</v>
      </c>
      <c r="C1673" s="2">
        <v>25</v>
      </c>
      <c r="D1673" s="2" t="s">
        <v>494</v>
      </c>
      <c r="E1673" s="2"/>
      <c r="F1673" s="2"/>
      <c r="G1673" s="2"/>
      <c r="H1673" s="2"/>
    </row>
    <row r="1674" spans="2:8">
      <c r="B1674" s="2" t="s">
        <v>2148</v>
      </c>
      <c r="C1674" s="2">
        <v>14</v>
      </c>
      <c r="D1674" s="2" t="s">
        <v>19</v>
      </c>
      <c r="E1674" s="2"/>
      <c r="F1674" s="2"/>
      <c r="G1674" s="2"/>
      <c r="H1674" s="2"/>
    </row>
    <row r="1675" spans="2:8">
      <c r="B1675" s="2" t="s">
        <v>2149</v>
      </c>
      <c r="C1675" s="2">
        <v>39</v>
      </c>
      <c r="D1675" s="2" t="s">
        <v>494</v>
      </c>
      <c r="E1675" s="2"/>
      <c r="F1675" s="2"/>
      <c r="G1675" s="2"/>
      <c r="H1675" s="2"/>
    </row>
    <row r="1676" spans="2:8">
      <c r="B1676" s="2" t="s">
        <v>2150</v>
      </c>
      <c r="C1676" s="2">
        <v>39</v>
      </c>
      <c r="D1676" s="2" t="s">
        <v>494</v>
      </c>
      <c r="E1676" s="2"/>
      <c r="F1676" s="2"/>
      <c r="G1676" s="2"/>
      <c r="H1676" s="2"/>
    </row>
    <row r="1677" spans="2:8">
      <c r="B1677" s="2" t="s">
        <v>2151</v>
      </c>
      <c r="C1677" s="2">
        <v>39</v>
      </c>
      <c r="D1677" s="2" t="s">
        <v>494</v>
      </c>
      <c r="E1677" s="2"/>
      <c r="F1677" s="2"/>
      <c r="G1677" s="2"/>
      <c r="H1677" s="2"/>
    </row>
    <row r="1678" spans="2:8">
      <c r="B1678" s="2" t="s">
        <v>2152</v>
      </c>
      <c r="C1678" s="2">
        <v>38</v>
      </c>
      <c r="D1678" s="2" t="s">
        <v>494</v>
      </c>
      <c r="E1678" s="2"/>
      <c r="F1678" s="2"/>
      <c r="G1678" s="2"/>
      <c r="H1678" s="2"/>
    </row>
    <row r="1679" spans="2:8">
      <c r="B1679" s="2" t="s">
        <v>2153</v>
      </c>
      <c r="C1679" s="2">
        <v>37</v>
      </c>
      <c r="D1679" s="2" t="s">
        <v>494</v>
      </c>
      <c r="E1679" s="2"/>
      <c r="F1679" s="2"/>
      <c r="G1679" s="2"/>
      <c r="H1679" s="2"/>
    </row>
    <row r="1680" spans="2:8">
      <c r="B1680" s="2" t="s">
        <v>2154</v>
      </c>
      <c r="C1680" s="2">
        <v>35</v>
      </c>
      <c r="D1680" s="2" t="s">
        <v>494</v>
      </c>
      <c r="E1680" s="2"/>
      <c r="F1680" s="2"/>
      <c r="G1680" s="2"/>
      <c r="H1680" s="2"/>
    </row>
    <row r="1681" spans="2:8">
      <c r="B1681" s="2" t="s">
        <v>2155</v>
      </c>
      <c r="C1681" s="2">
        <v>25</v>
      </c>
      <c r="D1681" s="2" t="s">
        <v>19</v>
      </c>
      <c r="E1681" s="2"/>
      <c r="F1681" s="2"/>
      <c r="G1681" s="2"/>
      <c r="H1681" s="2"/>
    </row>
    <row r="1682" spans="2:8">
      <c r="B1682" s="2" t="s">
        <v>2156</v>
      </c>
      <c r="C1682" s="2">
        <v>32</v>
      </c>
      <c r="D1682" s="2" t="s">
        <v>19</v>
      </c>
      <c r="E1682" s="2"/>
      <c r="F1682" s="2"/>
      <c r="G1682" s="2"/>
      <c r="H1682" s="2"/>
    </row>
    <row r="1683" spans="2:8">
      <c r="B1683" s="2" t="s">
        <v>2157</v>
      </c>
      <c r="C1683" s="2">
        <v>37</v>
      </c>
      <c r="D1683" s="2" t="s">
        <v>19</v>
      </c>
      <c r="E1683" s="2"/>
      <c r="F1683" s="2"/>
      <c r="G1683" s="2"/>
      <c r="H1683" s="2"/>
    </row>
    <row r="1684" spans="2:8">
      <c r="B1684" s="2" t="s">
        <v>2158</v>
      </c>
      <c r="C1684" s="2">
        <v>36</v>
      </c>
      <c r="D1684" s="2" t="s">
        <v>19</v>
      </c>
      <c r="E1684" s="2"/>
      <c r="F1684" s="2"/>
      <c r="G1684" s="2"/>
      <c r="H1684" s="2"/>
    </row>
    <row r="1685" spans="2:8">
      <c r="B1685" s="2" t="s">
        <v>2159</v>
      </c>
      <c r="C1685" s="2">
        <v>35</v>
      </c>
      <c r="D1685" s="2" t="s">
        <v>19</v>
      </c>
      <c r="E1685" s="2"/>
      <c r="F1685" s="2"/>
      <c r="G1685" s="2"/>
      <c r="H1685" s="2"/>
    </row>
    <row r="1686" spans="2:8">
      <c r="B1686" s="2" t="s">
        <v>2160</v>
      </c>
      <c r="C1686" s="2">
        <v>33</v>
      </c>
      <c r="D1686" s="2" t="s">
        <v>19</v>
      </c>
      <c r="E1686" s="2"/>
      <c r="F1686" s="2"/>
      <c r="G1686" s="2"/>
      <c r="H1686" s="2"/>
    </row>
    <row r="1687" spans="2:8">
      <c r="B1687" s="2" t="s">
        <v>2161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2162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2163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2164</v>
      </c>
      <c r="C1690" s="2">
        <v>35</v>
      </c>
      <c r="D1690" s="2" t="s">
        <v>19</v>
      </c>
      <c r="E1690" s="2"/>
      <c r="F1690" s="2"/>
      <c r="G1690" s="2"/>
      <c r="H1690" s="2"/>
    </row>
    <row r="1691" spans="2:8">
      <c r="B1691" s="2" t="s">
        <v>2165</v>
      </c>
      <c r="C1691" s="2">
        <v>36</v>
      </c>
      <c r="D1691" s="2" t="s">
        <v>19</v>
      </c>
      <c r="E1691" s="2"/>
      <c r="F1691" s="2"/>
      <c r="G1691" s="2"/>
      <c r="H1691" s="2"/>
    </row>
    <row r="1692" spans="2:8">
      <c r="B1692" s="2" t="s">
        <v>2166</v>
      </c>
      <c r="C1692" s="2">
        <v>36</v>
      </c>
      <c r="D1692" s="2" t="s">
        <v>19</v>
      </c>
      <c r="E1692" s="2"/>
      <c r="F1692" s="2"/>
      <c r="G1692" s="2"/>
      <c r="H1692" s="2"/>
    </row>
    <row r="1693" spans="2:8">
      <c r="B1693" s="2" t="s">
        <v>2167</v>
      </c>
      <c r="C1693" s="2">
        <v>34</v>
      </c>
      <c r="D1693" s="2" t="s">
        <v>19</v>
      </c>
      <c r="E1693" s="2"/>
      <c r="F1693" s="2"/>
      <c r="G1693" s="2"/>
      <c r="H1693" s="2"/>
    </row>
    <row r="1694" spans="2:8">
      <c r="B1694" s="2" t="s">
        <v>2168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2169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2170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2171</v>
      </c>
      <c r="C1697" s="2">
        <v>38</v>
      </c>
      <c r="D1697" s="2" t="s">
        <v>19</v>
      </c>
      <c r="E1697" s="2"/>
      <c r="F1697" s="2"/>
      <c r="G1697" s="2"/>
      <c r="H1697" s="2"/>
    </row>
    <row r="1698" spans="2:8">
      <c r="B1698" s="2" t="s">
        <v>2172</v>
      </c>
      <c r="C1698" s="2">
        <v>36</v>
      </c>
      <c r="D1698" s="2" t="s">
        <v>19</v>
      </c>
      <c r="E1698" s="2"/>
      <c r="F1698" s="2"/>
      <c r="G1698" s="2"/>
      <c r="H1698" s="2"/>
    </row>
    <row r="1699" spans="2:8">
      <c r="B1699" s="2" t="s">
        <v>2173</v>
      </c>
      <c r="C1699" s="2">
        <v>33</v>
      </c>
      <c r="D1699" s="2" t="s">
        <v>19</v>
      </c>
      <c r="E1699" s="2"/>
      <c r="F1699" s="2"/>
      <c r="G1699" s="2"/>
      <c r="H1699" s="2"/>
    </row>
    <row r="1700" spans="2:8">
      <c r="B1700" s="2" t="s">
        <v>2174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2175</v>
      </c>
      <c r="C1701" s="2">
        <v>30</v>
      </c>
      <c r="D1701" s="2" t="s">
        <v>494</v>
      </c>
      <c r="E1701" s="2"/>
      <c r="F1701" s="2"/>
      <c r="G1701" s="2"/>
      <c r="H1701" s="2"/>
    </row>
    <row r="1702" spans="2:8">
      <c r="B1702" s="2" t="s">
        <v>2176</v>
      </c>
      <c r="C1702" s="2">
        <v>32</v>
      </c>
      <c r="D1702" s="2" t="s">
        <v>494</v>
      </c>
      <c r="E1702" s="2"/>
      <c r="F1702" s="2"/>
      <c r="G1702" s="2"/>
      <c r="H1702" s="2"/>
    </row>
    <row r="1703" spans="2:8">
      <c r="B1703" s="2" t="s">
        <v>2177</v>
      </c>
      <c r="C1703" s="2">
        <v>32</v>
      </c>
      <c r="D1703" s="2" t="s">
        <v>494</v>
      </c>
      <c r="E1703" s="2"/>
      <c r="F1703" s="2"/>
      <c r="G1703" s="2"/>
      <c r="H1703" s="2"/>
    </row>
    <row r="1704" spans="2:8">
      <c r="B1704" s="2" t="s">
        <v>2178</v>
      </c>
      <c r="C1704" s="2">
        <v>31</v>
      </c>
      <c r="D1704" s="2" t="s">
        <v>494</v>
      </c>
      <c r="E1704" s="2"/>
      <c r="F1704" s="2"/>
      <c r="G1704" s="2"/>
      <c r="H1704" s="2"/>
    </row>
    <row r="1705" spans="2:8">
      <c r="B1705" s="2" t="s">
        <v>2179</v>
      </c>
      <c r="C1705" s="2">
        <v>31</v>
      </c>
      <c r="D1705" s="2" t="s">
        <v>494</v>
      </c>
      <c r="E1705" s="2"/>
      <c r="F1705" s="2"/>
      <c r="G1705" s="2"/>
      <c r="H1705" s="2"/>
    </row>
    <row r="1706" spans="2:8">
      <c r="B1706" s="2" t="s">
        <v>2180</v>
      </c>
      <c r="C1706" s="2">
        <v>30</v>
      </c>
      <c r="D1706" s="2" t="s">
        <v>494</v>
      </c>
      <c r="E1706" s="2"/>
      <c r="F1706" s="2"/>
      <c r="G1706" s="2"/>
      <c r="H1706" s="2"/>
    </row>
    <row r="1707" spans="2:8">
      <c r="B1707" s="2" t="s">
        <v>2181</v>
      </c>
      <c r="C1707" s="2">
        <v>29</v>
      </c>
      <c r="D1707" s="2" t="s">
        <v>494</v>
      </c>
      <c r="E1707" s="2"/>
      <c r="F1707" s="2"/>
      <c r="G1707" s="2"/>
      <c r="H1707" s="2"/>
    </row>
    <row r="1708" spans="2:8">
      <c r="B1708" s="2" t="s">
        <v>2182</v>
      </c>
      <c r="C1708" s="2">
        <v>28</v>
      </c>
      <c r="D1708" s="2" t="s">
        <v>494</v>
      </c>
      <c r="E1708" s="2"/>
      <c r="F1708" s="2"/>
      <c r="G1708" s="2"/>
      <c r="H1708" s="2"/>
    </row>
    <row r="1709" spans="2:8">
      <c r="B1709" s="2" t="s">
        <v>2183</v>
      </c>
      <c r="C1709" s="2">
        <v>24</v>
      </c>
      <c r="D1709" s="2" t="s">
        <v>494</v>
      </c>
      <c r="E1709" s="2"/>
      <c r="F1709" s="2"/>
      <c r="G1709" s="2"/>
      <c r="H1709" s="2"/>
    </row>
    <row r="1710" spans="2:8">
      <c r="B1710" s="2" t="s">
        <v>2184</v>
      </c>
      <c r="C1710" s="2">
        <v>19</v>
      </c>
      <c r="D1710" s="2" t="s">
        <v>494</v>
      </c>
      <c r="E1710" s="2"/>
      <c r="F1710" s="2"/>
      <c r="G1710" s="2"/>
      <c r="H1710" s="2"/>
    </row>
    <row r="1711" spans="2:8">
      <c r="B1711" s="2" t="s">
        <v>2185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2186</v>
      </c>
      <c r="C1712" s="2">
        <v>30</v>
      </c>
      <c r="D1712" s="2" t="s">
        <v>494</v>
      </c>
      <c r="E1712" s="2"/>
      <c r="F1712" s="2"/>
      <c r="G1712" s="2"/>
      <c r="H1712" s="2"/>
    </row>
    <row r="1713" spans="2:8">
      <c r="B1713" s="2" t="s">
        <v>2187</v>
      </c>
      <c r="C1713" s="2">
        <v>30</v>
      </c>
      <c r="D1713" s="2" t="s">
        <v>494</v>
      </c>
      <c r="E1713" s="2"/>
      <c r="F1713" s="2"/>
      <c r="G1713" s="2"/>
      <c r="H1713" s="2"/>
    </row>
    <row r="1714" spans="2:8">
      <c r="B1714" s="2" t="s">
        <v>2188</v>
      </c>
      <c r="C1714" s="2">
        <v>39</v>
      </c>
      <c r="D1714" s="2" t="s">
        <v>19</v>
      </c>
      <c r="E1714" s="2"/>
      <c r="F1714" s="2"/>
      <c r="G1714" s="2"/>
      <c r="H1714" s="2"/>
    </row>
    <row r="1715" spans="2:8">
      <c r="B1715" s="2" t="s">
        <v>2189</v>
      </c>
      <c r="C1715" s="2">
        <v>33</v>
      </c>
      <c r="D1715" s="2" t="s">
        <v>494</v>
      </c>
      <c r="E1715" s="2"/>
      <c r="F1715" s="2"/>
      <c r="G1715" s="2"/>
      <c r="H1715" s="2"/>
    </row>
    <row r="1716" spans="2:8">
      <c r="B1716" s="2" t="s">
        <v>2190</v>
      </c>
      <c r="C1716" s="2">
        <v>20</v>
      </c>
      <c r="D1716" s="2" t="s">
        <v>19</v>
      </c>
      <c r="E1716" s="2"/>
      <c r="F1716" s="2"/>
      <c r="G1716" s="2"/>
      <c r="H1716" s="2"/>
    </row>
    <row r="1717" spans="2:8">
      <c r="B1717" s="2" t="s">
        <v>2191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2192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2193</v>
      </c>
      <c r="C1719" s="2">
        <v>36</v>
      </c>
      <c r="D1719" s="2" t="s">
        <v>19</v>
      </c>
      <c r="E1719" s="2"/>
      <c r="F1719" s="2"/>
      <c r="G1719" s="2"/>
      <c r="H1719" s="2"/>
    </row>
    <row r="1720" spans="2:8">
      <c r="B1720" s="2" t="s">
        <v>2194</v>
      </c>
      <c r="C1720" s="2">
        <v>38</v>
      </c>
      <c r="D1720" s="2" t="s">
        <v>19</v>
      </c>
      <c r="E1720" s="2"/>
      <c r="F1720" s="2"/>
      <c r="G1720" s="2"/>
      <c r="H1720" s="2"/>
    </row>
    <row r="1721" spans="2:8">
      <c r="B1721" s="2" t="s">
        <v>2195</v>
      </c>
      <c r="C1721" s="2">
        <v>37</v>
      </c>
      <c r="D1721" s="2" t="s">
        <v>19</v>
      </c>
      <c r="E1721" s="2"/>
      <c r="F1721" s="2"/>
      <c r="G1721" s="2"/>
      <c r="H1721" s="2"/>
    </row>
    <row r="1722" spans="2:8">
      <c r="B1722" s="2" t="s">
        <v>2196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2197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2198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2199</v>
      </c>
      <c r="C1725" s="2">
        <v>35</v>
      </c>
      <c r="D1725" s="2" t="s">
        <v>19</v>
      </c>
      <c r="E1725" s="2"/>
      <c r="F1725" s="2"/>
      <c r="G1725" s="2"/>
      <c r="H1725" s="2"/>
    </row>
    <row r="1726" spans="2:8">
      <c r="B1726" s="2" t="s">
        <v>2200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2201</v>
      </c>
      <c r="C1727" s="2">
        <v>36</v>
      </c>
      <c r="D1727" s="2" t="s">
        <v>19</v>
      </c>
      <c r="E1727" s="2"/>
      <c r="F1727" s="2"/>
      <c r="G1727" s="2"/>
      <c r="H1727" s="2"/>
    </row>
    <row r="1728" spans="2:8">
      <c r="B1728" s="2" t="s">
        <v>2202</v>
      </c>
      <c r="C1728" s="2">
        <v>34</v>
      </c>
      <c r="D1728" s="2" t="s">
        <v>19</v>
      </c>
      <c r="E1728" s="2"/>
      <c r="F1728" s="2"/>
      <c r="G1728" s="2"/>
      <c r="H1728" s="2"/>
    </row>
    <row r="1729" spans="2:8">
      <c r="B1729" s="2" t="s">
        <v>2203</v>
      </c>
      <c r="C1729" s="2">
        <v>32</v>
      </c>
      <c r="D1729" s="2" t="s">
        <v>19</v>
      </c>
      <c r="E1729" s="2"/>
      <c r="F1729" s="2"/>
      <c r="G1729" s="2"/>
      <c r="H1729" s="2"/>
    </row>
    <row r="1730" spans="2:8">
      <c r="B1730" s="2" t="s">
        <v>2204</v>
      </c>
      <c r="C1730" s="2">
        <v>19</v>
      </c>
      <c r="D1730" s="2" t="s">
        <v>494</v>
      </c>
      <c r="E1730" s="2"/>
      <c r="F1730" s="2"/>
      <c r="G1730" s="2"/>
      <c r="H1730" s="2"/>
    </row>
    <row r="1731" spans="2:8">
      <c r="B1731" s="2" t="s">
        <v>2205</v>
      </c>
      <c r="C1731" s="2">
        <v>22</v>
      </c>
      <c r="D1731" s="2" t="s">
        <v>494</v>
      </c>
      <c r="E1731" s="2"/>
      <c r="F1731" s="2"/>
      <c r="G1731" s="2"/>
      <c r="H1731" s="2"/>
    </row>
    <row r="1732" spans="2:8">
      <c r="B1732" s="2" t="s">
        <v>2206</v>
      </c>
      <c r="C1732" s="2">
        <v>22</v>
      </c>
      <c r="D1732" s="2" t="s">
        <v>494</v>
      </c>
      <c r="E1732" s="2"/>
      <c r="F1732" s="2"/>
      <c r="G1732" s="2"/>
      <c r="H1732" s="2"/>
    </row>
    <row r="1733" spans="2:8">
      <c r="B1733" s="2" t="s">
        <v>2207</v>
      </c>
      <c r="C1733" s="2">
        <v>23</v>
      </c>
      <c r="D1733" s="2" t="s">
        <v>494</v>
      </c>
      <c r="E1733" s="2"/>
      <c r="F1733" s="2"/>
      <c r="G1733" s="2"/>
      <c r="H1733" s="2"/>
    </row>
    <row r="1734" spans="2:8">
      <c r="B1734" s="2" t="s">
        <v>2208</v>
      </c>
      <c r="C1734" s="2">
        <v>25</v>
      </c>
      <c r="D1734" s="2" t="s">
        <v>494</v>
      </c>
      <c r="E1734" s="2"/>
      <c r="F1734" s="2"/>
      <c r="G1734" s="2"/>
      <c r="H1734" s="2"/>
    </row>
    <row r="1735" spans="2:8">
      <c r="B1735" s="2" t="s">
        <v>2209</v>
      </c>
      <c r="C1735" s="2">
        <v>27</v>
      </c>
      <c r="D1735" s="2" t="s">
        <v>494</v>
      </c>
      <c r="E1735" s="2"/>
      <c r="F1735" s="2"/>
      <c r="G1735" s="2"/>
      <c r="H1735" s="2"/>
    </row>
    <row r="1736" spans="2:8">
      <c r="B1736" s="2" t="s">
        <v>2210</v>
      </c>
      <c r="C1736" s="2">
        <v>29</v>
      </c>
      <c r="D1736" s="2" t="s">
        <v>494</v>
      </c>
      <c r="E1736" s="2"/>
      <c r="F1736" s="2"/>
      <c r="G1736" s="2"/>
      <c r="H1736" s="2"/>
    </row>
    <row r="1737" spans="2:8">
      <c r="B1737" s="2" t="s">
        <v>2211</v>
      </c>
      <c r="C1737" s="2">
        <v>30</v>
      </c>
      <c r="D1737" s="2" t="s">
        <v>494</v>
      </c>
      <c r="E1737" s="2"/>
      <c r="F1737" s="2"/>
      <c r="G1737" s="2"/>
      <c r="H1737" s="2"/>
    </row>
    <row r="1738" spans="2:8">
      <c r="B1738" s="2" t="s">
        <v>2212</v>
      </c>
      <c r="C1738" s="2">
        <v>29</v>
      </c>
      <c r="D1738" s="2" t="s">
        <v>494</v>
      </c>
      <c r="E1738" s="2"/>
      <c r="F1738" s="2"/>
      <c r="G1738" s="2"/>
      <c r="H1738" s="2"/>
    </row>
    <row r="1739" spans="2:8">
      <c r="B1739" s="2" t="s">
        <v>2213</v>
      </c>
      <c r="C1739" s="2">
        <v>26</v>
      </c>
      <c r="D1739" s="2" t="s">
        <v>494</v>
      </c>
      <c r="E1739" s="2"/>
      <c r="F1739" s="2"/>
      <c r="G1739" s="2"/>
      <c r="H1739" s="2"/>
    </row>
    <row r="1740" spans="2:8">
      <c r="B1740" s="2" t="s">
        <v>2214</v>
      </c>
      <c r="C1740" s="2">
        <v>22</v>
      </c>
      <c r="D1740" s="2" t="s">
        <v>494</v>
      </c>
      <c r="E1740" s="2"/>
      <c r="F1740" s="2"/>
      <c r="G1740" s="2"/>
      <c r="H1740" s="2"/>
    </row>
    <row r="1741" spans="2:8">
      <c r="B1741" s="2" t="s">
        <v>2215</v>
      </c>
      <c r="C1741" s="2">
        <v>18</v>
      </c>
      <c r="D1741" s="2" t="s">
        <v>494</v>
      </c>
      <c r="E1741" s="2"/>
      <c r="F1741" s="2"/>
      <c r="G1741" s="2"/>
      <c r="H1741" s="2"/>
    </row>
    <row r="1742" spans="2:8">
      <c r="B1742" s="2" t="s">
        <v>2216</v>
      </c>
      <c r="C1742" s="2">
        <v>15</v>
      </c>
      <c r="D1742" s="2" t="s">
        <v>494</v>
      </c>
      <c r="E1742" s="2"/>
      <c r="F1742" s="2"/>
      <c r="G1742" s="2"/>
      <c r="H1742" s="2"/>
    </row>
    <row r="1743" spans="2:8">
      <c r="B1743" s="2" t="s">
        <v>2217</v>
      </c>
      <c r="C1743" s="2">
        <v>15</v>
      </c>
      <c r="D1743" s="2" t="s">
        <v>494</v>
      </c>
      <c r="E1743" s="2"/>
      <c r="F1743" s="2"/>
      <c r="G1743" s="2"/>
      <c r="H1743" s="2"/>
    </row>
    <row r="1744" spans="2:8">
      <c r="B1744" s="2" t="s">
        <v>2218</v>
      </c>
      <c r="C1744" s="2">
        <v>15</v>
      </c>
      <c r="D1744" s="2" t="s">
        <v>494</v>
      </c>
      <c r="E1744" s="2"/>
      <c r="F1744" s="2"/>
      <c r="G1744" s="2"/>
      <c r="H1744" s="2"/>
    </row>
    <row r="1745" spans="2:8">
      <c r="B1745" s="2" t="s">
        <v>2219</v>
      </c>
      <c r="C1745" s="2">
        <v>15</v>
      </c>
      <c r="D1745" s="2" t="s">
        <v>494</v>
      </c>
      <c r="E1745" s="2"/>
      <c r="F1745" s="2"/>
      <c r="G1745" s="2"/>
      <c r="H1745" s="2"/>
    </row>
    <row r="1746" spans="2:8">
      <c r="B1746" s="2" t="s">
        <v>2220</v>
      </c>
      <c r="C1746" s="2">
        <v>15</v>
      </c>
      <c r="D1746" s="2" t="s">
        <v>494</v>
      </c>
      <c r="E1746" s="2"/>
      <c r="F1746" s="2"/>
      <c r="G1746" s="2"/>
      <c r="H1746" s="2"/>
    </row>
    <row r="1747" spans="2:8">
      <c r="B1747" s="2" t="s">
        <v>2221</v>
      </c>
      <c r="C1747" s="2">
        <v>15</v>
      </c>
      <c r="D1747" s="2" t="s">
        <v>494</v>
      </c>
      <c r="E1747" s="2"/>
      <c r="F1747" s="2"/>
      <c r="G1747" s="2"/>
      <c r="H1747" s="2"/>
    </row>
    <row r="1748" spans="2:8">
      <c r="B1748" s="2" t="s">
        <v>2222</v>
      </c>
      <c r="C1748" s="2">
        <v>16</v>
      </c>
      <c r="D1748" s="2" t="s">
        <v>494</v>
      </c>
      <c r="E1748" s="2"/>
      <c r="F1748" s="2"/>
      <c r="G1748" s="2"/>
      <c r="H1748" s="2"/>
    </row>
    <row r="1749" spans="2:8">
      <c r="B1749" s="2" t="s">
        <v>2223</v>
      </c>
      <c r="C1749" s="2">
        <v>17</v>
      </c>
      <c r="D1749" s="2" t="s">
        <v>494</v>
      </c>
      <c r="E1749" s="2"/>
      <c r="F1749" s="2"/>
      <c r="G1749" s="2"/>
      <c r="H1749" s="2"/>
    </row>
    <row r="1750" spans="2:8">
      <c r="B1750" s="2" t="s">
        <v>2224</v>
      </c>
      <c r="C1750" s="2">
        <v>17</v>
      </c>
      <c r="D1750" s="2" t="s">
        <v>494</v>
      </c>
      <c r="E1750" s="2"/>
      <c r="F1750" s="2"/>
      <c r="G1750" s="2"/>
      <c r="H1750" s="2"/>
    </row>
    <row r="1751" spans="2:8">
      <c r="B1751" s="2" t="s">
        <v>2225</v>
      </c>
      <c r="C1751" s="2">
        <v>30</v>
      </c>
      <c r="D1751" s="2" t="s">
        <v>494</v>
      </c>
      <c r="E1751" s="2"/>
      <c r="F1751" s="2"/>
      <c r="G1751" s="2"/>
      <c r="H1751" s="2"/>
    </row>
    <row r="1752" spans="2:8">
      <c r="B1752" s="2" t="s">
        <v>2226</v>
      </c>
      <c r="C1752" s="2">
        <v>30</v>
      </c>
      <c r="D1752" s="2" t="s">
        <v>494</v>
      </c>
      <c r="E1752" s="2"/>
      <c r="F1752" s="2"/>
      <c r="G1752" s="2"/>
      <c r="H1752" s="2"/>
    </row>
    <row r="1753" spans="2:8">
      <c r="B1753" s="2" t="s">
        <v>2227</v>
      </c>
      <c r="C1753" s="2">
        <v>30</v>
      </c>
      <c r="D1753" s="2" t="s">
        <v>494</v>
      </c>
      <c r="E1753" s="2"/>
      <c r="F1753" s="2"/>
      <c r="G1753" s="2"/>
      <c r="H1753" s="2"/>
    </row>
    <row r="1754" spans="2:8">
      <c r="B1754" s="2" t="s">
        <v>2228</v>
      </c>
      <c r="C1754" s="2">
        <v>30</v>
      </c>
      <c r="D1754" s="2" t="s">
        <v>494</v>
      </c>
      <c r="E1754" s="2"/>
      <c r="F1754" s="2"/>
      <c r="G1754" s="2"/>
      <c r="H1754" s="2"/>
    </row>
    <row r="1755" spans="2:8">
      <c r="B1755" s="2" t="s">
        <v>2229</v>
      </c>
      <c r="C1755" s="2">
        <v>29</v>
      </c>
      <c r="D1755" s="2" t="s">
        <v>494</v>
      </c>
      <c r="E1755" s="2"/>
      <c r="F1755" s="2"/>
      <c r="G1755" s="2"/>
      <c r="H1755" s="2"/>
    </row>
    <row r="1756" spans="2:8">
      <c r="B1756" s="2" t="s">
        <v>2230</v>
      </c>
      <c r="C1756" s="2">
        <v>28</v>
      </c>
      <c r="D1756" s="2" t="s">
        <v>494</v>
      </c>
      <c r="E1756" s="2"/>
      <c r="F1756" s="2"/>
      <c r="G1756" s="2"/>
      <c r="H1756" s="2"/>
    </row>
    <row r="1757" spans="2:8">
      <c r="B1757" s="2" t="s">
        <v>2231</v>
      </c>
      <c r="C1757" s="2">
        <v>27</v>
      </c>
      <c r="D1757" s="2" t="s">
        <v>494</v>
      </c>
      <c r="E1757" s="2"/>
      <c r="F1757" s="2"/>
      <c r="G1757" s="2"/>
      <c r="H1757" s="2"/>
    </row>
    <row r="1758" spans="2:8">
      <c r="B1758" s="2" t="s">
        <v>2232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2233</v>
      </c>
      <c r="C1759" s="2">
        <v>36</v>
      </c>
      <c r="D1759" s="2" t="s">
        <v>19</v>
      </c>
      <c r="E1759" s="2"/>
      <c r="F1759" s="2"/>
      <c r="G1759" s="2"/>
      <c r="H1759" s="2"/>
    </row>
    <row r="1760" spans="2:8">
      <c r="B1760" s="2" t="s">
        <v>2234</v>
      </c>
      <c r="C1760" s="2">
        <v>35</v>
      </c>
      <c r="D1760" s="2" t="s">
        <v>19</v>
      </c>
      <c r="E1760" s="2"/>
      <c r="F1760" s="2"/>
      <c r="G1760" s="2"/>
      <c r="H1760" s="2"/>
    </row>
    <row r="1761" spans="2:8">
      <c r="B1761" s="2" t="s">
        <v>2235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2236</v>
      </c>
      <c r="C1762" s="2">
        <v>33</v>
      </c>
      <c r="D1762" s="2" t="s">
        <v>19</v>
      </c>
      <c r="E1762" s="2"/>
      <c r="F1762" s="2"/>
      <c r="G1762" s="2"/>
      <c r="H1762" s="2"/>
    </row>
    <row r="1763" spans="2:8">
      <c r="B1763" s="2" t="s">
        <v>2237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2238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2239</v>
      </c>
      <c r="C1765" s="2">
        <v>37</v>
      </c>
      <c r="D1765" s="2" t="s">
        <v>494</v>
      </c>
      <c r="E1765" s="2"/>
      <c r="F1765" s="2"/>
      <c r="G1765" s="2"/>
      <c r="H1765" s="2"/>
    </row>
    <row r="1766" spans="2:8">
      <c r="B1766" s="2" t="s">
        <v>2240</v>
      </c>
      <c r="C1766" s="2">
        <v>39</v>
      </c>
      <c r="D1766" s="2" t="s">
        <v>494</v>
      </c>
      <c r="E1766" s="2"/>
      <c r="F1766" s="2"/>
      <c r="G1766" s="2"/>
      <c r="H1766" s="2"/>
    </row>
    <row r="1767" spans="2:8">
      <c r="B1767" s="2" t="s">
        <v>2241</v>
      </c>
      <c r="C1767" s="2">
        <v>39</v>
      </c>
      <c r="D1767" s="2" t="s">
        <v>494</v>
      </c>
      <c r="E1767" s="2"/>
      <c r="F1767" s="2"/>
      <c r="G1767" s="2"/>
      <c r="H1767" s="2"/>
    </row>
    <row r="1768" spans="2:8">
      <c r="B1768" s="2" t="s">
        <v>2242</v>
      </c>
      <c r="C1768" s="2">
        <v>39</v>
      </c>
      <c r="D1768" s="2" t="s">
        <v>494</v>
      </c>
      <c r="E1768" s="2"/>
      <c r="F1768" s="2"/>
      <c r="G1768" s="2"/>
      <c r="H1768" s="2"/>
    </row>
    <row r="1769" spans="2:8">
      <c r="B1769" s="2" t="s">
        <v>2243</v>
      </c>
      <c r="C1769" s="2">
        <v>39</v>
      </c>
      <c r="D1769" s="2" t="s">
        <v>494</v>
      </c>
      <c r="E1769" s="2"/>
      <c r="F1769" s="2"/>
      <c r="G1769" s="2"/>
      <c r="H1769" s="2"/>
    </row>
    <row r="1770" spans="2:8">
      <c r="B1770" s="2" t="s">
        <v>2244</v>
      </c>
      <c r="C1770" s="2">
        <v>31</v>
      </c>
      <c r="D1770" s="2" t="s">
        <v>494</v>
      </c>
      <c r="E1770" s="2"/>
      <c r="F1770" s="2"/>
      <c r="G1770" s="2"/>
      <c r="H1770" s="2"/>
    </row>
    <row r="1771" spans="2:8">
      <c r="B1771" s="2" t="s">
        <v>2245</v>
      </c>
      <c r="C1771" s="2">
        <v>33</v>
      </c>
      <c r="D1771" s="2" t="s">
        <v>494</v>
      </c>
      <c r="E1771" s="2"/>
      <c r="F1771" s="2"/>
      <c r="G1771" s="2"/>
      <c r="H1771" s="2"/>
    </row>
    <row r="1772" spans="2:8">
      <c r="B1772" s="2" t="s">
        <v>2246</v>
      </c>
      <c r="C1772" s="2">
        <v>32</v>
      </c>
      <c r="D1772" s="2" t="s">
        <v>494</v>
      </c>
      <c r="E1772" s="2"/>
      <c r="F1772" s="2"/>
      <c r="G1772" s="2"/>
      <c r="H1772" s="2"/>
    </row>
    <row r="1773" spans="2:8">
      <c r="B1773" s="2" t="s">
        <v>2247</v>
      </c>
      <c r="C1773" s="2">
        <v>32</v>
      </c>
      <c r="D1773" s="2" t="s">
        <v>494</v>
      </c>
      <c r="E1773" s="2"/>
      <c r="F1773" s="2"/>
      <c r="G1773" s="2"/>
      <c r="H1773" s="2"/>
    </row>
    <row r="1774" spans="2:8">
      <c r="B1774" s="2" t="s">
        <v>2248</v>
      </c>
      <c r="C1774" s="2">
        <v>32</v>
      </c>
      <c r="D1774" s="2" t="s">
        <v>494</v>
      </c>
      <c r="E1774" s="2"/>
      <c r="F1774" s="2"/>
      <c r="G1774" s="2"/>
      <c r="H1774" s="2"/>
    </row>
    <row r="1775" spans="2:8">
      <c r="B1775" s="2" t="s">
        <v>2249</v>
      </c>
      <c r="C1775" s="2">
        <v>32</v>
      </c>
      <c r="D1775" s="2" t="s">
        <v>494</v>
      </c>
      <c r="E1775" s="2"/>
      <c r="F1775" s="2"/>
      <c r="G1775" s="2"/>
      <c r="H1775" s="2"/>
    </row>
    <row r="1776" spans="2:8">
      <c r="B1776" s="2" t="s">
        <v>2250</v>
      </c>
      <c r="C1776" s="2">
        <v>30</v>
      </c>
      <c r="D1776" s="2" t="s">
        <v>494</v>
      </c>
      <c r="E1776" s="2"/>
      <c r="F1776" s="2"/>
      <c r="G1776" s="2"/>
      <c r="H1776" s="2"/>
    </row>
    <row r="1777" spans="2:8">
      <c r="B1777" s="2" t="s">
        <v>2251</v>
      </c>
      <c r="C1777" s="2">
        <v>29</v>
      </c>
      <c r="D1777" s="2" t="s">
        <v>494</v>
      </c>
      <c r="E1777" s="2"/>
      <c r="F1777" s="2"/>
      <c r="G1777" s="2"/>
      <c r="H1777" s="2"/>
    </row>
    <row r="1778" spans="2:8">
      <c r="B1778" s="2" t="s">
        <v>2252</v>
      </c>
      <c r="C1778" s="2">
        <v>25</v>
      </c>
      <c r="D1778" s="2" t="s">
        <v>494</v>
      </c>
      <c r="E1778" s="2"/>
      <c r="F1778" s="2"/>
      <c r="G1778" s="2"/>
      <c r="H1778" s="2"/>
    </row>
    <row r="1779" spans="2:8">
      <c r="B1779" s="2" t="s">
        <v>2253</v>
      </c>
      <c r="C1779" s="2">
        <v>17</v>
      </c>
      <c r="D1779" s="2" t="s">
        <v>494</v>
      </c>
      <c r="E1779" s="2"/>
      <c r="F1779" s="2"/>
      <c r="G1779" s="2"/>
      <c r="H1779" s="2"/>
    </row>
    <row r="1780" spans="2:8">
      <c r="B1780" s="2" t="s">
        <v>2254</v>
      </c>
      <c r="C1780" s="2">
        <v>18</v>
      </c>
      <c r="D1780" s="2" t="s">
        <v>494</v>
      </c>
      <c r="E1780" s="2"/>
      <c r="F1780" s="2"/>
      <c r="G1780" s="2"/>
      <c r="H1780" s="2"/>
    </row>
    <row r="1781" spans="2:8">
      <c r="B1781" s="2" t="s">
        <v>2255</v>
      </c>
      <c r="C1781" s="2">
        <v>17</v>
      </c>
      <c r="D1781" s="2" t="s">
        <v>494</v>
      </c>
      <c r="E1781" s="2"/>
      <c r="F1781" s="2"/>
      <c r="G1781" s="2"/>
      <c r="H1781" s="2"/>
    </row>
    <row r="1782" spans="2:8">
      <c r="B1782" s="2" t="s">
        <v>2256</v>
      </c>
      <c r="C1782" s="2">
        <v>18</v>
      </c>
      <c r="D1782" s="2" t="s">
        <v>494</v>
      </c>
      <c r="E1782" s="2"/>
      <c r="F1782" s="2"/>
      <c r="G1782" s="2"/>
      <c r="H1782" s="2"/>
    </row>
    <row r="1783" spans="2:8">
      <c r="B1783" s="2" t="s">
        <v>2257</v>
      </c>
      <c r="C1783" s="2">
        <v>39</v>
      </c>
      <c r="D1783" s="2" t="s">
        <v>19</v>
      </c>
      <c r="E1783" s="2"/>
      <c r="F1783" s="2"/>
      <c r="G1783" s="2"/>
      <c r="H1783" s="2"/>
    </row>
    <row r="1784" spans="2:8">
      <c r="B1784" s="2" t="s">
        <v>2258</v>
      </c>
      <c r="C1784" s="2">
        <v>39</v>
      </c>
      <c r="D1784" s="2" t="s">
        <v>19</v>
      </c>
      <c r="E1784" s="2"/>
      <c r="F1784" s="2"/>
      <c r="G1784" s="2"/>
      <c r="H1784" s="2"/>
    </row>
    <row r="1785" spans="2:8">
      <c r="B1785" s="2" t="s">
        <v>2259</v>
      </c>
      <c r="C1785" s="2">
        <v>38</v>
      </c>
      <c r="D1785" s="2" t="s">
        <v>19</v>
      </c>
      <c r="E1785" s="2"/>
      <c r="F1785" s="2"/>
      <c r="G1785" s="2"/>
      <c r="H1785" s="2"/>
    </row>
    <row r="1786" spans="2:8">
      <c r="B1786" s="2" t="s">
        <v>2260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2261</v>
      </c>
      <c r="C1787" s="2">
        <v>27</v>
      </c>
      <c r="D1787" s="2" t="s">
        <v>494</v>
      </c>
      <c r="E1787" s="2"/>
      <c r="F1787" s="2"/>
      <c r="G1787" s="2"/>
      <c r="H1787" s="2"/>
    </row>
    <row r="1788" spans="2:8">
      <c r="B1788" s="2" t="s">
        <v>2262</v>
      </c>
      <c r="C1788" s="2">
        <v>28</v>
      </c>
      <c r="D1788" s="2" t="s">
        <v>494</v>
      </c>
      <c r="E1788" s="2"/>
      <c r="F1788" s="2"/>
      <c r="G1788" s="2"/>
      <c r="H1788" s="2"/>
    </row>
    <row r="1789" spans="2:8">
      <c r="B1789" s="2" t="s">
        <v>2263</v>
      </c>
      <c r="C1789" s="2">
        <v>28</v>
      </c>
      <c r="D1789" s="2" t="s">
        <v>494</v>
      </c>
      <c r="E1789" s="2"/>
      <c r="F1789" s="2"/>
      <c r="G1789" s="2"/>
      <c r="H1789" s="2"/>
    </row>
    <row r="1790" spans="2:8">
      <c r="B1790" s="2" t="s">
        <v>2264</v>
      </c>
      <c r="C1790" s="2">
        <v>28</v>
      </c>
      <c r="D1790" s="2" t="s">
        <v>494</v>
      </c>
      <c r="E1790" s="2"/>
      <c r="F1790" s="2"/>
      <c r="G1790" s="2"/>
      <c r="H1790" s="2"/>
    </row>
    <row r="1791" spans="2:8">
      <c r="B1791" s="2" t="s">
        <v>2265</v>
      </c>
      <c r="C1791" s="2">
        <v>28</v>
      </c>
      <c r="D1791" s="2" t="s">
        <v>494</v>
      </c>
      <c r="E1791" s="2"/>
      <c r="F1791" s="2"/>
      <c r="G1791" s="2"/>
      <c r="H1791" s="2"/>
    </row>
    <row r="1792" spans="2:8">
      <c r="B1792" s="2" t="s">
        <v>2266</v>
      </c>
      <c r="C1792" s="2">
        <v>28</v>
      </c>
      <c r="D1792" s="2" t="s">
        <v>494</v>
      </c>
      <c r="E1792" s="2"/>
      <c r="F1792" s="2"/>
      <c r="G1792" s="2"/>
      <c r="H1792" s="2"/>
    </row>
    <row r="1793" spans="2:8">
      <c r="B1793" s="2" t="s">
        <v>2267</v>
      </c>
      <c r="C1793" s="2">
        <v>28</v>
      </c>
      <c r="D1793" s="2" t="s">
        <v>494</v>
      </c>
      <c r="E1793" s="2"/>
      <c r="F1793" s="2"/>
      <c r="G1793" s="2"/>
      <c r="H1793" s="2"/>
    </row>
    <row r="1794" spans="2:8">
      <c r="B1794" s="2" t="s">
        <v>2268</v>
      </c>
      <c r="C1794" s="2">
        <v>27</v>
      </c>
      <c r="D1794" s="2" t="s">
        <v>494</v>
      </c>
      <c r="E1794" s="2"/>
      <c r="F1794" s="2"/>
      <c r="G1794" s="2"/>
      <c r="H1794" s="2"/>
    </row>
    <row r="1795" spans="2:8">
      <c r="B1795" s="2" t="s">
        <v>2269</v>
      </c>
      <c r="C1795" s="2">
        <v>29</v>
      </c>
      <c r="D1795" s="2" t="s">
        <v>494</v>
      </c>
      <c r="E1795" s="2"/>
      <c r="F1795" s="2"/>
      <c r="G1795" s="2"/>
      <c r="H1795" s="2"/>
    </row>
    <row r="1796" spans="2:8">
      <c r="B1796" s="2" t="s">
        <v>2270</v>
      </c>
      <c r="C1796" s="2">
        <v>29</v>
      </c>
      <c r="D1796" s="2" t="s">
        <v>494</v>
      </c>
      <c r="E1796" s="2"/>
      <c r="F1796" s="2"/>
      <c r="G1796" s="2"/>
      <c r="H1796" s="2"/>
    </row>
    <row r="1797" spans="2:8">
      <c r="B1797" s="2" t="s">
        <v>2271</v>
      </c>
      <c r="C1797" s="2">
        <v>29</v>
      </c>
      <c r="D1797" s="2" t="s">
        <v>494</v>
      </c>
      <c r="E1797" s="2"/>
      <c r="F1797" s="2"/>
      <c r="G1797" s="2"/>
      <c r="H1797" s="2"/>
    </row>
    <row r="1798" spans="2:8">
      <c r="B1798" s="2" t="s">
        <v>2272</v>
      </c>
      <c r="C1798" s="2">
        <v>28</v>
      </c>
      <c r="D1798" s="2" t="s">
        <v>494</v>
      </c>
      <c r="E1798" s="2"/>
      <c r="F1798" s="2"/>
      <c r="G1798" s="2"/>
      <c r="H1798" s="2"/>
    </row>
    <row r="1799" spans="2:8">
      <c r="B1799" s="2" t="s">
        <v>2273</v>
      </c>
      <c r="C1799" s="2">
        <v>27</v>
      </c>
      <c r="D1799" s="2" t="s">
        <v>494</v>
      </c>
      <c r="E1799" s="2"/>
      <c r="F1799" s="2"/>
      <c r="G1799" s="2"/>
      <c r="H1799" s="2"/>
    </row>
    <row r="1800" spans="2:8">
      <c r="B1800" s="2" t="s">
        <v>2274</v>
      </c>
      <c r="C1800" s="2">
        <v>19</v>
      </c>
      <c r="D1800" s="2" t="s">
        <v>494</v>
      </c>
      <c r="E1800" s="2"/>
      <c r="F1800" s="2"/>
      <c r="G1800" s="2"/>
      <c r="H1800" s="2"/>
    </row>
    <row r="1801" spans="2:8">
      <c r="B1801" s="2" t="s">
        <v>2275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2276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2277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2278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2279</v>
      </c>
      <c r="C1805" s="2">
        <v>8</v>
      </c>
      <c r="D1805" s="2" t="s">
        <v>494</v>
      </c>
      <c r="E1805" s="2"/>
      <c r="F1805" s="2"/>
      <c r="G1805" s="2"/>
      <c r="H1805" s="2"/>
    </row>
    <row r="1806" spans="2:8">
      <c r="B1806" s="2" t="s">
        <v>2280</v>
      </c>
      <c r="C1806" s="2">
        <v>12</v>
      </c>
      <c r="D1806" s="2" t="s">
        <v>494</v>
      </c>
      <c r="E1806" s="2"/>
      <c r="F1806" s="2"/>
      <c r="G1806" s="2"/>
      <c r="H1806" s="2"/>
    </row>
    <row r="1807" spans="2:8">
      <c r="B1807" s="2" t="s">
        <v>2281</v>
      </c>
      <c r="C1807" s="2">
        <v>17</v>
      </c>
      <c r="D1807" s="2" t="s">
        <v>494</v>
      </c>
      <c r="E1807" s="2"/>
      <c r="F1807" s="2"/>
      <c r="G1807" s="2"/>
      <c r="H1807" s="2"/>
    </row>
    <row r="1808" spans="2:8">
      <c r="B1808" s="2" t="s">
        <v>2282</v>
      </c>
      <c r="C1808" s="2">
        <v>18</v>
      </c>
      <c r="D1808" s="2" t="s">
        <v>494</v>
      </c>
      <c r="E1808" s="2"/>
      <c r="F1808" s="2"/>
      <c r="G1808" s="2"/>
      <c r="H1808" s="2"/>
    </row>
    <row r="1809" spans="2:8">
      <c r="B1809" s="2" t="s">
        <v>2283</v>
      </c>
      <c r="C1809" s="2">
        <v>18</v>
      </c>
      <c r="D1809" s="2" t="s">
        <v>494</v>
      </c>
      <c r="E1809" s="2"/>
      <c r="F1809" s="2"/>
      <c r="G1809" s="2"/>
      <c r="H1809" s="2"/>
    </row>
    <row r="1810" spans="2:8">
      <c r="B1810" s="2" t="s">
        <v>2284</v>
      </c>
      <c r="C1810" s="2">
        <v>19</v>
      </c>
      <c r="D1810" s="2" t="s">
        <v>494</v>
      </c>
      <c r="E1810" s="2"/>
      <c r="F1810" s="2"/>
      <c r="G1810" s="2"/>
      <c r="H1810" s="2"/>
    </row>
    <row r="1811" spans="2:8">
      <c r="B1811" s="2" t="s">
        <v>2285</v>
      </c>
      <c r="C1811" s="2">
        <v>20</v>
      </c>
      <c r="D1811" s="2" t="s">
        <v>494</v>
      </c>
      <c r="E1811" s="2"/>
      <c r="F1811" s="2"/>
      <c r="G1811" s="2"/>
      <c r="H1811" s="2"/>
    </row>
    <row r="1812" spans="2:8">
      <c r="B1812" s="2" t="s">
        <v>2286</v>
      </c>
      <c r="C1812" s="2">
        <v>19</v>
      </c>
      <c r="D1812" s="2" t="s">
        <v>494</v>
      </c>
      <c r="E1812" s="2"/>
      <c r="F1812" s="2"/>
      <c r="G1812" s="2"/>
      <c r="H1812" s="2"/>
    </row>
    <row r="1813" spans="2:8">
      <c r="B1813" s="2" t="s">
        <v>2287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2288</v>
      </c>
      <c r="C1814" s="2">
        <v>35</v>
      </c>
      <c r="D1814" s="2" t="s">
        <v>19</v>
      </c>
      <c r="E1814" s="2"/>
      <c r="F1814" s="2"/>
      <c r="G1814" s="2"/>
      <c r="H1814" s="2"/>
    </row>
    <row r="1815" spans="2:8">
      <c r="B1815" s="2" t="s">
        <v>2289</v>
      </c>
      <c r="C1815" s="2">
        <v>39</v>
      </c>
      <c r="D1815" s="2" t="s">
        <v>19</v>
      </c>
      <c r="E1815" s="2"/>
      <c r="F1815" s="2"/>
      <c r="G1815" s="2"/>
      <c r="H1815" s="2"/>
    </row>
    <row r="1816" spans="2:8">
      <c r="B1816" s="2" t="s">
        <v>2290</v>
      </c>
      <c r="C1816" s="2">
        <v>39</v>
      </c>
      <c r="D1816" s="2" t="s">
        <v>19</v>
      </c>
      <c r="E1816" s="2"/>
      <c r="F1816" s="2"/>
      <c r="G1816" s="2"/>
      <c r="H1816" s="2"/>
    </row>
    <row r="1817" spans="2:8">
      <c r="B1817" s="2" t="s">
        <v>2291</v>
      </c>
      <c r="C1817" s="2">
        <v>37</v>
      </c>
      <c r="D1817" s="2" t="s">
        <v>19</v>
      </c>
      <c r="E1817" s="2"/>
      <c r="F1817" s="2"/>
      <c r="G1817" s="2"/>
      <c r="H1817" s="2"/>
    </row>
    <row r="1818" spans="2:8">
      <c r="B1818" s="2" t="s">
        <v>2292</v>
      </c>
      <c r="C1818" s="2">
        <v>34</v>
      </c>
      <c r="D1818" s="2" t="s">
        <v>19</v>
      </c>
      <c r="E1818" s="2"/>
      <c r="F1818" s="2"/>
      <c r="G1818" s="2"/>
      <c r="H1818" s="2"/>
    </row>
    <row r="1819" spans="2:8">
      <c r="B1819" s="2" t="s">
        <v>2293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2294</v>
      </c>
      <c r="C1820" s="2">
        <v>7</v>
      </c>
      <c r="D1820" s="2" t="s">
        <v>19</v>
      </c>
      <c r="E1820" s="2"/>
      <c r="F1820" s="2"/>
      <c r="G1820" s="2"/>
      <c r="H1820" s="2"/>
    </row>
    <row r="1821" spans="2:8">
      <c r="B1821" s="2" t="s">
        <v>2295</v>
      </c>
      <c r="C1821" s="2">
        <v>8</v>
      </c>
      <c r="D1821" s="2" t="s">
        <v>19</v>
      </c>
      <c r="E1821" s="2"/>
      <c r="F1821" s="2"/>
      <c r="G1821" s="2"/>
      <c r="H1821" s="2"/>
    </row>
    <row r="1822" spans="2:8">
      <c r="B1822" s="2" t="s">
        <v>2296</v>
      </c>
      <c r="C1822" s="2">
        <v>10</v>
      </c>
      <c r="D1822" s="2" t="s">
        <v>19</v>
      </c>
      <c r="E1822" s="2"/>
      <c r="F1822" s="2"/>
      <c r="G1822" s="2"/>
      <c r="H1822" s="2"/>
    </row>
    <row r="1823" spans="2:8">
      <c r="B1823" s="2" t="s">
        <v>2297</v>
      </c>
      <c r="C1823" s="2">
        <v>14</v>
      </c>
      <c r="D1823" s="2" t="s">
        <v>19</v>
      </c>
      <c r="E1823" s="2"/>
      <c r="F1823" s="2"/>
      <c r="G1823" s="2"/>
      <c r="H1823" s="2"/>
    </row>
    <row r="1824" spans="2:8">
      <c r="B1824" s="2" t="s">
        <v>2298</v>
      </c>
      <c r="C1824" s="2">
        <v>19</v>
      </c>
      <c r="D1824" s="2" t="s">
        <v>19</v>
      </c>
      <c r="E1824" s="2"/>
      <c r="F1824" s="2"/>
      <c r="G1824" s="2"/>
      <c r="H1824" s="2"/>
    </row>
    <row r="1825" spans="2:8">
      <c r="B1825" s="2" t="s">
        <v>2299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2300</v>
      </c>
      <c r="C1826" s="2">
        <v>20</v>
      </c>
      <c r="D1826" s="2" t="s">
        <v>19</v>
      </c>
      <c r="E1826" s="2"/>
      <c r="F1826" s="2"/>
      <c r="G1826" s="2"/>
      <c r="H1826" s="2"/>
    </row>
    <row r="1827" spans="2:8">
      <c r="B1827" s="2" t="s">
        <v>2301</v>
      </c>
      <c r="C1827" s="2">
        <v>23</v>
      </c>
      <c r="D1827" s="2" t="s">
        <v>19</v>
      </c>
      <c r="E1827" s="2"/>
      <c r="F1827" s="2"/>
      <c r="G1827" s="2"/>
      <c r="H1827" s="2"/>
    </row>
    <row r="1828" spans="2:8">
      <c r="B1828" s="2" t="s">
        <v>2302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2303</v>
      </c>
      <c r="C1829" s="2">
        <v>26</v>
      </c>
      <c r="D1829" s="2" t="s">
        <v>19</v>
      </c>
      <c r="E1829" s="2"/>
      <c r="F1829" s="2"/>
      <c r="G1829" s="2"/>
      <c r="H1829" s="2"/>
    </row>
    <row r="1830" spans="2:8">
      <c r="B1830" s="2" t="s">
        <v>2304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2305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2306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2307</v>
      </c>
      <c r="C1833" s="2">
        <v>18</v>
      </c>
      <c r="D1833" s="2" t="s">
        <v>19</v>
      </c>
      <c r="E1833" s="2"/>
      <c r="F1833" s="2"/>
      <c r="G1833" s="2"/>
      <c r="H1833" s="2"/>
    </row>
    <row r="1834" spans="2:8">
      <c r="B1834" s="2" t="s">
        <v>2308</v>
      </c>
      <c r="C1834" s="2">
        <v>20</v>
      </c>
      <c r="D1834" s="2" t="s">
        <v>19</v>
      </c>
      <c r="E1834" s="2"/>
      <c r="F1834" s="2"/>
      <c r="G1834" s="2"/>
      <c r="H1834" s="2"/>
    </row>
    <row r="1835" spans="2:8">
      <c r="B1835" s="2" t="s">
        <v>2309</v>
      </c>
      <c r="C1835" s="2">
        <v>24</v>
      </c>
      <c r="D1835" s="2" t="s">
        <v>19</v>
      </c>
      <c r="E1835" s="2"/>
      <c r="F1835" s="2"/>
      <c r="G1835" s="2"/>
      <c r="H1835" s="2"/>
    </row>
    <row r="1836" spans="2:8">
      <c r="B1836" s="2" t="s">
        <v>2310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2311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2312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2313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2314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2315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>
      <c r="B1842" s="2" t="s">
        <v>2316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2317</v>
      </c>
      <c r="C1843" s="2">
        <v>20</v>
      </c>
      <c r="D1843" s="2" t="s">
        <v>19</v>
      </c>
      <c r="E1843" s="2"/>
      <c r="F1843" s="2"/>
      <c r="G1843" s="2"/>
      <c r="H1843" s="2"/>
    </row>
    <row r="1844" spans="2:8">
      <c r="B1844" s="2" t="s">
        <v>2318</v>
      </c>
      <c r="C1844" s="2">
        <v>32</v>
      </c>
      <c r="D1844" s="2" t="s">
        <v>19</v>
      </c>
      <c r="E1844" s="2"/>
      <c r="F1844" s="2"/>
      <c r="G1844" s="2"/>
      <c r="H1844" s="2"/>
    </row>
    <row r="1845" spans="2:8">
      <c r="B1845" s="2" t="s">
        <v>2319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2320</v>
      </c>
      <c r="C1846" s="2">
        <v>37</v>
      </c>
      <c r="D1846" s="2" t="s">
        <v>494</v>
      </c>
      <c r="E1846" s="2"/>
      <c r="F1846" s="2"/>
      <c r="G1846" s="2"/>
      <c r="H1846" s="2"/>
    </row>
    <row r="1847" spans="2:8">
      <c r="B1847" s="2" t="s">
        <v>2321</v>
      </c>
      <c r="C1847" s="2">
        <v>36</v>
      </c>
      <c r="D1847" s="2" t="s">
        <v>494</v>
      </c>
      <c r="E1847" s="2"/>
      <c r="F1847" s="2"/>
      <c r="G1847" s="2"/>
      <c r="H1847" s="2"/>
    </row>
    <row r="1848" spans="2:8">
      <c r="B1848" s="2" t="s">
        <v>2322</v>
      </c>
      <c r="C1848" s="2">
        <v>33</v>
      </c>
      <c r="D1848" s="2" t="s">
        <v>494</v>
      </c>
      <c r="E1848" s="2"/>
      <c r="F1848" s="2"/>
      <c r="G1848" s="2"/>
      <c r="H1848" s="2"/>
    </row>
    <row r="1849" spans="2:8">
      <c r="B1849" s="2" t="s">
        <v>2323</v>
      </c>
      <c r="C1849" s="2">
        <v>33</v>
      </c>
      <c r="D1849" s="2" t="s">
        <v>494</v>
      </c>
      <c r="E1849" s="2"/>
      <c r="F1849" s="2"/>
      <c r="G1849" s="2"/>
      <c r="H1849" s="2"/>
    </row>
    <row r="1850" spans="2:8">
      <c r="B1850" s="2" t="s">
        <v>2324</v>
      </c>
      <c r="C1850" s="2">
        <v>34</v>
      </c>
      <c r="D1850" s="2" t="s">
        <v>494</v>
      </c>
      <c r="E1850" s="2"/>
      <c r="F1850" s="2"/>
      <c r="G1850" s="2"/>
      <c r="H1850" s="2"/>
    </row>
    <row r="1851" spans="2:8">
      <c r="B1851" s="2" t="s">
        <v>2325</v>
      </c>
      <c r="C1851" s="2">
        <v>34</v>
      </c>
      <c r="D1851" s="2" t="s">
        <v>494</v>
      </c>
      <c r="E1851" s="2"/>
      <c r="F1851" s="2"/>
      <c r="G1851" s="2"/>
      <c r="H1851" s="2"/>
    </row>
    <row r="1852" spans="2:8">
      <c r="B1852" s="2" t="s">
        <v>2326</v>
      </c>
      <c r="C1852" s="2">
        <v>33</v>
      </c>
      <c r="D1852" s="2" t="s">
        <v>494</v>
      </c>
      <c r="E1852" s="2"/>
      <c r="F1852" s="2"/>
      <c r="G1852" s="2"/>
      <c r="H1852" s="2"/>
    </row>
    <row r="1853" spans="2:8">
      <c r="B1853" s="2" t="s">
        <v>2327</v>
      </c>
      <c r="C1853" s="2">
        <v>31</v>
      </c>
      <c r="D1853" s="2" t="s">
        <v>494</v>
      </c>
      <c r="E1853" s="2"/>
      <c r="F1853" s="2"/>
      <c r="G1853" s="2"/>
      <c r="H1853" s="2"/>
    </row>
    <row r="1854" spans="2:8">
      <c r="B1854" s="2" t="s">
        <v>2328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2329</v>
      </c>
      <c r="C1855" s="2">
        <v>27</v>
      </c>
      <c r="D1855" s="2" t="s">
        <v>19</v>
      </c>
      <c r="E1855" s="2"/>
      <c r="F1855" s="2"/>
      <c r="G1855" s="2"/>
      <c r="H1855" s="2"/>
    </row>
    <row r="1856" spans="2:8">
      <c r="B1856" s="2" t="s">
        <v>2330</v>
      </c>
      <c r="C1856" s="2">
        <v>30</v>
      </c>
      <c r="D1856" s="2" t="s">
        <v>19</v>
      </c>
      <c r="E1856" s="2"/>
      <c r="F1856" s="2"/>
      <c r="G1856" s="2"/>
      <c r="H1856" s="2"/>
    </row>
    <row r="1857" spans="2:8">
      <c r="B1857" s="2" t="s">
        <v>2331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2332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2333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2334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2335</v>
      </c>
      <c r="C1861" s="2">
        <v>26</v>
      </c>
      <c r="D1861" s="2" t="s">
        <v>494</v>
      </c>
      <c r="E1861" s="2"/>
      <c r="F1861" s="2"/>
      <c r="G1861" s="2"/>
      <c r="H1861" s="2"/>
    </row>
    <row r="1862" spans="2:8">
      <c r="B1862" s="2" t="s">
        <v>2336</v>
      </c>
      <c r="C1862" s="2">
        <v>24</v>
      </c>
      <c r="D1862" s="2" t="s">
        <v>494</v>
      </c>
      <c r="E1862" s="2"/>
      <c r="F1862" s="2"/>
      <c r="G1862" s="2"/>
      <c r="H1862" s="2"/>
    </row>
    <row r="1863" spans="2:8">
      <c r="B1863" s="2" t="s">
        <v>2337</v>
      </c>
      <c r="C1863" s="2">
        <v>21</v>
      </c>
      <c r="D1863" s="2" t="s">
        <v>494</v>
      </c>
      <c r="E1863" s="2"/>
      <c r="F1863" s="2"/>
      <c r="G1863" s="2"/>
      <c r="H1863" s="2"/>
    </row>
    <row r="1864" spans="2:8">
      <c r="B1864" s="2" t="s">
        <v>2338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2339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2340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2341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2342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2343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2344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2345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2346</v>
      </c>
      <c r="C1872" s="2">
        <v>18</v>
      </c>
      <c r="D1872" s="2" t="s">
        <v>494</v>
      </c>
      <c r="E1872" s="2"/>
      <c r="F1872" s="2"/>
      <c r="G1872" s="2"/>
      <c r="H1872" s="2"/>
    </row>
    <row r="1873" spans="2:8">
      <c r="B1873" s="2" t="s">
        <v>2347</v>
      </c>
      <c r="C1873" s="2">
        <v>25</v>
      </c>
      <c r="D1873" s="2" t="s">
        <v>494</v>
      </c>
      <c r="E1873" s="2"/>
      <c r="F1873" s="2"/>
      <c r="G1873" s="2"/>
      <c r="H1873" s="2"/>
    </row>
    <row r="1874" spans="2:8">
      <c r="B1874" s="2" t="s">
        <v>2348</v>
      </c>
      <c r="C1874" s="2">
        <v>37</v>
      </c>
      <c r="D1874" s="2" t="s">
        <v>494</v>
      </c>
      <c r="E1874" s="2"/>
      <c r="F1874" s="2"/>
      <c r="G1874" s="2"/>
      <c r="H1874" s="2"/>
    </row>
    <row r="1875" spans="2:8">
      <c r="B1875" s="2" t="s">
        <v>2349</v>
      </c>
      <c r="C1875" s="2">
        <v>38</v>
      </c>
      <c r="D1875" s="2" t="s">
        <v>494</v>
      </c>
      <c r="E1875" s="2"/>
      <c r="F1875" s="2"/>
      <c r="G1875" s="2"/>
      <c r="H1875" s="2"/>
    </row>
    <row r="1876" spans="2:8">
      <c r="B1876" s="2" t="s">
        <v>2350</v>
      </c>
      <c r="C1876" s="2">
        <v>39</v>
      </c>
      <c r="D1876" s="2" t="s">
        <v>494</v>
      </c>
      <c r="E1876" s="2"/>
      <c r="F1876" s="2"/>
      <c r="G1876" s="2"/>
      <c r="H1876" s="2"/>
    </row>
    <row r="1877" spans="2:8">
      <c r="B1877" s="2" t="s">
        <v>2351</v>
      </c>
      <c r="C1877" s="2">
        <v>38</v>
      </c>
      <c r="D1877" s="2" t="s">
        <v>494</v>
      </c>
      <c r="E1877" s="2"/>
      <c r="F1877" s="2"/>
      <c r="G1877" s="2"/>
      <c r="H1877" s="2"/>
    </row>
    <row r="1878" spans="2:8">
      <c r="B1878" s="2" t="s">
        <v>2352</v>
      </c>
      <c r="C1878" s="2">
        <v>15</v>
      </c>
      <c r="D1878" s="2" t="s">
        <v>19</v>
      </c>
      <c r="E1878" s="2"/>
      <c r="F1878" s="2"/>
      <c r="G1878" s="2"/>
      <c r="H1878" s="2"/>
    </row>
    <row r="1879" spans="2:8">
      <c r="B1879" s="2" t="s">
        <v>2353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2354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2355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2356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2357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2358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2359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2360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2361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2362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2363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2364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2365</v>
      </c>
      <c r="C1891" s="2">
        <v>24</v>
      </c>
      <c r="D1891" s="2" t="s">
        <v>19</v>
      </c>
      <c r="E1891" s="2"/>
      <c r="F1891" s="2"/>
      <c r="G1891" s="2"/>
      <c r="H1891" s="2"/>
    </row>
    <row r="1892" spans="2:8">
      <c r="B1892" s="2" t="s">
        <v>2366</v>
      </c>
      <c r="C1892" s="2">
        <v>7</v>
      </c>
      <c r="D1892" s="2" t="s">
        <v>494</v>
      </c>
      <c r="E1892" s="2"/>
      <c r="F1892" s="2"/>
      <c r="G1892" s="2"/>
      <c r="H1892" s="2"/>
    </row>
    <row r="1893" spans="2:8">
      <c r="B1893" s="2" t="s">
        <v>2367</v>
      </c>
      <c r="C1893" s="2">
        <v>15</v>
      </c>
      <c r="D1893" s="2" t="s">
        <v>494</v>
      </c>
      <c r="E1893" s="2"/>
      <c r="F1893" s="2"/>
      <c r="G1893" s="2"/>
      <c r="H1893" s="2"/>
    </row>
    <row r="1894" spans="2:8">
      <c r="B1894" s="2" t="s">
        <v>2368</v>
      </c>
      <c r="C1894" s="2">
        <v>21</v>
      </c>
      <c r="D1894" s="2" t="s">
        <v>494</v>
      </c>
      <c r="E1894" s="2"/>
      <c r="F1894" s="2"/>
      <c r="G1894" s="2"/>
      <c r="H1894" s="2"/>
    </row>
    <row r="1895" spans="2:8">
      <c r="B1895" s="2" t="s">
        <v>2369</v>
      </c>
      <c r="C1895" s="2">
        <v>26</v>
      </c>
      <c r="D1895" s="2" t="s">
        <v>494</v>
      </c>
      <c r="E1895" s="2"/>
      <c r="F1895" s="2"/>
      <c r="G1895" s="2"/>
      <c r="H1895" s="2"/>
    </row>
    <row r="1896" spans="2:8">
      <c r="B1896" s="2" t="s">
        <v>2370</v>
      </c>
      <c r="C1896" s="2">
        <v>27</v>
      </c>
      <c r="D1896" s="2" t="s">
        <v>494</v>
      </c>
      <c r="E1896" s="2"/>
      <c r="F1896" s="2"/>
      <c r="G1896" s="2"/>
      <c r="H1896" s="2"/>
    </row>
    <row r="1897" spans="2:8">
      <c r="B1897" s="2" t="s">
        <v>2371</v>
      </c>
      <c r="C1897" s="2">
        <v>27</v>
      </c>
      <c r="D1897" s="2" t="s">
        <v>494</v>
      </c>
      <c r="E1897" s="2"/>
      <c r="F1897" s="2"/>
      <c r="G1897" s="2"/>
      <c r="H1897" s="2"/>
    </row>
    <row r="1898" spans="2:8">
      <c r="B1898" s="2" t="s">
        <v>2372</v>
      </c>
      <c r="C1898" s="2">
        <v>26</v>
      </c>
      <c r="D1898" s="2" t="s">
        <v>494</v>
      </c>
      <c r="E1898" s="2"/>
      <c r="F1898" s="2"/>
      <c r="G1898" s="2"/>
      <c r="H1898" s="2"/>
    </row>
    <row r="1899" spans="2:8">
      <c r="B1899" s="2" t="s">
        <v>2373</v>
      </c>
      <c r="C1899" s="2">
        <v>26</v>
      </c>
      <c r="D1899" s="2" t="s">
        <v>494</v>
      </c>
      <c r="E1899" s="2"/>
      <c r="F1899" s="2"/>
      <c r="G1899" s="2"/>
      <c r="H1899" s="2"/>
    </row>
    <row r="1900" spans="2:8">
      <c r="B1900" s="2" t="s">
        <v>2374</v>
      </c>
      <c r="C1900" s="2">
        <v>16</v>
      </c>
      <c r="D1900" s="2" t="s">
        <v>494</v>
      </c>
      <c r="E1900" s="2"/>
      <c r="F1900" s="2"/>
      <c r="G1900" s="2"/>
      <c r="H1900" s="2"/>
    </row>
    <row r="1901" spans="2:8">
      <c r="B1901" s="2" t="s">
        <v>2375</v>
      </c>
      <c r="C1901" s="2">
        <v>30</v>
      </c>
      <c r="D1901" s="2" t="s">
        <v>494</v>
      </c>
      <c r="E1901" s="2"/>
      <c r="F1901" s="2"/>
      <c r="G1901" s="2"/>
      <c r="H1901" s="2"/>
    </row>
    <row r="1902" spans="2:8">
      <c r="B1902" s="2" t="s">
        <v>2376</v>
      </c>
      <c r="C1902" s="2">
        <v>26</v>
      </c>
      <c r="D1902" s="2" t="s">
        <v>494</v>
      </c>
      <c r="E1902" s="2"/>
      <c r="F1902" s="2"/>
      <c r="G1902" s="2"/>
      <c r="H1902" s="2"/>
    </row>
    <row r="1903" spans="2:8">
      <c r="B1903" s="2" t="s">
        <v>2377</v>
      </c>
      <c r="C1903" s="2">
        <v>19</v>
      </c>
      <c r="D1903" s="2" t="s">
        <v>494</v>
      </c>
      <c r="E1903" s="2"/>
      <c r="F1903" s="2"/>
      <c r="G1903" s="2"/>
      <c r="H1903" s="2"/>
    </row>
    <row r="1904" spans="2:8">
      <c r="B1904" s="2" t="s">
        <v>2378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2379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2380</v>
      </c>
      <c r="C1906" s="2">
        <v>19</v>
      </c>
      <c r="D1906" s="2" t="s">
        <v>19</v>
      </c>
      <c r="E1906" s="2"/>
      <c r="F1906" s="2"/>
      <c r="G1906" s="2"/>
      <c r="H1906" s="2"/>
    </row>
    <row r="1907" spans="2:8">
      <c r="B1907" s="2" t="s">
        <v>2381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2382</v>
      </c>
      <c r="C1908" s="2">
        <v>22</v>
      </c>
      <c r="D1908" s="2" t="s">
        <v>19</v>
      </c>
      <c r="E1908" s="2"/>
      <c r="F1908" s="2"/>
      <c r="G1908" s="2"/>
      <c r="H1908" s="2"/>
    </row>
    <row r="1909" spans="2:8">
      <c r="B1909" s="2" t="s">
        <v>2383</v>
      </c>
      <c r="C1909" s="2">
        <v>20</v>
      </c>
      <c r="D1909" s="2" t="s">
        <v>19</v>
      </c>
      <c r="E1909" s="2"/>
      <c r="F1909" s="2"/>
      <c r="G1909" s="2"/>
      <c r="H1909" s="2"/>
    </row>
    <row r="1910" spans="2:8">
      <c r="B1910" s="2" t="s">
        <v>2384</v>
      </c>
      <c r="C1910" s="2">
        <v>19</v>
      </c>
      <c r="D1910" s="2" t="s">
        <v>19</v>
      </c>
      <c r="E1910" s="2"/>
      <c r="F1910" s="2"/>
      <c r="G1910" s="2"/>
      <c r="H1910" s="2"/>
    </row>
    <row r="1911" spans="2:8">
      <c r="B1911" s="2" t="s">
        <v>2385</v>
      </c>
      <c r="C1911" s="2">
        <v>18</v>
      </c>
      <c r="D1911" s="2" t="s">
        <v>19</v>
      </c>
      <c r="E1911" s="2"/>
      <c r="F1911" s="2"/>
      <c r="G1911" s="2"/>
      <c r="H1911" s="2"/>
    </row>
    <row r="1912" spans="2:8">
      <c r="B1912" s="2" t="s">
        <v>2386</v>
      </c>
      <c r="C1912" s="2">
        <v>17</v>
      </c>
      <c r="D1912" s="2" t="s">
        <v>19</v>
      </c>
      <c r="E1912" s="2"/>
      <c r="F1912" s="2"/>
      <c r="G1912" s="2"/>
      <c r="H1912" s="2"/>
    </row>
    <row r="1913" spans="2:8">
      <c r="B1913" s="2" t="s">
        <v>2387</v>
      </c>
      <c r="C1913" s="2">
        <v>18</v>
      </c>
      <c r="D1913" s="2" t="s">
        <v>19</v>
      </c>
      <c r="E1913" s="2"/>
      <c r="F1913" s="2"/>
      <c r="G1913" s="2"/>
      <c r="H1913" s="2"/>
    </row>
    <row r="1914" spans="2:8">
      <c r="B1914" s="2" t="s">
        <v>2388</v>
      </c>
      <c r="C1914" s="2">
        <v>18</v>
      </c>
      <c r="D1914" s="2" t="s">
        <v>19</v>
      </c>
      <c r="E1914" s="2"/>
      <c r="F1914" s="2"/>
      <c r="G1914" s="2"/>
      <c r="H1914" s="2"/>
    </row>
    <row r="1915" spans="2:8">
      <c r="B1915" s="2" t="s">
        <v>2389</v>
      </c>
      <c r="C1915" s="2">
        <v>17</v>
      </c>
      <c r="D1915" s="2" t="s">
        <v>19</v>
      </c>
      <c r="E1915" s="2"/>
      <c r="F1915" s="2"/>
      <c r="G1915" s="2"/>
      <c r="H1915" s="2"/>
    </row>
    <row r="1916" spans="2:8">
      <c r="B1916" s="2" t="s">
        <v>2390</v>
      </c>
      <c r="C1916" s="2">
        <v>16</v>
      </c>
      <c r="D1916" s="2" t="s">
        <v>19</v>
      </c>
      <c r="E1916" s="2"/>
      <c r="F1916" s="2"/>
      <c r="G1916" s="2"/>
      <c r="H1916" s="2"/>
    </row>
    <row r="1917" spans="2:8">
      <c r="B1917" s="2" t="s">
        <v>2391</v>
      </c>
      <c r="C1917" s="2">
        <v>16</v>
      </c>
      <c r="D1917" s="2" t="s">
        <v>19</v>
      </c>
      <c r="E1917" s="2"/>
      <c r="F1917" s="2"/>
      <c r="G1917" s="2"/>
      <c r="H1917" s="2"/>
    </row>
    <row r="1918" spans="2:8">
      <c r="B1918" s="2" t="s">
        <v>2392</v>
      </c>
      <c r="C1918" s="2">
        <v>16</v>
      </c>
      <c r="D1918" s="2" t="s">
        <v>19</v>
      </c>
      <c r="E1918" s="2"/>
      <c r="F1918" s="2"/>
      <c r="G1918" s="2"/>
      <c r="H1918" s="2"/>
    </row>
    <row r="1919" spans="2:8">
      <c r="B1919" s="2" t="s">
        <v>2393</v>
      </c>
      <c r="C1919" s="2">
        <v>12</v>
      </c>
      <c r="D1919" s="2" t="s">
        <v>494</v>
      </c>
      <c r="E1919" s="2"/>
      <c r="F1919" s="2"/>
      <c r="G1919" s="2"/>
      <c r="H1919" s="2"/>
    </row>
    <row r="1920" spans="2:8">
      <c r="B1920" s="2" t="s">
        <v>2394</v>
      </c>
      <c r="C1920" s="2">
        <v>13</v>
      </c>
      <c r="D1920" s="2" t="s">
        <v>494</v>
      </c>
      <c r="E1920" s="2"/>
      <c r="F1920" s="2"/>
      <c r="G1920" s="2"/>
      <c r="H1920" s="2"/>
    </row>
    <row r="1921" spans="2:8">
      <c r="B1921" s="2" t="s">
        <v>2395</v>
      </c>
      <c r="C1921" s="2">
        <v>14</v>
      </c>
      <c r="D1921" s="2" t="s">
        <v>494</v>
      </c>
      <c r="E1921" s="2"/>
      <c r="F1921" s="2"/>
      <c r="G1921" s="2"/>
      <c r="H1921" s="2"/>
    </row>
    <row r="1922" spans="2:8">
      <c r="B1922" s="2" t="s">
        <v>2396</v>
      </c>
      <c r="C1922" s="2">
        <v>13</v>
      </c>
      <c r="D1922" s="2" t="s">
        <v>494</v>
      </c>
      <c r="E1922" s="2"/>
      <c r="F1922" s="2"/>
      <c r="G1922" s="2"/>
      <c r="H1922" s="2"/>
    </row>
    <row r="1923" spans="2:8">
      <c r="B1923" s="2" t="s">
        <v>2397</v>
      </c>
      <c r="C1923" s="2">
        <v>10</v>
      </c>
      <c r="D1923" s="2" t="s">
        <v>494</v>
      </c>
      <c r="E1923" s="2"/>
      <c r="F1923" s="2"/>
      <c r="G1923" s="2"/>
      <c r="H1923" s="2"/>
    </row>
    <row r="1924" spans="2:8">
      <c r="B1924" s="2" t="s">
        <v>2398</v>
      </c>
      <c r="C1924" s="2">
        <v>8</v>
      </c>
      <c r="D1924" s="2" t="s">
        <v>494</v>
      </c>
      <c r="E1924" s="2"/>
      <c r="F1924" s="2"/>
      <c r="G1924" s="2"/>
      <c r="H1924" s="2"/>
    </row>
    <row r="1925" spans="2:8">
      <c r="B1925" s="2" t="s">
        <v>2399</v>
      </c>
      <c r="C1925" s="2">
        <v>6</v>
      </c>
      <c r="D1925" s="2" t="s">
        <v>494</v>
      </c>
      <c r="E1925" s="2"/>
      <c r="F1925" s="2"/>
      <c r="G1925" s="2"/>
      <c r="H1925" s="2"/>
    </row>
    <row r="1926" spans="2:8">
      <c r="B1926" s="2" t="s">
        <v>2400</v>
      </c>
      <c r="C1926" s="2">
        <v>11</v>
      </c>
      <c r="D1926" s="2" t="s">
        <v>19</v>
      </c>
      <c r="E1926" s="2"/>
      <c r="F1926" s="2"/>
      <c r="G1926" s="2"/>
      <c r="H1926" s="2"/>
    </row>
    <row r="1927" spans="2:8">
      <c r="B1927" s="2" t="s">
        <v>2401</v>
      </c>
      <c r="C1927" s="2">
        <v>9</v>
      </c>
      <c r="D1927" s="2" t="s">
        <v>19</v>
      </c>
      <c r="E1927" s="2"/>
      <c r="F1927" s="2"/>
      <c r="G1927" s="2"/>
      <c r="H1927" s="2"/>
    </row>
    <row r="1928" spans="2:8">
      <c r="B1928" s="2" t="s">
        <v>2402</v>
      </c>
      <c r="C1928" s="2">
        <v>11</v>
      </c>
      <c r="D1928" s="2" t="s">
        <v>19</v>
      </c>
      <c r="E1928" s="2"/>
      <c r="F1928" s="2"/>
      <c r="G1928" s="2"/>
      <c r="H1928" s="2"/>
    </row>
    <row r="1929" spans="2:8">
      <c r="B1929" s="2" t="s">
        <v>2403</v>
      </c>
      <c r="C1929" s="2">
        <v>17</v>
      </c>
      <c r="D1929" s="2" t="s">
        <v>19</v>
      </c>
      <c r="E1929" s="2"/>
      <c r="F1929" s="2"/>
      <c r="G1929" s="2"/>
      <c r="H1929" s="2"/>
    </row>
    <row r="1930" spans="2:8">
      <c r="B1930" s="2" t="s">
        <v>2404</v>
      </c>
      <c r="C1930" s="2">
        <v>7</v>
      </c>
      <c r="D1930" s="2" t="s">
        <v>494</v>
      </c>
      <c r="E1930" s="2"/>
      <c r="F1930" s="2"/>
      <c r="G1930" s="2"/>
      <c r="H1930" s="2"/>
    </row>
    <row r="1931" spans="2:8">
      <c r="B1931" s="2" t="s">
        <v>2405</v>
      </c>
      <c r="C1931" s="2">
        <v>11</v>
      </c>
      <c r="D1931" s="2" t="s">
        <v>494</v>
      </c>
      <c r="E1931" s="2"/>
      <c r="F1931" s="2"/>
      <c r="G1931" s="2"/>
      <c r="H1931" s="2"/>
    </row>
    <row r="1932" spans="2:8">
      <c r="B1932" s="2" t="s">
        <v>2406</v>
      </c>
      <c r="C1932" s="2">
        <v>11</v>
      </c>
      <c r="D1932" s="2" t="s">
        <v>494</v>
      </c>
      <c r="E1932" s="2"/>
      <c r="F1932" s="2"/>
      <c r="G1932" s="2"/>
      <c r="H1932" s="2"/>
    </row>
    <row r="1933" spans="2:8">
      <c r="B1933" s="2" t="s">
        <v>2407</v>
      </c>
      <c r="C1933" s="2">
        <v>10</v>
      </c>
      <c r="D1933" s="2" t="s">
        <v>494</v>
      </c>
      <c r="E1933" s="2"/>
      <c r="F1933" s="2"/>
      <c r="G1933" s="2"/>
      <c r="H1933" s="2"/>
    </row>
    <row r="1934" spans="2:8">
      <c r="B1934" s="2" t="s">
        <v>2408</v>
      </c>
      <c r="C1934" s="2">
        <v>6</v>
      </c>
      <c r="D1934" s="2" t="s">
        <v>494</v>
      </c>
      <c r="E1934" s="2"/>
      <c r="F1934" s="2"/>
      <c r="G1934" s="2"/>
      <c r="H1934" s="2"/>
    </row>
    <row r="1935" spans="2:8">
      <c r="B1935" s="2" t="s">
        <v>2409</v>
      </c>
      <c r="C1935" s="2">
        <v>6</v>
      </c>
      <c r="D1935" s="2" t="s">
        <v>494</v>
      </c>
      <c r="E1935" s="2"/>
      <c r="F1935" s="2"/>
      <c r="G1935" s="2"/>
      <c r="H1935" s="2"/>
    </row>
    <row r="1936" spans="2:8">
      <c r="B1936" s="2" t="s">
        <v>2410</v>
      </c>
      <c r="C1936" s="2">
        <v>5</v>
      </c>
      <c r="D1936" s="2" t="s">
        <v>494</v>
      </c>
      <c r="E1936" s="2"/>
      <c r="F1936" s="2"/>
      <c r="G1936" s="2"/>
      <c r="H1936" s="2"/>
    </row>
    <row r="1937" spans="2:8">
      <c r="B1937" s="2" t="s">
        <v>2411</v>
      </c>
      <c r="C1937" s="2">
        <v>9</v>
      </c>
      <c r="D1937" s="2" t="s">
        <v>494</v>
      </c>
      <c r="E1937" s="2"/>
      <c r="F1937" s="2"/>
      <c r="G1937" s="2"/>
      <c r="H1937" s="2"/>
    </row>
    <row r="1938" spans="2:8">
      <c r="B1938" s="2" t="s">
        <v>2412</v>
      </c>
      <c r="C1938" s="2">
        <v>10</v>
      </c>
      <c r="D1938" s="2" t="s">
        <v>494</v>
      </c>
      <c r="E1938" s="2"/>
      <c r="F1938" s="2"/>
      <c r="G1938" s="2"/>
      <c r="H1938" s="2"/>
    </row>
    <row r="1939" spans="2:8">
      <c r="B1939" s="2" t="s">
        <v>2413</v>
      </c>
      <c r="C1939" s="2">
        <v>11</v>
      </c>
      <c r="D1939" s="2" t="s">
        <v>494</v>
      </c>
      <c r="E1939" s="2"/>
      <c r="F1939" s="2"/>
      <c r="G1939" s="2"/>
      <c r="H1939" s="2"/>
    </row>
    <row r="1940" spans="2:8">
      <c r="B1940" s="2" t="s">
        <v>2414</v>
      </c>
      <c r="C1940" s="2">
        <v>10</v>
      </c>
      <c r="D1940" s="2" t="s">
        <v>494</v>
      </c>
      <c r="E1940" s="2"/>
      <c r="F1940" s="2"/>
      <c r="G1940" s="2"/>
      <c r="H1940" s="2"/>
    </row>
    <row r="1941" spans="2:8">
      <c r="B1941" s="2" t="s">
        <v>2415</v>
      </c>
      <c r="C1941" s="2">
        <v>9</v>
      </c>
      <c r="D1941" s="2" t="s">
        <v>494</v>
      </c>
      <c r="E1941" s="2"/>
      <c r="F1941" s="2"/>
      <c r="G1941" s="2"/>
      <c r="H1941" s="2"/>
    </row>
    <row r="1942" spans="2:8">
      <c r="B1942" s="2" t="s">
        <v>2416</v>
      </c>
      <c r="C1942" s="2">
        <v>8</v>
      </c>
      <c r="D1942" s="2" t="s">
        <v>494</v>
      </c>
      <c r="E1942" s="2"/>
      <c r="F1942" s="2"/>
      <c r="G1942" s="2"/>
      <c r="H1942" s="2"/>
    </row>
    <row r="1943" spans="2:8">
      <c r="B1943" s="2" t="s">
        <v>2417</v>
      </c>
      <c r="C1943" s="2">
        <v>7</v>
      </c>
      <c r="D1943" s="2" t="s">
        <v>494</v>
      </c>
      <c r="E1943" s="2"/>
      <c r="F1943" s="2"/>
      <c r="G1943" s="2"/>
      <c r="H1943" s="2"/>
    </row>
    <row r="1944" spans="2:8">
      <c r="B1944" s="2" t="s">
        <v>2418</v>
      </c>
      <c r="C1944" s="2">
        <v>19</v>
      </c>
      <c r="D1944" s="2" t="s">
        <v>19</v>
      </c>
      <c r="E1944" s="2"/>
      <c r="F1944" s="2"/>
      <c r="G1944" s="2"/>
      <c r="H1944" s="2"/>
    </row>
    <row r="1945" spans="2:8">
      <c r="B1945" s="2" t="s">
        <v>2419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2420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2421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2422</v>
      </c>
      <c r="C1948" s="2">
        <v>33</v>
      </c>
      <c r="D1948" s="2" t="s">
        <v>19</v>
      </c>
      <c r="E1948" s="2"/>
      <c r="F1948" s="2"/>
      <c r="G1948" s="2"/>
      <c r="H1948" s="2"/>
    </row>
    <row r="1949" spans="2:8">
      <c r="B1949" s="2" t="s">
        <v>2423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2424</v>
      </c>
      <c r="C1950" s="2">
        <v>8</v>
      </c>
      <c r="D1950" s="2" t="s">
        <v>494</v>
      </c>
      <c r="E1950" s="2"/>
      <c r="F1950" s="2"/>
      <c r="G1950" s="2"/>
      <c r="H1950" s="2"/>
    </row>
    <row r="1951" spans="2:8">
      <c r="B1951" s="2" t="s">
        <v>2425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2426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2427</v>
      </c>
      <c r="C1953" s="2">
        <v>31</v>
      </c>
      <c r="D1953" s="2" t="s">
        <v>494</v>
      </c>
      <c r="E1953" s="2"/>
      <c r="F1953" s="2"/>
      <c r="G1953" s="2"/>
      <c r="H1953" s="2"/>
    </row>
    <row r="1954" spans="2:8">
      <c r="B1954" s="2" t="s">
        <v>2428</v>
      </c>
      <c r="C1954" s="2">
        <v>31</v>
      </c>
      <c r="D1954" s="2" t="s">
        <v>494</v>
      </c>
      <c r="E1954" s="2"/>
      <c r="F1954" s="2"/>
      <c r="G1954" s="2"/>
      <c r="H1954" s="2"/>
    </row>
    <row r="1955" spans="2:8">
      <c r="B1955" s="2" t="s">
        <v>2429</v>
      </c>
      <c r="C1955" s="2">
        <v>36</v>
      </c>
      <c r="D1955" s="2" t="s">
        <v>494</v>
      </c>
      <c r="E1955" s="2"/>
      <c r="F1955" s="2"/>
      <c r="G1955" s="2"/>
      <c r="H1955" s="2"/>
    </row>
    <row r="1956" spans="2:8">
      <c r="B1956" s="2" t="s">
        <v>2430</v>
      </c>
      <c r="C1956" s="2">
        <v>37</v>
      </c>
      <c r="D1956" s="2" t="s">
        <v>494</v>
      </c>
      <c r="E1956" s="2"/>
      <c r="F1956" s="2"/>
      <c r="G1956" s="2"/>
      <c r="H1956" s="2"/>
    </row>
    <row r="1957" spans="2:8">
      <c r="B1957" s="2" t="s">
        <v>2431</v>
      </c>
      <c r="C1957" s="2">
        <v>36</v>
      </c>
      <c r="D1957" s="2" t="s">
        <v>494</v>
      </c>
      <c r="E1957" s="2"/>
      <c r="F1957" s="2"/>
      <c r="G1957" s="2"/>
      <c r="H1957" s="2"/>
    </row>
    <row r="1958" spans="2:8">
      <c r="B1958" s="2" t="s">
        <v>2432</v>
      </c>
      <c r="C1958" s="2">
        <v>34</v>
      </c>
      <c r="D1958" s="2" t="s">
        <v>494</v>
      </c>
      <c r="E1958" s="2"/>
      <c r="F1958" s="2"/>
      <c r="G1958" s="2"/>
      <c r="H1958" s="2"/>
    </row>
    <row r="1959" spans="2:8">
      <c r="B1959" s="2" t="s">
        <v>2433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2434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2435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2436</v>
      </c>
      <c r="C1962" s="2">
        <v>28</v>
      </c>
      <c r="D1962" s="2" t="s">
        <v>19</v>
      </c>
      <c r="E1962" s="2"/>
      <c r="F1962" s="2"/>
      <c r="G1962" s="2"/>
      <c r="H1962" s="2"/>
    </row>
    <row r="1963" spans="2:8">
      <c r="B1963" s="2" t="s">
        <v>2437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2438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2439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2440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2441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2442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2443</v>
      </c>
      <c r="C1969" s="2">
        <v>36</v>
      </c>
      <c r="D1969" s="2" t="s">
        <v>19</v>
      </c>
      <c r="E1969" s="2"/>
      <c r="F1969" s="2"/>
      <c r="G1969" s="2"/>
      <c r="H1969" s="2"/>
    </row>
    <row r="1970" spans="2:8">
      <c r="B1970" s="2" t="s">
        <v>2444</v>
      </c>
      <c r="C1970" s="2">
        <v>39</v>
      </c>
      <c r="D1970" s="2" t="s">
        <v>19</v>
      </c>
      <c r="E1970" s="2"/>
      <c r="F1970" s="2"/>
      <c r="G1970" s="2"/>
      <c r="H1970" s="2"/>
    </row>
    <row r="1971" spans="2:8">
      <c r="B1971" s="2" t="s">
        <v>2445</v>
      </c>
      <c r="C1971" s="2">
        <v>41</v>
      </c>
      <c r="D1971" s="2" t="s">
        <v>19</v>
      </c>
      <c r="E1971" s="2"/>
      <c r="F1971" s="2"/>
      <c r="G1971" s="2"/>
      <c r="H1971" s="2"/>
    </row>
    <row r="1972" spans="2:8">
      <c r="B1972" s="2" t="s">
        <v>2446</v>
      </c>
      <c r="C1972" s="2">
        <v>37</v>
      </c>
      <c r="D1972" s="2" t="s">
        <v>19</v>
      </c>
      <c r="E1972" s="2"/>
      <c r="F1972" s="2"/>
      <c r="G1972" s="2"/>
      <c r="H1972" s="2"/>
    </row>
    <row r="1973" spans="2:8">
      <c r="B1973" s="2" t="s">
        <v>2447</v>
      </c>
      <c r="C1973" s="2">
        <v>33</v>
      </c>
      <c r="D1973" s="2" t="s">
        <v>19</v>
      </c>
      <c r="E1973" s="2"/>
      <c r="F1973" s="2"/>
      <c r="G1973" s="2"/>
      <c r="H1973" s="2"/>
    </row>
    <row r="1974" spans="2:8">
      <c r="B1974" s="2" t="s">
        <v>2448</v>
      </c>
      <c r="C1974" s="2">
        <v>49</v>
      </c>
      <c r="D1974" s="2" t="s">
        <v>19</v>
      </c>
      <c r="E1974" s="2"/>
      <c r="F1974" s="2"/>
      <c r="G1974" s="2"/>
      <c r="H1974" s="2"/>
    </row>
    <row r="1975" spans="2:8">
      <c r="B1975" s="2" t="s">
        <v>2449</v>
      </c>
      <c r="C1975" s="2">
        <v>47</v>
      </c>
      <c r="D1975" s="2" t="s">
        <v>19</v>
      </c>
      <c r="E1975" s="2"/>
      <c r="F1975" s="2"/>
      <c r="G1975" s="2"/>
      <c r="H1975" s="2"/>
    </row>
    <row r="1976" spans="2:8">
      <c r="B1976" s="2" t="s">
        <v>2450</v>
      </c>
      <c r="C1976" s="2">
        <v>26</v>
      </c>
      <c r="D1976" s="2" t="s">
        <v>19</v>
      </c>
      <c r="E1976" s="2"/>
      <c r="F1976" s="2"/>
      <c r="G1976" s="2"/>
      <c r="H1976" s="2"/>
    </row>
    <row r="1977" spans="2:8">
      <c r="B1977" s="2" t="s">
        <v>2451</v>
      </c>
      <c r="C1977" s="2">
        <v>31</v>
      </c>
      <c r="D1977" s="2" t="s">
        <v>19</v>
      </c>
      <c r="E1977" s="2"/>
      <c r="F1977" s="2"/>
      <c r="G1977" s="2"/>
      <c r="H1977" s="2"/>
    </row>
    <row r="1978" spans="2:8">
      <c r="B1978" s="2" t="s">
        <v>2452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2453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2454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2455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2456</v>
      </c>
      <c r="C1982" s="2">
        <v>19</v>
      </c>
      <c r="D1982" s="2" t="s">
        <v>19</v>
      </c>
      <c r="E1982" s="2"/>
      <c r="F1982" s="2"/>
      <c r="G1982" s="2"/>
      <c r="H1982" s="2"/>
    </row>
    <row r="1983" spans="2:8">
      <c r="B1983" s="2" t="s">
        <v>2457</v>
      </c>
      <c r="C1983" s="2">
        <v>25</v>
      </c>
      <c r="D1983" s="2" t="s">
        <v>19</v>
      </c>
      <c r="E1983" s="2"/>
      <c r="F1983" s="2"/>
      <c r="G1983" s="2"/>
      <c r="H1983" s="2"/>
    </row>
    <row r="1984" spans="2:8">
      <c r="B1984" s="2" t="s">
        <v>2458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2459</v>
      </c>
      <c r="C1985" s="2">
        <v>30</v>
      </c>
      <c r="D1985" s="2" t="s">
        <v>19</v>
      </c>
      <c r="E1985" s="2"/>
      <c r="F1985" s="2"/>
      <c r="G1985" s="2"/>
      <c r="H1985" s="2"/>
    </row>
    <row r="1986" spans="2:8">
      <c r="B1986" s="2" t="s">
        <v>2460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2461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2462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2463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2464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2465</v>
      </c>
      <c r="C1991" s="2">
        <v>39</v>
      </c>
      <c r="D1991" s="2" t="s">
        <v>19</v>
      </c>
      <c r="E1991" s="2"/>
      <c r="F1991" s="2"/>
      <c r="G1991" s="2"/>
      <c r="H1991" s="2"/>
    </row>
    <row r="1992" spans="2:8">
      <c r="B1992" s="2" t="s">
        <v>2466</v>
      </c>
      <c r="C1992" s="2">
        <v>35</v>
      </c>
      <c r="D1992" s="2" t="s">
        <v>19</v>
      </c>
      <c r="E1992" s="2"/>
      <c r="F1992" s="2"/>
      <c r="G1992" s="2"/>
      <c r="H1992" s="2"/>
    </row>
    <row r="1993" spans="2:8">
      <c r="B1993" s="2" t="s">
        <v>2467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2468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2469</v>
      </c>
      <c r="C1995" s="2">
        <v>21</v>
      </c>
      <c r="D1995" s="2" t="s">
        <v>494</v>
      </c>
      <c r="E1995" s="2"/>
      <c r="F1995" s="2"/>
      <c r="G1995" s="2"/>
      <c r="H1995" s="2"/>
    </row>
    <row r="1996" spans="2:8">
      <c r="B1996" s="2" t="s">
        <v>2470</v>
      </c>
      <c r="C1996" s="2">
        <v>21</v>
      </c>
      <c r="D1996" s="2" t="s">
        <v>494</v>
      </c>
      <c r="E1996" s="2"/>
      <c r="F1996" s="2"/>
      <c r="G1996" s="2"/>
      <c r="H1996" s="2"/>
    </row>
    <row r="1997" spans="2:8">
      <c r="B1997" s="2" t="s">
        <v>2471</v>
      </c>
      <c r="C1997" s="2">
        <v>21</v>
      </c>
      <c r="D1997" s="2" t="s">
        <v>494</v>
      </c>
      <c r="E1997" s="2"/>
      <c r="F1997" s="2"/>
      <c r="G1997" s="2"/>
      <c r="H1997" s="2"/>
    </row>
    <row r="1998" spans="2:8">
      <c r="B1998" s="2" t="s">
        <v>2472</v>
      </c>
      <c r="C1998" s="2">
        <v>21</v>
      </c>
      <c r="D1998" s="2" t="s">
        <v>494</v>
      </c>
      <c r="E1998" s="2"/>
      <c r="F1998" s="2"/>
      <c r="G1998" s="2"/>
      <c r="H1998" s="2"/>
    </row>
    <row r="1999" spans="2:8">
      <c r="B1999" s="2" t="s">
        <v>2473</v>
      </c>
      <c r="C1999" s="2">
        <v>21</v>
      </c>
      <c r="D1999" s="2" t="s">
        <v>494</v>
      </c>
      <c r="E1999" s="2"/>
      <c r="F1999" s="2"/>
      <c r="G1999" s="2"/>
      <c r="H1999" s="2"/>
    </row>
    <row r="2000" spans="2:8">
      <c r="B2000" s="2" t="s">
        <v>2474</v>
      </c>
      <c r="C2000" s="2">
        <v>22</v>
      </c>
      <c r="D2000" s="2" t="s">
        <v>494</v>
      </c>
      <c r="E2000" s="2"/>
      <c r="F2000" s="2"/>
      <c r="G2000" s="2"/>
      <c r="H2000" s="2"/>
    </row>
    <row r="2001" spans="2:8">
      <c r="B2001" s="2" t="s">
        <v>2475</v>
      </c>
      <c r="C2001" s="2">
        <v>21</v>
      </c>
      <c r="D2001" s="2" t="s">
        <v>494</v>
      </c>
      <c r="E2001" s="2"/>
      <c r="F2001" s="2"/>
      <c r="G2001" s="2"/>
      <c r="H2001" s="2"/>
    </row>
    <row r="2002" spans="2:8">
      <c r="B2002" s="2" t="s">
        <v>2476</v>
      </c>
      <c r="C2002" s="2">
        <v>7</v>
      </c>
      <c r="D2002" s="2" t="s">
        <v>19</v>
      </c>
      <c r="E2002" s="2"/>
      <c r="F2002" s="2"/>
      <c r="G2002" s="2"/>
      <c r="H2002" s="2"/>
    </row>
    <row r="2003" spans="2:8">
      <c r="B2003" s="2" t="s">
        <v>2477</v>
      </c>
      <c r="C2003" s="2">
        <v>10</v>
      </c>
      <c r="D2003" s="2" t="s">
        <v>19</v>
      </c>
      <c r="E2003" s="2"/>
      <c r="F2003" s="2"/>
      <c r="G2003" s="2"/>
      <c r="H2003" s="2"/>
    </row>
    <row r="2004" spans="2:8">
      <c r="B2004" s="2" t="s">
        <v>2478</v>
      </c>
      <c r="C2004" s="2">
        <v>11</v>
      </c>
      <c r="D2004" s="2" t="s">
        <v>19</v>
      </c>
      <c r="E2004" s="2"/>
      <c r="F2004" s="2"/>
      <c r="G2004" s="2"/>
      <c r="H2004" s="2"/>
    </row>
    <row r="2005" spans="2:8">
      <c r="B2005" s="2" t="s">
        <v>2479</v>
      </c>
      <c r="C2005" s="2">
        <v>12</v>
      </c>
      <c r="D2005" s="2" t="s">
        <v>19</v>
      </c>
      <c r="E2005" s="2"/>
      <c r="F2005" s="2"/>
      <c r="G2005" s="2"/>
      <c r="H2005" s="2"/>
    </row>
    <row r="2006" spans="2:8">
      <c r="B2006" s="2" t="s">
        <v>2480</v>
      </c>
      <c r="C2006" s="2">
        <v>15</v>
      </c>
      <c r="D2006" s="2" t="s">
        <v>19</v>
      </c>
      <c r="E2006" s="2"/>
      <c r="F2006" s="2"/>
      <c r="G2006" s="2"/>
      <c r="H2006" s="2"/>
    </row>
    <row r="2007" spans="2:8">
      <c r="B2007" s="2" t="s">
        <v>2481</v>
      </c>
      <c r="C2007" s="2">
        <v>29</v>
      </c>
      <c r="D2007" s="2" t="s">
        <v>494</v>
      </c>
      <c r="E2007" s="2"/>
      <c r="F2007" s="2"/>
      <c r="G2007" s="2"/>
      <c r="H2007" s="2"/>
    </row>
    <row r="2008" spans="2:8">
      <c r="B2008" s="2" t="s">
        <v>2482</v>
      </c>
      <c r="C2008" s="2">
        <v>30</v>
      </c>
      <c r="D2008" s="2" t="s">
        <v>494</v>
      </c>
      <c r="E2008" s="2"/>
      <c r="F2008" s="2"/>
      <c r="G2008" s="2"/>
      <c r="H2008" s="2"/>
    </row>
    <row r="2009" spans="2:8">
      <c r="B2009" s="2" t="s">
        <v>2483</v>
      </c>
      <c r="C2009" s="2">
        <v>30</v>
      </c>
      <c r="D2009" s="2" t="s">
        <v>494</v>
      </c>
      <c r="E2009" s="2"/>
      <c r="F2009" s="2"/>
      <c r="G2009" s="2"/>
      <c r="H2009" s="2"/>
    </row>
    <row r="2010" spans="2:8">
      <c r="B2010" s="2" t="s">
        <v>2484</v>
      </c>
      <c r="C2010" s="2">
        <v>30</v>
      </c>
      <c r="D2010" s="2" t="s">
        <v>494</v>
      </c>
      <c r="E2010" s="2"/>
      <c r="F2010" s="2"/>
      <c r="G2010" s="2"/>
      <c r="H2010" s="2"/>
    </row>
    <row r="2011" spans="2:8">
      <c r="B2011" s="2" t="s">
        <v>2485</v>
      </c>
      <c r="C2011" s="2">
        <v>30</v>
      </c>
      <c r="D2011" s="2" t="s">
        <v>494</v>
      </c>
      <c r="E2011" s="2"/>
      <c r="F2011" s="2"/>
      <c r="G2011" s="2"/>
      <c r="H2011" s="2"/>
    </row>
    <row r="2012" spans="2:8">
      <c r="B2012" s="2" t="s">
        <v>2486</v>
      </c>
      <c r="C2012" s="2">
        <v>29</v>
      </c>
      <c r="D2012" s="2" t="s">
        <v>494</v>
      </c>
      <c r="E2012" s="2"/>
      <c r="F2012" s="2"/>
      <c r="G2012" s="2"/>
      <c r="H2012" s="2"/>
    </row>
    <row r="2013" spans="2:8">
      <c r="B2013" s="2" t="s">
        <v>2487</v>
      </c>
      <c r="C2013" s="2">
        <v>28</v>
      </c>
      <c r="D2013" s="2" t="s">
        <v>494</v>
      </c>
      <c r="E2013" s="2"/>
      <c r="F2013" s="2"/>
      <c r="G2013" s="2"/>
      <c r="H2013" s="2"/>
    </row>
    <row r="2014" spans="2:8">
      <c r="B2014" s="2" t="s">
        <v>2488</v>
      </c>
      <c r="C2014" s="2">
        <v>28</v>
      </c>
      <c r="D2014" s="2" t="s">
        <v>494</v>
      </c>
      <c r="E2014" s="2"/>
      <c r="F2014" s="2"/>
      <c r="G2014" s="2"/>
      <c r="H2014" s="2"/>
    </row>
    <row r="2015" spans="2:8">
      <c r="B2015" s="2" t="s">
        <v>2489</v>
      </c>
      <c r="C2015" s="2">
        <v>26</v>
      </c>
      <c r="D2015" s="2" t="s">
        <v>494</v>
      </c>
      <c r="E2015" s="2"/>
      <c r="F2015" s="2"/>
      <c r="G2015" s="2"/>
      <c r="H2015" s="2"/>
    </row>
    <row r="2016" spans="2:8">
      <c r="B2016" s="2" t="s">
        <v>2490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2491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2492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2493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2494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2495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2496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2497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2498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2499</v>
      </c>
      <c r="C2025" s="2">
        <v>37</v>
      </c>
      <c r="D2025" s="2" t="s">
        <v>19</v>
      </c>
      <c r="E2025" s="2"/>
      <c r="F2025" s="2"/>
      <c r="G2025" s="2"/>
      <c r="H2025" s="2"/>
    </row>
    <row r="2026" spans="2:8">
      <c r="B2026" s="2" t="s">
        <v>2500</v>
      </c>
      <c r="C2026" s="2">
        <v>39</v>
      </c>
      <c r="D2026" s="2" t="s">
        <v>19</v>
      </c>
      <c r="E2026" s="2"/>
      <c r="F2026" s="2"/>
      <c r="G2026" s="2"/>
      <c r="H2026" s="2"/>
    </row>
    <row r="2027" spans="2:8">
      <c r="B2027" s="2" t="s">
        <v>2501</v>
      </c>
      <c r="C2027" s="2">
        <v>39</v>
      </c>
      <c r="D2027" s="2" t="s">
        <v>19</v>
      </c>
      <c r="E2027" s="2"/>
      <c r="F2027" s="2"/>
      <c r="G2027" s="2"/>
      <c r="H2027" s="2"/>
    </row>
    <row r="2028" spans="2:8">
      <c r="B2028" s="2" t="s">
        <v>2502</v>
      </c>
      <c r="C2028" s="2">
        <v>38</v>
      </c>
      <c r="D2028" s="2" t="s">
        <v>19</v>
      </c>
      <c r="E2028" s="2"/>
      <c r="F2028" s="2"/>
      <c r="G2028" s="2"/>
      <c r="H2028" s="2"/>
    </row>
    <row r="2029" spans="2:8">
      <c r="B2029" s="2" t="s">
        <v>2503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2504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2505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2506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2507</v>
      </c>
      <c r="C2033" s="2">
        <v>29</v>
      </c>
      <c r="D2033" s="2" t="s">
        <v>19</v>
      </c>
      <c r="E2033" s="2"/>
      <c r="F2033" s="2"/>
      <c r="G2033" s="2"/>
      <c r="H2033" s="2"/>
    </row>
    <row r="2034" spans="2:8">
      <c r="B2034" s="2" t="s">
        <v>2508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2509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2510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2511</v>
      </c>
      <c r="C2037" s="2">
        <v>37</v>
      </c>
      <c r="D2037" s="2" t="s">
        <v>19</v>
      </c>
      <c r="E2037" s="2"/>
      <c r="F2037" s="2"/>
      <c r="G2037" s="2"/>
      <c r="H2037" s="2"/>
    </row>
    <row r="2038" spans="2:8">
      <c r="B2038" s="2" t="s">
        <v>2512</v>
      </c>
      <c r="C2038" s="2">
        <v>40</v>
      </c>
      <c r="D2038" s="2" t="s">
        <v>19</v>
      </c>
      <c r="E2038" s="2"/>
      <c r="F2038" s="2"/>
      <c r="G2038" s="2"/>
      <c r="H2038" s="2"/>
    </row>
    <row r="2039" spans="2:8">
      <c r="B2039" s="2" t="s">
        <v>2513</v>
      </c>
      <c r="C2039" s="2">
        <v>41</v>
      </c>
      <c r="D2039" s="2" t="s">
        <v>19</v>
      </c>
      <c r="E2039" s="2"/>
      <c r="F2039" s="2"/>
      <c r="G2039" s="2"/>
      <c r="H2039" s="2"/>
    </row>
    <row r="2040" spans="2:8">
      <c r="B2040" s="2" t="s">
        <v>2514</v>
      </c>
      <c r="C2040" s="2">
        <v>38</v>
      </c>
      <c r="D2040" s="2" t="s">
        <v>19</v>
      </c>
      <c r="E2040" s="2"/>
      <c r="F2040" s="2"/>
      <c r="G2040" s="2"/>
      <c r="H2040" s="2"/>
    </row>
    <row r="2041" spans="2:8">
      <c r="B2041" s="2" t="s">
        <v>2515</v>
      </c>
      <c r="C2041" s="2">
        <v>34</v>
      </c>
      <c r="D2041" s="2" t="s">
        <v>19</v>
      </c>
      <c r="E2041" s="2"/>
      <c r="F2041" s="2"/>
      <c r="G2041" s="2"/>
      <c r="H2041" s="2"/>
    </row>
    <row r="2042" spans="2:8">
      <c r="B2042" s="2" t="s">
        <v>2516</v>
      </c>
      <c r="C2042" s="2">
        <v>48</v>
      </c>
      <c r="D2042" s="2" t="s">
        <v>494</v>
      </c>
      <c r="E2042" s="2"/>
      <c r="F2042" s="2"/>
      <c r="G2042" s="2"/>
      <c r="H2042" s="2"/>
    </row>
    <row r="2043" spans="2:8">
      <c r="B2043" s="2" t="s">
        <v>2517</v>
      </c>
      <c r="C2043" s="2">
        <v>49</v>
      </c>
      <c r="D2043" s="2" t="s">
        <v>494</v>
      </c>
      <c r="E2043" s="2"/>
      <c r="F2043" s="2"/>
      <c r="G2043" s="2"/>
      <c r="H2043" s="2"/>
    </row>
    <row r="2044" spans="2:8">
      <c r="B2044" s="2" t="s">
        <v>2518</v>
      </c>
      <c r="C2044" s="2">
        <v>47</v>
      </c>
      <c r="D2044" s="2" t="s">
        <v>494</v>
      </c>
      <c r="E2044" s="2"/>
      <c r="F2044" s="2"/>
      <c r="G2044" s="2"/>
      <c r="H2044" s="2"/>
    </row>
    <row r="2045" spans="2:8">
      <c r="B2045" s="2" t="s">
        <v>2519</v>
      </c>
      <c r="C2045" s="2">
        <v>45</v>
      </c>
      <c r="D2045" s="2" t="s">
        <v>494</v>
      </c>
      <c r="E2045" s="2"/>
      <c r="F2045" s="2"/>
      <c r="G2045" s="2"/>
      <c r="H2045" s="2"/>
    </row>
    <row r="2046" spans="2:8">
      <c r="B2046" s="2" t="s">
        <v>2520</v>
      </c>
      <c r="C2046" s="2">
        <v>36</v>
      </c>
      <c r="D2046" s="2" t="s">
        <v>494</v>
      </c>
      <c r="E2046" s="2"/>
      <c r="F2046" s="2"/>
      <c r="G2046" s="2"/>
      <c r="H2046" s="2"/>
    </row>
    <row r="2047" spans="2:8">
      <c r="B2047" s="2" t="s">
        <v>2521</v>
      </c>
      <c r="C2047" s="2">
        <v>36</v>
      </c>
      <c r="D2047" s="2" t="s">
        <v>494</v>
      </c>
      <c r="E2047" s="2"/>
      <c r="F2047" s="2"/>
      <c r="G2047" s="2"/>
      <c r="H2047" s="2"/>
    </row>
    <row r="2048" spans="2:8">
      <c r="B2048" s="2" t="s">
        <v>2522</v>
      </c>
      <c r="C2048" s="2">
        <v>36</v>
      </c>
      <c r="D2048" s="2" t="s">
        <v>494</v>
      </c>
      <c r="E2048" s="2"/>
      <c r="F2048" s="2"/>
      <c r="G2048" s="2"/>
      <c r="H2048" s="2"/>
    </row>
    <row r="2049" spans="2:8">
      <c r="B2049" s="2" t="s">
        <v>2523</v>
      </c>
      <c r="C2049" s="2">
        <v>35</v>
      </c>
      <c r="D2049" s="2" t="s">
        <v>494</v>
      </c>
      <c r="E2049" s="2"/>
      <c r="F2049" s="2"/>
      <c r="G2049" s="2"/>
      <c r="H2049" s="2"/>
    </row>
    <row r="2050" spans="2:8">
      <c r="B2050" s="2" t="s">
        <v>2524</v>
      </c>
      <c r="C2050" s="2">
        <v>34</v>
      </c>
      <c r="D2050" s="2" t="s">
        <v>494</v>
      </c>
      <c r="E2050" s="2"/>
      <c r="F2050" s="2"/>
      <c r="G2050" s="2"/>
      <c r="H2050" s="2"/>
    </row>
    <row r="2051" spans="2:8">
      <c r="B2051" s="2" t="s">
        <v>2525</v>
      </c>
      <c r="C2051" s="2">
        <v>33</v>
      </c>
      <c r="D2051" s="2" t="s">
        <v>494</v>
      </c>
      <c r="E2051" s="2"/>
      <c r="F2051" s="2"/>
      <c r="G2051" s="2"/>
      <c r="H2051" s="2"/>
    </row>
    <row r="2052" spans="2:8">
      <c r="B2052" s="2" t="s">
        <v>2526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2527</v>
      </c>
      <c r="C2053" s="2">
        <v>34</v>
      </c>
      <c r="D2053" s="2" t="s">
        <v>19</v>
      </c>
      <c r="E2053" s="2"/>
      <c r="F2053" s="2"/>
      <c r="G2053" s="2"/>
      <c r="H2053" s="2"/>
    </row>
    <row r="2054" spans="2:8">
      <c r="B2054" s="2" t="s">
        <v>2528</v>
      </c>
      <c r="C2054" s="2">
        <v>37</v>
      </c>
      <c r="D2054" s="2" t="s">
        <v>19</v>
      </c>
      <c r="E2054" s="2"/>
      <c r="F2054" s="2"/>
      <c r="G2054" s="2"/>
      <c r="H2054" s="2"/>
    </row>
    <row r="2055" spans="2:8">
      <c r="B2055" s="2" t="s">
        <v>2529</v>
      </c>
      <c r="C2055" s="2">
        <v>37</v>
      </c>
      <c r="D2055" s="2" t="s">
        <v>19</v>
      </c>
      <c r="E2055" s="2"/>
      <c r="F2055" s="2"/>
      <c r="G2055" s="2"/>
      <c r="H2055" s="2"/>
    </row>
    <row r="2056" spans="2:8">
      <c r="B2056" s="2" t="s">
        <v>2530</v>
      </c>
      <c r="C2056" s="2">
        <v>35</v>
      </c>
      <c r="D2056" s="2" t="s">
        <v>19</v>
      </c>
      <c r="E2056" s="2"/>
      <c r="F2056" s="2"/>
      <c r="G2056" s="2"/>
      <c r="H2056" s="2"/>
    </row>
    <row r="2057" spans="2:8">
      <c r="B2057" s="2" t="s">
        <v>2531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2532</v>
      </c>
      <c r="C2058" s="2">
        <v>9</v>
      </c>
      <c r="D2058" s="2" t="s">
        <v>494</v>
      </c>
      <c r="E2058" s="2"/>
      <c r="F2058" s="2"/>
      <c r="G2058" s="2"/>
      <c r="H2058" s="2"/>
    </row>
    <row r="2059" spans="2:8">
      <c r="B2059" s="2" t="s">
        <v>2533</v>
      </c>
      <c r="C2059" s="2">
        <v>11</v>
      </c>
      <c r="D2059" s="2" t="s">
        <v>494</v>
      </c>
      <c r="E2059" s="2"/>
      <c r="F2059" s="2"/>
      <c r="G2059" s="2"/>
      <c r="H2059" s="2"/>
    </row>
    <row r="2060" spans="2:8">
      <c r="B2060" s="2" t="s">
        <v>2534</v>
      </c>
      <c r="C2060" s="2">
        <v>14</v>
      </c>
      <c r="D2060" s="2" t="s">
        <v>494</v>
      </c>
      <c r="E2060" s="2"/>
      <c r="F2060" s="2"/>
      <c r="G2060" s="2"/>
      <c r="H2060" s="2"/>
    </row>
    <row r="2061" spans="2:8">
      <c r="B2061" s="2" t="s">
        <v>2535</v>
      </c>
      <c r="C2061" s="2">
        <v>15</v>
      </c>
      <c r="D2061" s="2" t="s">
        <v>494</v>
      </c>
      <c r="E2061" s="2"/>
      <c r="F2061" s="2"/>
      <c r="G2061" s="2"/>
      <c r="H2061" s="2"/>
    </row>
    <row r="2062" spans="2:8">
      <c r="B2062" s="2" t="s">
        <v>2536</v>
      </c>
      <c r="C2062" s="2">
        <v>40</v>
      </c>
      <c r="D2062" s="2" t="s">
        <v>494</v>
      </c>
      <c r="E2062" s="2"/>
      <c r="F2062" s="2"/>
      <c r="G2062" s="2"/>
      <c r="H2062" s="2"/>
    </row>
    <row r="2063" spans="2:8">
      <c r="B2063" s="2" t="s">
        <v>2537</v>
      </c>
      <c r="C2063" s="2">
        <v>43</v>
      </c>
      <c r="D2063" s="2" t="s">
        <v>494</v>
      </c>
      <c r="E2063" s="2"/>
      <c r="F2063" s="2"/>
      <c r="G2063" s="2"/>
      <c r="H2063" s="2"/>
    </row>
    <row r="2064" spans="2:8">
      <c r="B2064" s="2" t="s">
        <v>2538</v>
      </c>
      <c r="C2064" s="2">
        <v>43</v>
      </c>
      <c r="D2064" s="2" t="s">
        <v>494</v>
      </c>
      <c r="E2064" s="2"/>
      <c r="F2064" s="2"/>
      <c r="G2064" s="2"/>
      <c r="H2064" s="2"/>
    </row>
    <row r="2065" spans="2:8">
      <c r="B2065" s="2" t="s">
        <v>2539</v>
      </c>
      <c r="C2065" s="2">
        <v>17</v>
      </c>
      <c r="D2065" s="2" t="s">
        <v>19</v>
      </c>
      <c r="E2065" s="2"/>
      <c r="F2065" s="2"/>
      <c r="G2065" s="2"/>
      <c r="H2065" s="2"/>
    </row>
    <row r="2066" spans="2:8">
      <c r="B2066" s="2" t="s">
        <v>2540</v>
      </c>
      <c r="C2066" s="2">
        <v>16</v>
      </c>
      <c r="D2066" s="2" t="s">
        <v>19</v>
      </c>
      <c r="E2066" s="2"/>
      <c r="F2066" s="2"/>
      <c r="G2066" s="2"/>
      <c r="H2066" s="2"/>
    </row>
    <row r="2067" spans="2:8">
      <c r="B2067" s="2" t="s">
        <v>2541</v>
      </c>
      <c r="C2067" s="2">
        <v>25</v>
      </c>
      <c r="D2067" s="2" t="s">
        <v>494</v>
      </c>
      <c r="E2067" s="2"/>
      <c r="F2067" s="2"/>
      <c r="G2067" s="2"/>
      <c r="H2067" s="2"/>
    </row>
    <row r="2068" spans="2:8">
      <c r="B2068" s="2" t="s">
        <v>2542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2543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2544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2545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2546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2547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2548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2549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2550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2551</v>
      </c>
      <c r="C2077" s="2">
        <v>15</v>
      </c>
      <c r="D2077" s="2" t="s">
        <v>494</v>
      </c>
      <c r="E2077" s="2"/>
      <c r="F2077" s="2"/>
      <c r="G2077" s="2"/>
      <c r="H2077" s="2"/>
    </row>
    <row r="2078" spans="2:8">
      <c r="B2078" s="2" t="s">
        <v>2552</v>
      </c>
      <c r="C2078" s="2">
        <v>15</v>
      </c>
      <c r="D2078" s="2" t="s">
        <v>494</v>
      </c>
      <c r="E2078" s="2"/>
      <c r="F2078" s="2"/>
      <c r="G2078" s="2"/>
      <c r="H2078" s="2"/>
    </row>
    <row r="2079" spans="2:8">
      <c r="B2079" s="2" t="s">
        <v>2553</v>
      </c>
      <c r="C2079" s="2">
        <v>14</v>
      </c>
      <c r="D2079" s="2" t="s">
        <v>494</v>
      </c>
      <c r="E2079" s="2"/>
      <c r="F2079" s="2"/>
      <c r="G2079" s="2"/>
      <c r="H2079" s="2"/>
    </row>
    <row r="2080" spans="2:8">
      <c r="B2080" s="2" t="s">
        <v>2554</v>
      </c>
      <c r="C2080" s="2">
        <v>14</v>
      </c>
      <c r="D2080" s="2" t="s">
        <v>494</v>
      </c>
      <c r="E2080" s="2"/>
      <c r="F2080" s="2"/>
      <c r="G2080" s="2"/>
      <c r="H2080" s="2"/>
    </row>
    <row r="2081" spans="2:8">
      <c r="B2081" s="2" t="s">
        <v>2555</v>
      </c>
      <c r="C2081" s="2">
        <v>33</v>
      </c>
      <c r="D2081" s="2" t="s">
        <v>19</v>
      </c>
      <c r="E2081" s="2"/>
      <c r="F2081" s="2"/>
      <c r="G2081" s="2"/>
      <c r="H2081" s="2"/>
    </row>
    <row r="2082" spans="2:8">
      <c r="B2082" s="2" t="s">
        <v>2556</v>
      </c>
      <c r="C2082" s="2">
        <v>34</v>
      </c>
      <c r="D2082" s="2" t="s">
        <v>19</v>
      </c>
      <c r="E2082" s="2"/>
      <c r="F2082" s="2"/>
      <c r="G2082" s="2"/>
      <c r="H2082" s="2"/>
    </row>
    <row r="2083" spans="2:8">
      <c r="B2083" s="2" t="s">
        <v>2557</v>
      </c>
      <c r="C2083" s="2">
        <v>36</v>
      </c>
      <c r="D2083" s="2" t="s">
        <v>19</v>
      </c>
      <c r="E2083" s="2"/>
      <c r="F2083" s="2"/>
      <c r="G2083" s="2"/>
      <c r="H2083" s="2"/>
    </row>
    <row r="2084" spans="2:8">
      <c r="B2084" s="2" t="s">
        <v>2558</v>
      </c>
      <c r="C2084" s="2">
        <v>36</v>
      </c>
      <c r="D2084" s="2" t="s">
        <v>19</v>
      </c>
      <c r="E2084" s="2"/>
      <c r="F2084" s="2"/>
      <c r="G2084" s="2"/>
      <c r="H2084" s="2"/>
    </row>
    <row r="2085" spans="2:8">
      <c r="B2085" s="2" t="s">
        <v>2559</v>
      </c>
      <c r="C2085" s="2">
        <v>35</v>
      </c>
      <c r="D2085" s="2" t="s">
        <v>19</v>
      </c>
      <c r="E2085" s="2"/>
      <c r="F2085" s="2"/>
      <c r="G2085" s="2"/>
      <c r="H2085" s="2"/>
    </row>
    <row r="2086" spans="2:8">
      <c r="B2086" s="2" t="s">
        <v>2560</v>
      </c>
      <c r="C2086" s="2">
        <v>16</v>
      </c>
      <c r="D2086" s="2" t="s">
        <v>494</v>
      </c>
      <c r="E2086" s="2"/>
      <c r="F2086" s="2"/>
      <c r="G2086" s="2"/>
      <c r="H2086" s="2"/>
    </row>
    <row r="2087" spans="2:8">
      <c r="B2087" s="2" t="s">
        <v>2561</v>
      </c>
      <c r="C2087" s="2">
        <v>20</v>
      </c>
      <c r="D2087" s="2" t="s">
        <v>494</v>
      </c>
      <c r="E2087" s="2"/>
      <c r="F2087" s="2"/>
      <c r="G2087" s="2"/>
      <c r="H2087" s="2"/>
    </row>
    <row r="2088" spans="2:8">
      <c r="B2088" s="2" t="s">
        <v>2562</v>
      </c>
      <c r="C2088" s="2">
        <v>24</v>
      </c>
      <c r="D2088" s="2" t="s">
        <v>494</v>
      </c>
      <c r="E2088" s="2"/>
      <c r="F2088" s="2"/>
      <c r="G2088" s="2"/>
      <c r="H2088" s="2"/>
    </row>
    <row r="2089" spans="2:8">
      <c r="B2089" s="2" t="s">
        <v>2563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2564</v>
      </c>
      <c r="C2090" s="2">
        <v>33</v>
      </c>
      <c r="D2090" s="2" t="s">
        <v>19</v>
      </c>
      <c r="E2090" s="2"/>
      <c r="F2090" s="2"/>
      <c r="G2090" s="2"/>
      <c r="H2090" s="2"/>
    </row>
    <row r="2091" spans="2:8">
      <c r="B2091" s="2" t="s">
        <v>2565</v>
      </c>
      <c r="C2091" s="2">
        <v>28</v>
      </c>
      <c r="D2091" s="2" t="s">
        <v>494</v>
      </c>
      <c r="E2091" s="2"/>
      <c r="F2091" s="2"/>
      <c r="G2091" s="2"/>
      <c r="H2091" s="2"/>
    </row>
    <row r="2092" spans="2:8">
      <c r="B2092" s="2" t="s">
        <v>2566</v>
      </c>
      <c r="C2092" s="2">
        <v>27</v>
      </c>
      <c r="D2092" s="2" t="s">
        <v>494</v>
      </c>
      <c r="E2092" s="2"/>
      <c r="F2092" s="2"/>
      <c r="G2092" s="2"/>
      <c r="H2092" s="2"/>
    </row>
    <row r="2093" spans="2:8">
      <c r="B2093" s="2" t="s">
        <v>2567</v>
      </c>
      <c r="C2093" s="2">
        <v>27</v>
      </c>
      <c r="D2093" s="2" t="s">
        <v>494</v>
      </c>
      <c r="E2093" s="2"/>
      <c r="F2093" s="2"/>
      <c r="G2093" s="2"/>
      <c r="H2093" s="2"/>
    </row>
    <row r="2094" spans="2:8">
      <c r="B2094" s="2" t="s">
        <v>2568</v>
      </c>
      <c r="C2094" s="2">
        <v>28</v>
      </c>
      <c r="D2094" s="2" t="s">
        <v>494</v>
      </c>
      <c r="E2094" s="2"/>
      <c r="F2094" s="2"/>
      <c r="G2094" s="2"/>
      <c r="H2094" s="2"/>
    </row>
    <row r="2095" spans="2:8">
      <c r="B2095" s="2" t="s">
        <v>2569</v>
      </c>
      <c r="C2095" s="2">
        <v>29</v>
      </c>
      <c r="D2095" s="2" t="s">
        <v>494</v>
      </c>
      <c r="E2095" s="2"/>
      <c r="F2095" s="2"/>
      <c r="G2095" s="2"/>
      <c r="H2095" s="2"/>
    </row>
    <row r="2096" spans="2:8">
      <c r="B2096" s="2" t="s">
        <v>2570</v>
      </c>
      <c r="C2096" s="2">
        <v>28</v>
      </c>
      <c r="D2096" s="2" t="s">
        <v>494</v>
      </c>
      <c r="E2096" s="2"/>
      <c r="F2096" s="2"/>
      <c r="G2096" s="2"/>
      <c r="H2096" s="2"/>
    </row>
    <row r="2097" spans="2:8">
      <c r="B2097" s="2" t="s">
        <v>2571</v>
      </c>
      <c r="C2097" s="2">
        <v>28</v>
      </c>
      <c r="D2097" s="2" t="s">
        <v>494</v>
      </c>
      <c r="E2097" s="2"/>
      <c r="F2097" s="2"/>
      <c r="G2097" s="2"/>
      <c r="H2097" s="2"/>
    </row>
    <row r="2098" spans="2:8">
      <c r="B2098" s="2" t="s">
        <v>2572</v>
      </c>
      <c r="C2098" s="2">
        <v>27</v>
      </c>
      <c r="D2098" s="2" t="s">
        <v>494</v>
      </c>
      <c r="E2098" s="2"/>
      <c r="F2098" s="2"/>
      <c r="G2098" s="2"/>
      <c r="H2098" s="2"/>
    </row>
    <row r="2099" spans="2:8">
      <c r="B2099" s="2" t="s">
        <v>2573</v>
      </c>
      <c r="C2099" s="2">
        <v>27</v>
      </c>
      <c r="D2099" s="2" t="s">
        <v>494</v>
      </c>
      <c r="E2099" s="2"/>
      <c r="F2099" s="2"/>
      <c r="G2099" s="2"/>
      <c r="H2099" s="2"/>
    </row>
    <row r="2100" spans="2:8">
      <c r="B2100" s="2" t="s">
        <v>2574</v>
      </c>
      <c r="C2100" s="2">
        <v>26</v>
      </c>
      <c r="D2100" s="2" t="s">
        <v>494</v>
      </c>
      <c r="E2100" s="2"/>
      <c r="F2100" s="2"/>
      <c r="G2100" s="2"/>
      <c r="H2100" s="2"/>
    </row>
    <row r="2101" spans="2:8">
      <c r="B2101" s="2" t="s">
        <v>2575</v>
      </c>
      <c r="C2101" s="2">
        <v>25</v>
      </c>
      <c r="D2101" s="2" t="s">
        <v>494</v>
      </c>
      <c r="E2101" s="2"/>
      <c r="F2101" s="2"/>
      <c r="G2101" s="2"/>
      <c r="H2101" s="2"/>
    </row>
    <row r="2102" spans="2:8">
      <c r="B2102" s="2" t="s">
        <v>2576</v>
      </c>
      <c r="C2102" s="2">
        <v>23</v>
      </c>
      <c r="D2102" s="2" t="s">
        <v>494</v>
      </c>
      <c r="E2102" s="2"/>
      <c r="F2102" s="2"/>
      <c r="G2102" s="2"/>
      <c r="H2102" s="2"/>
    </row>
    <row r="2103" spans="2:8">
      <c r="B2103" s="2" t="s">
        <v>2577</v>
      </c>
      <c r="C2103" s="2">
        <v>19</v>
      </c>
      <c r="D2103" s="2" t="s">
        <v>494</v>
      </c>
      <c r="E2103" s="2"/>
      <c r="F2103" s="2"/>
      <c r="G2103" s="2"/>
      <c r="H2103" s="2"/>
    </row>
    <row r="2104" spans="2:8">
      <c r="B2104" s="2" t="s">
        <v>2578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2579</v>
      </c>
      <c r="C2105" s="2">
        <v>30</v>
      </c>
      <c r="D2105" s="2" t="s">
        <v>19</v>
      </c>
      <c r="E2105" s="2"/>
      <c r="F2105" s="2"/>
      <c r="G2105" s="2"/>
      <c r="H2105" s="2"/>
    </row>
    <row r="2106" spans="2:8">
      <c r="B2106" s="2" t="s">
        <v>2580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2581</v>
      </c>
      <c r="C2107" s="2">
        <v>39</v>
      </c>
      <c r="D2107" s="2" t="s">
        <v>19</v>
      </c>
      <c r="E2107" s="2"/>
      <c r="F2107" s="2"/>
      <c r="G2107" s="2"/>
      <c r="H2107" s="2"/>
    </row>
    <row r="2108" spans="2:8">
      <c r="B2108" s="2" t="s">
        <v>2582</v>
      </c>
      <c r="C2108" s="2">
        <v>39</v>
      </c>
      <c r="D2108" s="2" t="s">
        <v>19</v>
      </c>
      <c r="E2108" s="2"/>
      <c r="F2108" s="2"/>
      <c r="G2108" s="2"/>
      <c r="H2108" s="2"/>
    </row>
    <row r="2109" spans="2:8">
      <c r="B2109" s="2" t="s">
        <v>2583</v>
      </c>
      <c r="C2109" s="2">
        <v>40</v>
      </c>
      <c r="D2109" s="2" t="s">
        <v>19</v>
      </c>
      <c r="E2109" s="2"/>
      <c r="F2109" s="2"/>
      <c r="G2109" s="2"/>
      <c r="H2109" s="2"/>
    </row>
    <row r="2110" spans="2:8">
      <c r="B2110" s="2" t="s">
        <v>2584</v>
      </c>
      <c r="C2110" s="2">
        <v>31</v>
      </c>
      <c r="D2110" s="2" t="s">
        <v>494</v>
      </c>
      <c r="E2110" s="2"/>
      <c r="F2110" s="2"/>
      <c r="G2110" s="2"/>
      <c r="H2110" s="2"/>
    </row>
    <row r="2111" spans="2:8">
      <c r="B2111" s="2" t="s">
        <v>2585</v>
      </c>
      <c r="C2111" s="2">
        <v>33</v>
      </c>
      <c r="D2111" s="2" t="s">
        <v>494</v>
      </c>
      <c r="E2111" s="2"/>
      <c r="F2111" s="2"/>
      <c r="G2111" s="2"/>
      <c r="H2111" s="2"/>
    </row>
    <row r="2112" spans="2:8">
      <c r="B2112" s="2" t="s">
        <v>2586</v>
      </c>
      <c r="C2112" s="2">
        <v>33</v>
      </c>
      <c r="D2112" s="2" t="s">
        <v>494</v>
      </c>
      <c r="E2112" s="2"/>
      <c r="F2112" s="2"/>
      <c r="G2112" s="2"/>
      <c r="H2112" s="2"/>
    </row>
    <row r="2113" spans="2:8">
      <c r="B2113" s="2" t="s">
        <v>2587</v>
      </c>
      <c r="C2113" s="2">
        <v>32</v>
      </c>
      <c r="D2113" s="2" t="s">
        <v>494</v>
      </c>
      <c r="E2113" s="2"/>
      <c r="F2113" s="2"/>
      <c r="G2113" s="2"/>
      <c r="H2113" s="2"/>
    </row>
    <row r="2114" spans="2:8">
      <c r="B2114" s="2" t="s">
        <v>2588</v>
      </c>
      <c r="C2114" s="2">
        <v>32</v>
      </c>
      <c r="D2114" s="2" t="s">
        <v>494</v>
      </c>
      <c r="E2114" s="2"/>
      <c r="F2114" s="2"/>
      <c r="G2114" s="2"/>
      <c r="H2114" s="2"/>
    </row>
    <row r="2115" spans="2:8">
      <c r="B2115" s="2" t="s">
        <v>2589</v>
      </c>
      <c r="C2115" s="2">
        <v>31</v>
      </c>
      <c r="D2115" s="2" t="s">
        <v>494</v>
      </c>
      <c r="E2115" s="2"/>
      <c r="F2115" s="2"/>
      <c r="G2115" s="2"/>
      <c r="H2115" s="2"/>
    </row>
    <row r="2116" spans="2:8">
      <c r="B2116" s="2" t="s">
        <v>2590</v>
      </c>
      <c r="C2116" s="2">
        <v>31</v>
      </c>
      <c r="D2116" s="2" t="s">
        <v>494</v>
      </c>
      <c r="E2116" s="2"/>
      <c r="F2116" s="2"/>
      <c r="G2116" s="2"/>
      <c r="H2116" s="2"/>
    </row>
    <row r="2117" spans="2:8">
      <c r="B2117" s="2" t="s">
        <v>2591</v>
      </c>
      <c r="C2117" s="2">
        <v>30</v>
      </c>
      <c r="D2117" s="2" t="s">
        <v>494</v>
      </c>
      <c r="E2117" s="2"/>
      <c r="F2117" s="2"/>
      <c r="G2117" s="2"/>
      <c r="H2117" s="2"/>
    </row>
    <row r="2118" spans="2:8">
      <c r="B2118" s="2" t="s">
        <v>2592</v>
      </c>
      <c r="C2118" s="2">
        <v>31</v>
      </c>
      <c r="D2118" s="2" t="s">
        <v>494</v>
      </c>
      <c r="E2118" s="2"/>
      <c r="F2118" s="2"/>
      <c r="G2118" s="2"/>
      <c r="H2118" s="2"/>
    </row>
    <row r="2119" spans="2:8">
      <c r="B2119" s="2" t="s">
        <v>2593</v>
      </c>
      <c r="C2119" s="2">
        <v>32</v>
      </c>
      <c r="D2119" s="2" t="s">
        <v>494</v>
      </c>
      <c r="E2119" s="2"/>
      <c r="F2119" s="2"/>
      <c r="G2119" s="2"/>
      <c r="H2119" s="2"/>
    </row>
    <row r="2120" spans="2:8">
      <c r="B2120" s="2" t="s">
        <v>2594</v>
      </c>
      <c r="C2120" s="2">
        <v>32</v>
      </c>
      <c r="D2120" s="2" t="s">
        <v>494</v>
      </c>
      <c r="E2120" s="2"/>
      <c r="F2120" s="2"/>
      <c r="G2120" s="2"/>
      <c r="H2120" s="2"/>
    </row>
    <row r="2121" spans="2:8">
      <c r="B2121" s="2" t="s">
        <v>2595</v>
      </c>
      <c r="C2121" s="2">
        <v>31</v>
      </c>
      <c r="D2121" s="2" t="s">
        <v>494</v>
      </c>
      <c r="E2121" s="2"/>
      <c r="F2121" s="2"/>
      <c r="G2121" s="2"/>
      <c r="H2121" s="2"/>
    </row>
    <row r="2122" spans="2:8">
      <c r="B2122" s="2" t="s">
        <v>2596</v>
      </c>
      <c r="C2122" s="2">
        <v>31</v>
      </c>
      <c r="D2122" s="2" t="s">
        <v>494</v>
      </c>
      <c r="E2122" s="2"/>
      <c r="F2122" s="2"/>
      <c r="G2122" s="2"/>
      <c r="H2122" s="2"/>
    </row>
    <row r="2123" spans="2:8">
      <c r="B2123" s="2" t="s">
        <v>2597</v>
      </c>
      <c r="C2123" s="2">
        <v>30</v>
      </c>
      <c r="D2123" s="2" t="s">
        <v>494</v>
      </c>
      <c r="E2123" s="2"/>
      <c r="F2123" s="2"/>
      <c r="G2123" s="2"/>
      <c r="H2123" s="2"/>
    </row>
    <row r="2124" spans="2:8">
      <c r="B2124" s="2" t="s">
        <v>2598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2599</v>
      </c>
      <c r="C2125" s="2">
        <v>28</v>
      </c>
      <c r="D2125" s="2" t="s">
        <v>494</v>
      </c>
      <c r="E2125" s="2"/>
      <c r="F2125" s="2"/>
      <c r="G2125" s="2"/>
      <c r="H2125" s="2"/>
    </row>
    <row r="2126" spans="2:8">
      <c r="B2126" s="2" t="s">
        <v>2600</v>
      </c>
      <c r="C2126" s="2">
        <v>26</v>
      </c>
      <c r="D2126" s="2" t="s">
        <v>494</v>
      </c>
      <c r="E2126" s="2"/>
      <c r="F2126" s="2"/>
      <c r="G2126" s="2"/>
      <c r="H2126" s="2"/>
    </row>
    <row r="2127" spans="2:8">
      <c r="B2127" s="2" t="s">
        <v>2601</v>
      </c>
      <c r="C2127" s="2">
        <v>24</v>
      </c>
      <c r="D2127" s="2" t="s">
        <v>494</v>
      </c>
      <c r="E2127" s="2"/>
      <c r="F2127" s="2"/>
      <c r="G2127" s="2"/>
      <c r="H2127" s="2"/>
    </row>
    <row r="2128" spans="2:8">
      <c r="B2128" s="2" t="s">
        <v>2602</v>
      </c>
      <c r="C2128" s="2">
        <v>20</v>
      </c>
      <c r="D2128" s="2" t="s">
        <v>494</v>
      </c>
      <c r="E2128" s="2"/>
      <c r="F2128" s="2"/>
      <c r="G2128" s="2"/>
      <c r="H2128" s="2"/>
    </row>
    <row r="2129" spans="2:8">
      <c r="B2129" s="2" t="s">
        <v>2603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2604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2605</v>
      </c>
      <c r="C2131" s="2">
        <v>23</v>
      </c>
      <c r="D2131" s="2" t="s">
        <v>494</v>
      </c>
      <c r="E2131" s="2"/>
      <c r="F2131" s="2"/>
      <c r="G2131" s="2"/>
      <c r="H2131" s="2"/>
    </row>
    <row r="2132" spans="2:8">
      <c r="B2132" s="2" t="s">
        <v>2606</v>
      </c>
      <c r="C2132" s="2">
        <v>22</v>
      </c>
      <c r="D2132" s="2" t="s">
        <v>19</v>
      </c>
      <c r="E2132" s="2"/>
      <c r="F2132" s="2"/>
      <c r="G2132" s="2"/>
      <c r="H2132" s="2"/>
    </row>
    <row r="2133" spans="2:8">
      <c r="B2133" s="2" t="s">
        <v>2607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2608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2609</v>
      </c>
      <c r="C2135" s="2">
        <v>35</v>
      </c>
      <c r="D2135" s="2" t="s">
        <v>19</v>
      </c>
      <c r="E2135" s="2"/>
      <c r="F2135" s="2"/>
      <c r="G2135" s="2"/>
      <c r="H2135" s="2"/>
    </row>
    <row r="2136" spans="2:8">
      <c r="B2136" s="2" t="s">
        <v>2610</v>
      </c>
      <c r="C2136" s="2">
        <v>34</v>
      </c>
      <c r="D2136" s="2" t="s">
        <v>19</v>
      </c>
      <c r="E2136" s="2"/>
      <c r="F2136" s="2"/>
      <c r="G2136" s="2"/>
      <c r="H2136" s="2"/>
    </row>
    <row r="2137" spans="2:8">
      <c r="B2137" s="2" t="s">
        <v>2611</v>
      </c>
      <c r="C2137" s="2">
        <v>34</v>
      </c>
      <c r="D2137" s="2" t="s">
        <v>19</v>
      </c>
      <c r="E2137" s="2"/>
      <c r="F2137" s="2"/>
      <c r="G2137" s="2"/>
      <c r="H2137" s="2"/>
    </row>
    <row r="2138" spans="2:8">
      <c r="B2138" s="2" t="s">
        <v>2612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2613</v>
      </c>
      <c r="C2139" s="2">
        <v>19</v>
      </c>
      <c r="D2139" s="2" t="s">
        <v>19</v>
      </c>
      <c r="E2139" s="2"/>
      <c r="F2139" s="2"/>
      <c r="G2139" s="2"/>
      <c r="H2139" s="2"/>
    </row>
    <row r="2140" spans="2:8">
      <c r="B2140" s="2" t="s">
        <v>2614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2615</v>
      </c>
      <c r="C2141" s="2">
        <v>32</v>
      </c>
      <c r="D2141" s="2" t="s">
        <v>19</v>
      </c>
      <c r="E2141" s="2"/>
      <c r="F2141" s="2"/>
      <c r="G2141" s="2"/>
      <c r="H2141" s="2"/>
    </row>
    <row r="2142" spans="2:8">
      <c r="B2142" s="2" t="s">
        <v>2616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2617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2618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2619</v>
      </c>
      <c r="C2145" s="2">
        <v>19</v>
      </c>
      <c r="D2145" s="2" t="s">
        <v>19</v>
      </c>
      <c r="E2145" s="2"/>
      <c r="F2145" s="2"/>
      <c r="G2145" s="2"/>
      <c r="H2145" s="2"/>
    </row>
    <row r="2146" spans="2:8">
      <c r="B2146" s="2" t="s">
        <v>2620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2621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2622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2623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2624</v>
      </c>
      <c r="C2150" s="2">
        <v>29</v>
      </c>
      <c r="D2150" s="2" t="s">
        <v>19</v>
      </c>
      <c r="E2150" s="2"/>
      <c r="F2150" s="2"/>
      <c r="G2150" s="2"/>
      <c r="H2150" s="2"/>
    </row>
    <row r="2151" spans="2:8">
      <c r="B2151" s="2" t="s">
        <v>2625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2626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2627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2628</v>
      </c>
      <c r="C2154" s="2">
        <v>11</v>
      </c>
      <c r="D2154" s="2" t="s">
        <v>494</v>
      </c>
      <c r="E2154" s="2"/>
      <c r="F2154" s="2"/>
      <c r="G2154" s="2"/>
      <c r="H2154" s="2"/>
    </row>
    <row r="2155" spans="2:8">
      <c r="B2155" s="2" t="s">
        <v>2629</v>
      </c>
      <c r="C2155" s="2">
        <v>20</v>
      </c>
      <c r="D2155" s="2" t="s">
        <v>494</v>
      </c>
      <c r="E2155" s="2"/>
      <c r="F2155" s="2"/>
      <c r="G2155" s="2"/>
      <c r="H2155" s="2"/>
    </row>
    <row r="2156" spans="2:8">
      <c r="B2156" s="2" t="s">
        <v>2630</v>
      </c>
      <c r="C2156" s="2">
        <v>22</v>
      </c>
      <c r="D2156" s="2" t="s">
        <v>494</v>
      </c>
      <c r="E2156" s="2"/>
      <c r="F2156" s="2"/>
      <c r="G2156" s="2"/>
      <c r="H2156" s="2"/>
    </row>
    <row r="2157" spans="2:8">
      <c r="B2157" s="2" t="s">
        <v>2631</v>
      </c>
      <c r="C2157" s="2">
        <v>21</v>
      </c>
      <c r="D2157" s="2" t="s">
        <v>494</v>
      </c>
      <c r="E2157" s="2"/>
      <c r="F2157" s="2"/>
      <c r="G2157" s="2"/>
      <c r="H2157" s="2"/>
    </row>
    <row r="2158" spans="2:8">
      <c r="B2158" s="2" t="s">
        <v>2632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2633</v>
      </c>
      <c r="C2159" s="2">
        <v>9</v>
      </c>
      <c r="D2159" s="2" t="s">
        <v>494</v>
      </c>
      <c r="E2159" s="2"/>
      <c r="F2159" s="2"/>
      <c r="G2159" s="2"/>
      <c r="H2159" s="2"/>
    </row>
    <row r="2160" spans="2:8">
      <c r="B2160" s="2" t="s">
        <v>2634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2635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2636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2637</v>
      </c>
      <c r="C2163" s="2">
        <v>24</v>
      </c>
      <c r="D2163" s="2" t="s">
        <v>19</v>
      </c>
      <c r="E2163" s="2"/>
      <c r="F2163" s="2"/>
      <c r="G2163" s="2"/>
      <c r="H2163" s="2"/>
    </row>
    <row r="2164" spans="2:8">
      <c r="B2164" s="2" t="s">
        <v>2638</v>
      </c>
      <c r="C2164" s="2">
        <v>34</v>
      </c>
      <c r="D2164" s="2" t="s">
        <v>494</v>
      </c>
      <c r="E2164" s="2"/>
      <c r="F2164" s="2"/>
      <c r="G2164" s="2"/>
      <c r="H2164" s="2"/>
    </row>
    <row r="2165" spans="2:8">
      <c r="B2165" s="2" t="s">
        <v>2639</v>
      </c>
      <c r="C2165" s="2">
        <v>36</v>
      </c>
      <c r="D2165" s="2" t="s">
        <v>494</v>
      </c>
      <c r="E2165" s="2"/>
      <c r="F2165" s="2"/>
      <c r="G2165" s="2"/>
      <c r="H2165" s="2"/>
    </row>
    <row r="2166" spans="2:8">
      <c r="B2166" s="2" t="s">
        <v>2640</v>
      </c>
      <c r="C2166" s="2">
        <v>35</v>
      </c>
      <c r="D2166" s="2" t="s">
        <v>494</v>
      </c>
      <c r="E2166" s="2"/>
      <c r="F2166" s="2"/>
      <c r="G2166" s="2"/>
      <c r="H2166" s="2"/>
    </row>
    <row r="2167" spans="2:8">
      <c r="B2167" s="2" t="s">
        <v>2641</v>
      </c>
      <c r="C2167" s="2">
        <v>34</v>
      </c>
      <c r="D2167" s="2" t="s">
        <v>494</v>
      </c>
      <c r="E2167" s="2"/>
      <c r="F2167" s="2"/>
      <c r="G2167" s="2"/>
      <c r="H2167" s="2"/>
    </row>
    <row r="2168" spans="2:8">
      <c r="B2168" s="2" t="s">
        <v>2642</v>
      </c>
      <c r="C2168" s="2">
        <v>32</v>
      </c>
      <c r="D2168" s="2" t="s">
        <v>494</v>
      </c>
      <c r="E2168" s="2"/>
      <c r="F2168" s="2"/>
      <c r="G2168" s="2"/>
      <c r="H2168" s="2"/>
    </row>
    <row r="2169" spans="2:8">
      <c r="B2169" s="2" t="s">
        <v>2643</v>
      </c>
      <c r="C2169" s="2">
        <v>31</v>
      </c>
      <c r="D2169" s="2" t="s">
        <v>494</v>
      </c>
      <c r="E2169" s="2"/>
      <c r="F2169" s="2"/>
      <c r="G2169" s="2"/>
      <c r="H2169" s="2"/>
    </row>
    <row r="2170" spans="2:8">
      <c r="B2170" s="2" t="s">
        <v>2644</v>
      </c>
      <c r="C2170" s="2">
        <v>31</v>
      </c>
      <c r="D2170" s="2" t="s">
        <v>494</v>
      </c>
      <c r="E2170" s="2"/>
      <c r="F2170" s="2"/>
      <c r="G2170" s="2"/>
      <c r="H2170" s="2"/>
    </row>
    <row r="2171" spans="2:8">
      <c r="B2171" s="2" t="s">
        <v>2645</v>
      </c>
      <c r="C2171" s="2">
        <v>31</v>
      </c>
      <c r="D2171" s="2" t="s">
        <v>494</v>
      </c>
      <c r="E2171" s="2"/>
      <c r="F2171" s="2"/>
      <c r="G2171" s="2"/>
      <c r="H2171" s="2"/>
    </row>
    <row r="2172" spans="2:8">
      <c r="B2172" s="2" t="s">
        <v>2646</v>
      </c>
      <c r="C2172" s="2">
        <v>28</v>
      </c>
      <c r="D2172" s="2" t="s">
        <v>494</v>
      </c>
      <c r="E2172" s="2"/>
      <c r="F2172" s="2"/>
      <c r="G2172" s="2"/>
      <c r="H2172" s="2"/>
    </row>
    <row r="2173" spans="2:8">
      <c r="B2173" s="2" t="s">
        <v>2647</v>
      </c>
      <c r="C2173" s="2">
        <v>26</v>
      </c>
      <c r="D2173" s="2" t="s">
        <v>494</v>
      </c>
      <c r="E2173" s="2"/>
      <c r="F2173" s="2"/>
      <c r="G2173" s="2"/>
      <c r="H2173" s="2"/>
    </row>
    <row r="2174" spans="2:8">
      <c r="B2174" s="2" t="s">
        <v>2648</v>
      </c>
      <c r="C2174" s="2">
        <v>25</v>
      </c>
      <c r="D2174" s="2" t="s">
        <v>494</v>
      </c>
      <c r="E2174" s="2"/>
      <c r="F2174" s="2"/>
      <c r="G2174" s="2"/>
      <c r="H2174" s="2"/>
    </row>
    <row r="2175" spans="2:8">
      <c r="B2175" s="2" t="s">
        <v>2649</v>
      </c>
      <c r="C2175" s="2">
        <v>25</v>
      </c>
      <c r="D2175" s="2" t="s">
        <v>494</v>
      </c>
      <c r="E2175" s="2"/>
      <c r="F2175" s="2"/>
      <c r="G2175" s="2"/>
      <c r="H2175" s="2"/>
    </row>
    <row r="2176" spans="2:8">
      <c r="B2176" s="2" t="s">
        <v>2650</v>
      </c>
      <c r="C2176" s="2">
        <v>25</v>
      </c>
      <c r="D2176" s="2" t="s">
        <v>494</v>
      </c>
      <c r="E2176" s="2"/>
      <c r="F2176" s="2"/>
      <c r="G2176" s="2"/>
      <c r="H2176" s="2"/>
    </row>
    <row r="2177" spans="2:8">
      <c r="B2177" s="2" t="s">
        <v>2651</v>
      </c>
      <c r="C2177" s="2">
        <v>24</v>
      </c>
      <c r="D2177" s="2" t="s">
        <v>494</v>
      </c>
      <c r="E2177" s="2"/>
      <c r="F2177" s="2"/>
      <c r="G2177" s="2"/>
      <c r="H2177" s="2"/>
    </row>
    <row r="2178" spans="2:8">
      <c r="B2178" s="2" t="s">
        <v>2652</v>
      </c>
      <c r="C2178" s="2">
        <v>23</v>
      </c>
      <c r="D2178" s="2" t="s">
        <v>494</v>
      </c>
      <c r="E2178" s="2"/>
      <c r="F2178" s="2"/>
      <c r="G2178" s="2"/>
      <c r="H2178" s="2"/>
    </row>
    <row r="2179" spans="2:8">
      <c r="B2179" s="2" t="s">
        <v>2653</v>
      </c>
      <c r="C2179" s="2">
        <v>32</v>
      </c>
      <c r="D2179" s="2" t="s">
        <v>19</v>
      </c>
      <c r="E2179" s="2"/>
      <c r="F2179" s="2"/>
      <c r="G2179" s="2"/>
      <c r="H2179" s="2"/>
    </row>
    <row r="2180" spans="2:8">
      <c r="B2180" s="2" t="s">
        <v>2654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2655</v>
      </c>
      <c r="C2181" s="2">
        <v>27</v>
      </c>
      <c r="D2181" s="2" t="s">
        <v>494</v>
      </c>
      <c r="E2181" s="2"/>
      <c r="F2181" s="2"/>
      <c r="G2181" s="2"/>
      <c r="H2181" s="2"/>
    </row>
    <row r="2182" spans="2:8">
      <c r="B2182" s="2" t="s">
        <v>2656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2657</v>
      </c>
      <c r="C2183" s="2">
        <v>34</v>
      </c>
      <c r="D2183" s="2" t="s">
        <v>494</v>
      </c>
      <c r="E2183" s="2"/>
      <c r="F2183" s="2"/>
      <c r="G2183" s="2"/>
      <c r="H2183" s="2"/>
    </row>
    <row r="2184" spans="2:8">
      <c r="B2184" s="2" t="s">
        <v>2658</v>
      </c>
      <c r="C2184" s="2">
        <v>34</v>
      </c>
      <c r="D2184" s="2" t="s">
        <v>494</v>
      </c>
      <c r="E2184" s="2"/>
      <c r="F2184" s="2"/>
      <c r="G2184" s="2"/>
      <c r="H2184" s="2"/>
    </row>
    <row r="2185" spans="2:8">
      <c r="B2185" s="2" t="s">
        <v>2659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2660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2661</v>
      </c>
      <c r="C2187" s="2">
        <v>33</v>
      </c>
      <c r="D2187" s="2" t="s">
        <v>19</v>
      </c>
      <c r="E2187" s="2"/>
      <c r="F2187" s="2"/>
      <c r="G2187" s="2"/>
      <c r="H2187" s="2"/>
    </row>
    <row r="2188" spans="2:8">
      <c r="B2188" s="2" t="s">
        <v>2662</v>
      </c>
      <c r="C2188" s="2">
        <v>33</v>
      </c>
      <c r="D2188" s="2" t="s">
        <v>19</v>
      </c>
      <c r="E2188" s="2"/>
      <c r="F2188" s="2"/>
      <c r="G2188" s="2"/>
      <c r="H2188" s="2"/>
    </row>
    <row r="2189" spans="2:8">
      <c r="B2189" s="2" t="s">
        <v>2663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2664</v>
      </c>
      <c r="C2190" s="2">
        <v>29</v>
      </c>
      <c r="D2190" s="2" t="s">
        <v>19</v>
      </c>
      <c r="E2190" s="2"/>
      <c r="F2190" s="2"/>
      <c r="G2190" s="2"/>
      <c r="H2190" s="2"/>
    </row>
    <row r="2191" spans="2:8">
      <c r="B2191" s="2" t="s">
        <v>2665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2666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2667</v>
      </c>
      <c r="C2193" s="2">
        <v>21</v>
      </c>
      <c r="D2193" s="2" t="s">
        <v>19</v>
      </c>
      <c r="E2193" s="2"/>
      <c r="F2193" s="2"/>
      <c r="G2193" s="2"/>
      <c r="H2193" s="2"/>
    </row>
    <row r="2194" spans="2:8">
      <c r="B2194" s="2" t="s">
        <v>2668</v>
      </c>
      <c r="C2194" s="2">
        <v>19</v>
      </c>
      <c r="D2194" s="2" t="s">
        <v>19</v>
      </c>
      <c r="E2194" s="2"/>
      <c r="F2194" s="2"/>
      <c r="G2194" s="2"/>
      <c r="H2194" s="2"/>
    </row>
    <row r="2195" spans="2:8">
      <c r="B2195" s="2" t="s">
        <v>2669</v>
      </c>
      <c r="C2195" s="2">
        <v>22</v>
      </c>
      <c r="D2195" s="2" t="s">
        <v>19</v>
      </c>
      <c r="E2195" s="2"/>
      <c r="F2195" s="2"/>
      <c r="G2195" s="2"/>
      <c r="H2195" s="2"/>
    </row>
    <row r="2196" spans="2:8">
      <c r="B2196" s="2" t="s">
        <v>2670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2671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2672</v>
      </c>
      <c r="C2198" s="2">
        <v>37</v>
      </c>
      <c r="D2198" s="2" t="s">
        <v>19</v>
      </c>
      <c r="E2198" s="2"/>
      <c r="F2198" s="2"/>
      <c r="G2198" s="2"/>
      <c r="H2198" s="2"/>
    </row>
    <row r="2199" spans="2:8">
      <c r="B2199" s="2" t="s">
        <v>2673</v>
      </c>
      <c r="C2199" s="2">
        <v>38</v>
      </c>
      <c r="D2199" s="2" t="s">
        <v>19</v>
      </c>
      <c r="E2199" s="2"/>
      <c r="F2199" s="2"/>
      <c r="G2199" s="2"/>
      <c r="H2199" s="2"/>
    </row>
    <row r="2200" spans="2:8">
      <c r="B2200" s="2" t="s">
        <v>2674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2675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2676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2677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2678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2679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2680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2681</v>
      </c>
      <c r="C2207" s="2">
        <v>29</v>
      </c>
      <c r="D2207" s="2" t="s">
        <v>19</v>
      </c>
      <c r="E2207" s="2"/>
      <c r="F2207" s="2"/>
      <c r="G2207" s="2"/>
      <c r="H2207" s="2"/>
    </row>
    <row r="2208" spans="2:8">
      <c r="B2208" s="2" t="s">
        <v>2682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2683</v>
      </c>
      <c r="C2209" s="2">
        <v>21</v>
      </c>
      <c r="D2209" s="2" t="s">
        <v>19</v>
      </c>
      <c r="E2209" s="2"/>
      <c r="F2209" s="2"/>
      <c r="G2209" s="2"/>
      <c r="H2209" s="2"/>
    </row>
    <row r="2210" spans="2:8">
      <c r="B2210" s="2" t="s">
        <v>2684</v>
      </c>
      <c r="C2210" s="2">
        <v>24</v>
      </c>
      <c r="D2210" s="2" t="s">
        <v>19</v>
      </c>
      <c r="E2210" s="2"/>
      <c r="F2210" s="2"/>
      <c r="G2210" s="2"/>
      <c r="H2210" s="2"/>
    </row>
    <row r="2211" spans="2:8">
      <c r="B2211" s="2" t="s">
        <v>2685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2686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2687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2688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2689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2690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2691</v>
      </c>
      <c r="C2217" s="2">
        <v>18</v>
      </c>
      <c r="D2217" s="2" t="s">
        <v>494</v>
      </c>
      <c r="E2217" s="2"/>
      <c r="F2217" s="2"/>
      <c r="G2217" s="2"/>
      <c r="H2217" s="2"/>
    </row>
    <row r="2218" spans="2:8">
      <c r="B2218" s="2" t="s">
        <v>2692</v>
      </c>
      <c r="C2218" s="2">
        <v>19</v>
      </c>
      <c r="D2218" s="2" t="s">
        <v>494</v>
      </c>
      <c r="E2218" s="2"/>
      <c r="F2218" s="2"/>
      <c r="G2218" s="2"/>
      <c r="H2218" s="2"/>
    </row>
    <row r="2219" spans="2:8">
      <c r="B2219" s="2" t="s">
        <v>2693</v>
      </c>
      <c r="C2219" s="2">
        <v>19</v>
      </c>
      <c r="D2219" s="2" t="s">
        <v>494</v>
      </c>
      <c r="E2219" s="2"/>
      <c r="F2219" s="2"/>
      <c r="G2219" s="2"/>
      <c r="H2219" s="2"/>
    </row>
    <row r="2220" spans="2:8">
      <c r="B2220" s="2" t="s">
        <v>2694</v>
      </c>
      <c r="C2220" s="2">
        <v>18</v>
      </c>
      <c r="D2220" s="2" t="s">
        <v>494</v>
      </c>
      <c r="E2220" s="2"/>
      <c r="F2220" s="2"/>
      <c r="G2220" s="2"/>
      <c r="H2220" s="2"/>
    </row>
    <row r="2221" spans="2:8">
      <c r="B2221" s="2" t="s">
        <v>2695</v>
      </c>
      <c r="C2221" s="2">
        <v>18</v>
      </c>
      <c r="D2221" s="2" t="s">
        <v>494</v>
      </c>
      <c r="E2221" s="2"/>
      <c r="F2221" s="2"/>
      <c r="G2221" s="2"/>
      <c r="H2221" s="2"/>
    </row>
    <row r="2222" spans="2:8">
      <c r="B2222" s="2" t="s">
        <v>2696</v>
      </c>
      <c r="C2222" s="2">
        <v>18</v>
      </c>
      <c r="D2222" s="2" t="s">
        <v>19</v>
      </c>
      <c r="E2222" s="2"/>
      <c r="F2222" s="2"/>
      <c r="G2222" s="2"/>
      <c r="H2222" s="2"/>
    </row>
    <row r="2223" spans="2:8">
      <c r="B2223" s="2" t="s">
        <v>2697</v>
      </c>
      <c r="C2223" s="2">
        <v>23</v>
      </c>
      <c r="D2223" s="2" t="s">
        <v>19</v>
      </c>
      <c r="E2223" s="2"/>
      <c r="F2223" s="2"/>
      <c r="G2223" s="2"/>
      <c r="H2223" s="2"/>
    </row>
    <row r="2224" spans="2:8">
      <c r="B2224" s="2" t="s">
        <v>2698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2699</v>
      </c>
      <c r="C2225" s="2">
        <v>30</v>
      </c>
      <c r="D2225" s="2" t="s">
        <v>19</v>
      </c>
      <c r="E2225" s="2"/>
      <c r="F2225" s="2"/>
      <c r="G2225" s="2"/>
      <c r="H2225" s="2"/>
    </row>
    <row r="2226" spans="2:8">
      <c r="B2226" s="2" t="s">
        <v>2700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2701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2702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2703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2704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2705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2706</v>
      </c>
      <c r="C2232" s="2">
        <v>30</v>
      </c>
      <c r="D2232" s="2" t="s">
        <v>19</v>
      </c>
      <c r="E2232" s="2"/>
      <c r="F2232" s="2"/>
      <c r="G2232" s="2"/>
      <c r="H2232" s="2"/>
    </row>
    <row r="2233" spans="2:8">
      <c r="B2233" s="2" t="s">
        <v>2707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2708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2709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2710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2711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2712</v>
      </c>
      <c r="C2238" s="2">
        <v>20</v>
      </c>
      <c r="D2238" s="2" t="s">
        <v>19</v>
      </c>
      <c r="E2238" s="2"/>
      <c r="F2238" s="2"/>
      <c r="G2238" s="2"/>
      <c r="H2238" s="2"/>
    </row>
    <row r="2239" spans="2:8">
      <c r="B2239" s="2" t="s">
        <v>2713</v>
      </c>
      <c r="C2239" s="2">
        <v>25</v>
      </c>
      <c r="D2239" s="2" t="s">
        <v>494</v>
      </c>
      <c r="E2239" s="2"/>
      <c r="F2239" s="2"/>
      <c r="G2239" s="2"/>
      <c r="H2239" s="2"/>
    </row>
    <row r="2240" spans="2:8">
      <c r="B2240" s="2" t="s">
        <v>2714</v>
      </c>
      <c r="C2240" s="2">
        <v>26</v>
      </c>
      <c r="D2240" s="2" t="s">
        <v>494</v>
      </c>
      <c r="E2240" s="2"/>
      <c r="F2240" s="2"/>
      <c r="G2240" s="2"/>
      <c r="H2240" s="2"/>
    </row>
    <row r="2241" spans="2:8">
      <c r="B2241" s="2" t="s">
        <v>2715</v>
      </c>
      <c r="C2241" s="2">
        <v>27</v>
      </c>
      <c r="D2241" s="2" t="s">
        <v>494</v>
      </c>
      <c r="E2241" s="2"/>
      <c r="F2241" s="2"/>
      <c r="G2241" s="2"/>
      <c r="H2241" s="2"/>
    </row>
    <row r="2242" spans="2:8">
      <c r="B2242" s="2" t="s">
        <v>2716</v>
      </c>
      <c r="C2242" s="2">
        <v>28</v>
      </c>
      <c r="D2242" s="2" t="s">
        <v>494</v>
      </c>
      <c r="E2242" s="2"/>
      <c r="F2242" s="2"/>
      <c r="G2242" s="2"/>
      <c r="H2242" s="2"/>
    </row>
    <row r="2243" spans="2:8">
      <c r="B2243" s="2" t="s">
        <v>2717</v>
      </c>
      <c r="C2243" s="2">
        <v>27</v>
      </c>
      <c r="D2243" s="2" t="s">
        <v>494</v>
      </c>
      <c r="E2243" s="2"/>
      <c r="F2243" s="2"/>
      <c r="G2243" s="2"/>
      <c r="H2243" s="2"/>
    </row>
    <row r="2244" spans="2:8">
      <c r="B2244" s="2" t="s">
        <v>2718</v>
      </c>
      <c r="C2244" s="2">
        <v>27</v>
      </c>
      <c r="D2244" s="2" t="s">
        <v>494</v>
      </c>
      <c r="E2244" s="2"/>
      <c r="F2244" s="2"/>
      <c r="G2244" s="2"/>
      <c r="H2244" s="2"/>
    </row>
    <row r="2245" spans="2:8">
      <c r="B2245" s="2" t="s">
        <v>2719</v>
      </c>
      <c r="C2245" s="2">
        <v>27</v>
      </c>
      <c r="D2245" s="2" t="s">
        <v>494</v>
      </c>
      <c r="E2245" s="2"/>
      <c r="F2245" s="2"/>
      <c r="G2245" s="2"/>
      <c r="H2245" s="2"/>
    </row>
    <row r="2246" spans="2:8">
      <c r="B2246" s="2" t="s">
        <v>2720</v>
      </c>
      <c r="C2246" s="2">
        <v>27</v>
      </c>
      <c r="D2246" s="2" t="s">
        <v>494</v>
      </c>
      <c r="E2246" s="2"/>
      <c r="F2246" s="2"/>
      <c r="G2246" s="2"/>
      <c r="H2246" s="2"/>
    </row>
    <row r="2247" spans="2:8">
      <c r="B2247" s="2" t="s">
        <v>2721</v>
      </c>
      <c r="C2247" s="2">
        <v>17</v>
      </c>
      <c r="D2247" s="2" t="s">
        <v>19</v>
      </c>
      <c r="E2247" s="2"/>
      <c r="F2247" s="2"/>
      <c r="G2247" s="2"/>
      <c r="H2247" s="2"/>
    </row>
    <row r="2248" spans="2:8">
      <c r="B2248" s="2" t="s">
        <v>2722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2723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2724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2725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2726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2727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2728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2729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2730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2731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2732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2733</v>
      </c>
      <c r="C2259" s="2">
        <v>18</v>
      </c>
      <c r="D2259" s="2" t="s">
        <v>494</v>
      </c>
      <c r="E2259" s="2"/>
      <c r="F2259" s="2"/>
      <c r="G2259" s="2"/>
      <c r="H2259" s="2"/>
    </row>
    <row r="2260" spans="2:8">
      <c r="B2260" s="2" t="s">
        <v>2734</v>
      </c>
      <c r="C2260" s="2">
        <v>18</v>
      </c>
      <c r="D2260" s="2" t="s">
        <v>494</v>
      </c>
      <c r="E2260" s="2"/>
      <c r="F2260" s="2"/>
      <c r="G2260" s="2"/>
      <c r="H2260" s="2"/>
    </row>
    <row r="2261" spans="2:8">
      <c r="B2261" s="2" t="s">
        <v>2735</v>
      </c>
      <c r="C2261" s="2">
        <v>19</v>
      </c>
      <c r="D2261" s="2" t="s">
        <v>494</v>
      </c>
      <c r="E2261" s="2"/>
      <c r="F2261" s="2"/>
      <c r="G2261" s="2"/>
      <c r="H2261" s="2"/>
    </row>
    <row r="2262" spans="2:8">
      <c r="B2262" s="2" t="s">
        <v>2736</v>
      </c>
      <c r="C2262" s="2">
        <v>19</v>
      </c>
      <c r="D2262" s="2" t="s">
        <v>494</v>
      </c>
      <c r="E2262" s="2"/>
      <c r="F2262" s="2"/>
      <c r="G2262" s="2"/>
      <c r="H2262" s="2"/>
    </row>
    <row r="2263" spans="2:8">
      <c r="B2263" s="2" t="s">
        <v>2737</v>
      </c>
      <c r="C2263" s="2">
        <v>19</v>
      </c>
      <c r="D2263" s="2" t="s">
        <v>494</v>
      </c>
      <c r="E2263" s="2"/>
      <c r="F2263" s="2"/>
      <c r="G2263" s="2"/>
      <c r="H2263" s="2"/>
    </row>
    <row r="2264" spans="2:8">
      <c r="B2264" s="2" t="s">
        <v>2738</v>
      </c>
      <c r="C2264" s="2">
        <v>19</v>
      </c>
      <c r="D2264" s="2" t="s">
        <v>494</v>
      </c>
      <c r="E2264" s="2"/>
      <c r="F2264" s="2"/>
      <c r="G2264" s="2"/>
      <c r="H2264" s="2"/>
    </row>
    <row r="2265" spans="2:8">
      <c r="B2265" s="2" t="s">
        <v>2739</v>
      </c>
      <c r="C2265" s="2">
        <v>14</v>
      </c>
      <c r="D2265" s="2" t="s">
        <v>494</v>
      </c>
      <c r="E2265" s="2"/>
      <c r="F2265" s="2"/>
      <c r="G2265" s="2"/>
      <c r="H2265" s="2"/>
    </row>
    <row r="2266" spans="2:8">
      <c r="B2266" s="2" t="s">
        <v>2740</v>
      </c>
      <c r="C2266" s="2">
        <v>15</v>
      </c>
      <c r="D2266" s="2" t="s">
        <v>494</v>
      </c>
      <c r="E2266" s="2"/>
      <c r="F2266" s="2"/>
      <c r="G2266" s="2"/>
      <c r="H2266" s="2"/>
    </row>
    <row r="2267" spans="2:8">
      <c r="B2267" s="2" t="s">
        <v>2741</v>
      </c>
      <c r="C2267" s="2">
        <v>15</v>
      </c>
      <c r="D2267" s="2" t="s">
        <v>494</v>
      </c>
      <c r="E2267" s="2"/>
      <c r="F2267" s="2"/>
      <c r="G2267" s="2"/>
      <c r="H2267" s="2"/>
    </row>
    <row r="2268" spans="2:8">
      <c r="B2268" s="2" t="s">
        <v>2742</v>
      </c>
      <c r="C2268" s="2">
        <v>15</v>
      </c>
      <c r="D2268" s="2" t="s">
        <v>494</v>
      </c>
      <c r="E2268" s="2"/>
      <c r="F2268" s="2"/>
      <c r="G2268" s="2"/>
      <c r="H2268" s="2"/>
    </row>
    <row r="2269" spans="2:8">
      <c r="B2269" s="2" t="s">
        <v>2743</v>
      </c>
      <c r="C2269" s="2">
        <v>15</v>
      </c>
      <c r="D2269" s="2" t="s">
        <v>494</v>
      </c>
      <c r="E2269" s="2"/>
      <c r="F2269" s="2"/>
      <c r="G2269" s="2"/>
      <c r="H2269" s="2"/>
    </row>
    <row r="2270" spans="2:8">
      <c r="B2270" s="2" t="s">
        <v>2744</v>
      </c>
      <c r="C2270" s="2">
        <v>15</v>
      </c>
      <c r="D2270" s="2" t="s">
        <v>494</v>
      </c>
      <c r="E2270" s="2"/>
      <c r="F2270" s="2"/>
      <c r="G2270" s="2"/>
      <c r="H2270" s="2"/>
    </row>
    <row r="2271" spans="2:8">
      <c r="B2271" s="2" t="s">
        <v>2745</v>
      </c>
      <c r="C2271" s="2">
        <v>15</v>
      </c>
      <c r="D2271" s="2" t="s">
        <v>494</v>
      </c>
      <c r="E2271" s="2"/>
      <c r="F2271" s="2"/>
      <c r="G2271" s="2"/>
      <c r="H2271" s="2"/>
    </row>
    <row r="2272" spans="2:8">
      <c r="B2272" s="2" t="s">
        <v>2746</v>
      </c>
      <c r="C2272" s="2">
        <v>15</v>
      </c>
      <c r="D2272" s="2" t="s">
        <v>494</v>
      </c>
      <c r="E2272" s="2"/>
      <c r="F2272" s="2"/>
      <c r="G2272" s="2"/>
      <c r="H2272" s="2"/>
    </row>
    <row r="2273" spans="2:8">
      <c r="B2273" s="2" t="s">
        <v>2747</v>
      </c>
      <c r="C2273" s="2">
        <v>15</v>
      </c>
      <c r="D2273" s="2" t="s">
        <v>494</v>
      </c>
      <c r="E2273" s="2"/>
      <c r="F2273" s="2"/>
      <c r="G2273" s="2"/>
      <c r="H2273" s="2"/>
    </row>
    <row r="2274" spans="2:8">
      <c r="B2274" s="2" t="s">
        <v>2748</v>
      </c>
      <c r="C2274" s="2">
        <v>15</v>
      </c>
      <c r="D2274" s="2" t="s">
        <v>494</v>
      </c>
      <c r="E2274" s="2"/>
      <c r="F2274" s="2"/>
      <c r="G2274" s="2"/>
      <c r="H2274" s="2"/>
    </row>
    <row r="2275" spans="2:8">
      <c r="B2275" s="2" t="s">
        <v>2749</v>
      </c>
      <c r="C2275" s="2">
        <v>40</v>
      </c>
      <c r="D2275" s="2" t="s">
        <v>494</v>
      </c>
      <c r="E2275" s="2"/>
      <c r="F2275" s="2"/>
      <c r="G2275" s="2"/>
      <c r="H2275" s="2"/>
    </row>
    <row r="2276" spans="2:8">
      <c r="B2276" s="2" t="s">
        <v>2750</v>
      </c>
      <c r="C2276" s="2">
        <v>41</v>
      </c>
      <c r="D2276" s="2" t="s">
        <v>494</v>
      </c>
      <c r="E2276" s="2"/>
      <c r="F2276" s="2"/>
      <c r="G2276" s="2"/>
      <c r="H2276" s="2"/>
    </row>
    <row r="2277" spans="2:8">
      <c r="B2277" s="2" t="s">
        <v>2751</v>
      </c>
      <c r="C2277" s="2">
        <v>41</v>
      </c>
      <c r="D2277" s="2" t="s">
        <v>494</v>
      </c>
      <c r="E2277" s="2"/>
      <c r="F2277" s="2"/>
      <c r="G2277" s="2"/>
      <c r="H2277" s="2"/>
    </row>
    <row r="2278" spans="2:8">
      <c r="B2278" s="2" t="s">
        <v>2752</v>
      </c>
      <c r="C2278" s="2">
        <v>39</v>
      </c>
      <c r="D2278" s="2" t="s">
        <v>494</v>
      </c>
      <c r="E2278" s="2"/>
      <c r="F2278" s="2"/>
      <c r="G2278" s="2"/>
      <c r="H2278" s="2"/>
    </row>
    <row r="2279" spans="2:8">
      <c r="B2279" s="2" t="s">
        <v>2753</v>
      </c>
      <c r="C2279" s="2">
        <v>38</v>
      </c>
      <c r="D2279" s="2" t="s">
        <v>494</v>
      </c>
      <c r="E2279" s="2"/>
      <c r="F2279" s="2"/>
      <c r="G2279" s="2"/>
      <c r="H2279" s="2"/>
    </row>
    <row r="2280" spans="2:8">
      <c r="B2280" s="2" t="s">
        <v>2754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2755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2756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2757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2758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2759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2760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2761</v>
      </c>
      <c r="C2287" s="2">
        <v>23</v>
      </c>
      <c r="D2287" s="2" t="s">
        <v>19</v>
      </c>
      <c r="E2287" s="2"/>
      <c r="F2287" s="2"/>
      <c r="G2287" s="2"/>
      <c r="H2287" s="2"/>
    </row>
    <row r="2288" spans="2:8">
      <c r="B2288" s="2" t="s">
        <v>2762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2763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2764</v>
      </c>
      <c r="C2290" s="2">
        <v>36</v>
      </c>
      <c r="D2290" s="2" t="s">
        <v>19</v>
      </c>
      <c r="E2290" s="2"/>
      <c r="F2290" s="2"/>
      <c r="G2290" s="2"/>
      <c r="H2290" s="2"/>
    </row>
    <row r="2291" spans="2:8">
      <c r="B2291" s="2" t="s">
        <v>2765</v>
      </c>
      <c r="C2291" s="2">
        <v>34</v>
      </c>
      <c r="D2291" s="2" t="s">
        <v>19</v>
      </c>
      <c r="E2291" s="2"/>
      <c r="F2291" s="2"/>
      <c r="G2291" s="2"/>
      <c r="H2291" s="2"/>
    </row>
    <row r="2292" spans="2:8">
      <c r="B2292" s="2" t="s">
        <v>2766</v>
      </c>
      <c r="C2292" s="2">
        <v>31</v>
      </c>
      <c r="D2292" s="2" t="s">
        <v>19</v>
      </c>
      <c r="E2292" s="2"/>
      <c r="F2292" s="2"/>
      <c r="G2292" s="2"/>
      <c r="H2292" s="2"/>
    </row>
    <row r="2293" spans="2:8">
      <c r="B2293" s="2" t="s">
        <v>2767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2768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2769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2770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2771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2772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2773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2774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2775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2776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2777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2778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2779</v>
      </c>
      <c r="C2305" s="2">
        <v>20</v>
      </c>
      <c r="D2305" s="2" t="s">
        <v>19</v>
      </c>
      <c r="E2305" s="2"/>
      <c r="F2305" s="2"/>
      <c r="G2305" s="2"/>
      <c r="H2305" s="2"/>
    </row>
    <row r="2306" spans="2:8">
      <c r="B2306" s="2" t="s">
        <v>2780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2781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2782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2783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2784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2785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2786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2787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2788</v>
      </c>
      <c r="C2314" s="2">
        <v>28</v>
      </c>
      <c r="D2314" s="2" t="s">
        <v>494</v>
      </c>
      <c r="E2314" s="2"/>
      <c r="F2314" s="2"/>
      <c r="G2314" s="2"/>
      <c r="H2314" s="2"/>
    </row>
    <row r="2315" spans="2:8">
      <c r="B2315" s="2" t="s">
        <v>2789</v>
      </c>
      <c r="C2315" s="2">
        <v>28</v>
      </c>
      <c r="D2315" s="2" t="s">
        <v>494</v>
      </c>
      <c r="E2315" s="2"/>
      <c r="F2315" s="2"/>
      <c r="G2315" s="2"/>
      <c r="H2315" s="2"/>
    </row>
    <row r="2316" spans="2:8">
      <c r="B2316" s="2" t="s">
        <v>2790</v>
      </c>
      <c r="C2316" s="2">
        <v>28</v>
      </c>
      <c r="D2316" s="2" t="s">
        <v>494</v>
      </c>
      <c r="E2316" s="2"/>
      <c r="F2316" s="2"/>
      <c r="G2316" s="2"/>
      <c r="H2316" s="2"/>
    </row>
    <row r="2317" spans="2:8">
      <c r="B2317" s="2" t="s">
        <v>2791</v>
      </c>
      <c r="C2317" s="2">
        <v>29</v>
      </c>
      <c r="D2317" s="2" t="s">
        <v>494</v>
      </c>
      <c r="E2317" s="2"/>
      <c r="F2317" s="2"/>
      <c r="G2317" s="2"/>
      <c r="H2317" s="2"/>
    </row>
    <row r="2318" spans="2:8">
      <c r="B2318" s="2" t="s">
        <v>2792</v>
      </c>
      <c r="C2318" s="2">
        <v>28</v>
      </c>
      <c r="D2318" s="2" t="s">
        <v>494</v>
      </c>
      <c r="E2318" s="2"/>
      <c r="F2318" s="2"/>
      <c r="G2318" s="2"/>
      <c r="H2318" s="2"/>
    </row>
    <row r="2319" spans="2:8">
      <c r="B2319" s="2" t="s">
        <v>2793</v>
      </c>
      <c r="C2319" s="2">
        <v>26</v>
      </c>
      <c r="D2319" s="2" t="s">
        <v>494</v>
      </c>
      <c r="E2319" s="2"/>
      <c r="F2319" s="2"/>
      <c r="G2319" s="2"/>
      <c r="H2319" s="2"/>
    </row>
    <row r="2320" spans="2:8">
      <c r="B2320" s="2" t="s">
        <v>2794</v>
      </c>
      <c r="C2320" s="2">
        <v>27</v>
      </c>
      <c r="D2320" s="2" t="s">
        <v>494</v>
      </c>
      <c r="E2320" s="2"/>
      <c r="F2320" s="2"/>
      <c r="G2320" s="2"/>
      <c r="H2320" s="2"/>
    </row>
    <row r="2321" spans="2:8">
      <c r="B2321" s="2" t="s">
        <v>2795</v>
      </c>
      <c r="C2321" s="2">
        <v>27</v>
      </c>
      <c r="D2321" s="2" t="s">
        <v>494</v>
      </c>
      <c r="E2321" s="2"/>
      <c r="F2321" s="2"/>
      <c r="G2321" s="2"/>
      <c r="H2321" s="2"/>
    </row>
    <row r="2322" spans="2:8">
      <c r="B2322" s="2" t="s">
        <v>2796</v>
      </c>
      <c r="C2322" s="2">
        <v>28</v>
      </c>
      <c r="D2322" s="2" t="s">
        <v>494</v>
      </c>
      <c r="E2322" s="2"/>
      <c r="F2322" s="2"/>
      <c r="G2322" s="2"/>
      <c r="H2322" s="2"/>
    </row>
    <row r="2323" spans="2:8">
      <c r="B2323" s="2" t="s">
        <v>2797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2798</v>
      </c>
      <c r="C2324" s="2">
        <v>28</v>
      </c>
      <c r="D2324" s="2" t="s">
        <v>494</v>
      </c>
      <c r="E2324" s="2"/>
      <c r="F2324" s="2"/>
      <c r="G2324" s="2"/>
      <c r="H2324" s="2"/>
    </row>
    <row r="2325" spans="2:8">
      <c r="B2325" s="2" t="s">
        <v>2799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2800</v>
      </c>
      <c r="C2326" s="2">
        <v>26</v>
      </c>
      <c r="D2326" s="2" t="s">
        <v>494</v>
      </c>
      <c r="E2326" s="2"/>
      <c r="F2326" s="2"/>
      <c r="G2326" s="2"/>
      <c r="H2326" s="2"/>
    </row>
    <row r="2327" spans="2:8">
      <c r="B2327" s="2" t="s">
        <v>2801</v>
      </c>
      <c r="C2327" s="2">
        <v>25</v>
      </c>
      <c r="D2327" s="2" t="s">
        <v>494</v>
      </c>
      <c r="E2327" s="2"/>
      <c r="F2327" s="2"/>
      <c r="G2327" s="2"/>
      <c r="H2327" s="2"/>
    </row>
    <row r="2328" spans="2:8">
      <c r="B2328" s="2" t="s">
        <v>2802</v>
      </c>
      <c r="C2328" s="2">
        <v>21</v>
      </c>
      <c r="D2328" s="2" t="s">
        <v>494</v>
      </c>
      <c r="E2328" s="2"/>
      <c r="F2328" s="2"/>
      <c r="G2328" s="2"/>
      <c r="H2328" s="2"/>
    </row>
    <row r="2329" spans="2:8">
      <c r="B2329" s="2" t="s">
        <v>2803</v>
      </c>
      <c r="C2329" s="2">
        <v>35</v>
      </c>
      <c r="D2329" s="2" t="s">
        <v>494</v>
      </c>
      <c r="E2329" s="2"/>
      <c r="F2329" s="2"/>
      <c r="G2329" s="2"/>
      <c r="H2329" s="2"/>
    </row>
    <row r="2330" spans="2:8">
      <c r="B2330" s="2" t="s">
        <v>2804</v>
      </c>
      <c r="C2330" s="2">
        <v>37</v>
      </c>
      <c r="D2330" s="2" t="s">
        <v>494</v>
      </c>
      <c r="E2330" s="2"/>
      <c r="F2330" s="2"/>
      <c r="G2330" s="2"/>
      <c r="H2330" s="2"/>
    </row>
    <row r="2331" spans="2:8">
      <c r="B2331" s="2" t="s">
        <v>2805</v>
      </c>
      <c r="C2331" s="2">
        <v>38</v>
      </c>
      <c r="D2331" s="2" t="s">
        <v>494</v>
      </c>
      <c r="E2331" s="2"/>
      <c r="F2331" s="2"/>
      <c r="G2331" s="2"/>
      <c r="H2331" s="2"/>
    </row>
    <row r="2332" spans="2:8">
      <c r="B2332" s="2" t="s">
        <v>2806</v>
      </c>
      <c r="C2332" s="2">
        <v>12</v>
      </c>
      <c r="D2332" s="2" t="s">
        <v>494</v>
      </c>
      <c r="E2332" s="2"/>
      <c r="F2332" s="2"/>
      <c r="G2332" s="2"/>
      <c r="H2332" s="2"/>
    </row>
    <row r="2333" spans="2:8">
      <c r="B2333" s="2" t="s">
        <v>2807</v>
      </c>
      <c r="C2333" s="2">
        <v>14</v>
      </c>
      <c r="D2333" s="2" t="s">
        <v>494</v>
      </c>
      <c r="E2333" s="2"/>
      <c r="F2333" s="2"/>
      <c r="G2333" s="2"/>
      <c r="H2333" s="2"/>
    </row>
    <row r="2334" spans="2:8">
      <c r="B2334" s="2" t="s">
        <v>2808</v>
      </c>
      <c r="C2334" s="2">
        <v>13</v>
      </c>
      <c r="D2334" s="2" t="s">
        <v>494</v>
      </c>
      <c r="E2334" s="2"/>
      <c r="F2334" s="2"/>
      <c r="G2334" s="2"/>
      <c r="H2334" s="2"/>
    </row>
    <row r="2335" spans="2:8">
      <c r="B2335" s="2" t="s">
        <v>2809</v>
      </c>
      <c r="C2335" s="2">
        <v>13</v>
      </c>
      <c r="D2335" s="2" t="s">
        <v>494</v>
      </c>
      <c r="E2335" s="2"/>
      <c r="F2335" s="2"/>
      <c r="G2335" s="2"/>
      <c r="H2335" s="2"/>
    </row>
    <row r="2336" spans="2:8">
      <c r="B2336" s="2" t="s">
        <v>2810</v>
      </c>
      <c r="C2336" s="2">
        <v>13</v>
      </c>
      <c r="D2336" s="2" t="s">
        <v>494</v>
      </c>
      <c r="E2336" s="2"/>
      <c r="F2336" s="2"/>
      <c r="G2336" s="2"/>
      <c r="H2336" s="2"/>
    </row>
    <row r="2337" spans="2:8">
      <c r="B2337" s="2" t="s">
        <v>2811</v>
      </c>
      <c r="C2337" s="2">
        <v>13</v>
      </c>
      <c r="D2337" s="2" t="s">
        <v>494</v>
      </c>
      <c r="E2337" s="2"/>
      <c r="F2337" s="2"/>
      <c r="G2337" s="2"/>
      <c r="H2337" s="2"/>
    </row>
    <row r="2338" spans="2:8">
      <c r="B2338" s="2" t="s">
        <v>2812</v>
      </c>
      <c r="C2338" s="2">
        <v>14</v>
      </c>
      <c r="D2338" s="2" t="s">
        <v>494</v>
      </c>
      <c r="E2338" s="2"/>
      <c r="F2338" s="2"/>
      <c r="G2338" s="2"/>
      <c r="H2338" s="2"/>
    </row>
    <row r="2339" spans="2:8">
      <c r="B2339" s="2" t="s">
        <v>2813</v>
      </c>
      <c r="C2339" s="2">
        <v>13</v>
      </c>
      <c r="D2339" s="2" t="s">
        <v>494</v>
      </c>
      <c r="E2339" s="2"/>
      <c r="F2339" s="2"/>
      <c r="G2339" s="2"/>
      <c r="H2339" s="2"/>
    </row>
    <row r="2340" spans="2:8">
      <c r="B2340" s="2" t="s">
        <v>2814</v>
      </c>
      <c r="C2340" s="2">
        <v>13</v>
      </c>
      <c r="D2340" s="2" t="s">
        <v>494</v>
      </c>
      <c r="E2340" s="2"/>
      <c r="F2340" s="2"/>
      <c r="G2340" s="2"/>
      <c r="H2340" s="2"/>
    </row>
    <row r="2341" spans="2:8">
      <c r="B2341" s="2" t="s">
        <v>2815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2816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2817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2818</v>
      </c>
      <c r="C2344" s="2">
        <v>37</v>
      </c>
      <c r="D2344" s="2" t="s">
        <v>19</v>
      </c>
      <c r="E2344" s="2"/>
      <c r="F2344" s="2"/>
      <c r="G2344" s="2"/>
      <c r="H2344" s="2"/>
    </row>
    <row r="2345" spans="2:8">
      <c r="B2345" s="2" t="s">
        <v>2819</v>
      </c>
      <c r="C2345" s="2">
        <v>39</v>
      </c>
      <c r="D2345" s="2" t="s">
        <v>19</v>
      </c>
      <c r="E2345" s="2"/>
      <c r="F2345" s="2"/>
      <c r="G2345" s="2"/>
      <c r="H2345" s="2"/>
    </row>
    <row r="2346" spans="2:8">
      <c r="B2346" s="2" t="s">
        <v>2820</v>
      </c>
      <c r="C2346" s="2">
        <v>38</v>
      </c>
      <c r="D2346" s="2" t="s">
        <v>19</v>
      </c>
      <c r="E2346" s="2"/>
      <c r="F2346" s="2"/>
      <c r="G2346" s="2"/>
      <c r="H2346" s="2"/>
    </row>
    <row r="2347" spans="2:8">
      <c r="B2347" s="2" t="s">
        <v>2821</v>
      </c>
      <c r="C2347" s="2">
        <v>36</v>
      </c>
      <c r="D2347" s="2" t="s">
        <v>19</v>
      </c>
      <c r="E2347" s="2"/>
      <c r="F2347" s="2"/>
      <c r="G2347" s="2"/>
      <c r="H2347" s="2"/>
    </row>
    <row r="2348" spans="2:8">
      <c r="B2348" s="2" t="s">
        <v>2822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2823</v>
      </c>
      <c r="C2349" s="2">
        <v>20</v>
      </c>
      <c r="D2349" s="2" t="s">
        <v>19</v>
      </c>
      <c r="E2349" s="2"/>
      <c r="F2349" s="2"/>
      <c r="G2349" s="2"/>
      <c r="H2349" s="2"/>
    </row>
    <row r="2350" spans="2:8">
      <c r="B2350" s="2" t="s">
        <v>2824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2825</v>
      </c>
      <c r="C2351" s="2">
        <v>22</v>
      </c>
      <c r="D2351" s="2" t="s">
        <v>19</v>
      </c>
      <c r="E2351" s="2"/>
      <c r="F2351" s="2"/>
      <c r="G2351" s="2"/>
      <c r="H2351" s="2"/>
    </row>
    <row r="2352" spans="2:8">
      <c r="B2352" s="2" t="s">
        <v>2826</v>
      </c>
      <c r="C2352" s="2">
        <v>21</v>
      </c>
      <c r="D2352" s="2" t="s">
        <v>19</v>
      </c>
      <c r="E2352" s="2"/>
      <c r="F2352" s="2"/>
      <c r="G2352" s="2"/>
      <c r="H2352" s="2"/>
    </row>
    <row r="2353" spans="2:8">
      <c r="B2353" s="2" t="s">
        <v>2827</v>
      </c>
      <c r="C2353" s="2">
        <v>22</v>
      </c>
      <c r="D2353" s="2" t="s">
        <v>19</v>
      </c>
      <c r="E2353" s="2"/>
      <c r="F2353" s="2"/>
      <c r="G2353" s="2"/>
      <c r="H2353" s="2"/>
    </row>
    <row r="2354" spans="2:8">
      <c r="B2354" s="2" t="s">
        <v>2828</v>
      </c>
      <c r="C2354" s="2">
        <v>23</v>
      </c>
      <c r="D2354" s="2" t="s">
        <v>19</v>
      </c>
      <c r="E2354" s="2"/>
      <c r="F2354" s="2"/>
      <c r="G2354" s="2"/>
      <c r="H2354" s="2"/>
    </row>
    <row r="2355" spans="2:8">
      <c r="B2355" s="2" t="s">
        <v>2829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2830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2831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2832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2833</v>
      </c>
      <c r="C2359" s="2">
        <v>11</v>
      </c>
      <c r="D2359" s="2" t="s">
        <v>494</v>
      </c>
      <c r="E2359" s="2"/>
      <c r="F2359" s="2"/>
      <c r="G2359" s="2"/>
      <c r="H2359" s="2"/>
    </row>
    <row r="2360" spans="2:8">
      <c r="B2360" s="2" t="s">
        <v>2834</v>
      </c>
      <c r="C2360" s="2">
        <v>21</v>
      </c>
      <c r="D2360" s="2" t="s">
        <v>494</v>
      </c>
      <c r="E2360" s="2"/>
      <c r="F2360" s="2"/>
      <c r="G2360" s="2"/>
      <c r="H2360" s="2"/>
    </row>
    <row r="2361" spans="2:8">
      <c r="B2361" s="2" t="s">
        <v>2835</v>
      </c>
      <c r="C2361" s="2">
        <v>29</v>
      </c>
      <c r="D2361" s="2" t="s">
        <v>494</v>
      </c>
      <c r="E2361" s="2"/>
      <c r="F2361" s="2"/>
      <c r="G2361" s="2"/>
      <c r="H2361" s="2"/>
    </row>
    <row r="2362" spans="2:8">
      <c r="B2362" s="2" t="s">
        <v>2836</v>
      </c>
      <c r="C2362" s="2">
        <v>33</v>
      </c>
      <c r="D2362" s="2" t="s">
        <v>494</v>
      </c>
      <c r="E2362" s="2"/>
      <c r="F2362" s="2"/>
      <c r="G2362" s="2"/>
      <c r="H2362" s="2"/>
    </row>
    <row r="2363" spans="2:8">
      <c r="B2363" s="2" t="s">
        <v>2837</v>
      </c>
      <c r="C2363" s="2">
        <v>31</v>
      </c>
      <c r="D2363" s="2" t="s">
        <v>494</v>
      </c>
      <c r="E2363" s="2"/>
      <c r="F2363" s="2"/>
      <c r="G2363" s="2"/>
      <c r="H2363" s="2"/>
    </row>
    <row r="2364" spans="2:8">
      <c r="B2364" s="2" t="s">
        <v>2838</v>
      </c>
      <c r="C2364" s="2">
        <v>31</v>
      </c>
      <c r="D2364" s="2" t="s">
        <v>494</v>
      </c>
      <c r="E2364" s="2"/>
      <c r="F2364" s="2"/>
      <c r="G2364" s="2"/>
      <c r="H2364" s="2"/>
    </row>
    <row r="2365" spans="2:8">
      <c r="B2365" s="2" t="s">
        <v>2839</v>
      </c>
      <c r="C2365" s="2">
        <v>30</v>
      </c>
      <c r="D2365" s="2" t="s">
        <v>494</v>
      </c>
      <c r="E2365" s="2"/>
      <c r="F2365" s="2"/>
      <c r="G2365" s="2"/>
      <c r="H2365" s="2"/>
    </row>
    <row r="2366" spans="2:8">
      <c r="B2366" s="2" t="s">
        <v>2840</v>
      </c>
      <c r="C2366" s="2">
        <v>29</v>
      </c>
      <c r="D2366" s="2" t="s">
        <v>494</v>
      </c>
      <c r="E2366" s="2"/>
      <c r="F2366" s="2"/>
      <c r="G2366" s="2"/>
      <c r="H2366" s="2"/>
    </row>
    <row r="2367" spans="2:8">
      <c r="B2367" s="2" t="s">
        <v>2841</v>
      </c>
      <c r="C2367" s="2">
        <v>27</v>
      </c>
      <c r="D2367" s="2" t="s">
        <v>494</v>
      </c>
      <c r="E2367" s="2"/>
      <c r="F2367" s="2"/>
      <c r="G2367" s="2"/>
      <c r="H2367" s="2"/>
    </row>
    <row r="2368" spans="2:8">
      <c r="B2368" s="2" t="s">
        <v>2842</v>
      </c>
      <c r="C2368" s="2">
        <v>20</v>
      </c>
      <c r="D2368" s="2" t="s">
        <v>494</v>
      </c>
      <c r="E2368" s="2"/>
      <c r="F2368" s="2"/>
      <c r="G2368" s="2"/>
      <c r="H2368" s="2"/>
    </row>
    <row r="2369" spans="2:8">
      <c r="B2369" s="2" t="s">
        <v>2843</v>
      </c>
      <c r="C2369" s="2">
        <v>27</v>
      </c>
      <c r="D2369" s="2" t="s">
        <v>494</v>
      </c>
      <c r="E2369" s="2"/>
      <c r="F2369" s="2"/>
      <c r="G2369" s="2"/>
      <c r="H2369" s="2"/>
    </row>
    <row r="2370" spans="2:8">
      <c r="B2370" s="2" t="s">
        <v>2844</v>
      </c>
      <c r="C2370" s="2">
        <v>28</v>
      </c>
      <c r="D2370" s="2" t="s">
        <v>494</v>
      </c>
      <c r="E2370" s="2"/>
      <c r="F2370" s="2"/>
      <c r="G2370" s="2"/>
      <c r="H2370" s="2"/>
    </row>
    <row r="2371" spans="2:8">
      <c r="B2371" s="2" t="s">
        <v>2845</v>
      </c>
      <c r="C2371" s="2">
        <v>27</v>
      </c>
      <c r="D2371" s="2" t="s">
        <v>494</v>
      </c>
      <c r="E2371" s="2"/>
      <c r="F2371" s="2"/>
      <c r="G2371" s="2"/>
      <c r="H2371" s="2"/>
    </row>
    <row r="2372" spans="2:8">
      <c r="B2372" s="2" t="s">
        <v>2846</v>
      </c>
      <c r="C2372" s="2">
        <v>27</v>
      </c>
      <c r="D2372" s="2" t="s">
        <v>494</v>
      </c>
      <c r="E2372" s="2"/>
      <c r="F2372" s="2"/>
      <c r="G2372" s="2"/>
      <c r="H2372" s="2"/>
    </row>
    <row r="2373" spans="2:8">
      <c r="B2373" s="2" t="s">
        <v>2847</v>
      </c>
      <c r="C2373" s="2">
        <v>27</v>
      </c>
      <c r="D2373" s="2" t="s">
        <v>494</v>
      </c>
      <c r="E2373" s="2"/>
      <c r="F2373" s="2"/>
      <c r="G2373" s="2"/>
      <c r="H2373" s="2"/>
    </row>
    <row r="2374" spans="2:8">
      <c r="B2374" s="2" t="s">
        <v>2848</v>
      </c>
      <c r="C2374" s="2">
        <v>27</v>
      </c>
      <c r="D2374" s="2" t="s">
        <v>494</v>
      </c>
      <c r="E2374" s="2"/>
      <c r="F2374" s="2"/>
      <c r="G2374" s="2"/>
      <c r="H2374" s="2"/>
    </row>
    <row r="2375" spans="2:8">
      <c r="B2375" s="2" t="s">
        <v>2849</v>
      </c>
      <c r="C2375" s="2">
        <v>26</v>
      </c>
      <c r="D2375" s="2" t="s">
        <v>494</v>
      </c>
      <c r="E2375" s="2"/>
      <c r="F2375" s="2"/>
      <c r="G2375" s="2"/>
      <c r="H2375" s="2"/>
    </row>
    <row r="2376" spans="2:8">
      <c r="B2376" s="2" t="s">
        <v>2850</v>
      </c>
      <c r="C2376" s="2">
        <v>25</v>
      </c>
      <c r="D2376" s="2" t="s">
        <v>494</v>
      </c>
      <c r="E2376" s="2"/>
      <c r="F2376" s="2"/>
      <c r="G2376" s="2"/>
      <c r="H2376" s="2"/>
    </row>
    <row r="2377" spans="2:8">
      <c r="B2377" s="2" t="s">
        <v>2851</v>
      </c>
      <c r="C2377" s="2">
        <v>23</v>
      </c>
      <c r="D2377" s="2" t="s">
        <v>494</v>
      </c>
      <c r="E2377" s="2"/>
      <c r="F2377" s="2"/>
      <c r="G2377" s="2"/>
      <c r="H2377" s="2"/>
    </row>
    <row r="2378" spans="2:8">
      <c r="B2378" s="2" t="s">
        <v>2852</v>
      </c>
      <c r="C2378" s="2">
        <v>20</v>
      </c>
      <c r="D2378" s="2" t="s">
        <v>494</v>
      </c>
      <c r="E2378" s="2"/>
      <c r="F2378" s="2"/>
      <c r="G2378" s="2"/>
      <c r="H2378" s="2"/>
    </row>
    <row r="2379" spans="2:8">
      <c r="B2379" s="2" t="s">
        <v>2853</v>
      </c>
      <c r="C2379" s="2">
        <v>21</v>
      </c>
      <c r="D2379" s="2" t="s">
        <v>19</v>
      </c>
      <c r="E2379" s="2"/>
      <c r="F2379" s="2"/>
      <c r="G2379" s="2"/>
      <c r="H2379" s="2"/>
    </row>
    <row r="2380" spans="2:8">
      <c r="B2380" s="2" t="s">
        <v>2854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2855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2856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2857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2858</v>
      </c>
      <c r="C2384" s="2">
        <v>20</v>
      </c>
      <c r="D2384" s="2" t="s">
        <v>19</v>
      </c>
      <c r="E2384" s="2"/>
      <c r="F2384" s="2"/>
      <c r="G2384" s="2"/>
      <c r="H2384" s="2"/>
    </row>
    <row r="2385" spans="2:8">
      <c r="B2385" s="2" t="s">
        <v>2859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2860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2861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2862</v>
      </c>
      <c r="C2388" s="2">
        <v>25</v>
      </c>
      <c r="D2388" s="2" t="s">
        <v>19</v>
      </c>
      <c r="E2388" s="2"/>
      <c r="F2388" s="2"/>
      <c r="G2388" s="2"/>
      <c r="H2388" s="2"/>
    </row>
    <row r="2389" spans="2:8">
      <c r="B2389" s="2" t="s">
        <v>2863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2864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2865</v>
      </c>
      <c r="C2391" s="2">
        <v>36</v>
      </c>
      <c r="D2391" s="2" t="s">
        <v>19</v>
      </c>
      <c r="E2391" s="2"/>
      <c r="F2391" s="2"/>
      <c r="G2391" s="2"/>
      <c r="H2391" s="2"/>
    </row>
    <row r="2392" spans="2:8">
      <c r="B2392" s="2" t="s">
        <v>2866</v>
      </c>
      <c r="C2392" s="2">
        <v>36</v>
      </c>
      <c r="D2392" s="2" t="s">
        <v>19</v>
      </c>
      <c r="E2392" s="2"/>
      <c r="F2392" s="2"/>
      <c r="G2392" s="2"/>
      <c r="H2392" s="2"/>
    </row>
    <row r="2393" spans="2:8">
      <c r="B2393" s="2" t="s">
        <v>2867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2868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2869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2870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2871</v>
      </c>
      <c r="C2397" s="2">
        <v>12</v>
      </c>
      <c r="D2397" s="2" t="s">
        <v>19</v>
      </c>
      <c r="E2397" s="2"/>
      <c r="F2397" s="2"/>
      <c r="G2397" s="2"/>
      <c r="H2397" s="2"/>
    </row>
    <row r="2398" spans="2:8">
      <c r="B2398" s="2" t="s">
        <v>2872</v>
      </c>
      <c r="C2398" s="2">
        <v>16</v>
      </c>
      <c r="D2398" s="2" t="s">
        <v>19</v>
      </c>
      <c r="E2398" s="2"/>
      <c r="F2398" s="2"/>
      <c r="G2398" s="2"/>
      <c r="H2398" s="2"/>
    </row>
    <row r="2399" spans="2:8">
      <c r="B2399" s="2" t="s">
        <v>2873</v>
      </c>
      <c r="C2399" s="2">
        <v>21</v>
      </c>
      <c r="D2399" s="2" t="s">
        <v>19</v>
      </c>
      <c r="E2399" s="2"/>
      <c r="F2399" s="2"/>
      <c r="G2399" s="2"/>
      <c r="H2399" s="2"/>
    </row>
    <row r="2400" spans="2:8">
      <c r="B2400" s="2" t="s">
        <v>2874</v>
      </c>
      <c r="C2400" s="2">
        <v>26</v>
      </c>
      <c r="D2400" s="2" t="s">
        <v>19</v>
      </c>
      <c r="E2400" s="2"/>
      <c r="F2400" s="2"/>
      <c r="G2400" s="2"/>
      <c r="H2400" s="2"/>
    </row>
    <row r="2401" spans="2:8">
      <c r="B2401" s="2" t="s">
        <v>2875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2876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2877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2878</v>
      </c>
      <c r="C2404" s="2">
        <v>26</v>
      </c>
      <c r="D2404" s="2" t="s">
        <v>494</v>
      </c>
      <c r="E2404" s="2"/>
      <c r="F2404" s="2"/>
      <c r="G2404" s="2"/>
      <c r="H2404" s="2"/>
    </row>
    <row r="2405" spans="2:8">
      <c r="B2405" s="2" t="s">
        <v>2879</v>
      </c>
      <c r="C2405" s="2">
        <v>27</v>
      </c>
      <c r="D2405" s="2" t="s">
        <v>494</v>
      </c>
      <c r="E2405" s="2"/>
      <c r="F2405" s="2"/>
      <c r="G2405" s="2"/>
      <c r="H2405" s="2"/>
    </row>
    <row r="2406" spans="2:8">
      <c r="B2406" s="2" t="s">
        <v>2880</v>
      </c>
      <c r="C2406" s="2">
        <v>27</v>
      </c>
      <c r="D2406" s="2" t="s">
        <v>494</v>
      </c>
      <c r="E2406" s="2"/>
      <c r="F2406" s="2"/>
      <c r="G2406" s="2"/>
      <c r="H2406" s="2"/>
    </row>
    <row r="2407" spans="2:8">
      <c r="B2407" s="2" t="s">
        <v>2881</v>
      </c>
      <c r="C2407" s="2">
        <v>28</v>
      </c>
      <c r="D2407" s="2" t="s">
        <v>494</v>
      </c>
      <c r="E2407" s="2"/>
      <c r="F2407" s="2"/>
      <c r="G2407" s="2"/>
      <c r="H2407" s="2"/>
    </row>
    <row r="2408" spans="2:8">
      <c r="B2408" s="2" t="s">
        <v>2882</v>
      </c>
      <c r="C2408" s="2">
        <v>28</v>
      </c>
      <c r="D2408" s="2" t="s">
        <v>494</v>
      </c>
      <c r="E2408" s="2"/>
      <c r="F2408" s="2"/>
      <c r="G2408" s="2"/>
      <c r="H2408" s="2"/>
    </row>
    <row r="2409" spans="2:8">
      <c r="B2409" s="2" t="s">
        <v>2883</v>
      </c>
      <c r="C2409" s="2">
        <v>28</v>
      </c>
      <c r="D2409" s="2" t="s">
        <v>494</v>
      </c>
      <c r="E2409" s="2"/>
      <c r="F2409" s="2"/>
      <c r="G2409" s="2"/>
      <c r="H2409" s="2"/>
    </row>
    <row r="2410" spans="2:8">
      <c r="B2410" s="2" t="s">
        <v>2884</v>
      </c>
      <c r="C2410" s="2">
        <v>28</v>
      </c>
      <c r="D2410" s="2" t="s">
        <v>494</v>
      </c>
      <c r="E2410" s="2"/>
      <c r="F2410" s="2"/>
      <c r="G2410" s="2"/>
      <c r="H2410" s="2"/>
    </row>
    <row r="2411" spans="2:8">
      <c r="B2411" s="2" t="s">
        <v>2885</v>
      </c>
      <c r="C2411" s="2">
        <v>27</v>
      </c>
      <c r="D2411" s="2" t="s">
        <v>494</v>
      </c>
      <c r="E2411" s="2"/>
      <c r="F2411" s="2"/>
      <c r="G2411" s="2"/>
      <c r="H2411" s="2"/>
    </row>
    <row r="2412" spans="2:8">
      <c r="B2412" s="2" t="s">
        <v>2886</v>
      </c>
      <c r="C2412" s="2">
        <v>27</v>
      </c>
      <c r="D2412" s="2" t="s">
        <v>494</v>
      </c>
      <c r="E2412" s="2"/>
      <c r="F2412" s="2"/>
      <c r="G2412" s="2"/>
      <c r="H2412" s="2"/>
    </row>
    <row r="2413" spans="2:8">
      <c r="B2413" s="2" t="s">
        <v>2887</v>
      </c>
      <c r="C2413" s="2">
        <v>27</v>
      </c>
      <c r="D2413" s="2" t="s">
        <v>494</v>
      </c>
      <c r="E2413" s="2"/>
      <c r="F2413" s="2"/>
      <c r="G2413" s="2"/>
      <c r="H2413" s="2"/>
    </row>
    <row r="2414" spans="2:8">
      <c r="B2414" s="2" t="s">
        <v>2888</v>
      </c>
      <c r="C2414" s="2">
        <v>28</v>
      </c>
      <c r="D2414" s="2" t="s">
        <v>494</v>
      </c>
      <c r="E2414" s="2"/>
      <c r="F2414" s="2"/>
      <c r="G2414" s="2"/>
      <c r="H2414" s="2"/>
    </row>
    <row r="2415" spans="2:8">
      <c r="B2415" s="2" t="s">
        <v>2889</v>
      </c>
      <c r="C2415" s="2">
        <v>28</v>
      </c>
      <c r="D2415" s="2" t="s">
        <v>494</v>
      </c>
      <c r="E2415" s="2"/>
      <c r="F2415" s="2"/>
      <c r="G2415" s="2"/>
      <c r="H2415" s="2"/>
    </row>
    <row r="2416" spans="2:8">
      <c r="B2416" s="2" t="s">
        <v>2890</v>
      </c>
      <c r="C2416" s="2">
        <v>27</v>
      </c>
      <c r="D2416" s="2" t="s">
        <v>494</v>
      </c>
      <c r="E2416" s="2"/>
      <c r="F2416" s="2"/>
      <c r="G2416" s="2"/>
      <c r="H2416" s="2"/>
    </row>
    <row r="2417" spans="2:8">
      <c r="B2417" s="2" t="s">
        <v>2891</v>
      </c>
      <c r="C2417" s="2">
        <v>27</v>
      </c>
      <c r="D2417" s="2" t="s">
        <v>494</v>
      </c>
      <c r="E2417" s="2"/>
      <c r="F2417" s="2"/>
      <c r="G2417" s="2"/>
      <c r="H2417" s="2"/>
    </row>
    <row r="2418" spans="2:8">
      <c r="B2418" s="2" t="s">
        <v>2892</v>
      </c>
      <c r="C2418" s="2">
        <v>23</v>
      </c>
      <c r="D2418" s="2" t="s">
        <v>494</v>
      </c>
      <c r="E2418" s="2"/>
      <c r="F2418" s="2"/>
      <c r="G2418" s="2"/>
      <c r="H2418" s="2"/>
    </row>
    <row r="2419" spans="2:8">
      <c r="B2419" s="2" t="s">
        <v>2893</v>
      </c>
      <c r="C2419" s="2">
        <v>12</v>
      </c>
      <c r="D2419" s="2" t="s">
        <v>19</v>
      </c>
      <c r="E2419" s="2"/>
      <c r="F2419" s="2"/>
      <c r="G2419" s="2"/>
      <c r="H2419" s="2"/>
    </row>
    <row r="2420" spans="2:8">
      <c r="B2420" s="2" t="s">
        <v>2894</v>
      </c>
      <c r="C2420" s="2">
        <v>14</v>
      </c>
      <c r="D2420" s="2" t="s">
        <v>19</v>
      </c>
      <c r="E2420" s="2"/>
      <c r="F2420" s="2"/>
      <c r="G2420" s="2"/>
      <c r="H2420" s="2"/>
    </row>
    <row r="2421" spans="2:8">
      <c r="B2421" s="2" t="s">
        <v>2895</v>
      </c>
      <c r="C2421" s="2">
        <v>14</v>
      </c>
      <c r="D2421" s="2" t="s">
        <v>19</v>
      </c>
      <c r="E2421" s="2"/>
      <c r="F2421" s="2"/>
      <c r="G2421" s="2"/>
      <c r="H2421" s="2"/>
    </row>
    <row r="2422" spans="2:8">
      <c r="B2422" s="2" t="s">
        <v>2896</v>
      </c>
      <c r="C2422" s="2">
        <v>14</v>
      </c>
      <c r="D2422" s="2" t="s">
        <v>19</v>
      </c>
      <c r="E2422" s="2"/>
      <c r="F2422" s="2"/>
      <c r="G2422" s="2"/>
      <c r="H2422" s="2"/>
    </row>
    <row r="2423" spans="2:8">
      <c r="B2423" s="2" t="s">
        <v>2897</v>
      </c>
      <c r="C2423" s="2">
        <v>14</v>
      </c>
      <c r="D2423" s="2" t="s">
        <v>19</v>
      </c>
      <c r="E2423" s="2"/>
      <c r="F2423" s="2"/>
      <c r="G2423" s="2"/>
      <c r="H2423" s="2"/>
    </row>
    <row r="2424" spans="2:8">
      <c r="B2424" s="2" t="s">
        <v>2898</v>
      </c>
      <c r="C2424" s="2">
        <v>14</v>
      </c>
      <c r="D2424" s="2" t="s">
        <v>19</v>
      </c>
      <c r="E2424" s="2"/>
      <c r="F2424" s="2"/>
      <c r="G2424" s="2"/>
      <c r="H2424" s="2"/>
    </row>
    <row r="2425" spans="2:8">
      <c r="B2425" s="2" t="s">
        <v>2899</v>
      </c>
      <c r="C2425" s="2">
        <v>26</v>
      </c>
      <c r="D2425" s="2" t="s">
        <v>494</v>
      </c>
      <c r="E2425" s="2"/>
      <c r="F2425" s="2"/>
      <c r="G2425" s="2"/>
      <c r="H2425" s="2"/>
    </row>
    <row r="2426" spans="2:8">
      <c r="B2426" s="2" t="s">
        <v>2900</v>
      </c>
      <c r="C2426" s="2">
        <v>27</v>
      </c>
      <c r="D2426" s="2" t="s">
        <v>494</v>
      </c>
      <c r="E2426" s="2"/>
      <c r="F2426" s="2"/>
      <c r="G2426" s="2"/>
      <c r="H2426" s="2"/>
    </row>
    <row r="2427" spans="2:8">
      <c r="B2427" s="2" t="s">
        <v>2901</v>
      </c>
      <c r="C2427" s="2">
        <v>33</v>
      </c>
      <c r="D2427" s="2" t="s">
        <v>494</v>
      </c>
      <c r="E2427" s="2"/>
      <c r="F2427" s="2"/>
      <c r="G2427" s="2"/>
      <c r="H2427" s="2"/>
    </row>
    <row r="2428" spans="2:8">
      <c r="B2428" s="2" t="s">
        <v>2902</v>
      </c>
      <c r="C2428" s="2">
        <v>33</v>
      </c>
      <c r="D2428" s="2" t="s">
        <v>494</v>
      </c>
      <c r="E2428" s="2"/>
      <c r="F2428" s="2"/>
      <c r="G2428" s="2"/>
      <c r="H2428" s="2"/>
    </row>
    <row r="2429" spans="2:8">
      <c r="B2429" s="2" t="s">
        <v>2903</v>
      </c>
      <c r="C2429" s="2">
        <v>32</v>
      </c>
      <c r="D2429" s="2" t="s">
        <v>494</v>
      </c>
      <c r="E2429" s="2"/>
      <c r="F2429" s="2"/>
      <c r="G2429" s="2"/>
      <c r="H2429" s="2"/>
    </row>
    <row r="2430" spans="2:8">
      <c r="B2430" s="2" t="s">
        <v>2904</v>
      </c>
      <c r="C2430" s="2">
        <v>33</v>
      </c>
      <c r="D2430" s="2" t="s">
        <v>494</v>
      </c>
      <c r="E2430" s="2"/>
      <c r="F2430" s="2"/>
      <c r="G2430" s="2"/>
      <c r="H2430" s="2"/>
    </row>
    <row r="2431" spans="2:8">
      <c r="B2431" s="2" t="s">
        <v>2905</v>
      </c>
      <c r="C2431" s="2">
        <v>32</v>
      </c>
      <c r="D2431" s="2" t="s">
        <v>494</v>
      </c>
      <c r="E2431" s="2"/>
      <c r="F2431" s="2"/>
      <c r="G2431" s="2"/>
      <c r="H2431" s="2"/>
    </row>
    <row r="2432" spans="2:8">
      <c r="B2432" s="2" t="s">
        <v>2906</v>
      </c>
      <c r="C2432" s="2">
        <v>30</v>
      </c>
      <c r="D2432" s="2" t="s">
        <v>494</v>
      </c>
      <c r="E2432" s="2"/>
      <c r="F2432" s="2"/>
      <c r="G2432" s="2"/>
      <c r="H2432" s="2"/>
    </row>
    <row r="2433" spans="2:8">
      <c r="B2433" s="2" t="s">
        <v>2907</v>
      </c>
      <c r="C2433" s="2">
        <v>28</v>
      </c>
      <c r="D2433" s="2" t="s">
        <v>494</v>
      </c>
      <c r="E2433" s="2"/>
      <c r="F2433" s="2"/>
      <c r="G2433" s="2"/>
      <c r="H2433" s="2"/>
    </row>
    <row r="2434" spans="2:8">
      <c r="B2434" s="2" t="s">
        <v>2908</v>
      </c>
      <c r="C2434" s="2">
        <v>7</v>
      </c>
      <c r="D2434" s="2" t="s">
        <v>494</v>
      </c>
      <c r="E2434" s="2"/>
      <c r="F2434" s="2"/>
      <c r="G2434" s="2"/>
      <c r="H2434" s="2"/>
    </row>
    <row r="2435" spans="2:8">
      <c r="B2435" s="2" t="s">
        <v>2909</v>
      </c>
      <c r="C2435" s="2">
        <v>32</v>
      </c>
      <c r="D2435" s="2" t="s">
        <v>494</v>
      </c>
      <c r="E2435" s="2"/>
      <c r="F2435" s="2"/>
      <c r="G2435" s="2"/>
      <c r="H2435" s="2"/>
    </row>
    <row r="2436" spans="2:8">
      <c r="B2436" s="2" t="s">
        <v>2910</v>
      </c>
      <c r="C2436" s="2">
        <v>31</v>
      </c>
      <c r="D2436" s="2" t="s">
        <v>494</v>
      </c>
      <c r="E2436" s="2"/>
      <c r="F2436" s="2"/>
      <c r="G2436" s="2"/>
      <c r="H2436" s="2"/>
    </row>
    <row r="2437" spans="2:8">
      <c r="B2437" s="2" t="s">
        <v>2911</v>
      </c>
      <c r="C2437" s="2">
        <v>31</v>
      </c>
      <c r="D2437" s="2" t="s">
        <v>494</v>
      </c>
      <c r="E2437" s="2"/>
      <c r="F2437" s="2"/>
      <c r="G2437" s="2"/>
      <c r="H2437" s="2"/>
    </row>
    <row r="2438" spans="2:8">
      <c r="B2438" s="2" t="s">
        <v>2912</v>
      </c>
      <c r="C2438" s="2">
        <v>30</v>
      </c>
      <c r="D2438" s="2" t="s">
        <v>494</v>
      </c>
      <c r="E2438" s="2"/>
      <c r="F2438" s="2"/>
      <c r="G2438" s="2"/>
      <c r="H2438" s="2"/>
    </row>
    <row r="2439" spans="2:8">
      <c r="B2439" s="2" t="s">
        <v>2913</v>
      </c>
      <c r="C2439" s="2">
        <v>29</v>
      </c>
      <c r="D2439" s="2" t="s">
        <v>494</v>
      </c>
      <c r="E2439" s="2"/>
      <c r="F2439" s="2"/>
      <c r="G2439" s="2"/>
      <c r="H2439" s="2"/>
    </row>
    <row r="2440" spans="2:8">
      <c r="B2440" s="2" t="s">
        <v>2914</v>
      </c>
      <c r="C2440" s="2">
        <v>28</v>
      </c>
      <c r="D2440" s="2" t="s">
        <v>494</v>
      </c>
      <c r="E2440" s="2"/>
      <c r="F2440" s="2"/>
      <c r="G2440" s="2"/>
      <c r="H2440" s="2"/>
    </row>
    <row r="2441" spans="2:8">
      <c r="B2441" s="2" t="s">
        <v>2915</v>
      </c>
      <c r="C2441" s="2">
        <v>27</v>
      </c>
      <c r="D2441" s="2" t="s">
        <v>494</v>
      </c>
      <c r="E2441" s="2"/>
      <c r="F2441" s="2"/>
      <c r="G2441" s="2"/>
      <c r="H2441" s="2"/>
    </row>
    <row r="2442" spans="2:8">
      <c r="B2442" s="2" t="s">
        <v>2916</v>
      </c>
      <c r="C2442" s="2">
        <v>26</v>
      </c>
      <c r="D2442" s="2" t="s">
        <v>494</v>
      </c>
      <c r="E2442" s="2"/>
      <c r="F2442" s="2"/>
      <c r="G2442" s="2"/>
      <c r="H2442" s="2"/>
    </row>
    <row r="2443" spans="2:8">
      <c r="B2443" s="2" t="s">
        <v>2917</v>
      </c>
      <c r="C2443" s="2">
        <v>30</v>
      </c>
      <c r="D2443" s="2" t="s">
        <v>494</v>
      </c>
      <c r="E2443" s="2"/>
      <c r="F2443" s="2"/>
      <c r="G2443" s="2"/>
      <c r="H2443" s="2"/>
    </row>
    <row r="2444" spans="2:8">
      <c r="B2444" s="2" t="s">
        <v>2918</v>
      </c>
      <c r="C2444" s="2">
        <v>30</v>
      </c>
      <c r="D2444" s="2" t="s">
        <v>494</v>
      </c>
      <c r="E2444" s="2"/>
      <c r="F2444" s="2"/>
      <c r="G2444" s="2"/>
      <c r="H2444" s="2"/>
    </row>
    <row r="2445" spans="2:8">
      <c r="B2445" s="2" t="s">
        <v>2919</v>
      </c>
      <c r="C2445" s="2">
        <v>30</v>
      </c>
      <c r="D2445" s="2" t="s">
        <v>494</v>
      </c>
      <c r="E2445" s="2"/>
      <c r="F2445" s="2"/>
      <c r="G2445" s="2"/>
      <c r="H2445" s="2"/>
    </row>
    <row r="2446" spans="2:8">
      <c r="B2446" s="2" t="s">
        <v>2920</v>
      </c>
      <c r="C2446" s="2">
        <v>15</v>
      </c>
      <c r="D2446" s="2" t="s">
        <v>19</v>
      </c>
      <c r="E2446" s="2"/>
      <c r="F2446" s="2"/>
      <c r="G2446" s="2"/>
      <c r="H2446" s="2"/>
    </row>
    <row r="2447" spans="2:8">
      <c r="B2447" s="2" t="s">
        <v>2921</v>
      </c>
      <c r="C2447" s="2">
        <v>15</v>
      </c>
      <c r="D2447" s="2" t="s">
        <v>19</v>
      </c>
      <c r="E2447" s="2"/>
      <c r="F2447" s="2"/>
      <c r="G2447" s="2"/>
      <c r="H2447" s="2"/>
    </row>
    <row r="2448" spans="2:8">
      <c r="B2448" s="2" t="s">
        <v>2922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2923</v>
      </c>
      <c r="C2449" s="2">
        <v>22</v>
      </c>
      <c r="D2449" s="2" t="s">
        <v>19</v>
      </c>
      <c r="E2449" s="2"/>
      <c r="F2449" s="2"/>
      <c r="G2449" s="2"/>
      <c r="H2449" s="2"/>
    </row>
    <row r="2450" spans="2:8">
      <c r="B2450" s="2" t="s">
        <v>2924</v>
      </c>
      <c r="C2450" s="2">
        <v>29</v>
      </c>
      <c r="D2450" s="2" t="s">
        <v>494</v>
      </c>
      <c r="E2450" s="2"/>
      <c r="F2450" s="2"/>
      <c r="G2450" s="2"/>
      <c r="H2450" s="2"/>
    </row>
    <row r="2451" spans="2:8">
      <c r="B2451" s="2" t="s">
        <v>2925</v>
      </c>
      <c r="C2451" s="2">
        <v>30</v>
      </c>
      <c r="D2451" s="2" t="s">
        <v>494</v>
      </c>
      <c r="E2451" s="2"/>
      <c r="F2451" s="2"/>
      <c r="G2451" s="2"/>
      <c r="H2451" s="2"/>
    </row>
    <row r="2452" spans="2:8">
      <c r="B2452" s="2" t="s">
        <v>2926</v>
      </c>
      <c r="C2452" s="2">
        <v>31</v>
      </c>
      <c r="D2452" s="2" t="s">
        <v>494</v>
      </c>
      <c r="E2452" s="2"/>
      <c r="F2452" s="2"/>
      <c r="G2452" s="2"/>
      <c r="H2452" s="2"/>
    </row>
    <row r="2453" spans="2:8">
      <c r="B2453" s="2" t="s">
        <v>2927</v>
      </c>
      <c r="C2453" s="2">
        <v>32</v>
      </c>
      <c r="D2453" s="2" t="s">
        <v>494</v>
      </c>
      <c r="E2453" s="2"/>
      <c r="F2453" s="2"/>
      <c r="G2453" s="2"/>
      <c r="H2453" s="2"/>
    </row>
    <row r="2454" spans="2:8">
      <c r="B2454" s="2" t="s">
        <v>2928</v>
      </c>
      <c r="C2454" s="2">
        <v>33</v>
      </c>
      <c r="D2454" s="2" t="s">
        <v>494</v>
      </c>
      <c r="E2454" s="2"/>
      <c r="F2454" s="2"/>
      <c r="G2454" s="2"/>
      <c r="H2454" s="2"/>
    </row>
    <row r="2455" spans="2:8">
      <c r="B2455" s="2" t="s">
        <v>2929</v>
      </c>
      <c r="C2455" s="2">
        <v>33</v>
      </c>
      <c r="D2455" s="2" t="s">
        <v>494</v>
      </c>
      <c r="E2455" s="2"/>
      <c r="F2455" s="2"/>
      <c r="G2455" s="2"/>
      <c r="H2455" s="2"/>
    </row>
    <row r="2456" spans="2:8">
      <c r="B2456" s="2" t="s">
        <v>2930</v>
      </c>
      <c r="C2456" s="2">
        <v>30</v>
      </c>
      <c r="D2456" s="2" t="s">
        <v>494</v>
      </c>
      <c r="E2456" s="2"/>
      <c r="F2456" s="2"/>
      <c r="G2456" s="2"/>
      <c r="H2456" s="2"/>
    </row>
    <row r="2457" spans="2:8">
      <c r="B2457" s="2" t="s">
        <v>2931</v>
      </c>
      <c r="C2457" s="2">
        <v>28</v>
      </c>
      <c r="D2457" s="2" t="s">
        <v>494</v>
      </c>
      <c r="E2457" s="2"/>
      <c r="F2457" s="2"/>
      <c r="G2457" s="2"/>
      <c r="H2457" s="2"/>
    </row>
    <row r="2458" spans="2:8">
      <c r="B2458" s="2" t="s">
        <v>2932</v>
      </c>
      <c r="C2458" s="2">
        <v>25</v>
      </c>
      <c r="D2458" s="2" t="s">
        <v>494</v>
      </c>
      <c r="E2458" s="2"/>
      <c r="F2458" s="2"/>
      <c r="G2458" s="2"/>
      <c r="H2458" s="2"/>
    </row>
    <row r="2459" spans="2:8">
      <c r="B2459" s="2" t="s">
        <v>2933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2934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2935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2936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2937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2938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2939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2940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2941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2942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2943</v>
      </c>
      <c r="C2469" s="2">
        <v>18</v>
      </c>
      <c r="D2469" s="2" t="s">
        <v>19</v>
      </c>
      <c r="E2469" s="2"/>
      <c r="F2469" s="2"/>
      <c r="G2469" s="2"/>
      <c r="H2469" s="2"/>
    </row>
    <row r="2470" spans="2:8">
      <c r="B2470" s="2" t="s">
        <v>2944</v>
      </c>
      <c r="C2470" s="2">
        <v>23</v>
      </c>
      <c r="D2470" s="2" t="s">
        <v>19</v>
      </c>
      <c r="E2470" s="2"/>
      <c r="F2470" s="2"/>
      <c r="G2470" s="2"/>
      <c r="H2470" s="2"/>
    </row>
    <row r="2471" spans="2:8">
      <c r="B2471" s="2" t="s">
        <v>2945</v>
      </c>
      <c r="C2471" s="2">
        <v>34</v>
      </c>
      <c r="D2471" s="2" t="s">
        <v>19</v>
      </c>
      <c r="E2471" s="2"/>
      <c r="F2471" s="2"/>
      <c r="G2471" s="2"/>
      <c r="H2471" s="2"/>
    </row>
    <row r="2472" spans="2:8">
      <c r="B2472" s="2" t="s">
        <v>2946</v>
      </c>
      <c r="C2472" s="2">
        <v>34</v>
      </c>
      <c r="D2472" s="2" t="s">
        <v>19</v>
      </c>
      <c r="E2472" s="2"/>
      <c r="F2472" s="2"/>
      <c r="G2472" s="2"/>
      <c r="H2472" s="2"/>
    </row>
    <row r="2473" spans="2:8">
      <c r="B2473" s="2" t="s">
        <v>2947</v>
      </c>
      <c r="C2473" s="2">
        <v>34</v>
      </c>
      <c r="D2473" s="2" t="s">
        <v>19</v>
      </c>
      <c r="E2473" s="2"/>
      <c r="F2473" s="2"/>
      <c r="G2473" s="2"/>
      <c r="H2473" s="2"/>
    </row>
    <row r="2474" spans="2:8">
      <c r="B2474" s="2" t="s">
        <v>2948</v>
      </c>
      <c r="C2474" s="2">
        <v>34</v>
      </c>
      <c r="D2474" s="2" t="s">
        <v>19</v>
      </c>
      <c r="E2474" s="2"/>
      <c r="F2474" s="2"/>
      <c r="G2474" s="2"/>
      <c r="H2474" s="2"/>
    </row>
    <row r="2475" spans="2:8">
      <c r="B2475" s="2" t="s">
        <v>2949</v>
      </c>
      <c r="C2475" s="2">
        <v>31</v>
      </c>
      <c r="D2475" s="2" t="s">
        <v>19</v>
      </c>
      <c r="E2475" s="2"/>
      <c r="F2475" s="2"/>
      <c r="G2475" s="2"/>
      <c r="H2475" s="2"/>
    </row>
    <row r="2476" spans="2:8">
      <c r="B2476" s="2" t="s">
        <v>2950</v>
      </c>
      <c r="C2476" s="2">
        <v>20</v>
      </c>
      <c r="D2476" s="2" t="s">
        <v>19</v>
      </c>
      <c r="E2476" s="2"/>
      <c r="F2476" s="2"/>
      <c r="G2476" s="2"/>
      <c r="H2476" s="2"/>
    </row>
    <row r="2477" spans="2:8">
      <c r="B2477" s="2" t="s">
        <v>2951</v>
      </c>
      <c r="C2477" s="2">
        <v>20</v>
      </c>
      <c r="D2477" s="2" t="s">
        <v>19</v>
      </c>
      <c r="E2477" s="2"/>
      <c r="F2477" s="2"/>
      <c r="G2477" s="2"/>
      <c r="H2477" s="2"/>
    </row>
    <row r="2478" spans="2:8">
      <c r="B2478" s="2" t="s">
        <v>2952</v>
      </c>
      <c r="C2478" s="2">
        <v>20</v>
      </c>
      <c r="D2478" s="2" t="s">
        <v>19</v>
      </c>
      <c r="E2478" s="2"/>
      <c r="F2478" s="2"/>
      <c r="G2478" s="2"/>
      <c r="H2478" s="2"/>
    </row>
    <row r="2479" spans="2:8">
      <c r="B2479" s="2" t="s">
        <v>2953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2954</v>
      </c>
      <c r="C2480" s="2">
        <v>35</v>
      </c>
      <c r="D2480" s="2" t="s">
        <v>19</v>
      </c>
      <c r="E2480" s="2"/>
      <c r="F2480" s="2"/>
      <c r="G2480" s="2"/>
      <c r="H2480" s="2"/>
    </row>
    <row r="2481" spans="2:8">
      <c r="B2481" s="2" t="s">
        <v>2955</v>
      </c>
      <c r="C2481" s="2">
        <v>36</v>
      </c>
      <c r="D2481" s="2" t="s">
        <v>19</v>
      </c>
      <c r="E2481" s="2"/>
      <c r="F2481" s="2"/>
      <c r="G2481" s="2"/>
      <c r="H2481" s="2"/>
    </row>
    <row r="2482" spans="2:8">
      <c r="B2482" s="2" t="s">
        <v>2956</v>
      </c>
      <c r="C2482" s="2">
        <v>36</v>
      </c>
      <c r="D2482" s="2" t="s">
        <v>19</v>
      </c>
      <c r="E2482" s="2"/>
      <c r="F2482" s="2"/>
      <c r="G2482" s="2"/>
      <c r="H2482" s="2"/>
    </row>
    <row r="2483" spans="2:8">
      <c r="B2483" s="2" t="s">
        <v>2957</v>
      </c>
      <c r="C2483" s="2">
        <v>34</v>
      </c>
      <c r="D2483" s="2" t="s">
        <v>19</v>
      </c>
      <c r="E2483" s="2"/>
      <c r="F2483" s="2"/>
      <c r="G2483" s="2"/>
      <c r="H2483" s="2"/>
    </row>
    <row r="2484" spans="2:8">
      <c r="B2484" s="2" t="s">
        <v>2958</v>
      </c>
      <c r="C2484" s="2">
        <v>18</v>
      </c>
      <c r="D2484" s="2" t="s">
        <v>19</v>
      </c>
      <c r="E2484" s="2"/>
      <c r="F2484" s="2"/>
      <c r="G2484" s="2"/>
      <c r="H2484" s="2"/>
    </row>
    <row r="2485" spans="2:8">
      <c r="B2485" s="2" t="s">
        <v>2959</v>
      </c>
      <c r="C2485" s="2">
        <v>16</v>
      </c>
      <c r="D2485" s="2" t="s">
        <v>19</v>
      </c>
      <c r="E2485" s="2"/>
      <c r="F2485" s="2"/>
      <c r="G2485" s="2"/>
      <c r="H2485" s="2"/>
    </row>
    <row r="2486" spans="2:8">
      <c r="B2486" s="2" t="s">
        <v>2960</v>
      </c>
      <c r="C2486" s="2">
        <v>16</v>
      </c>
      <c r="D2486" s="2" t="s">
        <v>19</v>
      </c>
      <c r="E2486" s="2"/>
      <c r="F2486" s="2"/>
      <c r="G2486" s="2"/>
      <c r="H2486" s="2"/>
    </row>
    <row r="2487" spans="2:8">
      <c r="B2487" s="2" t="s">
        <v>2961</v>
      </c>
      <c r="C2487" s="2">
        <v>16</v>
      </c>
      <c r="D2487" s="2" t="s">
        <v>19</v>
      </c>
      <c r="E2487" s="2"/>
      <c r="F2487" s="2"/>
      <c r="G2487" s="2"/>
      <c r="H2487" s="2"/>
    </row>
    <row r="2488" spans="2:8">
      <c r="B2488" s="2" t="s">
        <v>2962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2963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2964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2965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2966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2967</v>
      </c>
      <c r="C2493" s="2">
        <v>9</v>
      </c>
      <c r="D2493" s="2" t="s">
        <v>494</v>
      </c>
      <c r="E2493" s="2"/>
      <c r="F2493" s="2"/>
      <c r="G2493" s="2"/>
      <c r="H2493" s="2"/>
    </row>
    <row r="2494" spans="2:8">
      <c r="B2494" s="2" t="s">
        <v>2968</v>
      </c>
      <c r="C2494" s="2">
        <v>14</v>
      </c>
      <c r="D2494" s="2" t="s">
        <v>494</v>
      </c>
      <c r="E2494" s="2"/>
      <c r="F2494" s="2"/>
      <c r="G2494" s="2"/>
      <c r="H2494" s="2"/>
    </row>
    <row r="2495" spans="2:8">
      <c r="B2495" s="2" t="s">
        <v>2969</v>
      </c>
      <c r="C2495" s="2">
        <v>19</v>
      </c>
      <c r="D2495" s="2" t="s">
        <v>494</v>
      </c>
      <c r="E2495" s="2"/>
      <c r="F2495" s="2"/>
      <c r="G2495" s="2"/>
      <c r="H2495" s="2"/>
    </row>
    <row r="2496" spans="2:8">
      <c r="B2496" s="2" t="s">
        <v>2970</v>
      </c>
      <c r="C2496" s="2">
        <v>22</v>
      </c>
      <c r="D2496" s="2" t="s">
        <v>494</v>
      </c>
      <c r="E2496" s="2"/>
      <c r="F2496" s="2"/>
      <c r="G2496" s="2"/>
      <c r="H2496" s="2"/>
    </row>
    <row r="2497" spans="2:8">
      <c r="B2497" s="2" t="s">
        <v>2971</v>
      </c>
      <c r="C2497" s="2">
        <v>27</v>
      </c>
      <c r="D2497" s="2" t="s">
        <v>494</v>
      </c>
      <c r="E2497" s="2"/>
      <c r="F2497" s="2"/>
      <c r="G2497" s="2"/>
      <c r="H2497" s="2"/>
    </row>
    <row r="2498" spans="2:8">
      <c r="B2498" s="2" t="s">
        <v>2972</v>
      </c>
      <c r="C2498" s="2">
        <v>30</v>
      </c>
      <c r="D2498" s="2" t="s">
        <v>494</v>
      </c>
      <c r="E2498" s="2"/>
      <c r="F2498" s="2"/>
      <c r="G2498" s="2"/>
      <c r="H2498" s="2"/>
    </row>
    <row r="2499" spans="2:8">
      <c r="B2499" s="2" t="s">
        <v>2973</v>
      </c>
      <c r="C2499" s="2">
        <v>32</v>
      </c>
      <c r="D2499" s="2" t="s">
        <v>494</v>
      </c>
      <c r="E2499" s="2"/>
      <c r="F2499" s="2"/>
      <c r="G2499" s="2"/>
      <c r="H2499" s="2"/>
    </row>
    <row r="2500" spans="2:8">
      <c r="B2500" s="2" t="s">
        <v>2974</v>
      </c>
      <c r="C2500" s="2">
        <v>32</v>
      </c>
      <c r="D2500" s="2" t="s">
        <v>494</v>
      </c>
      <c r="E2500" s="2"/>
      <c r="F2500" s="2"/>
      <c r="G2500" s="2"/>
      <c r="H2500" s="2"/>
    </row>
    <row r="2501" spans="2:8">
      <c r="B2501" s="2" t="s">
        <v>2975</v>
      </c>
      <c r="C2501" s="2">
        <v>29</v>
      </c>
      <c r="D2501" s="2" t="s">
        <v>494</v>
      </c>
      <c r="E2501" s="2"/>
      <c r="F2501" s="2"/>
      <c r="G2501" s="2"/>
      <c r="H2501" s="2"/>
    </row>
    <row r="2502" spans="2:8">
      <c r="B2502" s="2" t="s">
        <v>2976</v>
      </c>
      <c r="C2502" s="2">
        <v>27</v>
      </c>
      <c r="D2502" s="2" t="s">
        <v>494</v>
      </c>
      <c r="E2502" s="2"/>
      <c r="F2502" s="2"/>
      <c r="G2502" s="2"/>
      <c r="H2502" s="2"/>
    </row>
    <row r="2503" spans="2:8">
      <c r="B2503" s="2" t="s">
        <v>2977</v>
      </c>
      <c r="C2503" s="2">
        <v>24</v>
      </c>
      <c r="D2503" s="2" t="s">
        <v>494</v>
      </c>
      <c r="E2503" s="2"/>
      <c r="F2503" s="2"/>
      <c r="G2503" s="2"/>
      <c r="H2503" s="2"/>
    </row>
    <row r="2504" spans="2:8">
      <c r="B2504" s="2" t="s">
        <v>2978</v>
      </c>
      <c r="C2504" s="2">
        <v>28</v>
      </c>
      <c r="D2504" s="2" t="s">
        <v>494</v>
      </c>
      <c r="E2504" s="2"/>
      <c r="F2504" s="2"/>
      <c r="G2504" s="2"/>
      <c r="H2504" s="2"/>
    </row>
    <row r="2505" spans="2:8">
      <c r="B2505" s="2" t="s">
        <v>2979</v>
      </c>
      <c r="C2505" s="2">
        <v>28</v>
      </c>
      <c r="D2505" s="2" t="s">
        <v>494</v>
      </c>
      <c r="E2505" s="2"/>
      <c r="F2505" s="2"/>
      <c r="G2505" s="2"/>
      <c r="H2505" s="2"/>
    </row>
    <row r="2506" spans="2:8">
      <c r="B2506" s="2" t="s">
        <v>2980</v>
      </c>
      <c r="C2506" s="2">
        <v>29</v>
      </c>
      <c r="D2506" s="2" t="s">
        <v>494</v>
      </c>
      <c r="E2506" s="2"/>
      <c r="F2506" s="2"/>
      <c r="G2506" s="2"/>
      <c r="H2506" s="2"/>
    </row>
    <row r="2507" spans="2:8">
      <c r="B2507" s="2" t="s">
        <v>2981</v>
      </c>
      <c r="C2507" s="2">
        <v>30</v>
      </c>
      <c r="D2507" s="2" t="s">
        <v>494</v>
      </c>
      <c r="E2507" s="2"/>
      <c r="F2507" s="2"/>
      <c r="G2507" s="2"/>
      <c r="H2507" s="2"/>
    </row>
    <row r="2508" spans="2:8">
      <c r="B2508" s="2" t="s">
        <v>2982</v>
      </c>
      <c r="C2508" s="2">
        <v>31</v>
      </c>
      <c r="D2508" s="2" t="s">
        <v>494</v>
      </c>
      <c r="E2508" s="2"/>
      <c r="F2508" s="2"/>
      <c r="G2508" s="2"/>
      <c r="H2508" s="2"/>
    </row>
    <row r="2509" spans="2:8">
      <c r="B2509" s="2" t="s">
        <v>2983</v>
      </c>
      <c r="C2509" s="2">
        <v>31</v>
      </c>
      <c r="D2509" s="2" t="s">
        <v>494</v>
      </c>
      <c r="E2509" s="2"/>
      <c r="F2509" s="2"/>
      <c r="G2509" s="2"/>
      <c r="H2509" s="2"/>
    </row>
    <row r="2510" spans="2:8">
      <c r="B2510" s="2" t="s">
        <v>2984</v>
      </c>
      <c r="C2510" s="2">
        <v>28</v>
      </c>
      <c r="D2510" s="2" t="s">
        <v>494</v>
      </c>
      <c r="E2510" s="2"/>
      <c r="F2510" s="2"/>
      <c r="G2510" s="2"/>
      <c r="H2510" s="2"/>
    </row>
    <row r="2511" spans="2:8">
      <c r="B2511" s="2" t="s">
        <v>2985</v>
      </c>
      <c r="C2511" s="2">
        <v>27</v>
      </c>
      <c r="D2511" s="2" t="s">
        <v>494</v>
      </c>
      <c r="E2511" s="2"/>
      <c r="F2511" s="2"/>
      <c r="G2511" s="2"/>
      <c r="H2511" s="2"/>
    </row>
    <row r="2512" spans="2:8">
      <c r="B2512" s="2" t="s">
        <v>2986</v>
      </c>
      <c r="C2512" s="2">
        <v>20</v>
      </c>
      <c r="D2512" s="2" t="s">
        <v>19</v>
      </c>
      <c r="E2512" s="2"/>
      <c r="F2512" s="2"/>
      <c r="G2512" s="2"/>
      <c r="H2512" s="2"/>
    </row>
    <row r="2513" spans="2:8">
      <c r="B2513" s="2" t="s">
        <v>2987</v>
      </c>
      <c r="C2513" s="2">
        <v>20</v>
      </c>
      <c r="D2513" s="2" t="s">
        <v>19</v>
      </c>
      <c r="E2513" s="2"/>
      <c r="F2513" s="2"/>
      <c r="G2513" s="2"/>
      <c r="H2513" s="2"/>
    </row>
    <row r="2514" spans="2:8">
      <c r="B2514" s="2" t="s">
        <v>2988</v>
      </c>
      <c r="C2514" s="2">
        <v>19</v>
      </c>
      <c r="D2514" s="2" t="s">
        <v>19</v>
      </c>
      <c r="E2514" s="2"/>
      <c r="F2514" s="2"/>
      <c r="G2514" s="2"/>
      <c r="H2514" s="2"/>
    </row>
    <row r="2515" spans="2:8">
      <c r="B2515" s="2" t="s">
        <v>2989</v>
      </c>
      <c r="C2515" s="2">
        <v>19</v>
      </c>
      <c r="D2515" s="2" t="s">
        <v>19</v>
      </c>
      <c r="E2515" s="2"/>
      <c r="F2515" s="2"/>
      <c r="G2515" s="2"/>
      <c r="H2515" s="2"/>
    </row>
    <row r="2516" spans="2:8">
      <c r="B2516" s="2" t="s">
        <v>2990</v>
      </c>
      <c r="C2516" s="2">
        <v>23</v>
      </c>
      <c r="D2516" s="2" t="s">
        <v>19</v>
      </c>
      <c r="E2516" s="2"/>
      <c r="F2516" s="2"/>
      <c r="G2516" s="2"/>
      <c r="H2516" s="2"/>
    </row>
    <row r="2517" spans="2:8">
      <c r="B2517" s="2" t="s">
        <v>2991</v>
      </c>
      <c r="C2517" s="2">
        <v>22</v>
      </c>
      <c r="D2517" s="2" t="s">
        <v>19</v>
      </c>
      <c r="E2517" s="2"/>
      <c r="F2517" s="2"/>
      <c r="G2517" s="2"/>
      <c r="H2517" s="2"/>
    </row>
    <row r="2518" spans="2:8">
      <c r="B2518" s="2" t="s">
        <v>2992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2993</v>
      </c>
      <c r="C2519" s="2">
        <v>20</v>
      </c>
      <c r="D2519" s="2" t="s">
        <v>19</v>
      </c>
      <c r="E2519" s="2"/>
      <c r="F2519" s="2"/>
      <c r="G2519" s="2"/>
      <c r="H2519" s="2"/>
    </row>
    <row r="2520" spans="2:8">
      <c r="B2520" s="2" t="s">
        <v>2994</v>
      </c>
      <c r="C2520" s="2">
        <v>28</v>
      </c>
      <c r="D2520" s="2" t="s">
        <v>494</v>
      </c>
      <c r="E2520" s="2"/>
      <c r="F2520" s="2"/>
      <c r="G2520" s="2"/>
      <c r="H2520" s="2"/>
    </row>
    <row r="2521" spans="2:8">
      <c r="B2521" s="2" t="s">
        <v>2995</v>
      </c>
      <c r="C2521" s="2">
        <v>29</v>
      </c>
      <c r="D2521" s="2" t="s">
        <v>494</v>
      </c>
      <c r="E2521" s="2"/>
      <c r="F2521" s="2"/>
      <c r="G2521" s="2"/>
      <c r="H2521" s="2"/>
    </row>
    <row r="2522" spans="2:8">
      <c r="B2522" s="2" t="s">
        <v>2996</v>
      </c>
      <c r="C2522" s="2">
        <v>29</v>
      </c>
      <c r="D2522" s="2" t="s">
        <v>494</v>
      </c>
      <c r="E2522" s="2"/>
      <c r="F2522" s="2"/>
      <c r="G2522" s="2"/>
      <c r="H2522" s="2"/>
    </row>
    <row r="2523" spans="2:8">
      <c r="B2523" s="2" t="s">
        <v>2997</v>
      </c>
      <c r="C2523" s="2">
        <v>30</v>
      </c>
      <c r="D2523" s="2" t="s">
        <v>494</v>
      </c>
      <c r="E2523" s="2"/>
      <c r="F2523" s="2"/>
      <c r="G2523" s="2"/>
      <c r="H2523" s="2"/>
    </row>
    <row r="2524" spans="2:8">
      <c r="B2524" s="2" t="s">
        <v>2998</v>
      </c>
      <c r="C2524" s="2">
        <v>30</v>
      </c>
      <c r="D2524" s="2" t="s">
        <v>494</v>
      </c>
      <c r="E2524" s="2"/>
      <c r="F2524" s="2"/>
      <c r="G2524" s="2"/>
      <c r="H2524" s="2"/>
    </row>
    <row r="2525" spans="2:8">
      <c r="B2525" s="2" t="s">
        <v>2999</v>
      </c>
      <c r="C2525" s="2">
        <v>30</v>
      </c>
      <c r="D2525" s="2" t="s">
        <v>494</v>
      </c>
      <c r="E2525" s="2"/>
      <c r="F2525" s="2"/>
      <c r="G2525" s="2"/>
      <c r="H2525" s="2"/>
    </row>
    <row r="2526" spans="2:8">
      <c r="B2526" s="2" t="s">
        <v>3000</v>
      </c>
      <c r="C2526" s="2">
        <v>30</v>
      </c>
      <c r="D2526" s="2" t="s">
        <v>494</v>
      </c>
      <c r="E2526" s="2"/>
      <c r="F2526" s="2"/>
      <c r="G2526" s="2"/>
      <c r="H2526" s="2"/>
    </row>
    <row r="2527" spans="2:8">
      <c r="B2527" s="2" t="s">
        <v>3001</v>
      </c>
      <c r="C2527" s="2">
        <v>29</v>
      </c>
      <c r="D2527" s="2" t="s">
        <v>494</v>
      </c>
      <c r="E2527" s="2"/>
      <c r="F2527" s="2"/>
      <c r="G2527" s="2"/>
      <c r="H2527" s="2"/>
    </row>
    <row r="2528" spans="2:8">
      <c r="B2528" s="2" t="s">
        <v>3002</v>
      </c>
      <c r="C2528" s="2">
        <v>27</v>
      </c>
      <c r="D2528" s="2" t="s">
        <v>494</v>
      </c>
      <c r="E2528" s="2"/>
      <c r="F2528" s="2"/>
      <c r="G2528" s="2"/>
      <c r="H2528" s="2"/>
    </row>
    <row r="2529" spans="2:8">
      <c r="B2529" s="2" t="s">
        <v>3003</v>
      </c>
      <c r="C2529" s="2">
        <v>24</v>
      </c>
      <c r="D2529" s="2" t="s">
        <v>494</v>
      </c>
      <c r="E2529" s="2"/>
      <c r="F2529" s="2"/>
      <c r="G2529" s="2"/>
      <c r="H2529" s="2"/>
    </row>
    <row r="2530" spans="2:8">
      <c r="B2530" s="2" t="s">
        <v>3004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3005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3006</v>
      </c>
      <c r="C2532" s="2">
        <v>31</v>
      </c>
      <c r="D2532" s="2" t="s">
        <v>19</v>
      </c>
      <c r="E2532" s="2"/>
      <c r="F2532" s="2"/>
      <c r="G2532" s="2"/>
      <c r="H2532" s="2"/>
    </row>
    <row r="2533" spans="2:8">
      <c r="B2533" s="2" t="s">
        <v>3007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3008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3009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3010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3011</v>
      </c>
      <c r="C2537" s="2">
        <v>34</v>
      </c>
      <c r="D2537" s="2" t="s">
        <v>494</v>
      </c>
      <c r="E2537" s="2"/>
      <c r="F2537" s="2"/>
      <c r="G2537" s="2"/>
      <c r="H2537" s="2"/>
    </row>
    <row r="2538" spans="2:8">
      <c r="B2538" s="2" t="s">
        <v>3012</v>
      </c>
      <c r="C2538" s="2">
        <v>35</v>
      </c>
      <c r="D2538" s="2" t="s">
        <v>494</v>
      </c>
      <c r="E2538" s="2"/>
      <c r="F2538" s="2"/>
      <c r="G2538" s="2"/>
      <c r="H2538" s="2"/>
    </row>
    <row r="2539" spans="2:8">
      <c r="B2539" s="2" t="s">
        <v>3013</v>
      </c>
      <c r="C2539" s="2">
        <v>36</v>
      </c>
      <c r="D2539" s="2" t="s">
        <v>494</v>
      </c>
      <c r="E2539" s="2"/>
      <c r="F2539" s="2"/>
      <c r="G2539" s="2"/>
      <c r="H2539" s="2"/>
    </row>
    <row r="2540" spans="2:8">
      <c r="B2540" s="2" t="s">
        <v>3014</v>
      </c>
      <c r="C2540" s="2">
        <v>36</v>
      </c>
      <c r="D2540" s="2" t="s">
        <v>494</v>
      </c>
      <c r="E2540" s="2"/>
      <c r="F2540" s="2"/>
      <c r="G2540" s="2"/>
      <c r="H2540" s="2"/>
    </row>
    <row r="2541" spans="2:8">
      <c r="B2541" s="2" t="s">
        <v>3015</v>
      </c>
      <c r="C2541" s="2">
        <v>35</v>
      </c>
      <c r="D2541" s="2" t="s">
        <v>494</v>
      </c>
      <c r="E2541" s="2"/>
      <c r="F2541" s="2"/>
      <c r="G2541" s="2"/>
      <c r="H2541" s="2"/>
    </row>
    <row r="2542" spans="2:8">
      <c r="B2542" s="2" t="s">
        <v>3016</v>
      </c>
      <c r="C2542" s="2">
        <v>34</v>
      </c>
      <c r="D2542" s="2" t="s">
        <v>494</v>
      </c>
      <c r="E2542" s="2"/>
      <c r="F2542" s="2"/>
      <c r="G2542" s="2"/>
      <c r="H2542" s="2"/>
    </row>
    <row r="2543" spans="2:8">
      <c r="B2543" s="2" t="s">
        <v>3017</v>
      </c>
      <c r="C2543" s="2">
        <v>32</v>
      </c>
      <c r="D2543" s="2" t="s">
        <v>494</v>
      </c>
      <c r="E2543" s="2"/>
      <c r="F2543" s="2"/>
      <c r="G2543" s="2"/>
      <c r="H2543" s="2"/>
    </row>
    <row r="2544" spans="2:8">
      <c r="B2544" s="2" t="s">
        <v>3018</v>
      </c>
      <c r="C2544" s="2">
        <v>29</v>
      </c>
      <c r="D2544" s="2" t="s">
        <v>494</v>
      </c>
      <c r="E2544" s="2"/>
      <c r="F2544" s="2"/>
      <c r="G2544" s="2"/>
      <c r="H2544" s="2"/>
    </row>
    <row r="2545" spans="2:8">
      <c r="B2545" s="2" t="s">
        <v>3019</v>
      </c>
      <c r="C2545" s="2">
        <v>23</v>
      </c>
      <c r="D2545" s="2" t="s">
        <v>19</v>
      </c>
      <c r="E2545" s="2"/>
      <c r="F2545" s="2"/>
      <c r="G2545" s="2"/>
      <c r="H2545" s="2"/>
    </row>
    <row r="2546" spans="2:8">
      <c r="B2546" s="2" t="s">
        <v>3020</v>
      </c>
      <c r="C2546" s="2">
        <v>30</v>
      </c>
      <c r="D2546" s="2" t="s">
        <v>19</v>
      </c>
      <c r="E2546" s="2"/>
      <c r="F2546" s="2"/>
      <c r="G2546" s="2"/>
      <c r="H2546" s="2"/>
    </row>
    <row r="2547" spans="2:8">
      <c r="B2547" s="2" t="s">
        <v>3021</v>
      </c>
      <c r="C2547" s="2">
        <v>32</v>
      </c>
      <c r="D2547" s="2" t="s">
        <v>19</v>
      </c>
      <c r="E2547" s="2"/>
      <c r="F2547" s="2"/>
      <c r="G2547" s="2"/>
      <c r="H2547" s="2"/>
    </row>
    <row r="2548" spans="2:8">
      <c r="B2548" s="2" t="s">
        <v>3022</v>
      </c>
      <c r="C2548" s="2">
        <v>32</v>
      </c>
      <c r="D2548" s="2" t="s">
        <v>19</v>
      </c>
      <c r="E2548" s="2"/>
      <c r="F2548" s="2"/>
      <c r="G2548" s="2"/>
      <c r="H2548" s="2"/>
    </row>
    <row r="2549" spans="2:8">
      <c r="B2549" s="2" t="s">
        <v>3023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3024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3025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3026</v>
      </c>
      <c r="C2552" s="2">
        <v>22</v>
      </c>
      <c r="D2552" s="2" t="s">
        <v>19</v>
      </c>
      <c r="E2552" s="2"/>
      <c r="F2552" s="2"/>
      <c r="G2552" s="2"/>
      <c r="H2552" s="2"/>
    </row>
    <row r="2553" spans="2:8">
      <c r="B2553" s="2" t="s">
        <v>3027</v>
      </c>
      <c r="C2553" s="2">
        <v>29</v>
      </c>
      <c r="D2553" s="2" t="s">
        <v>19</v>
      </c>
      <c r="E2553" s="2"/>
      <c r="F2553" s="2"/>
      <c r="G2553" s="2"/>
      <c r="H2553" s="2"/>
    </row>
    <row r="2554" spans="2:8">
      <c r="B2554" s="2" t="s">
        <v>3028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3029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3030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3031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3032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3033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3034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3035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3036</v>
      </c>
      <c r="C2562" s="2">
        <v>35</v>
      </c>
      <c r="D2562" s="2" t="s">
        <v>19</v>
      </c>
      <c r="E2562" s="2"/>
      <c r="F2562" s="2"/>
      <c r="G2562" s="2"/>
      <c r="H2562" s="2"/>
    </row>
    <row r="2563" spans="2:8">
      <c r="B2563" s="2" t="s">
        <v>3037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3038</v>
      </c>
      <c r="C2564" s="2">
        <v>35</v>
      </c>
      <c r="D2564" s="2" t="s">
        <v>19</v>
      </c>
      <c r="E2564" s="2"/>
      <c r="F2564" s="2"/>
      <c r="G2564" s="2"/>
      <c r="H2564" s="2"/>
    </row>
    <row r="2565" spans="2:8">
      <c r="B2565" s="2" t="s">
        <v>3039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3040</v>
      </c>
      <c r="C2566" s="2">
        <v>34</v>
      </c>
      <c r="D2566" s="2" t="s">
        <v>19</v>
      </c>
      <c r="E2566" s="2"/>
      <c r="F2566" s="2"/>
      <c r="G2566" s="2"/>
      <c r="H2566" s="2"/>
    </row>
    <row r="2567" spans="2:8">
      <c r="B2567" s="2" t="s">
        <v>3041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3042</v>
      </c>
      <c r="C2568" s="2">
        <v>5</v>
      </c>
      <c r="D2568" s="2" t="s">
        <v>494</v>
      </c>
      <c r="E2568" s="2"/>
      <c r="F2568" s="2"/>
      <c r="G2568" s="2"/>
      <c r="H2568" s="2"/>
    </row>
    <row r="2569" spans="2:8">
      <c r="B2569" s="2" t="s">
        <v>3043</v>
      </c>
      <c r="C2569" s="2">
        <v>28</v>
      </c>
      <c r="D2569" s="2" t="s">
        <v>494</v>
      </c>
      <c r="E2569" s="2"/>
      <c r="F2569" s="2"/>
      <c r="G2569" s="2"/>
      <c r="H2569" s="2"/>
    </row>
    <row r="2570" spans="2:8">
      <c r="B2570" s="2" t="s">
        <v>3044</v>
      </c>
      <c r="C2570" s="2">
        <v>31</v>
      </c>
      <c r="D2570" s="2" t="s">
        <v>494</v>
      </c>
      <c r="E2570" s="2"/>
      <c r="F2570" s="2"/>
      <c r="G2570" s="2"/>
      <c r="H2570" s="2"/>
    </row>
    <row r="2571" spans="2:8">
      <c r="B2571" s="2" t="s">
        <v>3045</v>
      </c>
      <c r="C2571" s="2">
        <v>8</v>
      </c>
      <c r="D2571" s="2" t="s">
        <v>494</v>
      </c>
      <c r="E2571" s="2"/>
      <c r="F2571" s="2"/>
      <c r="G2571" s="2"/>
      <c r="H2571" s="2"/>
    </row>
    <row r="2572" spans="2:8">
      <c r="B2572" s="2" t="s">
        <v>3046</v>
      </c>
      <c r="C2572" s="2">
        <v>9</v>
      </c>
      <c r="D2572" s="2" t="s">
        <v>494</v>
      </c>
      <c r="E2572" s="2"/>
      <c r="F2572" s="2"/>
      <c r="G2572" s="2"/>
      <c r="H2572" s="2"/>
    </row>
    <row r="2573" spans="2:8">
      <c r="B2573" s="2" t="s">
        <v>3047</v>
      </c>
      <c r="C2573" s="2">
        <v>10</v>
      </c>
      <c r="D2573" s="2" t="s">
        <v>494</v>
      </c>
      <c r="E2573" s="2"/>
      <c r="F2573" s="2"/>
      <c r="G2573" s="2"/>
      <c r="H2573" s="2"/>
    </row>
    <row r="2574" spans="2:8">
      <c r="B2574" s="2" t="s">
        <v>3048</v>
      </c>
      <c r="C2574" s="2">
        <v>13</v>
      </c>
      <c r="D2574" s="2" t="s">
        <v>494</v>
      </c>
      <c r="E2574" s="2"/>
      <c r="F2574" s="2"/>
      <c r="G2574" s="2"/>
      <c r="H2574" s="2"/>
    </row>
    <row r="2575" spans="2:8">
      <c r="B2575" s="2" t="s">
        <v>3049</v>
      </c>
      <c r="C2575" s="2">
        <v>17</v>
      </c>
      <c r="D2575" s="2" t="s">
        <v>494</v>
      </c>
      <c r="E2575" s="2"/>
      <c r="F2575" s="2"/>
      <c r="G2575" s="2"/>
      <c r="H2575" s="2"/>
    </row>
    <row r="2576" spans="2:8">
      <c r="B2576" s="2" t="s">
        <v>3050</v>
      </c>
      <c r="C2576" s="2">
        <v>19</v>
      </c>
      <c r="D2576" s="2" t="s">
        <v>494</v>
      </c>
      <c r="E2576" s="2"/>
      <c r="F2576" s="2"/>
      <c r="G2576" s="2"/>
      <c r="H2576" s="2"/>
    </row>
    <row r="2577" spans="2:8">
      <c r="B2577" s="2" t="s">
        <v>3051</v>
      </c>
      <c r="C2577" s="2">
        <v>20</v>
      </c>
      <c r="D2577" s="2" t="s">
        <v>494</v>
      </c>
      <c r="E2577" s="2"/>
      <c r="F2577" s="2"/>
      <c r="G2577" s="2"/>
      <c r="H2577" s="2"/>
    </row>
    <row r="2578" spans="2:8">
      <c r="B2578" s="2" t="s">
        <v>3052</v>
      </c>
      <c r="C2578" s="2">
        <v>19</v>
      </c>
      <c r="D2578" s="2" t="s">
        <v>494</v>
      </c>
      <c r="E2578" s="2"/>
      <c r="F2578" s="2"/>
      <c r="G2578" s="2"/>
      <c r="H2578" s="2"/>
    </row>
    <row r="2579" spans="2:8">
      <c r="B2579" s="2" t="s">
        <v>3053</v>
      </c>
      <c r="C2579" s="2">
        <v>18</v>
      </c>
      <c r="D2579" s="2" t="s">
        <v>494</v>
      </c>
      <c r="E2579" s="2"/>
      <c r="F2579" s="2"/>
      <c r="G2579" s="2"/>
      <c r="H2579" s="2"/>
    </row>
    <row r="2580" spans="2:8">
      <c r="B2580" s="2" t="s">
        <v>3054</v>
      </c>
      <c r="C2580" s="2">
        <v>16</v>
      </c>
      <c r="D2580" s="2" t="s">
        <v>494</v>
      </c>
      <c r="E2580" s="2"/>
      <c r="F2580" s="2"/>
      <c r="G2580" s="2"/>
      <c r="H2580" s="2"/>
    </row>
    <row r="2581" spans="2:8">
      <c r="B2581" s="2" t="s">
        <v>3055</v>
      </c>
      <c r="C2581" s="2">
        <v>13</v>
      </c>
      <c r="D2581" s="2" t="s">
        <v>494</v>
      </c>
      <c r="E2581" s="2"/>
      <c r="F2581" s="2"/>
      <c r="G2581" s="2"/>
      <c r="H2581" s="2"/>
    </row>
    <row r="2582" spans="2:8">
      <c r="B2582" s="2" t="s">
        <v>3056</v>
      </c>
      <c r="C2582" s="2">
        <v>11</v>
      </c>
      <c r="D2582" s="2" t="s">
        <v>494</v>
      </c>
      <c r="E2582" s="2"/>
      <c r="F2582" s="2"/>
      <c r="G2582" s="2"/>
      <c r="H2582" s="2"/>
    </row>
    <row r="2583" spans="2:8">
      <c r="B2583" s="2" t="s">
        <v>3057</v>
      </c>
      <c r="C2583" s="2">
        <v>9</v>
      </c>
      <c r="D2583" s="2" t="s">
        <v>494</v>
      </c>
      <c r="E2583" s="2"/>
      <c r="F2583" s="2"/>
      <c r="G2583" s="2"/>
      <c r="H2583" s="2"/>
    </row>
    <row r="2584" spans="2:8">
      <c r="B2584" s="2" t="s">
        <v>3058</v>
      </c>
      <c r="C2584" s="2">
        <v>20</v>
      </c>
      <c r="D2584" s="2" t="s">
        <v>19</v>
      </c>
      <c r="E2584" s="2"/>
      <c r="F2584" s="2"/>
      <c r="G2584" s="2"/>
      <c r="H2584" s="2"/>
    </row>
    <row r="2585" spans="2:8">
      <c r="B2585" s="2" t="s">
        <v>3059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3060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3061</v>
      </c>
      <c r="C2587" s="2">
        <v>38</v>
      </c>
      <c r="D2587" s="2" t="s">
        <v>19</v>
      </c>
      <c r="E2587" s="2"/>
      <c r="F2587" s="2"/>
      <c r="G2587" s="2"/>
      <c r="H2587" s="2"/>
    </row>
    <row r="2588" spans="2:8">
      <c r="B2588" s="2" t="s">
        <v>3062</v>
      </c>
      <c r="C2588" s="2">
        <v>38</v>
      </c>
      <c r="D2588" s="2" t="s">
        <v>19</v>
      </c>
      <c r="E2588" s="2"/>
      <c r="F2588" s="2"/>
      <c r="G2588" s="2"/>
      <c r="H2588" s="2"/>
    </row>
    <row r="2589" spans="2:8">
      <c r="B2589" s="2" t="s">
        <v>3063</v>
      </c>
      <c r="C2589" s="2">
        <v>37</v>
      </c>
      <c r="D2589" s="2" t="s">
        <v>19</v>
      </c>
      <c r="E2589" s="2"/>
      <c r="F2589" s="2"/>
      <c r="G2589" s="2"/>
      <c r="H2589" s="2"/>
    </row>
    <row r="2590" spans="2:8">
      <c r="B2590" s="2" t="s">
        <v>3064</v>
      </c>
      <c r="C2590" s="2">
        <v>34</v>
      </c>
      <c r="D2590" s="2" t="s">
        <v>19</v>
      </c>
      <c r="E2590" s="2"/>
      <c r="F2590" s="2"/>
      <c r="G2590" s="2"/>
      <c r="H2590" s="2"/>
    </row>
    <row r="2591" spans="2:8">
      <c r="B2591" s="2" t="s">
        <v>3065</v>
      </c>
      <c r="C2591" s="2">
        <v>38</v>
      </c>
      <c r="D2591" s="2" t="s">
        <v>494</v>
      </c>
      <c r="E2591" s="2"/>
      <c r="F2591" s="2"/>
      <c r="G2591" s="2"/>
      <c r="H2591" s="2"/>
    </row>
    <row r="2592" spans="2:8">
      <c r="B2592" s="2" t="s">
        <v>3066</v>
      </c>
      <c r="C2592" s="2">
        <v>39</v>
      </c>
      <c r="D2592" s="2" t="s">
        <v>494</v>
      </c>
      <c r="E2592" s="2"/>
      <c r="F2592" s="2"/>
      <c r="G2592" s="2"/>
      <c r="H2592" s="2"/>
    </row>
    <row r="2593" spans="2:8">
      <c r="B2593" s="2" t="s">
        <v>3067</v>
      </c>
      <c r="C2593" s="2">
        <v>38</v>
      </c>
      <c r="D2593" s="2" t="s">
        <v>494</v>
      </c>
      <c r="E2593" s="2"/>
      <c r="F2593" s="2"/>
      <c r="G2593" s="2"/>
      <c r="H2593" s="2"/>
    </row>
    <row r="2594" spans="2:8">
      <c r="B2594" s="2" t="s">
        <v>3068</v>
      </c>
      <c r="C2594" s="2">
        <v>39</v>
      </c>
      <c r="D2594" s="2" t="s">
        <v>19</v>
      </c>
      <c r="E2594" s="2"/>
      <c r="F2594" s="2"/>
      <c r="G2594" s="2"/>
      <c r="H2594" s="2"/>
    </row>
    <row r="2595" spans="2:8">
      <c r="B2595" s="2" t="s">
        <v>3069</v>
      </c>
      <c r="C2595" s="2">
        <v>42</v>
      </c>
      <c r="D2595" s="2" t="s">
        <v>19</v>
      </c>
      <c r="E2595" s="2"/>
      <c r="F2595" s="2"/>
      <c r="G2595" s="2"/>
      <c r="H2595" s="2"/>
    </row>
    <row r="2596" spans="2:8">
      <c r="B2596" s="2" t="s">
        <v>3070</v>
      </c>
      <c r="C2596" s="2">
        <v>40</v>
      </c>
      <c r="D2596" s="2" t="s">
        <v>19</v>
      </c>
      <c r="E2596" s="2"/>
      <c r="F2596" s="2"/>
      <c r="G2596" s="2"/>
      <c r="H2596" s="2"/>
    </row>
    <row r="2597" spans="2:8">
      <c r="B2597" s="2" t="s">
        <v>3071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3072</v>
      </c>
      <c r="C2598" s="2">
        <v>30</v>
      </c>
      <c r="D2598" s="2" t="s">
        <v>494</v>
      </c>
      <c r="E2598" s="2"/>
      <c r="F2598" s="2"/>
      <c r="G2598" s="2"/>
      <c r="H2598" s="2"/>
    </row>
    <row r="2599" spans="2:8">
      <c r="B2599" s="2" t="s">
        <v>3073</v>
      </c>
      <c r="C2599" s="2">
        <v>31</v>
      </c>
      <c r="D2599" s="2" t="s">
        <v>494</v>
      </c>
      <c r="E2599" s="2"/>
      <c r="F2599" s="2"/>
      <c r="G2599" s="2"/>
      <c r="H2599" s="2"/>
    </row>
    <row r="2600" spans="2:8">
      <c r="B2600" s="2" t="s">
        <v>3074</v>
      </c>
      <c r="C2600" s="2">
        <v>31</v>
      </c>
      <c r="D2600" s="2" t="s">
        <v>494</v>
      </c>
      <c r="E2600" s="2"/>
      <c r="F2600" s="2"/>
      <c r="G2600" s="2"/>
      <c r="H2600" s="2"/>
    </row>
    <row r="2601" spans="2:8">
      <c r="B2601" s="2" t="s">
        <v>3075</v>
      </c>
      <c r="C2601" s="2">
        <v>33</v>
      </c>
      <c r="D2601" s="2" t="s">
        <v>494</v>
      </c>
      <c r="E2601" s="2"/>
      <c r="F2601" s="2"/>
      <c r="G2601" s="2"/>
      <c r="H2601" s="2"/>
    </row>
    <row r="2602" spans="2:8">
      <c r="B2602" s="2" t="s">
        <v>3076</v>
      </c>
      <c r="C2602" s="2">
        <v>33</v>
      </c>
      <c r="D2602" s="2" t="s">
        <v>494</v>
      </c>
      <c r="E2602" s="2"/>
      <c r="F2602" s="2"/>
      <c r="G2602" s="2"/>
      <c r="H2602" s="2"/>
    </row>
    <row r="2603" spans="2:8">
      <c r="B2603" s="2" t="s">
        <v>3077</v>
      </c>
      <c r="C2603" s="2">
        <v>31</v>
      </c>
      <c r="D2603" s="2" t="s">
        <v>494</v>
      </c>
      <c r="E2603" s="2"/>
      <c r="F2603" s="2"/>
      <c r="G2603" s="2"/>
      <c r="H2603" s="2"/>
    </row>
    <row r="2604" spans="2:8">
      <c r="B2604" s="2" t="s">
        <v>3078</v>
      </c>
      <c r="C2604" s="2">
        <v>29</v>
      </c>
      <c r="D2604" s="2" t="s">
        <v>494</v>
      </c>
      <c r="E2604" s="2"/>
      <c r="F2604" s="2"/>
      <c r="G2604" s="2"/>
      <c r="H2604" s="2"/>
    </row>
    <row r="2605" spans="2:8">
      <c r="B2605" s="2" t="s">
        <v>3079</v>
      </c>
      <c r="C2605" s="2">
        <v>26</v>
      </c>
      <c r="D2605" s="2" t="s">
        <v>494</v>
      </c>
      <c r="E2605" s="2"/>
      <c r="F2605" s="2"/>
      <c r="G2605" s="2"/>
      <c r="H2605" s="2"/>
    </row>
    <row r="2606" spans="2:8">
      <c r="B2606" s="2" t="s">
        <v>3080</v>
      </c>
      <c r="C2606" s="2">
        <v>23</v>
      </c>
      <c r="D2606" s="2" t="s">
        <v>494</v>
      </c>
      <c r="E2606" s="2"/>
      <c r="F2606" s="2"/>
      <c r="G2606" s="2"/>
      <c r="H2606" s="2"/>
    </row>
    <row r="2607" spans="2:8">
      <c r="B2607" s="2" t="s">
        <v>3081</v>
      </c>
      <c r="C2607" s="2">
        <v>14</v>
      </c>
      <c r="D2607" s="2" t="s">
        <v>494</v>
      </c>
      <c r="E2607" s="2"/>
      <c r="F2607" s="2"/>
      <c r="G2607" s="2"/>
      <c r="H2607" s="2"/>
    </row>
    <row r="2608" spans="2:8">
      <c r="B2608" s="2" t="s">
        <v>3082</v>
      </c>
      <c r="C2608" s="2">
        <v>21</v>
      </c>
      <c r="D2608" s="2" t="s">
        <v>19</v>
      </c>
      <c r="E2608" s="2"/>
      <c r="F2608" s="2"/>
      <c r="G2608" s="2"/>
      <c r="H2608" s="2"/>
    </row>
    <row r="2609" spans="2:8">
      <c r="B2609" s="2" t="s">
        <v>3083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3084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3085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3086</v>
      </c>
      <c r="C2612" s="2">
        <v>30</v>
      </c>
      <c r="D2612" s="2" t="s">
        <v>19</v>
      </c>
      <c r="E2612" s="2"/>
      <c r="F2612" s="2"/>
      <c r="G2612" s="2"/>
      <c r="H2612" s="2"/>
    </row>
    <row r="2613" spans="2:8">
      <c r="B2613" s="2" t="s">
        <v>3087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3088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3089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3090</v>
      </c>
      <c r="C2616" s="2">
        <v>37</v>
      </c>
      <c r="D2616" s="2" t="s">
        <v>494</v>
      </c>
      <c r="E2616" s="2"/>
      <c r="F2616" s="2"/>
      <c r="G2616" s="2"/>
      <c r="H2616" s="2"/>
    </row>
    <row r="2617" spans="2:8">
      <c r="B2617" s="2" t="s">
        <v>3091</v>
      </c>
      <c r="C2617" s="2">
        <v>38</v>
      </c>
      <c r="D2617" s="2" t="s">
        <v>494</v>
      </c>
      <c r="E2617" s="2"/>
      <c r="F2617" s="2"/>
      <c r="G2617" s="2"/>
      <c r="H2617" s="2"/>
    </row>
    <row r="2618" spans="2:8">
      <c r="B2618" s="2" t="s">
        <v>3092</v>
      </c>
      <c r="C2618" s="2">
        <v>39</v>
      </c>
      <c r="D2618" s="2" t="s">
        <v>494</v>
      </c>
      <c r="E2618" s="2"/>
      <c r="F2618" s="2"/>
      <c r="G2618" s="2"/>
      <c r="H2618" s="2"/>
    </row>
    <row r="2619" spans="2:8">
      <c r="B2619" s="2" t="s">
        <v>3093</v>
      </c>
      <c r="C2619" s="2">
        <v>39</v>
      </c>
      <c r="D2619" s="2" t="s">
        <v>494</v>
      </c>
      <c r="E2619" s="2"/>
      <c r="F2619" s="2"/>
      <c r="G2619" s="2"/>
      <c r="H2619" s="2"/>
    </row>
    <row r="2620" spans="2:8">
      <c r="B2620" s="2" t="s">
        <v>3094</v>
      </c>
      <c r="C2620" s="2">
        <v>38</v>
      </c>
      <c r="D2620" s="2" t="s">
        <v>494</v>
      </c>
      <c r="E2620" s="2"/>
      <c r="F2620" s="2"/>
      <c r="G2620" s="2"/>
      <c r="H2620" s="2"/>
    </row>
    <row r="2621" spans="2:8">
      <c r="B2621" s="2" t="s">
        <v>3095</v>
      </c>
      <c r="C2621" s="2">
        <v>37</v>
      </c>
      <c r="D2621" s="2" t="s">
        <v>494</v>
      </c>
      <c r="E2621" s="2"/>
      <c r="F2621" s="2"/>
      <c r="G2621" s="2"/>
      <c r="H2621" s="2"/>
    </row>
    <row r="2622" spans="2:8">
      <c r="B2622" s="2" t="s">
        <v>3096</v>
      </c>
      <c r="C2622" s="2">
        <v>35</v>
      </c>
      <c r="D2622" s="2" t="s">
        <v>494</v>
      </c>
      <c r="E2622" s="2"/>
      <c r="F2622" s="2"/>
      <c r="G2622" s="2"/>
      <c r="H2622" s="2"/>
    </row>
    <row r="2623" spans="2:8">
      <c r="B2623" s="2" t="s">
        <v>3097</v>
      </c>
      <c r="C2623" s="2">
        <v>33</v>
      </c>
      <c r="D2623" s="2" t="s">
        <v>494</v>
      </c>
      <c r="E2623" s="2"/>
      <c r="F2623" s="2"/>
      <c r="G2623" s="2"/>
      <c r="H2623" s="2"/>
    </row>
    <row r="2624" spans="2:8">
      <c r="B2624" s="2" t="s">
        <v>3098</v>
      </c>
      <c r="C2624" s="2">
        <v>16</v>
      </c>
      <c r="D2624" s="2" t="s">
        <v>494</v>
      </c>
      <c r="E2624" s="2"/>
      <c r="F2624" s="2"/>
      <c r="G2624" s="2"/>
      <c r="H2624" s="2"/>
    </row>
    <row r="2625" spans="2:8">
      <c r="B2625" s="2" t="s">
        <v>3099</v>
      </c>
      <c r="C2625" s="2">
        <v>18</v>
      </c>
      <c r="D2625" s="2" t="s">
        <v>494</v>
      </c>
      <c r="E2625" s="2"/>
      <c r="F2625" s="2"/>
      <c r="G2625" s="2"/>
      <c r="H2625" s="2"/>
    </row>
    <row r="2626" spans="2:8">
      <c r="B2626" s="2" t="s">
        <v>3100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3101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3102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3103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3104</v>
      </c>
      <c r="C2630" s="2">
        <v>30</v>
      </c>
      <c r="D2630" s="2" t="s">
        <v>19</v>
      </c>
      <c r="E2630" s="2"/>
      <c r="F2630" s="2"/>
      <c r="G2630" s="2"/>
      <c r="H2630" s="2"/>
    </row>
    <row r="2631" spans="2:8">
      <c r="B2631" s="2" t="s">
        <v>3105</v>
      </c>
      <c r="C2631" s="2">
        <v>29</v>
      </c>
      <c r="D2631" s="2" t="s">
        <v>19</v>
      </c>
      <c r="E2631" s="2"/>
      <c r="F2631" s="2"/>
      <c r="G2631" s="2"/>
      <c r="H2631" s="2"/>
    </row>
    <row r="2632" spans="2:8">
      <c r="B2632" s="2" t="s">
        <v>3106</v>
      </c>
      <c r="C2632" s="2">
        <v>26</v>
      </c>
      <c r="D2632" s="2" t="s">
        <v>19</v>
      </c>
      <c r="E2632" s="2"/>
      <c r="F2632" s="2"/>
      <c r="G2632" s="2"/>
      <c r="H2632" s="2"/>
    </row>
    <row r="2633" spans="2:8">
      <c r="B2633" s="2" t="s">
        <v>3107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3108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3109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3110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3111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3112</v>
      </c>
      <c r="C2638" s="2">
        <v>30</v>
      </c>
      <c r="D2638" s="2" t="s">
        <v>19</v>
      </c>
      <c r="E2638" s="2"/>
      <c r="F2638" s="2"/>
      <c r="G2638" s="2"/>
      <c r="H2638" s="2"/>
    </row>
    <row r="2639" spans="2:8">
      <c r="B2639" s="2" t="s">
        <v>3113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3114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3115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3116</v>
      </c>
      <c r="C2642" s="2">
        <v>32</v>
      </c>
      <c r="D2642" s="2" t="s">
        <v>19</v>
      </c>
      <c r="E2642" s="2"/>
      <c r="F2642" s="2"/>
      <c r="G2642" s="2"/>
      <c r="H2642" s="2"/>
    </row>
    <row r="2643" spans="2:8">
      <c r="B2643" s="2" t="s">
        <v>3117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3118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3119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3120</v>
      </c>
      <c r="C2646" s="2">
        <v>19</v>
      </c>
      <c r="D2646" s="2" t="s">
        <v>19</v>
      </c>
      <c r="E2646" s="2"/>
      <c r="F2646" s="2"/>
      <c r="G2646" s="2"/>
      <c r="H2646" s="2"/>
    </row>
    <row r="2647" spans="2:8">
      <c r="B2647" s="2" t="s">
        <v>3121</v>
      </c>
      <c r="C2647" s="2">
        <v>19</v>
      </c>
      <c r="D2647" s="2" t="s">
        <v>19</v>
      </c>
      <c r="E2647" s="2"/>
      <c r="F2647" s="2"/>
      <c r="G2647" s="2"/>
      <c r="H2647" s="2"/>
    </row>
    <row r="2648" spans="2:8">
      <c r="B2648" s="2" t="s">
        <v>3122</v>
      </c>
      <c r="C2648" s="2">
        <v>20</v>
      </c>
      <c r="D2648" s="2" t="s">
        <v>19</v>
      </c>
      <c r="E2648" s="2"/>
      <c r="F2648" s="2"/>
      <c r="G2648" s="2"/>
      <c r="H2648" s="2"/>
    </row>
    <row r="2649" spans="2:8">
      <c r="B2649" s="2" t="s">
        <v>3123</v>
      </c>
      <c r="C2649" s="2">
        <v>20</v>
      </c>
      <c r="D2649" s="2" t="s">
        <v>19</v>
      </c>
      <c r="E2649" s="2"/>
      <c r="F2649" s="2"/>
      <c r="G2649" s="2"/>
      <c r="H2649" s="2"/>
    </row>
    <row r="2650" spans="2:8">
      <c r="B2650" s="2" t="s">
        <v>3124</v>
      </c>
      <c r="C2650" s="2">
        <v>25</v>
      </c>
      <c r="D2650" s="2" t="s">
        <v>494</v>
      </c>
      <c r="E2650" s="2"/>
      <c r="F2650" s="2"/>
      <c r="G2650" s="2"/>
      <c r="H2650" s="2"/>
    </row>
    <row r="2651" spans="2:8">
      <c r="B2651" s="2" t="s">
        <v>3125</v>
      </c>
      <c r="C2651" s="2">
        <v>28</v>
      </c>
      <c r="D2651" s="2" t="s">
        <v>494</v>
      </c>
      <c r="E2651" s="2"/>
      <c r="F2651" s="2"/>
      <c r="G2651" s="2"/>
      <c r="H2651" s="2"/>
    </row>
    <row r="2652" spans="2:8">
      <c r="B2652" s="2" t="s">
        <v>3126</v>
      </c>
      <c r="C2652" s="2">
        <v>34</v>
      </c>
      <c r="D2652" s="2" t="s">
        <v>494</v>
      </c>
      <c r="E2652" s="2"/>
      <c r="F2652" s="2"/>
      <c r="G2652" s="2"/>
      <c r="H2652" s="2"/>
    </row>
    <row r="2653" spans="2:8">
      <c r="B2653" s="2" t="s">
        <v>3127</v>
      </c>
      <c r="C2653" s="2">
        <v>37</v>
      </c>
      <c r="D2653" s="2" t="s">
        <v>494</v>
      </c>
      <c r="E2653" s="2"/>
      <c r="F2653" s="2"/>
      <c r="G2653" s="2"/>
      <c r="H2653" s="2"/>
    </row>
    <row r="2654" spans="2:8">
      <c r="B2654" s="2" t="s">
        <v>3128</v>
      </c>
      <c r="C2654" s="2">
        <v>35</v>
      </c>
      <c r="D2654" s="2" t="s">
        <v>494</v>
      </c>
      <c r="E2654" s="2"/>
      <c r="F2654" s="2"/>
      <c r="G2654" s="2"/>
      <c r="H2654" s="2"/>
    </row>
    <row r="2655" spans="2:8">
      <c r="B2655" s="2" t="s">
        <v>3129</v>
      </c>
      <c r="C2655" s="2">
        <v>33</v>
      </c>
      <c r="D2655" s="2" t="s">
        <v>494</v>
      </c>
      <c r="E2655" s="2"/>
      <c r="F2655" s="2"/>
      <c r="G2655" s="2"/>
      <c r="H2655" s="2"/>
    </row>
    <row r="2656" spans="2:8">
      <c r="B2656" s="2" t="s">
        <v>3130</v>
      </c>
      <c r="C2656" s="2">
        <v>31</v>
      </c>
      <c r="D2656" s="2" t="s">
        <v>494</v>
      </c>
      <c r="E2656" s="2"/>
      <c r="F2656" s="2"/>
      <c r="G2656" s="2"/>
      <c r="H2656" s="2"/>
    </row>
    <row r="2657" spans="2:8">
      <c r="B2657" s="2" t="s">
        <v>3131</v>
      </c>
      <c r="C2657" s="2">
        <v>29</v>
      </c>
      <c r="D2657" s="2" t="s">
        <v>494</v>
      </c>
      <c r="E2657" s="2"/>
      <c r="F2657" s="2"/>
      <c r="G2657" s="2"/>
      <c r="H2657" s="2"/>
    </row>
    <row r="2658" spans="2:8">
      <c r="B2658" s="2" t="s">
        <v>3132</v>
      </c>
      <c r="C2658" s="2">
        <v>24</v>
      </c>
      <c r="D2658" s="2" t="s">
        <v>494</v>
      </c>
      <c r="E2658" s="2"/>
      <c r="F2658" s="2"/>
      <c r="G2658" s="2"/>
      <c r="H2658" s="2"/>
    </row>
    <row r="2659" spans="2:8">
      <c r="B2659" s="2" t="s">
        <v>3133</v>
      </c>
      <c r="C2659" s="2">
        <v>18</v>
      </c>
      <c r="D2659" s="2" t="s">
        <v>494</v>
      </c>
      <c r="E2659" s="2"/>
      <c r="F2659" s="2"/>
      <c r="G2659" s="2"/>
      <c r="H2659" s="2"/>
    </row>
    <row r="2660" spans="2:8">
      <c r="B2660" s="2" t="s">
        <v>3134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3135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3136</v>
      </c>
      <c r="C2662" s="2">
        <v>34</v>
      </c>
      <c r="D2662" s="2" t="s">
        <v>19</v>
      </c>
      <c r="E2662" s="2"/>
      <c r="F2662" s="2"/>
      <c r="G2662" s="2"/>
      <c r="H2662" s="2"/>
    </row>
    <row r="2663" spans="2:8">
      <c r="B2663" s="2" t="s">
        <v>3137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3138</v>
      </c>
      <c r="C2664" s="2">
        <v>34</v>
      </c>
      <c r="D2664" s="2" t="s">
        <v>19</v>
      </c>
      <c r="E2664" s="2"/>
      <c r="F2664" s="2"/>
      <c r="G2664" s="2"/>
      <c r="H2664" s="2"/>
    </row>
    <row r="2665" spans="2:8">
      <c r="B2665" s="2" t="s">
        <v>3139</v>
      </c>
      <c r="C2665" s="2">
        <v>33</v>
      </c>
      <c r="D2665" s="2" t="s">
        <v>19</v>
      </c>
      <c r="E2665" s="2"/>
      <c r="F2665" s="2"/>
      <c r="G2665" s="2"/>
      <c r="H2665" s="2"/>
    </row>
    <row r="2666" spans="2:8">
      <c r="B2666" s="2" t="s">
        <v>3140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3141</v>
      </c>
      <c r="C2667" s="2">
        <v>31</v>
      </c>
      <c r="D2667" s="2" t="s">
        <v>494</v>
      </c>
      <c r="E2667" s="2"/>
      <c r="F2667" s="2"/>
      <c r="G2667" s="2"/>
      <c r="H2667" s="2"/>
    </row>
    <row r="2668" spans="2:8">
      <c r="B2668" s="2" t="s">
        <v>3142</v>
      </c>
      <c r="C2668" s="2">
        <v>33</v>
      </c>
      <c r="D2668" s="2" t="s">
        <v>494</v>
      </c>
      <c r="E2668" s="2"/>
      <c r="F2668" s="2"/>
      <c r="G2668" s="2"/>
      <c r="H2668" s="2"/>
    </row>
    <row r="2669" spans="2:8">
      <c r="B2669" s="2" t="s">
        <v>3143</v>
      </c>
      <c r="C2669" s="2">
        <v>32</v>
      </c>
      <c r="D2669" s="2" t="s">
        <v>494</v>
      </c>
      <c r="E2669" s="2"/>
      <c r="F2669" s="2"/>
      <c r="G2669" s="2"/>
      <c r="H2669" s="2"/>
    </row>
    <row r="2670" spans="2:8">
      <c r="B2670" s="2" t="s">
        <v>3144</v>
      </c>
      <c r="C2670" s="2">
        <v>31</v>
      </c>
      <c r="D2670" s="2" t="s">
        <v>494</v>
      </c>
      <c r="E2670" s="2"/>
      <c r="F2670" s="2"/>
      <c r="G2670" s="2"/>
      <c r="H2670" s="2"/>
    </row>
    <row r="2671" spans="2:8">
      <c r="B2671" s="2" t="s">
        <v>3145</v>
      </c>
      <c r="C2671" s="2">
        <v>30</v>
      </c>
      <c r="D2671" s="2" t="s">
        <v>494</v>
      </c>
      <c r="E2671" s="2"/>
      <c r="F2671" s="2"/>
      <c r="G2671" s="2"/>
      <c r="H2671" s="2"/>
    </row>
    <row r="2672" spans="2:8">
      <c r="B2672" s="2" t="s">
        <v>3146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3147</v>
      </c>
      <c r="C2673" s="2">
        <v>26</v>
      </c>
      <c r="D2673" s="2" t="s">
        <v>19</v>
      </c>
      <c r="E2673" s="2"/>
      <c r="F2673" s="2"/>
      <c r="G2673" s="2"/>
      <c r="H2673" s="2"/>
    </row>
    <row r="2674" spans="2:8">
      <c r="B2674" s="2" t="s">
        <v>3148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3149</v>
      </c>
      <c r="C2675" s="2">
        <v>24</v>
      </c>
      <c r="D2675" s="2" t="s">
        <v>19</v>
      </c>
      <c r="E2675" s="2"/>
      <c r="F2675" s="2"/>
      <c r="G2675" s="2"/>
      <c r="H2675" s="2"/>
    </row>
    <row r="2676" spans="2:8">
      <c r="B2676" s="2" t="s">
        <v>3150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3151</v>
      </c>
      <c r="C2677" s="2">
        <v>37</v>
      </c>
      <c r="D2677" s="2" t="s">
        <v>19</v>
      </c>
      <c r="E2677" s="2"/>
      <c r="F2677" s="2"/>
      <c r="G2677" s="2"/>
      <c r="H2677" s="2"/>
    </row>
    <row r="2678" spans="2:8">
      <c r="B2678" s="2" t="s">
        <v>3152</v>
      </c>
      <c r="C2678" s="2">
        <v>36</v>
      </c>
      <c r="D2678" s="2" t="s">
        <v>494</v>
      </c>
      <c r="E2678" s="2"/>
      <c r="F2678" s="2"/>
      <c r="G2678" s="2"/>
      <c r="H2678" s="2"/>
    </row>
    <row r="2679" spans="2:8">
      <c r="B2679" s="2" t="s">
        <v>3153</v>
      </c>
      <c r="C2679" s="2">
        <v>37</v>
      </c>
      <c r="D2679" s="2" t="s">
        <v>494</v>
      </c>
      <c r="E2679" s="2"/>
      <c r="F2679" s="2"/>
      <c r="G2679" s="2"/>
      <c r="H2679" s="2"/>
    </row>
    <row r="2680" spans="2:8">
      <c r="B2680" s="2" t="s">
        <v>3154</v>
      </c>
      <c r="C2680" s="2">
        <v>25</v>
      </c>
      <c r="D2680" s="2" t="s">
        <v>19</v>
      </c>
      <c r="E2680" s="2"/>
      <c r="F2680" s="2"/>
      <c r="G2680" s="2"/>
      <c r="H2680" s="2"/>
    </row>
    <row r="2681" spans="2:8">
      <c r="B2681" s="2" t="s">
        <v>3155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3156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3157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3158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3159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3160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3161</v>
      </c>
      <c r="C2687" s="2">
        <v>19</v>
      </c>
      <c r="D2687" s="2" t="s">
        <v>19</v>
      </c>
      <c r="E2687" s="2"/>
      <c r="F2687" s="2"/>
      <c r="G2687" s="2"/>
      <c r="H2687" s="2"/>
    </row>
    <row r="2688" spans="2:8">
      <c r="B2688" s="2" t="s">
        <v>3162</v>
      </c>
      <c r="C2688" s="2">
        <v>22</v>
      </c>
      <c r="D2688" s="2" t="s">
        <v>19</v>
      </c>
      <c r="E2688" s="2"/>
      <c r="F2688" s="2"/>
      <c r="G2688" s="2"/>
      <c r="H2688" s="2"/>
    </row>
    <row r="2689" spans="2:8">
      <c r="B2689" s="2" t="s">
        <v>3163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3164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3165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3166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3167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3168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3169</v>
      </c>
      <c r="C2695" s="2">
        <v>8</v>
      </c>
      <c r="D2695" s="2" t="s">
        <v>494</v>
      </c>
      <c r="E2695" s="2"/>
      <c r="F2695" s="2"/>
      <c r="G2695" s="2"/>
      <c r="H2695" s="2"/>
    </row>
    <row r="2696" spans="2:8">
      <c r="B2696" s="2" t="s">
        <v>3170</v>
      </c>
      <c r="C2696" s="2">
        <v>13</v>
      </c>
      <c r="D2696" s="2" t="s">
        <v>494</v>
      </c>
      <c r="E2696" s="2"/>
      <c r="F2696" s="2"/>
      <c r="G2696" s="2"/>
      <c r="H2696" s="2"/>
    </row>
    <row r="2697" spans="2:8">
      <c r="B2697" s="2" t="s">
        <v>3171</v>
      </c>
      <c r="C2697" s="2">
        <v>14</v>
      </c>
      <c r="D2697" s="2" t="s">
        <v>494</v>
      </c>
      <c r="E2697" s="2"/>
      <c r="F2697" s="2"/>
      <c r="G2697" s="2"/>
      <c r="H2697" s="2"/>
    </row>
    <row r="2698" spans="2:8">
      <c r="B2698" s="2" t="s">
        <v>3172</v>
      </c>
      <c r="C2698" s="2">
        <v>19</v>
      </c>
      <c r="D2698" s="2" t="s">
        <v>494</v>
      </c>
      <c r="E2698" s="2"/>
      <c r="F2698" s="2"/>
      <c r="G2698" s="2"/>
      <c r="H2698" s="2"/>
    </row>
    <row r="2699" spans="2:8">
      <c r="B2699" s="2" t="s">
        <v>3173</v>
      </c>
      <c r="C2699" s="2">
        <v>25</v>
      </c>
      <c r="D2699" s="2" t="s">
        <v>494</v>
      </c>
      <c r="E2699" s="2"/>
      <c r="F2699" s="2"/>
      <c r="G2699" s="2"/>
      <c r="H2699" s="2"/>
    </row>
    <row r="2700" spans="2:8">
      <c r="B2700" s="2" t="s">
        <v>3174</v>
      </c>
      <c r="C2700" s="2">
        <v>30</v>
      </c>
      <c r="D2700" s="2" t="s">
        <v>494</v>
      </c>
      <c r="E2700" s="2"/>
      <c r="F2700" s="2"/>
      <c r="G2700" s="2"/>
      <c r="H2700" s="2"/>
    </row>
    <row r="2701" spans="2:8">
      <c r="B2701" s="2" t="s">
        <v>3175</v>
      </c>
      <c r="C2701" s="2">
        <v>29</v>
      </c>
      <c r="D2701" s="2" t="s">
        <v>494</v>
      </c>
      <c r="E2701" s="2"/>
      <c r="F2701" s="2"/>
      <c r="G2701" s="2"/>
      <c r="H2701" s="2"/>
    </row>
    <row r="2702" spans="2:8">
      <c r="B2702" s="2" t="s">
        <v>3176</v>
      </c>
      <c r="C2702" s="2">
        <v>28</v>
      </c>
      <c r="D2702" s="2" t="s">
        <v>494</v>
      </c>
      <c r="E2702" s="2"/>
      <c r="F2702" s="2"/>
      <c r="G2702" s="2"/>
      <c r="H2702" s="2"/>
    </row>
    <row r="2703" spans="2:8">
      <c r="B2703" s="2" t="s">
        <v>3177</v>
      </c>
      <c r="C2703" s="2">
        <v>27</v>
      </c>
      <c r="D2703" s="2" t="s">
        <v>494</v>
      </c>
      <c r="E2703" s="2"/>
      <c r="F2703" s="2"/>
      <c r="G2703" s="2"/>
      <c r="H2703" s="2"/>
    </row>
    <row r="2704" spans="2:8">
      <c r="B2704" s="2" t="s">
        <v>3178</v>
      </c>
      <c r="C2704" s="2">
        <v>25</v>
      </c>
      <c r="D2704" s="2" t="s">
        <v>494</v>
      </c>
      <c r="E2704" s="2"/>
      <c r="F2704" s="2"/>
      <c r="G2704" s="2"/>
      <c r="H2704" s="2"/>
    </row>
    <row r="2705" spans="2:8">
      <c r="B2705" s="2" t="s">
        <v>3179</v>
      </c>
      <c r="C2705" s="2">
        <v>23</v>
      </c>
      <c r="D2705" s="2" t="s">
        <v>494</v>
      </c>
      <c r="E2705" s="2"/>
      <c r="F2705" s="2"/>
      <c r="G2705" s="2"/>
      <c r="H2705" s="2"/>
    </row>
    <row r="2706" spans="2:8">
      <c r="B2706" s="2" t="s">
        <v>3180</v>
      </c>
      <c r="C2706" s="2">
        <v>21</v>
      </c>
      <c r="D2706" s="2" t="s">
        <v>494</v>
      </c>
      <c r="E2706" s="2"/>
      <c r="F2706" s="2"/>
      <c r="G2706" s="2"/>
      <c r="H2706" s="2"/>
    </row>
    <row r="2707" spans="2:8">
      <c r="B2707" s="2" t="s">
        <v>3181</v>
      </c>
      <c r="C2707" s="2">
        <v>18</v>
      </c>
      <c r="D2707" s="2" t="s">
        <v>494</v>
      </c>
      <c r="E2707" s="2"/>
      <c r="F2707" s="2"/>
      <c r="G2707" s="2"/>
      <c r="H2707" s="2"/>
    </row>
    <row r="2708" spans="2:8">
      <c r="B2708" s="2" t="s">
        <v>3182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3183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3184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3185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3186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3187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3188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3189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3190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3191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3192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3193</v>
      </c>
      <c r="C2719" s="2">
        <v>21</v>
      </c>
      <c r="D2719" s="2" t="s">
        <v>19</v>
      </c>
      <c r="E2719" s="2"/>
      <c r="F2719" s="2"/>
      <c r="G2719" s="2"/>
      <c r="H2719" s="2"/>
    </row>
    <row r="2720" spans="2:8">
      <c r="B2720" s="2" t="s">
        <v>3194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3195</v>
      </c>
      <c r="C2721" s="2">
        <v>35</v>
      </c>
      <c r="D2721" s="2" t="s">
        <v>19</v>
      </c>
      <c r="E2721" s="2"/>
      <c r="F2721" s="2"/>
      <c r="G2721" s="2"/>
      <c r="H2721" s="2"/>
    </row>
    <row r="2722" spans="2:8">
      <c r="B2722" s="2" t="s">
        <v>3196</v>
      </c>
      <c r="C2722" s="2">
        <v>41</v>
      </c>
      <c r="D2722" s="2" t="s">
        <v>19</v>
      </c>
      <c r="E2722" s="2"/>
      <c r="F2722" s="2"/>
      <c r="G2722" s="2"/>
      <c r="H2722" s="2"/>
    </row>
    <row r="2723" spans="2:8">
      <c r="B2723" s="2" t="s">
        <v>3197</v>
      </c>
      <c r="C2723" s="2">
        <v>44</v>
      </c>
      <c r="D2723" s="2" t="s">
        <v>19</v>
      </c>
      <c r="E2723" s="2"/>
      <c r="F2723" s="2"/>
      <c r="G2723" s="2"/>
      <c r="H2723" s="2"/>
    </row>
    <row r="2724" spans="2:8">
      <c r="B2724" s="2" t="s">
        <v>3198</v>
      </c>
      <c r="C2724" s="2">
        <v>42</v>
      </c>
      <c r="D2724" s="2" t="s">
        <v>19</v>
      </c>
      <c r="E2724" s="2"/>
      <c r="F2724" s="2"/>
      <c r="G2724" s="2"/>
      <c r="H2724" s="2"/>
    </row>
    <row r="2725" spans="2:8">
      <c r="B2725" s="2" t="s">
        <v>3199</v>
      </c>
      <c r="C2725" s="2">
        <v>38</v>
      </c>
      <c r="D2725" s="2" t="s">
        <v>19</v>
      </c>
      <c r="E2725" s="2"/>
      <c r="F2725" s="2"/>
      <c r="G2725" s="2"/>
      <c r="H2725" s="2"/>
    </row>
    <row r="2726" spans="2:8">
      <c r="B2726" s="2" t="s">
        <v>3200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3201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3202</v>
      </c>
      <c r="C2728" s="2">
        <v>32</v>
      </c>
      <c r="D2728" s="2" t="s">
        <v>19</v>
      </c>
      <c r="E2728" s="2"/>
      <c r="F2728" s="2"/>
      <c r="G2728" s="2"/>
      <c r="H2728" s="2"/>
    </row>
    <row r="2729" spans="2:8">
      <c r="B2729" s="2" t="s">
        <v>3203</v>
      </c>
      <c r="C2729" s="2">
        <v>35</v>
      </c>
      <c r="D2729" s="2" t="s">
        <v>19</v>
      </c>
      <c r="E2729" s="2"/>
      <c r="F2729" s="2"/>
      <c r="G2729" s="2"/>
      <c r="H2729" s="2"/>
    </row>
    <row r="2730" spans="2:8">
      <c r="B2730" s="2" t="s">
        <v>3204</v>
      </c>
      <c r="C2730" s="2">
        <v>36</v>
      </c>
      <c r="D2730" s="2" t="s">
        <v>19</v>
      </c>
      <c r="E2730" s="2"/>
      <c r="F2730" s="2"/>
      <c r="G2730" s="2"/>
      <c r="H2730" s="2"/>
    </row>
    <row r="2731" spans="2:8">
      <c r="B2731" s="2" t="s">
        <v>3205</v>
      </c>
      <c r="C2731" s="2">
        <v>33</v>
      </c>
      <c r="D2731" s="2" t="s">
        <v>19</v>
      </c>
      <c r="E2731" s="2"/>
      <c r="F2731" s="2"/>
      <c r="G2731" s="2"/>
      <c r="H2731" s="2"/>
    </row>
    <row r="2732" spans="2:8">
      <c r="B2732" s="2" t="s">
        <v>3206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3207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3208</v>
      </c>
      <c r="C2734" s="2">
        <v>13</v>
      </c>
      <c r="D2734" s="2" t="s">
        <v>494</v>
      </c>
      <c r="E2734" s="2"/>
      <c r="F2734" s="2"/>
      <c r="G2734" s="2"/>
      <c r="H2734" s="2"/>
    </row>
    <row r="2735" spans="2:8">
      <c r="B2735" s="2" t="s">
        <v>3209</v>
      </c>
      <c r="C2735" s="2">
        <v>14</v>
      </c>
      <c r="D2735" s="2" t="s">
        <v>19</v>
      </c>
      <c r="E2735" s="2"/>
      <c r="F2735" s="2"/>
      <c r="G2735" s="2"/>
      <c r="H2735" s="2"/>
    </row>
    <row r="2736" spans="2:8">
      <c r="B2736" s="2" t="s">
        <v>3210</v>
      </c>
      <c r="C2736" s="2">
        <v>14</v>
      </c>
      <c r="D2736" s="2" t="s">
        <v>19</v>
      </c>
      <c r="E2736" s="2"/>
      <c r="F2736" s="2"/>
      <c r="G2736" s="2"/>
      <c r="H2736" s="2"/>
    </row>
    <row r="2737" spans="2:8">
      <c r="B2737" s="2" t="s">
        <v>3211</v>
      </c>
      <c r="C2737" s="2">
        <v>13</v>
      </c>
      <c r="D2737" s="2" t="s">
        <v>19</v>
      </c>
      <c r="E2737" s="2"/>
      <c r="F2737" s="2"/>
      <c r="G2737" s="2"/>
      <c r="H2737" s="2"/>
    </row>
    <row r="2738" spans="2:8">
      <c r="B2738" s="2" t="s">
        <v>3212</v>
      </c>
      <c r="C2738" s="2">
        <v>13</v>
      </c>
      <c r="D2738" s="2" t="s">
        <v>19</v>
      </c>
      <c r="E2738" s="2"/>
      <c r="F2738" s="2"/>
      <c r="G2738" s="2"/>
      <c r="H2738" s="2"/>
    </row>
    <row r="2739" spans="2:8">
      <c r="B2739" s="2" t="s">
        <v>3213</v>
      </c>
      <c r="C2739" s="2">
        <v>16</v>
      </c>
      <c r="D2739" s="2" t="s">
        <v>19</v>
      </c>
      <c r="E2739" s="2"/>
      <c r="F2739" s="2"/>
      <c r="G2739" s="2"/>
      <c r="H2739" s="2"/>
    </row>
    <row r="2740" spans="2:8">
      <c r="B2740" s="2" t="s">
        <v>3214</v>
      </c>
      <c r="C2740" s="2">
        <v>15</v>
      </c>
      <c r="D2740" s="2" t="s">
        <v>19</v>
      </c>
      <c r="E2740" s="2"/>
      <c r="F2740" s="2"/>
      <c r="G2740" s="2"/>
      <c r="H2740" s="2"/>
    </row>
    <row r="2741" spans="2:8">
      <c r="B2741" s="2" t="s">
        <v>3215</v>
      </c>
      <c r="C2741" s="2">
        <v>20</v>
      </c>
      <c r="D2741" s="2" t="s">
        <v>19</v>
      </c>
      <c r="E2741" s="2"/>
      <c r="F2741" s="2"/>
      <c r="G2741" s="2"/>
      <c r="H2741" s="2"/>
    </row>
    <row r="2742" spans="2:8">
      <c r="B2742" s="2" t="s">
        <v>3216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3217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3218</v>
      </c>
      <c r="C2744" s="2">
        <v>28</v>
      </c>
      <c r="D2744" s="2" t="s">
        <v>19</v>
      </c>
      <c r="E2744" s="2"/>
      <c r="F2744" s="2"/>
      <c r="G2744" s="2"/>
      <c r="H2744" s="2"/>
    </row>
    <row r="2745" spans="2:8">
      <c r="B2745" s="2" t="s">
        <v>3219</v>
      </c>
      <c r="C2745" s="2">
        <v>19</v>
      </c>
      <c r="D2745" s="2" t="s">
        <v>494</v>
      </c>
      <c r="E2745" s="2"/>
      <c r="F2745" s="2"/>
      <c r="G2745" s="2"/>
      <c r="H2745" s="2"/>
    </row>
    <row r="2746" spans="2:8">
      <c r="B2746" s="2" t="s">
        <v>3220</v>
      </c>
      <c r="C2746" s="2">
        <v>26</v>
      </c>
      <c r="D2746" s="2" t="s">
        <v>494</v>
      </c>
      <c r="E2746" s="2"/>
      <c r="F2746" s="2"/>
      <c r="G2746" s="2"/>
      <c r="H2746" s="2"/>
    </row>
    <row r="2747" spans="2:8">
      <c r="B2747" s="2" t="s">
        <v>3221</v>
      </c>
      <c r="C2747" s="2">
        <v>25</v>
      </c>
      <c r="D2747" s="2" t="s">
        <v>494</v>
      </c>
      <c r="E2747" s="2"/>
      <c r="F2747" s="2"/>
      <c r="G2747" s="2"/>
      <c r="H2747" s="2"/>
    </row>
    <row r="2748" spans="2:8">
      <c r="B2748" s="2" t="s">
        <v>3222</v>
      </c>
      <c r="C2748" s="2">
        <v>24</v>
      </c>
      <c r="D2748" s="2" t="s">
        <v>494</v>
      </c>
      <c r="E2748" s="2"/>
      <c r="F2748" s="2"/>
      <c r="G2748" s="2"/>
      <c r="H2748" s="2"/>
    </row>
    <row r="2749" spans="2:8">
      <c r="B2749" s="2" t="s">
        <v>3223</v>
      </c>
      <c r="C2749" s="2">
        <v>25</v>
      </c>
      <c r="D2749" s="2" t="s">
        <v>494</v>
      </c>
      <c r="E2749" s="2"/>
      <c r="F2749" s="2"/>
      <c r="G2749" s="2"/>
      <c r="H2749" s="2"/>
    </row>
    <row r="2750" spans="2:8">
      <c r="B2750" s="2" t="s">
        <v>3224</v>
      </c>
      <c r="C2750" s="2">
        <v>25</v>
      </c>
      <c r="D2750" s="2" t="s">
        <v>494</v>
      </c>
      <c r="E2750" s="2"/>
      <c r="F2750" s="2"/>
      <c r="G2750" s="2"/>
      <c r="H2750" s="2"/>
    </row>
    <row r="2751" spans="2:8">
      <c r="B2751" s="2" t="s">
        <v>3225</v>
      </c>
      <c r="C2751" s="2">
        <v>25</v>
      </c>
      <c r="D2751" s="2" t="s">
        <v>494</v>
      </c>
      <c r="E2751" s="2"/>
      <c r="F2751" s="2"/>
      <c r="G2751" s="2"/>
      <c r="H2751" s="2"/>
    </row>
    <row r="2752" spans="2:8">
      <c r="B2752" s="2" t="s">
        <v>3226</v>
      </c>
      <c r="C2752" s="2">
        <v>26</v>
      </c>
      <c r="D2752" s="2" t="s">
        <v>494</v>
      </c>
      <c r="E2752" s="2"/>
      <c r="F2752" s="2"/>
      <c r="G2752" s="2"/>
      <c r="H2752" s="2"/>
    </row>
    <row r="2753" spans="2:8">
      <c r="B2753" s="2" t="s">
        <v>3227</v>
      </c>
      <c r="C2753" s="2">
        <v>25</v>
      </c>
      <c r="D2753" s="2" t="s">
        <v>494</v>
      </c>
      <c r="E2753" s="2"/>
      <c r="F2753" s="2"/>
      <c r="G2753" s="2"/>
      <c r="H2753" s="2"/>
    </row>
    <row r="2754" spans="2:8">
      <c r="B2754" s="2" t="s">
        <v>3228</v>
      </c>
      <c r="C2754" s="2">
        <v>25</v>
      </c>
      <c r="D2754" s="2" t="s">
        <v>494</v>
      </c>
      <c r="E2754" s="2"/>
      <c r="F2754" s="2"/>
      <c r="G2754" s="2"/>
      <c r="H2754" s="2"/>
    </row>
    <row r="2755" spans="2:8">
      <c r="B2755" s="2" t="s">
        <v>3229</v>
      </c>
      <c r="C2755" s="2">
        <v>22</v>
      </c>
      <c r="D2755" s="2" t="s">
        <v>494</v>
      </c>
      <c r="E2755" s="2"/>
      <c r="F2755" s="2"/>
      <c r="G2755" s="2"/>
      <c r="H2755" s="2"/>
    </row>
    <row r="2756" spans="2:8">
      <c r="B2756" s="2" t="s">
        <v>3230</v>
      </c>
      <c r="C2756" s="2">
        <v>20</v>
      </c>
      <c r="D2756" s="2" t="s">
        <v>494</v>
      </c>
      <c r="E2756" s="2"/>
      <c r="F2756" s="2"/>
      <c r="G2756" s="2"/>
      <c r="H2756" s="2"/>
    </row>
    <row r="2757" spans="2:8">
      <c r="B2757" s="2" t="s">
        <v>3231</v>
      </c>
      <c r="C2757" s="2">
        <v>18</v>
      </c>
      <c r="D2757" s="2" t="s">
        <v>494</v>
      </c>
      <c r="E2757" s="2"/>
      <c r="F2757" s="2"/>
      <c r="G2757" s="2"/>
      <c r="H2757" s="2"/>
    </row>
    <row r="2758" spans="2:8">
      <c r="B2758" s="2" t="s">
        <v>3232</v>
      </c>
      <c r="C2758" s="2">
        <v>16</v>
      </c>
      <c r="D2758" s="2" t="s">
        <v>494</v>
      </c>
      <c r="E2758" s="2"/>
      <c r="F2758" s="2"/>
      <c r="G2758" s="2"/>
      <c r="H2758" s="2"/>
    </row>
    <row r="2759" spans="2:8">
      <c r="B2759" s="2" t="s">
        <v>3233</v>
      </c>
      <c r="C2759" s="2">
        <v>26</v>
      </c>
      <c r="D2759" s="2" t="s">
        <v>494</v>
      </c>
      <c r="E2759" s="2"/>
      <c r="F2759" s="2"/>
      <c r="G2759" s="2"/>
      <c r="H2759" s="2"/>
    </row>
    <row r="2760" spans="2:8">
      <c r="B2760" s="2" t="s">
        <v>3234</v>
      </c>
      <c r="C2760" s="2">
        <v>27</v>
      </c>
      <c r="D2760" s="2" t="s">
        <v>494</v>
      </c>
      <c r="E2760" s="2"/>
      <c r="F2760" s="2"/>
      <c r="G2760" s="2"/>
      <c r="H2760" s="2"/>
    </row>
    <row r="2761" spans="2:8">
      <c r="B2761" s="2" t="s">
        <v>3235</v>
      </c>
      <c r="C2761" s="2">
        <v>30</v>
      </c>
      <c r="D2761" s="2" t="s">
        <v>494</v>
      </c>
      <c r="E2761" s="2"/>
      <c r="F2761" s="2"/>
      <c r="G2761" s="2"/>
      <c r="H2761" s="2"/>
    </row>
    <row r="2762" spans="2:8">
      <c r="B2762" s="2" t="s">
        <v>3236</v>
      </c>
      <c r="C2762" s="2">
        <v>28</v>
      </c>
      <c r="D2762" s="2" t="s">
        <v>494</v>
      </c>
      <c r="E2762" s="2"/>
      <c r="F2762" s="2"/>
      <c r="G2762" s="2"/>
      <c r="H2762" s="2"/>
    </row>
    <row r="2763" spans="2:8">
      <c r="B2763" s="2" t="s">
        <v>3237</v>
      </c>
      <c r="C2763" s="2">
        <v>15</v>
      </c>
      <c r="D2763" s="2" t="s">
        <v>19</v>
      </c>
      <c r="E2763" s="2"/>
      <c r="F2763" s="2"/>
      <c r="G2763" s="2"/>
      <c r="H2763" s="2"/>
    </row>
    <row r="2764" spans="2:8">
      <c r="B2764" s="2" t="s">
        <v>3238</v>
      </c>
      <c r="C2764" s="2">
        <v>20</v>
      </c>
      <c r="D2764" s="2" t="s">
        <v>19</v>
      </c>
      <c r="E2764" s="2"/>
      <c r="F2764" s="2"/>
      <c r="G2764" s="2"/>
      <c r="H2764" s="2"/>
    </row>
    <row r="2765" spans="2:8">
      <c r="B2765" s="2" t="s">
        <v>3239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3240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3241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3242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3243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3244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3245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3246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3247</v>
      </c>
      <c r="C2773" s="2">
        <v>35</v>
      </c>
      <c r="D2773" s="2" t="s">
        <v>19</v>
      </c>
      <c r="E2773" s="2"/>
      <c r="F2773" s="2"/>
      <c r="G2773" s="2"/>
      <c r="H2773" s="2"/>
    </row>
    <row r="2774" spans="2:8">
      <c r="B2774" s="2" t="s">
        <v>3248</v>
      </c>
      <c r="C2774" s="2">
        <v>38</v>
      </c>
      <c r="D2774" s="2" t="s">
        <v>19</v>
      </c>
      <c r="E2774" s="2"/>
      <c r="F2774" s="2"/>
      <c r="G2774" s="2"/>
      <c r="H2774" s="2"/>
    </row>
    <row r="2775" spans="2:8">
      <c r="B2775" s="2" t="s">
        <v>3249</v>
      </c>
      <c r="C2775" s="2">
        <v>36</v>
      </c>
      <c r="D2775" s="2" t="s">
        <v>19</v>
      </c>
      <c r="E2775" s="2"/>
      <c r="F2775" s="2"/>
      <c r="G2775" s="2"/>
      <c r="H2775" s="2"/>
    </row>
    <row r="2776" spans="2:8">
      <c r="B2776" s="2" t="s">
        <v>3250</v>
      </c>
      <c r="C2776" s="2">
        <v>34</v>
      </c>
      <c r="D2776" s="2" t="s">
        <v>19</v>
      </c>
      <c r="E2776" s="2"/>
      <c r="F2776" s="2"/>
      <c r="G2776" s="2"/>
      <c r="H2776" s="2"/>
    </row>
    <row r="2777" spans="2:8">
      <c r="B2777" s="2" t="s">
        <v>3251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3252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3253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3254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3255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3256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3257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3258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3259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3260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3261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3262</v>
      </c>
      <c r="C2788" s="2">
        <v>27</v>
      </c>
      <c r="D2788" s="2" t="s">
        <v>494</v>
      </c>
      <c r="E2788" s="2"/>
      <c r="F2788" s="2"/>
      <c r="G2788" s="2"/>
      <c r="H2788" s="2"/>
    </row>
    <row r="2789" spans="2:8">
      <c r="B2789" s="2" t="s">
        <v>3263</v>
      </c>
      <c r="C2789" s="2">
        <v>28</v>
      </c>
      <c r="D2789" s="2" t="s">
        <v>494</v>
      </c>
      <c r="E2789" s="2"/>
      <c r="F2789" s="2"/>
      <c r="G2789" s="2"/>
      <c r="H2789" s="2"/>
    </row>
    <row r="2790" spans="2:8">
      <c r="B2790" s="2" t="s">
        <v>3264</v>
      </c>
      <c r="C2790" s="2">
        <v>29</v>
      </c>
      <c r="D2790" s="2" t="s">
        <v>494</v>
      </c>
      <c r="E2790" s="2"/>
      <c r="F2790" s="2"/>
      <c r="G2790" s="2"/>
      <c r="H2790" s="2"/>
    </row>
    <row r="2791" spans="2:8">
      <c r="B2791" s="2" t="s">
        <v>3265</v>
      </c>
      <c r="C2791" s="2">
        <v>30</v>
      </c>
      <c r="D2791" s="2" t="s">
        <v>494</v>
      </c>
      <c r="E2791" s="2"/>
      <c r="F2791" s="2"/>
      <c r="G2791" s="2"/>
      <c r="H2791" s="2"/>
    </row>
    <row r="2792" spans="2:8">
      <c r="B2792" s="2" t="s">
        <v>3266</v>
      </c>
      <c r="C2792" s="2">
        <v>32</v>
      </c>
      <c r="D2792" s="2" t="s">
        <v>494</v>
      </c>
      <c r="E2792" s="2"/>
      <c r="F2792" s="2"/>
      <c r="G2792" s="2"/>
      <c r="H2792" s="2"/>
    </row>
    <row r="2793" spans="2:8">
      <c r="B2793" s="2" t="s">
        <v>3267</v>
      </c>
      <c r="C2793" s="2">
        <v>32</v>
      </c>
      <c r="D2793" s="2" t="s">
        <v>494</v>
      </c>
      <c r="E2793" s="2"/>
      <c r="F2793" s="2"/>
      <c r="G2793" s="2"/>
      <c r="H2793" s="2"/>
    </row>
    <row r="2794" spans="2:8">
      <c r="B2794" s="2" t="s">
        <v>3268</v>
      </c>
      <c r="C2794" s="2">
        <v>30</v>
      </c>
      <c r="D2794" s="2" t="s">
        <v>494</v>
      </c>
      <c r="E2794" s="2"/>
      <c r="F2794" s="2"/>
      <c r="G2794" s="2"/>
      <c r="H2794" s="2"/>
    </row>
    <row r="2795" spans="2:8">
      <c r="B2795" s="2" t="s">
        <v>3269</v>
      </c>
      <c r="C2795" s="2">
        <v>28</v>
      </c>
      <c r="D2795" s="2" t="s">
        <v>494</v>
      </c>
      <c r="E2795" s="2"/>
      <c r="F2795" s="2"/>
      <c r="G2795" s="2"/>
      <c r="H2795" s="2"/>
    </row>
    <row r="2796" spans="2:8">
      <c r="B2796" s="2" t="s">
        <v>3270</v>
      </c>
      <c r="C2796" s="2">
        <v>27</v>
      </c>
      <c r="D2796" s="2" t="s">
        <v>494</v>
      </c>
      <c r="E2796" s="2"/>
      <c r="F2796" s="2"/>
      <c r="G2796" s="2"/>
      <c r="H2796" s="2"/>
    </row>
    <row r="2797" spans="2:8">
      <c r="B2797" s="2" t="s">
        <v>3271</v>
      </c>
      <c r="C2797" s="2">
        <v>26</v>
      </c>
      <c r="D2797" s="2" t="s">
        <v>494</v>
      </c>
      <c r="E2797" s="2"/>
      <c r="F2797" s="2"/>
      <c r="G2797" s="2"/>
      <c r="H2797" s="2"/>
    </row>
    <row r="2798" spans="2:8">
      <c r="B2798" s="2" t="s">
        <v>3272</v>
      </c>
      <c r="C2798" s="2">
        <v>22</v>
      </c>
      <c r="D2798" s="2" t="s">
        <v>494</v>
      </c>
      <c r="E2798" s="2"/>
      <c r="F2798" s="2"/>
      <c r="G2798" s="2"/>
      <c r="H2798" s="2"/>
    </row>
    <row r="2799" spans="2:8">
      <c r="B2799" s="2" t="s">
        <v>3273</v>
      </c>
      <c r="C2799" s="2">
        <v>31</v>
      </c>
      <c r="D2799" s="2" t="s">
        <v>494</v>
      </c>
      <c r="E2799" s="2"/>
      <c r="F2799" s="2"/>
      <c r="G2799" s="2"/>
      <c r="H2799" s="2"/>
    </row>
    <row r="2800" spans="2:8">
      <c r="B2800" s="2" t="s">
        <v>3274</v>
      </c>
      <c r="C2800" s="2">
        <v>32</v>
      </c>
      <c r="D2800" s="2" t="s">
        <v>494</v>
      </c>
      <c r="E2800" s="2"/>
      <c r="F2800" s="2"/>
      <c r="G2800" s="2"/>
      <c r="H2800" s="2"/>
    </row>
    <row r="2801" spans="2:8">
      <c r="B2801" s="2" t="s">
        <v>3275</v>
      </c>
      <c r="C2801" s="2">
        <v>33</v>
      </c>
      <c r="D2801" s="2" t="s">
        <v>494</v>
      </c>
      <c r="E2801" s="2"/>
      <c r="F2801" s="2"/>
      <c r="G2801" s="2"/>
      <c r="H2801" s="2"/>
    </row>
    <row r="2802" spans="2:8">
      <c r="B2802" s="2" t="s">
        <v>3276</v>
      </c>
      <c r="C2802" s="2">
        <v>35</v>
      </c>
      <c r="D2802" s="2" t="s">
        <v>494</v>
      </c>
      <c r="E2802" s="2"/>
      <c r="F2802" s="2"/>
      <c r="G2802" s="2"/>
      <c r="H2802" s="2"/>
    </row>
    <row r="2803" spans="2:8">
      <c r="B2803" s="2" t="s">
        <v>3277</v>
      </c>
      <c r="C2803" s="2">
        <v>35</v>
      </c>
      <c r="D2803" s="2" t="s">
        <v>494</v>
      </c>
      <c r="E2803" s="2"/>
      <c r="F2803" s="2"/>
      <c r="G2803" s="2"/>
      <c r="H2803" s="2"/>
    </row>
    <row r="2804" spans="2:8">
      <c r="B2804" s="2" t="s">
        <v>3278</v>
      </c>
      <c r="C2804" s="2">
        <v>34</v>
      </c>
      <c r="D2804" s="2" t="s">
        <v>494</v>
      </c>
      <c r="E2804" s="2"/>
      <c r="F2804" s="2"/>
      <c r="G2804" s="2"/>
      <c r="H2804" s="2"/>
    </row>
    <row r="2805" spans="2:8">
      <c r="B2805" s="2" t="s">
        <v>3279</v>
      </c>
      <c r="C2805" s="2">
        <v>33</v>
      </c>
      <c r="D2805" s="2" t="s">
        <v>494</v>
      </c>
      <c r="E2805" s="2"/>
      <c r="F2805" s="2"/>
      <c r="G2805" s="2"/>
      <c r="H2805" s="2"/>
    </row>
    <row r="2806" spans="2:8">
      <c r="B2806" s="2" t="s">
        <v>3280</v>
      </c>
      <c r="C2806" s="2">
        <v>20</v>
      </c>
      <c r="D2806" s="2" t="s">
        <v>19</v>
      </c>
      <c r="E2806" s="2"/>
      <c r="F2806" s="2"/>
      <c r="G2806" s="2"/>
      <c r="H2806" s="2"/>
    </row>
    <row r="2807" spans="2:8">
      <c r="B2807" s="2" t="s">
        <v>3281</v>
      </c>
      <c r="C2807" s="2">
        <v>26</v>
      </c>
      <c r="D2807" s="2" t="s">
        <v>19</v>
      </c>
      <c r="E2807" s="2"/>
      <c r="F2807" s="2"/>
      <c r="G2807" s="2"/>
      <c r="H2807" s="2"/>
    </row>
    <row r="2808" spans="2:8">
      <c r="B2808" s="2" t="s">
        <v>3282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3283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3284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3285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3286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3287</v>
      </c>
      <c r="C2813" s="2">
        <v>25</v>
      </c>
      <c r="D2813" s="2" t="s">
        <v>19</v>
      </c>
      <c r="E2813" s="2"/>
      <c r="F2813" s="2"/>
      <c r="G2813" s="2"/>
      <c r="H2813" s="2"/>
    </row>
    <row r="2814" spans="2:8">
      <c r="B2814" s="2" t="s">
        <v>3288</v>
      </c>
      <c r="C2814" s="2">
        <v>32</v>
      </c>
      <c r="D2814" s="2" t="s">
        <v>494</v>
      </c>
      <c r="E2814" s="2"/>
      <c r="F2814" s="2"/>
      <c r="G2814" s="2"/>
      <c r="H2814" s="2"/>
    </row>
    <row r="2815" spans="2:8">
      <c r="B2815" s="2" t="s">
        <v>3289</v>
      </c>
      <c r="C2815" s="2">
        <v>32</v>
      </c>
      <c r="D2815" s="2" t="s">
        <v>494</v>
      </c>
      <c r="E2815" s="2"/>
      <c r="F2815" s="2"/>
      <c r="G2815" s="2"/>
      <c r="H2815" s="2"/>
    </row>
    <row r="2816" spans="2:8">
      <c r="B2816" s="2" t="s">
        <v>3290</v>
      </c>
      <c r="C2816" s="2">
        <v>32</v>
      </c>
      <c r="D2816" s="2" t="s">
        <v>494</v>
      </c>
      <c r="E2816" s="2"/>
      <c r="F2816" s="2"/>
      <c r="G2816" s="2"/>
      <c r="H2816" s="2"/>
    </row>
    <row r="2817" spans="2:8">
      <c r="B2817" s="2" t="s">
        <v>3291</v>
      </c>
      <c r="C2817" s="2">
        <v>31</v>
      </c>
      <c r="D2817" s="2" t="s">
        <v>494</v>
      </c>
      <c r="E2817" s="2"/>
      <c r="F2817" s="2"/>
      <c r="G2817" s="2"/>
      <c r="H2817" s="2"/>
    </row>
    <row r="2818" spans="2:8">
      <c r="B2818" s="2" t="s">
        <v>3292</v>
      </c>
      <c r="C2818" s="2">
        <v>30</v>
      </c>
      <c r="D2818" s="2" t="s">
        <v>494</v>
      </c>
      <c r="E2818" s="2"/>
      <c r="F2818" s="2"/>
      <c r="G2818" s="2"/>
      <c r="H2818" s="2"/>
    </row>
    <row r="2819" spans="2:8">
      <c r="B2819" s="2" t="s">
        <v>3293</v>
      </c>
      <c r="C2819" s="2">
        <v>29</v>
      </c>
      <c r="D2819" s="2" t="s">
        <v>494</v>
      </c>
      <c r="E2819" s="2"/>
      <c r="F2819" s="2"/>
      <c r="G2819" s="2"/>
      <c r="H2819" s="2"/>
    </row>
    <row r="2820" spans="2:8">
      <c r="B2820" s="2" t="s">
        <v>3294</v>
      </c>
      <c r="C2820" s="2">
        <v>26</v>
      </c>
      <c r="D2820" s="2" t="s">
        <v>494</v>
      </c>
      <c r="E2820" s="2"/>
      <c r="F2820" s="2"/>
      <c r="G2820" s="2"/>
      <c r="H2820" s="2"/>
    </row>
    <row r="2821" spans="2:8">
      <c r="B2821" s="2" t="s">
        <v>3295</v>
      </c>
      <c r="C2821" s="2">
        <v>24</v>
      </c>
      <c r="D2821" s="2" t="s">
        <v>494</v>
      </c>
      <c r="E2821" s="2"/>
      <c r="F2821" s="2"/>
      <c r="G2821" s="2"/>
      <c r="H2821" s="2"/>
    </row>
    <row r="2822" spans="2:8">
      <c r="B2822" s="2" t="s">
        <v>3296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3297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3298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3299</v>
      </c>
      <c r="C2825" s="2">
        <v>29</v>
      </c>
      <c r="D2825" s="2" t="s">
        <v>19</v>
      </c>
      <c r="E2825" s="2"/>
      <c r="F2825" s="2"/>
      <c r="G2825" s="2"/>
      <c r="H2825" s="2"/>
    </row>
    <row r="2826" spans="2:8">
      <c r="B2826" s="2" t="s">
        <v>3300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3301</v>
      </c>
      <c r="C2827" s="2">
        <v>24</v>
      </c>
      <c r="D2827" s="2" t="s">
        <v>19</v>
      </c>
      <c r="E2827" s="2"/>
      <c r="F2827" s="2"/>
      <c r="G2827" s="2"/>
      <c r="H2827" s="2"/>
    </row>
    <row r="2828" spans="2:8">
      <c r="B2828" s="2" t="s">
        <v>3302</v>
      </c>
      <c r="C2828" s="2">
        <v>37</v>
      </c>
      <c r="D2828" s="2" t="s">
        <v>494</v>
      </c>
      <c r="E2828" s="2"/>
      <c r="F2828" s="2"/>
      <c r="G2828" s="2"/>
      <c r="H2828" s="2"/>
    </row>
    <row r="2829" spans="2:8">
      <c r="B2829" s="2" t="s">
        <v>3303</v>
      </c>
      <c r="C2829" s="2">
        <v>39</v>
      </c>
      <c r="D2829" s="2" t="s">
        <v>494</v>
      </c>
      <c r="E2829" s="2"/>
      <c r="F2829" s="2"/>
      <c r="G2829" s="2"/>
      <c r="H2829" s="2"/>
    </row>
    <row r="2830" spans="2:8">
      <c r="B2830" s="2" t="s">
        <v>3304</v>
      </c>
      <c r="C2830" s="2">
        <v>41</v>
      </c>
      <c r="D2830" s="2" t="s">
        <v>494</v>
      </c>
      <c r="E2830" s="2"/>
      <c r="F2830" s="2"/>
      <c r="G2830" s="2"/>
      <c r="H2830" s="2"/>
    </row>
    <row r="2831" spans="2:8">
      <c r="B2831" s="2" t="s">
        <v>3305</v>
      </c>
      <c r="C2831" s="2">
        <v>40</v>
      </c>
      <c r="D2831" s="2" t="s">
        <v>494</v>
      </c>
      <c r="E2831" s="2"/>
      <c r="F2831" s="2"/>
      <c r="G2831" s="2"/>
      <c r="H2831" s="2"/>
    </row>
    <row r="2832" spans="2:8">
      <c r="B2832" s="2" t="s">
        <v>3306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3307</v>
      </c>
      <c r="C2833" s="2">
        <v>23</v>
      </c>
      <c r="D2833" s="2" t="s">
        <v>19</v>
      </c>
      <c r="E2833" s="2"/>
      <c r="F2833" s="2"/>
      <c r="G2833" s="2"/>
      <c r="H2833" s="2"/>
    </row>
    <row r="2834" spans="2:8">
      <c r="B2834" s="2" t="s">
        <v>3308</v>
      </c>
      <c r="C2834" s="2">
        <v>29</v>
      </c>
      <c r="D2834" s="2" t="s">
        <v>494</v>
      </c>
      <c r="E2834" s="2"/>
      <c r="F2834" s="2"/>
      <c r="G2834" s="2"/>
      <c r="H2834" s="2"/>
    </row>
    <row r="2835" spans="2:8">
      <c r="B2835" s="2" t="s">
        <v>3309</v>
      </c>
      <c r="C2835" s="2">
        <v>30</v>
      </c>
      <c r="D2835" s="2" t="s">
        <v>494</v>
      </c>
      <c r="E2835" s="2"/>
      <c r="F2835" s="2"/>
      <c r="G2835" s="2"/>
      <c r="H2835" s="2"/>
    </row>
    <row r="2836" spans="2:8">
      <c r="B2836" s="2" t="s">
        <v>3310</v>
      </c>
      <c r="C2836" s="2">
        <v>31</v>
      </c>
      <c r="D2836" s="2" t="s">
        <v>494</v>
      </c>
      <c r="E2836" s="2"/>
      <c r="F2836" s="2"/>
      <c r="G2836" s="2"/>
      <c r="H2836" s="2"/>
    </row>
    <row r="2837" spans="2:8">
      <c r="B2837" s="2" t="s">
        <v>3311</v>
      </c>
      <c r="C2837" s="2">
        <v>31</v>
      </c>
      <c r="D2837" s="2" t="s">
        <v>494</v>
      </c>
      <c r="E2837" s="2"/>
      <c r="F2837" s="2"/>
      <c r="G2837" s="2"/>
      <c r="H2837" s="2"/>
    </row>
    <row r="2838" spans="2:8">
      <c r="B2838" s="2" t="s">
        <v>3312</v>
      </c>
      <c r="C2838" s="2">
        <v>31</v>
      </c>
      <c r="D2838" s="2" t="s">
        <v>494</v>
      </c>
      <c r="E2838" s="2"/>
      <c r="F2838" s="2"/>
      <c r="G2838" s="2"/>
      <c r="H2838" s="2"/>
    </row>
    <row r="2839" spans="2:8">
      <c r="B2839" s="2" t="s">
        <v>3313</v>
      </c>
      <c r="C2839" s="2">
        <v>31</v>
      </c>
      <c r="D2839" s="2" t="s">
        <v>494</v>
      </c>
      <c r="E2839" s="2"/>
      <c r="F2839" s="2"/>
      <c r="G2839" s="2"/>
      <c r="H2839" s="2"/>
    </row>
    <row r="2840" spans="2:8">
      <c r="B2840" s="2" t="s">
        <v>3314</v>
      </c>
      <c r="C2840" s="2">
        <v>30</v>
      </c>
      <c r="D2840" s="2" t="s">
        <v>494</v>
      </c>
      <c r="E2840" s="2"/>
      <c r="F2840" s="2"/>
      <c r="G2840" s="2"/>
      <c r="H2840" s="2"/>
    </row>
    <row r="2841" spans="2:8">
      <c r="B2841" s="2" t="s">
        <v>3315</v>
      </c>
      <c r="C2841" s="2">
        <v>27</v>
      </c>
      <c r="D2841" s="2" t="s">
        <v>494</v>
      </c>
      <c r="E2841" s="2"/>
      <c r="F2841" s="2"/>
      <c r="G2841" s="2"/>
      <c r="H2841" s="2"/>
    </row>
    <row r="2842" spans="2:8">
      <c r="B2842" s="2" t="s">
        <v>3316</v>
      </c>
      <c r="C2842" s="2">
        <v>24</v>
      </c>
      <c r="D2842" s="2" t="s">
        <v>494</v>
      </c>
      <c r="E2842" s="2"/>
      <c r="F2842" s="2"/>
      <c r="G2842" s="2"/>
      <c r="H2842" s="2"/>
    </row>
    <row r="2843" spans="2:8">
      <c r="B2843" s="2" t="s">
        <v>3317</v>
      </c>
      <c r="C2843" s="2">
        <v>19</v>
      </c>
      <c r="D2843" s="2" t="s">
        <v>494</v>
      </c>
      <c r="E2843" s="2"/>
      <c r="F2843" s="2"/>
      <c r="G2843" s="2"/>
      <c r="H2843" s="2"/>
    </row>
    <row r="2844" spans="2:8">
      <c r="B2844" s="2" t="s">
        <v>3318</v>
      </c>
      <c r="C2844" s="2">
        <v>17</v>
      </c>
      <c r="D2844" s="2" t="s">
        <v>494</v>
      </c>
      <c r="E2844" s="2"/>
      <c r="F2844" s="2"/>
      <c r="G2844" s="2"/>
      <c r="H2844" s="2"/>
    </row>
    <row r="2845" spans="2:8">
      <c r="B2845" s="2" t="s">
        <v>3319</v>
      </c>
      <c r="C2845" s="2">
        <v>12</v>
      </c>
      <c r="D2845" s="2" t="s">
        <v>494</v>
      </c>
      <c r="E2845" s="2"/>
      <c r="F2845" s="2"/>
      <c r="G2845" s="2"/>
      <c r="H2845" s="2"/>
    </row>
    <row r="2846" spans="2:8">
      <c r="B2846" s="2" t="s">
        <v>3320</v>
      </c>
      <c r="C2846" s="2">
        <v>12</v>
      </c>
      <c r="D2846" s="2" t="s">
        <v>494</v>
      </c>
      <c r="E2846" s="2"/>
      <c r="F2846" s="2"/>
      <c r="G2846" s="2"/>
      <c r="H2846" s="2"/>
    </row>
    <row r="2847" spans="2:8">
      <c r="B2847" s="2" t="s">
        <v>3321</v>
      </c>
      <c r="C2847" s="2">
        <v>21</v>
      </c>
      <c r="D2847" s="2" t="s">
        <v>19</v>
      </c>
      <c r="E2847" s="2"/>
      <c r="F2847" s="2"/>
      <c r="G2847" s="2"/>
      <c r="H2847" s="2"/>
    </row>
    <row r="2848" spans="2:8">
      <c r="B2848" s="2" t="s">
        <v>3322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3323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3324</v>
      </c>
      <c r="C2850" s="2">
        <v>35</v>
      </c>
      <c r="D2850" s="2" t="s">
        <v>19</v>
      </c>
      <c r="E2850" s="2"/>
      <c r="F2850" s="2"/>
      <c r="G2850" s="2"/>
      <c r="H2850" s="2"/>
    </row>
    <row r="2851" spans="2:8">
      <c r="B2851" s="2" t="s">
        <v>3325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3326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3327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3328</v>
      </c>
      <c r="C2854" s="2">
        <v>26</v>
      </c>
      <c r="D2854" s="2" t="s">
        <v>19</v>
      </c>
      <c r="E2854" s="2"/>
      <c r="F2854" s="2"/>
      <c r="G2854" s="2"/>
      <c r="H2854" s="2"/>
    </row>
    <row r="2855" spans="2:8">
      <c r="B2855" s="2" t="s">
        <v>3329</v>
      </c>
      <c r="C2855" s="2">
        <v>23</v>
      </c>
      <c r="D2855" s="2" t="s">
        <v>19</v>
      </c>
      <c r="E2855" s="2"/>
      <c r="F2855" s="2"/>
      <c r="G2855" s="2"/>
      <c r="H2855" s="2"/>
    </row>
    <row r="2856" spans="2:8">
      <c r="B2856" s="2" t="s">
        <v>3330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3331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3332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3333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3334</v>
      </c>
      <c r="C2860" s="2">
        <v>33</v>
      </c>
      <c r="D2860" s="2" t="s">
        <v>19</v>
      </c>
      <c r="E2860" s="2"/>
      <c r="F2860" s="2"/>
      <c r="G2860" s="2"/>
      <c r="H2860" s="2"/>
    </row>
    <row r="2861" spans="2:8">
      <c r="B2861" s="2" t="s">
        <v>3335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3336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3337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3338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3339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3340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3341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3342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3343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3344</v>
      </c>
      <c r="C2870" s="2">
        <v>25</v>
      </c>
      <c r="D2870" s="2" t="s">
        <v>19</v>
      </c>
      <c r="E2870" s="2"/>
      <c r="F2870" s="2"/>
      <c r="G2870" s="2"/>
      <c r="H2870" s="2"/>
    </row>
    <row r="2871" spans="2:8">
      <c r="B2871" s="2" t="s">
        <v>3345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3346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3347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3348</v>
      </c>
      <c r="C2874" s="2">
        <v>36</v>
      </c>
      <c r="D2874" s="2" t="s">
        <v>19</v>
      </c>
      <c r="E2874" s="2"/>
      <c r="F2874" s="2"/>
      <c r="G2874" s="2"/>
      <c r="H2874" s="2"/>
    </row>
    <row r="2875" spans="2:8">
      <c r="B2875" s="2" t="s">
        <v>3349</v>
      </c>
      <c r="C2875" s="2">
        <v>34</v>
      </c>
      <c r="D2875" s="2" t="s">
        <v>19</v>
      </c>
      <c r="E2875" s="2"/>
      <c r="F2875" s="2"/>
      <c r="G2875" s="2"/>
      <c r="H2875" s="2"/>
    </row>
    <row r="2876" spans="2:8">
      <c r="B2876" s="2" t="s">
        <v>3350</v>
      </c>
      <c r="C2876" s="2">
        <v>32</v>
      </c>
      <c r="D2876" s="2" t="s">
        <v>19</v>
      </c>
      <c r="E2876" s="2"/>
      <c r="F2876" s="2"/>
      <c r="G2876" s="2"/>
      <c r="H2876" s="2"/>
    </row>
    <row r="2877" spans="2:8">
      <c r="B2877" s="2" t="s">
        <v>3351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3352</v>
      </c>
      <c r="C2878" s="2">
        <v>21</v>
      </c>
      <c r="D2878" s="2" t="s">
        <v>19</v>
      </c>
      <c r="E2878" s="2"/>
      <c r="F2878" s="2"/>
      <c r="G2878" s="2"/>
      <c r="H2878" s="2"/>
    </row>
    <row r="2879" spans="2:8">
      <c r="B2879" s="2" t="s">
        <v>3353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3354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3355</v>
      </c>
      <c r="C2881" s="2">
        <v>26</v>
      </c>
      <c r="D2881" s="2" t="s">
        <v>19</v>
      </c>
      <c r="E2881" s="2"/>
      <c r="F2881" s="2"/>
      <c r="G2881" s="2"/>
      <c r="H2881" s="2"/>
    </row>
    <row r="2882" spans="2:8">
      <c r="B2882" s="2" t="s">
        <v>3356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3357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3358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3359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3360</v>
      </c>
      <c r="C2886" s="2">
        <v>21</v>
      </c>
      <c r="D2886" s="2" t="s">
        <v>19</v>
      </c>
      <c r="E2886" s="2"/>
      <c r="F2886" s="2"/>
      <c r="G2886" s="2"/>
      <c r="H2886" s="2"/>
    </row>
    <row r="2887" spans="2:8">
      <c r="B2887" s="2" t="s">
        <v>3361</v>
      </c>
      <c r="C2887" s="2">
        <v>24</v>
      </c>
      <c r="D2887" s="2" t="s">
        <v>19</v>
      </c>
      <c r="E2887" s="2"/>
      <c r="F2887" s="2"/>
      <c r="G2887" s="2"/>
      <c r="H2887" s="2"/>
    </row>
    <row r="2888" spans="2:8">
      <c r="B2888" s="2" t="s">
        <v>3362</v>
      </c>
      <c r="C2888" s="2">
        <v>22</v>
      </c>
      <c r="D2888" s="2" t="s">
        <v>19</v>
      </c>
      <c r="E2888" s="2"/>
      <c r="F2888" s="2"/>
      <c r="G2888" s="2"/>
      <c r="H2888" s="2"/>
    </row>
    <row r="2889" spans="2:8">
      <c r="B2889" s="2" t="s">
        <v>3363</v>
      </c>
      <c r="C2889" s="2">
        <v>19</v>
      </c>
      <c r="D2889" s="2" t="s">
        <v>494</v>
      </c>
      <c r="E2889" s="2"/>
      <c r="F2889" s="2"/>
      <c r="G2889" s="2"/>
      <c r="H2889" s="2"/>
    </row>
    <row r="2890" spans="2:8">
      <c r="B2890" s="2" t="s">
        <v>3364</v>
      </c>
      <c r="C2890" s="2">
        <v>25</v>
      </c>
      <c r="D2890" s="2" t="s">
        <v>19</v>
      </c>
      <c r="E2890" s="2"/>
      <c r="F2890" s="2"/>
      <c r="G2890" s="2"/>
      <c r="H2890" s="2"/>
    </row>
    <row r="2891" spans="2:8">
      <c r="B2891" s="2" t="s">
        <v>3365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3366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3367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3368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3369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3370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3371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3372</v>
      </c>
      <c r="C2898" s="2">
        <v>24</v>
      </c>
      <c r="D2898" s="2" t="s">
        <v>19</v>
      </c>
      <c r="E2898" s="2"/>
      <c r="F2898" s="2"/>
      <c r="G2898" s="2"/>
      <c r="H2898" s="2"/>
    </row>
    <row r="2899" spans="2:8">
      <c r="B2899" s="2" t="s">
        <v>3373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3374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3375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3376</v>
      </c>
      <c r="C2902" s="2">
        <v>33</v>
      </c>
      <c r="D2902" s="2" t="s">
        <v>19</v>
      </c>
      <c r="E2902" s="2"/>
      <c r="F2902" s="2"/>
      <c r="G2902" s="2"/>
      <c r="H2902" s="2"/>
    </row>
    <row r="2903" spans="2:8">
      <c r="B2903" s="2" t="s">
        <v>3377</v>
      </c>
      <c r="C2903" s="2">
        <v>32</v>
      </c>
      <c r="D2903" s="2" t="s">
        <v>19</v>
      </c>
      <c r="E2903" s="2"/>
      <c r="F2903" s="2"/>
      <c r="G2903" s="2"/>
      <c r="H2903" s="2"/>
    </row>
    <row r="2904" spans="2:8">
      <c r="B2904" s="2" t="s">
        <v>3378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3379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3380</v>
      </c>
      <c r="C2906" s="2">
        <v>18</v>
      </c>
      <c r="D2906" s="2" t="s">
        <v>19</v>
      </c>
      <c r="E2906" s="2"/>
      <c r="F2906" s="2"/>
      <c r="G2906" s="2"/>
      <c r="H2906" s="2"/>
    </row>
    <row r="2907" spans="2:8">
      <c r="B2907" s="2" t="s">
        <v>3381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3382</v>
      </c>
      <c r="C2908" s="2">
        <v>28</v>
      </c>
      <c r="D2908" s="2" t="s">
        <v>19</v>
      </c>
      <c r="E2908" s="2"/>
      <c r="F2908" s="2"/>
      <c r="G2908" s="2"/>
      <c r="H2908" s="2"/>
    </row>
    <row r="2909" spans="2:8">
      <c r="B2909" s="2" t="s">
        <v>3383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3384</v>
      </c>
      <c r="C2910" s="2">
        <v>33</v>
      </c>
      <c r="D2910" s="2" t="s">
        <v>19</v>
      </c>
      <c r="E2910" s="2"/>
      <c r="F2910" s="2"/>
      <c r="G2910" s="2"/>
      <c r="H2910" s="2"/>
    </row>
    <row r="2911" spans="2:8">
      <c r="B2911" s="2" t="s">
        <v>3385</v>
      </c>
      <c r="C2911" s="2">
        <v>35</v>
      </c>
      <c r="D2911" s="2" t="s">
        <v>19</v>
      </c>
      <c r="E2911" s="2"/>
      <c r="F2911" s="2"/>
      <c r="G2911" s="2"/>
      <c r="H2911" s="2"/>
    </row>
    <row r="2912" spans="2:8">
      <c r="B2912" s="2" t="s">
        <v>3386</v>
      </c>
      <c r="C2912" s="2">
        <v>35</v>
      </c>
      <c r="D2912" s="2" t="s">
        <v>19</v>
      </c>
      <c r="E2912" s="2"/>
      <c r="F2912" s="2"/>
      <c r="G2912" s="2"/>
      <c r="H2912" s="2"/>
    </row>
    <row r="2913" spans="2:8">
      <c r="B2913" s="2" t="s">
        <v>3387</v>
      </c>
      <c r="C2913" s="2">
        <v>33</v>
      </c>
      <c r="D2913" s="2" t="s">
        <v>19</v>
      </c>
      <c r="E2913" s="2"/>
      <c r="F2913" s="2"/>
      <c r="G2913" s="2"/>
      <c r="H2913" s="2"/>
    </row>
    <row r="2914" spans="2:8">
      <c r="B2914" s="2" t="s">
        <v>3388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3389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3390</v>
      </c>
      <c r="C2916" s="2">
        <v>30</v>
      </c>
      <c r="D2916" s="2" t="s">
        <v>494</v>
      </c>
      <c r="E2916" s="2"/>
      <c r="F2916" s="2"/>
      <c r="G2916" s="2"/>
      <c r="H2916" s="2"/>
    </row>
    <row r="2917" spans="2:8">
      <c r="B2917" s="2" t="s">
        <v>3391</v>
      </c>
      <c r="C2917" s="2">
        <v>31</v>
      </c>
      <c r="D2917" s="2" t="s">
        <v>494</v>
      </c>
      <c r="E2917" s="2"/>
      <c r="F2917" s="2"/>
      <c r="G2917" s="2"/>
      <c r="H2917" s="2"/>
    </row>
    <row r="2918" spans="2:8">
      <c r="B2918" s="2" t="s">
        <v>3392</v>
      </c>
      <c r="C2918" s="2">
        <v>32</v>
      </c>
      <c r="D2918" s="2" t="s">
        <v>494</v>
      </c>
      <c r="E2918" s="2"/>
      <c r="F2918" s="2"/>
      <c r="G2918" s="2"/>
      <c r="H2918" s="2"/>
    </row>
    <row r="2919" spans="2:8">
      <c r="B2919" s="2" t="s">
        <v>3393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3394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3395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3396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3397</v>
      </c>
      <c r="C2923" s="2">
        <v>23</v>
      </c>
      <c r="D2923" s="2" t="s">
        <v>494</v>
      </c>
      <c r="E2923" s="2"/>
      <c r="F2923" s="2"/>
      <c r="G2923" s="2"/>
      <c r="H2923" s="2"/>
    </row>
    <row r="2924" spans="2:8">
      <c r="B2924" s="2" t="s">
        <v>3398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3399</v>
      </c>
      <c r="C2925" s="2">
        <v>37</v>
      </c>
      <c r="D2925" s="2" t="s">
        <v>19</v>
      </c>
      <c r="E2925" s="2"/>
      <c r="F2925" s="2"/>
      <c r="G2925" s="2"/>
      <c r="H2925" s="2"/>
    </row>
    <row r="2926" spans="2:8">
      <c r="B2926" s="2" t="s">
        <v>3400</v>
      </c>
      <c r="C2926" s="2">
        <v>37</v>
      </c>
      <c r="D2926" s="2" t="s">
        <v>19</v>
      </c>
      <c r="E2926" s="2"/>
      <c r="F2926" s="2"/>
      <c r="G2926" s="2"/>
      <c r="H2926" s="2"/>
    </row>
    <row r="2927" spans="2:8">
      <c r="B2927" s="2" t="s">
        <v>3401</v>
      </c>
      <c r="C2927" s="2">
        <v>35</v>
      </c>
      <c r="D2927" s="2" t="s">
        <v>19</v>
      </c>
      <c r="E2927" s="2"/>
      <c r="F2927" s="2"/>
      <c r="G2927" s="2"/>
      <c r="H2927" s="2"/>
    </row>
    <row r="2928" spans="2:8">
      <c r="B2928" s="2" t="s">
        <v>3402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3403</v>
      </c>
      <c r="C2929" s="2">
        <v>45</v>
      </c>
      <c r="D2929" s="2" t="s">
        <v>494</v>
      </c>
      <c r="E2929" s="2"/>
      <c r="F2929" s="2"/>
      <c r="G2929" s="2"/>
      <c r="H2929" s="2"/>
    </row>
    <row r="2930" spans="2:8">
      <c r="B2930" s="2" t="s">
        <v>3404</v>
      </c>
      <c r="C2930" s="2">
        <v>48</v>
      </c>
      <c r="D2930" s="2" t="s">
        <v>494</v>
      </c>
      <c r="E2930" s="2"/>
      <c r="F2930" s="2"/>
      <c r="G2930" s="2"/>
      <c r="H2930" s="2"/>
    </row>
    <row r="2931" spans="2:8">
      <c r="B2931" s="2" t="s">
        <v>3405</v>
      </c>
      <c r="C2931" s="2">
        <v>49</v>
      </c>
      <c r="D2931" s="2" t="s">
        <v>494</v>
      </c>
      <c r="E2931" s="2"/>
      <c r="F2931" s="2"/>
      <c r="G2931" s="2"/>
      <c r="H2931" s="2"/>
    </row>
    <row r="2932" spans="2:8">
      <c r="B2932" s="2" t="s">
        <v>3406</v>
      </c>
      <c r="C2932" s="2">
        <v>49</v>
      </c>
      <c r="D2932" s="2" t="s">
        <v>494</v>
      </c>
      <c r="E2932" s="2"/>
      <c r="F2932" s="2"/>
      <c r="G2932" s="2"/>
      <c r="H2932" s="2"/>
    </row>
    <row r="2933" spans="2:8">
      <c r="B2933" s="2" t="s">
        <v>3407</v>
      </c>
      <c r="C2933" s="2">
        <v>42</v>
      </c>
      <c r="D2933" s="2" t="s">
        <v>494</v>
      </c>
      <c r="E2933" s="2"/>
      <c r="F2933" s="2"/>
      <c r="G2933" s="2"/>
      <c r="H2933" s="2"/>
    </row>
    <row r="2934" spans="2:8">
      <c r="B2934" s="2" t="s">
        <v>3408</v>
      </c>
      <c r="C2934" s="2">
        <v>31</v>
      </c>
      <c r="D2934" s="2" t="s">
        <v>494</v>
      </c>
      <c r="E2934" s="2"/>
      <c r="F2934" s="2"/>
      <c r="G2934" s="2"/>
      <c r="H2934" s="2"/>
    </row>
    <row r="2935" spans="2:8">
      <c r="B2935" s="2" t="s">
        <v>3409</v>
      </c>
      <c r="C2935" s="2">
        <v>33</v>
      </c>
      <c r="D2935" s="2" t="s">
        <v>494</v>
      </c>
      <c r="E2935" s="2"/>
      <c r="F2935" s="2"/>
      <c r="G2935" s="2"/>
      <c r="H2935" s="2"/>
    </row>
    <row r="2936" spans="2:8">
      <c r="B2936" s="2" t="s">
        <v>3410</v>
      </c>
      <c r="C2936" s="2">
        <v>33</v>
      </c>
      <c r="D2936" s="2" t="s">
        <v>494</v>
      </c>
      <c r="E2936" s="2"/>
      <c r="F2936" s="2"/>
      <c r="G2936" s="2"/>
      <c r="H2936" s="2"/>
    </row>
    <row r="2937" spans="2:8">
      <c r="B2937" s="2" t="s">
        <v>3411</v>
      </c>
      <c r="C2937" s="2">
        <v>32</v>
      </c>
      <c r="D2937" s="2" t="s">
        <v>494</v>
      </c>
      <c r="E2937" s="2"/>
      <c r="F2937" s="2"/>
      <c r="G2937" s="2"/>
      <c r="H2937" s="2"/>
    </row>
    <row r="2938" spans="2:8">
      <c r="B2938" s="2" t="s">
        <v>3412</v>
      </c>
      <c r="C2938" s="2">
        <v>32</v>
      </c>
      <c r="D2938" s="2" t="s">
        <v>494</v>
      </c>
      <c r="E2938" s="2"/>
      <c r="F2938" s="2"/>
      <c r="G2938" s="2"/>
      <c r="H2938" s="2"/>
    </row>
    <row r="2939" spans="2:8">
      <c r="B2939" s="2" t="s">
        <v>3413</v>
      </c>
      <c r="C2939" s="2">
        <v>31</v>
      </c>
      <c r="D2939" s="2" t="s">
        <v>494</v>
      </c>
      <c r="E2939" s="2"/>
      <c r="F2939" s="2"/>
      <c r="G2939" s="2"/>
      <c r="H2939" s="2"/>
    </row>
    <row r="2940" spans="2:8">
      <c r="B2940" s="2" t="s">
        <v>3414</v>
      </c>
      <c r="C2940" s="2">
        <v>31</v>
      </c>
      <c r="D2940" s="2" t="s">
        <v>494</v>
      </c>
      <c r="E2940" s="2"/>
      <c r="F2940" s="2"/>
      <c r="G2940" s="2"/>
      <c r="H2940" s="2"/>
    </row>
    <row r="2941" spans="2:8">
      <c r="B2941" s="2" t="s">
        <v>3415</v>
      </c>
      <c r="C2941" s="2">
        <v>30</v>
      </c>
      <c r="D2941" s="2" t="s">
        <v>494</v>
      </c>
      <c r="E2941" s="2"/>
      <c r="F2941" s="2"/>
      <c r="G2941" s="2"/>
      <c r="H2941" s="2"/>
    </row>
    <row r="2942" spans="2:8">
      <c r="B2942" s="2" t="s">
        <v>3416</v>
      </c>
      <c r="C2942" s="2">
        <v>29</v>
      </c>
      <c r="D2942" s="2" t="s">
        <v>494</v>
      </c>
      <c r="E2942" s="2"/>
      <c r="F2942" s="2"/>
      <c r="G2942" s="2"/>
      <c r="H2942" s="2"/>
    </row>
    <row r="2943" spans="2:8">
      <c r="B2943" s="2" t="s">
        <v>3417</v>
      </c>
      <c r="C2943" s="2">
        <v>29</v>
      </c>
      <c r="D2943" s="2" t="s">
        <v>494</v>
      </c>
      <c r="E2943" s="2"/>
      <c r="F2943" s="2"/>
      <c r="G2943" s="2"/>
      <c r="H2943" s="2"/>
    </row>
    <row r="2944" spans="2:8">
      <c r="B2944" s="2" t="s">
        <v>3418</v>
      </c>
      <c r="C2944" s="2">
        <v>28</v>
      </c>
      <c r="D2944" s="2" t="s">
        <v>494</v>
      </c>
      <c r="E2944" s="2"/>
      <c r="F2944" s="2"/>
      <c r="G2944" s="2"/>
      <c r="H2944" s="2"/>
    </row>
    <row r="2945" spans="2:8">
      <c r="B2945" s="2" t="s">
        <v>3419</v>
      </c>
      <c r="C2945" s="2">
        <v>29</v>
      </c>
      <c r="D2945" s="2" t="s">
        <v>494</v>
      </c>
      <c r="E2945" s="2"/>
      <c r="F2945" s="2"/>
      <c r="G2945" s="2"/>
      <c r="H2945" s="2"/>
    </row>
    <row r="2946" spans="2:8">
      <c r="B2946" s="2" t="s">
        <v>3420</v>
      </c>
      <c r="C2946" s="2">
        <v>29</v>
      </c>
      <c r="D2946" s="2" t="s">
        <v>494</v>
      </c>
      <c r="E2946" s="2"/>
      <c r="F2946" s="2"/>
      <c r="G2946" s="2"/>
      <c r="H2946" s="2"/>
    </row>
    <row r="2947" spans="2:8">
      <c r="B2947" s="2" t="s">
        <v>3421</v>
      </c>
      <c r="C2947" s="2">
        <v>29</v>
      </c>
      <c r="D2947" s="2" t="s">
        <v>494</v>
      </c>
      <c r="E2947" s="2"/>
      <c r="F2947" s="2"/>
      <c r="G2947" s="2"/>
      <c r="H2947" s="2"/>
    </row>
    <row r="2948" spans="2:8">
      <c r="B2948" s="2" t="s">
        <v>3422</v>
      </c>
      <c r="C2948" s="2">
        <v>30</v>
      </c>
      <c r="D2948" s="2" t="s">
        <v>494</v>
      </c>
      <c r="E2948" s="2"/>
      <c r="F2948" s="2"/>
      <c r="G2948" s="2"/>
      <c r="H2948" s="2"/>
    </row>
    <row r="2949" spans="2:8">
      <c r="B2949" s="2" t="s">
        <v>3423</v>
      </c>
      <c r="C2949" s="2">
        <v>30</v>
      </c>
      <c r="D2949" s="2" t="s">
        <v>494</v>
      </c>
      <c r="E2949" s="2"/>
      <c r="F2949" s="2"/>
      <c r="G2949" s="2"/>
      <c r="H2949" s="2"/>
    </row>
    <row r="2950" spans="2:8">
      <c r="B2950" s="2" t="s">
        <v>3424</v>
      </c>
      <c r="C2950" s="2">
        <v>29</v>
      </c>
      <c r="D2950" s="2" t="s">
        <v>494</v>
      </c>
      <c r="E2950" s="2"/>
      <c r="F2950" s="2"/>
      <c r="G2950" s="2"/>
      <c r="H2950" s="2"/>
    </row>
    <row r="2951" spans="2:8">
      <c r="B2951" s="2" t="s">
        <v>3425</v>
      </c>
      <c r="C2951" s="2">
        <v>29</v>
      </c>
      <c r="D2951" s="2" t="s">
        <v>494</v>
      </c>
      <c r="E2951" s="2"/>
      <c r="F2951" s="2"/>
      <c r="G2951" s="2"/>
      <c r="H2951" s="2"/>
    </row>
    <row r="2952" spans="2:8">
      <c r="B2952" s="2" t="s">
        <v>3426</v>
      </c>
      <c r="C2952" s="2">
        <v>28</v>
      </c>
      <c r="D2952" s="2" t="s">
        <v>494</v>
      </c>
      <c r="E2952" s="2"/>
      <c r="F2952" s="2"/>
      <c r="G2952" s="2"/>
      <c r="H2952" s="2"/>
    </row>
    <row r="2953" spans="2:8">
      <c r="B2953" s="2" t="s">
        <v>3427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3428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3429</v>
      </c>
      <c r="C2955" s="2">
        <v>39</v>
      </c>
      <c r="D2955" s="2" t="s">
        <v>19</v>
      </c>
      <c r="E2955" s="2"/>
      <c r="F2955" s="2"/>
      <c r="G2955" s="2"/>
      <c r="H2955" s="2"/>
    </row>
    <row r="2956" spans="2:8">
      <c r="B2956" s="2" t="s">
        <v>3430</v>
      </c>
      <c r="C2956" s="2">
        <v>43</v>
      </c>
      <c r="D2956" s="2" t="s">
        <v>19</v>
      </c>
      <c r="E2956" s="2"/>
      <c r="F2956" s="2"/>
      <c r="G2956" s="2"/>
      <c r="H2956" s="2"/>
    </row>
    <row r="2957" spans="2:8">
      <c r="B2957" s="2" t="s">
        <v>3431</v>
      </c>
      <c r="C2957" s="2">
        <v>43</v>
      </c>
      <c r="D2957" s="2" t="s">
        <v>19</v>
      </c>
      <c r="E2957" s="2"/>
      <c r="F2957" s="2"/>
      <c r="G2957" s="2"/>
      <c r="H2957" s="2"/>
    </row>
    <row r="2958" spans="2:8">
      <c r="B2958" s="2" t="s">
        <v>3432</v>
      </c>
      <c r="C2958" s="2">
        <v>41</v>
      </c>
      <c r="D2958" s="2" t="s">
        <v>19</v>
      </c>
      <c r="E2958" s="2"/>
      <c r="F2958" s="2"/>
      <c r="G2958" s="2"/>
      <c r="H2958" s="2"/>
    </row>
    <row r="2959" spans="2:8">
      <c r="B2959" s="2" t="s">
        <v>3433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3434</v>
      </c>
      <c r="C2960" s="2">
        <v>43</v>
      </c>
      <c r="D2960" s="2" t="s">
        <v>19</v>
      </c>
      <c r="E2960" s="2"/>
      <c r="F2960" s="2"/>
      <c r="G2960" s="2"/>
      <c r="H2960" s="2"/>
    </row>
    <row r="2961" spans="2:8">
      <c r="B2961" s="2" t="s">
        <v>3435</v>
      </c>
      <c r="C2961" s="2">
        <v>44</v>
      </c>
      <c r="D2961" s="2" t="s">
        <v>19</v>
      </c>
      <c r="E2961" s="2"/>
      <c r="F2961" s="2"/>
      <c r="G2961" s="2"/>
      <c r="H2961" s="2"/>
    </row>
    <row r="2962" spans="2:8">
      <c r="B2962" s="2" t="s">
        <v>3436</v>
      </c>
      <c r="C2962" s="2">
        <v>43</v>
      </c>
      <c r="D2962" s="2" t="s">
        <v>19</v>
      </c>
      <c r="E2962" s="2"/>
      <c r="F2962" s="2"/>
      <c r="G2962" s="2"/>
      <c r="H2962" s="2"/>
    </row>
    <row r="2963" spans="2:8">
      <c r="B2963" s="2" t="s">
        <v>3437</v>
      </c>
      <c r="C2963" s="2">
        <v>37</v>
      </c>
      <c r="D2963" s="2" t="s">
        <v>19</v>
      </c>
      <c r="E2963" s="2"/>
      <c r="F2963" s="2"/>
      <c r="G2963" s="2"/>
      <c r="H2963" s="2"/>
    </row>
    <row r="2964" spans="2:8">
      <c r="B2964" s="2" t="s">
        <v>3438</v>
      </c>
      <c r="C2964" s="2">
        <v>26</v>
      </c>
      <c r="D2964" s="2" t="s">
        <v>494</v>
      </c>
      <c r="E2964" s="2"/>
      <c r="F2964" s="2"/>
      <c r="G2964" s="2"/>
      <c r="H2964" s="2"/>
    </row>
    <row r="2965" spans="2:8">
      <c r="B2965" s="2" t="s">
        <v>3439</v>
      </c>
      <c r="C2965" s="2">
        <v>25</v>
      </c>
      <c r="D2965" s="2" t="s">
        <v>494</v>
      </c>
      <c r="E2965" s="2"/>
      <c r="F2965" s="2"/>
      <c r="G2965" s="2"/>
      <c r="H2965" s="2"/>
    </row>
    <row r="2966" spans="2:8">
      <c r="B2966" s="2" t="s">
        <v>3440</v>
      </c>
      <c r="C2966" s="2">
        <v>23</v>
      </c>
      <c r="D2966" s="2" t="s">
        <v>494</v>
      </c>
      <c r="E2966" s="2"/>
      <c r="F2966" s="2"/>
      <c r="G2966" s="2"/>
      <c r="H2966" s="2"/>
    </row>
    <row r="2967" spans="2:8">
      <c r="B2967" s="2" t="s">
        <v>3441</v>
      </c>
      <c r="C2967" s="2">
        <v>22</v>
      </c>
      <c r="D2967" s="2" t="s">
        <v>494</v>
      </c>
      <c r="E2967" s="2"/>
      <c r="F2967" s="2"/>
      <c r="G2967" s="2"/>
      <c r="H2967" s="2"/>
    </row>
    <row r="2968" spans="2:8">
      <c r="B2968" s="2" t="s">
        <v>3442</v>
      </c>
      <c r="C2968" s="2">
        <v>19</v>
      </c>
      <c r="D2968" s="2" t="s">
        <v>494</v>
      </c>
      <c r="E2968" s="2"/>
      <c r="F2968" s="2"/>
      <c r="G2968" s="2"/>
      <c r="H2968" s="2"/>
    </row>
    <row r="2969" spans="2:8">
      <c r="B2969" s="2" t="s">
        <v>3443</v>
      </c>
      <c r="C2969" s="2">
        <v>16</v>
      </c>
      <c r="D2969" s="2" t="s">
        <v>494</v>
      </c>
      <c r="E2969" s="2"/>
      <c r="F2969" s="2"/>
      <c r="G2969" s="2"/>
      <c r="H2969" s="2"/>
    </row>
    <row r="2970" spans="2:8">
      <c r="B2970" s="2" t="s">
        <v>3444</v>
      </c>
      <c r="C2970" s="2">
        <v>13</v>
      </c>
      <c r="D2970" s="2" t="s">
        <v>494</v>
      </c>
      <c r="E2970" s="2"/>
      <c r="F2970" s="2"/>
      <c r="G2970" s="2"/>
      <c r="H2970" s="2"/>
    </row>
    <row r="2971" spans="2:8">
      <c r="B2971" s="2" t="s">
        <v>3445</v>
      </c>
      <c r="C2971" s="2">
        <v>8</v>
      </c>
      <c r="D2971" s="2" t="s">
        <v>494</v>
      </c>
      <c r="E2971" s="2"/>
      <c r="F2971" s="2"/>
      <c r="G2971" s="2"/>
      <c r="H2971" s="2"/>
    </row>
    <row r="2972" spans="2:8">
      <c r="B2972" s="2" t="s">
        <v>3446</v>
      </c>
      <c r="C2972" s="2">
        <v>26</v>
      </c>
      <c r="D2972" s="2" t="s">
        <v>494</v>
      </c>
      <c r="E2972" s="2"/>
      <c r="F2972" s="2"/>
      <c r="G2972" s="2"/>
      <c r="H2972" s="2"/>
    </row>
    <row r="2973" spans="2:8">
      <c r="B2973" s="2" t="s">
        <v>3447</v>
      </c>
      <c r="C2973" s="2">
        <v>26</v>
      </c>
      <c r="D2973" s="2" t="s">
        <v>494</v>
      </c>
      <c r="E2973" s="2"/>
      <c r="F2973" s="2"/>
      <c r="G2973" s="2"/>
      <c r="H2973" s="2"/>
    </row>
    <row r="2974" spans="2:8">
      <c r="B2974" s="2" t="s">
        <v>3448</v>
      </c>
      <c r="C2974" s="2">
        <v>26</v>
      </c>
      <c r="D2974" s="2" t="s">
        <v>494</v>
      </c>
      <c r="E2974" s="2"/>
      <c r="F2974" s="2"/>
      <c r="G2974" s="2"/>
      <c r="H2974" s="2"/>
    </row>
    <row r="2975" spans="2:8">
      <c r="B2975" s="2" t="s">
        <v>3449</v>
      </c>
      <c r="C2975" s="2">
        <v>26</v>
      </c>
      <c r="D2975" s="2" t="s">
        <v>494</v>
      </c>
      <c r="E2975" s="2"/>
      <c r="F2975" s="2"/>
      <c r="G2975" s="2"/>
      <c r="H2975" s="2"/>
    </row>
    <row r="2976" spans="2:8">
      <c r="B2976" s="2" t="s">
        <v>3450</v>
      </c>
      <c r="C2976" s="2">
        <v>27</v>
      </c>
      <c r="D2976" s="2" t="s">
        <v>494</v>
      </c>
      <c r="E2976" s="2"/>
      <c r="F2976" s="2"/>
      <c r="G2976" s="2"/>
      <c r="H2976" s="2"/>
    </row>
    <row r="2977" spans="2:8">
      <c r="B2977" s="2" t="s">
        <v>3451</v>
      </c>
      <c r="C2977" s="2">
        <v>28</v>
      </c>
      <c r="D2977" s="2" t="s">
        <v>494</v>
      </c>
      <c r="E2977" s="2"/>
      <c r="F2977" s="2"/>
      <c r="G2977" s="2"/>
      <c r="H2977" s="2"/>
    </row>
    <row r="2978" spans="2:8">
      <c r="B2978" s="2" t="s">
        <v>3452</v>
      </c>
      <c r="C2978" s="2">
        <v>28</v>
      </c>
      <c r="D2978" s="2" t="s">
        <v>494</v>
      </c>
      <c r="E2978" s="2"/>
      <c r="F2978" s="2"/>
      <c r="G2978" s="2"/>
      <c r="H2978" s="2"/>
    </row>
    <row r="2979" spans="2:8">
      <c r="B2979" s="2" t="s">
        <v>3453</v>
      </c>
      <c r="C2979" s="2">
        <v>19</v>
      </c>
      <c r="D2979" s="2" t="s">
        <v>494</v>
      </c>
      <c r="E2979" s="2"/>
      <c r="F2979" s="2"/>
      <c r="G2979" s="2"/>
      <c r="H2979" s="2"/>
    </row>
    <row r="2980" spans="2:8">
      <c r="B2980" s="2" t="s">
        <v>3454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3455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3456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3457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3458</v>
      </c>
      <c r="C2984" s="2">
        <v>20</v>
      </c>
      <c r="D2984" s="2" t="s">
        <v>19</v>
      </c>
      <c r="E2984" s="2"/>
      <c r="F2984" s="2"/>
      <c r="G2984" s="2"/>
      <c r="H2984" s="2"/>
    </row>
    <row r="2985" spans="2:8">
      <c r="B2985" s="2" t="s">
        <v>3459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3460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3461</v>
      </c>
      <c r="C2987" s="2">
        <v>36</v>
      </c>
      <c r="D2987" s="2" t="s">
        <v>19</v>
      </c>
      <c r="E2987" s="2"/>
      <c r="F2987" s="2"/>
      <c r="G2987" s="2"/>
      <c r="H2987" s="2"/>
    </row>
    <row r="2988" spans="2:8">
      <c r="B2988" s="2" t="s">
        <v>3462</v>
      </c>
      <c r="C2988" s="2">
        <v>37</v>
      </c>
      <c r="D2988" s="2" t="s">
        <v>19</v>
      </c>
      <c r="E2988" s="2"/>
      <c r="F2988" s="2"/>
      <c r="G2988" s="2"/>
      <c r="H2988" s="2"/>
    </row>
    <row r="2989" spans="2:8">
      <c r="B2989" s="2" t="s">
        <v>3463</v>
      </c>
      <c r="C2989" s="2">
        <v>36</v>
      </c>
      <c r="D2989" s="2" t="s">
        <v>19</v>
      </c>
      <c r="E2989" s="2"/>
      <c r="F2989" s="2"/>
      <c r="G2989" s="2"/>
      <c r="H2989" s="2"/>
    </row>
    <row r="2990" spans="2:8">
      <c r="B2990" s="2" t="s">
        <v>3464</v>
      </c>
      <c r="C2990" s="2">
        <v>32</v>
      </c>
      <c r="D2990" s="2" t="s">
        <v>19</v>
      </c>
      <c r="E2990" s="2"/>
      <c r="F2990" s="2"/>
      <c r="G2990" s="2"/>
      <c r="H2990" s="2"/>
    </row>
    <row r="2991" spans="2:8">
      <c r="B2991" s="2" t="s">
        <v>3465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3466</v>
      </c>
      <c r="C2992" s="2">
        <v>33</v>
      </c>
      <c r="D2992" s="2" t="s">
        <v>19</v>
      </c>
      <c r="E2992" s="2"/>
      <c r="F2992" s="2"/>
      <c r="G2992" s="2"/>
      <c r="H2992" s="2"/>
    </row>
    <row r="2993" spans="2:8">
      <c r="B2993" s="2" t="s">
        <v>3467</v>
      </c>
      <c r="C2993" s="2">
        <v>34</v>
      </c>
      <c r="D2993" s="2" t="s">
        <v>19</v>
      </c>
      <c r="E2993" s="2"/>
      <c r="F2993" s="2"/>
      <c r="G2993" s="2"/>
      <c r="H2993" s="2"/>
    </row>
    <row r="2994" spans="2:8">
      <c r="B2994" s="2" t="s">
        <v>3468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3469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3470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3471</v>
      </c>
      <c r="C2997" s="2">
        <v>7</v>
      </c>
      <c r="D2997" s="2" t="s">
        <v>494</v>
      </c>
      <c r="E2997" s="2"/>
      <c r="F2997" s="2"/>
      <c r="G2997" s="2"/>
      <c r="H2997" s="2"/>
    </row>
    <row r="2998" spans="2:8">
      <c r="B2998" s="2" t="s">
        <v>3472</v>
      </c>
      <c r="C2998" s="2">
        <v>10</v>
      </c>
      <c r="D2998" s="2" t="s">
        <v>494</v>
      </c>
      <c r="E2998" s="2"/>
      <c r="F2998" s="2"/>
      <c r="G2998" s="2"/>
      <c r="H2998" s="2"/>
    </row>
    <row r="2999" spans="2:8">
      <c r="B2999" s="2" t="s">
        <v>3473</v>
      </c>
      <c r="C2999" s="2">
        <v>14</v>
      </c>
      <c r="D2999" s="2" t="s">
        <v>494</v>
      </c>
      <c r="E2999" s="2"/>
      <c r="F2999" s="2"/>
      <c r="G2999" s="2"/>
      <c r="H2999" s="2"/>
    </row>
    <row r="3000" spans="2:8">
      <c r="B3000" s="2" t="s">
        <v>3474</v>
      </c>
      <c r="C3000" s="2">
        <v>17</v>
      </c>
      <c r="D3000" s="2" t="s">
        <v>494</v>
      </c>
      <c r="E3000" s="2"/>
      <c r="F3000" s="2"/>
      <c r="G3000" s="2"/>
      <c r="H3000" s="2"/>
    </row>
    <row r="3001" spans="2:8">
      <c r="B3001" s="2" t="s">
        <v>3475</v>
      </c>
      <c r="C3001" s="2">
        <v>23</v>
      </c>
      <c r="D3001" s="2" t="s">
        <v>494</v>
      </c>
      <c r="E3001" s="2"/>
      <c r="F3001" s="2"/>
      <c r="G3001" s="2"/>
      <c r="H3001" s="2"/>
    </row>
    <row r="3002" spans="2:8">
      <c r="B3002" s="2" t="s">
        <v>3476</v>
      </c>
      <c r="C3002" s="2">
        <v>23</v>
      </c>
      <c r="D3002" s="2" t="s">
        <v>494</v>
      </c>
      <c r="E3002" s="2"/>
      <c r="F3002" s="2"/>
      <c r="G3002" s="2"/>
      <c r="H3002" s="2"/>
    </row>
    <row r="3003" spans="2:8">
      <c r="B3003" s="2" t="s">
        <v>3477</v>
      </c>
      <c r="C3003" s="2">
        <v>22</v>
      </c>
      <c r="D3003" s="2" t="s">
        <v>494</v>
      </c>
      <c r="E3003" s="2"/>
      <c r="F3003" s="2"/>
      <c r="G3003" s="2"/>
      <c r="H3003" s="2"/>
    </row>
    <row r="3004" spans="2:8">
      <c r="B3004" s="2" t="s">
        <v>3478</v>
      </c>
      <c r="C3004" s="2">
        <v>23</v>
      </c>
      <c r="D3004" s="2" t="s">
        <v>494</v>
      </c>
      <c r="E3004" s="2"/>
      <c r="F3004" s="2"/>
      <c r="G3004" s="2"/>
      <c r="H3004" s="2"/>
    </row>
    <row r="3005" spans="2:8">
      <c r="B3005" s="2" t="s">
        <v>3479</v>
      </c>
      <c r="C3005" s="2">
        <v>24</v>
      </c>
      <c r="D3005" s="2" t="s">
        <v>494</v>
      </c>
      <c r="E3005" s="2"/>
      <c r="F3005" s="2"/>
      <c r="G3005" s="2"/>
      <c r="H3005" s="2"/>
    </row>
    <row r="3006" spans="2:8">
      <c r="B3006" s="2" t="s">
        <v>3480</v>
      </c>
      <c r="C3006" s="2">
        <v>24</v>
      </c>
      <c r="D3006" s="2" t="s">
        <v>494</v>
      </c>
      <c r="E3006" s="2"/>
      <c r="F3006" s="2"/>
      <c r="G3006" s="2"/>
      <c r="H3006" s="2"/>
    </row>
    <row r="3007" spans="2:8">
      <c r="B3007" s="2" t="s">
        <v>3481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3482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3483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3484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3485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3486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3487</v>
      </c>
      <c r="C3013" s="2">
        <v>22</v>
      </c>
      <c r="D3013" s="2" t="s">
        <v>19</v>
      </c>
      <c r="E3013" s="2"/>
      <c r="F3013" s="2"/>
      <c r="G3013" s="2"/>
      <c r="H3013" s="2"/>
    </row>
    <row r="3014" spans="2:8">
      <c r="B3014" s="2" t="s">
        <v>3488</v>
      </c>
      <c r="C3014" s="2">
        <v>18</v>
      </c>
      <c r="D3014" s="2" t="s">
        <v>19</v>
      </c>
      <c r="E3014" s="2"/>
      <c r="F3014" s="2"/>
      <c r="G3014" s="2"/>
      <c r="H3014" s="2"/>
    </row>
    <row r="3015" spans="2:8">
      <c r="B3015" s="2" t="s">
        <v>3489</v>
      </c>
      <c r="C3015" s="2">
        <v>37</v>
      </c>
      <c r="D3015" s="2" t="s">
        <v>494</v>
      </c>
      <c r="E3015" s="2"/>
      <c r="F3015" s="2"/>
      <c r="G3015" s="2"/>
      <c r="H3015" s="2"/>
    </row>
    <row r="3016" spans="2:8">
      <c r="B3016" s="2" t="s">
        <v>3490</v>
      </c>
      <c r="C3016" s="2">
        <v>38</v>
      </c>
      <c r="D3016" s="2" t="s">
        <v>494</v>
      </c>
      <c r="E3016" s="2"/>
      <c r="F3016" s="2"/>
      <c r="G3016" s="2"/>
      <c r="H3016" s="2"/>
    </row>
    <row r="3017" spans="2:8">
      <c r="B3017" s="2" t="s">
        <v>3491</v>
      </c>
      <c r="C3017" s="2">
        <v>36</v>
      </c>
      <c r="D3017" s="2" t="s">
        <v>494</v>
      </c>
      <c r="E3017" s="2"/>
      <c r="F3017" s="2"/>
      <c r="G3017" s="2"/>
      <c r="H3017" s="2"/>
    </row>
    <row r="3018" spans="2:8">
      <c r="B3018" s="2" t="s">
        <v>3492</v>
      </c>
      <c r="C3018" s="2">
        <v>36</v>
      </c>
      <c r="D3018" s="2" t="s">
        <v>494</v>
      </c>
      <c r="E3018" s="2"/>
      <c r="F3018" s="2"/>
      <c r="G3018" s="2"/>
      <c r="H3018" s="2"/>
    </row>
    <row r="3019" spans="2:8">
      <c r="B3019" s="2" t="s">
        <v>3493</v>
      </c>
      <c r="C3019" s="2">
        <v>36</v>
      </c>
      <c r="D3019" s="2" t="s">
        <v>494</v>
      </c>
      <c r="E3019" s="2"/>
      <c r="F3019" s="2"/>
      <c r="G3019" s="2"/>
      <c r="H3019" s="2"/>
    </row>
    <row r="3020" spans="2:8">
      <c r="B3020" s="2" t="s">
        <v>3494</v>
      </c>
      <c r="C3020" s="2">
        <v>33</v>
      </c>
      <c r="D3020" s="2" t="s">
        <v>494</v>
      </c>
      <c r="E3020" s="2"/>
      <c r="F3020" s="2"/>
      <c r="G3020" s="2"/>
      <c r="H3020" s="2"/>
    </row>
    <row r="3021" spans="2:8">
      <c r="B3021" s="2" t="s">
        <v>3495</v>
      </c>
      <c r="C3021" s="2">
        <v>21</v>
      </c>
      <c r="D3021" s="2" t="s">
        <v>19</v>
      </c>
      <c r="E3021" s="2"/>
      <c r="F3021" s="2"/>
      <c r="G3021" s="2"/>
      <c r="H3021" s="2"/>
    </row>
    <row r="3022" spans="2:8">
      <c r="B3022" s="2" t="s">
        <v>3496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3497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3498</v>
      </c>
      <c r="C3024" s="2">
        <v>32</v>
      </c>
      <c r="D3024" s="2" t="s">
        <v>19</v>
      </c>
      <c r="E3024" s="2"/>
      <c r="F3024" s="2"/>
      <c r="G3024" s="2"/>
      <c r="H3024" s="2"/>
    </row>
    <row r="3025" spans="2:8">
      <c r="B3025" s="2" t="s">
        <v>3499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3500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3501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3502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3503</v>
      </c>
      <c r="C3029" s="2">
        <v>33</v>
      </c>
      <c r="D3029" s="2" t="s">
        <v>494</v>
      </c>
      <c r="E3029" s="2"/>
      <c r="F3029" s="2"/>
      <c r="G3029" s="2"/>
      <c r="H3029" s="2"/>
    </row>
    <row r="3030" spans="2:8">
      <c r="B3030" s="2" t="s">
        <v>3504</v>
      </c>
      <c r="C3030" s="2">
        <v>33</v>
      </c>
      <c r="D3030" s="2" t="s">
        <v>494</v>
      </c>
      <c r="E3030" s="2"/>
      <c r="F3030" s="2"/>
      <c r="G3030" s="2"/>
      <c r="H3030" s="2"/>
    </row>
    <row r="3031" spans="2:8">
      <c r="B3031" s="2" t="s">
        <v>3505</v>
      </c>
      <c r="C3031" s="2">
        <v>32</v>
      </c>
      <c r="D3031" s="2" t="s">
        <v>494</v>
      </c>
      <c r="E3031" s="2"/>
      <c r="F3031" s="2"/>
      <c r="G3031" s="2"/>
      <c r="H3031" s="2"/>
    </row>
    <row r="3032" spans="2:8">
      <c r="B3032" s="2" t="s">
        <v>3506</v>
      </c>
      <c r="C3032" s="2">
        <v>30</v>
      </c>
      <c r="D3032" s="2" t="s">
        <v>494</v>
      </c>
      <c r="E3032" s="2"/>
      <c r="F3032" s="2"/>
      <c r="G3032" s="2"/>
      <c r="H3032" s="2"/>
    </row>
    <row r="3033" spans="2:8">
      <c r="B3033" s="2" t="s">
        <v>3507</v>
      </c>
      <c r="C3033" s="2">
        <v>28</v>
      </c>
      <c r="D3033" s="2" t="s">
        <v>494</v>
      </c>
      <c r="E3033" s="2"/>
      <c r="F3033" s="2"/>
      <c r="G3033" s="2"/>
      <c r="H3033" s="2"/>
    </row>
    <row r="3034" spans="2:8">
      <c r="B3034" s="2" t="s">
        <v>3508</v>
      </c>
      <c r="C3034" s="2">
        <v>26</v>
      </c>
      <c r="D3034" s="2" t="s">
        <v>494</v>
      </c>
      <c r="E3034" s="2"/>
      <c r="F3034" s="2"/>
      <c r="G3034" s="2"/>
      <c r="H3034" s="2"/>
    </row>
    <row r="3035" spans="2:8">
      <c r="B3035" s="2" t="s">
        <v>3509</v>
      </c>
      <c r="C3035" s="2">
        <v>25</v>
      </c>
      <c r="D3035" s="2" t="s">
        <v>494</v>
      </c>
      <c r="E3035" s="2"/>
      <c r="F3035" s="2"/>
      <c r="G3035" s="2"/>
      <c r="H3035" s="2"/>
    </row>
    <row r="3036" spans="2:8">
      <c r="B3036" s="2" t="s">
        <v>3510</v>
      </c>
      <c r="C3036" s="2">
        <v>22</v>
      </c>
      <c r="D3036" s="2" t="s">
        <v>494</v>
      </c>
      <c r="E3036" s="2"/>
      <c r="F3036" s="2"/>
      <c r="G3036" s="2"/>
      <c r="H3036" s="2"/>
    </row>
    <row r="3037" spans="2:8">
      <c r="B3037" s="2" t="s">
        <v>3511</v>
      </c>
      <c r="C3037" s="2">
        <v>23</v>
      </c>
      <c r="D3037" s="2" t="s">
        <v>19</v>
      </c>
      <c r="E3037" s="2"/>
      <c r="F3037" s="2"/>
      <c r="G3037" s="2"/>
      <c r="H3037" s="2"/>
    </row>
    <row r="3038" spans="2:8">
      <c r="B3038" s="2" t="s">
        <v>3512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3513</v>
      </c>
      <c r="C3039" s="2">
        <v>35</v>
      </c>
      <c r="D3039" s="2" t="s">
        <v>19</v>
      </c>
      <c r="E3039" s="2"/>
      <c r="F3039" s="2"/>
      <c r="G3039" s="2"/>
      <c r="H3039" s="2"/>
    </row>
    <row r="3040" spans="2:8">
      <c r="B3040" s="2" t="s">
        <v>3514</v>
      </c>
      <c r="C3040" s="2">
        <v>34</v>
      </c>
      <c r="D3040" s="2" t="s">
        <v>19</v>
      </c>
      <c r="E3040" s="2"/>
      <c r="F3040" s="2"/>
      <c r="G3040" s="2"/>
      <c r="H3040" s="2"/>
    </row>
    <row r="3041" spans="2:8">
      <c r="B3041" s="2" t="s">
        <v>3515</v>
      </c>
      <c r="C3041" s="2">
        <v>34</v>
      </c>
      <c r="D3041" s="2" t="s">
        <v>19</v>
      </c>
      <c r="E3041" s="2"/>
      <c r="F3041" s="2"/>
      <c r="G3041" s="2"/>
      <c r="H3041" s="2"/>
    </row>
    <row r="3042" spans="2:8">
      <c r="B3042" s="2" t="s">
        <v>3516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3517</v>
      </c>
      <c r="C3043" s="2">
        <v>32</v>
      </c>
      <c r="D3043" s="2" t="s">
        <v>494</v>
      </c>
      <c r="E3043" s="2"/>
      <c r="F3043" s="2"/>
      <c r="G3043" s="2"/>
      <c r="H3043" s="2"/>
    </row>
    <row r="3044" spans="2:8">
      <c r="B3044" s="2" t="s">
        <v>3518</v>
      </c>
      <c r="C3044" s="2">
        <v>27</v>
      </c>
      <c r="D3044" s="2" t="s">
        <v>494</v>
      </c>
      <c r="E3044" s="2"/>
      <c r="F3044" s="2"/>
      <c r="G3044" s="2"/>
      <c r="H3044" s="2"/>
    </row>
    <row r="3045" spans="2:8">
      <c r="B3045" s="2" t="s">
        <v>3519</v>
      </c>
      <c r="C3045" s="2">
        <v>21</v>
      </c>
      <c r="D3045" s="2" t="s">
        <v>494</v>
      </c>
      <c r="E3045" s="2"/>
      <c r="F3045" s="2"/>
      <c r="G3045" s="2"/>
      <c r="H3045" s="2"/>
    </row>
    <row r="3046" spans="2:8">
      <c r="B3046" s="2" t="s">
        <v>3520</v>
      </c>
      <c r="C3046" s="2">
        <v>13</v>
      </c>
      <c r="D3046" s="2" t="s">
        <v>494</v>
      </c>
      <c r="E3046" s="2"/>
      <c r="F3046" s="2"/>
      <c r="G3046" s="2"/>
      <c r="H3046" s="2"/>
    </row>
    <row r="3047" spans="2:8">
      <c r="B3047" s="2" t="s">
        <v>3521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3522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3523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3524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3525</v>
      </c>
      <c r="C3051" s="2">
        <v>21</v>
      </c>
      <c r="D3051" s="2" t="s">
        <v>19</v>
      </c>
      <c r="E3051" s="2"/>
      <c r="F3051" s="2"/>
      <c r="G3051" s="2"/>
      <c r="H3051" s="2"/>
    </row>
    <row r="3052" spans="2:8">
      <c r="B3052" s="2" t="s">
        <v>3526</v>
      </c>
      <c r="C3052" s="2">
        <v>19</v>
      </c>
      <c r="D3052" s="2" t="s">
        <v>19</v>
      </c>
      <c r="E3052" s="2"/>
      <c r="F3052" s="2"/>
      <c r="G3052" s="2"/>
      <c r="H3052" s="2"/>
    </row>
    <row r="3053" spans="2:8">
      <c r="B3053" s="2" t="s">
        <v>3527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3528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3529</v>
      </c>
      <c r="C3055" s="2">
        <v>34</v>
      </c>
      <c r="D3055" s="2" t="s">
        <v>19</v>
      </c>
      <c r="E3055" s="2"/>
      <c r="F3055" s="2"/>
      <c r="G3055" s="2"/>
      <c r="H3055" s="2"/>
    </row>
    <row r="3056" spans="2:8">
      <c r="B3056" s="2" t="s">
        <v>3530</v>
      </c>
      <c r="C3056" s="2">
        <v>37</v>
      </c>
      <c r="D3056" s="2" t="s">
        <v>19</v>
      </c>
      <c r="E3056" s="2"/>
      <c r="F3056" s="2"/>
      <c r="G3056" s="2"/>
      <c r="H3056" s="2"/>
    </row>
    <row r="3057" spans="2:8">
      <c r="B3057" s="2" t="s">
        <v>3531</v>
      </c>
      <c r="C3057" s="2">
        <v>34</v>
      </c>
      <c r="D3057" s="2" t="s">
        <v>19</v>
      </c>
      <c r="E3057" s="2"/>
      <c r="F3057" s="2"/>
      <c r="G3057" s="2"/>
      <c r="H3057" s="2"/>
    </row>
    <row r="3058" spans="2:8">
      <c r="B3058" s="2" t="s">
        <v>3532</v>
      </c>
      <c r="C3058" s="2">
        <v>8</v>
      </c>
      <c r="D3058" s="2" t="s">
        <v>494</v>
      </c>
      <c r="E3058" s="2"/>
      <c r="F3058" s="2"/>
      <c r="G3058" s="2"/>
      <c r="H3058" s="2"/>
    </row>
    <row r="3059" spans="2:8">
      <c r="B3059" s="2" t="s">
        <v>3533</v>
      </c>
      <c r="C3059" s="2">
        <v>15</v>
      </c>
      <c r="D3059" s="2" t="s">
        <v>494</v>
      </c>
      <c r="E3059" s="2"/>
      <c r="F3059" s="2"/>
      <c r="G3059" s="2"/>
      <c r="H3059" s="2"/>
    </row>
    <row r="3060" spans="2:8">
      <c r="B3060" s="2" t="s">
        <v>3534</v>
      </c>
      <c r="C3060" s="2">
        <v>22</v>
      </c>
      <c r="D3060" s="2" t="s">
        <v>494</v>
      </c>
      <c r="E3060" s="2"/>
      <c r="F3060" s="2"/>
      <c r="G3060" s="2"/>
      <c r="H3060" s="2"/>
    </row>
    <row r="3061" spans="2:8">
      <c r="B3061" s="2" t="s">
        <v>3535</v>
      </c>
      <c r="C3061" s="2">
        <v>23</v>
      </c>
      <c r="D3061" s="2" t="s">
        <v>494</v>
      </c>
      <c r="E3061" s="2"/>
      <c r="F3061" s="2"/>
      <c r="G3061" s="2"/>
      <c r="H3061" s="2"/>
    </row>
    <row r="3062" spans="2:8">
      <c r="B3062" s="2" t="s">
        <v>3536</v>
      </c>
      <c r="C3062" s="2">
        <v>21</v>
      </c>
      <c r="D3062" s="2" t="s">
        <v>494</v>
      </c>
      <c r="E3062" s="2"/>
      <c r="F3062" s="2"/>
      <c r="G3062" s="2"/>
      <c r="H3062" s="2"/>
    </row>
    <row r="3063" spans="2:8">
      <c r="B3063" s="2" t="s">
        <v>3537</v>
      </c>
      <c r="C3063" s="2">
        <v>20</v>
      </c>
      <c r="D3063" s="2" t="s">
        <v>494</v>
      </c>
      <c r="E3063" s="2"/>
      <c r="F3063" s="2"/>
      <c r="G3063" s="2"/>
      <c r="H3063" s="2"/>
    </row>
    <row r="3064" spans="2:8">
      <c r="B3064" s="2" t="s">
        <v>3538</v>
      </c>
      <c r="C3064" s="2">
        <v>16</v>
      </c>
      <c r="D3064" s="2" t="s">
        <v>494</v>
      </c>
      <c r="E3064" s="2"/>
      <c r="F3064" s="2"/>
      <c r="G3064" s="2"/>
      <c r="H3064" s="2"/>
    </row>
    <row r="3065" spans="2:8">
      <c r="B3065" s="2" t="s">
        <v>3539</v>
      </c>
      <c r="C3065" s="2">
        <v>15</v>
      </c>
      <c r="D3065" s="2" t="s">
        <v>494</v>
      </c>
      <c r="E3065" s="2"/>
      <c r="F3065" s="2"/>
      <c r="G3065" s="2"/>
      <c r="H3065" s="2"/>
    </row>
    <row r="3066" spans="2:8">
      <c r="B3066" s="2" t="s">
        <v>3540</v>
      </c>
      <c r="C3066" s="2">
        <v>14</v>
      </c>
      <c r="D3066" s="2" t="s">
        <v>494</v>
      </c>
      <c r="E3066" s="2"/>
      <c r="F3066" s="2"/>
      <c r="G3066" s="2"/>
      <c r="H3066" s="2"/>
    </row>
    <row r="3067" spans="2:8">
      <c r="B3067" s="2" t="s">
        <v>3541</v>
      </c>
      <c r="C3067" s="2">
        <v>13</v>
      </c>
      <c r="D3067" s="2" t="s">
        <v>494</v>
      </c>
      <c r="E3067" s="2"/>
      <c r="F3067" s="2"/>
      <c r="G3067" s="2"/>
      <c r="H3067" s="2"/>
    </row>
    <row r="3068" spans="2:8">
      <c r="B3068" s="2" t="s">
        <v>3542</v>
      </c>
      <c r="C3068" s="2">
        <v>12</v>
      </c>
      <c r="D3068" s="2" t="s">
        <v>494</v>
      </c>
      <c r="E3068" s="2"/>
      <c r="F3068" s="2"/>
      <c r="G3068" s="2"/>
      <c r="H3068" s="2"/>
    </row>
    <row r="3069" spans="2:8">
      <c r="B3069" s="2" t="s">
        <v>3543</v>
      </c>
      <c r="C3069" s="2">
        <v>20</v>
      </c>
      <c r="D3069" s="2" t="s">
        <v>494</v>
      </c>
      <c r="E3069" s="2"/>
      <c r="F3069" s="2"/>
      <c r="G3069" s="2"/>
      <c r="H3069" s="2"/>
    </row>
    <row r="3070" spans="2:8">
      <c r="B3070" s="2" t="s">
        <v>3544</v>
      </c>
      <c r="C3070" s="2">
        <v>13</v>
      </c>
      <c r="D3070" s="2" t="s">
        <v>494</v>
      </c>
      <c r="E3070" s="2"/>
      <c r="F3070" s="2"/>
      <c r="G3070" s="2"/>
      <c r="H3070" s="2"/>
    </row>
    <row r="3071" spans="2:8">
      <c r="B3071" s="2" t="s">
        <v>3545</v>
      </c>
      <c r="C3071" s="2">
        <v>8</v>
      </c>
      <c r="D3071" s="2" t="s">
        <v>494</v>
      </c>
      <c r="E3071" s="2"/>
      <c r="F3071" s="2"/>
      <c r="G3071" s="2"/>
      <c r="H3071" s="2"/>
    </row>
    <row r="3072" spans="2:8">
      <c r="B3072" s="2" t="s">
        <v>3546</v>
      </c>
      <c r="C3072" s="2">
        <v>5</v>
      </c>
      <c r="D3072" s="2" t="s">
        <v>494</v>
      </c>
      <c r="E3072" s="2"/>
      <c r="F3072" s="2"/>
      <c r="G3072" s="2"/>
      <c r="H3072" s="2"/>
    </row>
    <row r="3073" spans="2:8">
      <c r="B3073" s="2" t="s">
        <v>3547</v>
      </c>
      <c r="C3073" s="2">
        <v>20</v>
      </c>
      <c r="D3073" s="2" t="s">
        <v>494</v>
      </c>
      <c r="E3073" s="2"/>
      <c r="F3073" s="2"/>
      <c r="G3073" s="2"/>
      <c r="H3073" s="2"/>
    </row>
    <row r="3074" spans="2:8">
      <c r="B3074" s="2" t="s">
        <v>3548</v>
      </c>
      <c r="C3074" s="2">
        <v>22</v>
      </c>
      <c r="D3074" s="2" t="s">
        <v>494</v>
      </c>
      <c r="E3074" s="2"/>
      <c r="F3074" s="2"/>
      <c r="G3074" s="2"/>
      <c r="H3074" s="2"/>
    </row>
    <row r="3075" spans="2:8">
      <c r="B3075" s="2" t="s">
        <v>3549</v>
      </c>
      <c r="C3075" s="2">
        <v>22</v>
      </c>
      <c r="D3075" s="2" t="s">
        <v>494</v>
      </c>
      <c r="E3075" s="2"/>
      <c r="F3075" s="2"/>
      <c r="G3075" s="2"/>
      <c r="H3075" s="2"/>
    </row>
    <row r="3076" spans="2:8">
      <c r="B3076" s="2" t="s">
        <v>3550</v>
      </c>
      <c r="C3076" s="2">
        <v>22</v>
      </c>
      <c r="D3076" s="2" t="s">
        <v>494</v>
      </c>
      <c r="E3076" s="2"/>
      <c r="F3076" s="2"/>
      <c r="G3076" s="2"/>
      <c r="H3076" s="2"/>
    </row>
    <row r="3077" spans="2:8">
      <c r="B3077" s="2" t="s">
        <v>3551</v>
      </c>
      <c r="C3077" s="2">
        <v>28</v>
      </c>
      <c r="D3077" s="2" t="s">
        <v>494</v>
      </c>
      <c r="E3077" s="2"/>
      <c r="F3077" s="2"/>
      <c r="G3077" s="2"/>
      <c r="H3077" s="2"/>
    </row>
    <row r="3078" spans="2:8">
      <c r="B3078" s="2" t="s">
        <v>3552</v>
      </c>
      <c r="C3078" s="2">
        <v>28</v>
      </c>
      <c r="D3078" s="2" t="s">
        <v>494</v>
      </c>
      <c r="E3078" s="2"/>
      <c r="F3078" s="2"/>
      <c r="G3078" s="2"/>
      <c r="H3078" s="2"/>
    </row>
    <row r="3079" spans="2:8">
      <c r="B3079" s="2" t="s">
        <v>3553</v>
      </c>
      <c r="C3079" s="2">
        <v>27</v>
      </c>
      <c r="D3079" s="2" t="s">
        <v>494</v>
      </c>
      <c r="E3079" s="2"/>
      <c r="F3079" s="2"/>
      <c r="G3079" s="2"/>
      <c r="H3079" s="2"/>
    </row>
    <row r="3080" spans="2:8">
      <c r="B3080" s="2" t="s">
        <v>3554</v>
      </c>
      <c r="C3080" s="2">
        <v>28</v>
      </c>
      <c r="D3080" s="2" t="s">
        <v>494</v>
      </c>
      <c r="E3080" s="2"/>
      <c r="F3080" s="2"/>
      <c r="G3080" s="2"/>
      <c r="H3080" s="2"/>
    </row>
    <row r="3081" spans="2:8">
      <c r="B3081" s="2" t="s">
        <v>3555</v>
      </c>
      <c r="C3081" s="2">
        <v>28</v>
      </c>
      <c r="D3081" s="2" t="s">
        <v>494</v>
      </c>
      <c r="E3081" s="2"/>
      <c r="F3081" s="2"/>
      <c r="G3081" s="2"/>
      <c r="H3081" s="2"/>
    </row>
    <row r="3082" spans="2:8">
      <c r="B3082" s="2" t="s">
        <v>3556</v>
      </c>
      <c r="C3082" s="2">
        <v>28</v>
      </c>
      <c r="D3082" s="2" t="s">
        <v>494</v>
      </c>
      <c r="E3082" s="2"/>
      <c r="F3082" s="2"/>
      <c r="G3082" s="2"/>
      <c r="H3082" s="2"/>
    </row>
    <row r="3083" spans="2:8">
      <c r="B3083" s="2" t="s">
        <v>3557</v>
      </c>
      <c r="C3083" s="2">
        <v>27</v>
      </c>
      <c r="D3083" s="2" t="s">
        <v>494</v>
      </c>
      <c r="E3083" s="2"/>
      <c r="F3083" s="2"/>
      <c r="G3083" s="2"/>
      <c r="H3083" s="2"/>
    </row>
    <row r="3084" spans="2:8">
      <c r="B3084" s="2" t="s">
        <v>3558</v>
      </c>
      <c r="C3084" s="2">
        <v>23</v>
      </c>
      <c r="D3084" s="2" t="s">
        <v>19</v>
      </c>
      <c r="E3084" s="2"/>
      <c r="F3084" s="2"/>
      <c r="G3084" s="2"/>
      <c r="H3084" s="2"/>
    </row>
    <row r="3085" spans="2:8">
      <c r="B3085" s="2" t="s">
        <v>3559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3560</v>
      </c>
      <c r="C3086" s="2">
        <v>30</v>
      </c>
      <c r="D3086" s="2" t="s">
        <v>19</v>
      </c>
      <c r="E3086" s="2"/>
      <c r="F3086" s="2"/>
      <c r="G3086" s="2"/>
      <c r="H3086" s="2"/>
    </row>
    <row r="3087" spans="2:8">
      <c r="B3087" s="2" t="s">
        <v>3561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3562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3563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3564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3565</v>
      </c>
      <c r="C3091" s="2">
        <v>24</v>
      </c>
      <c r="D3091" s="2" t="s">
        <v>19</v>
      </c>
      <c r="E3091" s="2"/>
      <c r="F3091" s="2"/>
      <c r="G3091" s="2"/>
      <c r="H3091" s="2"/>
    </row>
    <row r="3092" spans="2:8">
      <c r="B3092" s="2" t="s">
        <v>3566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3567</v>
      </c>
      <c r="C3093" s="2">
        <v>22</v>
      </c>
      <c r="D3093" s="2" t="s">
        <v>19</v>
      </c>
      <c r="E3093" s="2"/>
      <c r="F3093" s="2"/>
      <c r="G3093" s="2"/>
      <c r="H3093" s="2"/>
    </row>
    <row r="3094" spans="2:8">
      <c r="B3094" s="2" t="s">
        <v>3568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3569</v>
      </c>
      <c r="C3095" s="2">
        <v>33</v>
      </c>
      <c r="D3095" s="2" t="s">
        <v>19</v>
      </c>
      <c r="E3095" s="2"/>
      <c r="F3095" s="2"/>
      <c r="G3095" s="2"/>
      <c r="H3095" s="2"/>
    </row>
    <row r="3096" spans="2:8">
      <c r="B3096" s="2" t="s">
        <v>3570</v>
      </c>
      <c r="C3096" s="2">
        <v>35</v>
      </c>
      <c r="D3096" s="2" t="s">
        <v>19</v>
      </c>
      <c r="E3096" s="2"/>
      <c r="F3096" s="2"/>
      <c r="G3096" s="2"/>
      <c r="H3096" s="2"/>
    </row>
    <row r="3097" spans="2:8">
      <c r="B3097" s="2" t="s">
        <v>3571</v>
      </c>
      <c r="C3097" s="2">
        <v>36</v>
      </c>
      <c r="D3097" s="2" t="s">
        <v>19</v>
      </c>
      <c r="E3097" s="2"/>
      <c r="F3097" s="2"/>
      <c r="G3097" s="2"/>
      <c r="H3097" s="2"/>
    </row>
    <row r="3098" spans="2:8">
      <c r="B3098" s="2" t="s">
        <v>3572</v>
      </c>
      <c r="C3098" s="2">
        <v>36</v>
      </c>
      <c r="D3098" s="2" t="s">
        <v>19</v>
      </c>
      <c r="E3098" s="2"/>
      <c r="F3098" s="2"/>
      <c r="G3098" s="2"/>
      <c r="H3098" s="2"/>
    </row>
    <row r="3099" spans="2:8">
      <c r="B3099" s="2" t="s">
        <v>3573</v>
      </c>
      <c r="C3099" s="2">
        <v>34</v>
      </c>
      <c r="D3099" s="2" t="s">
        <v>19</v>
      </c>
      <c r="E3099" s="2"/>
      <c r="F3099" s="2"/>
      <c r="G3099" s="2"/>
      <c r="H3099" s="2"/>
    </row>
    <row r="3100" spans="2:8">
      <c r="B3100" s="2" t="s">
        <v>3574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3575</v>
      </c>
      <c r="C3101" s="2">
        <v>30</v>
      </c>
      <c r="D3101" s="2" t="s">
        <v>494</v>
      </c>
      <c r="E3101" s="2"/>
      <c r="F3101" s="2"/>
      <c r="G3101" s="2"/>
      <c r="H3101" s="2"/>
    </row>
    <row r="3102" spans="2:8">
      <c r="B3102" s="2" t="s">
        <v>3576</v>
      </c>
      <c r="C3102" s="2">
        <v>29</v>
      </c>
      <c r="D3102" s="2" t="s">
        <v>494</v>
      </c>
      <c r="E3102" s="2"/>
      <c r="F3102" s="2"/>
      <c r="G3102" s="2"/>
      <c r="H3102" s="2"/>
    </row>
    <row r="3103" spans="2:8">
      <c r="B3103" s="2" t="s">
        <v>3577</v>
      </c>
      <c r="C3103" s="2">
        <v>30</v>
      </c>
      <c r="D3103" s="2" t="s">
        <v>494</v>
      </c>
      <c r="E3103" s="2"/>
      <c r="F3103" s="2"/>
      <c r="G3103" s="2"/>
      <c r="H3103" s="2"/>
    </row>
    <row r="3104" spans="2:8">
      <c r="B3104" s="2" t="s">
        <v>3578</v>
      </c>
      <c r="C3104" s="2">
        <v>30</v>
      </c>
      <c r="D3104" s="2" t="s">
        <v>494</v>
      </c>
      <c r="E3104" s="2"/>
      <c r="F3104" s="2"/>
      <c r="G3104" s="2"/>
      <c r="H3104" s="2"/>
    </row>
    <row r="3105" spans="2:8">
      <c r="B3105" s="2" t="s">
        <v>3579</v>
      </c>
      <c r="C3105" s="2">
        <v>30</v>
      </c>
      <c r="D3105" s="2" t="s">
        <v>494</v>
      </c>
      <c r="E3105" s="2"/>
      <c r="F3105" s="2"/>
      <c r="G3105" s="2"/>
      <c r="H3105" s="2"/>
    </row>
    <row r="3106" spans="2:8">
      <c r="B3106" s="2" t="s">
        <v>3580</v>
      </c>
      <c r="C3106" s="2">
        <v>29</v>
      </c>
      <c r="D3106" s="2" t="s">
        <v>494</v>
      </c>
      <c r="E3106" s="2"/>
      <c r="F3106" s="2"/>
      <c r="G3106" s="2"/>
      <c r="H3106" s="2"/>
    </row>
    <row r="3107" spans="2:8">
      <c r="B3107" s="2" t="s">
        <v>3581</v>
      </c>
      <c r="C3107" s="2">
        <v>29</v>
      </c>
      <c r="D3107" s="2" t="s">
        <v>494</v>
      </c>
      <c r="E3107" s="2"/>
      <c r="F3107" s="2"/>
      <c r="G3107" s="2"/>
      <c r="H3107" s="2"/>
    </row>
    <row r="3108" spans="2:8">
      <c r="B3108" s="2" t="s">
        <v>3582</v>
      </c>
      <c r="C3108" s="2">
        <v>28</v>
      </c>
      <c r="D3108" s="2" t="s">
        <v>494</v>
      </c>
      <c r="E3108" s="2"/>
      <c r="F3108" s="2"/>
      <c r="G3108" s="2"/>
      <c r="H3108" s="2"/>
    </row>
    <row r="3109" spans="2:8">
      <c r="B3109" s="2" t="s">
        <v>3583</v>
      </c>
      <c r="C3109" s="2">
        <v>24</v>
      </c>
      <c r="D3109" s="2" t="s">
        <v>494</v>
      </c>
      <c r="E3109" s="2"/>
      <c r="F3109" s="2"/>
      <c r="G3109" s="2"/>
      <c r="H3109" s="2"/>
    </row>
    <row r="3110" spans="2:8">
      <c r="B3110" s="2" t="s">
        <v>3584</v>
      </c>
      <c r="C3110" s="2">
        <v>18</v>
      </c>
      <c r="D3110" s="2" t="s">
        <v>494</v>
      </c>
      <c r="E3110" s="2"/>
      <c r="F3110" s="2"/>
      <c r="G3110" s="2"/>
      <c r="H3110" s="2"/>
    </row>
    <row r="3111" spans="2:8">
      <c r="B3111" s="2" t="s">
        <v>3585</v>
      </c>
      <c r="C3111" s="2">
        <v>15</v>
      </c>
      <c r="D3111" s="2" t="s">
        <v>494</v>
      </c>
      <c r="E3111" s="2"/>
      <c r="F3111" s="2"/>
      <c r="G3111" s="2"/>
      <c r="H3111" s="2"/>
    </row>
    <row r="3112" spans="2:8">
      <c r="B3112" s="2" t="s">
        <v>3586</v>
      </c>
      <c r="C3112" s="2">
        <v>11</v>
      </c>
      <c r="D3112" s="2" t="s">
        <v>494</v>
      </c>
      <c r="E3112" s="2"/>
      <c r="F3112" s="2"/>
      <c r="G3112" s="2"/>
      <c r="H3112" s="2"/>
    </row>
    <row r="3113" spans="2:8">
      <c r="B3113" s="2" t="s">
        <v>3587</v>
      </c>
      <c r="C3113" s="2">
        <v>8</v>
      </c>
      <c r="D3113" s="2" t="s">
        <v>494</v>
      </c>
      <c r="E3113" s="2"/>
      <c r="F3113" s="2"/>
      <c r="G3113" s="2"/>
      <c r="H3113" s="2"/>
    </row>
    <row r="3114" spans="2:8">
      <c r="B3114" s="2" t="s">
        <v>3588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3589</v>
      </c>
      <c r="C3115" s="2">
        <v>39</v>
      </c>
      <c r="D3115" s="2" t="s">
        <v>19</v>
      </c>
      <c r="E3115" s="2"/>
      <c r="F3115" s="2"/>
      <c r="G3115" s="2"/>
      <c r="H3115" s="2"/>
    </row>
    <row r="3116" spans="2:8">
      <c r="B3116" s="2" t="s">
        <v>3590</v>
      </c>
      <c r="C3116" s="2">
        <v>41</v>
      </c>
      <c r="D3116" s="2" t="s">
        <v>19</v>
      </c>
      <c r="E3116" s="2"/>
      <c r="F3116" s="2"/>
      <c r="G3116" s="2"/>
      <c r="H3116" s="2"/>
    </row>
    <row r="3117" spans="2:8">
      <c r="B3117" s="2" t="s">
        <v>3591</v>
      </c>
      <c r="C3117" s="2">
        <v>42</v>
      </c>
      <c r="D3117" s="2" t="s">
        <v>19</v>
      </c>
      <c r="E3117" s="2"/>
      <c r="F3117" s="2"/>
      <c r="G3117" s="2"/>
      <c r="H3117" s="2"/>
    </row>
    <row r="3118" spans="2:8">
      <c r="B3118" s="2" t="s">
        <v>3592</v>
      </c>
      <c r="C3118" s="2">
        <v>42</v>
      </c>
      <c r="D3118" s="2" t="s">
        <v>19</v>
      </c>
      <c r="E3118" s="2"/>
      <c r="F3118" s="2"/>
      <c r="G3118" s="2"/>
      <c r="H3118" s="2"/>
    </row>
    <row r="3119" spans="2:8">
      <c r="B3119" s="2" t="s">
        <v>3593</v>
      </c>
      <c r="C3119" s="2">
        <v>39</v>
      </c>
      <c r="D3119" s="2" t="s">
        <v>19</v>
      </c>
      <c r="E3119" s="2"/>
      <c r="F3119" s="2"/>
      <c r="G3119" s="2"/>
      <c r="H3119" s="2"/>
    </row>
    <row r="3120" spans="2:8">
      <c r="B3120" s="2" t="s">
        <v>3594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3595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3596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3597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3598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3599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3600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3601</v>
      </c>
      <c r="C3127" s="2">
        <v>27</v>
      </c>
      <c r="D3127" s="2" t="s">
        <v>494</v>
      </c>
      <c r="E3127" s="2"/>
      <c r="F3127" s="2"/>
      <c r="G3127" s="2"/>
      <c r="H3127" s="2"/>
    </row>
    <row r="3128" spans="2:8">
      <c r="B3128" s="2" t="s">
        <v>3602</v>
      </c>
      <c r="C3128" s="2">
        <v>28</v>
      </c>
      <c r="D3128" s="2" t="s">
        <v>494</v>
      </c>
      <c r="E3128" s="2"/>
      <c r="F3128" s="2"/>
      <c r="G3128" s="2"/>
      <c r="H3128" s="2"/>
    </row>
    <row r="3129" spans="2:8">
      <c r="B3129" s="2" t="s">
        <v>3603</v>
      </c>
      <c r="C3129" s="2">
        <v>27</v>
      </c>
      <c r="D3129" s="2" t="s">
        <v>494</v>
      </c>
      <c r="E3129" s="2"/>
      <c r="F3129" s="2"/>
      <c r="G3129" s="2"/>
      <c r="H3129" s="2"/>
    </row>
    <row r="3130" spans="2:8">
      <c r="B3130" s="2" t="s">
        <v>3604</v>
      </c>
      <c r="C3130" s="2">
        <v>26</v>
      </c>
      <c r="D3130" s="2" t="s">
        <v>494</v>
      </c>
      <c r="E3130" s="2"/>
      <c r="F3130" s="2"/>
      <c r="G3130" s="2"/>
      <c r="H3130" s="2"/>
    </row>
    <row r="3131" spans="2:8">
      <c r="B3131" s="2" t="s">
        <v>3605</v>
      </c>
      <c r="C3131" s="2">
        <v>25</v>
      </c>
      <c r="D3131" s="2" t="s">
        <v>494</v>
      </c>
      <c r="E3131" s="2"/>
      <c r="F3131" s="2"/>
      <c r="G3131" s="2"/>
      <c r="H3131" s="2"/>
    </row>
    <row r="3132" spans="2:8">
      <c r="B3132" s="2" t="s">
        <v>3606</v>
      </c>
      <c r="C3132" s="2">
        <v>26</v>
      </c>
      <c r="D3132" s="2" t="s">
        <v>494</v>
      </c>
      <c r="E3132" s="2"/>
      <c r="F3132" s="2"/>
      <c r="G3132" s="2"/>
      <c r="H3132" s="2"/>
    </row>
    <row r="3133" spans="2:8">
      <c r="B3133" s="2" t="s">
        <v>3607</v>
      </c>
      <c r="C3133" s="2">
        <v>27</v>
      </c>
      <c r="D3133" s="2" t="s">
        <v>494</v>
      </c>
      <c r="E3133" s="2"/>
      <c r="F3133" s="2"/>
      <c r="G3133" s="2"/>
      <c r="H3133" s="2"/>
    </row>
    <row r="3134" spans="2:8">
      <c r="B3134" s="2" t="s">
        <v>3608</v>
      </c>
      <c r="C3134" s="2">
        <v>28</v>
      </c>
      <c r="D3134" s="2" t="s">
        <v>494</v>
      </c>
      <c r="E3134" s="2"/>
      <c r="F3134" s="2"/>
      <c r="G3134" s="2"/>
      <c r="H3134" s="2"/>
    </row>
    <row r="3135" spans="2:8">
      <c r="B3135" s="2" t="s">
        <v>3609</v>
      </c>
      <c r="C3135" s="2">
        <v>27</v>
      </c>
      <c r="D3135" s="2" t="s">
        <v>494</v>
      </c>
      <c r="E3135" s="2"/>
      <c r="F3135" s="2"/>
      <c r="G3135" s="2"/>
      <c r="H3135" s="2"/>
    </row>
    <row r="3136" spans="2:8">
      <c r="B3136" s="2" t="s">
        <v>3610</v>
      </c>
      <c r="C3136" s="2">
        <v>28</v>
      </c>
      <c r="D3136" s="2" t="s">
        <v>494</v>
      </c>
      <c r="E3136" s="2"/>
      <c r="F3136" s="2"/>
      <c r="G3136" s="2"/>
      <c r="H3136" s="2"/>
    </row>
    <row r="3137" spans="2:8">
      <c r="B3137" s="2" t="s">
        <v>3611</v>
      </c>
      <c r="C3137" s="2">
        <v>26</v>
      </c>
      <c r="D3137" s="2" t="s">
        <v>494</v>
      </c>
      <c r="E3137" s="2"/>
      <c r="F3137" s="2"/>
      <c r="G3137" s="2"/>
      <c r="H3137" s="2"/>
    </row>
    <row r="3138" spans="2:8">
      <c r="B3138" s="2" t="s">
        <v>3612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3613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3614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3615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3616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3617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3618</v>
      </c>
      <c r="C3144" s="2">
        <v>30</v>
      </c>
      <c r="D3144" s="2" t="s">
        <v>19</v>
      </c>
      <c r="E3144" s="2"/>
      <c r="F3144" s="2"/>
      <c r="G3144" s="2"/>
      <c r="H3144" s="2"/>
    </row>
    <row r="3145" spans="2:8">
      <c r="B3145" s="2" t="s">
        <v>3619</v>
      </c>
      <c r="C3145" s="2">
        <v>18</v>
      </c>
      <c r="D3145" s="2" t="s">
        <v>494</v>
      </c>
      <c r="E3145" s="2"/>
      <c r="F3145" s="2"/>
      <c r="G3145" s="2"/>
      <c r="H3145" s="2"/>
    </row>
    <row r="3146" spans="2:8">
      <c r="B3146" s="2" t="s">
        <v>3620</v>
      </c>
      <c r="C3146" s="2">
        <v>20</v>
      </c>
      <c r="D3146" s="2" t="s">
        <v>494</v>
      </c>
      <c r="E3146" s="2"/>
      <c r="F3146" s="2"/>
      <c r="G3146" s="2"/>
      <c r="H3146" s="2"/>
    </row>
    <row r="3147" spans="2:8">
      <c r="B3147" s="2" t="s">
        <v>3621</v>
      </c>
      <c r="C3147" s="2">
        <v>23</v>
      </c>
      <c r="D3147" s="2" t="s">
        <v>494</v>
      </c>
      <c r="E3147" s="2"/>
      <c r="F3147" s="2"/>
      <c r="G3147" s="2"/>
      <c r="H3147" s="2"/>
    </row>
    <row r="3148" spans="2:8">
      <c r="B3148" s="2" t="s">
        <v>3622</v>
      </c>
      <c r="C3148" s="2">
        <v>25</v>
      </c>
      <c r="D3148" s="2" t="s">
        <v>494</v>
      </c>
      <c r="E3148" s="2"/>
      <c r="F3148" s="2"/>
      <c r="G3148" s="2"/>
      <c r="H3148" s="2"/>
    </row>
    <row r="3149" spans="2:8">
      <c r="B3149" s="2" t="s">
        <v>3623</v>
      </c>
      <c r="C3149" s="2">
        <v>25</v>
      </c>
      <c r="D3149" s="2" t="s">
        <v>494</v>
      </c>
      <c r="E3149" s="2"/>
      <c r="F3149" s="2"/>
      <c r="G3149" s="2"/>
      <c r="H3149" s="2"/>
    </row>
    <row r="3150" spans="2:8">
      <c r="B3150" s="2" t="s">
        <v>3624</v>
      </c>
      <c r="C3150" s="2">
        <v>25</v>
      </c>
      <c r="D3150" s="2" t="s">
        <v>494</v>
      </c>
      <c r="E3150" s="2"/>
      <c r="F3150" s="2"/>
      <c r="G3150" s="2"/>
      <c r="H3150" s="2"/>
    </row>
    <row r="3151" spans="2:8">
      <c r="B3151" s="2" t="s">
        <v>3625</v>
      </c>
      <c r="C3151" s="2">
        <v>25</v>
      </c>
      <c r="D3151" s="2" t="s">
        <v>494</v>
      </c>
      <c r="E3151" s="2"/>
      <c r="F3151" s="2"/>
      <c r="G3151" s="2"/>
      <c r="H3151" s="2"/>
    </row>
    <row r="3152" spans="2:8">
      <c r="B3152" s="2" t="s">
        <v>3626</v>
      </c>
      <c r="C3152" s="2">
        <v>24</v>
      </c>
      <c r="D3152" s="2" t="s">
        <v>494</v>
      </c>
      <c r="E3152" s="2"/>
      <c r="F3152" s="2"/>
      <c r="G3152" s="2"/>
      <c r="H3152" s="2"/>
    </row>
    <row r="3153" spans="2:8">
      <c r="B3153" s="2" t="s">
        <v>3627</v>
      </c>
      <c r="C3153" s="2">
        <v>23</v>
      </c>
      <c r="D3153" s="2" t="s">
        <v>494</v>
      </c>
      <c r="E3153" s="2"/>
      <c r="F3153" s="2"/>
      <c r="G3153" s="2"/>
      <c r="H3153" s="2"/>
    </row>
    <row r="3154" spans="2:8">
      <c r="B3154" s="2" t="s">
        <v>3628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3629</v>
      </c>
      <c r="C3155" s="2">
        <v>28</v>
      </c>
      <c r="D3155" s="2" t="s">
        <v>494</v>
      </c>
      <c r="E3155" s="2"/>
      <c r="F3155" s="2"/>
      <c r="G3155" s="2"/>
      <c r="H3155" s="2"/>
    </row>
    <row r="3156" spans="2:8">
      <c r="B3156" s="2" t="s">
        <v>3630</v>
      </c>
      <c r="C3156" s="2">
        <v>31</v>
      </c>
      <c r="D3156" s="2" t="s">
        <v>494</v>
      </c>
      <c r="E3156" s="2"/>
      <c r="F3156" s="2"/>
      <c r="G3156" s="2"/>
      <c r="H3156" s="2"/>
    </row>
    <row r="3157" spans="2:8">
      <c r="B3157" s="2" t="s">
        <v>3631</v>
      </c>
      <c r="C3157" s="2">
        <v>31</v>
      </c>
      <c r="D3157" s="2" t="s">
        <v>494</v>
      </c>
      <c r="E3157" s="2"/>
      <c r="F3157" s="2"/>
      <c r="G3157" s="2"/>
      <c r="H3157" s="2"/>
    </row>
    <row r="3158" spans="2:8">
      <c r="B3158" s="2" t="s">
        <v>3632</v>
      </c>
      <c r="C3158" s="2">
        <v>30</v>
      </c>
      <c r="D3158" s="2" t="s">
        <v>494</v>
      </c>
      <c r="E3158" s="2"/>
      <c r="F3158" s="2"/>
      <c r="G3158" s="2"/>
      <c r="H3158" s="2"/>
    </row>
    <row r="3159" spans="2:8">
      <c r="B3159" s="2" t="s">
        <v>3633</v>
      </c>
      <c r="C3159" s="2">
        <v>29</v>
      </c>
      <c r="D3159" s="2" t="s">
        <v>494</v>
      </c>
      <c r="E3159" s="2"/>
      <c r="F3159" s="2"/>
      <c r="G3159" s="2"/>
      <c r="H3159" s="2"/>
    </row>
    <row r="3160" spans="2:8">
      <c r="B3160" s="2" t="s">
        <v>3634</v>
      </c>
      <c r="C3160" s="2">
        <v>30</v>
      </c>
      <c r="D3160" s="2" t="s">
        <v>494</v>
      </c>
      <c r="E3160" s="2"/>
      <c r="F3160" s="2"/>
      <c r="G3160" s="2"/>
      <c r="H3160" s="2"/>
    </row>
    <row r="3161" spans="2:8">
      <c r="B3161" s="2" t="s">
        <v>3635</v>
      </c>
      <c r="C3161" s="2">
        <v>30</v>
      </c>
      <c r="D3161" s="2" t="s">
        <v>494</v>
      </c>
      <c r="E3161" s="2"/>
      <c r="F3161" s="2"/>
      <c r="G3161" s="2"/>
      <c r="H3161" s="2"/>
    </row>
    <row r="3162" spans="2:8">
      <c r="B3162" s="2" t="s">
        <v>3636</v>
      </c>
      <c r="C3162" s="2">
        <v>28</v>
      </c>
      <c r="D3162" s="2" t="s">
        <v>494</v>
      </c>
      <c r="E3162" s="2"/>
      <c r="F3162" s="2"/>
      <c r="G3162" s="2"/>
      <c r="H3162" s="2"/>
    </row>
    <row r="3163" spans="2:8">
      <c r="B3163" s="2" t="s">
        <v>3637</v>
      </c>
      <c r="C3163" s="2">
        <v>23</v>
      </c>
      <c r="D3163" s="2" t="s">
        <v>494</v>
      </c>
      <c r="E3163" s="2"/>
      <c r="F3163" s="2"/>
      <c r="G3163" s="2"/>
      <c r="H3163" s="2"/>
    </row>
    <row r="3164" spans="2:8">
      <c r="B3164" s="2" t="s">
        <v>3638</v>
      </c>
      <c r="C3164" s="2">
        <v>17</v>
      </c>
      <c r="D3164" s="2" t="s">
        <v>494</v>
      </c>
      <c r="E3164" s="2"/>
      <c r="F3164" s="2"/>
      <c r="G3164" s="2"/>
      <c r="H3164" s="2"/>
    </row>
    <row r="3165" spans="2:8">
      <c r="B3165" s="2" t="s">
        <v>3639</v>
      </c>
      <c r="C3165" s="2">
        <v>33</v>
      </c>
      <c r="D3165" s="2" t="s">
        <v>494</v>
      </c>
      <c r="E3165" s="2"/>
      <c r="F3165" s="2"/>
      <c r="G3165" s="2"/>
      <c r="H3165" s="2"/>
    </row>
    <row r="3166" spans="2:8">
      <c r="B3166" s="2" t="s">
        <v>3640</v>
      </c>
      <c r="C3166" s="2">
        <v>29</v>
      </c>
      <c r="D3166" s="2" t="s">
        <v>494</v>
      </c>
      <c r="E3166" s="2"/>
      <c r="F3166" s="2"/>
      <c r="G3166" s="2"/>
      <c r="H3166" s="2"/>
    </row>
    <row r="3167" spans="2:8">
      <c r="B3167" s="2" t="s">
        <v>3641</v>
      </c>
      <c r="C3167" s="2">
        <v>27</v>
      </c>
      <c r="D3167" s="2" t="s">
        <v>494</v>
      </c>
      <c r="E3167" s="2"/>
      <c r="F3167" s="2"/>
      <c r="G3167" s="2"/>
      <c r="H3167" s="2"/>
    </row>
    <row r="3168" spans="2:8">
      <c r="B3168" s="2" t="s">
        <v>3642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3643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3644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3645</v>
      </c>
      <c r="C3171" s="2">
        <v>15</v>
      </c>
      <c r="D3171" s="2" t="s">
        <v>19</v>
      </c>
      <c r="E3171" s="2"/>
      <c r="F3171" s="2"/>
      <c r="G3171" s="2"/>
      <c r="H3171" s="2"/>
    </row>
    <row r="3172" spans="2:8">
      <c r="B3172" s="2" t="s">
        <v>3646</v>
      </c>
      <c r="C3172" s="2">
        <v>17</v>
      </c>
      <c r="D3172" s="2" t="s">
        <v>19</v>
      </c>
      <c r="E3172" s="2"/>
      <c r="F3172" s="2"/>
      <c r="G3172" s="2"/>
      <c r="H3172" s="2"/>
    </row>
    <row r="3173" spans="2:8">
      <c r="B3173" s="2" t="s">
        <v>3647</v>
      </c>
      <c r="C3173" s="2">
        <v>18</v>
      </c>
      <c r="D3173" s="2" t="s">
        <v>19</v>
      </c>
      <c r="E3173" s="2"/>
      <c r="F3173" s="2"/>
      <c r="G3173" s="2"/>
      <c r="H3173" s="2"/>
    </row>
    <row r="3174" spans="2:8">
      <c r="B3174" s="2" t="s">
        <v>3648</v>
      </c>
      <c r="C3174" s="2">
        <v>19</v>
      </c>
      <c r="D3174" s="2" t="s">
        <v>19</v>
      </c>
      <c r="E3174" s="2"/>
      <c r="F3174" s="2"/>
      <c r="G3174" s="2"/>
      <c r="H3174" s="2"/>
    </row>
    <row r="3175" spans="2:8">
      <c r="B3175" s="2" t="s">
        <v>3649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3650</v>
      </c>
      <c r="C3176" s="2">
        <v>37</v>
      </c>
      <c r="D3176" s="2" t="s">
        <v>19</v>
      </c>
      <c r="E3176" s="2"/>
      <c r="F3176" s="2"/>
      <c r="G3176" s="2"/>
      <c r="H3176" s="2"/>
    </row>
    <row r="3177" spans="2:8">
      <c r="B3177" s="2" t="s">
        <v>3651</v>
      </c>
      <c r="C3177" s="2">
        <v>39</v>
      </c>
      <c r="D3177" s="2" t="s">
        <v>19</v>
      </c>
      <c r="E3177" s="2"/>
      <c r="F3177" s="2"/>
      <c r="G3177" s="2"/>
      <c r="H3177" s="2"/>
    </row>
    <row r="3178" spans="2:8">
      <c r="B3178" s="2" t="s">
        <v>3652</v>
      </c>
      <c r="C3178" s="2">
        <v>36</v>
      </c>
      <c r="D3178" s="2" t="s">
        <v>19</v>
      </c>
      <c r="E3178" s="2"/>
      <c r="F3178" s="2"/>
      <c r="G3178" s="2"/>
      <c r="H3178" s="2"/>
    </row>
    <row r="3179" spans="2:8">
      <c r="B3179" s="2" t="s">
        <v>3653</v>
      </c>
      <c r="C3179" s="2">
        <v>34</v>
      </c>
      <c r="D3179" s="2" t="s">
        <v>19</v>
      </c>
      <c r="E3179" s="2"/>
      <c r="F3179" s="2"/>
      <c r="G3179" s="2"/>
      <c r="H3179" s="2"/>
    </row>
    <row r="3180" spans="2:8">
      <c r="B3180" s="2" t="s">
        <v>3654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3655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3656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3657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3658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3659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3660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3661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3662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3663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3664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3665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3666</v>
      </c>
      <c r="C3192" s="2">
        <v>11</v>
      </c>
      <c r="D3192" s="2" t="s">
        <v>494</v>
      </c>
      <c r="E3192" s="2"/>
      <c r="F3192" s="2"/>
      <c r="G3192" s="2"/>
      <c r="H3192" s="2"/>
    </row>
    <row r="3193" spans="2:8">
      <c r="B3193" s="2" t="s">
        <v>3667</v>
      </c>
      <c r="C3193" s="2">
        <v>11</v>
      </c>
      <c r="D3193" s="2" t="s">
        <v>494</v>
      </c>
      <c r="E3193" s="2"/>
      <c r="F3193" s="2"/>
      <c r="G3193" s="2"/>
      <c r="H3193" s="2"/>
    </row>
    <row r="3194" spans="2:8">
      <c r="B3194" s="2" t="s">
        <v>3668</v>
      </c>
      <c r="C3194" s="2">
        <v>11</v>
      </c>
      <c r="D3194" s="2" t="s">
        <v>494</v>
      </c>
      <c r="E3194" s="2"/>
      <c r="F3194" s="2"/>
      <c r="G3194" s="2"/>
      <c r="H3194" s="2"/>
    </row>
    <row r="3195" spans="2:8">
      <c r="B3195" s="2" t="s">
        <v>3669</v>
      </c>
      <c r="C3195" s="2">
        <v>12</v>
      </c>
      <c r="D3195" s="2" t="s">
        <v>494</v>
      </c>
      <c r="E3195" s="2"/>
      <c r="F3195" s="2"/>
      <c r="G3195" s="2"/>
      <c r="H3195" s="2"/>
    </row>
    <row r="3196" spans="2:8">
      <c r="B3196" s="2" t="s">
        <v>3670</v>
      </c>
      <c r="C3196" s="2">
        <v>12</v>
      </c>
      <c r="D3196" s="2" t="s">
        <v>494</v>
      </c>
      <c r="E3196" s="2"/>
      <c r="F3196" s="2"/>
      <c r="G3196" s="2"/>
      <c r="H3196" s="2"/>
    </row>
    <row r="3197" spans="2:8">
      <c r="B3197" s="2" t="s">
        <v>3671</v>
      </c>
      <c r="C3197" s="2">
        <v>12</v>
      </c>
      <c r="D3197" s="2" t="s">
        <v>494</v>
      </c>
      <c r="E3197" s="2"/>
      <c r="F3197" s="2"/>
      <c r="G3197" s="2"/>
      <c r="H3197" s="2"/>
    </row>
    <row r="3198" spans="2:8">
      <c r="B3198" s="2" t="s">
        <v>3672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3673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3674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3675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3676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3677</v>
      </c>
      <c r="C3203" s="2">
        <v>32</v>
      </c>
      <c r="D3203" s="2" t="s">
        <v>19</v>
      </c>
      <c r="E3203" s="2"/>
      <c r="F3203" s="2"/>
      <c r="G3203" s="2"/>
      <c r="H3203" s="2"/>
    </row>
    <row r="3204" spans="2:8">
      <c r="B3204" s="2" t="s">
        <v>3678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3679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3680</v>
      </c>
      <c r="C3206" s="2">
        <v>32</v>
      </c>
      <c r="D3206" s="2" t="s">
        <v>19</v>
      </c>
      <c r="E3206" s="2"/>
      <c r="F3206" s="2"/>
      <c r="G3206" s="2"/>
      <c r="H3206" s="2"/>
    </row>
    <row r="3207" spans="2:8">
      <c r="B3207" s="2" t="s">
        <v>3681</v>
      </c>
      <c r="C3207" s="2">
        <v>33</v>
      </c>
      <c r="D3207" s="2" t="s">
        <v>19</v>
      </c>
      <c r="E3207" s="2"/>
      <c r="F3207" s="2"/>
      <c r="G3207" s="2"/>
      <c r="H3207" s="2"/>
    </row>
    <row r="3208" spans="2:8">
      <c r="B3208" s="2" t="s">
        <v>3682</v>
      </c>
      <c r="C3208" s="2">
        <v>32</v>
      </c>
      <c r="D3208" s="2" t="s">
        <v>19</v>
      </c>
      <c r="E3208" s="2"/>
      <c r="F3208" s="2"/>
      <c r="G3208" s="2"/>
      <c r="H3208" s="2"/>
    </row>
    <row r="3209" spans="2:8">
      <c r="B3209" s="2" t="s">
        <v>3683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3684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3685</v>
      </c>
      <c r="C3211" s="2">
        <v>24</v>
      </c>
      <c r="D3211" s="2" t="s">
        <v>19</v>
      </c>
      <c r="E3211" s="2"/>
      <c r="F3211" s="2"/>
      <c r="G3211" s="2"/>
      <c r="H3211" s="2"/>
    </row>
    <row r="3212" spans="2:8">
      <c r="B3212" s="2" t="s">
        <v>3686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3687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3688</v>
      </c>
      <c r="C3214" s="2">
        <v>31</v>
      </c>
      <c r="D3214" s="2" t="s">
        <v>19</v>
      </c>
      <c r="E3214" s="2"/>
      <c r="F3214" s="2"/>
      <c r="G3214" s="2"/>
      <c r="H3214" s="2"/>
    </row>
    <row r="3215" spans="2:8">
      <c r="B3215" s="2" t="s">
        <v>3689</v>
      </c>
      <c r="C3215" s="2">
        <v>34</v>
      </c>
      <c r="D3215" s="2" t="s">
        <v>19</v>
      </c>
      <c r="E3215" s="2"/>
      <c r="F3215" s="2"/>
      <c r="G3215" s="2"/>
      <c r="H3215" s="2"/>
    </row>
    <row r="3216" spans="2:8">
      <c r="B3216" s="2" t="s">
        <v>3690</v>
      </c>
      <c r="C3216" s="2">
        <v>33</v>
      </c>
      <c r="D3216" s="2" t="s">
        <v>19</v>
      </c>
      <c r="E3216" s="2"/>
      <c r="F3216" s="2"/>
      <c r="G3216" s="2"/>
      <c r="H3216" s="2"/>
    </row>
    <row r="3217" spans="2:8">
      <c r="B3217" s="2" t="s">
        <v>3691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3692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3693</v>
      </c>
      <c r="C3219" s="2">
        <v>22</v>
      </c>
      <c r="D3219" s="2" t="s">
        <v>19</v>
      </c>
      <c r="E3219" s="2"/>
      <c r="F3219" s="2"/>
      <c r="G3219" s="2"/>
      <c r="H3219" s="2"/>
    </row>
    <row r="3220" spans="2:8">
      <c r="B3220" s="2" t="s">
        <v>3694</v>
      </c>
      <c r="C3220" s="2">
        <v>18</v>
      </c>
      <c r="D3220" s="2" t="s">
        <v>494</v>
      </c>
      <c r="E3220" s="2"/>
      <c r="F3220" s="2"/>
      <c r="G3220" s="2"/>
      <c r="H3220" s="2"/>
    </row>
    <row r="3221" spans="2:8">
      <c r="B3221" s="2" t="s">
        <v>3695</v>
      </c>
      <c r="C3221" s="2">
        <v>18</v>
      </c>
      <c r="D3221" s="2" t="s">
        <v>494</v>
      </c>
      <c r="E3221" s="2"/>
      <c r="F3221" s="2"/>
      <c r="G3221" s="2"/>
      <c r="H3221" s="2"/>
    </row>
    <row r="3222" spans="2:8">
      <c r="B3222" s="2" t="s">
        <v>3696</v>
      </c>
      <c r="C3222" s="2">
        <v>20</v>
      </c>
      <c r="D3222" s="2" t="s">
        <v>494</v>
      </c>
      <c r="E3222" s="2"/>
      <c r="F3222" s="2"/>
      <c r="G3222" s="2"/>
      <c r="H3222" s="2"/>
    </row>
    <row r="3223" spans="2:8">
      <c r="B3223" s="2" t="s">
        <v>3697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3698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3699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3700</v>
      </c>
      <c r="C3226" s="2">
        <v>34</v>
      </c>
      <c r="D3226" s="2" t="s">
        <v>19</v>
      </c>
      <c r="E3226" s="2"/>
      <c r="F3226" s="2"/>
      <c r="G3226" s="2"/>
      <c r="H3226" s="2"/>
    </row>
    <row r="3227" spans="2:8">
      <c r="B3227" s="2" t="s">
        <v>3701</v>
      </c>
      <c r="C3227" s="2">
        <v>38</v>
      </c>
      <c r="D3227" s="2" t="s">
        <v>19</v>
      </c>
      <c r="E3227" s="2"/>
      <c r="F3227" s="2"/>
      <c r="G3227" s="2"/>
      <c r="H3227" s="2"/>
    </row>
    <row r="3228" spans="2:8">
      <c r="B3228" s="2" t="s">
        <v>3702</v>
      </c>
      <c r="C3228" s="2">
        <v>39</v>
      </c>
      <c r="D3228" s="2" t="s">
        <v>19</v>
      </c>
      <c r="E3228" s="2"/>
      <c r="F3228" s="2"/>
      <c r="G3228" s="2"/>
      <c r="H3228" s="2"/>
    </row>
    <row r="3229" spans="2:8">
      <c r="B3229" s="2" t="s">
        <v>3703</v>
      </c>
      <c r="C3229" s="2">
        <v>37</v>
      </c>
      <c r="D3229" s="2" t="s">
        <v>19</v>
      </c>
      <c r="E3229" s="2"/>
      <c r="F3229" s="2"/>
      <c r="G3229" s="2"/>
      <c r="H3229" s="2"/>
    </row>
    <row r="3230" spans="2:8">
      <c r="B3230" s="2" t="s">
        <v>3704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3705</v>
      </c>
      <c r="C3231" s="2">
        <v>37</v>
      </c>
      <c r="D3231" s="2" t="s">
        <v>19</v>
      </c>
      <c r="E3231" s="2"/>
      <c r="F3231" s="2"/>
      <c r="G3231" s="2"/>
      <c r="H3231" s="2"/>
    </row>
    <row r="3232" spans="2:8">
      <c r="B3232" s="2" t="s">
        <v>3706</v>
      </c>
      <c r="C3232" s="2">
        <v>42</v>
      </c>
      <c r="D3232" s="2" t="s">
        <v>19</v>
      </c>
      <c r="E3232" s="2"/>
      <c r="F3232" s="2"/>
      <c r="G3232" s="2"/>
      <c r="H3232" s="2"/>
    </row>
    <row r="3233" spans="2:8">
      <c r="B3233" s="2" t="s">
        <v>3707</v>
      </c>
      <c r="C3233" s="2">
        <v>43</v>
      </c>
      <c r="D3233" s="2" t="s">
        <v>19</v>
      </c>
      <c r="E3233" s="2"/>
      <c r="F3233" s="2"/>
      <c r="G3233" s="2"/>
      <c r="H3233" s="2"/>
    </row>
    <row r="3234" spans="2:8">
      <c r="B3234" s="2" t="s">
        <v>3708</v>
      </c>
      <c r="C3234" s="2">
        <v>43</v>
      </c>
      <c r="D3234" s="2" t="s">
        <v>19</v>
      </c>
      <c r="E3234" s="2"/>
      <c r="F3234" s="2"/>
      <c r="G3234" s="2"/>
      <c r="H3234" s="2"/>
    </row>
    <row r="3235" spans="2:8">
      <c r="B3235" s="2" t="s">
        <v>3709</v>
      </c>
      <c r="C3235" s="2">
        <v>39</v>
      </c>
      <c r="D3235" s="2" t="s">
        <v>19</v>
      </c>
      <c r="E3235" s="2"/>
      <c r="F3235" s="2"/>
      <c r="G3235" s="2"/>
      <c r="H3235" s="2"/>
    </row>
    <row r="3236" spans="2:8">
      <c r="B3236" s="2" t="s">
        <v>3710</v>
      </c>
      <c r="C3236" s="2">
        <v>26</v>
      </c>
      <c r="D3236" s="2" t="s">
        <v>494</v>
      </c>
      <c r="E3236" s="2"/>
      <c r="F3236" s="2"/>
      <c r="G3236" s="2"/>
      <c r="H3236" s="2"/>
    </row>
    <row r="3237" spans="2:8">
      <c r="B3237" s="2" t="s">
        <v>3711</v>
      </c>
      <c r="C3237" s="2">
        <v>27</v>
      </c>
      <c r="D3237" s="2" t="s">
        <v>494</v>
      </c>
      <c r="E3237" s="2"/>
      <c r="F3237" s="2"/>
      <c r="G3237" s="2"/>
      <c r="H3237" s="2"/>
    </row>
    <row r="3238" spans="2:8">
      <c r="B3238" s="2" t="s">
        <v>3712</v>
      </c>
      <c r="C3238" s="2">
        <v>27</v>
      </c>
      <c r="D3238" s="2" t="s">
        <v>494</v>
      </c>
      <c r="E3238" s="2"/>
      <c r="F3238" s="2"/>
      <c r="G3238" s="2"/>
      <c r="H3238" s="2"/>
    </row>
    <row r="3239" spans="2:8">
      <c r="B3239" s="2" t="s">
        <v>3713</v>
      </c>
      <c r="C3239" s="2">
        <v>27</v>
      </c>
      <c r="D3239" s="2" t="s">
        <v>494</v>
      </c>
      <c r="E3239" s="2"/>
      <c r="F3239" s="2"/>
      <c r="G3239" s="2"/>
      <c r="H3239" s="2"/>
    </row>
    <row r="3240" spans="2:8">
      <c r="B3240" s="2" t="s">
        <v>3714</v>
      </c>
      <c r="C3240" s="2">
        <v>24</v>
      </c>
      <c r="D3240" s="2" t="s">
        <v>494</v>
      </c>
      <c r="E3240" s="2"/>
      <c r="F3240" s="2"/>
      <c r="G3240" s="2"/>
      <c r="H3240" s="2"/>
    </row>
    <row r="3241" spans="2:8">
      <c r="B3241" s="2" t="s">
        <v>3715</v>
      </c>
      <c r="C3241" s="2">
        <v>25</v>
      </c>
      <c r="D3241" s="2" t="s">
        <v>494</v>
      </c>
      <c r="E3241" s="2"/>
      <c r="F3241" s="2"/>
      <c r="G3241" s="2"/>
      <c r="H3241" s="2"/>
    </row>
    <row r="3242" spans="2:8">
      <c r="B3242" s="2" t="s">
        <v>3716</v>
      </c>
      <c r="C3242" s="2">
        <v>37</v>
      </c>
      <c r="D3242" s="2" t="s">
        <v>494</v>
      </c>
      <c r="E3242" s="2"/>
      <c r="F3242" s="2"/>
      <c r="G3242" s="2"/>
      <c r="H3242" s="2"/>
    </row>
    <row r="3243" spans="2:8">
      <c r="B3243" s="2" t="s">
        <v>3717</v>
      </c>
      <c r="C3243" s="2">
        <v>37</v>
      </c>
      <c r="D3243" s="2" t="s">
        <v>494</v>
      </c>
      <c r="E3243" s="2"/>
      <c r="F3243" s="2"/>
      <c r="G3243" s="2"/>
      <c r="H3243" s="2"/>
    </row>
    <row r="3244" spans="2:8">
      <c r="B3244" s="2" t="s">
        <v>3718</v>
      </c>
      <c r="C3244" s="2">
        <v>38</v>
      </c>
      <c r="D3244" s="2" t="s">
        <v>494</v>
      </c>
      <c r="E3244" s="2"/>
      <c r="F3244" s="2"/>
      <c r="G3244" s="2"/>
      <c r="H3244" s="2"/>
    </row>
    <row r="3245" spans="2:8">
      <c r="B3245" s="2" t="s">
        <v>3719</v>
      </c>
      <c r="C3245" s="2">
        <v>35</v>
      </c>
      <c r="D3245" s="2" t="s">
        <v>494</v>
      </c>
      <c r="E3245" s="2"/>
      <c r="F3245" s="2"/>
      <c r="G3245" s="2"/>
      <c r="H3245" s="2"/>
    </row>
    <row r="3246" spans="2:8">
      <c r="B3246" s="2" t="s">
        <v>3720</v>
      </c>
      <c r="C3246" s="2">
        <v>29</v>
      </c>
      <c r="D3246" s="2" t="s">
        <v>494</v>
      </c>
      <c r="E3246" s="2"/>
      <c r="F3246" s="2"/>
      <c r="G3246" s="2"/>
      <c r="H3246" s="2"/>
    </row>
    <row r="3247" spans="2:8">
      <c r="B3247" s="2" t="s">
        <v>3721</v>
      </c>
      <c r="C3247" s="2">
        <v>19</v>
      </c>
      <c r="D3247" s="2" t="s">
        <v>494</v>
      </c>
      <c r="E3247" s="2"/>
      <c r="F3247" s="2"/>
      <c r="G3247" s="2"/>
      <c r="H3247" s="2"/>
    </row>
    <row r="3248" spans="2:8">
      <c r="B3248" s="2" t="s">
        <v>3722</v>
      </c>
      <c r="C3248" s="2">
        <v>11</v>
      </c>
      <c r="D3248" s="2" t="s">
        <v>494</v>
      </c>
      <c r="E3248" s="2"/>
      <c r="F3248" s="2"/>
      <c r="G3248" s="2"/>
      <c r="H3248" s="2"/>
    </row>
    <row r="3249" spans="2:8">
      <c r="B3249" s="2" t="s">
        <v>3723</v>
      </c>
      <c r="C3249" s="2">
        <v>7</v>
      </c>
      <c r="D3249" s="2" t="s">
        <v>494</v>
      </c>
      <c r="E3249" s="2"/>
      <c r="F3249" s="2"/>
      <c r="G3249" s="2"/>
      <c r="H3249" s="2"/>
    </row>
    <row r="3250" spans="2:8">
      <c r="B3250" s="2" t="s">
        <v>3724</v>
      </c>
      <c r="C3250" s="2">
        <v>14</v>
      </c>
      <c r="D3250" s="2" t="s">
        <v>19</v>
      </c>
      <c r="E3250" s="2"/>
      <c r="F3250" s="2"/>
      <c r="G3250" s="2"/>
      <c r="H3250" s="2"/>
    </row>
    <row r="3251" spans="2:8">
      <c r="B3251" s="2" t="s">
        <v>3725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3726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3727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3728</v>
      </c>
      <c r="C3254" s="2">
        <v>21</v>
      </c>
      <c r="D3254" s="2" t="s">
        <v>19</v>
      </c>
      <c r="E3254" s="2"/>
      <c r="F3254" s="2"/>
      <c r="G3254" s="2"/>
      <c r="H3254" s="2"/>
    </row>
    <row r="3255" spans="2:8">
      <c r="B3255" s="2" t="s">
        <v>3729</v>
      </c>
      <c r="C3255" s="2">
        <v>27</v>
      </c>
      <c r="D3255" s="2" t="s">
        <v>494</v>
      </c>
      <c r="E3255" s="2"/>
      <c r="F3255" s="2"/>
      <c r="G3255" s="2"/>
      <c r="H3255" s="2"/>
    </row>
    <row r="3256" spans="2:8">
      <c r="B3256" s="2" t="s">
        <v>3730</v>
      </c>
      <c r="C3256" s="2">
        <v>27</v>
      </c>
      <c r="D3256" s="2" t="s">
        <v>494</v>
      </c>
      <c r="E3256" s="2"/>
      <c r="F3256" s="2"/>
      <c r="G3256" s="2"/>
      <c r="H3256" s="2"/>
    </row>
    <row r="3257" spans="2:8">
      <c r="B3257" s="2" t="s">
        <v>3731</v>
      </c>
      <c r="C3257" s="2">
        <v>28</v>
      </c>
      <c r="D3257" s="2" t="s">
        <v>494</v>
      </c>
      <c r="E3257" s="2"/>
      <c r="F3257" s="2"/>
      <c r="G3257" s="2"/>
      <c r="H3257" s="2"/>
    </row>
    <row r="3258" spans="2:8">
      <c r="B3258" s="2" t="s">
        <v>3732</v>
      </c>
      <c r="C3258" s="2">
        <v>29</v>
      </c>
      <c r="D3258" s="2" t="s">
        <v>494</v>
      </c>
      <c r="E3258" s="2"/>
      <c r="F3258" s="2"/>
      <c r="G3258" s="2"/>
      <c r="H3258" s="2"/>
    </row>
    <row r="3259" spans="2:8">
      <c r="B3259" s="2" t="s">
        <v>3733</v>
      </c>
      <c r="C3259" s="2">
        <v>30</v>
      </c>
      <c r="D3259" s="2" t="s">
        <v>494</v>
      </c>
      <c r="E3259" s="2"/>
      <c r="F3259" s="2"/>
      <c r="G3259" s="2"/>
      <c r="H3259" s="2"/>
    </row>
    <row r="3260" spans="2:8">
      <c r="B3260" s="2" t="s">
        <v>3734</v>
      </c>
      <c r="C3260" s="2">
        <v>30</v>
      </c>
      <c r="D3260" s="2" t="s">
        <v>494</v>
      </c>
      <c r="E3260" s="2"/>
      <c r="F3260" s="2"/>
      <c r="G3260" s="2"/>
      <c r="H3260" s="2"/>
    </row>
    <row r="3261" spans="2:8">
      <c r="B3261" s="2" t="s">
        <v>3735</v>
      </c>
      <c r="C3261" s="2">
        <v>29</v>
      </c>
      <c r="D3261" s="2" t="s">
        <v>494</v>
      </c>
      <c r="E3261" s="2"/>
      <c r="F3261" s="2"/>
      <c r="G3261" s="2"/>
      <c r="H3261" s="2"/>
    </row>
    <row r="3262" spans="2:8">
      <c r="B3262" s="2" t="s">
        <v>3736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3737</v>
      </c>
      <c r="C3263" s="2">
        <v>37</v>
      </c>
      <c r="D3263" s="2" t="s">
        <v>19</v>
      </c>
      <c r="E3263" s="2"/>
      <c r="F3263" s="2"/>
      <c r="G3263" s="2"/>
      <c r="H3263" s="2"/>
    </row>
    <row r="3264" spans="2:8">
      <c r="B3264" s="2" t="s">
        <v>3738</v>
      </c>
      <c r="C3264" s="2">
        <v>34</v>
      </c>
      <c r="D3264" s="2" t="s">
        <v>19</v>
      </c>
      <c r="E3264" s="2"/>
      <c r="F3264" s="2"/>
      <c r="G3264" s="2"/>
      <c r="H3264" s="2"/>
    </row>
    <row r="3265" spans="2:8">
      <c r="B3265" s="2" t="s">
        <v>3739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3740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3741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3742</v>
      </c>
      <c r="C3268" s="2">
        <v>29</v>
      </c>
      <c r="D3268" s="2" t="s">
        <v>494</v>
      </c>
      <c r="E3268" s="2"/>
      <c r="F3268" s="2"/>
      <c r="G3268" s="2"/>
      <c r="H3268" s="2"/>
    </row>
    <row r="3269" spans="2:8">
      <c r="B3269" s="2" t="s">
        <v>3743</v>
      </c>
      <c r="C3269" s="2">
        <v>30</v>
      </c>
      <c r="D3269" s="2" t="s">
        <v>494</v>
      </c>
      <c r="E3269" s="2"/>
      <c r="F3269" s="2"/>
      <c r="G3269" s="2"/>
      <c r="H3269" s="2"/>
    </row>
    <row r="3270" spans="2:8">
      <c r="B3270" s="2" t="s">
        <v>3744</v>
      </c>
      <c r="C3270" s="2">
        <v>30</v>
      </c>
      <c r="D3270" s="2" t="s">
        <v>494</v>
      </c>
      <c r="E3270" s="2"/>
      <c r="F3270" s="2"/>
      <c r="G3270" s="2"/>
      <c r="H3270" s="2"/>
    </row>
    <row r="3271" spans="2:8">
      <c r="B3271" s="2" t="s">
        <v>3745</v>
      </c>
      <c r="C3271" s="2">
        <v>25</v>
      </c>
      <c r="D3271" s="2" t="s">
        <v>494</v>
      </c>
      <c r="E3271" s="2"/>
      <c r="F3271" s="2"/>
      <c r="G3271" s="2"/>
      <c r="H3271" s="2"/>
    </row>
    <row r="3272" spans="2:8">
      <c r="B3272" s="2" t="s">
        <v>3746</v>
      </c>
      <c r="C3272" s="2">
        <v>25</v>
      </c>
      <c r="D3272" s="2" t="s">
        <v>494</v>
      </c>
      <c r="E3272" s="2"/>
      <c r="F3272" s="2"/>
      <c r="G3272" s="2"/>
      <c r="H3272" s="2"/>
    </row>
    <row r="3273" spans="2:8">
      <c r="B3273" s="2" t="s">
        <v>3747</v>
      </c>
      <c r="C3273" s="2">
        <v>26</v>
      </c>
      <c r="D3273" s="2" t="s">
        <v>494</v>
      </c>
      <c r="E3273" s="2"/>
      <c r="F3273" s="2"/>
      <c r="G3273" s="2"/>
      <c r="H3273" s="2"/>
    </row>
    <row r="3274" spans="2:8">
      <c r="B3274" s="2" t="s">
        <v>3748</v>
      </c>
      <c r="C3274" s="2">
        <v>28</v>
      </c>
      <c r="D3274" s="2" t="s">
        <v>494</v>
      </c>
      <c r="E3274" s="2"/>
      <c r="F3274" s="2"/>
      <c r="G3274" s="2"/>
      <c r="H3274" s="2"/>
    </row>
    <row r="3275" spans="2:8">
      <c r="B3275" s="2" t="s">
        <v>3749</v>
      </c>
      <c r="C3275" s="2">
        <v>28</v>
      </c>
      <c r="D3275" s="2" t="s">
        <v>494</v>
      </c>
      <c r="E3275" s="2"/>
      <c r="F3275" s="2"/>
      <c r="G3275" s="2"/>
      <c r="H3275" s="2"/>
    </row>
    <row r="3276" spans="2:8">
      <c r="B3276" s="2" t="s">
        <v>3750</v>
      </c>
      <c r="C3276" s="2">
        <v>28</v>
      </c>
      <c r="D3276" s="2" t="s">
        <v>494</v>
      </c>
      <c r="E3276" s="2"/>
      <c r="F3276" s="2"/>
      <c r="G3276" s="2"/>
      <c r="H3276" s="2"/>
    </row>
    <row r="3277" spans="2:8">
      <c r="B3277" s="2" t="s">
        <v>3751</v>
      </c>
      <c r="C3277" s="2">
        <v>27</v>
      </c>
      <c r="D3277" s="2" t="s">
        <v>494</v>
      </c>
      <c r="E3277" s="2"/>
      <c r="F3277" s="2"/>
      <c r="G3277" s="2"/>
      <c r="H3277" s="2"/>
    </row>
    <row r="3278" spans="2:8">
      <c r="B3278" s="2" t="s">
        <v>3752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3753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3754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3755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3756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3757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3758</v>
      </c>
      <c r="C3284" s="2">
        <v>30</v>
      </c>
      <c r="D3284" s="2" t="s">
        <v>19</v>
      </c>
      <c r="E3284" s="2"/>
      <c r="F3284" s="2"/>
      <c r="G3284" s="2"/>
      <c r="H3284" s="2"/>
    </row>
    <row r="3285" spans="2:8">
      <c r="B3285" s="2" t="s">
        <v>3759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3760</v>
      </c>
      <c r="C3286" s="2">
        <v>29</v>
      </c>
      <c r="D3286" s="2" t="s">
        <v>19</v>
      </c>
      <c r="E3286" s="2"/>
      <c r="F3286" s="2"/>
      <c r="G3286" s="2"/>
      <c r="H3286" s="2"/>
    </row>
    <row r="3287" spans="2:8">
      <c r="B3287" s="2" t="s">
        <v>3761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3762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3763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3764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3765</v>
      </c>
      <c r="C3291" s="2">
        <v>30</v>
      </c>
      <c r="D3291" s="2" t="s">
        <v>494</v>
      </c>
      <c r="E3291" s="2"/>
      <c r="F3291" s="2"/>
      <c r="G3291" s="2"/>
      <c r="H3291" s="2"/>
    </row>
    <row r="3292" spans="2:8">
      <c r="B3292" s="2" t="s">
        <v>3766</v>
      </c>
      <c r="C3292" s="2">
        <v>35</v>
      </c>
      <c r="D3292" s="2" t="s">
        <v>494</v>
      </c>
      <c r="E3292" s="2"/>
      <c r="F3292" s="2"/>
      <c r="G3292" s="2"/>
      <c r="H3292" s="2"/>
    </row>
    <row r="3293" spans="2:8">
      <c r="B3293" s="2" t="s">
        <v>3767</v>
      </c>
      <c r="C3293" s="2">
        <v>39</v>
      </c>
      <c r="D3293" s="2" t="s">
        <v>494</v>
      </c>
      <c r="E3293" s="2"/>
      <c r="F3293" s="2"/>
      <c r="G3293" s="2"/>
      <c r="H3293" s="2"/>
    </row>
    <row r="3294" spans="2:8">
      <c r="B3294" s="2" t="s">
        <v>3768</v>
      </c>
      <c r="C3294" s="2">
        <v>39</v>
      </c>
      <c r="D3294" s="2" t="s">
        <v>494</v>
      </c>
      <c r="E3294" s="2"/>
      <c r="F3294" s="2"/>
      <c r="G3294" s="2"/>
      <c r="H3294" s="2"/>
    </row>
    <row r="3295" spans="2:8">
      <c r="B3295" s="2" t="s">
        <v>3769</v>
      </c>
      <c r="C3295" s="2">
        <v>38</v>
      </c>
      <c r="D3295" s="2" t="s">
        <v>494</v>
      </c>
      <c r="E3295" s="2"/>
      <c r="F3295" s="2"/>
      <c r="G3295" s="2"/>
      <c r="H3295" s="2"/>
    </row>
    <row r="3296" spans="2:8">
      <c r="B3296" s="2" t="s">
        <v>3770</v>
      </c>
      <c r="C3296" s="2">
        <v>36</v>
      </c>
      <c r="D3296" s="2" t="s">
        <v>494</v>
      </c>
      <c r="E3296" s="2"/>
      <c r="F3296" s="2"/>
      <c r="G3296" s="2"/>
      <c r="H3296" s="2"/>
    </row>
    <row r="3297" spans="2:8">
      <c r="B3297" s="2" t="s">
        <v>3771</v>
      </c>
      <c r="C3297" s="2">
        <v>31</v>
      </c>
      <c r="D3297" s="2" t="s">
        <v>494</v>
      </c>
      <c r="E3297" s="2"/>
      <c r="F3297" s="2"/>
      <c r="G3297" s="2"/>
      <c r="H3297" s="2"/>
    </row>
    <row r="3298" spans="2:8">
      <c r="B3298" s="2" t="s">
        <v>3772</v>
      </c>
      <c r="C3298" s="2">
        <v>19</v>
      </c>
      <c r="D3298" s="2" t="s">
        <v>494</v>
      </c>
      <c r="E3298" s="2"/>
      <c r="F3298" s="2"/>
      <c r="G3298" s="2"/>
      <c r="H3298" s="2"/>
    </row>
    <row r="3299" spans="2:8">
      <c r="B3299" s="2" t="s">
        <v>3773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3774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3775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3776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3777</v>
      </c>
      <c r="C3303" s="2">
        <v>31</v>
      </c>
      <c r="D3303" s="2" t="s">
        <v>19</v>
      </c>
      <c r="E3303" s="2"/>
      <c r="F3303" s="2"/>
      <c r="G3303" s="2"/>
      <c r="H3303" s="2"/>
    </row>
    <row r="3304" spans="2:8">
      <c r="B3304" s="2" t="s">
        <v>3778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3779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3780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3781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3782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3783</v>
      </c>
      <c r="C3309" s="2">
        <v>15</v>
      </c>
      <c r="D3309" s="2" t="s">
        <v>494</v>
      </c>
      <c r="E3309" s="2"/>
      <c r="F3309" s="2"/>
      <c r="G3309" s="2"/>
      <c r="H3309" s="2"/>
    </row>
    <row r="3310" spans="2:8">
      <c r="B3310" s="2" t="s">
        <v>3784</v>
      </c>
      <c r="C3310" s="2">
        <v>18</v>
      </c>
      <c r="D3310" s="2" t="s">
        <v>494</v>
      </c>
      <c r="E3310" s="2"/>
      <c r="F3310" s="2"/>
      <c r="G3310" s="2"/>
      <c r="H3310" s="2"/>
    </row>
    <row r="3311" spans="2:8">
      <c r="B3311" s="2" t="s">
        <v>3785</v>
      </c>
      <c r="C3311" s="2">
        <v>15</v>
      </c>
      <c r="D3311" s="2" t="s">
        <v>494</v>
      </c>
      <c r="E3311" s="2"/>
      <c r="F3311" s="2"/>
      <c r="G3311" s="2"/>
      <c r="H3311" s="2"/>
    </row>
    <row r="3312" spans="2:8">
      <c r="B3312" s="2" t="s">
        <v>3786</v>
      </c>
      <c r="C3312" s="2">
        <v>14</v>
      </c>
      <c r="D3312" s="2" t="s">
        <v>494</v>
      </c>
      <c r="E3312" s="2"/>
      <c r="F3312" s="2"/>
      <c r="G3312" s="2"/>
      <c r="H3312" s="2"/>
    </row>
    <row r="3313" spans="2:8">
      <c r="B3313" s="2" t="s">
        <v>3787</v>
      </c>
      <c r="C3313" s="2">
        <v>14</v>
      </c>
      <c r="D3313" s="2" t="s">
        <v>494</v>
      </c>
      <c r="E3313" s="2"/>
      <c r="F3313" s="2"/>
      <c r="G3313" s="2"/>
      <c r="H3313" s="2"/>
    </row>
    <row r="3314" spans="2:8">
      <c r="B3314" s="2" t="s">
        <v>3788</v>
      </c>
      <c r="C3314" s="2">
        <v>23</v>
      </c>
      <c r="D3314" s="2" t="s">
        <v>494</v>
      </c>
      <c r="E3314" s="2"/>
      <c r="F3314" s="2"/>
      <c r="G3314" s="2"/>
      <c r="H3314" s="2"/>
    </row>
    <row r="3315" spans="2:8">
      <c r="B3315" s="2" t="s">
        <v>3789</v>
      </c>
      <c r="C3315" s="2">
        <v>16</v>
      </c>
      <c r="D3315" s="2" t="s">
        <v>494</v>
      </c>
      <c r="E3315" s="2"/>
      <c r="F3315" s="2"/>
      <c r="G3315" s="2"/>
      <c r="H3315" s="2"/>
    </row>
    <row r="3316" spans="2:8">
      <c r="B3316" s="2" t="s">
        <v>3790</v>
      </c>
      <c r="C3316" s="2">
        <v>15</v>
      </c>
      <c r="D3316" s="2" t="s">
        <v>494</v>
      </c>
      <c r="E3316" s="2"/>
      <c r="F3316" s="2"/>
      <c r="G3316" s="2"/>
      <c r="H3316" s="2"/>
    </row>
    <row r="3317" spans="2:8">
      <c r="B3317" s="2" t="s">
        <v>3791</v>
      </c>
      <c r="C3317" s="2">
        <v>18</v>
      </c>
      <c r="D3317" s="2" t="s">
        <v>494</v>
      </c>
      <c r="E3317" s="2"/>
      <c r="F3317" s="2"/>
      <c r="G3317" s="2"/>
      <c r="H3317" s="2"/>
    </row>
    <row r="3318" spans="2:8">
      <c r="B3318" s="2" t="s">
        <v>3792</v>
      </c>
      <c r="C3318" s="2">
        <v>20</v>
      </c>
      <c r="D3318" s="2" t="s">
        <v>494</v>
      </c>
      <c r="E3318" s="2"/>
      <c r="F3318" s="2"/>
      <c r="G3318" s="2"/>
      <c r="H3318" s="2"/>
    </row>
    <row r="3319" spans="2:8">
      <c r="B3319" s="2" t="s">
        <v>3793</v>
      </c>
      <c r="C3319" s="2">
        <v>22</v>
      </c>
      <c r="D3319" s="2" t="s">
        <v>494</v>
      </c>
      <c r="E3319" s="2"/>
      <c r="F3319" s="2"/>
      <c r="G3319" s="2"/>
      <c r="H3319" s="2"/>
    </row>
    <row r="3320" spans="2:8">
      <c r="B3320" s="2" t="s">
        <v>3794</v>
      </c>
      <c r="C3320" s="2">
        <v>24</v>
      </c>
      <c r="D3320" s="2" t="s">
        <v>494</v>
      </c>
      <c r="E3320" s="2"/>
      <c r="F3320" s="2"/>
      <c r="G3320" s="2"/>
      <c r="H3320" s="2"/>
    </row>
    <row r="3321" spans="2:8">
      <c r="B3321" s="2" t="s">
        <v>3795</v>
      </c>
      <c r="C3321" s="2">
        <v>24</v>
      </c>
      <c r="D3321" s="2" t="s">
        <v>494</v>
      </c>
      <c r="E3321" s="2"/>
      <c r="F3321" s="2"/>
      <c r="G3321" s="2"/>
      <c r="H3321" s="2"/>
    </row>
    <row r="3322" spans="2:8">
      <c r="B3322" s="2" t="s">
        <v>3796</v>
      </c>
      <c r="C3322" s="2">
        <v>24</v>
      </c>
      <c r="D3322" s="2" t="s">
        <v>494</v>
      </c>
      <c r="E3322" s="2"/>
      <c r="F3322" s="2"/>
      <c r="G3322" s="2"/>
      <c r="H3322" s="2"/>
    </row>
    <row r="3323" spans="2:8">
      <c r="B3323" s="2" t="s">
        <v>3797</v>
      </c>
      <c r="C3323" s="2">
        <v>25</v>
      </c>
      <c r="D3323" s="2" t="s">
        <v>494</v>
      </c>
      <c r="E3323" s="2"/>
      <c r="F3323" s="2"/>
      <c r="G3323" s="2"/>
      <c r="H3323" s="2"/>
    </row>
    <row r="3324" spans="2:8">
      <c r="B3324" s="2" t="s">
        <v>3798</v>
      </c>
      <c r="C3324" s="2">
        <v>37</v>
      </c>
      <c r="D3324" s="2" t="s">
        <v>494</v>
      </c>
      <c r="E3324" s="2"/>
      <c r="F3324" s="2"/>
      <c r="G3324" s="2"/>
      <c r="H3324" s="2"/>
    </row>
    <row r="3325" spans="2:8">
      <c r="B3325" s="2" t="s">
        <v>3799</v>
      </c>
      <c r="C3325" s="2">
        <v>39</v>
      </c>
      <c r="D3325" s="2" t="s">
        <v>494</v>
      </c>
      <c r="E3325" s="2"/>
      <c r="F3325" s="2"/>
      <c r="G3325" s="2"/>
      <c r="H3325" s="2"/>
    </row>
    <row r="3326" spans="2:8">
      <c r="B3326" s="2" t="s">
        <v>3800</v>
      </c>
      <c r="C3326" s="2">
        <v>38</v>
      </c>
      <c r="D3326" s="2" t="s">
        <v>494</v>
      </c>
      <c r="E3326" s="2"/>
      <c r="F3326" s="2"/>
      <c r="G3326" s="2"/>
      <c r="H3326" s="2"/>
    </row>
    <row r="3327" spans="2:8">
      <c r="B3327" s="2" t="s">
        <v>3801</v>
      </c>
      <c r="C3327" s="2">
        <v>37</v>
      </c>
      <c r="D3327" s="2" t="s">
        <v>494</v>
      </c>
      <c r="E3327" s="2"/>
      <c r="F3327" s="2"/>
      <c r="G3327" s="2"/>
      <c r="H3327" s="2"/>
    </row>
    <row r="3328" spans="2:8">
      <c r="B3328" s="2" t="s">
        <v>3802</v>
      </c>
      <c r="C3328" s="2">
        <v>35</v>
      </c>
      <c r="D3328" s="2" t="s">
        <v>494</v>
      </c>
      <c r="E3328" s="2"/>
      <c r="F3328" s="2"/>
      <c r="G3328" s="2"/>
      <c r="H3328" s="2"/>
    </row>
    <row r="3329" spans="2:8">
      <c r="B3329" s="2" t="s">
        <v>3803</v>
      </c>
      <c r="C3329" s="2">
        <v>33</v>
      </c>
      <c r="D3329" s="2" t="s">
        <v>494</v>
      </c>
      <c r="E3329" s="2"/>
      <c r="F3329" s="2"/>
      <c r="G3329" s="2"/>
      <c r="H3329" s="2"/>
    </row>
    <row r="3330" spans="2:8">
      <c r="B3330" s="2" t="s">
        <v>3804</v>
      </c>
      <c r="C3330" s="2">
        <v>25</v>
      </c>
      <c r="D3330" s="2" t="s">
        <v>19</v>
      </c>
      <c r="E3330" s="2"/>
      <c r="F3330" s="2"/>
      <c r="G3330" s="2"/>
      <c r="H3330" s="2"/>
    </row>
    <row r="3331" spans="2:8">
      <c r="B3331" s="2" t="s">
        <v>3805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3806</v>
      </c>
      <c r="C3332" s="2">
        <v>33</v>
      </c>
      <c r="D3332" s="2" t="s">
        <v>19</v>
      </c>
      <c r="E3332" s="2"/>
      <c r="F3332" s="2"/>
      <c r="G3332" s="2"/>
      <c r="H3332" s="2"/>
    </row>
    <row r="3333" spans="2:8">
      <c r="B3333" s="2" t="s">
        <v>3807</v>
      </c>
      <c r="C3333" s="2">
        <v>21</v>
      </c>
      <c r="D3333" s="2" t="s">
        <v>494</v>
      </c>
      <c r="E3333" s="2"/>
      <c r="F3333" s="2"/>
      <c r="G3333" s="2"/>
      <c r="H3333" s="2"/>
    </row>
    <row r="3334" spans="2:8">
      <c r="B3334" s="2" t="s">
        <v>3808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3809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3810</v>
      </c>
      <c r="C3336" s="2">
        <v>22</v>
      </c>
      <c r="D3336" s="2" t="s">
        <v>494</v>
      </c>
      <c r="E3336" s="2"/>
      <c r="F3336" s="2"/>
      <c r="G3336" s="2"/>
      <c r="H3336" s="2"/>
    </row>
    <row r="3337" spans="2:8">
      <c r="B3337" s="2" t="s">
        <v>3811</v>
      </c>
      <c r="C3337" s="2">
        <v>22</v>
      </c>
      <c r="D3337" s="2" t="s">
        <v>494</v>
      </c>
      <c r="E3337" s="2"/>
      <c r="F3337" s="2"/>
      <c r="G3337" s="2"/>
      <c r="H3337" s="2"/>
    </row>
    <row r="3338" spans="2:8">
      <c r="B3338" s="2" t="s">
        <v>3812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3813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3814</v>
      </c>
      <c r="C3340" s="2">
        <v>37</v>
      </c>
      <c r="D3340" s="2" t="s">
        <v>19</v>
      </c>
      <c r="E3340" s="2"/>
      <c r="F3340" s="2"/>
      <c r="G3340" s="2"/>
      <c r="H3340" s="2"/>
    </row>
    <row r="3341" spans="2:8">
      <c r="B3341" s="2" t="s">
        <v>3815</v>
      </c>
      <c r="C3341" s="2">
        <v>38</v>
      </c>
      <c r="D3341" s="2" t="s">
        <v>19</v>
      </c>
      <c r="E3341" s="2"/>
      <c r="F3341" s="2"/>
      <c r="G3341" s="2"/>
      <c r="H3341" s="2"/>
    </row>
    <row r="3342" spans="2:8">
      <c r="B3342" s="2" t="s">
        <v>3816</v>
      </c>
      <c r="C3342" s="2">
        <v>34</v>
      </c>
      <c r="D3342" s="2" t="s">
        <v>19</v>
      </c>
      <c r="E3342" s="2"/>
      <c r="F3342" s="2"/>
      <c r="G3342" s="2"/>
      <c r="H3342" s="2"/>
    </row>
    <row r="3343" spans="2:8">
      <c r="B3343" s="2" t="s">
        <v>3817</v>
      </c>
      <c r="C3343" s="2">
        <v>30</v>
      </c>
      <c r="D3343" s="2" t="s">
        <v>19</v>
      </c>
      <c r="E3343" s="2"/>
      <c r="F3343" s="2"/>
      <c r="G3343" s="2"/>
      <c r="H3343" s="2"/>
    </row>
    <row r="3344" spans="2:8">
      <c r="B3344" s="2" t="s">
        <v>3818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3819</v>
      </c>
      <c r="C3345" s="2">
        <v>22</v>
      </c>
      <c r="D3345" s="2" t="s">
        <v>494</v>
      </c>
      <c r="E3345" s="2"/>
      <c r="F3345" s="2"/>
      <c r="G3345" s="2"/>
      <c r="H3345" s="2"/>
    </row>
    <row r="3346" spans="2:8">
      <c r="B3346" s="2" t="s">
        <v>3820</v>
      </c>
      <c r="C3346" s="2">
        <v>17</v>
      </c>
      <c r="D3346" s="2" t="s">
        <v>494</v>
      </c>
      <c r="E3346" s="2"/>
      <c r="F3346" s="2"/>
      <c r="G3346" s="2"/>
      <c r="H3346" s="2"/>
    </row>
    <row r="3347" spans="2:8">
      <c r="B3347" s="2" t="s">
        <v>3821</v>
      </c>
      <c r="C3347" s="2">
        <v>13</v>
      </c>
      <c r="D3347" s="2" t="s">
        <v>494</v>
      </c>
      <c r="E3347" s="2"/>
      <c r="F3347" s="2"/>
      <c r="G3347" s="2"/>
      <c r="H3347" s="2"/>
    </row>
    <row r="3348" spans="2:8">
      <c r="B3348" s="2" t="s">
        <v>3822</v>
      </c>
      <c r="C3348" s="2">
        <v>10</v>
      </c>
      <c r="D3348" s="2" t="s">
        <v>494</v>
      </c>
      <c r="E3348" s="2"/>
      <c r="F3348" s="2"/>
      <c r="G3348" s="2"/>
      <c r="H3348" s="2"/>
    </row>
    <row r="3349" spans="2:8">
      <c r="B3349" s="2" t="s">
        <v>3823</v>
      </c>
      <c r="C3349" s="2">
        <v>7</v>
      </c>
      <c r="D3349" s="2" t="s">
        <v>494</v>
      </c>
      <c r="E3349" s="2"/>
      <c r="F3349" s="2"/>
      <c r="G3349" s="2"/>
      <c r="H3349" s="2"/>
    </row>
    <row r="3350" spans="2:8">
      <c r="B3350" s="2" t="s">
        <v>3824</v>
      </c>
      <c r="C3350" s="2">
        <v>25</v>
      </c>
      <c r="D3350" s="2" t="s">
        <v>19</v>
      </c>
      <c r="E3350" s="2"/>
      <c r="F3350" s="2"/>
      <c r="G3350" s="2"/>
      <c r="H3350" s="2"/>
    </row>
    <row r="3351" spans="2:8">
      <c r="B3351" s="2" t="s">
        <v>3825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3826</v>
      </c>
      <c r="C3352" s="2">
        <v>32</v>
      </c>
      <c r="D3352" s="2" t="s">
        <v>19</v>
      </c>
      <c r="E3352" s="2"/>
      <c r="F3352" s="2"/>
      <c r="G3352" s="2"/>
      <c r="H3352" s="2"/>
    </row>
    <row r="3353" spans="2:8">
      <c r="B3353" s="2" t="s">
        <v>3827</v>
      </c>
      <c r="C3353" s="2">
        <v>33</v>
      </c>
      <c r="D3353" s="2" t="s">
        <v>19</v>
      </c>
      <c r="E3353" s="2"/>
      <c r="F3353" s="2"/>
      <c r="G3353" s="2"/>
      <c r="H3353" s="2"/>
    </row>
    <row r="3354" spans="2:8">
      <c r="B3354" s="2" t="s">
        <v>3828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3829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3830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3831</v>
      </c>
      <c r="C3357" s="2">
        <v>22</v>
      </c>
      <c r="D3357" s="2" t="s">
        <v>19</v>
      </c>
      <c r="E3357" s="2"/>
      <c r="F3357" s="2"/>
      <c r="G3357" s="2"/>
      <c r="H3357" s="2"/>
    </row>
    <row r="3358" spans="2:8">
      <c r="B3358" s="2" t="s">
        <v>3832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3833</v>
      </c>
      <c r="C3359" s="2">
        <v>38</v>
      </c>
      <c r="D3359" s="2" t="s">
        <v>19</v>
      </c>
      <c r="E3359" s="2"/>
      <c r="F3359" s="2"/>
      <c r="G3359" s="2"/>
      <c r="H3359" s="2"/>
    </row>
    <row r="3360" spans="2:8">
      <c r="B3360" s="2" t="s">
        <v>3834</v>
      </c>
      <c r="C3360" s="2">
        <v>35</v>
      </c>
      <c r="D3360" s="2" t="s">
        <v>19</v>
      </c>
      <c r="E3360" s="2"/>
      <c r="F3360" s="2"/>
      <c r="G3360" s="2"/>
      <c r="H3360" s="2"/>
    </row>
    <row r="3361" spans="2:8">
      <c r="B3361" s="2" t="s">
        <v>3835</v>
      </c>
      <c r="C3361" s="2">
        <v>33</v>
      </c>
      <c r="D3361" s="2" t="s">
        <v>19</v>
      </c>
      <c r="E3361" s="2"/>
      <c r="F3361" s="2"/>
      <c r="G3361" s="2"/>
      <c r="H3361" s="2"/>
    </row>
    <row r="3362" spans="2:8">
      <c r="B3362" s="2" t="s">
        <v>3836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3837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3838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3839</v>
      </c>
      <c r="C3365" s="2">
        <v>8</v>
      </c>
      <c r="D3365" s="2" t="s">
        <v>19</v>
      </c>
      <c r="E3365" s="2"/>
      <c r="F3365" s="2"/>
      <c r="G3365" s="2"/>
      <c r="H3365" s="2"/>
    </row>
    <row r="3366" spans="2:8">
      <c r="B3366" s="2" t="s">
        <v>3840</v>
      </c>
      <c r="C3366" s="2">
        <v>9</v>
      </c>
      <c r="D3366" s="2" t="s">
        <v>19</v>
      </c>
      <c r="E3366" s="2"/>
      <c r="F3366" s="2"/>
      <c r="G3366" s="2"/>
      <c r="H3366" s="2"/>
    </row>
    <row r="3367" spans="2:8">
      <c r="B3367" s="2" t="s">
        <v>3841</v>
      </c>
      <c r="C3367" s="2">
        <v>9</v>
      </c>
      <c r="D3367" s="2" t="s">
        <v>19</v>
      </c>
      <c r="E3367" s="2"/>
      <c r="F3367" s="2"/>
      <c r="G3367" s="2"/>
      <c r="H3367" s="2"/>
    </row>
    <row r="3368" spans="2:8">
      <c r="B3368" s="2" t="s">
        <v>3842</v>
      </c>
      <c r="C3368" s="2">
        <v>9</v>
      </c>
      <c r="D3368" s="2" t="s">
        <v>19</v>
      </c>
      <c r="E3368" s="2"/>
      <c r="F3368" s="2"/>
      <c r="G3368" s="2"/>
      <c r="H3368" s="2"/>
    </row>
    <row r="3369" spans="2:8">
      <c r="B3369" s="2" t="s">
        <v>3843</v>
      </c>
      <c r="C3369" s="2">
        <v>9</v>
      </c>
      <c r="D3369" s="2" t="s">
        <v>19</v>
      </c>
      <c r="E3369" s="2"/>
      <c r="F3369" s="2"/>
      <c r="G3369" s="2"/>
      <c r="H3369" s="2"/>
    </row>
    <row r="3370" spans="2:8">
      <c r="B3370" s="2" t="s">
        <v>3844</v>
      </c>
      <c r="C3370" s="2">
        <v>8</v>
      </c>
      <c r="D3370" s="2" t="s">
        <v>19</v>
      </c>
      <c r="E3370" s="2"/>
      <c r="F3370" s="2"/>
      <c r="G3370" s="2"/>
      <c r="H3370" s="2"/>
    </row>
    <row r="3371" spans="2:8">
      <c r="B3371" s="2" t="s">
        <v>3845</v>
      </c>
      <c r="C3371" s="2">
        <v>9</v>
      </c>
      <c r="D3371" s="2" t="s">
        <v>19</v>
      </c>
      <c r="E3371" s="2"/>
      <c r="F3371" s="2"/>
      <c r="G3371" s="2"/>
      <c r="H3371" s="2"/>
    </row>
    <row r="3372" spans="2:8">
      <c r="B3372" s="2" t="s">
        <v>3846</v>
      </c>
      <c r="C3372" s="2">
        <v>8</v>
      </c>
      <c r="D3372" s="2" t="s">
        <v>19</v>
      </c>
      <c r="E3372" s="2"/>
      <c r="F3372" s="2"/>
      <c r="G3372" s="2"/>
      <c r="H3372" s="2"/>
    </row>
    <row r="3373" spans="2:8">
      <c r="B3373" s="2" t="s">
        <v>3847</v>
      </c>
      <c r="C3373" s="2">
        <v>8</v>
      </c>
      <c r="D3373" s="2" t="s">
        <v>19</v>
      </c>
      <c r="E3373" s="2"/>
      <c r="F3373" s="2"/>
      <c r="G3373" s="2"/>
      <c r="H3373" s="2"/>
    </row>
    <row r="3374" spans="2:8">
      <c r="B3374" s="2" t="s">
        <v>3848</v>
      </c>
      <c r="C3374" s="2">
        <v>8</v>
      </c>
      <c r="D3374" s="2" t="s">
        <v>19</v>
      </c>
      <c r="E3374" s="2"/>
      <c r="F3374" s="2"/>
      <c r="G3374" s="2"/>
      <c r="H3374" s="2"/>
    </row>
    <row r="3375" spans="2:8">
      <c r="B3375" s="2" t="s">
        <v>3849</v>
      </c>
      <c r="C3375" s="2">
        <v>33</v>
      </c>
      <c r="D3375" s="2" t="s">
        <v>494</v>
      </c>
      <c r="E3375" s="2"/>
      <c r="F3375" s="2"/>
      <c r="G3375" s="2"/>
      <c r="H3375" s="2"/>
    </row>
    <row r="3376" spans="2:8">
      <c r="B3376" s="2" t="s">
        <v>3850</v>
      </c>
      <c r="C3376" s="2">
        <v>33</v>
      </c>
      <c r="D3376" s="2" t="s">
        <v>494</v>
      </c>
      <c r="E3376" s="2"/>
      <c r="F3376" s="2"/>
      <c r="G3376" s="2"/>
      <c r="H3376" s="2"/>
    </row>
    <row r="3377" spans="2:8">
      <c r="B3377" s="2" t="s">
        <v>3851</v>
      </c>
      <c r="C3377" s="2">
        <v>33</v>
      </c>
      <c r="D3377" s="2" t="s">
        <v>494</v>
      </c>
      <c r="E3377" s="2"/>
      <c r="F3377" s="2"/>
      <c r="G3377" s="2"/>
      <c r="H3377" s="2"/>
    </row>
    <row r="3378" spans="2:8">
      <c r="B3378" s="2" t="s">
        <v>3852</v>
      </c>
      <c r="C3378" s="2">
        <v>32</v>
      </c>
      <c r="D3378" s="2" t="s">
        <v>494</v>
      </c>
      <c r="E3378" s="2"/>
      <c r="F3378" s="2"/>
      <c r="G3378" s="2"/>
      <c r="H3378" s="2"/>
    </row>
    <row r="3379" spans="2:8">
      <c r="B3379" s="2" t="s">
        <v>3853</v>
      </c>
      <c r="C3379" s="2">
        <v>31</v>
      </c>
      <c r="D3379" s="2" t="s">
        <v>494</v>
      </c>
      <c r="E3379" s="2"/>
      <c r="F3379" s="2"/>
      <c r="G3379" s="2"/>
      <c r="H3379" s="2"/>
    </row>
    <row r="3380" spans="2:8">
      <c r="B3380" s="2" t="s">
        <v>3854</v>
      </c>
      <c r="C3380" s="2">
        <v>28</v>
      </c>
      <c r="D3380" s="2" t="s">
        <v>494</v>
      </c>
      <c r="E3380" s="2"/>
      <c r="F3380" s="2"/>
      <c r="G3380" s="2"/>
      <c r="H3380" s="2"/>
    </row>
    <row r="3381" spans="2:8">
      <c r="B3381" s="2" t="s">
        <v>3855</v>
      </c>
      <c r="C3381" s="2">
        <v>30</v>
      </c>
      <c r="D3381" s="2" t="s">
        <v>494</v>
      </c>
      <c r="E3381" s="2"/>
      <c r="F3381" s="2"/>
      <c r="G3381" s="2"/>
      <c r="H3381" s="2"/>
    </row>
    <row r="3382" spans="2:8">
      <c r="B3382" s="2" t="s">
        <v>3856</v>
      </c>
      <c r="C3382" s="2">
        <v>31</v>
      </c>
      <c r="D3382" s="2" t="s">
        <v>494</v>
      </c>
      <c r="E3382" s="2"/>
      <c r="F3382" s="2"/>
      <c r="G3382" s="2"/>
      <c r="H3382" s="2"/>
    </row>
    <row r="3383" spans="2:8">
      <c r="B3383" s="2" t="s">
        <v>3857</v>
      </c>
      <c r="C3383" s="2">
        <v>31</v>
      </c>
      <c r="D3383" s="2" t="s">
        <v>494</v>
      </c>
      <c r="E3383" s="2"/>
      <c r="F3383" s="2"/>
      <c r="G3383" s="2"/>
      <c r="H3383" s="2"/>
    </row>
    <row r="3384" spans="2:8">
      <c r="B3384" s="2" t="s">
        <v>3858</v>
      </c>
      <c r="C3384" s="2">
        <v>31</v>
      </c>
      <c r="D3384" s="2" t="s">
        <v>494</v>
      </c>
      <c r="E3384" s="2"/>
      <c r="F3384" s="2"/>
      <c r="G3384" s="2"/>
      <c r="H3384" s="2"/>
    </row>
    <row r="3385" spans="2:8">
      <c r="B3385" s="2" t="s">
        <v>3859</v>
      </c>
      <c r="C3385" s="2">
        <v>30</v>
      </c>
      <c r="D3385" s="2" t="s">
        <v>494</v>
      </c>
      <c r="E3385" s="2"/>
      <c r="F3385" s="2"/>
      <c r="G3385" s="2"/>
      <c r="H3385" s="2"/>
    </row>
    <row r="3386" spans="2:8">
      <c r="B3386" s="2" t="s">
        <v>3860</v>
      </c>
      <c r="C3386" s="2">
        <v>29</v>
      </c>
      <c r="D3386" s="2" t="s">
        <v>494</v>
      </c>
      <c r="E3386" s="2"/>
      <c r="F3386" s="2"/>
      <c r="G3386" s="2"/>
      <c r="H3386" s="2"/>
    </row>
    <row r="3387" spans="2:8">
      <c r="B3387" s="2" t="s">
        <v>3861</v>
      </c>
      <c r="C3387" s="2">
        <v>28</v>
      </c>
      <c r="D3387" s="2" t="s">
        <v>494</v>
      </c>
      <c r="E3387" s="2"/>
      <c r="F3387" s="2"/>
      <c r="G3387" s="2"/>
      <c r="H3387" s="2"/>
    </row>
    <row r="3388" spans="2:8">
      <c r="B3388" s="2" t="s">
        <v>3862</v>
      </c>
      <c r="C3388" s="2">
        <v>34</v>
      </c>
      <c r="D3388" s="2" t="s">
        <v>494</v>
      </c>
      <c r="E3388" s="2"/>
      <c r="F3388" s="2"/>
      <c r="G3388" s="2"/>
      <c r="H3388" s="2"/>
    </row>
    <row r="3389" spans="2:8">
      <c r="B3389" s="2" t="s">
        <v>3863</v>
      </c>
      <c r="C3389" s="2">
        <v>34</v>
      </c>
      <c r="D3389" s="2" t="s">
        <v>494</v>
      </c>
      <c r="E3389" s="2"/>
      <c r="F3389" s="2"/>
      <c r="G3389" s="2"/>
      <c r="H3389" s="2"/>
    </row>
    <row r="3390" spans="2:8">
      <c r="B3390" s="2" t="s">
        <v>3864</v>
      </c>
      <c r="C3390" s="2">
        <v>22</v>
      </c>
      <c r="D3390" s="2" t="s">
        <v>494</v>
      </c>
      <c r="E3390" s="2"/>
      <c r="F3390" s="2"/>
      <c r="G3390" s="2"/>
      <c r="H3390" s="2"/>
    </row>
    <row r="3391" spans="2:8">
      <c r="B3391" s="2" t="s">
        <v>3865</v>
      </c>
      <c r="C3391" s="2">
        <v>12</v>
      </c>
      <c r="D3391" s="2" t="s">
        <v>494</v>
      </c>
      <c r="E3391" s="2"/>
      <c r="F3391" s="2"/>
      <c r="G3391" s="2"/>
      <c r="H3391" s="2"/>
    </row>
    <row r="3392" spans="2:8">
      <c r="B3392" s="2" t="s">
        <v>3866</v>
      </c>
      <c r="C3392" s="2">
        <v>43</v>
      </c>
      <c r="D3392" s="2" t="s">
        <v>19</v>
      </c>
      <c r="E3392" s="2"/>
      <c r="F3392" s="2"/>
      <c r="G3392" s="2"/>
      <c r="H3392" s="2"/>
    </row>
    <row r="3393" spans="2:8">
      <c r="B3393" s="2" t="s">
        <v>3867</v>
      </c>
      <c r="C3393" s="2">
        <v>43</v>
      </c>
      <c r="D3393" s="2" t="s">
        <v>19</v>
      </c>
      <c r="E3393" s="2"/>
      <c r="F3393" s="2"/>
      <c r="G3393" s="2"/>
      <c r="H3393" s="2"/>
    </row>
    <row r="3394" spans="2:8">
      <c r="B3394" s="2" t="s">
        <v>3868</v>
      </c>
      <c r="C3394" s="2">
        <v>45</v>
      </c>
      <c r="D3394" s="2" t="s">
        <v>19</v>
      </c>
      <c r="E3394" s="2"/>
      <c r="F3394" s="2"/>
      <c r="G3394" s="2"/>
      <c r="H3394" s="2"/>
    </row>
    <row r="3395" spans="2:8">
      <c r="B3395" s="2" t="s">
        <v>3869</v>
      </c>
      <c r="C3395" s="2">
        <v>43</v>
      </c>
      <c r="D3395" s="2" t="s">
        <v>19</v>
      </c>
      <c r="E3395" s="2"/>
      <c r="F3395" s="2"/>
      <c r="G3395" s="2"/>
      <c r="H3395" s="2"/>
    </row>
    <row r="3396" spans="2:8">
      <c r="B3396" s="2" t="s">
        <v>3870</v>
      </c>
      <c r="C3396" s="2">
        <v>19</v>
      </c>
      <c r="D3396" s="2" t="s">
        <v>494</v>
      </c>
      <c r="E3396" s="2"/>
      <c r="F3396" s="2"/>
      <c r="G3396" s="2"/>
      <c r="H3396" s="2"/>
    </row>
    <row r="3397" spans="2:8">
      <c r="B3397" s="2" t="s">
        <v>3871</v>
      </c>
      <c r="C3397" s="2">
        <v>18</v>
      </c>
      <c r="D3397" s="2" t="s">
        <v>494</v>
      </c>
      <c r="E3397" s="2"/>
      <c r="F3397" s="2"/>
      <c r="G3397" s="2"/>
      <c r="H3397" s="2"/>
    </row>
    <row r="3398" spans="2:8">
      <c r="B3398" s="2" t="s">
        <v>3872</v>
      </c>
      <c r="C3398" s="2">
        <v>18</v>
      </c>
      <c r="D3398" s="2" t="s">
        <v>494</v>
      </c>
      <c r="E3398" s="2"/>
      <c r="F3398" s="2"/>
      <c r="G3398" s="2"/>
      <c r="H3398" s="2"/>
    </row>
    <row r="3399" spans="2:8">
      <c r="B3399" s="2" t="s">
        <v>3873</v>
      </c>
      <c r="C3399" s="2">
        <v>19</v>
      </c>
      <c r="D3399" s="2" t="s">
        <v>494</v>
      </c>
      <c r="E3399" s="2"/>
      <c r="F3399" s="2"/>
      <c r="G3399" s="2"/>
      <c r="H3399" s="2"/>
    </row>
    <row r="3400" spans="2:8">
      <c r="B3400" s="2" t="s">
        <v>3874</v>
      </c>
      <c r="C3400" s="2">
        <v>20</v>
      </c>
      <c r="D3400" s="2" t="s">
        <v>494</v>
      </c>
      <c r="E3400" s="2"/>
      <c r="F3400" s="2"/>
      <c r="G3400" s="2"/>
      <c r="H3400" s="2"/>
    </row>
    <row r="3401" spans="2:8">
      <c r="B3401" s="2" t="s">
        <v>3875</v>
      </c>
      <c r="C3401" s="2">
        <v>21</v>
      </c>
      <c r="D3401" s="2" t="s">
        <v>494</v>
      </c>
      <c r="E3401" s="2"/>
      <c r="F3401" s="2"/>
      <c r="G3401" s="2"/>
      <c r="H3401" s="2"/>
    </row>
    <row r="3402" spans="2:8">
      <c r="B3402" s="2" t="s">
        <v>3876</v>
      </c>
      <c r="C3402" s="2">
        <v>20</v>
      </c>
      <c r="D3402" s="2" t="s">
        <v>494</v>
      </c>
      <c r="E3402" s="2"/>
      <c r="F3402" s="2"/>
      <c r="G3402" s="2"/>
      <c r="H3402" s="2"/>
    </row>
    <row r="3403" spans="2:8">
      <c r="B3403" s="2" t="s">
        <v>3877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3878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3879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3880</v>
      </c>
      <c r="C3406" s="2">
        <v>31</v>
      </c>
      <c r="D3406" s="2" t="s">
        <v>19</v>
      </c>
      <c r="E3406" s="2"/>
      <c r="F3406" s="2"/>
      <c r="G3406" s="2"/>
      <c r="H3406" s="2"/>
    </row>
    <row r="3407" spans="2:8">
      <c r="B3407" s="2" t="s">
        <v>3881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3882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3883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3884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3885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3886</v>
      </c>
      <c r="C3412" s="2">
        <v>27</v>
      </c>
      <c r="D3412" s="2" t="s">
        <v>19</v>
      </c>
      <c r="E3412" s="2"/>
      <c r="F3412" s="2"/>
      <c r="G3412" s="2"/>
      <c r="H3412" s="2"/>
    </row>
    <row r="3413" spans="2:8">
      <c r="B3413" s="2" t="s">
        <v>3887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3888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3889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3890</v>
      </c>
      <c r="C3416" s="2">
        <v>18</v>
      </c>
      <c r="D3416" s="2" t="s">
        <v>19</v>
      </c>
      <c r="E3416" s="2"/>
      <c r="F3416" s="2"/>
      <c r="G3416" s="2"/>
      <c r="H3416" s="2"/>
    </row>
    <row r="3417" spans="2:8">
      <c r="B3417" s="2" t="s">
        <v>3891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3892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3893</v>
      </c>
      <c r="C3419" s="2">
        <v>40</v>
      </c>
      <c r="D3419" s="2" t="s">
        <v>19</v>
      </c>
      <c r="E3419" s="2"/>
      <c r="F3419" s="2"/>
      <c r="G3419" s="2"/>
      <c r="H3419" s="2"/>
    </row>
    <row r="3420" spans="2:8">
      <c r="B3420" s="2" t="s">
        <v>3894</v>
      </c>
      <c r="C3420" s="2">
        <v>41</v>
      </c>
      <c r="D3420" s="2" t="s">
        <v>19</v>
      </c>
      <c r="E3420" s="2"/>
      <c r="F3420" s="2"/>
      <c r="G3420" s="2"/>
      <c r="H3420" s="2"/>
    </row>
    <row r="3421" spans="2:8">
      <c r="B3421" s="2" t="s">
        <v>3895</v>
      </c>
      <c r="C3421" s="2">
        <v>42</v>
      </c>
      <c r="D3421" s="2" t="s">
        <v>19</v>
      </c>
      <c r="E3421" s="2"/>
      <c r="F3421" s="2"/>
      <c r="G3421" s="2"/>
      <c r="H3421" s="2"/>
    </row>
    <row r="3422" spans="2:8">
      <c r="B3422" s="2" t="s">
        <v>3896</v>
      </c>
      <c r="C3422" s="2">
        <v>38</v>
      </c>
      <c r="D3422" s="2" t="s">
        <v>19</v>
      </c>
      <c r="E3422" s="2"/>
      <c r="F3422" s="2"/>
      <c r="G3422" s="2"/>
      <c r="H3422" s="2"/>
    </row>
    <row r="3423" spans="2:8">
      <c r="B3423" s="2" t="s">
        <v>3897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3898</v>
      </c>
      <c r="C3424" s="2">
        <v>35</v>
      </c>
      <c r="D3424" s="2" t="s">
        <v>494</v>
      </c>
      <c r="E3424" s="2"/>
      <c r="F3424" s="2"/>
      <c r="G3424" s="2"/>
      <c r="H3424" s="2"/>
    </row>
    <row r="3425" spans="2:8">
      <c r="B3425" s="2" t="s">
        <v>3899</v>
      </c>
      <c r="C3425" s="2">
        <v>35</v>
      </c>
      <c r="D3425" s="2" t="s">
        <v>494</v>
      </c>
      <c r="E3425" s="2"/>
      <c r="F3425" s="2"/>
      <c r="G3425" s="2"/>
      <c r="H3425" s="2"/>
    </row>
    <row r="3426" spans="2:8">
      <c r="B3426" s="2" t="s">
        <v>3900</v>
      </c>
      <c r="C3426" s="2">
        <v>34</v>
      </c>
      <c r="D3426" s="2" t="s">
        <v>494</v>
      </c>
      <c r="E3426" s="2"/>
      <c r="F3426" s="2"/>
      <c r="G3426" s="2"/>
      <c r="H3426" s="2"/>
    </row>
    <row r="3427" spans="2:8">
      <c r="B3427" s="2" t="s">
        <v>3901</v>
      </c>
      <c r="C3427" s="2">
        <v>33</v>
      </c>
      <c r="D3427" s="2" t="s">
        <v>494</v>
      </c>
      <c r="E3427" s="2"/>
      <c r="F3427" s="2"/>
      <c r="G3427" s="2"/>
      <c r="H3427" s="2"/>
    </row>
    <row r="3428" spans="2:8">
      <c r="B3428" s="2" t="s">
        <v>3902</v>
      </c>
      <c r="C3428" s="2">
        <v>31</v>
      </c>
      <c r="D3428" s="2" t="s">
        <v>494</v>
      </c>
      <c r="E3428" s="2"/>
      <c r="F3428" s="2"/>
      <c r="G3428" s="2"/>
      <c r="H3428" s="2"/>
    </row>
    <row r="3429" spans="2:8">
      <c r="B3429" s="2" t="s">
        <v>3903</v>
      </c>
      <c r="C3429" s="2">
        <v>31</v>
      </c>
      <c r="D3429" s="2" t="s">
        <v>494</v>
      </c>
      <c r="E3429" s="2"/>
      <c r="F3429" s="2"/>
      <c r="G3429" s="2"/>
      <c r="H3429" s="2"/>
    </row>
    <row r="3430" spans="2:8">
      <c r="B3430" s="2" t="s">
        <v>3904</v>
      </c>
      <c r="C3430" s="2">
        <v>26</v>
      </c>
      <c r="D3430" s="2" t="s">
        <v>494</v>
      </c>
      <c r="E3430" s="2"/>
      <c r="F3430" s="2"/>
      <c r="G3430" s="2"/>
      <c r="H3430" s="2"/>
    </row>
    <row r="3431" spans="2:8">
      <c r="B3431" s="2" t="s">
        <v>3905</v>
      </c>
      <c r="C3431" s="2">
        <v>28</v>
      </c>
      <c r="D3431" s="2" t="s">
        <v>494</v>
      </c>
      <c r="E3431" s="2"/>
      <c r="F3431" s="2"/>
      <c r="G3431" s="2"/>
      <c r="H3431" s="2"/>
    </row>
    <row r="3432" spans="2:8">
      <c r="B3432" s="2" t="s">
        <v>3906</v>
      </c>
      <c r="C3432" s="2">
        <v>28</v>
      </c>
      <c r="D3432" s="2" t="s">
        <v>494</v>
      </c>
      <c r="E3432" s="2"/>
      <c r="F3432" s="2"/>
      <c r="G3432" s="2"/>
      <c r="H3432" s="2"/>
    </row>
    <row r="3433" spans="2:8">
      <c r="B3433" s="2" t="s">
        <v>3907</v>
      </c>
      <c r="C3433" s="2">
        <v>28</v>
      </c>
      <c r="D3433" s="2" t="s">
        <v>494</v>
      </c>
      <c r="E3433" s="2"/>
      <c r="F3433" s="2"/>
      <c r="G3433" s="2"/>
      <c r="H3433" s="2"/>
    </row>
    <row r="3434" spans="2:8">
      <c r="B3434" s="2" t="s">
        <v>3908</v>
      </c>
      <c r="C3434" s="2">
        <v>27</v>
      </c>
      <c r="D3434" s="2" t="s">
        <v>494</v>
      </c>
      <c r="E3434" s="2"/>
      <c r="F3434" s="2"/>
      <c r="G3434" s="2"/>
      <c r="H3434" s="2"/>
    </row>
    <row r="3435" spans="2:8">
      <c r="B3435" s="2" t="s">
        <v>3909</v>
      </c>
      <c r="C3435" s="2">
        <v>26</v>
      </c>
      <c r="D3435" s="2" t="s">
        <v>494</v>
      </c>
      <c r="E3435" s="2"/>
      <c r="F3435" s="2"/>
      <c r="G3435" s="2"/>
      <c r="H3435" s="2"/>
    </row>
    <row r="3436" spans="2:8">
      <c r="B3436" s="2" t="s">
        <v>3910</v>
      </c>
      <c r="C3436" s="2">
        <v>25</v>
      </c>
      <c r="D3436" s="2" t="s">
        <v>494</v>
      </c>
      <c r="E3436" s="2"/>
      <c r="F3436" s="2"/>
      <c r="G3436" s="2"/>
      <c r="H3436" s="2"/>
    </row>
    <row r="3437" spans="2:8">
      <c r="B3437" s="2" t="s">
        <v>3911</v>
      </c>
      <c r="C3437" s="2">
        <v>25</v>
      </c>
      <c r="D3437" s="2" t="s">
        <v>494</v>
      </c>
      <c r="E3437" s="2"/>
      <c r="F3437" s="2"/>
      <c r="G3437" s="2"/>
      <c r="H3437" s="2"/>
    </row>
    <row r="3438" spans="2:8">
      <c r="B3438" s="2" t="s">
        <v>3912</v>
      </c>
      <c r="C3438" s="2">
        <v>24</v>
      </c>
      <c r="D3438" s="2" t="s">
        <v>494</v>
      </c>
      <c r="E3438" s="2"/>
      <c r="F3438" s="2"/>
      <c r="G3438" s="2"/>
      <c r="H3438" s="2"/>
    </row>
    <row r="3439" spans="2:8">
      <c r="B3439" s="2" t="s">
        <v>3913</v>
      </c>
      <c r="C3439" s="2">
        <v>24</v>
      </c>
      <c r="D3439" s="2" t="s">
        <v>494</v>
      </c>
      <c r="E3439" s="2"/>
      <c r="F3439" s="2"/>
      <c r="G3439" s="2"/>
      <c r="H3439" s="2"/>
    </row>
    <row r="3440" spans="2:8">
      <c r="B3440" s="2" t="s">
        <v>3914</v>
      </c>
      <c r="C3440" s="2">
        <v>21</v>
      </c>
      <c r="D3440" s="2" t="s">
        <v>19</v>
      </c>
      <c r="E3440" s="2"/>
      <c r="F3440" s="2"/>
      <c r="G3440" s="2"/>
      <c r="H3440" s="2"/>
    </row>
    <row r="3441" spans="2:8">
      <c r="B3441" s="2" t="s">
        <v>3915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3916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3917</v>
      </c>
      <c r="C3443" s="2">
        <v>19</v>
      </c>
      <c r="D3443" s="2" t="s">
        <v>19</v>
      </c>
      <c r="E3443" s="2"/>
      <c r="F3443" s="2"/>
      <c r="G3443" s="2"/>
      <c r="H3443" s="2"/>
    </row>
    <row r="3444" spans="2:8">
      <c r="B3444" s="2" t="s">
        <v>3918</v>
      </c>
      <c r="C3444" s="2">
        <v>18</v>
      </c>
      <c r="D3444" s="2" t="s">
        <v>19</v>
      </c>
      <c r="E3444" s="2"/>
      <c r="F3444" s="2"/>
      <c r="G3444" s="2"/>
      <c r="H3444" s="2"/>
    </row>
    <row r="3445" spans="2:8">
      <c r="B3445" s="2" t="s">
        <v>3919</v>
      </c>
      <c r="C3445" s="2">
        <v>16</v>
      </c>
      <c r="D3445" s="2" t="s">
        <v>19</v>
      </c>
      <c r="E3445" s="2"/>
      <c r="F3445" s="2"/>
      <c r="G3445" s="2"/>
      <c r="H3445" s="2"/>
    </row>
    <row r="3446" spans="2:8">
      <c r="B3446" s="2" t="s">
        <v>3920</v>
      </c>
      <c r="C3446" s="2">
        <v>18</v>
      </c>
      <c r="D3446" s="2" t="s">
        <v>19</v>
      </c>
      <c r="E3446" s="2"/>
      <c r="F3446" s="2"/>
      <c r="G3446" s="2"/>
      <c r="H3446" s="2"/>
    </row>
    <row r="3447" spans="2:8">
      <c r="B3447" s="2" t="s">
        <v>3921</v>
      </c>
      <c r="C3447" s="2">
        <v>19</v>
      </c>
      <c r="D3447" s="2" t="s">
        <v>19</v>
      </c>
      <c r="E3447" s="2"/>
      <c r="F3447" s="2"/>
      <c r="G3447" s="2"/>
      <c r="H3447" s="2"/>
    </row>
    <row r="3448" spans="2:8">
      <c r="B3448" s="2" t="s">
        <v>3922</v>
      </c>
      <c r="C3448" s="2">
        <v>18</v>
      </c>
      <c r="D3448" s="2" t="s">
        <v>19</v>
      </c>
      <c r="E3448" s="2"/>
      <c r="F3448" s="2"/>
      <c r="G3448" s="2"/>
      <c r="H3448" s="2"/>
    </row>
    <row r="3449" spans="2:8">
      <c r="B3449" s="2" t="s">
        <v>3923</v>
      </c>
      <c r="C3449" s="2">
        <v>21</v>
      </c>
      <c r="D3449" s="2" t="s">
        <v>19</v>
      </c>
      <c r="E3449" s="2"/>
      <c r="F3449" s="2"/>
      <c r="G3449" s="2"/>
      <c r="H3449" s="2"/>
    </row>
    <row r="3450" spans="2:8">
      <c r="B3450" s="2" t="s">
        <v>3924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3925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3926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3927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3928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3929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3930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3931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3932</v>
      </c>
      <c r="C3458" s="2">
        <v>7</v>
      </c>
      <c r="D3458" s="2" t="s">
        <v>19</v>
      </c>
      <c r="E3458" s="2"/>
      <c r="F3458" s="2"/>
      <c r="G3458" s="2"/>
      <c r="H3458" s="2"/>
    </row>
    <row r="3459" spans="2:8">
      <c r="B3459" s="2" t="s">
        <v>3933</v>
      </c>
      <c r="C3459" s="2">
        <v>33</v>
      </c>
      <c r="D3459" s="2" t="s">
        <v>494</v>
      </c>
      <c r="E3459" s="2"/>
      <c r="F3459" s="2"/>
      <c r="G3459" s="2"/>
      <c r="H3459" s="2"/>
    </row>
    <row r="3460" spans="2:8">
      <c r="B3460" s="2" t="s">
        <v>3934</v>
      </c>
      <c r="C3460" s="2">
        <v>36</v>
      </c>
      <c r="D3460" s="2" t="s">
        <v>494</v>
      </c>
      <c r="E3460" s="2"/>
      <c r="F3460" s="2"/>
      <c r="G3460" s="2"/>
      <c r="H3460" s="2"/>
    </row>
    <row r="3461" spans="2:8">
      <c r="B3461" s="2" t="s">
        <v>3935</v>
      </c>
      <c r="C3461" s="2">
        <v>33</v>
      </c>
      <c r="D3461" s="2" t="s">
        <v>494</v>
      </c>
      <c r="E3461" s="2"/>
      <c r="F3461" s="2"/>
      <c r="G3461" s="2"/>
      <c r="H3461" s="2"/>
    </row>
    <row r="3462" spans="2:8">
      <c r="B3462" s="2" t="s">
        <v>3936</v>
      </c>
      <c r="C3462" s="2">
        <v>35</v>
      </c>
      <c r="D3462" s="2" t="s">
        <v>494</v>
      </c>
      <c r="E3462" s="2"/>
      <c r="F3462" s="2"/>
      <c r="G3462" s="2"/>
      <c r="H3462" s="2"/>
    </row>
    <row r="3463" spans="2:8">
      <c r="B3463" s="2" t="s">
        <v>3937</v>
      </c>
      <c r="C3463" s="2">
        <v>34</v>
      </c>
      <c r="D3463" s="2" t="s">
        <v>494</v>
      </c>
      <c r="E3463" s="2"/>
      <c r="F3463" s="2"/>
      <c r="G3463" s="2"/>
      <c r="H3463" s="2"/>
    </row>
    <row r="3464" spans="2:8">
      <c r="B3464" s="2" t="s">
        <v>3938</v>
      </c>
      <c r="C3464" s="2">
        <v>33</v>
      </c>
      <c r="D3464" s="2" t="s">
        <v>494</v>
      </c>
      <c r="E3464" s="2"/>
      <c r="F3464" s="2"/>
      <c r="G3464" s="2"/>
      <c r="H3464" s="2"/>
    </row>
    <row r="3465" spans="2:8">
      <c r="B3465" s="2" t="s">
        <v>3939</v>
      </c>
      <c r="C3465" s="2">
        <v>32</v>
      </c>
      <c r="D3465" s="2" t="s">
        <v>494</v>
      </c>
      <c r="E3465" s="2"/>
      <c r="F3465" s="2"/>
      <c r="G3465" s="2"/>
      <c r="H3465" s="2"/>
    </row>
    <row r="3466" spans="2:8">
      <c r="B3466" s="2" t="s">
        <v>3940</v>
      </c>
      <c r="C3466" s="2">
        <v>31</v>
      </c>
      <c r="D3466" s="2" t="s">
        <v>494</v>
      </c>
      <c r="E3466" s="2"/>
      <c r="F3466" s="2"/>
      <c r="G3466" s="2"/>
      <c r="H3466" s="2"/>
    </row>
    <row r="3467" spans="2:8">
      <c r="B3467" s="2" t="s">
        <v>3941</v>
      </c>
      <c r="C3467" s="2">
        <v>30</v>
      </c>
      <c r="D3467" s="2" t="s">
        <v>494</v>
      </c>
      <c r="E3467" s="2"/>
      <c r="F3467" s="2"/>
      <c r="G3467" s="2"/>
      <c r="H3467" s="2"/>
    </row>
    <row r="3468" spans="2:8">
      <c r="B3468" s="2" t="s">
        <v>3942</v>
      </c>
      <c r="C3468" s="2">
        <v>25</v>
      </c>
      <c r="D3468" s="2" t="s">
        <v>19</v>
      </c>
      <c r="E3468" s="2"/>
      <c r="F3468" s="2"/>
      <c r="G3468" s="2"/>
      <c r="H3468" s="2"/>
    </row>
    <row r="3469" spans="2:8">
      <c r="B3469" s="2" t="s">
        <v>3943</v>
      </c>
      <c r="C3469" s="2">
        <v>32</v>
      </c>
      <c r="D3469" s="2" t="s">
        <v>494</v>
      </c>
      <c r="E3469" s="2"/>
      <c r="F3469" s="2"/>
      <c r="G3469" s="2"/>
      <c r="H3469" s="2"/>
    </row>
    <row r="3470" spans="2:8">
      <c r="B3470" s="2" t="s">
        <v>3944</v>
      </c>
      <c r="C3470" s="2">
        <v>30</v>
      </c>
      <c r="D3470" s="2" t="s">
        <v>494</v>
      </c>
      <c r="E3470" s="2"/>
      <c r="F3470" s="2"/>
      <c r="G3470" s="2"/>
      <c r="H3470" s="2"/>
    </row>
    <row r="3471" spans="2:8">
      <c r="B3471" s="2" t="s">
        <v>3945</v>
      </c>
      <c r="C3471" s="2">
        <v>40</v>
      </c>
      <c r="D3471" s="2" t="s">
        <v>19</v>
      </c>
      <c r="E3471" s="2"/>
      <c r="F3471" s="2"/>
      <c r="G3471" s="2"/>
      <c r="H3471" s="2"/>
    </row>
    <row r="3472" spans="2:8">
      <c r="B3472" s="2" t="s">
        <v>3946</v>
      </c>
      <c r="C3472" s="2">
        <v>40</v>
      </c>
      <c r="D3472" s="2" t="s">
        <v>19</v>
      </c>
      <c r="E3472" s="2"/>
      <c r="F3472" s="2"/>
      <c r="G3472" s="2"/>
      <c r="H3472" s="2"/>
    </row>
    <row r="3473" spans="2:8">
      <c r="B3473" s="2" t="s">
        <v>3947</v>
      </c>
      <c r="C3473" s="2">
        <v>38</v>
      </c>
      <c r="D3473" s="2" t="s">
        <v>19</v>
      </c>
      <c r="E3473" s="2"/>
      <c r="F3473" s="2"/>
      <c r="G3473" s="2"/>
      <c r="H3473" s="2"/>
    </row>
    <row r="3474" spans="2:8">
      <c r="B3474" s="2" t="s">
        <v>3948</v>
      </c>
      <c r="C3474" s="2">
        <v>28</v>
      </c>
      <c r="D3474" s="2" t="s">
        <v>494</v>
      </c>
      <c r="E3474" s="2"/>
      <c r="F3474" s="2"/>
      <c r="G3474" s="2"/>
      <c r="H3474" s="2"/>
    </row>
    <row r="3475" spans="2:8">
      <c r="B3475" s="2" t="s">
        <v>3949</v>
      </c>
      <c r="C3475" s="2">
        <v>35</v>
      </c>
      <c r="D3475" s="2" t="s">
        <v>494</v>
      </c>
      <c r="E3475" s="2"/>
      <c r="F3475" s="2"/>
      <c r="G3475" s="2"/>
      <c r="H3475" s="2"/>
    </row>
    <row r="3476" spans="2:8">
      <c r="B3476" s="2" t="s">
        <v>3950</v>
      </c>
      <c r="C3476" s="2">
        <v>38</v>
      </c>
      <c r="D3476" s="2" t="s">
        <v>494</v>
      </c>
      <c r="E3476" s="2"/>
      <c r="F3476" s="2"/>
      <c r="G3476" s="2"/>
      <c r="H3476" s="2"/>
    </row>
    <row r="3477" spans="2:8">
      <c r="B3477" s="2" t="s">
        <v>3951</v>
      </c>
      <c r="C3477" s="2">
        <v>38</v>
      </c>
      <c r="D3477" s="2" t="s">
        <v>494</v>
      </c>
      <c r="E3477" s="2"/>
      <c r="F3477" s="2"/>
      <c r="G3477" s="2"/>
      <c r="H3477" s="2"/>
    </row>
    <row r="3478" spans="2:8">
      <c r="B3478" s="2" t="s">
        <v>3952</v>
      </c>
      <c r="C3478" s="2">
        <v>38</v>
      </c>
      <c r="D3478" s="2" t="s">
        <v>494</v>
      </c>
      <c r="E3478" s="2"/>
      <c r="F3478" s="2"/>
      <c r="G3478" s="2"/>
      <c r="H3478" s="2"/>
    </row>
    <row r="3479" spans="2:8">
      <c r="B3479" s="2" t="s">
        <v>3953</v>
      </c>
      <c r="C3479" s="2">
        <v>38</v>
      </c>
      <c r="D3479" s="2" t="s">
        <v>494</v>
      </c>
      <c r="E3479" s="2"/>
      <c r="F3479" s="2"/>
      <c r="G3479" s="2"/>
      <c r="H3479" s="2"/>
    </row>
    <row r="3480" spans="2:8">
      <c r="B3480" s="2" t="s">
        <v>3954</v>
      </c>
      <c r="C3480" s="2">
        <v>37</v>
      </c>
      <c r="D3480" s="2" t="s">
        <v>494</v>
      </c>
      <c r="E3480" s="2"/>
      <c r="F3480" s="2"/>
      <c r="G3480" s="2"/>
      <c r="H3480" s="2"/>
    </row>
    <row r="3481" spans="2:8">
      <c r="B3481" s="2" t="s">
        <v>3955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3956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3957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3958</v>
      </c>
      <c r="C3484" s="2">
        <v>29</v>
      </c>
      <c r="D3484" s="2" t="s">
        <v>494</v>
      </c>
      <c r="E3484" s="2"/>
      <c r="F3484" s="2"/>
      <c r="G3484" s="2"/>
      <c r="H3484" s="2"/>
    </row>
    <row r="3485" spans="2:8">
      <c r="B3485" s="2" t="s">
        <v>3959</v>
      </c>
      <c r="C3485" s="2">
        <v>30</v>
      </c>
      <c r="D3485" s="2" t="s">
        <v>494</v>
      </c>
      <c r="E3485" s="2"/>
      <c r="F3485" s="2"/>
      <c r="G3485" s="2"/>
      <c r="H3485" s="2"/>
    </row>
    <row r="3486" spans="2:8">
      <c r="B3486" s="2" t="s">
        <v>3960</v>
      </c>
      <c r="C3486" s="2">
        <v>30</v>
      </c>
      <c r="D3486" s="2" t="s">
        <v>494</v>
      </c>
      <c r="E3486" s="2"/>
      <c r="F3486" s="2"/>
      <c r="G3486" s="2"/>
      <c r="H3486" s="2"/>
    </row>
    <row r="3487" spans="2:8">
      <c r="B3487" s="2" t="s">
        <v>3961</v>
      </c>
      <c r="C3487" s="2">
        <v>30</v>
      </c>
      <c r="D3487" s="2" t="s">
        <v>494</v>
      </c>
      <c r="E3487" s="2"/>
      <c r="F3487" s="2"/>
      <c r="G3487" s="2"/>
      <c r="H3487" s="2"/>
    </row>
    <row r="3488" spans="2:8">
      <c r="B3488" s="2" t="s">
        <v>3962</v>
      </c>
      <c r="C3488" s="2">
        <v>29</v>
      </c>
      <c r="D3488" s="2" t="s">
        <v>494</v>
      </c>
      <c r="E3488" s="2"/>
      <c r="F3488" s="2"/>
      <c r="G3488" s="2"/>
      <c r="H3488" s="2"/>
    </row>
    <row r="3489" spans="2:8">
      <c r="B3489" s="2" t="s">
        <v>3963</v>
      </c>
      <c r="C3489" s="2">
        <v>29</v>
      </c>
      <c r="D3489" s="2" t="s">
        <v>494</v>
      </c>
      <c r="E3489" s="2"/>
      <c r="F3489" s="2"/>
      <c r="G3489" s="2"/>
      <c r="H3489" s="2"/>
    </row>
    <row r="3490" spans="2:8">
      <c r="B3490" s="2" t="s">
        <v>3964</v>
      </c>
      <c r="C3490" s="2">
        <v>28</v>
      </c>
      <c r="D3490" s="2" t="s">
        <v>494</v>
      </c>
      <c r="E3490" s="2"/>
      <c r="F3490" s="2"/>
      <c r="G3490" s="2"/>
      <c r="H3490" s="2"/>
    </row>
    <row r="3491" spans="2:8">
      <c r="B3491" s="2" t="s">
        <v>3965</v>
      </c>
      <c r="C3491" s="2">
        <v>36</v>
      </c>
      <c r="D3491" s="2" t="s">
        <v>494</v>
      </c>
      <c r="E3491" s="2"/>
      <c r="F3491" s="2"/>
      <c r="G3491" s="2"/>
      <c r="H3491" s="2"/>
    </row>
    <row r="3492" spans="2:8">
      <c r="B3492" s="2" t="s">
        <v>3966</v>
      </c>
      <c r="C3492" s="2">
        <v>37</v>
      </c>
      <c r="D3492" s="2" t="s">
        <v>494</v>
      </c>
      <c r="E3492" s="2"/>
      <c r="F3492" s="2"/>
      <c r="G3492" s="2"/>
      <c r="H3492" s="2"/>
    </row>
    <row r="3493" spans="2:8">
      <c r="B3493" s="2" t="s">
        <v>3967</v>
      </c>
      <c r="C3493" s="2">
        <v>32</v>
      </c>
      <c r="D3493" s="2" t="s">
        <v>494</v>
      </c>
      <c r="E3493" s="2"/>
      <c r="F3493" s="2"/>
      <c r="G3493" s="2"/>
      <c r="H3493" s="2"/>
    </row>
    <row r="3494" spans="2:8">
      <c r="B3494" s="2" t="s">
        <v>3968</v>
      </c>
      <c r="C3494" s="2">
        <v>31</v>
      </c>
      <c r="D3494" s="2" t="s">
        <v>494</v>
      </c>
      <c r="E3494" s="2"/>
      <c r="F3494" s="2"/>
      <c r="G3494" s="2"/>
      <c r="H3494" s="2"/>
    </row>
    <row r="3495" spans="2:8">
      <c r="B3495" s="2" t="s">
        <v>3969</v>
      </c>
      <c r="C3495" s="2">
        <v>29</v>
      </c>
      <c r="D3495" s="2" t="s">
        <v>494</v>
      </c>
      <c r="E3495" s="2"/>
      <c r="F3495" s="2"/>
      <c r="G3495" s="2"/>
      <c r="H3495" s="2"/>
    </row>
    <row r="3496" spans="2:8">
      <c r="B3496" s="2" t="s">
        <v>3970</v>
      </c>
      <c r="C3496" s="2">
        <v>12</v>
      </c>
      <c r="D3496" s="2" t="s">
        <v>19</v>
      </c>
      <c r="E3496" s="2"/>
      <c r="F3496" s="2"/>
      <c r="G3496" s="2"/>
      <c r="H3496" s="2"/>
    </row>
    <row r="3497" spans="2:8">
      <c r="B3497" s="2" t="s">
        <v>3971</v>
      </c>
      <c r="C3497" s="2">
        <v>35</v>
      </c>
      <c r="D3497" s="2" t="s">
        <v>494</v>
      </c>
      <c r="E3497" s="2"/>
      <c r="F3497" s="2"/>
      <c r="G3497" s="2"/>
      <c r="H3497" s="2"/>
    </row>
    <row r="3498" spans="2:8">
      <c r="B3498" s="2" t="s">
        <v>3972</v>
      </c>
      <c r="C3498" s="2">
        <v>34</v>
      </c>
      <c r="D3498" s="2" t="s">
        <v>494</v>
      </c>
      <c r="E3498" s="2"/>
      <c r="F3498" s="2"/>
      <c r="G3498" s="2"/>
      <c r="H3498" s="2"/>
    </row>
    <row r="3499" spans="2:8">
      <c r="B3499" s="2" t="s">
        <v>3973</v>
      </c>
      <c r="C3499" s="2">
        <v>33</v>
      </c>
      <c r="D3499" s="2" t="s">
        <v>494</v>
      </c>
      <c r="E3499" s="2"/>
      <c r="F3499" s="2"/>
      <c r="G3499" s="2"/>
      <c r="H3499" s="2"/>
    </row>
    <row r="3500" spans="2:8">
      <c r="B3500" s="2" t="s">
        <v>3974</v>
      </c>
      <c r="C3500" s="2">
        <v>33</v>
      </c>
      <c r="D3500" s="2" t="s">
        <v>494</v>
      </c>
      <c r="E3500" s="2"/>
      <c r="F3500" s="2"/>
      <c r="G3500" s="2"/>
      <c r="H3500" s="2"/>
    </row>
    <row r="3501" spans="2:8">
      <c r="B3501" s="2" t="s">
        <v>3975</v>
      </c>
      <c r="C3501" s="2">
        <v>32</v>
      </c>
      <c r="D3501" s="2" t="s">
        <v>494</v>
      </c>
      <c r="E3501" s="2"/>
      <c r="F3501" s="2"/>
      <c r="G3501" s="2"/>
      <c r="H3501" s="2"/>
    </row>
    <row r="3502" spans="2:8">
      <c r="B3502" s="2" t="s">
        <v>3976</v>
      </c>
      <c r="C3502" s="2">
        <v>14</v>
      </c>
      <c r="D3502" s="2" t="s">
        <v>494</v>
      </c>
      <c r="E3502" s="2"/>
      <c r="F3502" s="2"/>
      <c r="G3502" s="2"/>
      <c r="H3502" s="2"/>
    </row>
    <row r="3503" spans="2:8">
      <c r="B3503" s="2" t="s">
        <v>3977</v>
      </c>
      <c r="C3503" s="2">
        <v>15</v>
      </c>
      <c r="D3503" s="2" t="s">
        <v>494</v>
      </c>
      <c r="E3503" s="2"/>
      <c r="F3503" s="2"/>
      <c r="G3503" s="2"/>
      <c r="H3503" s="2"/>
    </row>
    <row r="3504" spans="2:8">
      <c r="B3504" s="2" t="s">
        <v>3978</v>
      </c>
      <c r="C3504" s="2">
        <v>14</v>
      </c>
      <c r="D3504" s="2" t="s">
        <v>494</v>
      </c>
      <c r="E3504" s="2"/>
      <c r="F3504" s="2"/>
      <c r="G3504" s="2"/>
      <c r="H3504" s="2"/>
    </row>
    <row r="3505" spans="2:8">
      <c r="B3505" s="2" t="s">
        <v>3979</v>
      </c>
      <c r="C3505" s="2">
        <v>14</v>
      </c>
      <c r="D3505" s="2" t="s">
        <v>494</v>
      </c>
      <c r="E3505" s="2"/>
      <c r="F3505" s="2"/>
      <c r="G3505" s="2"/>
      <c r="H3505" s="2"/>
    </row>
    <row r="3506" spans="2:8">
      <c r="B3506" s="2" t="s">
        <v>3980</v>
      </c>
      <c r="C3506" s="2">
        <v>15</v>
      </c>
      <c r="D3506" s="2" t="s">
        <v>494</v>
      </c>
      <c r="E3506" s="2"/>
      <c r="F3506" s="2"/>
      <c r="G3506" s="2"/>
      <c r="H3506" s="2"/>
    </row>
    <row r="3507" spans="2:8">
      <c r="B3507" s="2" t="s">
        <v>3981</v>
      </c>
      <c r="C3507" s="2">
        <v>16</v>
      </c>
      <c r="D3507" s="2" t="s">
        <v>494</v>
      </c>
      <c r="E3507" s="2"/>
      <c r="F3507" s="2"/>
      <c r="G3507" s="2"/>
      <c r="H3507" s="2"/>
    </row>
    <row r="3508" spans="2:8">
      <c r="B3508" s="2" t="s">
        <v>3982</v>
      </c>
      <c r="C3508" s="2">
        <v>10</v>
      </c>
      <c r="D3508" s="2" t="s">
        <v>494</v>
      </c>
      <c r="E3508" s="2"/>
      <c r="F3508" s="2"/>
      <c r="G3508" s="2"/>
      <c r="H3508" s="2"/>
    </row>
    <row r="3509" spans="2:8">
      <c r="B3509" s="2" t="s">
        <v>3983</v>
      </c>
      <c r="C3509" s="2">
        <v>16</v>
      </c>
      <c r="D3509" s="2" t="s">
        <v>494</v>
      </c>
      <c r="E3509" s="2"/>
      <c r="F3509" s="2"/>
      <c r="G3509" s="2"/>
      <c r="H3509" s="2"/>
    </row>
    <row r="3510" spans="2:8">
      <c r="B3510" s="2" t="s">
        <v>3984</v>
      </c>
      <c r="C3510" s="2">
        <v>19</v>
      </c>
      <c r="D3510" s="2" t="s">
        <v>494</v>
      </c>
      <c r="E3510" s="2"/>
      <c r="F3510" s="2"/>
      <c r="G3510" s="2"/>
      <c r="H3510" s="2"/>
    </row>
    <row r="3511" spans="2:8">
      <c r="B3511" s="2" t="s">
        <v>3985</v>
      </c>
      <c r="C3511" s="2">
        <v>23</v>
      </c>
      <c r="D3511" s="2" t="s">
        <v>494</v>
      </c>
      <c r="E3511" s="2"/>
      <c r="F3511" s="2"/>
      <c r="G3511" s="2"/>
      <c r="H3511" s="2"/>
    </row>
    <row r="3512" spans="2:8">
      <c r="B3512" s="2" t="s">
        <v>3986</v>
      </c>
      <c r="C3512" s="2">
        <v>20</v>
      </c>
      <c r="D3512" s="2" t="s">
        <v>494</v>
      </c>
      <c r="E3512" s="2"/>
      <c r="F3512" s="2"/>
      <c r="G3512" s="2"/>
      <c r="H3512" s="2"/>
    </row>
    <row r="3513" spans="2:8">
      <c r="B3513" s="2" t="s">
        <v>3987</v>
      </c>
      <c r="C3513" s="2">
        <v>20</v>
      </c>
      <c r="D3513" s="2" t="s">
        <v>494</v>
      </c>
      <c r="E3513" s="2"/>
      <c r="F3513" s="2"/>
      <c r="G3513" s="2"/>
      <c r="H3513" s="2"/>
    </row>
    <row r="3514" spans="2:8">
      <c r="B3514" s="2" t="s">
        <v>3988</v>
      </c>
      <c r="C3514" s="2">
        <v>22</v>
      </c>
      <c r="D3514" s="2" t="s">
        <v>494</v>
      </c>
      <c r="E3514" s="2"/>
      <c r="F3514" s="2"/>
      <c r="G3514" s="2"/>
      <c r="H3514" s="2"/>
    </row>
    <row r="3515" spans="2:8">
      <c r="B3515" s="2" t="s">
        <v>3989</v>
      </c>
      <c r="C3515" s="2">
        <v>22</v>
      </c>
      <c r="D3515" s="2" t="s">
        <v>494</v>
      </c>
      <c r="E3515" s="2"/>
      <c r="F3515" s="2"/>
      <c r="G3515" s="2"/>
      <c r="H3515" s="2"/>
    </row>
    <row r="3516" spans="2:8">
      <c r="B3516" s="2" t="s">
        <v>3990</v>
      </c>
      <c r="C3516" s="2">
        <v>21</v>
      </c>
      <c r="D3516" s="2" t="s">
        <v>494</v>
      </c>
      <c r="E3516" s="2"/>
      <c r="F3516" s="2"/>
      <c r="G3516" s="2"/>
      <c r="H3516" s="2"/>
    </row>
    <row r="3517" spans="2:8">
      <c r="B3517" s="2" t="s">
        <v>3991</v>
      </c>
      <c r="C3517" s="2">
        <v>28</v>
      </c>
      <c r="D3517" s="2" t="s">
        <v>494</v>
      </c>
      <c r="E3517" s="2"/>
      <c r="F3517" s="2"/>
      <c r="G3517" s="2"/>
      <c r="H3517" s="2"/>
    </row>
    <row r="3518" spans="2:8">
      <c r="B3518" s="2" t="s">
        <v>3992</v>
      </c>
      <c r="C3518" s="2">
        <v>28</v>
      </c>
      <c r="D3518" s="2" t="s">
        <v>494</v>
      </c>
      <c r="E3518" s="2"/>
      <c r="F3518" s="2"/>
      <c r="G3518" s="2"/>
      <c r="H3518" s="2"/>
    </row>
    <row r="3519" spans="2:8">
      <c r="B3519" s="2" t="s">
        <v>3993</v>
      </c>
      <c r="C3519" s="2">
        <v>30</v>
      </c>
      <c r="D3519" s="2" t="s">
        <v>494</v>
      </c>
      <c r="E3519" s="2"/>
      <c r="F3519" s="2"/>
      <c r="G3519" s="2"/>
      <c r="H3519" s="2"/>
    </row>
    <row r="3520" spans="2:8">
      <c r="B3520" s="2" t="s">
        <v>3994</v>
      </c>
      <c r="C3520" s="2">
        <v>32</v>
      </c>
      <c r="D3520" s="2" t="s">
        <v>494</v>
      </c>
      <c r="E3520" s="2"/>
      <c r="F3520" s="2"/>
      <c r="G3520" s="2"/>
      <c r="H3520" s="2"/>
    </row>
    <row r="3521" spans="2:8">
      <c r="B3521" s="2" t="s">
        <v>3995</v>
      </c>
      <c r="C3521" s="2">
        <v>32</v>
      </c>
      <c r="D3521" s="2" t="s">
        <v>494</v>
      </c>
      <c r="E3521" s="2"/>
      <c r="F3521" s="2"/>
      <c r="G3521" s="2"/>
      <c r="H3521" s="2"/>
    </row>
    <row r="3522" spans="2:8">
      <c r="B3522" s="2" t="s">
        <v>3996</v>
      </c>
      <c r="C3522" s="2">
        <v>31</v>
      </c>
      <c r="D3522" s="2" t="s">
        <v>494</v>
      </c>
      <c r="E3522" s="2"/>
      <c r="F3522" s="2"/>
      <c r="G3522" s="2"/>
      <c r="H3522" s="2"/>
    </row>
    <row r="3523" spans="2:8">
      <c r="B3523" s="2" t="s">
        <v>3997</v>
      </c>
      <c r="C3523" s="2">
        <v>30</v>
      </c>
      <c r="D3523" s="2" t="s">
        <v>494</v>
      </c>
      <c r="E3523" s="2"/>
      <c r="F3523" s="2"/>
      <c r="G3523" s="2"/>
      <c r="H3523" s="2"/>
    </row>
    <row r="3524" spans="2:8">
      <c r="B3524" s="2" t="s">
        <v>3998</v>
      </c>
      <c r="C3524" s="2">
        <v>35</v>
      </c>
      <c r="D3524" s="2" t="s">
        <v>494</v>
      </c>
      <c r="E3524" s="2"/>
      <c r="F3524" s="2"/>
      <c r="G3524" s="2"/>
      <c r="H3524" s="2"/>
    </row>
    <row r="3525" spans="2:8">
      <c r="B3525" s="2" t="s">
        <v>3999</v>
      </c>
      <c r="C3525" s="2">
        <v>37</v>
      </c>
      <c r="D3525" s="2" t="s">
        <v>494</v>
      </c>
      <c r="E3525" s="2"/>
      <c r="F3525" s="2"/>
      <c r="G3525" s="2"/>
      <c r="H3525" s="2"/>
    </row>
    <row r="3526" spans="2:8">
      <c r="B3526" s="2" t="s">
        <v>4000</v>
      </c>
      <c r="C3526" s="2">
        <v>37</v>
      </c>
      <c r="D3526" s="2" t="s">
        <v>494</v>
      </c>
      <c r="E3526" s="2"/>
      <c r="F3526" s="2"/>
      <c r="G3526" s="2"/>
      <c r="H3526" s="2"/>
    </row>
    <row r="3527" spans="2:8">
      <c r="B3527" s="2" t="s">
        <v>4001</v>
      </c>
      <c r="C3527" s="2">
        <v>36</v>
      </c>
      <c r="D3527" s="2" t="s">
        <v>494</v>
      </c>
      <c r="E3527" s="2"/>
      <c r="F3527" s="2"/>
      <c r="G3527" s="2"/>
      <c r="H3527" s="2"/>
    </row>
    <row r="3528" spans="2:8">
      <c r="B3528" s="2" t="s">
        <v>4002</v>
      </c>
      <c r="C3528" s="2">
        <v>35</v>
      </c>
      <c r="D3528" s="2" t="s">
        <v>494</v>
      </c>
      <c r="E3528" s="2"/>
      <c r="F3528" s="2"/>
      <c r="G3528" s="2"/>
      <c r="H3528" s="2"/>
    </row>
    <row r="3529" spans="2:8">
      <c r="B3529" s="2" t="s">
        <v>4003</v>
      </c>
      <c r="C3529" s="2">
        <v>34</v>
      </c>
      <c r="D3529" s="2" t="s">
        <v>494</v>
      </c>
      <c r="E3529" s="2"/>
      <c r="F3529" s="2"/>
      <c r="G3529" s="2"/>
      <c r="H3529" s="2"/>
    </row>
    <row r="3530" spans="2:8">
      <c r="B3530" s="2" t="s">
        <v>4004</v>
      </c>
      <c r="C3530" s="2">
        <v>27</v>
      </c>
      <c r="D3530" s="2" t="s">
        <v>494</v>
      </c>
      <c r="E3530" s="2"/>
      <c r="F3530" s="2"/>
      <c r="G3530" s="2"/>
      <c r="H3530" s="2"/>
    </row>
    <row r="3531" spans="2:8">
      <c r="B3531" s="2" t="s">
        <v>4005</v>
      </c>
      <c r="C3531" s="2">
        <v>28</v>
      </c>
      <c r="D3531" s="2" t="s">
        <v>494</v>
      </c>
      <c r="E3531" s="2"/>
      <c r="F3531" s="2"/>
      <c r="G3531" s="2"/>
      <c r="H3531" s="2"/>
    </row>
    <row r="3532" spans="2:8">
      <c r="B3532" s="2" t="s">
        <v>4006</v>
      </c>
      <c r="C3532" s="2">
        <v>29</v>
      </c>
      <c r="D3532" s="2" t="s">
        <v>494</v>
      </c>
      <c r="E3532" s="2"/>
      <c r="F3532" s="2"/>
      <c r="G3532" s="2"/>
      <c r="H3532" s="2"/>
    </row>
    <row r="3533" spans="2:8">
      <c r="B3533" s="2" t="s">
        <v>4007</v>
      </c>
      <c r="C3533" s="2">
        <v>29</v>
      </c>
      <c r="D3533" s="2" t="s">
        <v>494</v>
      </c>
      <c r="E3533" s="2"/>
      <c r="F3533" s="2"/>
      <c r="G3533" s="2"/>
      <c r="H3533" s="2"/>
    </row>
    <row r="3534" spans="2:8">
      <c r="B3534" s="2" t="s">
        <v>4008</v>
      </c>
      <c r="C3534" s="2">
        <v>28</v>
      </c>
      <c r="D3534" s="2" t="s">
        <v>494</v>
      </c>
      <c r="E3534" s="2"/>
      <c r="F3534" s="2"/>
      <c r="G3534" s="2"/>
      <c r="H3534" s="2"/>
    </row>
    <row r="3535" spans="2:8">
      <c r="B3535" s="2" t="s">
        <v>4009</v>
      </c>
      <c r="C3535" s="2">
        <v>26</v>
      </c>
      <c r="D3535" s="2" t="s">
        <v>494</v>
      </c>
      <c r="E3535" s="2"/>
      <c r="F3535" s="2"/>
      <c r="G3535" s="2"/>
      <c r="H3535" s="2"/>
    </row>
    <row r="3536" spans="2:8">
      <c r="B3536" s="2" t="s">
        <v>4010</v>
      </c>
      <c r="C3536" s="2">
        <v>26</v>
      </c>
      <c r="D3536" s="2" t="s">
        <v>494</v>
      </c>
      <c r="E3536" s="2"/>
      <c r="F3536" s="2"/>
      <c r="G3536" s="2"/>
      <c r="H3536" s="2"/>
    </row>
    <row r="3537" spans="2:8">
      <c r="B3537" s="2" t="s">
        <v>4011</v>
      </c>
      <c r="C3537" s="2">
        <v>26</v>
      </c>
      <c r="D3537" s="2" t="s">
        <v>494</v>
      </c>
      <c r="E3537" s="2"/>
      <c r="F3537" s="2"/>
      <c r="G3537" s="2"/>
      <c r="H3537" s="2"/>
    </row>
    <row r="3538" spans="2:8">
      <c r="B3538" s="2" t="s">
        <v>4012</v>
      </c>
      <c r="C3538" s="2">
        <v>34</v>
      </c>
      <c r="D3538" s="2" t="s">
        <v>494</v>
      </c>
      <c r="E3538" s="2"/>
      <c r="F3538" s="2"/>
      <c r="G3538" s="2"/>
      <c r="H3538" s="2"/>
    </row>
    <row r="3539" spans="2:8">
      <c r="B3539" s="2" t="s">
        <v>4013</v>
      </c>
      <c r="C3539" s="2">
        <v>37</v>
      </c>
      <c r="D3539" s="2" t="s">
        <v>494</v>
      </c>
      <c r="E3539" s="2"/>
      <c r="F3539" s="2"/>
      <c r="G3539" s="2"/>
      <c r="H3539" s="2"/>
    </row>
    <row r="3540" spans="2:8">
      <c r="B3540" s="2" t="s">
        <v>4014</v>
      </c>
      <c r="C3540" s="2">
        <v>38</v>
      </c>
      <c r="D3540" s="2" t="s">
        <v>494</v>
      </c>
      <c r="E3540" s="2"/>
      <c r="F3540" s="2"/>
      <c r="G3540" s="2"/>
      <c r="H3540" s="2"/>
    </row>
    <row r="3541" spans="2:8">
      <c r="B3541" s="2" t="s">
        <v>4015</v>
      </c>
      <c r="C3541" s="2">
        <v>36</v>
      </c>
      <c r="D3541" s="2" t="s">
        <v>494</v>
      </c>
      <c r="E3541" s="2"/>
      <c r="F3541" s="2"/>
      <c r="G3541" s="2"/>
      <c r="H3541" s="2"/>
    </row>
    <row r="3542" spans="2:8">
      <c r="B3542" s="2" t="s">
        <v>4016</v>
      </c>
      <c r="C3542" s="2">
        <v>35</v>
      </c>
      <c r="D3542" s="2" t="s">
        <v>494</v>
      </c>
      <c r="E3542" s="2"/>
      <c r="F3542" s="2"/>
      <c r="G3542" s="2"/>
      <c r="H3542" s="2"/>
    </row>
    <row r="3543" spans="2:8">
      <c r="B3543" s="2" t="s">
        <v>4017</v>
      </c>
      <c r="C3543" s="2">
        <v>34</v>
      </c>
      <c r="D3543" s="2" t="s">
        <v>494</v>
      </c>
      <c r="E3543" s="2"/>
      <c r="F3543" s="2"/>
      <c r="G3543" s="2"/>
      <c r="H3543" s="2"/>
    </row>
    <row r="3544" spans="2:8">
      <c r="B3544" s="2" t="s">
        <v>4018</v>
      </c>
      <c r="C3544" s="2">
        <v>32</v>
      </c>
      <c r="D3544" s="2" t="s">
        <v>494</v>
      </c>
      <c r="E3544" s="2"/>
      <c r="F3544" s="2"/>
      <c r="G3544" s="2"/>
      <c r="H3544" s="2"/>
    </row>
    <row r="3545" spans="2:8">
      <c r="B3545" s="2" t="s">
        <v>4019</v>
      </c>
      <c r="C3545" s="2">
        <v>19</v>
      </c>
      <c r="D3545" s="2" t="s">
        <v>494</v>
      </c>
      <c r="E3545" s="2"/>
      <c r="F3545" s="2"/>
      <c r="G3545" s="2"/>
      <c r="H3545" s="2"/>
    </row>
    <row r="3546" spans="2:8">
      <c r="B3546" s="2" t="s">
        <v>4020</v>
      </c>
      <c r="C3546" s="2">
        <v>20</v>
      </c>
      <c r="D3546" s="2" t="s">
        <v>494</v>
      </c>
      <c r="E3546" s="2"/>
      <c r="F3546" s="2"/>
      <c r="G3546" s="2"/>
      <c r="H3546" s="2"/>
    </row>
    <row r="3547" spans="2:8">
      <c r="B3547" s="2" t="s">
        <v>4021</v>
      </c>
      <c r="C3547" s="2">
        <v>20</v>
      </c>
      <c r="D3547" s="2" t="s">
        <v>494</v>
      </c>
      <c r="E3547" s="2"/>
      <c r="F3547" s="2"/>
      <c r="G3547" s="2"/>
      <c r="H3547" s="2"/>
    </row>
    <row r="3548" spans="2:8">
      <c r="B3548" s="2" t="s">
        <v>4022</v>
      </c>
      <c r="C3548" s="2">
        <v>20</v>
      </c>
      <c r="D3548" s="2" t="s">
        <v>494</v>
      </c>
      <c r="E3548" s="2"/>
      <c r="F3548" s="2"/>
      <c r="G3548" s="2"/>
      <c r="H3548" s="2"/>
    </row>
    <row r="3549" spans="2:8">
      <c r="B3549" s="2" t="s">
        <v>4023</v>
      </c>
      <c r="C3549" s="2">
        <v>38</v>
      </c>
      <c r="D3549" s="2" t="s">
        <v>19</v>
      </c>
      <c r="E3549" s="2"/>
      <c r="F3549" s="2"/>
      <c r="G3549" s="2"/>
      <c r="H3549" s="2"/>
    </row>
    <row r="3550" spans="2:8">
      <c r="B3550" s="2" t="s">
        <v>4024</v>
      </c>
      <c r="C3550" s="2">
        <v>40</v>
      </c>
      <c r="D3550" s="2" t="s">
        <v>19</v>
      </c>
      <c r="E3550" s="2"/>
      <c r="F3550" s="2"/>
      <c r="G3550" s="2"/>
      <c r="H3550" s="2"/>
    </row>
    <row r="3551" spans="2:8">
      <c r="B3551" s="2" t="s">
        <v>4025</v>
      </c>
      <c r="C3551" s="2">
        <v>39</v>
      </c>
      <c r="D3551" s="2" t="s">
        <v>19</v>
      </c>
      <c r="E3551" s="2"/>
      <c r="F3551" s="2"/>
      <c r="G3551" s="2"/>
      <c r="H3551" s="2"/>
    </row>
    <row r="3552" spans="2:8">
      <c r="B3552" s="2" t="s">
        <v>4026</v>
      </c>
      <c r="C3552" s="2">
        <v>37</v>
      </c>
      <c r="D3552" s="2" t="s">
        <v>19</v>
      </c>
      <c r="E3552" s="2"/>
      <c r="F3552" s="2"/>
      <c r="G3552" s="2"/>
      <c r="H3552" s="2"/>
    </row>
    <row r="3553" spans="2:8">
      <c r="B3553" s="2" t="s">
        <v>4027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4028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4029</v>
      </c>
      <c r="C3555" s="2">
        <v>32</v>
      </c>
      <c r="D3555" s="2" t="s">
        <v>19</v>
      </c>
      <c r="E3555" s="2"/>
      <c r="F3555" s="2"/>
      <c r="G3555" s="2"/>
      <c r="H3555" s="2"/>
    </row>
    <row r="3556" spans="2:8">
      <c r="B3556" s="2" t="s">
        <v>4030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4031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4032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4033</v>
      </c>
      <c r="C3559" s="2">
        <v>18</v>
      </c>
      <c r="D3559" s="2" t="s">
        <v>19</v>
      </c>
      <c r="E3559" s="2"/>
      <c r="F3559" s="2"/>
      <c r="G3559" s="2"/>
      <c r="H3559" s="2"/>
    </row>
    <row r="3560" spans="2:8">
      <c r="B3560" s="2" t="s">
        <v>4034</v>
      </c>
      <c r="C3560" s="2">
        <v>17</v>
      </c>
      <c r="D3560" s="2" t="s">
        <v>19</v>
      </c>
      <c r="E3560" s="2"/>
      <c r="F3560" s="2"/>
      <c r="G3560" s="2"/>
      <c r="H3560" s="2"/>
    </row>
    <row r="3561" spans="2:8">
      <c r="B3561" s="2" t="s">
        <v>4035</v>
      </c>
      <c r="C3561" s="2">
        <v>19</v>
      </c>
      <c r="D3561" s="2" t="s">
        <v>19</v>
      </c>
      <c r="E3561" s="2"/>
      <c r="F3561" s="2"/>
      <c r="G3561" s="2"/>
      <c r="H3561" s="2"/>
    </row>
    <row r="3562" spans="2:8">
      <c r="B3562" s="2" t="s">
        <v>4036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4037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4038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4039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4040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4041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4042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4043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4044</v>
      </c>
      <c r="C3570" s="2">
        <v>11</v>
      </c>
      <c r="D3570" s="2" t="s">
        <v>19</v>
      </c>
      <c r="E3570" s="2"/>
      <c r="F3570" s="2"/>
      <c r="G3570" s="2"/>
      <c r="H3570" s="2"/>
    </row>
    <row r="3571" spans="2:8">
      <c r="B3571" s="2" t="s">
        <v>4045</v>
      </c>
      <c r="C3571" s="2">
        <v>31</v>
      </c>
      <c r="D3571" s="2" t="s">
        <v>494</v>
      </c>
      <c r="E3571" s="2"/>
      <c r="F3571" s="2"/>
      <c r="G3571" s="2"/>
      <c r="H3571" s="2"/>
    </row>
    <row r="3572" spans="2:8">
      <c r="B3572" s="2" t="s">
        <v>4046</v>
      </c>
      <c r="C3572" s="2">
        <v>29</v>
      </c>
      <c r="D3572" s="2" t="s">
        <v>494</v>
      </c>
      <c r="E3572" s="2"/>
      <c r="F3572" s="2"/>
      <c r="G3572" s="2"/>
      <c r="H3572" s="2"/>
    </row>
    <row r="3573" spans="2:8">
      <c r="B3573" s="2" t="s">
        <v>4047</v>
      </c>
      <c r="C3573" s="2">
        <v>22</v>
      </c>
      <c r="D3573" s="2" t="s">
        <v>494</v>
      </c>
      <c r="E3573" s="2"/>
      <c r="F3573" s="2"/>
      <c r="G3573" s="2"/>
      <c r="H3573" s="2"/>
    </row>
    <row r="3574" spans="2:8">
      <c r="B3574" s="2" t="s">
        <v>4048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4049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4050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4051</v>
      </c>
      <c r="C3577" s="2">
        <v>21</v>
      </c>
      <c r="D3577" s="2" t="s">
        <v>19</v>
      </c>
      <c r="E3577" s="2"/>
      <c r="F3577" s="2"/>
      <c r="G3577" s="2"/>
      <c r="H3577" s="2"/>
    </row>
    <row r="3578" spans="2:8">
      <c r="B3578" s="2" t="s">
        <v>4052</v>
      </c>
      <c r="C3578" s="2">
        <v>21</v>
      </c>
      <c r="D3578" s="2" t="s">
        <v>19</v>
      </c>
      <c r="E3578" s="2"/>
      <c r="F3578" s="2"/>
      <c r="G3578" s="2"/>
      <c r="H3578" s="2"/>
    </row>
    <row r="3579" spans="2:8">
      <c r="B3579" s="2" t="s">
        <v>4053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4054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4055</v>
      </c>
      <c r="C3581" s="2">
        <v>34</v>
      </c>
      <c r="D3581" s="2" t="s">
        <v>19</v>
      </c>
      <c r="E3581" s="2"/>
      <c r="F3581" s="2"/>
      <c r="G3581" s="2"/>
      <c r="H3581" s="2"/>
    </row>
    <row r="3582" spans="2:8">
      <c r="B3582" s="2" t="s">
        <v>4056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4057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4058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4059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4060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4061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4062</v>
      </c>
      <c r="C3588" s="2">
        <v>36</v>
      </c>
      <c r="D3588" s="2" t="s">
        <v>19</v>
      </c>
      <c r="E3588" s="2"/>
      <c r="F3588" s="2"/>
      <c r="G3588" s="2"/>
      <c r="H3588" s="2"/>
    </row>
    <row r="3589" spans="2:8">
      <c r="B3589" s="2" t="s">
        <v>4063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4064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4065</v>
      </c>
      <c r="C3591" s="2">
        <v>20</v>
      </c>
      <c r="D3591" s="2" t="s">
        <v>19</v>
      </c>
      <c r="E3591" s="2"/>
      <c r="F3591" s="2"/>
      <c r="G3591" s="2"/>
      <c r="H3591" s="2"/>
    </row>
    <row r="3592" spans="2:8">
      <c r="B3592" s="2" t="s">
        <v>4066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4067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4068</v>
      </c>
      <c r="C3594" s="2">
        <v>23</v>
      </c>
      <c r="D3594" s="2" t="s">
        <v>19</v>
      </c>
      <c r="E3594" s="2"/>
      <c r="F3594" s="2"/>
      <c r="G3594" s="2"/>
      <c r="H3594" s="2"/>
    </row>
    <row r="3595" spans="2:8">
      <c r="B3595" s="2" t="s">
        <v>4069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4070</v>
      </c>
      <c r="C3596" s="2">
        <v>25</v>
      </c>
      <c r="D3596" s="2" t="s">
        <v>19</v>
      </c>
      <c r="E3596" s="2"/>
      <c r="F3596" s="2"/>
      <c r="G3596" s="2"/>
      <c r="H3596" s="2"/>
    </row>
    <row r="3597" spans="2:8">
      <c r="B3597" s="2" t="s">
        <v>4071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4072</v>
      </c>
      <c r="C3598" s="2">
        <v>24</v>
      </c>
      <c r="D3598" s="2" t="s">
        <v>19</v>
      </c>
      <c r="E3598" s="2"/>
      <c r="F3598" s="2"/>
      <c r="G3598" s="2"/>
      <c r="H3598" s="2"/>
    </row>
    <row r="3599" spans="2:8">
      <c r="B3599" s="2" t="s">
        <v>4073</v>
      </c>
      <c r="C3599" s="2">
        <v>22</v>
      </c>
      <c r="D3599" s="2" t="s">
        <v>19</v>
      </c>
      <c r="E3599" s="2"/>
      <c r="F3599" s="2"/>
      <c r="G3599" s="2"/>
      <c r="H3599" s="2"/>
    </row>
    <row r="3600" spans="2:8">
      <c r="B3600" s="2" t="s">
        <v>4074</v>
      </c>
      <c r="C3600" s="2">
        <v>42</v>
      </c>
      <c r="D3600" s="2" t="s">
        <v>19</v>
      </c>
      <c r="E3600" s="2"/>
      <c r="F3600" s="2"/>
      <c r="G3600" s="2"/>
      <c r="H3600" s="2"/>
    </row>
    <row r="3601" spans="2:8">
      <c r="B3601" s="2" t="s">
        <v>4075</v>
      </c>
      <c r="C3601" s="2">
        <v>40</v>
      </c>
      <c r="D3601" s="2" t="s">
        <v>19</v>
      </c>
      <c r="E3601" s="2"/>
      <c r="F3601" s="2"/>
      <c r="G3601" s="2"/>
      <c r="H3601" s="2"/>
    </row>
    <row r="3602" spans="2:8">
      <c r="B3602" s="2" t="s">
        <v>4076</v>
      </c>
      <c r="C3602" s="2">
        <v>37</v>
      </c>
      <c r="D3602" s="2" t="s">
        <v>19</v>
      </c>
      <c r="E3602" s="2"/>
      <c r="F3602" s="2"/>
      <c r="G3602" s="2"/>
      <c r="H3602" s="2"/>
    </row>
    <row r="3603" spans="2:8">
      <c r="B3603" s="2" t="s">
        <v>4077</v>
      </c>
      <c r="C3603" s="2">
        <v>15</v>
      </c>
      <c r="D3603" s="2" t="s">
        <v>494</v>
      </c>
      <c r="E3603" s="2"/>
      <c r="F3603" s="2"/>
      <c r="G3603" s="2"/>
      <c r="H3603" s="2"/>
    </row>
    <row r="3604" spans="2:8">
      <c r="B3604" s="2" t="s">
        <v>4078</v>
      </c>
      <c r="C3604" s="2">
        <v>16</v>
      </c>
      <c r="D3604" s="2" t="s">
        <v>494</v>
      </c>
      <c r="E3604" s="2"/>
      <c r="F3604" s="2"/>
      <c r="G3604" s="2"/>
      <c r="H3604" s="2"/>
    </row>
    <row r="3605" spans="2:8">
      <c r="B3605" s="2" t="s">
        <v>4079</v>
      </c>
      <c r="C3605" s="2">
        <v>16</v>
      </c>
      <c r="D3605" s="2" t="s">
        <v>494</v>
      </c>
      <c r="E3605" s="2"/>
      <c r="F3605" s="2"/>
      <c r="G3605" s="2"/>
      <c r="H3605" s="2"/>
    </row>
    <row r="3606" spans="2:8">
      <c r="B3606" s="2" t="s">
        <v>4080</v>
      </c>
      <c r="C3606" s="2">
        <v>16</v>
      </c>
      <c r="D3606" s="2" t="s">
        <v>494</v>
      </c>
      <c r="E3606" s="2"/>
      <c r="F3606" s="2"/>
      <c r="G3606" s="2"/>
      <c r="H3606" s="2"/>
    </row>
    <row r="3607" spans="2:8">
      <c r="B3607" s="2" t="s">
        <v>4081</v>
      </c>
      <c r="C3607" s="2">
        <v>15</v>
      </c>
      <c r="D3607" s="2" t="s">
        <v>494</v>
      </c>
      <c r="E3607" s="2"/>
      <c r="F3607" s="2"/>
      <c r="G3607" s="2"/>
      <c r="H3607" s="2"/>
    </row>
    <row r="3608" spans="2:8">
      <c r="B3608" s="2" t="s">
        <v>4082</v>
      </c>
      <c r="C3608" s="2">
        <v>15</v>
      </c>
      <c r="D3608" s="2" t="s">
        <v>494</v>
      </c>
      <c r="E3608" s="2"/>
      <c r="F3608" s="2"/>
      <c r="G3608" s="2"/>
      <c r="H3608" s="2"/>
    </row>
    <row r="3609" spans="2:8">
      <c r="B3609" s="2" t="s">
        <v>4083</v>
      </c>
      <c r="C3609" s="2">
        <v>16</v>
      </c>
      <c r="D3609" s="2" t="s">
        <v>494</v>
      </c>
      <c r="E3609" s="2"/>
      <c r="F3609" s="2"/>
      <c r="G3609" s="2"/>
      <c r="H3609" s="2"/>
    </row>
    <row r="3610" spans="2:8">
      <c r="B3610" s="2" t="s">
        <v>4084</v>
      </c>
      <c r="C3610" s="2">
        <v>16</v>
      </c>
      <c r="D3610" s="2" t="s">
        <v>494</v>
      </c>
      <c r="E3610" s="2"/>
      <c r="F3610" s="2"/>
      <c r="G3610" s="2"/>
      <c r="H3610" s="2"/>
    </row>
    <row r="3611" spans="2:8">
      <c r="B3611" s="2" t="s">
        <v>4085</v>
      </c>
      <c r="C3611" s="2">
        <v>11</v>
      </c>
      <c r="D3611" s="2" t="s">
        <v>19</v>
      </c>
      <c r="E3611" s="2"/>
      <c r="F3611" s="2"/>
      <c r="G3611" s="2"/>
      <c r="H3611" s="2"/>
    </row>
    <row r="3612" spans="2:8">
      <c r="B3612" s="2" t="s">
        <v>4086</v>
      </c>
      <c r="C3612" s="2">
        <v>7</v>
      </c>
      <c r="D3612" s="2" t="s">
        <v>494</v>
      </c>
      <c r="E3612" s="2"/>
      <c r="F3612" s="2"/>
      <c r="G3612" s="2"/>
      <c r="H3612" s="2"/>
    </row>
    <row r="3613" spans="2:8">
      <c r="B3613" s="2" t="s">
        <v>4087</v>
      </c>
      <c r="C3613" s="2">
        <v>8</v>
      </c>
      <c r="D3613" s="2" t="s">
        <v>494</v>
      </c>
      <c r="E3613" s="2"/>
      <c r="F3613" s="2"/>
      <c r="G3613" s="2"/>
      <c r="H3613" s="2"/>
    </row>
    <row r="3614" spans="2:8">
      <c r="B3614" s="2" t="s">
        <v>4088</v>
      </c>
      <c r="C3614" s="2">
        <v>11</v>
      </c>
      <c r="D3614" s="2" t="s">
        <v>494</v>
      </c>
      <c r="E3614" s="2"/>
      <c r="F3614" s="2"/>
      <c r="G3614" s="2"/>
      <c r="H3614" s="2"/>
    </row>
    <row r="3615" spans="2:8">
      <c r="B3615" s="2" t="s">
        <v>4089</v>
      </c>
      <c r="C3615" s="2">
        <v>13</v>
      </c>
      <c r="D3615" s="2" t="s">
        <v>494</v>
      </c>
      <c r="E3615" s="2"/>
      <c r="F3615" s="2"/>
      <c r="G3615" s="2"/>
      <c r="H3615" s="2"/>
    </row>
    <row r="3616" spans="2:8">
      <c r="B3616" s="2" t="s">
        <v>4090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4091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4092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4093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4094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4095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4096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4097</v>
      </c>
      <c r="C3623" s="2">
        <v>24</v>
      </c>
      <c r="D3623" s="2" t="s">
        <v>19</v>
      </c>
      <c r="E3623" s="2"/>
      <c r="F3623" s="2"/>
      <c r="G3623" s="2"/>
      <c r="H3623" s="2"/>
    </row>
    <row r="3624" spans="2:8">
      <c r="B3624" s="2" t="s">
        <v>4098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4099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4100</v>
      </c>
      <c r="C3626" s="2">
        <v>34</v>
      </c>
      <c r="D3626" s="2" t="s">
        <v>19</v>
      </c>
      <c r="E3626" s="2"/>
      <c r="F3626" s="2"/>
      <c r="G3626" s="2"/>
      <c r="H3626" s="2"/>
    </row>
    <row r="3627" spans="2:8">
      <c r="B3627" s="2" t="s">
        <v>4101</v>
      </c>
      <c r="C3627" s="2">
        <v>36</v>
      </c>
      <c r="D3627" s="2" t="s">
        <v>19</v>
      </c>
      <c r="E3627" s="2"/>
      <c r="F3627" s="2"/>
      <c r="G3627" s="2"/>
      <c r="H3627" s="2"/>
    </row>
    <row r="3628" spans="2:8">
      <c r="B3628" s="2" t="s">
        <v>4102</v>
      </c>
      <c r="C3628" s="2">
        <v>36</v>
      </c>
      <c r="D3628" s="2" t="s">
        <v>19</v>
      </c>
      <c r="E3628" s="2"/>
      <c r="F3628" s="2"/>
      <c r="G3628" s="2"/>
      <c r="H3628" s="2"/>
    </row>
    <row r="3629" spans="2:8">
      <c r="B3629" s="2" t="s">
        <v>4103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4104</v>
      </c>
      <c r="C3630" s="2">
        <v>32</v>
      </c>
      <c r="D3630" s="2" t="s">
        <v>19</v>
      </c>
      <c r="E3630" s="2"/>
      <c r="F3630" s="2"/>
      <c r="G3630" s="2"/>
      <c r="H3630" s="2"/>
    </row>
    <row r="3631" spans="2:8">
      <c r="B3631" s="2" t="s">
        <v>4105</v>
      </c>
      <c r="C3631" s="2">
        <v>30</v>
      </c>
      <c r="D3631" s="2" t="s">
        <v>494</v>
      </c>
      <c r="E3631" s="2"/>
      <c r="F3631" s="2"/>
      <c r="G3631" s="2"/>
      <c r="H3631" s="2"/>
    </row>
    <row r="3632" spans="2:8">
      <c r="B3632" s="2" t="s">
        <v>4106</v>
      </c>
      <c r="C3632" s="2">
        <v>31</v>
      </c>
      <c r="D3632" s="2" t="s">
        <v>494</v>
      </c>
      <c r="E3632" s="2"/>
      <c r="F3632" s="2"/>
      <c r="G3632" s="2"/>
      <c r="H3632" s="2"/>
    </row>
    <row r="3633" spans="2:8">
      <c r="B3633" s="2" t="s">
        <v>4107</v>
      </c>
      <c r="C3633" s="2">
        <v>30</v>
      </c>
      <c r="D3633" s="2" t="s">
        <v>494</v>
      </c>
      <c r="E3633" s="2"/>
      <c r="F3633" s="2"/>
      <c r="G3633" s="2"/>
      <c r="H3633" s="2"/>
    </row>
    <row r="3634" spans="2:8">
      <c r="B3634" s="2" t="s">
        <v>4108</v>
      </c>
      <c r="C3634" s="2">
        <v>30</v>
      </c>
      <c r="D3634" s="2" t="s">
        <v>494</v>
      </c>
      <c r="E3634" s="2"/>
      <c r="F3634" s="2"/>
      <c r="G3634" s="2"/>
      <c r="H3634" s="2"/>
    </row>
    <row r="3635" spans="2:8">
      <c r="B3635" s="2" t="s">
        <v>4109</v>
      </c>
      <c r="C3635" s="2">
        <v>30</v>
      </c>
      <c r="D3635" s="2" t="s">
        <v>494</v>
      </c>
      <c r="E3635" s="2"/>
      <c r="F3635" s="2"/>
      <c r="G3635" s="2"/>
      <c r="H3635" s="2"/>
    </row>
    <row r="3636" spans="2:8">
      <c r="B3636" s="2" t="s">
        <v>4110</v>
      </c>
      <c r="C3636" s="2">
        <v>30</v>
      </c>
      <c r="D3636" s="2" t="s">
        <v>494</v>
      </c>
      <c r="E3636" s="2"/>
      <c r="F3636" s="2"/>
      <c r="G3636" s="2"/>
      <c r="H3636" s="2"/>
    </row>
    <row r="3637" spans="2:8">
      <c r="B3637" s="2" t="s">
        <v>4111</v>
      </c>
      <c r="C3637" s="2">
        <v>29</v>
      </c>
      <c r="D3637" s="2" t="s">
        <v>494</v>
      </c>
      <c r="E3637" s="2"/>
      <c r="F3637" s="2"/>
      <c r="G3637" s="2"/>
      <c r="H3637" s="2"/>
    </row>
    <row r="3638" spans="2:8">
      <c r="B3638" s="2" t="s">
        <v>4112</v>
      </c>
      <c r="C3638" s="2">
        <v>28</v>
      </c>
      <c r="D3638" s="2" t="s">
        <v>494</v>
      </c>
      <c r="E3638" s="2"/>
      <c r="F3638" s="2"/>
      <c r="G3638" s="2"/>
      <c r="H3638" s="2"/>
    </row>
    <row r="3639" spans="2:8">
      <c r="B3639" s="2" t="s">
        <v>4113</v>
      </c>
      <c r="C3639" s="2">
        <v>25</v>
      </c>
      <c r="D3639" s="2" t="s">
        <v>494</v>
      </c>
      <c r="E3639" s="2"/>
      <c r="F3639" s="2"/>
      <c r="G3639" s="2"/>
      <c r="H3639" s="2"/>
    </row>
    <row r="3640" spans="2:8">
      <c r="B3640" s="2" t="s">
        <v>4114</v>
      </c>
      <c r="C3640" s="2">
        <v>21</v>
      </c>
      <c r="D3640" s="2" t="s">
        <v>494</v>
      </c>
      <c r="E3640" s="2"/>
      <c r="F3640" s="2"/>
      <c r="G3640" s="2"/>
      <c r="H3640" s="2"/>
    </row>
    <row r="3641" spans="2:8">
      <c r="B3641" s="2" t="s">
        <v>4115</v>
      </c>
      <c r="C3641" s="2">
        <v>26</v>
      </c>
      <c r="D3641" s="2" t="s">
        <v>494</v>
      </c>
      <c r="E3641" s="2"/>
      <c r="F3641" s="2"/>
      <c r="G3641" s="2"/>
      <c r="H3641" s="2"/>
    </row>
    <row r="3642" spans="2:8">
      <c r="B3642" s="2" t="s">
        <v>4116</v>
      </c>
      <c r="C3642" s="2">
        <v>27</v>
      </c>
      <c r="D3642" s="2" t="s">
        <v>494</v>
      </c>
      <c r="E3642" s="2"/>
      <c r="F3642" s="2"/>
      <c r="G3642" s="2"/>
      <c r="H3642" s="2"/>
    </row>
    <row r="3643" spans="2:8">
      <c r="B3643" s="2" t="s">
        <v>4117</v>
      </c>
      <c r="C3643" s="2">
        <v>29</v>
      </c>
      <c r="D3643" s="2" t="s">
        <v>494</v>
      </c>
      <c r="E3643" s="2"/>
      <c r="F3643" s="2"/>
      <c r="G3643" s="2"/>
      <c r="H3643" s="2"/>
    </row>
    <row r="3644" spans="2:8">
      <c r="B3644" s="2" t="s">
        <v>4118</v>
      </c>
      <c r="C3644" s="2">
        <v>29</v>
      </c>
      <c r="D3644" s="2" t="s">
        <v>494</v>
      </c>
      <c r="E3644" s="2"/>
      <c r="F3644" s="2"/>
      <c r="G3644" s="2"/>
      <c r="H3644" s="2"/>
    </row>
    <row r="3645" spans="2:8">
      <c r="B3645" s="2" t="s">
        <v>4119</v>
      </c>
      <c r="C3645" s="2">
        <v>26</v>
      </c>
      <c r="D3645" s="2" t="s">
        <v>494</v>
      </c>
      <c r="E3645" s="2"/>
      <c r="F3645" s="2"/>
      <c r="G3645" s="2"/>
      <c r="H3645" s="2"/>
    </row>
    <row r="3646" spans="2:8">
      <c r="B3646" s="2" t="s">
        <v>4120</v>
      </c>
      <c r="C3646" s="2">
        <v>24</v>
      </c>
      <c r="D3646" s="2" t="s">
        <v>494</v>
      </c>
      <c r="E3646" s="2"/>
      <c r="F3646" s="2"/>
      <c r="G3646" s="2"/>
      <c r="H3646" s="2"/>
    </row>
    <row r="3647" spans="2:8">
      <c r="B3647" s="2" t="s">
        <v>4121</v>
      </c>
      <c r="C3647" s="2">
        <v>23</v>
      </c>
      <c r="D3647" s="2" t="s">
        <v>494</v>
      </c>
      <c r="E3647" s="2"/>
      <c r="F3647" s="2"/>
      <c r="G3647" s="2"/>
      <c r="H3647" s="2"/>
    </row>
    <row r="3648" spans="2:8">
      <c r="B3648" s="2" t="s">
        <v>4122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4123</v>
      </c>
      <c r="C3649" s="2">
        <v>36</v>
      </c>
      <c r="D3649" s="2" t="s">
        <v>19</v>
      </c>
      <c r="E3649" s="2"/>
      <c r="F3649" s="2"/>
      <c r="G3649" s="2"/>
      <c r="H3649" s="2"/>
    </row>
    <row r="3650" spans="2:8">
      <c r="B3650" s="2" t="s">
        <v>4124</v>
      </c>
      <c r="C3650" s="2">
        <v>36</v>
      </c>
      <c r="D3650" s="2" t="s">
        <v>19</v>
      </c>
      <c r="E3650" s="2"/>
      <c r="F3650" s="2"/>
      <c r="G3650" s="2"/>
      <c r="H3650" s="2"/>
    </row>
    <row r="3651" spans="2:8">
      <c r="B3651" s="2" t="s">
        <v>4125</v>
      </c>
      <c r="C3651" s="2">
        <v>35</v>
      </c>
      <c r="D3651" s="2" t="s">
        <v>19</v>
      </c>
      <c r="E3651" s="2"/>
      <c r="F3651" s="2"/>
      <c r="G3651" s="2"/>
      <c r="H3651" s="2"/>
    </row>
    <row r="3652" spans="2:8">
      <c r="B3652" s="2" t="s">
        <v>4126</v>
      </c>
      <c r="C3652" s="2">
        <v>32</v>
      </c>
      <c r="D3652" s="2" t="s">
        <v>19</v>
      </c>
      <c r="E3652" s="2"/>
      <c r="F3652" s="2"/>
      <c r="G3652" s="2"/>
      <c r="H3652" s="2"/>
    </row>
    <row r="3653" spans="2:8">
      <c r="B3653" s="2" t="s">
        <v>4127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4128</v>
      </c>
      <c r="C3654" s="2">
        <v>10</v>
      </c>
      <c r="D3654" s="2" t="s">
        <v>494</v>
      </c>
      <c r="E3654" s="2"/>
      <c r="F3654" s="2"/>
      <c r="G3654" s="2"/>
      <c r="H3654" s="2"/>
    </row>
    <row r="3655" spans="2:8">
      <c r="B3655" s="2" t="s">
        <v>4129</v>
      </c>
      <c r="C3655" s="2">
        <v>19</v>
      </c>
      <c r="D3655" s="2" t="s">
        <v>494</v>
      </c>
      <c r="E3655" s="2"/>
      <c r="F3655" s="2"/>
      <c r="G3655" s="2"/>
      <c r="H3655" s="2"/>
    </row>
    <row r="3656" spans="2:8">
      <c r="B3656" s="2" t="s">
        <v>4130</v>
      </c>
      <c r="C3656" s="2">
        <v>21</v>
      </c>
      <c r="D3656" s="2" t="s">
        <v>494</v>
      </c>
      <c r="E3656" s="2"/>
      <c r="F3656" s="2"/>
      <c r="G3656" s="2"/>
      <c r="H3656" s="2"/>
    </row>
    <row r="3657" spans="2:8">
      <c r="B3657" s="2" t="s">
        <v>4131</v>
      </c>
      <c r="C3657" s="2">
        <v>28</v>
      </c>
      <c r="D3657" s="2" t="s">
        <v>494</v>
      </c>
      <c r="E3657" s="2"/>
      <c r="F3657" s="2"/>
      <c r="G3657" s="2"/>
      <c r="H3657" s="2"/>
    </row>
    <row r="3658" spans="2:8">
      <c r="B3658" s="2" t="s">
        <v>4132</v>
      </c>
      <c r="C3658" s="2">
        <v>30</v>
      </c>
      <c r="D3658" s="2" t="s">
        <v>494</v>
      </c>
      <c r="E3658" s="2"/>
      <c r="F3658" s="2"/>
      <c r="G3658" s="2"/>
      <c r="H3658" s="2"/>
    </row>
    <row r="3659" spans="2:8">
      <c r="B3659" s="2" t="s">
        <v>4133</v>
      </c>
      <c r="C3659" s="2">
        <v>31</v>
      </c>
      <c r="D3659" s="2" t="s">
        <v>494</v>
      </c>
      <c r="E3659" s="2"/>
      <c r="F3659" s="2"/>
      <c r="G3659" s="2"/>
      <c r="H3659" s="2"/>
    </row>
    <row r="3660" spans="2:8">
      <c r="B3660" s="2" t="s">
        <v>4134</v>
      </c>
      <c r="C3660" s="2">
        <v>31</v>
      </c>
      <c r="D3660" s="2" t="s">
        <v>494</v>
      </c>
      <c r="E3660" s="2"/>
      <c r="F3660" s="2"/>
      <c r="G3660" s="2"/>
      <c r="H3660" s="2"/>
    </row>
    <row r="3661" spans="2:8">
      <c r="B3661" s="2" t="s">
        <v>4135</v>
      </c>
      <c r="C3661" s="2">
        <v>30</v>
      </c>
      <c r="D3661" s="2" t="s">
        <v>494</v>
      </c>
      <c r="E3661" s="2"/>
      <c r="F3661" s="2"/>
      <c r="G3661" s="2"/>
      <c r="H3661" s="2"/>
    </row>
    <row r="3662" spans="2:8">
      <c r="B3662" s="2" t="s">
        <v>4136</v>
      </c>
      <c r="C3662" s="2">
        <v>27</v>
      </c>
      <c r="D3662" s="2" t="s">
        <v>494</v>
      </c>
      <c r="E3662" s="2"/>
      <c r="F3662" s="2"/>
      <c r="G3662" s="2"/>
      <c r="H3662" s="2"/>
    </row>
    <row r="3663" spans="2:8">
      <c r="B3663" s="2" t="s">
        <v>4137</v>
      </c>
      <c r="C3663" s="2">
        <v>36</v>
      </c>
      <c r="D3663" s="2" t="s">
        <v>19</v>
      </c>
      <c r="E3663" s="2"/>
      <c r="F3663" s="2"/>
      <c r="G3663" s="2"/>
      <c r="H3663" s="2"/>
    </row>
    <row r="3664" spans="2:8">
      <c r="B3664" s="2" t="s">
        <v>4138</v>
      </c>
      <c r="C3664" s="2">
        <v>43</v>
      </c>
      <c r="D3664" s="2" t="s">
        <v>19</v>
      </c>
      <c r="E3664" s="2"/>
      <c r="F3664" s="2"/>
      <c r="G3664" s="2"/>
      <c r="H3664" s="2"/>
    </row>
    <row r="3665" spans="2:8">
      <c r="B3665" s="2" t="s">
        <v>4139</v>
      </c>
      <c r="C3665" s="2">
        <v>45</v>
      </c>
      <c r="D3665" s="2" t="s">
        <v>19</v>
      </c>
      <c r="E3665" s="2"/>
      <c r="F3665" s="2"/>
      <c r="G3665" s="2"/>
      <c r="H3665" s="2"/>
    </row>
    <row r="3666" spans="2:8">
      <c r="B3666" s="2" t="s">
        <v>4140</v>
      </c>
      <c r="C3666" s="2">
        <v>41</v>
      </c>
      <c r="D3666" s="2" t="s">
        <v>19</v>
      </c>
      <c r="E3666" s="2"/>
      <c r="F3666" s="2"/>
      <c r="G3666" s="2"/>
      <c r="H3666" s="2"/>
    </row>
    <row r="3667" spans="2:8">
      <c r="B3667" s="2" t="s">
        <v>4141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4142</v>
      </c>
      <c r="C3668" s="2">
        <v>11</v>
      </c>
      <c r="D3668" s="2" t="s">
        <v>19</v>
      </c>
      <c r="E3668" s="2"/>
      <c r="F3668" s="2"/>
      <c r="G3668" s="2"/>
      <c r="H3668" s="2"/>
    </row>
    <row r="3669" spans="2:8">
      <c r="B3669" s="2" t="s">
        <v>4143</v>
      </c>
      <c r="C3669" s="2">
        <v>12</v>
      </c>
      <c r="D3669" s="2" t="s">
        <v>19</v>
      </c>
      <c r="E3669" s="2"/>
      <c r="F3669" s="2"/>
      <c r="G3669" s="2"/>
      <c r="H3669" s="2"/>
    </row>
    <row r="3670" spans="2:8">
      <c r="B3670" s="2" t="s">
        <v>4144</v>
      </c>
      <c r="C3670" s="2">
        <v>31</v>
      </c>
      <c r="D3670" s="2" t="s">
        <v>494</v>
      </c>
      <c r="E3670" s="2"/>
      <c r="F3670" s="2"/>
      <c r="G3670" s="2"/>
      <c r="H3670" s="2"/>
    </row>
    <row r="3671" spans="2:8">
      <c r="B3671" s="2" t="s">
        <v>4145</v>
      </c>
      <c r="C3671" s="2">
        <v>31</v>
      </c>
      <c r="D3671" s="2" t="s">
        <v>494</v>
      </c>
      <c r="E3671" s="2"/>
      <c r="F3671" s="2"/>
      <c r="G3671" s="2"/>
      <c r="H3671" s="2"/>
    </row>
    <row r="3672" spans="2:8">
      <c r="B3672" s="2" t="s">
        <v>4146</v>
      </c>
      <c r="C3672" s="2">
        <v>34</v>
      </c>
      <c r="D3672" s="2" t="s">
        <v>494</v>
      </c>
      <c r="E3672" s="2"/>
      <c r="F3672" s="2"/>
      <c r="G3672" s="2"/>
      <c r="H3672" s="2"/>
    </row>
    <row r="3673" spans="2:8">
      <c r="B3673" s="2" t="s">
        <v>4147</v>
      </c>
      <c r="C3673" s="2">
        <v>34</v>
      </c>
      <c r="D3673" s="2" t="s">
        <v>494</v>
      </c>
      <c r="E3673" s="2"/>
      <c r="F3673" s="2"/>
      <c r="G3673" s="2"/>
      <c r="H3673" s="2"/>
    </row>
    <row r="3674" spans="2:8">
      <c r="B3674" s="2" t="s">
        <v>4148</v>
      </c>
      <c r="C3674" s="2">
        <v>34</v>
      </c>
      <c r="D3674" s="2" t="s">
        <v>494</v>
      </c>
      <c r="E3674" s="2"/>
      <c r="F3674" s="2"/>
      <c r="G3674" s="2"/>
      <c r="H3674" s="2"/>
    </row>
    <row r="3675" spans="2:8">
      <c r="B3675" s="2" t="s">
        <v>4149</v>
      </c>
      <c r="C3675" s="2">
        <v>36</v>
      </c>
      <c r="D3675" s="2" t="s">
        <v>494</v>
      </c>
      <c r="E3675" s="2"/>
      <c r="F3675" s="2"/>
      <c r="G3675" s="2"/>
      <c r="H3675" s="2"/>
    </row>
    <row r="3676" spans="2:8">
      <c r="B3676" s="2" t="s">
        <v>4150</v>
      </c>
      <c r="C3676" s="2">
        <v>37</v>
      </c>
      <c r="D3676" s="2" t="s">
        <v>494</v>
      </c>
      <c r="E3676" s="2"/>
      <c r="F3676" s="2"/>
      <c r="G3676" s="2"/>
      <c r="H3676" s="2"/>
    </row>
    <row r="3677" spans="2:8">
      <c r="B3677" s="2" t="s">
        <v>4151</v>
      </c>
      <c r="C3677" s="2">
        <v>37</v>
      </c>
      <c r="D3677" s="2" t="s">
        <v>494</v>
      </c>
      <c r="E3677" s="2"/>
      <c r="F3677" s="2"/>
      <c r="G3677" s="2"/>
      <c r="H3677" s="2"/>
    </row>
    <row r="3678" spans="2:8">
      <c r="B3678" s="2" t="s">
        <v>4152</v>
      </c>
      <c r="C3678" s="2">
        <v>37</v>
      </c>
      <c r="D3678" s="2" t="s">
        <v>494</v>
      </c>
      <c r="E3678" s="2"/>
      <c r="F3678" s="2"/>
      <c r="G3678" s="2"/>
      <c r="H3678" s="2"/>
    </row>
    <row r="3679" spans="2:8">
      <c r="B3679" s="2" t="s">
        <v>4153</v>
      </c>
      <c r="C3679" s="2">
        <v>36</v>
      </c>
      <c r="D3679" s="2" t="s">
        <v>494</v>
      </c>
      <c r="E3679" s="2"/>
      <c r="F3679" s="2"/>
      <c r="G3679" s="2"/>
      <c r="H3679" s="2"/>
    </row>
    <row r="3680" spans="2:8">
      <c r="B3680" s="2" t="s">
        <v>4154</v>
      </c>
      <c r="C3680" s="2">
        <v>34</v>
      </c>
      <c r="D3680" s="2" t="s">
        <v>494</v>
      </c>
      <c r="E3680" s="2"/>
      <c r="F3680" s="2"/>
      <c r="G3680" s="2"/>
      <c r="H3680" s="2"/>
    </row>
    <row r="3681" spans="2:8">
      <c r="B3681" s="2" t="s">
        <v>4155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4156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4157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4158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4159</v>
      </c>
      <c r="C3685" s="2">
        <v>28</v>
      </c>
      <c r="D3685" s="2" t="s">
        <v>19</v>
      </c>
      <c r="E3685" s="2"/>
      <c r="F3685" s="2"/>
      <c r="G3685" s="2"/>
      <c r="H3685" s="2"/>
    </row>
    <row r="3686" spans="2:8">
      <c r="B3686" s="2" t="s">
        <v>4160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4161</v>
      </c>
      <c r="C3687" s="2">
        <v>26</v>
      </c>
      <c r="D3687" s="2" t="s">
        <v>19</v>
      </c>
      <c r="E3687" s="2"/>
      <c r="F3687" s="2"/>
      <c r="G3687" s="2"/>
      <c r="H3687" s="2"/>
    </row>
    <row r="3688" spans="2:8">
      <c r="B3688" s="2" t="s">
        <v>4162</v>
      </c>
      <c r="C3688" s="2">
        <v>38</v>
      </c>
      <c r="D3688" s="2" t="s">
        <v>494</v>
      </c>
      <c r="E3688" s="2"/>
      <c r="F3688" s="2"/>
      <c r="G3688" s="2"/>
      <c r="H3688" s="2"/>
    </row>
    <row r="3689" spans="2:8">
      <c r="B3689" s="2" t="s">
        <v>4163</v>
      </c>
      <c r="C3689" s="2">
        <v>33</v>
      </c>
      <c r="D3689" s="2" t="s">
        <v>494</v>
      </c>
      <c r="E3689" s="2"/>
      <c r="F3689" s="2"/>
      <c r="G3689" s="2"/>
      <c r="H3689" s="2"/>
    </row>
    <row r="3690" spans="2:8">
      <c r="B3690" s="2" t="s">
        <v>4164</v>
      </c>
      <c r="C3690" s="2">
        <v>22</v>
      </c>
      <c r="D3690" s="2" t="s">
        <v>19</v>
      </c>
      <c r="E3690" s="2"/>
      <c r="F3690" s="2"/>
      <c r="G3690" s="2"/>
      <c r="H3690" s="2"/>
    </row>
    <row r="3691" spans="2:8">
      <c r="B3691" s="2" t="s">
        <v>4165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4166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4167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4168</v>
      </c>
      <c r="C3694" s="2">
        <v>24</v>
      </c>
      <c r="D3694" s="2" t="s">
        <v>19</v>
      </c>
      <c r="E3694" s="2"/>
      <c r="F3694" s="2"/>
      <c r="G3694" s="2"/>
      <c r="H3694" s="2"/>
    </row>
    <row r="3695" spans="2:8">
      <c r="B3695" s="2" t="s">
        <v>4169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4170</v>
      </c>
      <c r="C3696" s="2">
        <v>38</v>
      </c>
      <c r="D3696" s="2" t="s">
        <v>494</v>
      </c>
      <c r="E3696" s="2"/>
      <c r="F3696" s="2"/>
      <c r="G3696" s="2"/>
      <c r="H3696" s="2"/>
    </row>
    <row r="3697" spans="2:8">
      <c r="B3697" s="2" t="s">
        <v>4171</v>
      </c>
      <c r="C3697" s="2">
        <v>37</v>
      </c>
      <c r="D3697" s="2" t="s">
        <v>494</v>
      </c>
      <c r="E3697" s="2"/>
      <c r="F3697" s="2"/>
      <c r="G3697" s="2"/>
      <c r="H3697" s="2"/>
    </row>
    <row r="3698" spans="2:8">
      <c r="B3698" s="2" t="s">
        <v>4172</v>
      </c>
      <c r="C3698" s="2">
        <v>37</v>
      </c>
      <c r="D3698" s="2" t="s">
        <v>494</v>
      </c>
      <c r="E3698" s="2"/>
      <c r="F3698" s="2"/>
      <c r="G3698" s="2"/>
      <c r="H3698" s="2"/>
    </row>
    <row r="3699" spans="2:8">
      <c r="B3699" s="2" t="s">
        <v>4173</v>
      </c>
      <c r="C3699" s="2">
        <v>32</v>
      </c>
      <c r="D3699" s="2" t="s">
        <v>494</v>
      </c>
      <c r="E3699" s="2"/>
      <c r="F3699" s="2"/>
      <c r="G3699" s="2"/>
      <c r="H3699" s="2"/>
    </row>
    <row r="3700" spans="2:8">
      <c r="B3700" s="2" t="s">
        <v>4174</v>
      </c>
      <c r="C3700" s="2">
        <v>26</v>
      </c>
      <c r="D3700" s="2" t="s">
        <v>494</v>
      </c>
      <c r="E3700" s="2"/>
      <c r="F3700" s="2"/>
      <c r="G3700" s="2"/>
      <c r="H3700" s="2"/>
    </row>
    <row r="3701" spans="2:8">
      <c r="B3701" s="2" t="s">
        <v>4175</v>
      </c>
      <c r="C3701" s="2">
        <v>25</v>
      </c>
      <c r="D3701" s="2" t="s">
        <v>494</v>
      </c>
      <c r="E3701" s="2"/>
      <c r="F3701" s="2"/>
      <c r="G3701" s="2"/>
      <c r="H3701" s="2"/>
    </row>
    <row r="3702" spans="2:8">
      <c r="B3702" s="2" t="s">
        <v>4176</v>
      </c>
      <c r="C3702" s="2">
        <v>27</v>
      </c>
      <c r="D3702" s="2" t="s">
        <v>494</v>
      </c>
      <c r="E3702" s="2"/>
      <c r="F3702" s="2"/>
      <c r="G3702" s="2"/>
      <c r="H3702" s="2"/>
    </row>
    <row r="3703" spans="2:8">
      <c r="B3703" s="2" t="s">
        <v>4177</v>
      </c>
      <c r="C3703" s="2">
        <v>28</v>
      </c>
      <c r="D3703" s="2" t="s">
        <v>494</v>
      </c>
      <c r="E3703" s="2"/>
      <c r="F3703" s="2"/>
      <c r="G3703" s="2"/>
      <c r="H3703" s="2"/>
    </row>
    <row r="3704" spans="2:8">
      <c r="B3704" s="2" t="s">
        <v>4178</v>
      </c>
      <c r="C3704" s="2">
        <v>14</v>
      </c>
      <c r="D3704" s="2" t="s">
        <v>19</v>
      </c>
      <c r="E3704" s="2"/>
      <c r="F3704" s="2"/>
      <c r="G3704" s="2"/>
      <c r="H3704" s="2"/>
    </row>
    <row r="3705" spans="2:8">
      <c r="B3705" s="2" t="s">
        <v>4179</v>
      </c>
      <c r="C3705" s="2">
        <v>13</v>
      </c>
      <c r="D3705" s="2" t="s">
        <v>19</v>
      </c>
      <c r="E3705" s="2"/>
      <c r="F3705" s="2"/>
      <c r="G3705" s="2"/>
      <c r="H3705" s="2"/>
    </row>
    <row r="3706" spans="2:8">
      <c r="B3706" s="2" t="s">
        <v>4180</v>
      </c>
      <c r="C3706" s="2">
        <v>11</v>
      </c>
      <c r="D3706" s="2" t="s">
        <v>19</v>
      </c>
      <c r="E3706" s="2"/>
      <c r="F3706" s="2"/>
      <c r="G3706" s="2"/>
      <c r="H3706" s="2"/>
    </row>
    <row r="3707" spans="2:8">
      <c r="B3707" s="2" t="s">
        <v>4181</v>
      </c>
      <c r="C3707" s="2">
        <v>6</v>
      </c>
      <c r="D3707" s="2" t="s">
        <v>19</v>
      </c>
      <c r="E3707" s="2"/>
      <c r="F3707" s="2"/>
      <c r="G3707" s="2"/>
      <c r="H3707" s="2"/>
    </row>
    <row r="3708" spans="2:8">
      <c r="B3708" s="2" t="s">
        <v>4182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4183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4184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4185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4186</v>
      </c>
      <c r="C3712" s="2">
        <v>26</v>
      </c>
      <c r="D3712" s="2" t="s">
        <v>19</v>
      </c>
      <c r="E3712" s="2"/>
      <c r="F3712" s="2"/>
      <c r="G3712" s="2"/>
      <c r="H3712" s="2"/>
    </row>
    <row r="3713" spans="2:8">
      <c r="B3713" s="2" t="s">
        <v>4187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4188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4189</v>
      </c>
      <c r="C3715" s="2">
        <v>27</v>
      </c>
      <c r="D3715" s="2" t="s">
        <v>494</v>
      </c>
      <c r="E3715" s="2"/>
      <c r="F3715" s="2"/>
      <c r="G3715" s="2"/>
      <c r="H3715" s="2"/>
    </row>
    <row r="3716" spans="2:8">
      <c r="B3716" s="2" t="s">
        <v>4190</v>
      </c>
      <c r="C3716" s="2">
        <v>28</v>
      </c>
      <c r="D3716" s="2" t="s">
        <v>494</v>
      </c>
      <c r="E3716" s="2"/>
      <c r="F3716" s="2"/>
      <c r="G3716" s="2"/>
      <c r="H3716" s="2"/>
    </row>
    <row r="3717" spans="2:8">
      <c r="B3717" s="2" t="s">
        <v>4191</v>
      </c>
      <c r="C3717" s="2">
        <v>29</v>
      </c>
      <c r="D3717" s="2" t="s">
        <v>494</v>
      </c>
      <c r="E3717" s="2"/>
      <c r="F3717" s="2"/>
      <c r="G3717" s="2"/>
      <c r="H3717" s="2"/>
    </row>
    <row r="3718" spans="2:8">
      <c r="B3718" s="2" t="s">
        <v>4192</v>
      </c>
      <c r="C3718" s="2">
        <v>29</v>
      </c>
      <c r="D3718" s="2" t="s">
        <v>494</v>
      </c>
      <c r="E3718" s="2"/>
      <c r="F3718" s="2"/>
      <c r="G3718" s="2"/>
      <c r="H3718" s="2"/>
    </row>
    <row r="3719" spans="2:8">
      <c r="B3719" s="2" t="s">
        <v>4193</v>
      </c>
      <c r="C3719" s="2">
        <v>26</v>
      </c>
      <c r="D3719" s="2" t="s">
        <v>494</v>
      </c>
      <c r="E3719" s="2"/>
      <c r="F3719" s="2"/>
      <c r="G3719" s="2"/>
      <c r="H3719" s="2"/>
    </row>
    <row r="3720" spans="2:8">
      <c r="B3720" s="2" t="s">
        <v>4194</v>
      </c>
      <c r="C3720" s="2">
        <v>26</v>
      </c>
      <c r="D3720" s="2" t="s">
        <v>494</v>
      </c>
      <c r="E3720" s="2"/>
      <c r="F3720" s="2"/>
      <c r="G3720" s="2"/>
      <c r="H3720" s="2"/>
    </row>
    <row r="3721" spans="2:8">
      <c r="B3721" s="2" t="s">
        <v>4195</v>
      </c>
      <c r="C3721" s="2">
        <v>25</v>
      </c>
      <c r="D3721" s="2" t="s">
        <v>494</v>
      </c>
      <c r="E3721" s="2"/>
      <c r="F3721" s="2"/>
      <c r="G3721" s="2"/>
      <c r="H3721" s="2"/>
    </row>
    <row r="3722" spans="2:8">
      <c r="B3722" s="2" t="s">
        <v>4196</v>
      </c>
      <c r="C3722" s="2">
        <v>24</v>
      </c>
      <c r="D3722" s="2" t="s">
        <v>494</v>
      </c>
      <c r="E3722" s="2"/>
      <c r="F3722" s="2"/>
      <c r="G3722" s="2"/>
      <c r="H3722" s="2"/>
    </row>
    <row r="3723" spans="2:8">
      <c r="B3723" s="2" t="s">
        <v>4197</v>
      </c>
      <c r="C3723" s="2">
        <v>26</v>
      </c>
      <c r="D3723" s="2" t="s">
        <v>19</v>
      </c>
      <c r="E3723" s="2"/>
      <c r="F3723" s="2"/>
      <c r="G3723" s="2"/>
      <c r="H3723" s="2"/>
    </row>
    <row r="3724" spans="2:8">
      <c r="B3724" s="2" t="s">
        <v>4198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4199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4200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4201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4202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4203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4204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4205</v>
      </c>
      <c r="C3731" s="2">
        <v>37</v>
      </c>
      <c r="D3731" s="2" t="s">
        <v>19</v>
      </c>
      <c r="E3731" s="2"/>
      <c r="F3731" s="2"/>
      <c r="G3731" s="2"/>
      <c r="H3731" s="2"/>
    </row>
    <row r="3732" spans="2:8">
      <c r="B3732" s="2" t="s">
        <v>4206</v>
      </c>
      <c r="C3732" s="2">
        <v>38</v>
      </c>
      <c r="D3732" s="2" t="s">
        <v>19</v>
      </c>
      <c r="E3732" s="2"/>
      <c r="F3732" s="2"/>
      <c r="G3732" s="2"/>
      <c r="H3732" s="2"/>
    </row>
    <row r="3733" spans="2:8">
      <c r="B3733" s="2" t="s">
        <v>4207</v>
      </c>
      <c r="C3733" s="2">
        <v>39</v>
      </c>
      <c r="D3733" s="2" t="s">
        <v>19</v>
      </c>
      <c r="E3733" s="2"/>
      <c r="F3733" s="2"/>
      <c r="G3733" s="2"/>
      <c r="H3733" s="2"/>
    </row>
    <row r="3734" spans="2:8">
      <c r="B3734" s="2" t="s">
        <v>4208</v>
      </c>
      <c r="C3734" s="2">
        <v>38</v>
      </c>
      <c r="D3734" s="2" t="s">
        <v>19</v>
      </c>
      <c r="E3734" s="2"/>
      <c r="F3734" s="2"/>
      <c r="G3734" s="2"/>
      <c r="H3734" s="2"/>
    </row>
    <row r="3735" spans="2:8">
      <c r="B3735" s="2" t="s">
        <v>4209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4210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4211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4212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4213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4214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4215</v>
      </c>
      <c r="C3741" s="2">
        <v>27</v>
      </c>
      <c r="D3741" s="2" t="s">
        <v>19</v>
      </c>
      <c r="E3741" s="2"/>
      <c r="F3741" s="2"/>
      <c r="G3741" s="2"/>
      <c r="H3741" s="2"/>
    </row>
    <row r="3742" spans="2:8">
      <c r="B3742" s="2" t="s">
        <v>4216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4217</v>
      </c>
      <c r="C3743" s="2">
        <v>35</v>
      </c>
      <c r="D3743" s="2" t="s">
        <v>494</v>
      </c>
      <c r="E3743" s="2"/>
      <c r="F3743" s="2"/>
      <c r="G3743" s="2"/>
      <c r="H3743" s="2"/>
    </row>
    <row r="3744" spans="2:8">
      <c r="B3744" s="2" t="s">
        <v>4218</v>
      </c>
      <c r="C3744" s="2">
        <v>36</v>
      </c>
      <c r="D3744" s="2" t="s">
        <v>494</v>
      </c>
      <c r="E3744" s="2"/>
      <c r="F3744" s="2"/>
      <c r="G3744" s="2"/>
      <c r="H3744" s="2"/>
    </row>
    <row r="3745" spans="2:8">
      <c r="B3745" s="2" t="s">
        <v>4219</v>
      </c>
      <c r="C3745" s="2">
        <v>35</v>
      </c>
      <c r="D3745" s="2" t="s">
        <v>494</v>
      </c>
      <c r="E3745" s="2"/>
      <c r="F3745" s="2"/>
      <c r="G3745" s="2"/>
      <c r="H3745" s="2"/>
    </row>
    <row r="3746" spans="2:8">
      <c r="B3746" s="2" t="s">
        <v>4220</v>
      </c>
      <c r="C3746" s="2">
        <v>34</v>
      </c>
      <c r="D3746" s="2" t="s">
        <v>494</v>
      </c>
      <c r="E3746" s="2"/>
      <c r="F3746" s="2"/>
      <c r="G3746" s="2"/>
      <c r="H3746" s="2"/>
    </row>
    <row r="3747" spans="2:8">
      <c r="B3747" s="2" t="s">
        <v>4221</v>
      </c>
      <c r="C3747" s="2">
        <v>34</v>
      </c>
      <c r="D3747" s="2" t="s">
        <v>494</v>
      </c>
      <c r="E3747" s="2"/>
      <c r="F3747" s="2"/>
      <c r="G3747" s="2"/>
      <c r="H3747" s="2"/>
    </row>
    <row r="3748" spans="2:8">
      <c r="B3748" s="2" t="s">
        <v>4222</v>
      </c>
      <c r="C3748" s="2">
        <v>32</v>
      </c>
      <c r="D3748" s="2" t="s">
        <v>494</v>
      </c>
      <c r="E3748" s="2"/>
      <c r="F3748" s="2"/>
      <c r="G3748" s="2"/>
      <c r="H3748" s="2"/>
    </row>
    <row r="3749" spans="2:8">
      <c r="B3749" s="2" t="s">
        <v>4223</v>
      </c>
      <c r="C3749" s="2">
        <v>21</v>
      </c>
      <c r="D3749" s="2" t="s">
        <v>494</v>
      </c>
      <c r="E3749" s="2"/>
      <c r="F3749" s="2"/>
      <c r="G3749" s="2"/>
      <c r="H3749" s="2"/>
    </row>
    <row r="3750" spans="2:8">
      <c r="B3750" s="2" t="s">
        <v>4224</v>
      </c>
      <c r="C3750" s="2">
        <v>21</v>
      </c>
      <c r="D3750" s="2" t="s">
        <v>494</v>
      </c>
      <c r="E3750" s="2"/>
      <c r="F3750" s="2"/>
      <c r="G3750" s="2"/>
      <c r="H3750" s="2"/>
    </row>
    <row r="3751" spans="2:8">
      <c r="B3751" s="2" t="s">
        <v>4225</v>
      </c>
      <c r="C3751" s="2">
        <v>21</v>
      </c>
      <c r="D3751" s="2" t="s">
        <v>494</v>
      </c>
      <c r="E3751" s="2"/>
      <c r="F3751" s="2"/>
      <c r="G3751" s="2"/>
      <c r="H3751" s="2"/>
    </row>
    <row r="3752" spans="2:8">
      <c r="B3752" s="2" t="s">
        <v>4226</v>
      </c>
      <c r="C3752" s="2">
        <v>21</v>
      </c>
      <c r="D3752" s="2" t="s">
        <v>494</v>
      </c>
      <c r="E3752" s="2"/>
      <c r="F3752" s="2"/>
      <c r="G3752" s="2"/>
      <c r="H3752" s="2"/>
    </row>
    <row r="3753" spans="2:8">
      <c r="B3753" s="2" t="s">
        <v>4227</v>
      </c>
      <c r="C3753" s="2">
        <v>33</v>
      </c>
      <c r="D3753" s="2" t="s">
        <v>494</v>
      </c>
      <c r="E3753" s="2"/>
      <c r="F3753" s="2"/>
      <c r="G3753" s="2"/>
      <c r="H3753" s="2"/>
    </row>
    <row r="3754" spans="2:8">
      <c r="B3754" s="2" t="s">
        <v>4228</v>
      </c>
      <c r="C3754" s="2">
        <v>35</v>
      </c>
      <c r="D3754" s="2" t="s">
        <v>494</v>
      </c>
      <c r="E3754" s="2"/>
      <c r="F3754" s="2"/>
      <c r="G3754" s="2"/>
      <c r="H3754" s="2"/>
    </row>
    <row r="3755" spans="2:8">
      <c r="B3755" s="2" t="s">
        <v>4229</v>
      </c>
      <c r="C3755" s="2">
        <v>37</v>
      </c>
      <c r="D3755" s="2" t="s">
        <v>494</v>
      </c>
      <c r="E3755" s="2"/>
      <c r="F3755" s="2"/>
      <c r="G3755" s="2"/>
      <c r="H3755" s="2"/>
    </row>
    <row r="3756" spans="2:8">
      <c r="B3756" s="2" t="s">
        <v>4230</v>
      </c>
      <c r="C3756" s="2">
        <v>35</v>
      </c>
      <c r="D3756" s="2" t="s">
        <v>494</v>
      </c>
      <c r="E3756" s="2"/>
      <c r="F3756" s="2"/>
      <c r="G3756" s="2"/>
      <c r="H3756" s="2"/>
    </row>
    <row r="3757" spans="2:8">
      <c r="B3757" s="2" t="s">
        <v>4231</v>
      </c>
      <c r="C3757" s="2">
        <v>34</v>
      </c>
      <c r="D3757" s="2" t="s">
        <v>494</v>
      </c>
      <c r="E3757" s="2"/>
      <c r="F3757" s="2"/>
      <c r="G3757" s="2"/>
      <c r="H3757" s="2"/>
    </row>
    <row r="3758" spans="2:8">
      <c r="B3758" s="2" t="s">
        <v>4232</v>
      </c>
      <c r="C3758" s="2">
        <v>31</v>
      </c>
      <c r="D3758" s="2" t="s">
        <v>494</v>
      </c>
      <c r="E3758" s="2"/>
      <c r="F3758" s="2"/>
      <c r="G3758" s="2"/>
      <c r="H3758" s="2"/>
    </row>
    <row r="3759" spans="2:8">
      <c r="B3759" s="2" t="s">
        <v>4233</v>
      </c>
      <c r="C3759" s="2">
        <v>37</v>
      </c>
      <c r="D3759" s="2" t="s">
        <v>494</v>
      </c>
      <c r="E3759" s="2"/>
      <c r="F3759" s="2"/>
      <c r="G3759" s="2"/>
      <c r="H3759" s="2"/>
    </row>
    <row r="3760" spans="2:8">
      <c r="B3760" s="2" t="s">
        <v>4234</v>
      </c>
      <c r="C3760" s="2">
        <v>38</v>
      </c>
      <c r="D3760" s="2" t="s">
        <v>494</v>
      </c>
      <c r="E3760" s="2"/>
      <c r="F3760" s="2"/>
      <c r="G3760" s="2"/>
      <c r="H3760" s="2"/>
    </row>
    <row r="3761" spans="2:8">
      <c r="B3761" s="2" t="s">
        <v>4235</v>
      </c>
      <c r="C3761" s="2">
        <v>38</v>
      </c>
      <c r="D3761" s="2" t="s">
        <v>494</v>
      </c>
      <c r="E3761" s="2"/>
      <c r="F3761" s="2"/>
      <c r="G3761" s="2"/>
      <c r="H3761" s="2"/>
    </row>
    <row r="3762" spans="2:8">
      <c r="B3762" s="2" t="s">
        <v>4236</v>
      </c>
      <c r="C3762" s="2">
        <v>38</v>
      </c>
      <c r="D3762" s="2" t="s">
        <v>494</v>
      </c>
      <c r="E3762" s="2"/>
      <c r="F3762" s="2"/>
      <c r="G3762" s="2"/>
      <c r="H3762" s="2"/>
    </row>
    <row r="3763" spans="2:8">
      <c r="B3763" s="2" t="s">
        <v>4237</v>
      </c>
      <c r="C3763" s="2">
        <v>37</v>
      </c>
      <c r="D3763" s="2" t="s">
        <v>494</v>
      </c>
      <c r="E3763" s="2"/>
      <c r="F3763" s="2"/>
      <c r="G3763" s="2"/>
      <c r="H3763" s="2"/>
    </row>
    <row r="3764" spans="2:8">
      <c r="B3764" s="2" t="s">
        <v>4238</v>
      </c>
      <c r="C3764" s="2">
        <v>35</v>
      </c>
      <c r="D3764" s="2" t="s">
        <v>494</v>
      </c>
      <c r="E3764" s="2"/>
      <c r="F3764" s="2"/>
      <c r="G3764" s="2"/>
      <c r="H3764" s="2"/>
    </row>
    <row r="3765" spans="2:8">
      <c r="B3765" s="2" t="s">
        <v>4239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4240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4241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4242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4243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4244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4245</v>
      </c>
      <c r="C3771" s="2">
        <v>22</v>
      </c>
      <c r="D3771" s="2" t="s">
        <v>19</v>
      </c>
      <c r="E3771" s="2"/>
      <c r="F3771" s="2"/>
      <c r="G3771" s="2"/>
      <c r="H3771" s="2"/>
    </row>
    <row r="3772" spans="2:8">
      <c r="B3772" s="2" t="s">
        <v>4246</v>
      </c>
      <c r="C3772" s="2">
        <v>21</v>
      </c>
      <c r="D3772" s="2" t="s">
        <v>19</v>
      </c>
      <c r="E3772" s="2"/>
      <c r="F3772" s="2"/>
      <c r="G3772" s="2"/>
      <c r="H3772" s="2"/>
    </row>
    <row r="3773" spans="2:8">
      <c r="B3773" s="2" t="s">
        <v>4247</v>
      </c>
      <c r="C3773" s="2">
        <v>42</v>
      </c>
      <c r="D3773" s="2" t="s">
        <v>19</v>
      </c>
      <c r="E3773" s="2"/>
      <c r="F3773" s="2"/>
      <c r="G3773" s="2"/>
      <c r="H3773" s="2"/>
    </row>
    <row r="3774" spans="2:8">
      <c r="B3774" s="2" t="s">
        <v>4248</v>
      </c>
      <c r="C3774" s="2">
        <v>42</v>
      </c>
      <c r="D3774" s="2" t="s">
        <v>19</v>
      </c>
      <c r="E3774" s="2"/>
      <c r="F3774" s="2"/>
      <c r="G3774" s="2"/>
      <c r="H3774" s="2"/>
    </row>
    <row r="3775" spans="2:8">
      <c r="B3775" s="2" t="s">
        <v>4249</v>
      </c>
      <c r="C3775" s="2">
        <v>40</v>
      </c>
      <c r="D3775" s="2" t="s">
        <v>19</v>
      </c>
      <c r="E3775" s="2"/>
      <c r="F3775" s="2"/>
      <c r="G3775" s="2"/>
      <c r="H3775" s="2"/>
    </row>
    <row r="3776" spans="2:8">
      <c r="B3776" s="2" t="s">
        <v>4250</v>
      </c>
      <c r="C3776" s="2">
        <v>36</v>
      </c>
      <c r="D3776" s="2" t="s">
        <v>19</v>
      </c>
      <c r="E3776" s="2"/>
      <c r="F3776" s="2"/>
      <c r="G3776" s="2"/>
      <c r="H3776" s="2"/>
    </row>
    <row r="3777" spans="2:8">
      <c r="B3777" s="2" t="s">
        <v>4251</v>
      </c>
      <c r="C3777" s="2">
        <v>15</v>
      </c>
      <c r="D3777" s="2" t="s">
        <v>494</v>
      </c>
      <c r="E3777" s="2"/>
      <c r="F3777" s="2"/>
      <c r="G3777" s="2"/>
      <c r="H3777" s="2"/>
    </row>
    <row r="3778" spans="2:8">
      <c r="B3778" s="2" t="s">
        <v>4252</v>
      </c>
      <c r="C3778" s="2">
        <v>21</v>
      </c>
      <c r="D3778" s="2" t="s">
        <v>494</v>
      </c>
      <c r="E3778" s="2"/>
      <c r="F3778" s="2"/>
      <c r="G3778" s="2"/>
      <c r="H3778" s="2"/>
    </row>
    <row r="3779" spans="2:8">
      <c r="B3779" s="2" t="s">
        <v>4253</v>
      </c>
      <c r="C3779" s="2">
        <v>23</v>
      </c>
      <c r="D3779" s="2" t="s">
        <v>494</v>
      </c>
      <c r="E3779" s="2"/>
      <c r="F3779" s="2"/>
      <c r="G3779" s="2"/>
      <c r="H3779" s="2"/>
    </row>
    <row r="3780" spans="2:8">
      <c r="B3780" s="2" t="s">
        <v>4254</v>
      </c>
      <c r="C3780" s="2">
        <v>29</v>
      </c>
      <c r="D3780" s="2" t="s">
        <v>494</v>
      </c>
      <c r="E3780" s="2"/>
      <c r="F3780" s="2"/>
      <c r="G3780" s="2"/>
      <c r="H3780" s="2"/>
    </row>
    <row r="3781" spans="2:8">
      <c r="B3781" s="2" t="s">
        <v>4255</v>
      </c>
      <c r="C3781" s="2">
        <v>31</v>
      </c>
      <c r="D3781" s="2" t="s">
        <v>494</v>
      </c>
      <c r="E3781" s="2"/>
      <c r="F3781" s="2"/>
      <c r="G3781" s="2"/>
      <c r="H3781" s="2"/>
    </row>
    <row r="3782" spans="2:8">
      <c r="B3782" s="2" t="s">
        <v>4256</v>
      </c>
      <c r="C3782" s="2">
        <v>31</v>
      </c>
      <c r="D3782" s="2" t="s">
        <v>494</v>
      </c>
      <c r="E3782" s="2"/>
      <c r="F3782" s="2"/>
      <c r="G3782" s="2"/>
      <c r="H3782" s="2"/>
    </row>
    <row r="3783" spans="2:8">
      <c r="B3783" s="2" t="s">
        <v>4257</v>
      </c>
      <c r="C3783" s="2">
        <v>32</v>
      </c>
      <c r="D3783" s="2" t="s">
        <v>494</v>
      </c>
      <c r="E3783" s="2"/>
      <c r="F3783" s="2"/>
      <c r="G3783" s="2"/>
      <c r="H3783" s="2"/>
    </row>
    <row r="3784" spans="2:8">
      <c r="B3784" s="2" t="s">
        <v>4258</v>
      </c>
      <c r="C3784" s="2">
        <v>31</v>
      </c>
      <c r="D3784" s="2" t="s">
        <v>494</v>
      </c>
      <c r="E3784" s="2"/>
      <c r="F3784" s="2"/>
      <c r="G3784" s="2"/>
      <c r="H3784" s="2"/>
    </row>
    <row r="3785" spans="2:8">
      <c r="B3785" s="2" t="s">
        <v>4259</v>
      </c>
      <c r="C3785" s="2">
        <v>34</v>
      </c>
      <c r="D3785" s="2" t="s">
        <v>19</v>
      </c>
      <c r="E3785" s="2"/>
      <c r="F3785" s="2"/>
      <c r="G3785" s="2"/>
      <c r="H3785" s="2"/>
    </row>
    <row r="3786" spans="2:8">
      <c r="B3786" s="2" t="s">
        <v>4260</v>
      </c>
      <c r="C3786" s="2">
        <v>33</v>
      </c>
      <c r="D3786" s="2" t="s">
        <v>19</v>
      </c>
      <c r="E3786" s="2"/>
      <c r="F3786" s="2"/>
      <c r="G3786" s="2"/>
      <c r="H3786" s="2"/>
    </row>
    <row r="3787" spans="2:8">
      <c r="B3787" s="2" t="s">
        <v>4261</v>
      </c>
      <c r="C3787" s="2">
        <v>32</v>
      </c>
      <c r="D3787" s="2" t="s">
        <v>19</v>
      </c>
      <c r="E3787" s="2"/>
      <c r="F3787" s="2"/>
      <c r="G3787" s="2"/>
      <c r="H3787" s="2"/>
    </row>
    <row r="3788" spans="2:8">
      <c r="B3788" s="2" t="s">
        <v>4262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4263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4264</v>
      </c>
      <c r="C3790" s="2">
        <v>16</v>
      </c>
      <c r="D3790" s="2" t="s">
        <v>494</v>
      </c>
      <c r="E3790" s="2"/>
      <c r="F3790" s="2"/>
      <c r="G3790" s="2"/>
      <c r="H3790" s="2"/>
    </row>
    <row r="3791" spans="2:8">
      <c r="B3791" s="2" t="s">
        <v>4265</v>
      </c>
      <c r="C3791" s="2">
        <v>16</v>
      </c>
      <c r="D3791" s="2" t="s">
        <v>494</v>
      </c>
      <c r="E3791" s="2"/>
      <c r="F3791" s="2"/>
      <c r="G3791" s="2"/>
      <c r="H3791" s="2"/>
    </row>
    <row r="3792" spans="2:8">
      <c r="B3792" s="2" t="s">
        <v>4266</v>
      </c>
      <c r="C3792" s="2">
        <v>17</v>
      </c>
      <c r="D3792" s="2" t="s">
        <v>494</v>
      </c>
      <c r="E3792" s="2"/>
      <c r="F3792" s="2"/>
      <c r="G3792" s="2"/>
      <c r="H3792" s="2"/>
    </row>
    <row r="3793" spans="2:8">
      <c r="B3793" s="2" t="s">
        <v>4267</v>
      </c>
      <c r="C3793" s="2">
        <v>16</v>
      </c>
      <c r="D3793" s="2" t="s">
        <v>494</v>
      </c>
      <c r="E3793" s="2"/>
      <c r="F3793" s="2"/>
      <c r="G3793" s="2"/>
      <c r="H3793" s="2"/>
    </row>
    <row r="3794" spans="2:8">
      <c r="B3794" s="2" t="s">
        <v>4268</v>
      </c>
      <c r="C3794" s="2">
        <v>33</v>
      </c>
      <c r="D3794" s="2" t="s">
        <v>19</v>
      </c>
      <c r="E3794" s="2"/>
      <c r="F3794" s="2"/>
      <c r="G3794" s="2"/>
      <c r="H3794" s="2"/>
    </row>
    <row r="3795" spans="2:8">
      <c r="B3795" s="2" t="s">
        <v>4269</v>
      </c>
      <c r="C3795" s="2">
        <v>38</v>
      </c>
      <c r="D3795" s="2" t="s">
        <v>19</v>
      </c>
      <c r="E3795" s="2"/>
      <c r="F3795" s="2"/>
      <c r="G3795" s="2"/>
      <c r="H3795" s="2"/>
    </row>
    <row r="3796" spans="2:8">
      <c r="B3796" s="2" t="s">
        <v>4270</v>
      </c>
      <c r="C3796" s="2">
        <v>41</v>
      </c>
      <c r="D3796" s="2" t="s">
        <v>19</v>
      </c>
      <c r="E3796" s="2"/>
      <c r="F3796" s="2"/>
      <c r="G3796" s="2"/>
      <c r="H3796" s="2"/>
    </row>
    <row r="3797" spans="2:8">
      <c r="B3797" s="2" t="s">
        <v>4271</v>
      </c>
      <c r="C3797" s="2">
        <v>42</v>
      </c>
      <c r="D3797" s="2" t="s">
        <v>19</v>
      </c>
      <c r="E3797" s="2"/>
      <c r="F3797" s="2"/>
      <c r="G3797" s="2"/>
      <c r="H3797" s="2"/>
    </row>
    <row r="3798" spans="2:8">
      <c r="B3798" s="2" t="s">
        <v>4272</v>
      </c>
      <c r="C3798" s="2">
        <v>40</v>
      </c>
      <c r="D3798" s="2" t="s">
        <v>19</v>
      </c>
      <c r="E3798" s="2"/>
      <c r="F3798" s="2"/>
      <c r="G3798" s="2"/>
      <c r="H3798" s="2"/>
    </row>
    <row r="3799" spans="2:8">
      <c r="B3799" s="2" t="s">
        <v>4273</v>
      </c>
      <c r="C3799" s="2">
        <v>34</v>
      </c>
      <c r="D3799" s="2" t="s">
        <v>494</v>
      </c>
      <c r="E3799" s="2"/>
      <c r="F3799" s="2"/>
      <c r="G3799" s="2"/>
      <c r="H3799" s="2"/>
    </row>
    <row r="3800" spans="2:8">
      <c r="B3800" s="2" t="s">
        <v>4274</v>
      </c>
      <c r="C3800" s="2">
        <v>35</v>
      </c>
      <c r="D3800" s="2" t="s">
        <v>494</v>
      </c>
      <c r="E3800" s="2"/>
      <c r="F3800" s="2"/>
      <c r="G3800" s="2"/>
      <c r="H3800" s="2"/>
    </row>
    <row r="3801" spans="2:8">
      <c r="B3801" s="2" t="s">
        <v>4275</v>
      </c>
      <c r="C3801" s="2">
        <v>35</v>
      </c>
      <c r="D3801" s="2" t="s">
        <v>494</v>
      </c>
      <c r="E3801" s="2"/>
      <c r="F3801" s="2"/>
      <c r="G3801" s="2"/>
      <c r="H3801" s="2"/>
    </row>
    <row r="3802" spans="2:8">
      <c r="B3802" s="2" t="s">
        <v>4276</v>
      </c>
      <c r="C3802" s="2">
        <v>34</v>
      </c>
      <c r="D3802" s="2" t="s">
        <v>494</v>
      </c>
      <c r="E3802" s="2"/>
      <c r="F3802" s="2"/>
      <c r="G3802" s="2"/>
      <c r="H3802" s="2"/>
    </row>
    <row r="3803" spans="2:8">
      <c r="B3803" s="2" t="s">
        <v>4277</v>
      </c>
      <c r="C3803" s="2">
        <v>33</v>
      </c>
      <c r="D3803" s="2" t="s">
        <v>494</v>
      </c>
      <c r="E3803" s="2"/>
      <c r="F3803" s="2"/>
      <c r="G3803" s="2"/>
      <c r="H3803" s="2"/>
    </row>
    <row r="3804" spans="2:8">
      <c r="B3804" s="2" t="s">
        <v>4278</v>
      </c>
      <c r="C3804" s="2">
        <v>31</v>
      </c>
      <c r="D3804" s="2" t="s">
        <v>494</v>
      </c>
      <c r="E3804" s="2"/>
      <c r="F3804" s="2"/>
      <c r="G3804" s="2"/>
      <c r="H3804" s="2"/>
    </row>
    <row r="3805" spans="2:8">
      <c r="B3805" s="2" t="s">
        <v>4279</v>
      </c>
      <c r="C3805" s="2">
        <v>21</v>
      </c>
      <c r="D3805" s="2" t="s">
        <v>494</v>
      </c>
      <c r="E3805" s="2"/>
      <c r="F3805" s="2"/>
      <c r="G3805" s="2"/>
      <c r="H3805" s="2"/>
    </row>
    <row r="3806" spans="2:8">
      <c r="B3806" s="2" t="s">
        <v>4280</v>
      </c>
      <c r="C3806" s="2">
        <v>38</v>
      </c>
      <c r="D3806" s="2" t="s">
        <v>19</v>
      </c>
      <c r="E3806" s="2"/>
      <c r="F3806" s="2"/>
      <c r="G3806" s="2"/>
      <c r="H3806" s="2"/>
    </row>
    <row r="3807" spans="2:8">
      <c r="B3807" s="2" t="s">
        <v>4281</v>
      </c>
      <c r="C3807" s="2">
        <v>37</v>
      </c>
      <c r="D3807" s="2" t="s">
        <v>19</v>
      </c>
      <c r="E3807" s="2"/>
      <c r="F3807" s="2"/>
      <c r="G3807" s="2"/>
      <c r="H3807" s="2"/>
    </row>
    <row r="3808" spans="2:8">
      <c r="B3808" s="2" t="s">
        <v>4282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4283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4284</v>
      </c>
      <c r="C3810" s="2">
        <v>30</v>
      </c>
      <c r="D3810" s="2" t="s">
        <v>19</v>
      </c>
      <c r="E3810" s="2"/>
      <c r="F3810" s="2"/>
      <c r="G3810" s="2"/>
      <c r="H3810" s="2"/>
    </row>
    <row r="3811" spans="2:8">
      <c r="B3811" s="2" t="s">
        <v>4285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4286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4287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4288</v>
      </c>
      <c r="C3814" s="2">
        <v>31</v>
      </c>
      <c r="D3814" s="2" t="s">
        <v>19</v>
      </c>
      <c r="E3814" s="2"/>
      <c r="F3814" s="2"/>
      <c r="G3814" s="2"/>
      <c r="H3814" s="2"/>
    </row>
    <row r="3815" spans="2:8">
      <c r="B3815" s="2" t="s">
        <v>4289</v>
      </c>
      <c r="C3815" s="2">
        <v>31</v>
      </c>
      <c r="D3815" s="2" t="s">
        <v>494</v>
      </c>
      <c r="E3815" s="2"/>
      <c r="F3815" s="2"/>
      <c r="G3815" s="2"/>
      <c r="H3815" s="2"/>
    </row>
    <row r="3816" spans="2:8">
      <c r="B3816" s="2" t="s">
        <v>4290</v>
      </c>
      <c r="C3816" s="2">
        <v>32</v>
      </c>
      <c r="D3816" s="2" t="s">
        <v>494</v>
      </c>
      <c r="E3816" s="2"/>
      <c r="F3816" s="2"/>
      <c r="G3816" s="2"/>
      <c r="H3816" s="2"/>
    </row>
    <row r="3817" spans="2:8">
      <c r="B3817" s="2" t="s">
        <v>4291</v>
      </c>
      <c r="C3817" s="2">
        <v>32</v>
      </c>
      <c r="D3817" s="2" t="s">
        <v>494</v>
      </c>
      <c r="E3817" s="2"/>
      <c r="F3817" s="2"/>
      <c r="G3817" s="2"/>
      <c r="H3817" s="2"/>
    </row>
    <row r="3818" spans="2:8">
      <c r="B3818" s="2" t="s">
        <v>4292</v>
      </c>
      <c r="C3818" s="2">
        <v>33</v>
      </c>
      <c r="D3818" s="2" t="s">
        <v>494</v>
      </c>
      <c r="E3818" s="2"/>
      <c r="F3818" s="2"/>
      <c r="G3818" s="2"/>
      <c r="H3818" s="2"/>
    </row>
    <row r="3819" spans="2:8">
      <c r="B3819" s="2" t="s">
        <v>4293</v>
      </c>
      <c r="C3819" s="2">
        <v>31</v>
      </c>
      <c r="D3819" s="2" t="s">
        <v>494</v>
      </c>
      <c r="E3819" s="2"/>
      <c r="F3819" s="2"/>
      <c r="G3819" s="2"/>
      <c r="H3819" s="2"/>
    </row>
    <row r="3820" spans="2:8">
      <c r="B3820" s="2" t="s">
        <v>4294</v>
      </c>
      <c r="C3820" s="2">
        <v>29</v>
      </c>
      <c r="D3820" s="2" t="s">
        <v>494</v>
      </c>
      <c r="E3820" s="2"/>
      <c r="F3820" s="2"/>
      <c r="G3820" s="2"/>
      <c r="H3820" s="2"/>
    </row>
    <row r="3821" spans="2:8">
      <c r="B3821" s="2" t="s">
        <v>4295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4296</v>
      </c>
      <c r="C3822" s="2">
        <v>32</v>
      </c>
      <c r="D3822" s="2" t="s">
        <v>19</v>
      </c>
      <c r="E3822" s="2"/>
      <c r="F3822" s="2"/>
      <c r="G3822" s="2"/>
      <c r="H3822" s="2"/>
    </row>
    <row r="3823" spans="2:8">
      <c r="B3823" s="2" t="s">
        <v>4297</v>
      </c>
      <c r="C3823" s="2">
        <v>34</v>
      </c>
      <c r="D3823" s="2" t="s">
        <v>19</v>
      </c>
      <c r="E3823" s="2"/>
      <c r="F3823" s="2"/>
      <c r="G3823" s="2"/>
      <c r="H3823" s="2"/>
    </row>
    <row r="3824" spans="2:8">
      <c r="B3824" s="2" t="s">
        <v>4298</v>
      </c>
      <c r="C3824" s="2">
        <v>35</v>
      </c>
      <c r="D3824" s="2" t="s">
        <v>19</v>
      </c>
      <c r="E3824" s="2"/>
      <c r="F3824" s="2"/>
      <c r="G3824" s="2"/>
      <c r="H3824" s="2"/>
    </row>
    <row r="3825" spans="2:8">
      <c r="B3825" s="2" t="s">
        <v>4299</v>
      </c>
      <c r="C3825" s="2">
        <v>35</v>
      </c>
      <c r="D3825" s="2" t="s">
        <v>19</v>
      </c>
      <c r="E3825" s="2"/>
      <c r="F3825" s="2"/>
      <c r="G3825" s="2"/>
      <c r="H3825" s="2"/>
    </row>
    <row r="3826" spans="2:8">
      <c r="B3826" s="2" t="s">
        <v>4300</v>
      </c>
      <c r="C3826" s="2">
        <v>33</v>
      </c>
      <c r="D3826" s="2" t="s">
        <v>19</v>
      </c>
      <c r="E3826" s="2"/>
      <c r="F3826" s="2"/>
      <c r="G3826" s="2"/>
      <c r="H3826" s="2"/>
    </row>
    <row r="3827" spans="2:8">
      <c r="B3827" s="2" t="s">
        <v>4301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4302</v>
      </c>
      <c r="C3828" s="2">
        <v>33</v>
      </c>
      <c r="D3828" s="2" t="s">
        <v>19</v>
      </c>
      <c r="E3828" s="2"/>
      <c r="F3828" s="2"/>
      <c r="G3828" s="2"/>
      <c r="H3828" s="2"/>
    </row>
    <row r="3829" spans="2:8">
      <c r="B3829" s="2" t="s">
        <v>4303</v>
      </c>
      <c r="C3829" s="2">
        <v>37</v>
      </c>
      <c r="D3829" s="2" t="s">
        <v>19</v>
      </c>
      <c r="E3829" s="2"/>
      <c r="F3829" s="2"/>
      <c r="G3829" s="2"/>
      <c r="H3829" s="2"/>
    </row>
    <row r="3830" spans="2:8">
      <c r="B3830" s="2" t="s">
        <v>4304</v>
      </c>
      <c r="C3830" s="2">
        <v>39</v>
      </c>
      <c r="D3830" s="2" t="s">
        <v>19</v>
      </c>
      <c r="E3830" s="2"/>
      <c r="F3830" s="2"/>
      <c r="G3830" s="2"/>
      <c r="H3830" s="2"/>
    </row>
    <row r="3831" spans="2:8">
      <c r="B3831" s="2" t="s">
        <v>4305</v>
      </c>
      <c r="C3831" s="2">
        <v>39</v>
      </c>
      <c r="D3831" s="2" t="s">
        <v>19</v>
      </c>
      <c r="E3831" s="2"/>
      <c r="F3831" s="2"/>
      <c r="G3831" s="2"/>
      <c r="H3831" s="2"/>
    </row>
    <row r="3832" spans="2:8">
      <c r="B3832" s="2" t="s">
        <v>4306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4307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4308</v>
      </c>
      <c r="C3834" s="2">
        <v>35</v>
      </c>
      <c r="D3834" s="2" t="s">
        <v>19</v>
      </c>
      <c r="E3834" s="2"/>
      <c r="F3834" s="2"/>
      <c r="G3834" s="2"/>
      <c r="H3834" s="2"/>
    </row>
    <row r="3835" spans="2:8">
      <c r="B3835" s="2" t="s">
        <v>4309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4310</v>
      </c>
      <c r="C3836" s="2">
        <v>25</v>
      </c>
      <c r="D3836" s="2" t="s">
        <v>19</v>
      </c>
      <c r="E3836" s="2"/>
      <c r="F3836" s="2"/>
      <c r="G3836" s="2"/>
      <c r="H3836" s="2"/>
    </row>
    <row r="3837" spans="2:8">
      <c r="B3837" s="2" t="s">
        <v>4311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4312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4313</v>
      </c>
      <c r="C3839" s="2">
        <v>19</v>
      </c>
      <c r="D3839" s="2" t="s">
        <v>494</v>
      </c>
      <c r="E3839" s="2"/>
      <c r="F3839" s="2"/>
      <c r="G3839" s="2"/>
      <c r="H3839" s="2"/>
    </row>
    <row r="3840" spans="2:8">
      <c r="B3840" s="2" t="s">
        <v>4314</v>
      </c>
      <c r="C3840" s="2">
        <v>19</v>
      </c>
      <c r="D3840" s="2" t="s">
        <v>494</v>
      </c>
      <c r="E3840" s="2"/>
      <c r="F3840" s="2"/>
      <c r="G3840" s="2"/>
      <c r="H3840" s="2"/>
    </row>
    <row r="3841" spans="2:8">
      <c r="B3841" s="2" t="s">
        <v>4315</v>
      </c>
      <c r="C3841" s="2">
        <v>19</v>
      </c>
      <c r="D3841" s="2" t="s">
        <v>494</v>
      </c>
      <c r="E3841" s="2"/>
      <c r="F3841" s="2"/>
      <c r="G3841" s="2"/>
      <c r="H3841" s="2"/>
    </row>
    <row r="3842" spans="2:8">
      <c r="B3842" s="2" t="s">
        <v>4316</v>
      </c>
      <c r="C3842" s="2">
        <v>19</v>
      </c>
      <c r="D3842" s="2" t="s">
        <v>494</v>
      </c>
      <c r="E3842" s="2"/>
      <c r="F3842" s="2"/>
      <c r="G3842" s="2"/>
      <c r="H3842" s="2"/>
    </row>
    <row r="3843" spans="2:8">
      <c r="B3843" s="2" t="s">
        <v>4317</v>
      </c>
      <c r="C3843" s="2">
        <v>20</v>
      </c>
      <c r="D3843" s="2" t="s">
        <v>494</v>
      </c>
      <c r="E3843" s="2"/>
      <c r="F3843" s="2"/>
      <c r="G3843" s="2"/>
      <c r="H3843" s="2"/>
    </row>
    <row r="3844" spans="2:8">
      <c r="B3844" s="2" t="s">
        <v>4318</v>
      </c>
      <c r="C3844" s="2">
        <v>22</v>
      </c>
      <c r="D3844" s="2" t="s">
        <v>494</v>
      </c>
      <c r="E3844" s="2"/>
      <c r="F3844" s="2"/>
      <c r="G3844" s="2"/>
      <c r="H3844" s="2"/>
    </row>
    <row r="3845" spans="2:8">
      <c r="B3845" s="2" t="s">
        <v>4319</v>
      </c>
      <c r="C3845" s="2">
        <v>21</v>
      </c>
      <c r="D3845" s="2" t="s">
        <v>494</v>
      </c>
      <c r="E3845" s="2"/>
      <c r="F3845" s="2"/>
      <c r="G3845" s="2"/>
      <c r="H3845" s="2"/>
    </row>
    <row r="3846" spans="2:8">
      <c r="B3846" s="2" t="s">
        <v>4320</v>
      </c>
      <c r="C3846" s="2">
        <v>20</v>
      </c>
      <c r="D3846" s="2" t="s">
        <v>494</v>
      </c>
      <c r="E3846" s="2"/>
      <c r="F3846" s="2"/>
      <c r="G3846" s="2"/>
      <c r="H3846" s="2"/>
    </row>
    <row r="3847" spans="2:8">
      <c r="B3847" s="2" t="s">
        <v>4321</v>
      </c>
      <c r="C3847" s="2">
        <v>21</v>
      </c>
      <c r="D3847" s="2" t="s">
        <v>494</v>
      </c>
      <c r="E3847" s="2"/>
      <c r="F3847" s="2"/>
      <c r="G3847" s="2"/>
      <c r="H3847" s="2"/>
    </row>
    <row r="3848" spans="2:8">
      <c r="B3848" s="2" t="s">
        <v>4322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4323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4324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4325</v>
      </c>
      <c r="C3851" s="2">
        <v>33</v>
      </c>
      <c r="D3851" s="2" t="s">
        <v>19</v>
      </c>
      <c r="E3851" s="2"/>
      <c r="F3851" s="2"/>
      <c r="G3851" s="2"/>
      <c r="H3851" s="2"/>
    </row>
    <row r="3852" spans="2:8">
      <c r="B3852" s="2" t="s">
        <v>4326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4327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4328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4329</v>
      </c>
      <c r="C3855" s="2">
        <v>14</v>
      </c>
      <c r="D3855" s="2" t="s">
        <v>494</v>
      </c>
      <c r="E3855" s="2"/>
      <c r="F3855" s="2"/>
      <c r="G3855" s="2"/>
      <c r="H3855" s="2"/>
    </row>
    <row r="3856" spans="2:8">
      <c r="B3856" s="2" t="s">
        <v>4330</v>
      </c>
      <c r="C3856" s="2">
        <v>22</v>
      </c>
      <c r="D3856" s="2" t="s">
        <v>494</v>
      </c>
      <c r="E3856" s="2"/>
      <c r="F3856" s="2"/>
      <c r="G3856" s="2"/>
      <c r="H3856" s="2"/>
    </row>
    <row r="3857" spans="2:8">
      <c r="B3857" s="2" t="s">
        <v>4331</v>
      </c>
      <c r="C3857" s="2">
        <v>27</v>
      </c>
      <c r="D3857" s="2" t="s">
        <v>494</v>
      </c>
      <c r="E3857" s="2"/>
      <c r="F3857" s="2"/>
      <c r="G3857" s="2"/>
      <c r="H3857" s="2"/>
    </row>
    <row r="3858" spans="2:8">
      <c r="B3858" s="2" t="s">
        <v>4332</v>
      </c>
      <c r="C3858" s="2">
        <v>30</v>
      </c>
      <c r="D3858" s="2" t="s">
        <v>494</v>
      </c>
      <c r="E3858" s="2"/>
      <c r="F3858" s="2"/>
      <c r="G3858" s="2"/>
      <c r="H3858" s="2"/>
    </row>
    <row r="3859" spans="2:8">
      <c r="B3859" s="2" t="s">
        <v>4333</v>
      </c>
      <c r="C3859" s="2">
        <v>32</v>
      </c>
      <c r="D3859" s="2" t="s">
        <v>494</v>
      </c>
      <c r="E3859" s="2"/>
      <c r="F3859" s="2"/>
      <c r="G3859" s="2"/>
      <c r="H3859" s="2"/>
    </row>
    <row r="3860" spans="2:8">
      <c r="B3860" s="2" t="s">
        <v>4334</v>
      </c>
      <c r="C3860" s="2">
        <v>31</v>
      </c>
      <c r="D3860" s="2" t="s">
        <v>494</v>
      </c>
      <c r="E3860" s="2"/>
      <c r="F3860" s="2"/>
      <c r="G3860" s="2"/>
      <c r="H3860" s="2"/>
    </row>
    <row r="3861" spans="2:8">
      <c r="B3861" s="2" t="s">
        <v>4335</v>
      </c>
      <c r="C3861" s="2">
        <v>37</v>
      </c>
      <c r="D3861" s="2" t="s">
        <v>19</v>
      </c>
      <c r="E3861" s="2"/>
      <c r="F3861" s="2"/>
      <c r="G3861" s="2"/>
      <c r="H3861" s="2"/>
    </row>
    <row r="3862" spans="2:8">
      <c r="B3862" s="2" t="s">
        <v>4336</v>
      </c>
      <c r="C3862" s="2">
        <v>39</v>
      </c>
      <c r="D3862" s="2" t="s">
        <v>19</v>
      </c>
      <c r="E3862" s="2"/>
      <c r="F3862" s="2"/>
      <c r="G3862" s="2"/>
      <c r="H3862" s="2"/>
    </row>
    <row r="3863" spans="2:8">
      <c r="B3863" s="2" t="s">
        <v>4337</v>
      </c>
      <c r="C3863" s="2">
        <v>42</v>
      </c>
      <c r="D3863" s="2" t="s">
        <v>19</v>
      </c>
      <c r="E3863" s="2"/>
      <c r="F3863" s="2"/>
      <c r="G3863" s="2"/>
      <c r="H3863" s="2"/>
    </row>
    <row r="3864" spans="2:8">
      <c r="B3864" s="2" t="s">
        <v>4338</v>
      </c>
      <c r="C3864" s="2">
        <v>40</v>
      </c>
      <c r="D3864" s="2" t="s">
        <v>19</v>
      </c>
      <c r="E3864" s="2"/>
      <c r="F3864" s="2"/>
      <c r="G3864" s="2"/>
      <c r="H3864" s="2"/>
    </row>
    <row r="3865" spans="2:8">
      <c r="B3865" s="2" t="s">
        <v>4339</v>
      </c>
      <c r="C3865" s="2">
        <v>37</v>
      </c>
      <c r="D3865" s="2" t="s">
        <v>19</v>
      </c>
      <c r="E3865" s="2"/>
      <c r="F3865" s="2"/>
      <c r="G3865" s="2"/>
      <c r="H3865" s="2"/>
    </row>
    <row r="3866" spans="2:8">
      <c r="B3866" s="2" t="s">
        <v>4340</v>
      </c>
      <c r="C3866" s="2">
        <v>14</v>
      </c>
      <c r="D3866" s="2" t="s">
        <v>19</v>
      </c>
      <c r="E3866" s="2"/>
      <c r="F3866" s="2"/>
      <c r="G3866" s="2"/>
      <c r="H3866" s="2"/>
    </row>
    <row r="3867" spans="2:8">
      <c r="B3867" s="2" t="s">
        <v>4341</v>
      </c>
      <c r="C3867" s="2">
        <v>22</v>
      </c>
      <c r="D3867" s="2" t="s">
        <v>19</v>
      </c>
      <c r="E3867" s="2"/>
      <c r="F3867" s="2"/>
      <c r="G3867" s="2"/>
      <c r="H3867" s="2"/>
    </row>
    <row r="3868" spans="2:8">
      <c r="B3868" s="2" t="s">
        <v>4342</v>
      </c>
      <c r="C3868" s="2">
        <v>23</v>
      </c>
      <c r="D3868" s="2" t="s">
        <v>19</v>
      </c>
      <c r="E3868" s="2"/>
      <c r="F3868" s="2"/>
      <c r="G3868" s="2"/>
      <c r="H3868" s="2"/>
    </row>
    <row r="3869" spans="2:8">
      <c r="B3869" s="2" t="s">
        <v>4343</v>
      </c>
      <c r="C3869" s="2">
        <v>24</v>
      </c>
      <c r="D3869" s="2" t="s">
        <v>19</v>
      </c>
      <c r="E3869" s="2"/>
      <c r="F3869" s="2"/>
      <c r="G3869" s="2"/>
      <c r="H3869" s="2"/>
    </row>
    <row r="3870" spans="2:8">
      <c r="B3870" s="2" t="s">
        <v>4344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4345</v>
      </c>
      <c r="C3871" s="2">
        <v>23</v>
      </c>
      <c r="D3871" s="2" t="s">
        <v>19</v>
      </c>
      <c r="E3871" s="2"/>
      <c r="F3871" s="2"/>
      <c r="G3871" s="2"/>
      <c r="H3871" s="2"/>
    </row>
    <row r="3872" spans="2:8">
      <c r="B3872" s="2" t="s">
        <v>4346</v>
      </c>
      <c r="C3872" s="2">
        <v>23</v>
      </c>
      <c r="D3872" s="2" t="s">
        <v>19</v>
      </c>
      <c r="E3872" s="2"/>
      <c r="F3872" s="2"/>
      <c r="G3872" s="2"/>
      <c r="H3872" s="2"/>
    </row>
    <row r="3873" spans="2:8">
      <c r="B3873" s="2" t="s">
        <v>4347</v>
      </c>
      <c r="C3873" s="2">
        <v>23</v>
      </c>
      <c r="D3873" s="2" t="s">
        <v>19</v>
      </c>
      <c r="E3873" s="2"/>
      <c r="F3873" s="2"/>
      <c r="G3873" s="2"/>
      <c r="H3873" s="2"/>
    </row>
    <row r="3874" spans="2:8">
      <c r="B3874" s="2" t="s">
        <v>4348</v>
      </c>
      <c r="C3874" s="2">
        <v>27</v>
      </c>
      <c r="D3874" s="2" t="s">
        <v>494</v>
      </c>
      <c r="E3874" s="2"/>
      <c r="F3874" s="2"/>
      <c r="G3874" s="2"/>
      <c r="H3874" s="2"/>
    </row>
    <row r="3875" spans="2:8">
      <c r="B3875" s="2" t="s">
        <v>4349</v>
      </c>
      <c r="C3875" s="2">
        <v>28</v>
      </c>
      <c r="D3875" s="2" t="s">
        <v>494</v>
      </c>
      <c r="E3875" s="2"/>
      <c r="F3875" s="2"/>
      <c r="G3875" s="2"/>
      <c r="H3875" s="2"/>
    </row>
    <row r="3876" spans="2:8">
      <c r="B3876" s="2" t="s">
        <v>4350</v>
      </c>
      <c r="C3876" s="2">
        <v>28</v>
      </c>
      <c r="D3876" s="2" t="s">
        <v>494</v>
      </c>
      <c r="E3876" s="2"/>
      <c r="F3876" s="2"/>
      <c r="G3876" s="2"/>
      <c r="H3876" s="2"/>
    </row>
    <row r="3877" spans="2:8">
      <c r="B3877" s="2" t="s">
        <v>4351</v>
      </c>
      <c r="C3877" s="2">
        <v>28</v>
      </c>
      <c r="D3877" s="2" t="s">
        <v>494</v>
      </c>
      <c r="E3877" s="2"/>
      <c r="F3877" s="2"/>
      <c r="G3877" s="2"/>
      <c r="H3877" s="2"/>
    </row>
    <row r="3878" spans="2:8">
      <c r="B3878" s="2" t="s">
        <v>4352</v>
      </c>
      <c r="C3878" s="2">
        <v>28</v>
      </c>
      <c r="D3878" s="2" t="s">
        <v>494</v>
      </c>
      <c r="E3878" s="2"/>
      <c r="F3878" s="2"/>
      <c r="G3878" s="2"/>
      <c r="H3878" s="2"/>
    </row>
    <row r="3879" spans="2:8">
      <c r="B3879" s="2" t="s">
        <v>4353</v>
      </c>
      <c r="C3879" s="2">
        <v>28</v>
      </c>
      <c r="D3879" s="2" t="s">
        <v>494</v>
      </c>
      <c r="E3879" s="2"/>
      <c r="F3879" s="2"/>
      <c r="G3879" s="2"/>
      <c r="H3879" s="2"/>
    </row>
    <row r="3880" spans="2:8">
      <c r="B3880" s="2" t="s">
        <v>4354</v>
      </c>
      <c r="C3880" s="2">
        <v>27</v>
      </c>
      <c r="D3880" s="2" t="s">
        <v>494</v>
      </c>
      <c r="E3880" s="2"/>
      <c r="F3880" s="2"/>
      <c r="G3880" s="2"/>
      <c r="H3880" s="2"/>
    </row>
    <row r="3881" spans="2:8">
      <c r="B3881" s="2" t="s">
        <v>4355</v>
      </c>
      <c r="C3881" s="2">
        <v>31</v>
      </c>
      <c r="D3881" s="2" t="s">
        <v>494</v>
      </c>
      <c r="E3881" s="2"/>
      <c r="F3881" s="2"/>
      <c r="G3881" s="2"/>
      <c r="H3881" s="2"/>
    </row>
    <row r="3882" spans="2:8">
      <c r="B3882" s="2" t="s">
        <v>4356</v>
      </c>
      <c r="C3882" s="2">
        <v>30</v>
      </c>
      <c r="D3882" s="2" t="s">
        <v>494</v>
      </c>
      <c r="E3882" s="2"/>
      <c r="F3882" s="2"/>
      <c r="G3882" s="2"/>
      <c r="H3882" s="2"/>
    </row>
    <row r="3883" spans="2:8">
      <c r="B3883" s="2" t="s">
        <v>4357</v>
      </c>
      <c r="C3883" s="2">
        <v>31</v>
      </c>
      <c r="D3883" s="2" t="s">
        <v>494</v>
      </c>
      <c r="E3883" s="2"/>
      <c r="F3883" s="2"/>
      <c r="G3883" s="2"/>
      <c r="H3883" s="2"/>
    </row>
    <row r="3884" spans="2:8">
      <c r="B3884" s="2" t="s">
        <v>4358</v>
      </c>
      <c r="C3884" s="2">
        <v>31</v>
      </c>
      <c r="D3884" s="2" t="s">
        <v>494</v>
      </c>
      <c r="E3884" s="2"/>
      <c r="F3884" s="2"/>
      <c r="G3884" s="2"/>
      <c r="H3884" s="2"/>
    </row>
    <row r="3885" spans="2:8">
      <c r="B3885" s="2" t="s">
        <v>4359</v>
      </c>
      <c r="C3885" s="2">
        <v>31</v>
      </c>
      <c r="D3885" s="2" t="s">
        <v>494</v>
      </c>
      <c r="E3885" s="2"/>
      <c r="F3885" s="2"/>
      <c r="G3885" s="2"/>
      <c r="H3885" s="2"/>
    </row>
    <row r="3886" spans="2:8">
      <c r="B3886" s="2" t="s">
        <v>4360</v>
      </c>
      <c r="C3886" s="2">
        <v>30</v>
      </c>
      <c r="D3886" s="2" t="s">
        <v>494</v>
      </c>
      <c r="E3886" s="2"/>
      <c r="F3886" s="2"/>
      <c r="G3886" s="2"/>
      <c r="H3886" s="2"/>
    </row>
    <row r="3887" spans="2:8">
      <c r="B3887" s="2" t="s">
        <v>4361</v>
      </c>
      <c r="C3887" s="2">
        <v>35</v>
      </c>
      <c r="D3887" s="2" t="s">
        <v>494</v>
      </c>
      <c r="E3887" s="2"/>
      <c r="F3887" s="2"/>
      <c r="G3887" s="2"/>
      <c r="H3887" s="2"/>
    </row>
    <row r="3888" spans="2:8">
      <c r="B3888" s="2" t="s">
        <v>4362</v>
      </c>
      <c r="C3888" s="2">
        <v>36</v>
      </c>
      <c r="D3888" s="2" t="s">
        <v>494</v>
      </c>
      <c r="E3888" s="2"/>
      <c r="F3888" s="2"/>
      <c r="G3888" s="2"/>
      <c r="H3888" s="2"/>
    </row>
    <row r="3889" spans="2:8">
      <c r="B3889" s="2" t="s">
        <v>4363</v>
      </c>
      <c r="C3889" s="2">
        <v>36</v>
      </c>
      <c r="D3889" s="2" t="s">
        <v>494</v>
      </c>
      <c r="E3889" s="2"/>
      <c r="F3889" s="2"/>
      <c r="G3889" s="2"/>
      <c r="H3889" s="2"/>
    </row>
    <row r="3890" spans="2:8">
      <c r="B3890" s="2" t="s">
        <v>4364</v>
      </c>
      <c r="C3890" s="2">
        <v>35</v>
      </c>
      <c r="D3890" s="2" t="s">
        <v>494</v>
      </c>
      <c r="E3890" s="2"/>
      <c r="F3890" s="2"/>
      <c r="G3890" s="2"/>
      <c r="H3890" s="2"/>
    </row>
    <row r="3891" spans="2:8">
      <c r="B3891" s="2" t="s">
        <v>4365</v>
      </c>
      <c r="C3891" s="2">
        <v>33</v>
      </c>
      <c r="D3891" s="2" t="s">
        <v>494</v>
      </c>
      <c r="E3891" s="2"/>
      <c r="F3891" s="2"/>
      <c r="G3891" s="2"/>
      <c r="H3891" s="2"/>
    </row>
    <row r="3892" spans="2:8">
      <c r="B3892" s="2" t="s">
        <v>4366</v>
      </c>
      <c r="C3892" s="2">
        <v>31</v>
      </c>
      <c r="D3892" s="2" t="s">
        <v>494</v>
      </c>
      <c r="E3892" s="2"/>
      <c r="F3892" s="2"/>
      <c r="G3892" s="2"/>
      <c r="H3892" s="2"/>
    </row>
    <row r="3893" spans="2:8">
      <c r="B3893" s="2" t="s">
        <v>4367</v>
      </c>
      <c r="C3893" s="2">
        <v>16</v>
      </c>
      <c r="D3893" s="2" t="s">
        <v>19</v>
      </c>
      <c r="E3893" s="2"/>
      <c r="F3893" s="2"/>
      <c r="G3893" s="2"/>
      <c r="H3893" s="2"/>
    </row>
    <row r="3894" spans="2:8">
      <c r="B3894" s="2" t="s">
        <v>4368</v>
      </c>
      <c r="C3894" s="2">
        <v>16</v>
      </c>
      <c r="D3894" s="2" t="s">
        <v>19</v>
      </c>
      <c r="E3894" s="2"/>
      <c r="F3894" s="2"/>
      <c r="G3894" s="2"/>
      <c r="H3894" s="2"/>
    </row>
    <row r="3895" spans="2:8">
      <c r="B3895" s="2" t="s">
        <v>4369</v>
      </c>
      <c r="C3895" s="2">
        <v>15</v>
      </c>
      <c r="D3895" s="2" t="s">
        <v>19</v>
      </c>
      <c r="E3895" s="2"/>
      <c r="F3895" s="2"/>
      <c r="G3895" s="2"/>
      <c r="H3895" s="2"/>
    </row>
    <row r="3896" spans="2:8">
      <c r="B3896" s="2" t="s">
        <v>4370</v>
      </c>
      <c r="C3896" s="2">
        <v>15</v>
      </c>
      <c r="D3896" s="2" t="s">
        <v>19</v>
      </c>
      <c r="E3896" s="2"/>
      <c r="F3896" s="2"/>
      <c r="G3896" s="2"/>
      <c r="H3896" s="2"/>
    </row>
    <row r="3897" spans="2:8">
      <c r="B3897" s="2" t="s">
        <v>4371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4372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4373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4374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4375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4376</v>
      </c>
      <c r="C3902" s="2">
        <v>33</v>
      </c>
      <c r="D3902" s="2" t="s">
        <v>19</v>
      </c>
      <c r="E3902" s="2"/>
      <c r="F3902" s="2"/>
      <c r="G3902" s="2"/>
      <c r="H3902" s="2"/>
    </row>
    <row r="3903" spans="2:8">
      <c r="B3903" s="2" t="s">
        <v>4377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4378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4379</v>
      </c>
      <c r="C3905" s="2">
        <v>40</v>
      </c>
      <c r="D3905" s="2" t="s">
        <v>494</v>
      </c>
      <c r="E3905" s="2"/>
      <c r="F3905" s="2"/>
      <c r="G3905" s="2"/>
      <c r="H3905" s="2"/>
    </row>
    <row r="3906" spans="2:8">
      <c r="B3906" s="2" t="s">
        <v>4380</v>
      </c>
      <c r="C3906" s="2">
        <v>43</v>
      </c>
      <c r="D3906" s="2" t="s">
        <v>494</v>
      </c>
      <c r="E3906" s="2"/>
      <c r="F3906" s="2"/>
      <c r="G3906" s="2"/>
      <c r="H3906" s="2"/>
    </row>
    <row r="3907" spans="2:8">
      <c r="B3907" s="2" t="s">
        <v>4381</v>
      </c>
      <c r="C3907" s="2">
        <v>43</v>
      </c>
      <c r="D3907" s="2" t="s">
        <v>494</v>
      </c>
      <c r="E3907" s="2"/>
      <c r="F3907" s="2"/>
      <c r="G3907" s="2"/>
      <c r="H3907" s="2"/>
    </row>
    <row r="3908" spans="2:8">
      <c r="B3908" s="2" t="s">
        <v>4382</v>
      </c>
      <c r="C3908" s="2">
        <v>32</v>
      </c>
      <c r="D3908" s="2" t="s">
        <v>494</v>
      </c>
      <c r="E3908" s="2"/>
      <c r="F3908" s="2"/>
      <c r="G3908" s="2"/>
      <c r="H3908" s="2"/>
    </row>
    <row r="3909" spans="2:8">
      <c r="B3909" s="2" t="s">
        <v>4383</v>
      </c>
      <c r="C3909" s="2">
        <v>33</v>
      </c>
      <c r="D3909" s="2" t="s">
        <v>494</v>
      </c>
      <c r="E3909" s="2"/>
      <c r="F3909" s="2"/>
      <c r="G3909" s="2"/>
      <c r="H3909" s="2"/>
    </row>
    <row r="3910" spans="2:8">
      <c r="B3910" s="2" t="s">
        <v>4384</v>
      </c>
      <c r="C3910" s="2">
        <v>33</v>
      </c>
      <c r="D3910" s="2" t="s">
        <v>494</v>
      </c>
      <c r="E3910" s="2"/>
      <c r="F3910" s="2"/>
      <c r="G3910" s="2"/>
      <c r="H3910" s="2"/>
    </row>
    <row r="3911" spans="2:8">
      <c r="B3911" s="2" t="s">
        <v>4385</v>
      </c>
      <c r="C3911" s="2">
        <v>31</v>
      </c>
      <c r="D3911" s="2" t="s">
        <v>494</v>
      </c>
      <c r="E3911" s="2"/>
      <c r="F3911" s="2"/>
      <c r="G3911" s="2"/>
      <c r="H3911" s="2"/>
    </row>
    <row r="3912" spans="2:8">
      <c r="B3912" s="2" t="s">
        <v>4386</v>
      </c>
      <c r="C3912" s="2">
        <v>29</v>
      </c>
      <c r="D3912" s="2" t="s">
        <v>494</v>
      </c>
      <c r="E3912" s="2"/>
      <c r="F3912" s="2"/>
      <c r="G3912" s="2"/>
      <c r="H3912" s="2"/>
    </row>
    <row r="3913" spans="2:8">
      <c r="B3913" s="2" t="s">
        <v>4387</v>
      </c>
      <c r="C3913" s="2">
        <v>29</v>
      </c>
      <c r="D3913" s="2" t="s">
        <v>494</v>
      </c>
      <c r="E3913" s="2"/>
      <c r="F3913" s="2"/>
      <c r="G3913" s="2"/>
      <c r="H3913" s="2"/>
    </row>
    <row r="3914" spans="2:8">
      <c r="B3914" s="2" t="s">
        <v>4388</v>
      </c>
      <c r="C3914" s="2">
        <v>29</v>
      </c>
      <c r="D3914" s="2" t="s">
        <v>494</v>
      </c>
      <c r="E3914" s="2"/>
      <c r="F3914" s="2"/>
      <c r="G3914" s="2"/>
      <c r="H3914" s="2"/>
    </row>
    <row r="3915" spans="2:8">
      <c r="B3915" s="2" t="s">
        <v>4389</v>
      </c>
      <c r="C3915" s="2">
        <v>18</v>
      </c>
      <c r="D3915" s="2" t="s">
        <v>19</v>
      </c>
      <c r="E3915" s="2"/>
      <c r="F3915" s="2"/>
      <c r="G3915" s="2"/>
      <c r="H3915" s="2"/>
    </row>
    <row r="3916" spans="2:8">
      <c r="B3916" s="2" t="s">
        <v>4390</v>
      </c>
      <c r="C3916" s="2">
        <v>18</v>
      </c>
      <c r="D3916" s="2" t="s">
        <v>19</v>
      </c>
      <c r="E3916" s="2"/>
      <c r="F3916" s="2"/>
      <c r="G3916" s="2"/>
      <c r="H3916" s="2"/>
    </row>
    <row r="3917" spans="2:8">
      <c r="B3917" s="2" t="s">
        <v>4391</v>
      </c>
      <c r="C3917" s="2">
        <v>17</v>
      </c>
      <c r="D3917" s="2" t="s">
        <v>19</v>
      </c>
      <c r="E3917" s="2"/>
      <c r="F3917" s="2"/>
      <c r="G3917" s="2"/>
      <c r="H3917" s="2"/>
    </row>
    <row r="3918" spans="2:8">
      <c r="B3918" s="2" t="s">
        <v>4392</v>
      </c>
      <c r="C3918" s="2">
        <v>18</v>
      </c>
      <c r="D3918" s="2" t="s">
        <v>19</v>
      </c>
      <c r="E3918" s="2"/>
      <c r="F3918" s="2"/>
      <c r="G3918" s="2"/>
      <c r="H3918" s="2"/>
    </row>
    <row r="3919" spans="2:8">
      <c r="B3919" s="2" t="s">
        <v>4393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4394</v>
      </c>
      <c r="C3920" s="2">
        <v>17</v>
      </c>
      <c r="D3920" s="2" t="s">
        <v>19</v>
      </c>
      <c r="E3920" s="2"/>
      <c r="F3920" s="2"/>
      <c r="G3920" s="2"/>
      <c r="H3920" s="2"/>
    </row>
    <row r="3921" spans="2:8">
      <c r="B3921" s="2" t="s">
        <v>4395</v>
      </c>
      <c r="C3921" s="2">
        <v>16</v>
      </c>
      <c r="D3921" s="2" t="s">
        <v>19</v>
      </c>
      <c r="E3921" s="2"/>
      <c r="F3921" s="2"/>
      <c r="G3921" s="2"/>
      <c r="H3921" s="2"/>
    </row>
    <row r="3922" spans="2:8">
      <c r="B3922" s="2" t="s">
        <v>4396</v>
      </c>
      <c r="C3922" s="2">
        <v>17</v>
      </c>
      <c r="D3922" s="2" t="s">
        <v>19</v>
      </c>
      <c r="E3922" s="2"/>
      <c r="F3922" s="2"/>
      <c r="G3922" s="2"/>
      <c r="H3922" s="2"/>
    </row>
    <row r="3923" spans="2:8">
      <c r="B3923" s="2" t="s">
        <v>4397</v>
      </c>
      <c r="C3923" s="2">
        <v>39</v>
      </c>
      <c r="D3923" s="2" t="s">
        <v>494</v>
      </c>
      <c r="E3923" s="2"/>
      <c r="F3923" s="2"/>
      <c r="G3923" s="2"/>
      <c r="H3923" s="2"/>
    </row>
    <row r="3924" spans="2:8">
      <c r="B3924" s="2" t="s">
        <v>4398</v>
      </c>
      <c r="C3924" s="2">
        <v>40</v>
      </c>
      <c r="D3924" s="2" t="s">
        <v>494</v>
      </c>
      <c r="E3924" s="2"/>
      <c r="F3924" s="2"/>
      <c r="G3924" s="2"/>
      <c r="H3924" s="2"/>
    </row>
    <row r="3925" spans="2:8">
      <c r="B3925" s="2" t="s">
        <v>4399</v>
      </c>
      <c r="C3925" s="2">
        <v>39</v>
      </c>
      <c r="D3925" s="2" t="s">
        <v>494</v>
      </c>
      <c r="E3925" s="2"/>
      <c r="F3925" s="2"/>
      <c r="G3925" s="2"/>
      <c r="H3925" s="2"/>
    </row>
    <row r="3926" spans="2:8">
      <c r="B3926" s="2" t="s">
        <v>4400</v>
      </c>
      <c r="C3926" s="2">
        <v>38</v>
      </c>
      <c r="D3926" s="2" t="s">
        <v>494</v>
      </c>
      <c r="E3926" s="2"/>
      <c r="F3926" s="2"/>
      <c r="G3926" s="2"/>
      <c r="H3926" s="2"/>
    </row>
    <row r="3927" spans="2:8">
      <c r="B3927" s="2" t="s">
        <v>4401</v>
      </c>
      <c r="C3927" s="2">
        <v>36</v>
      </c>
      <c r="D3927" s="2" t="s">
        <v>494</v>
      </c>
      <c r="E3927" s="2"/>
      <c r="F3927" s="2"/>
      <c r="G3927" s="2"/>
      <c r="H3927" s="2"/>
    </row>
    <row r="3928" spans="2:8">
      <c r="B3928" s="2" t="s">
        <v>4402</v>
      </c>
      <c r="C3928" s="2">
        <v>33</v>
      </c>
      <c r="D3928" s="2" t="s">
        <v>494</v>
      </c>
      <c r="E3928" s="2"/>
      <c r="F3928" s="2"/>
      <c r="G3928" s="2"/>
      <c r="H3928" s="2"/>
    </row>
    <row r="3929" spans="2:8">
      <c r="B3929" s="2" t="s">
        <v>4403</v>
      </c>
      <c r="C3929" s="2">
        <v>34</v>
      </c>
      <c r="D3929" s="2" t="s">
        <v>494</v>
      </c>
      <c r="E3929" s="2"/>
      <c r="F3929" s="2"/>
      <c r="G3929" s="2"/>
      <c r="H3929" s="2"/>
    </row>
    <row r="3930" spans="2:8">
      <c r="B3930" s="2" t="s">
        <v>4404</v>
      </c>
      <c r="C3930" s="2">
        <v>33</v>
      </c>
      <c r="D3930" s="2" t="s">
        <v>494</v>
      </c>
      <c r="E3930" s="2"/>
      <c r="F3930" s="2"/>
      <c r="G3930" s="2"/>
      <c r="H3930" s="2"/>
    </row>
    <row r="3931" spans="2:8">
      <c r="B3931" s="2" t="s">
        <v>4405</v>
      </c>
      <c r="C3931" s="2">
        <v>32</v>
      </c>
      <c r="D3931" s="2" t="s">
        <v>494</v>
      </c>
      <c r="E3931" s="2"/>
      <c r="F3931" s="2"/>
      <c r="G3931" s="2"/>
      <c r="H3931" s="2"/>
    </row>
    <row r="3932" spans="2:8">
      <c r="B3932" s="2" t="s">
        <v>4406</v>
      </c>
      <c r="C3932" s="2">
        <v>32</v>
      </c>
      <c r="D3932" s="2" t="s">
        <v>494</v>
      </c>
      <c r="E3932" s="2"/>
      <c r="F3932" s="2"/>
      <c r="G3932" s="2"/>
      <c r="H3932" s="2"/>
    </row>
    <row r="3933" spans="2:8">
      <c r="B3933" s="2" t="s">
        <v>4407</v>
      </c>
      <c r="C3933" s="2">
        <v>33</v>
      </c>
      <c r="D3933" s="2" t="s">
        <v>494</v>
      </c>
      <c r="E3933" s="2"/>
      <c r="F3933" s="2"/>
      <c r="G3933" s="2"/>
      <c r="H3933" s="2"/>
    </row>
    <row r="3934" spans="2:8">
      <c r="B3934" s="2" t="s">
        <v>4408</v>
      </c>
      <c r="C3934" s="2">
        <v>33</v>
      </c>
      <c r="D3934" s="2" t="s">
        <v>494</v>
      </c>
      <c r="E3934" s="2"/>
      <c r="F3934" s="2"/>
      <c r="G3934" s="2"/>
      <c r="H3934" s="2"/>
    </row>
    <row r="3935" spans="2:8">
      <c r="B3935" s="2" t="s">
        <v>4409</v>
      </c>
      <c r="C3935" s="2">
        <v>25</v>
      </c>
      <c r="D3935" s="2" t="s">
        <v>494</v>
      </c>
      <c r="E3935" s="2"/>
      <c r="F3935" s="2"/>
      <c r="G3935" s="2"/>
      <c r="H3935" s="2"/>
    </row>
    <row r="3936" spans="2:8">
      <c r="B3936" s="2" t="s">
        <v>4410</v>
      </c>
      <c r="C3936" s="2">
        <v>35</v>
      </c>
      <c r="D3936" s="2" t="s">
        <v>494</v>
      </c>
      <c r="E3936" s="2"/>
      <c r="F3936" s="2"/>
      <c r="G3936" s="2"/>
      <c r="H3936" s="2"/>
    </row>
    <row r="3937" spans="2:8">
      <c r="B3937" s="2" t="s">
        <v>4411</v>
      </c>
      <c r="C3937" s="2">
        <v>31</v>
      </c>
      <c r="D3937" s="2" t="s">
        <v>494</v>
      </c>
      <c r="E3937" s="2"/>
      <c r="F3937" s="2"/>
      <c r="G3937" s="2"/>
      <c r="H3937" s="2"/>
    </row>
    <row r="3938" spans="2:8">
      <c r="B3938" s="2" t="s">
        <v>4412</v>
      </c>
      <c r="C3938" s="2">
        <v>24</v>
      </c>
      <c r="D3938" s="2" t="s">
        <v>494</v>
      </c>
      <c r="E3938" s="2"/>
      <c r="F3938" s="2"/>
      <c r="G3938" s="2"/>
      <c r="H3938" s="2"/>
    </row>
    <row r="3939" spans="2:8">
      <c r="B3939" s="2" t="s">
        <v>4413</v>
      </c>
      <c r="C3939" s="2">
        <v>12</v>
      </c>
      <c r="D3939" s="2" t="s">
        <v>494</v>
      </c>
      <c r="E3939" s="2"/>
      <c r="F3939" s="2"/>
      <c r="G3939" s="2"/>
      <c r="H3939" s="2"/>
    </row>
    <row r="3940" spans="2:8">
      <c r="B3940" s="2" t="s">
        <v>4414</v>
      </c>
      <c r="C3940" s="2">
        <v>7</v>
      </c>
      <c r="D3940" s="2" t="s">
        <v>494</v>
      </c>
      <c r="E3940" s="2"/>
      <c r="F3940" s="2"/>
      <c r="G3940" s="2"/>
      <c r="H3940" s="2"/>
    </row>
    <row r="3941" spans="2:8">
      <c r="B3941" s="2" t="s">
        <v>4415</v>
      </c>
      <c r="C3941" s="2">
        <v>15</v>
      </c>
      <c r="D3941" s="2" t="s">
        <v>494</v>
      </c>
      <c r="E3941" s="2"/>
      <c r="F3941" s="2"/>
      <c r="G3941" s="2"/>
      <c r="H3941" s="2"/>
    </row>
    <row r="3942" spans="2:8">
      <c r="B3942" s="2" t="s">
        <v>4416</v>
      </c>
      <c r="C3942" s="2">
        <v>20</v>
      </c>
      <c r="D3942" s="2" t="s">
        <v>494</v>
      </c>
      <c r="E3942" s="2"/>
      <c r="F3942" s="2"/>
      <c r="G3942" s="2"/>
      <c r="H3942" s="2"/>
    </row>
    <row r="3943" spans="2:8">
      <c r="B3943" s="2" t="s">
        <v>4417</v>
      </c>
      <c r="C3943" s="2">
        <v>11</v>
      </c>
      <c r="D3943" s="2" t="s">
        <v>19</v>
      </c>
      <c r="E3943" s="2"/>
      <c r="F3943" s="2"/>
      <c r="G3943" s="2"/>
      <c r="H3943" s="2"/>
    </row>
    <row r="3944" spans="2:8">
      <c r="B3944" s="2" t="s">
        <v>4418</v>
      </c>
      <c r="C3944" s="2">
        <v>11</v>
      </c>
      <c r="D3944" s="2" t="s">
        <v>19</v>
      </c>
      <c r="E3944" s="2"/>
      <c r="F3944" s="2"/>
      <c r="G3944" s="2"/>
      <c r="H3944" s="2"/>
    </row>
    <row r="3945" spans="2:8">
      <c r="B3945" s="2" t="s">
        <v>4419</v>
      </c>
      <c r="C3945" s="2">
        <v>26</v>
      </c>
      <c r="D3945" s="2" t="s">
        <v>494</v>
      </c>
      <c r="E3945" s="2"/>
      <c r="F3945" s="2"/>
      <c r="G3945" s="2"/>
      <c r="H3945" s="2"/>
    </row>
    <row r="3946" spans="2:8">
      <c r="B3946" s="2" t="s">
        <v>4420</v>
      </c>
      <c r="C3946" s="2">
        <v>28</v>
      </c>
      <c r="D3946" s="2" t="s">
        <v>494</v>
      </c>
      <c r="E3946" s="2"/>
      <c r="F3946" s="2"/>
      <c r="G3946" s="2"/>
      <c r="H3946" s="2"/>
    </row>
    <row r="3947" spans="2:8">
      <c r="B3947" s="2" t="s">
        <v>4421</v>
      </c>
      <c r="C3947" s="2">
        <v>28</v>
      </c>
      <c r="D3947" s="2" t="s">
        <v>494</v>
      </c>
      <c r="E3947" s="2"/>
      <c r="F3947" s="2"/>
      <c r="G3947" s="2"/>
      <c r="H3947" s="2"/>
    </row>
    <row r="3948" spans="2:8">
      <c r="B3948" s="2" t="s">
        <v>4422</v>
      </c>
      <c r="C3948" s="2">
        <v>24</v>
      </c>
      <c r="D3948" s="2" t="s">
        <v>494</v>
      </c>
      <c r="E3948" s="2"/>
      <c r="F3948" s="2"/>
      <c r="G3948" s="2"/>
      <c r="H3948" s="2"/>
    </row>
    <row r="3949" spans="2:8">
      <c r="B3949" s="2" t="s">
        <v>4423</v>
      </c>
      <c r="C3949" s="2">
        <v>11</v>
      </c>
      <c r="D3949" s="2" t="s">
        <v>494</v>
      </c>
      <c r="E3949" s="2"/>
      <c r="F3949" s="2"/>
      <c r="G3949" s="2"/>
      <c r="H3949" s="2"/>
    </row>
    <row r="3950" spans="2:8">
      <c r="B3950" s="2" t="s">
        <v>4424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4425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4426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4427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4428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4429</v>
      </c>
      <c r="C3955" s="2">
        <v>21</v>
      </c>
      <c r="D3955" s="2" t="s">
        <v>19</v>
      </c>
      <c r="E3955" s="2"/>
      <c r="F3955" s="2"/>
      <c r="G3955" s="2"/>
      <c r="H3955" s="2"/>
    </row>
    <row r="3956" spans="2:8">
      <c r="B3956" s="2" t="s">
        <v>4430</v>
      </c>
      <c r="C3956" s="2">
        <v>18</v>
      </c>
      <c r="D3956" s="2" t="s">
        <v>19</v>
      </c>
      <c r="E3956" s="2"/>
      <c r="F3956" s="2"/>
      <c r="G3956" s="2"/>
      <c r="H3956" s="2"/>
    </row>
    <row r="3957" spans="2:8">
      <c r="B3957" s="2" t="s">
        <v>4431</v>
      </c>
      <c r="C3957" s="2">
        <v>25</v>
      </c>
      <c r="D3957" s="2" t="s">
        <v>494</v>
      </c>
      <c r="E3957" s="2"/>
      <c r="F3957" s="2"/>
      <c r="G3957" s="2"/>
      <c r="H3957" s="2"/>
    </row>
    <row r="3958" spans="2:8">
      <c r="B3958" s="2" t="s">
        <v>4432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4433</v>
      </c>
      <c r="C3959" s="2">
        <v>32</v>
      </c>
      <c r="D3959" s="2" t="s">
        <v>19</v>
      </c>
      <c r="E3959" s="2"/>
      <c r="F3959" s="2"/>
      <c r="G3959" s="2"/>
      <c r="H3959" s="2"/>
    </row>
    <row r="3960" spans="2:8">
      <c r="B3960" s="2" t="s">
        <v>4434</v>
      </c>
      <c r="C3960" s="2">
        <v>35</v>
      </c>
      <c r="D3960" s="2" t="s">
        <v>19</v>
      </c>
      <c r="E3960" s="2"/>
      <c r="F3960" s="2"/>
      <c r="G3960" s="2"/>
      <c r="H3960" s="2"/>
    </row>
    <row r="3961" spans="2:8">
      <c r="B3961" s="2" t="s">
        <v>4435</v>
      </c>
      <c r="C3961" s="2">
        <v>35</v>
      </c>
      <c r="D3961" s="2" t="s">
        <v>19</v>
      </c>
      <c r="E3961" s="2"/>
      <c r="F3961" s="2"/>
      <c r="G3961" s="2"/>
      <c r="H3961" s="2"/>
    </row>
    <row r="3962" spans="2:8">
      <c r="B3962" s="2" t="s">
        <v>4436</v>
      </c>
      <c r="C3962" s="2">
        <v>34</v>
      </c>
      <c r="D3962" s="2" t="s">
        <v>19</v>
      </c>
      <c r="E3962" s="2"/>
      <c r="F3962" s="2"/>
      <c r="G3962" s="2"/>
      <c r="H3962" s="2"/>
    </row>
    <row r="3963" spans="2:8">
      <c r="B3963" s="2" t="s">
        <v>4437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4438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4439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4440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4441</v>
      </c>
      <c r="C3967" s="2">
        <v>32</v>
      </c>
      <c r="D3967" s="2" t="s">
        <v>19</v>
      </c>
      <c r="E3967" s="2"/>
      <c r="F3967" s="2"/>
      <c r="G3967" s="2"/>
      <c r="H3967" s="2"/>
    </row>
    <row r="3968" spans="2:8">
      <c r="B3968" s="2" t="s">
        <v>4442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4443</v>
      </c>
      <c r="C3969" s="2">
        <v>30</v>
      </c>
      <c r="D3969" s="2" t="s">
        <v>19</v>
      </c>
      <c r="E3969" s="2"/>
      <c r="F3969" s="2"/>
      <c r="G3969" s="2"/>
      <c r="H3969" s="2"/>
    </row>
    <row r="3970" spans="2:8">
      <c r="B3970" s="2" t="s">
        <v>4444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4445</v>
      </c>
      <c r="C3971" s="2">
        <v>31</v>
      </c>
      <c r="D3971" s="2" t="s">
        <v>494</v>
      </c>
      <c r="E3971" s="2"/>
      <c r="F3971" s="2"/>
      <c r="G3971" s="2"/>
      <c r="H3971" s="2"/>
    </row>
    <row r="3972" spans="2:8">
      <c r="B3972" s="2" t="s">
        <v>4446</v>
      </c>
      <c r="C3972" s="2">
        <v>31</v>
      </c>
      <c r="D3972" s="2" t="s">
        <v>494</v>
      </c>
      <c r="E3972" s="2"/>
      <c r="F3972" s="2"/>
      <c r="G3972" s="2"/>
      <c r="H3972" s="2"/>
    </row>
    <row r="3973" spans="2:8">
      <c r="B3973" s="2" t="s">
        <v>4447</v>
      </c>
      <c r="C3973" s="2">
        <v>33</v>
      </c>
      <c r="D3973" s="2" t="s">
        <v>494</v>
      </c>
      <c r="E3973" s="2"/>
      <c r="F3973" s="2"/>
      <c r="G3973" s="2"/>
      <c r="H3973" s="2"/>
    </row>
    <row r="3974" spans="2:8">
      <c r="B3974" s="2" t="s">
        <v>4448</v>
      </c>
      <c r="C3974" s="2">
        <v>33</v>
      </c>
      <c r="D3974" s="2" t="s">
        <v>494</v>
      </c>
      <c r="E3974" s="2"/>
      <c r="F3974" s="2"/>
      <c r="G3974" s="2"/>
      <c r="H3974" s="2"/>
    </row>
    <row r="3975" spans="2:8">
      <c r="B3975" s="2" t="s">
        <v>4449</v>
      </c>
      <c r="C3975" s="2">
        <v>33</v>
      </c>
      <c r="D3975" s="2" t="s">
        <v>494</v>
      </c>
      <c r="E3975" s="2"/>
      <c r="F3975" s="2"/>
      <c r="G3975" s="2"/>
      <c r="H3975" s="2"/>
    </row>
    <row r="3976" spans="2:8">
      <c r="B3976" s="2" t="s">
        <v>4450</v>
      </c>
      <c r="C3976" s="2">
        <v>32</v>
      </c>
      <c r="D3976" s="2" t="s">
        <v>494</v>
      </c>
      <c r="E3976" s="2"/>
      <c r="F3976" s="2"/>
      <c r="G3976" s="2"/>
      <c r="H3976" s="2"/>
    </row>
    <row r="3977" spans="2:8">
      <c r="B3977" s="2" t="s">
        <v>4451</v>
      </c>
      <c r="C3977" s="2">
        <v>31</v>
      </c>
      <c r="D3977" s="2" t="s">
        <v>494</v>
      </c>
      <c r="E3977" s="2"/>
      <c r="F3977" s="2"/>
      <c r="G3977" s="2"/>
      <c r="H3977" s="2"/>
    </row>
    <row r="3978" spans="2:8">
      <c r="B3978" s="2" t="s">
        <v>4452</v>
      </c>
      <c r="C3978" s="2">
        <v>42</v>
      </c>
      <c r="D3978" s="2" t="s">
        <v>494</v>
      </c>
      <c r="E3978" s="2"/>
      <c r="F3978" s="2"/>
      <c r="G3978" s="2"/>
      <c r="H3978" s="2"/>
    </row>
    <row r="3979" spans="2:8">
      <c r="B3979" s="2" t="s">
        <v>4453</v>
      </c>
      <c r="C3979" s="2">
        <v>42</v>
      </c>
      <c r="D3979" s="2" t="s">
        <v>494</v>
      </c>
      <c r="E3979" s="2"/>
      <c r="F3979" s="2"/>
      <c r="G3979" s="2"/>
      <c r="H3979" s="2"/>
    </row>
    <row r="3980" spans="2:8">
      <c r="B3980" s="2" t="s">
        <v>4454</v>
      </c>
      <c r="C3980" s="2">
        <v>42</v>
      </c>
      <c r="D3980" s="2" t="s">
        <v>494</v>
      </c>
      <c r="E3980" s="2"/>
      <c r="F3980" s="2"/>
      <c r="G3980" s="2"/>
      <c r="H3980" s="2"/>
    </row>
    <row r="3981" spans="2:8">
      <c r="B3981" s="2" t="s">
        <v>4455</v>
      </c>
      <c r="C3981" s="2">
        <v>40</v>
      </c>
      <c r="D3981" s="2" t="s">
        <v>494</v>
      </c>
      <c r="E3981" s="2"/>
      <c r="F3981" s="2"/>
      <c r="G3981" s="2"/>
      <c r="H3981" s="2"/>
    </row>
    <row r="3982" spans="2:8">
      <c r="B3982" s="2" t="s">
        <v>4456</v>
      </c>
      <c r="C3982" s="2">
        <v>38</v>
      </c>
      <c r="D3982" s="2" t="s">
        <v>494</v>
      </c>
      <c r="E3982" s="2"/>
      <c r="F3982" s="2"/>
      <c r="G3982" s="2"/>
      <c r="H3982" s="2"/>
    </row>
    <row r="3983" spans="2:8">
      <c r="B3983" s="2" t="s">
        <v>4457</v>
      </c>
      <c r="C3983" s="2">
        <v>36</v>
      </c>
      <c r="D3983" s="2" t="s">
        <v>494</v>
      </c>
      <c r="E3983" s="2"/>
      <c r="F3983" s="2"/>
      <c r="G3983" s="2"/>
      <c r="H3983" s="2"/>
    </row>
    <row r="3984" spans="2:8">
      <c r="B3984" s="2" t="s">
        <v>4458</v>
      </c>
      <c r="C3984" s="2">
        <v>34</v>
      </c>
      <c r="D3984" s="2" t="s">
        <v>494</v>
      </c>
      <c r="E3984" s="2"/>
      <c r="F3984" s="2"/>
      <c r="G3984" s="2"/>
      <c r="H3984" s="2"/>
    </row>
    <row r="3985" spans="2:8">
      <c r="B3985" s="2" t="s">
        <v>4459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4460</v>
      </c>
      <c r="C3986" s="2">
        <v>30</v>
      </c>
      <c r="D3986" s="2" t="s">
        <v>19</v>
      </c>
      <c r="E3986" s="2"/>
      <c r="F3986" s="2"/>
      <c r="G3986" s="2"/>
      <c r="H3986" s="2"/>
    </row>
    <row r="3987" spans="2:8">
      <c r="B3987" s="2" t="s">
        <v>4461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4462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4463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4464</v>
      </c>
      <c r="C3990" s="2">
        <v>34</v>
      </c>
      <c r="D3990" s="2" t="s">
        <v>19</v>
      </c>
      <c r="E3990" s="2"/>
      <c r="F3990" s="2"/>
      <c r="G3990" s="2"/>
      <c r="H3990" s="2"/>
    </row>
    <row r="3991" spans="2:8">
      <c r="B3991" s="2" t="s">
        <v>4465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4466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4467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4468</v>
      </c>
      <c r="C3994" s="2">
        <v>18</v>
      </c>
      <c r="D3994" s="2" t="s">
        <v>494</v>
      </c>
      <c r="E3994" s="2"/>
      <c r="F3994" s="2"/>
      <c r="G3994" s="2"/>
      <c r="H3994" s="2"/>
    </row>
    <row r="3995" spans="2:8">
      <c r="B3995" s="2" t="s">
        <v>4469</v>
      </c>
      <c r="C3995" s="2">
        <v>19</v>
      </c>
      <c r="D3995" s="2" t="s">
        <v>494</v>
      </c>
      <c r="E3995" s="2"/>
      <c r="F3995" s="2"/>
      <c r="G3995" s="2"/>
      <c r="H3995" s="2"/>
    </row>
    <row r="3996" spans="2:8">
      <c r="B3996" s="2" t="s">
        <v>4470</v>
      </c>
      <c r="C3996" s="2">
        <v>19</v>
      </c>
      <c r="D3996" s="2" t="s">
        <v>494</v>
      </c>
      <c r="E3996" s="2"/>
      <c r="F3996" s="2"/>
      <c r="G3996" s="2"/>
      <c r="H3996" s="2"/>
    </row>
    <row r="3997" spans="2:8">
      <c r="B3997" s="2" t="s">
        <v>4471</v>
      </c>
      <c r="C3997" s="2">
        <v>19</v>
      </c>
      <c r="D3997" s="2" t="s">
        <v>494</v>
      </c>
      <c r="E3997" s="2"/>
      <c r="F3997" s="2"/>
      <c r="G3997" s="2"/>
      <c r="H3997" s="2"/>
    </row>
    <row r="3998" spans="2:8">
      <c r="B3998" s="2" t="s">
        <v>4472</v>
      </c>
      <c r="C3998" s="2">
        <v>19</v>
      </c>
      <c r="D3998" s="2" t="s">
        <v>494</v>
      </c>
      <c r="E3998" s="2"/>
      <c r="F3998" s="2"/>
      <c r="G3998" s="2"/>
      <c r="H3998" s="2"/>
    </row>
    <row r="3999" spans="2:8">
      <c r="B3999" s="2" t="s">
        <v>4473</v>
      </c>
      <c r="C3999" s="2">
        <v>35</v>
      </c>
      <c r="D3999" s="2" t="s">
        <v>494</v>
      </c>
      <c r="E3999" s="2"/>
      <c r="F3999" s="2"/>
      <c r="G3999" s="2"/>
      <c r="H3999" s="2"/>
    </row>
    <row r="4000" spans="2:8">
      <c r="B4000" s="2" t="s">
        <v>4474</v>
      </c>
      <c r="C4000" s="2">
        <v>35</v>
      </c>
      <c r="D4000" s="2" t="s">
        <v>494</v>
      </c>
      <c r="E4000" s="2"/>
      <c r="F4000" s="2"/>
      <c r="G4000" s="2"/>
      <c r="H4000" s="2"/>
    </row>
    <row r="4001" spans="2:8">
      <c r="B4001" s="2" t="s">
        <v>4475</v>
      </c>
      <c r="C4001" s="2">
        <v>35</v>
      </c>
      <c r="D4001" s="2" t="s">
        <v>494</v>
      </c>
      <c r="E4001" s="2"/>
      <c r="F4001" s="2"/>
      <c r="G4001" s="2"/>
      <c r="H4001" s="2"/>
    </row>
    <row r="4002" spans="2:8">
      <c r="B4002" s="2" t="s">
        <v>4476</v>
      </c>
      <c r="C4002" s="2">
        <v>34</v>
      </c>
      <c r="D4002" s="2" t="s">
        <v>494</v>
      </c>
      <c r="E4002" s="2"/>
      <c r="F4002" s="2"/>
      <c r="G4002" s="2"/>
      <c r="H4002" s="2"/>
    </row>
    <row r="4003" spans="2:8">
      <c r="B4003" s="2" t="s">
        <v>4477</v>
      </c>
      <c r="C4003" s="2">
        <v>32</v>
      </c>
      <c r="D4003" s="2" t="s">
        <v>494</v>
      </c>
      <c r="E4003" s="2"/>
      <c r="F4003" s="2"/>
      <c r="G4003" s="2"/>
      <c r="H4003" s="2"/>
    </row>
    <row r="4004" spans="2:8">
      <c r="B4004" s="2" t="s">
        <v>4478</v>
      </c>
      <c r="C4004" s="2">
        <v>31</v>
      </c>
      <c r="D4004" s="2" t="s">
        <v>494</v>
      </c>
      <c r="E4004" s="2"/>
      <c r="F4004" s="2"/>
      <c r="G4004" s="2"/>
      <c r="H4004" s="2"/>
    </row>
    <row r="4005" spans="2:8">
      <c r="B4005" s="2" t="s">
        <v>4479</v>
      </c>
      <c r="C4005" s="2">
        <v>28</v>
      </c>
      <c r="D4005" s="2" t="s">
        <v>494</v>
      </c>
      <c r="E4005" s="2"/>
      <c r="F4005" s="2"/>
      <c r="G4005" s="2"/>
      <c r="H4005" s="2"/>
    </row>
    <row r="4006" spans="2:8">
      <c r="B4006" s="2" t="s">
        <v>4480</v>
      </c>
      <c r="C4006" s="2">
        <v>27</v>
      </c>
      <c r="D4006" s="2" t="s">
        <v>494</v>
      </c>
      <c r="E4006" s="2"/>
      <c r="F4006" s="2"/>
      <c r="G4006" s="2"/>
      <c r="H4006" s="2"/>
    </row>
    <row r="4007" spans="2:8">
      <c r="B4007" s="2" t="s">
        <v>4481</v>
      </c>
      <c r="C4007" s="2">
        <v>27</v>
      </c>
      <c r="D4007" s="2" t="s">
        <v>494</v>
      </c>
      <c r="E4007" s="2"/>
      <c r="F4007" s="2"/>
      <c r="G4007" s="2"/>
      <c r="H4007" s="2"/>
    </row>
    <row r="4008" spans="2:8">
      <c r="B4008" s="2" t="s">
        <v>4482</v>
      </c>
      <c r="C4008" s="2">
        <v>30</v>
      </c>
      <c r="D4008" s="2" t="s">
        <v>494</v>
      </c>
      <c r="E4008" s="2"/>
      <c r="F4008" s="2"/>
      <c r="G4008" s="2"/>
      <c r="H4008" s="2"/>
    </row>
    <row r="4009" spans="2:8">
      <c r="B4009" s="2" t="s">
        <v>4483</v>
      </c>
      <c r="C4009" s="2">
        <v>32</v>
      </c>
      <c r="D4009" s="2" t="s">
        <v>494</v>
      </c>
      <c r="E4009" s="2"/>
      <c r="F4009" s="2"/>
      <c r="G4009" s="2"/>
      <c r="H4009" s="2"/>
    </row>
    <row r="4010" spans="2:8">
      <c r="B4010" s="2" t="s">
        <v>4484</v>
      </c>
      <c r="C4010" s="2">
        <v>33</v>
      </c>
      <c r="D4010" s="2" t="s">
        <v>494</v>
      </c>
      <c r="E4010" s="2"/>
      <c r="F4010" s="2"/>
      <c r="G4010" s="2"/>
      <c r="H4010" s="2"/>
    </row>
    <row r="4011" spans="2:8">
      <c r="B4011" s="2" t="s">
        <v>4485</v>
      </c>
      <c r="C4011" s="2">
        <v>33</v>
      </c>
      <c r="D4011" s="2" t="s">
        <v>494</v>
      </c>
      <c r="E4011" s="2"/>
      <c r="F4011" s="2"/>
      <c r="G4011" s="2"/>
      <c r="H4011" s="2"/>
    </row>
    <row r="4012" spans="2:8">
      <c r="B4012" s="2" t="s">
        <v>4486</v>
      </c>
      <c r="C4012" s="2">
        <v>30</v>
      </c>
      <c r="D4012" s="2" t="s">
        <v>19</v>
      </c>
      <c r="E4012" s="2"/>
      <c r="F4012" s="2"/>
      <c r="G4012" s="2"/>
      <c r="H4012" s="2"/>
    </row>
    <row r="4013" spans="2:8">
      <c r="B4013" s="2" t="s">
        <v>4487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4488</v>
      </c>
      <c r="C4014" s="2">
        <v>37</v>
      </c>
      <c r="D4014" s="2" t="s">
        <v>19</v>
      </c>
      <c r="E4014" s="2"/>
      <c r="F4014" s="2"/>
      <c r="G4014" s="2"/>
      <c r="H4014" s="2"/>
    </row>
    <row r="4015" spans="2:8">
      <c r="B4015" s="2" t="s">
        <v>4489</v>
      </c>
      <c r="C4015" s="2">
        <v>36</v>
      </c>
      <c r="D4015" s="2" t="s">
        <v>19</v>
      </c>
      <c r="E4015" s="2"/>
      <c r="F4015" s="2"/>
      <c r="G4015" s="2"/>
      <c r="H4015" s="2"/>
    </row>
    <row r="4016" spans="2:8">
      <c r="B4016" s="2" t="s">
        <v>4490</v>
      </c>
      <c r="C4016" s="2">
        <v>35</v>
      </c>
      <c r="D4016" s="2" t="s">
        <v>19</v>
      </c>
      <c r="E4016" s="2"/>
      <c r="F4016" s="2"/>
      <c r="G4016" s="2"/>
      <c r="H4016" s="2"/>
    </row>
    <row r="4017" spans="2:8">
      <c r="B4017" s="2" t="s">
        <v>4491</v>
      </c>
      <c r="C4017" s="2">
        <v>34</v>
      </c>
      <c r="D4017" s="2" t="s">
        <v>19</v>
      </c>
      <c r="E4017" s="2"/>
      <c r="F4017" s="2"/>
      <c r="G4017" s="2"/>
      <c r="H4017" s="2"/>
    </row>
    <row r="4018" spans="2:8">
      <c r="B4018" s="2" t="s">
        <v>4492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4493</v>
      </c>
      <c r="C4019" s="2">
        <v>26</v>
      </c>
      <c r="D4019" s="2" t="s">
        <v>494</v>
      </c>
      <c r="E4019" s="2"/>
      <c r="F4019" s="2"/>
      <c r="G4019" s="2"/>
      <c r="H4019" s="2"/>
    </row>
    <row r="4020" spans="2:8">
      <c r="B4020" s="2" t="s">
        <v>4494</v>
      </c>
      <c r="C4020" s="2">
        <v>27</v>
      </c>
      <c r="D4020" s="2" t="s">
        <v>494</v>
      </c>
      <c r="E4020" s="2"/>
      <c r="F4020" s="2"/>
      <c r="G4020" s="2"/>
      <c r="H4020" s="2"/>
    </row>
    <row r="4021" spans="2:8">
      <c r="B4021" s="2" t="s">
        <v>4495</v>
      </c>
      <c r="C4021" s="2">
        <v>27</v>
      </c>
      <c r="D4021" s="2" t="s">
        <v>494</v>
      </c>
      <c r="E4021" s="2"/>
      <c r="F4021" s="2"/>
      <c r="G4021" s="2"/>
      <c r="H4021" s="2"/>
    </row>
    <row r="4022" spans="2:8">
      <c r="B4022" s="2" t="s">
        <v>4496</v>
      </c>
      <c r="C4022" s="2">
        <v>27</v>
      </c>
      <c r="D4022" s="2" t="s">
        <v>494</v>
      </c>
      <c r="E4022" s="2"/>
      <c r="F4022" s="2"/>
      <c r="G4022" s="2"/>
      <c r="H4022" s="2"/>
    </row>
    <row r="4023" spans="2:8">
      <c r="B4023" s="2" t="s">
        <v>4497</v>
      </c>
      <c r="C4023" s="2">
        <v>27</v>
      </c>
      <c r="D4023" s="2" t="s">
        <v>494</v>
      </c>
      <c r="E4023" s="2"/>
      <c r="F4023" s="2"/>
      <c r="G4023" s="2"/>
      <c r="H4023" s="2"/>
    </row>
    <row r="4024" spans="2:8">
      <c r="B4024" s="2" t="s">
        <v>4498</v>
      </c>
      <c r="C4024" s="2">
        <v>25</v>
      </c>
      <c r="D4024" s="2" t="s">
        <v>494</v>
      </c>
      <c r="E4024" s="2"/>
      <c r="F4024" s="2"/>
      <c r="G4024" s="2"/>
      <c r="H4024" s="2"/>
    </row>
    <row r="4025" spans="2:8">
      <c r="B4025" s="2" t="s">
        <v>4499</v>
      </c>
      <c r="C4025" s="2">
        <v>25</v>
      </c>
      <c r="D4025" s="2" t="s">
        <v>494</v>
      </c>
      <c r="E4025" s="2"/>
      <c r="F4025" s="2"/>
      <c r="G4025" s="2"/>
      <c r="H4025" s="2"/>
    </row>
    <row r="4026" spans="2:8">
      <c r="B4026" s="2" t="s">
        <v>4500</v>
      </c>
      <c r="C4026" s="2">
        <v>26</v>
      </c>
      <c r="D4026" s="2" t="s">
        <v>494</v>
      </c>
      <c r="E4026" s="2"/>
      <c r="F4026" s="2"/>
      <c r="G4026" s="2"/>
      <c r="H4026" s="2"/>
    </row>
    <row r="4027" spans="2:8">
      <c r="B4027" s="2" t="s">
        <v>4501</v>
      </c>
      <c r="C4027" s="2">
        <v>26</v>
      </c>
      <c r="D4027" s="2" t="s">
        <v>494</v>
      </c>
      <c r="E4027" s="2"/>
      <c r="F4027" s="2"/>
      <c r="G4027" s="2"/>
      <c r="H4027" s="2"/>
    </row>
    <row r="4028" spans="2:8">
      <c r="B4028" s="2" t="s">
        <v>4502</v>
      </c>
      <c r="C4028" s="2">
        <v>26</v>
      </c>
      <c r="D4028" s="2" t="s">
        <v>494</v>
      </c>
      <c r="E4028" s="2"/>
      <c r="F4028" s="2"/>
      <c r="G4028" s="2"/>
      <c r="H4028" s="2"/>
    </row>
    <row r="4029" spans="2:8">
      <c r="B4029" s="2" t="s">
        <v>4503</v>
      </c>
      <c r="C4029" s="2">
        <v>26</v>
      </c>
      <c r="D4029" s="2" t="s">
        <v>494</v>
      </c>
      <c r="E4029" s="2"/>
      <c r="F4029" s="2"/>
      <c r="G4029" s="2"/>
      <c r="H4029" s="2"/>
    </row>
    <row r="4030" spans="2:8">
      <c r="B4030" s="2" t="s">
        <v>4504</v>
      </c>
      <c r="C4030" s="2">
        <v>25</v>
      </c>
      <c r="D4030" s="2" t="s">
        <v>494</v>
      </c>
      <c r="E4030" s="2"/>
      <c r="F4030" s="2"/>
      <c r="G4030" s="2"/>
      <c r="H4030" s="2"/>
    </row>
    <row r="4031" spans="2:8">
      <c r="B4031" s="2" t="s">
        <v>4505</v>
      </c>
      <c r="C4031" s="2">
        <v>25</v>
      </c>
      <c r="D4031" s="2" t="s">
        <v>494</v>
      </c>
      <c r="E4031" s="2"/>
      <c r="F4031" s="2"/>
      <c r="G4031" s="2"/>
      <c r="H4031" s="2"/>
    </row>
    <row r="4032" spans="2:8">
      <c r="B4032" s="2" t="s">
        <v>4506</v>
      </c>
      <c r="C4032" s="2">
        <v>24</v>
      </c>
      <c r="D4032" s="2" t="s">
        <v>494</v>
      </c>
      <c r="E4032" s="2"/>
      <c r="F4032" s="2"/>
      <c r="G4032" s="2"/>
      <c r="H4032" s="2"/>
    </row>
    <row r="4033" spans="2:8">
      <c r="B4033" s="2" t="s">
        <v>4507</v>
      </c>
      <c r="C4033" s="2">
        <v>24</v>
      </c>
      <c r="D4033" s="2" t="s">
        <v>494</v>
      </c>
      <c r="E4033" s="2"/>
      <c r="F4033" s="2"/>
      <c r="G4033" s="2"/>
      <c r="H4033" s="2"/>
    </row>
    <row r="4034" spans="2:8">
      <c r="B4034" s="2" t="s">
        <v>4508</v>
      </c>
      <c r="C4034" s="2">
        <v>28</v>
      </c>
      <c r="D4034" s="2" t="s">
        <v>494</v>
      </c>
      <c r="E4034" s="2"/>
      <c r="F4034" s="2"/>
      <c r="G4034" s="2"/>
      <c r="H4034" s="2"/>
    </row>
    <row r="4035" spans="2:8">
      <c r="B4035" s="2" t="s">
        <v>4509</v>
      </c>
      <c r="C4035" s="2">
        <v>30</v>
      </c>
      <c r="D4035" s="2" t="s">
        <v>494</v>
      </c>
      <c r="E4035" s="2"/>
      <c r="F4035" s="2"/>
      <c r="G4035" s="2"/>
      <c r="H4035" s="2"/>
    </row>
    <row r="4036" spans="2:8">
      <c r="B4036" s="2" t="s">
        <v>4510</v>
      </c>
      <c r="C4036" s="2">
        <v>31</v>
      </c>
      <c r="D4036" s="2" t="s">
        <v>494</v>
      </c>
      <c r="E4036" s="2"/>
      <c r="F4036" s="2"/>
      <c r="G4036" s="2"/>
      <c r="H4036" s="2"/>
    </row>
    <row r="4037" spans="2:8">
      <c r="B4037" s="2" t="s">
        <v>4511</v>
      </c>
      <c r="C4037" s="2">
        <v>31</v>
      </c>
      <c r="D4037" s="2" t="s">
        <v>494</v>
      </c>
      <c r="E4037" s="2"/>
      <c r="F4037" s="2"/>
      <c r="G4037" s="2"/>
      <c r="H4037" s="2"/>
    </row>
    <row r="4038" spans="2:8">
      <c r="B4038" s="2" t="s">
        <v>4512</v>
      </c>
      <c r="C4038" s="2">
        <v>32</v>
      </c>
      <c r="D4038" s="2" t="s">
        <v>494</v>
      </c>
      <c r="E4038" s="2"/>
      <c r="F4038" s="2"/>
      <c r="G4038" s="2"/>
      <c r="H4038" s="2"/>
    </row>
    <row r="4039" spans="2:8">
      <c r="B4039" s="2" t="s">
        <v>4513</v>
      </c>
      <c r="C4039" s="2">
        <v>31</v>
      </c>
      <c r="D4039" s="2" t="s">
        <v>494</v>
      </c>
      <c r="E4039" s="2"/>
      <c r="F4039" s="2"/>
      <c r="G4039" s="2"/>
      <c r="H4039" s="2"/>
    </row>
    <row r="4040" spans="2:8">
      <c r="B4040" s="2" t="s">
        <v>4514</v>
      </c>
      <c r="C4040" s="2">
        <v>31</v>
      </c>
      <c r="D4040" s="2" t="s">
        <v>494</v>
      </c>
      <c r="E4040" s="2"/>
      <c r="F4040" s="2"/>
      <c r="G4040" s="2"/>
      <c r="H4040" s="2"/>
    </row>
    <row r="4041" spans="2:8">
      <c r="B4041" s="2" t="s">
        <v>4515</v>
      </c>
      <c r="C4041" s="2">
        <v>36</v>
      </c>
      <c r="D4041" s="2" t="s">
        <v>494</v>
      </c>
      <c r="E4041" s="2"/>
      <c r="F4041" s="2"/>
      <c r="G4041" s="2"/>
      <c r="H4041" s="2"/>
    </row>
    <row r="4042" spans="2:8">
      <c r="B4042" s="2" t="s">
        <v>4516</v>
      </c>
      <c r="C4042" s="2">
        <v>37</v>
      </c>
      <c r="D4042" s="2" t="s">
        <v>494</v>
      </c>
      <c r="E4042" s="2"/>
      <c r="F4042" s="2"/>
      <c r="G4042" s="2"/>
      <c r="H4042" s="2"/>
    </row>
    <row r="4043" spans="2:8">
      <c r="B4043" s="2" t="s">
        <v>4517</v>
      </c>
      <c r="C4043" s="2">
        <v>37</v>
      </c>
      <c r="D4043" s="2" t="s">
        <v>494</v>
      </c>
      <c r="E4043" s="2"/>
      <c r="F4043" s="2"/>
      <c r="G4043" s="2"/>
      <c r="H4043" s="2"/>
    </row>
    <row r="4044" spans="2:8">
      <c r="B4044" s="2" t="s">
        <v>4518</v>
      </c>
      <c r="C4044" s="2">
        <v>37</v>
      </c>
      <c r="D4044" s="2" t="s">
        <v>494</v>
      </c>
      <c r="E4044" s="2"/>
      <c r="F4044" s="2"/>
      <c r="G4044" s="2"/>
      <c r="H4044" s="2"/>
    </row>
    <row r="4045" spans="2:8">
      <c r="B4045" s="2" t="s">
        <v>4519</v>
      </c>
      <c r="C4045" s="2">
        <v>36</v>
      </c>
      <c r="D4045" s="2" t="s">
        <v>494</v>
      </c>
      <c r="E4045" s="2"/>
      <c r="F4045" s="2"/>
      <c r="G4045" s="2"/>
      <c r="H4045" s="2"/>
    </row>
    <row r="4046" spans="2:8">
      <c r="B4046" s="2" t="s">
        <v>4520</v>
      </c>
      <c r="C4046" s="2">
        <v>35</v>
      </c>
      <c r="D4046" s="2" t="s">
        <v>494</v>
      </c>
      <c r="E4046" s="2"/>
      <c r="F4046" s="2"/>
      <c r="G4046" s="2"/>
      <c r="H4046" s="2"/>
    </row>
    <row r="4047" spans="2:8">
      <c r="B4047" s="2" t="s">
        <v>4521</v>
      </c>
      <c r="C4047" s="2">
        <v>33</v>
      </c>
      <c r="D4047" s="2" t="s">
        <v>494</v>
      </c>
      <c r="E4047" s="2"/>
      <c r="F4047" s="2"/>
      <c r="G4047" s="2"/>
      <c r="H4047" s="2"/>
    </row>
    <row r="4048" spans="2:8">
      <c r="B4048" s="2" t="s">
        <v>4522</v>
      </c>
      <c r="C4048" s="2">
        <v>29</v>
      </c>
      <c r="D4048" s="2" t="s">
        <v>494</v>
      </c>
      <c r="E4048" s="2"/>
      <c r="F4048" s="2"/>
      <c r="G4048" s="2"/>
      <c r="H4048" s="2"/>
    </row>
    <row r="4049" spans="2:8">
      <c r="B4049" s="2" t="s">
        <v>4523</v>
      </c>
      <c r="C4049" s="2">
        <v>21</v>
      </c>
      <c r="D4049" s="2" t="s">
        <v>494</v>
      </c>
      <c r="E4049" s="2"/>
      <c r="F4049" s="2"/>
      <c r="G4049" s="2"/>
      <c r="H4049" s="2"/>
    </row>
    <row r="4050" spans="2:8">
      <c r="B4050" s="2" t="s">
        <v>4524</v>
      </c>
      <c r="C4050" s="2">
        <v>32</v>
      </c>
      <c r="D4050" s="2" t="s">
        <v>494</v>
      </c>
      <c r="E4050" s="2"/>
      <c r="F4050" s="2"/>
      <c r="G4050" s="2"/>
      <c r="H4050" s="2"/>
    </row>
    <row r="4051" spans="2:8">
      <c r="B4051" s="2" t="s">
        <v>4525</v>
      </c>
      <c r="C4051" s="2">
        <v>32</v>
      </c>
      <c r="D4051" s="2" t="s">
        <v>494</v>
      </c>
      <c r="E4051" s="2"/>
      <c r="F4051" s="2"/>
      <c r="G4051" s="2"/>
      <c r="H4051" s="2"/>
    </row>
    <row r="4052" spans="2:8">
      <c r="B4052" s="2" t="s">
        <v>4526</v>
      </c>
      <c r="C4052" s="2">
        <v>33</v>
      </c>
      <c r="D4052" s="2" t="s">
        <v>494</v>
      </c>
      <c r="E4052" s="2"/>
      <c r="F4052" s="2"/>
      <c r="G4052" s="2"/>
      <c r="H4052" s="2"/>
    </row>
    <row r="4053" spans="2:8">
      <c r="B4053" s="2" t="s">
        <v>4527</v>
      </c>
      <c r="C4053" s="2">
        <v>33</v>
      </c>
      <c r="D4053" s="2" t="s">
        <v>494</v>
      </c>
      <c r="E4053" s="2"/>
      <c r="F4053" s="2"/>
      <c r="G4053" s="2"/>
      <c r="H4053" s="2"/>
    </row>
    <row r="4054" spans="2:8">
      <c r="B4054" s="2" t="s">
        <v>4528</v>
      </c>
      <c r="C4054" s="2">
        <v>33</v>
      </c>
      <c r="D4054" s="2" t="s">
        <v>494</v>
      </c>
      <c r="E4054" s="2"/>
      <c r="F4054" s="2"/>
      <c r="G4054" s="2"/>
      <c r="H4054" s="2"/>
    </row>
    <row r="4055" spans="2:8">
      <c r="B4055" s="2" t="s">
        <v>4529</v>
      </c>
      <c r="C4055" s="2">
        <v>32</v>
      </c>
      <c r="D4055" s="2" t="s">
        <v>19</v>
      </c>
      <c r="E4055" s="2"/>
      <c r="F4055" s="2"/>
      <c r="G4055" s="2"/>
      <c r="H4055" s="2"/>
    </row>
    <row r="4056" spans="2:8">
      <c r="B4056" s="2" t="s">
        <v>4530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4531</v>
      </c>
      <c r="C4057" s="2">
        <v>33</v>
      </c>
      <c r="D4057" s="2" t="s">
        <v>19</v>
      </c>
      <c r="E4057" s="2"/>
      <c r="F4057" s="2"/>
      <c r="G4057" s="2"/>
      <c r="H4057" s="2"/>
    </row>
    <row r="4058" spans="2:8">
      <c r="B4058" s="2" t="s">
        <v>4532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4533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4534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4535</v>
      </c>
      <c r="C4061" s="2">
        <v>22</v>
      </c>
      <c r="D4061" s="2" t="s">
        <v>19</v>
      </c>
      <c r="E4061" s="2"/>
      <c r="F4061" s="2"/>
      <c r="G4061" s="2"/>
      <c r="H4061" s="2"/>
    </row>
    <row r="4062" spans="2:8">
      <c r="B4062" s="2" t="s">
        <v>4536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4537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4538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4539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4540</v>
      </c>
      <c r="C4066" s="2">
        <v>35</v>
      </c>
      <c r="D4066" s="2" t="s">
        <v>19</v>
      </c>
      <c r="E4066" s="2"/>
      <c r="F4066" s="2"/>
      <c r="G4066" s="2"/>
      <c r="H4066" s="2"/>
    </row>
    <row r="4067" spans="2:8">
      <c r="B4067" s="2" t="s">
        <v>4541</v>
      </c>
      <c r="C4067" s="2">
        <v>35</v>
      </c>
      <c r="D4067" s="2" t="s">
        <v>19</v>
      </c>
      <c r="E4067" s="2"/>
      <c r="F4067" s="2"/>
      <c r="G4067" s="2"/>
      <c r="H4067" s="2"/>
    </row>
    <row r="4068" spans="2:8">
      <c r="B4068" s="2" t="s">
        <v>4542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4543</v>
      </c>
      <c r="C4069" s="2">
        <v>27</v>
      </c>
      <c r="D4069" s="2" t="s">
        <v>494</v>
      </c>
      <c r="E4069" s="2"/>
      <c r="F4069" s="2"/>
      <c r="G4069" s="2"/>
      <c r="H4069" s="2"/>
    </row>
    <row r="4070" spans="2:8">
      <c r="B4070" s="2" t="s">
        <v>4544</v>
      </c>
      <c r="C4070" s="2">
        <v>27</v>
      </c>
      <c r="D4070" s="2" t="s">
        <v>494</v>
      </c>
      <c r="E4070" s="2"/>
      <c r="F4070" s="2"/>
      <c r="G4070" s="2"/>
      <c r="H4070" s="2"/>
    </row>
    <row r="4071" spans="2:8">
      <c r="B4071" s="2" t="s">
        <v>4545</v>
      </c>
      <c r="C4071" s="2">
        <v>28</v>
      </c>
      <c r="D4071" s="2" t="s">
        <v>494</v>
      </c>
      <c r="E4071" s="2"/>
      <c r="F4071" s="2"/>
      <c r="G4071" s="2"/>
      <c r="H4071" s="2"/>
    </row>
    <row r="4072" spans="2:8">
      <c r="B4072" s="2" t="s">
        <v>4546</v>
      </c>
      <c r="C4072" s="2">
        <v>28</v>
      </c>
      <c r="D4072" s="2" t="s">
        <v>494</v>
      </c>
      <c r="E4072" s="2"/>
      <c r="F4072" s="2"/>
      <c r="G4072" s="2"/>
      <c r="H4072" s="2"/>
    </row>
    <row r="4073" spans="2:8">
      <c r="B4073" s="2" t="s">
        <v>4547</v>
      </c>
      <c r="C4073" s="2">
        <v>28</v>
      </c>
      <c r="D4073" s="2" t="s">
        <v>494</v>
      </c>
      <c r="E4073" s="2"/>
      <c r="F4073" s="2"/>
      <c r="G4073" s="2"/>
      <c r="H4073" s="2"/>
    </row>
    <row r="4074" spans="2:8">
      <c r="B4074" s="2" t="s">
        <v>4548</v>
      </c>
      <c r="C4074" s="2">
        <v>24</v>
      </c>
      <c r="D4074" s="2" t="s">
        <v>494</v>
      </c>
      <c r="E4074" s="2"/>
      <c r="F4074" s="2"/>
      <c r="G4074" s="2"/>
      <c r="H4074" s="2"/>
    </row>
    <row r="4075" spans="2:8">
      <c r="B4075" s="2" t="s">
        <v>4549</v>
      </c>
      <c r="C4075" s="2">
        <v>21</v>
      </c>
      <c r="D4075" s="2" t="s">
        <v>494</v>
      </c>
      <c r="E4075" s="2"/>
      <c r="F4075" s="2"/>
      <c r="G4075" s="2"/>
      <c r="H4075" s="2"/>
    </row>
    <row r="4076" spans="2:8">
      <c r="B4076" s="2" t="s">
        <v>4550</v>
      </c>
      <c r="C4076" s="2">
        <v>21</v>
      </c>
      <c r="D4076" s="2" t="s">
        <v>494</v>
      </c>
      <c r="E4076" s="2"/>
      <c r="F4076" s="2"/>
      <c r="G4076" s="2"/>
      <c r="H4076" s="2"/>
    </row>
    <row r="4077" spans="2:8">
      <c r="B4077" s="2" t="s">
        <v>4551</v>
      </c>
      <c r="C4077" s="2">
        <v>22</v>
      </c>
      <c r="D4077" s="2" t="s">
        <v>494</v>
      </c>
      <c r="E4077" s="2"/>
      <c r="F4077" s="2"/>
      <c r="G4077" s="2"/>
      <c r="H4077" s="2"/>
    </row>
    <row r="4078" spans="2:8">
      <c r="B4078" s="2" t="s">
        <v>4552</v>
      </c>
      <c r="C4078" s="2">
        <v>11</v>
      </c>
      <c r="D4078" s="2" t="s">
        <v>494</v>
      </c>
      <c r="E4078" s="2"/>
      <c r="F4078" s="2"/>
      <c r="G4078" s="2"/>
      <c r="H4078" s="2"/>
    </row>
    <row r="4079" spans="2:8">
      <c r="B4079" s="2" t="s">
        <v>4553</v>
      </c>
      <c r="C4079" s="2">
        <v>12</v>
      </c>
      <c r="D4079" s="2" t="s">
        <v>494</v>
      </c>
      <c r="E4079" s="2"/>
      <c r="F4079" s="2"/>
      <c r="G4079" s="2"/>
      <c r="H4079" s="2"/>
    </row>
    <row r="4080" spans="2:8">
      <c r="B4080" s="2" t="s">
        <v>4554</v>
      </c>
      <c r="C4080" s="2">
        <v>14</v>
      </c>
      <c r="D4080" s="2" t="s">
        <v>494</v>
      </c>
      <c r="E4080" s="2"/>
      <c r="F4080" s="2"/>
      <c r="G4080" s="2"/>
      <c r="H4080" s="2"/>
    </row>
    <row r="4081" spans="2:8">
      <c r="B4081" s="2" t="s">
        <v>4555</v>
      </c>
      <c r="C4081" s="2">
        <v>21</v>
      </c>
      <c r="D4081" s="2" t="s">
        <v>494</v>
      </c>
      <c r="E4081" s="2"/>
      <c r="F4081" s="2"/>
      <c r="G4081" s="2"/>
      <c r="H4081" s="2"/>
    </row>
    <row r="4082" spans="2:8">
      <c r="B4082" s="2" t="s">
        <v>4556</v>
      </c>
      <c r="C4082" s="2">
        <v>25</v>
      </c>
      <c r="D4082" s="2" t="s">
        <v>494</v>
      </c>
      <c r="E4082" s="2"/>
      <c r="F4082" s="2"/>
      <c r="G4082" s="2"/>
      <c r="H4082" s="2"/>
    </row>
    <row r="4083" spans="2:8">
      <c r="B4083" s="2" t="s">
        <v>4557</v>
      </c>
      <c r="C4083" s="2">
        <v>28</v>
      </c>
      <c r="D4083" s="2" t="s">
        <v>494</v>
      </c>
      <c r="E4083" s="2"/>
      <c r="F4083" s="2"/>
      <c r="G4083" s="2"/>
      <c r="H4083" s="2"/>
    </row>
    <row r="4084" spans="2:8">
      <c r="B4084" s="2" t="s">
        <v>4558</v>
      </c>
      <c r="C4084" s="2">
        <v>28</v>
      </c>
      <c r="D4084" s="2" t="s">
        <v>494</v>
      </c>
      <c r="E4084" s="2"/>
      <c r="F4084" s="2"/>
      <c r="G4084" s="2"/>
      <c r="H4084" s="2"/>
    </row>
    <row r="4085" spans="2:8">
      <c r="B4085" s="2" t="s">
        <v>4559</v>
      </c>
      <c r="C4085" s="2">
        <v>27</v>
      </c>
      <c r="D4085" s="2" t="s">
        <v>494</v>
      </c>
      <c r="E4085" s="2"/>
      <c r="F4085" s="2"/>
      <c r="G4085" s="2"/>
      <c r="H4085" s="2"/>
    </row>
    <row r="4086" spans="2:8">
      <c r="B4086" s="2" t="s">
        <v>4560</v>
      </c>
      <c r="C4086" s="2">
        <v>21</v>
      </c>
      <c r="D4086" s="2" t="s">
        <v>19</v>
      </c>
      <c r="E4086" s="2"/>
      <c r="F4086" s="2"/>
      <c r="G4086" s="2"/>
      <c r="H4086" s="2"/>
    </row>
    <row r="4087" spans="2:8">
      <c r="B4087" s="2" t="s">
        <v>4561</v>
      </c>
      <c r="C4087" s="2">
        <v>20</v>
      </c>
      <c r="D4087" s="2" t="s">
        <v>19</v>
      </c>
      <c r="E4087" s="2"/>
      <c r="F4087" s="2"/>
      <c r="G4087" s="2"/>
      <c r="H4087" s="2"/>
    </row>
    <row r="4088" spans="2:8">
      <c r="B4088" s="2" t="s">
        <v>4562</v>
      </c>
      <c r="C4088" s="2">
        <v>20</v>
      </c>
      <c r="D4088" s="2" t="s">
        <v>19</v>
      </c>
      <c r="E4088" s="2"/>
      <c r="F4088" s="2"/>
      <c r="G4088" s="2"/>
      <c r="H4088" s="2"/>
    </row>
    <row r="4089" spans="2:8">
      <c r="B4089" s="2" t="s">
        <v>4563</v>
      </c>
      <c r="C4089" s="2">
        <v>20</v>
      </c>
      <c r="D4089" s="2" t="s">
        <v>19</v>
      </c>
      <c r="E4089" s="2"/>
      <c r="F4089" s="2"/>
      <c r="G4089" s="2"/>
      <c r="H4089" s="2"/>
    </row>
    <row r="4090" spans="2:8">
      <c r="B4090" s="2" t="s">
        <v>4564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4565</v>
      </c>
      <c r="C4091" s="2">
        <v>37</v>
      </c>
      <c r="D4091" s="2" t="s">
        <v>19</v>
      </c>
      <c r="E4091" s="2"/>
      <c r="F4091" s="2"/>
      <c r="G4091" s="2"/>
      <c r="H4091" s="2"/>
    </row>
    <row r="4092" spans="2:8">
      <c r="B4092" s="2" t="s">
        <v>4566</v>
      </c>
      <c r="C4092" s="2">
        <v>35</v>
      </c>
      <c r="D4092" s="2" t="s">
        <v>19</v>
      </c>
      <c r="E4092" s="2"/>
      <c r="F4092" s="2"/>
      <c r="G4092" s="2"/>
      <c r="H4092" s="2"/>
    </row>
    <row r="4093" spans="2:8">
      <c r="B4093" s="2" t="s">
        <v>4567</v>
      </c>
      <c r="C4093" s="2">
        <v>32</v>
      </c>
      <c r="D4093" s="2" t="s">
        <v>19</v>
      </c>
      <c r="E4093" s="2"/>
      <c r="F4093" s="2"/>
      <c r="G4093" s="2"/>
      <c r="H4093" s="2"/>
    </row>
    <row r="4094" spans="2:8">
      <c r="B4094" s="2" t="s">
        <v>4568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4569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4570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4571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4572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4573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4574</v>
      </c>
      <c r="C4100" s="2">
        <v>15</v>
      </c>
      <c r="D4100" s="2" t="s">
        <v>19</v>
      </c>
      <c r="E4100" s="2"/>
      <c r="F4100" s="2"/>
      <c r="G4100" s="2"/>
      <c r="H4100" s="2"/>
    </row>
    <row r="4101" spans="2:8">
      <c r="B4101" s="2" t="s">
        <v>4575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4576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4577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4578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4579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4580</v>
      </c>
      <c r="C4106" s="2">
        <v>9</v>
      </c>
      <c r="D4106" s="2" t="s">
        <v>19</v>
      </c>
      <c r="E4106" s="2"/>
      <c r="F4106" s="2"/>
      <c r="G4106" s="2"/>
      <c r="H4106" s="2"/>
    </row>
    <row r="4107" spans="2:8">
      <c r="B4107" s="2" t="s">
        <v>4581</v>
      </c>
      <c r="C4107" s="2">
        <v>14</v>
      </c>
      <c r="D4107" s="2" t="s">
        <v>19</v>
      </c>
      <c r="E4107" s="2"/>
      <c r="F4107" s="2"/>
      <c r="G4107" s="2"/>
      <c r="H4107" s="2"/>
    </row>
    <row r="4108" spans="2:8">
      <c r="B4108" s="2" t="s">
        <v>4582</v>
      </c>
      <c r="C4108" s="2">
        <v>18</v>
      </c>
      <c r="D4108" s="2" t="s">
        <v>19</v>
      </c>
      <c r="E4108" s="2"/>
      <c r="F4108" s="2"/>
      <c r="G4108" s="2"/>
      <c r="H4108" s="2"/>
    </row>
    <row r="4109" spans="2:8">
      <c r="B4109" s="2" t="s">
        <v>4583</v>
      </c>
      <c r="C4109" s="2">
        <v>18</v>
      </c>
      <c r="D4109" s="2" t="s">
        <v>19</v>
      </c>
      <c r="E4109" s="2"/>
      <c r="F4109" s="2"/>
      <c r="G4109" s="2"/>
      <c r="H4109" s="2"/>
    </row>
    <row r="4110" spans="2:8">
      <c r="B4110" s="2" t="s">
        <v>4584</v>
      </c>
      <c r="C4110" s="2">
        <v>19</v>
      </c>
      <c r="D4110" s="2" t="s">
        <v>19</v>
      </c>
      <c r="E4110" s="2"/>
      <c r="F4110" s="2"/>
      <c r="G4110" s="2"/>
      <c r="H4110" s="2"/>
    </row>
    <row r="4111" spans="2:8">
      <c r="B4111" s="2" t="s">
        <v>4585</v>
      </c>
      <c r="C4111" s="2">
        <v>18</v>
      </c>
      <c r="D4111" s="2" t="s">
        <v>19</v>
      </c>
      <c r="E4111" s="2"/>
      <c r="F4111" s="2"/>
      <c r="G4111" s="2"/>
      <c r="H4111" s="2"/>
    </row>
    <row r="4112" spans="2:8">
      <c r="B4112" s="2" t="s">
        <v>4586</v>
      </c>
      <c r="C4112" s="2">
        <v>16</v>
      </c>
      <c r="D4112" s="2" t="s">
        <v>19</v>
      </c>
      <c r="E4112" s="2"/>
      <c r="F4112" s="2"/>
      <c r="G4112" s="2"/>
      <c r="H4112" s="2"/>
    </row>
    <row r="4113" spans="2:8">
      <c r="B4113" s="2" t="s">
        <v>4587</v>
      </c>
      <c r="C4113" s="2">
        <v>14</v>
      </c>
      <c r="D4113" s="2" t="s">
        <v>19</v>
      </c>
      <c r="E4113" s="2"/>
      <c r="F4113" s="2"/>
      <c r="G4113" s="2"/>
      <c r="H4113" s="2"/>
    </row>
    <row r="4114" spans="2:8">
      <c r="B4114" s="2" t="s">
        <v>4588</v>
      </c>
      <c r="C4114" s="2">
        <v>25</v>
      </c>
      <c r="D4114" s="2" t="s">
        <v>494</v>
      </c>
      <c r="E4114" s="2"/>
      <c r="F4114" s="2"/>
      <c r="G4114" s="2"/>
      <c r="H4114" s="2"/>
    </row>
    <row r="4115" spans="2:8">
      <c r="B4115" s="2" t="s">
        <v>4589</v>
      </c>
      <c r="C4115" s="2">
        <v>26</v>
      </c>
      <c r="D4115" s="2" t="s">
        <v>494</v>
      </c>
      <c r="E4115" s="2"/>
      <c r="F4115" s="2"/>
      <c r="G4115" s="2"/>
      <c r="H4115" s="2"/>
    </row>
    <row r="4116" spans="2:8">
      <c r="B4116" s="2" t="s">
        <v>4590</v>
      </c>
      <c r="C4116" s="2">
        <v>27</v>
      </c>
      <c r="D4116" s="2" t="s">
        <v>494</v>
      </c>
      <c r="E4116" s="2"/>
      <c r="F4116" s="2"/>
      <c r="G4116" s="2"/>
      <c r="H4116" s="2"/>
    </row>
    <row r="4117" spans="2:8">
      <c r="B4117" s="2" t="s">
        <v>4591</v>
      </c>
      <c r="C4117" s="2">
        <v>27</v>
      </c>
      <c r="D4117" s="2" t="s">
        <v>494</v>
      </c>
      <c r="E4117" s="2"/>
      <c r="F4117" s="2"/>
      <c r="G4117" s="2"/>
      <c r="H4117" s="2"/>
    </row>
    <row r="4118" spans="2:8">
      <c r="B4118" s="2" t="s">
        <v>4592</v>
      </c>
      <c r="C4118" s="2">
        <v>27</v>
      </c>
      <c r="D4118" s="2" t="s">
        <v>494</v>
      </c>
      <c r="E4118" s="2"/>
      <c r="F4118" s="2"/>
      <c r="G4118" s="2"/>
      <c r="H4118" s="2"/>
    </row>
    <row r="4119" spans="2:8">
      <c r="B4119" s="2" t="s">
        <v>4593</v>
      </c>
      <c r="C4119" s="2">
        <v>25</v>
      </c>
      <c r="D4119" s="2" t="s">
        <v>494</v>
      </c>
      <c r="E4119" s="2"/>
      <c r="F4119" s="2"/>
      <c r="G4119" s="2"/>
      <c r="H4119" s="2"/>
    </row>
    <row r="4120" spans="2:8">
      <c r="B4120" s="2" t="s">
        <v>4594</v>
      </c>
      <c r="C4120" s="2">
        <v>25</v>
      </c>
      <c r="D4120" s="2" t="s">
        <v>494</v>
      </c>
      <c r="E4120" s="2"/>
      <c r="F4120" s="2"/>
      <c r="G4120" s="2"/>
      <c r="H4120" s="2"/>
    </row>
    <row r="4121" spans="2:8">
      <c r="B4121" s="2" t="s">
        <v>4595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4596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4597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4598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4599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4600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4601</v>
      </c>
      <c r="C4127" s="2">
        <v>21</v>
      </c>
      <c r="D4127" s="2" t="s">
        <v>19</v>
      </c>
      <c r="E4127" s="2"/>
      <c r="F4127" s="2"/>
      <c r="G4127" s="2"/>
      <c r="H4127" s="2"/>
    </row>
    <row r="4128" spans="2:8">
      <c r="B4128" s="2" t="s">
        <v>4602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4603</v>
      </c>
      <c r="C4129" s="2">
        <v>34</v>
      </c>
      <c r="D4129" s="2" t="s">
        <v>19</v>
      </c>
      <c r="E4129" s="2"/>
      <c r="F4129" s="2"/>
      <c r="G4129" s="2"/>
      <c r="H4129" s="2"/>
    </row>
    <row r="4130" spans="2:8">
      <c r="B4130" s="2" t="s">
        <v>4604</v>
      </c>
      <c r="C4130" s="2">
        <v>35</v>
      </c>
      <c r="D4130" s="2" t="s">
        <v>19</v>
      </c>
      <c r="E4130" s="2"/>
      <c r="F4130" s="2"/>
      <c r="G4130" s="2"/>
      <c r="H4130" s="2"/>
    </row>
    <row r="4131" spans="2:8">
      <c r="B4131" s="2" t="s">
        <v>4605</v>
      </c>
      <c r="C4131" s="2">
        <v>35</v>
      </c>
      <c r="D4131" s="2" t="s">
        <v>19</v>
      </c>
      <c r="E4131" s="2"/>
      <c r="F4131" s="2"/>
      <c r="G4131" s="2"/>
      <c r="H4131" s="2"/>
    </row>
    <row r="4132" spans="2:8">
      <c r="B4132" s="2" t="s">
        <v>4606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4607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4608</v>
      </c>
      <c r="C4134" s="2">
        <v>17</v>
      </c>
      <c r="D4134" s="2" t="s">
        <v>19</v>
      </c>
      <c r="E4134" s="2"/>
      <c r="F4134" s="2"/>
      <c r="G4134" s="2"/>
      <c r="H4134" s="2"/>
    </row>
    <row r="4135" spans="2:8">
      <c r="B4135" s="2" t="s">
        <v>4609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4610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4611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4612</v>
      </c>
      <c r="C4138" s="2">
        <v>34</v>
      </c>
      <c r="D4138" s="2" t="s">
        <v>19</v>
      </c>
      <c r="E4138" s="2"/>
      <c r="F4138" s="2"/>
      <c r="G4138" s="2"/>
      <c r="H4138" s="2"/>
    </row>
    <row r="4139" spans="2:8">
      <c r="B4139" s="2" t="s">
        <v>4613</v>
      </c>
      <c r="C4139" s="2">
        <v>32</v>
      </c>
      <c r="D4139" s="2" t="s">
        <v>19</v>
      </c>
      <c r="E4139" s="2"/>
      <c r="F4139" s="2"/>
      <c r="G4139" s="2"/>
      <c r="H4139" s="2"/>
    </row>
    <row r="4140" spans="2:8">
      <c r="B4140" s="2" t="s">
        <v>4614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4615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4616</v>
      </c>
      <c r="C4142" s="2">
        <v>26</v>
      </c>
      <c r="D4142" s="2" t="s">
        <v>19</v>
      </c>
      <c r="E4142" s="2"/>
      <c r="F4142" s="2"/>
      <c r="G4142" s="2"/>
      <c r="H4142" s="2"/>
    </row>
    <row r="4143" spans="2:8">
      <c r="B4143" s="2" t="s">
        <v>4617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4618</v>
      </c>
      <c r="C4144" s="2">
        <v>29</v>
      </c>
      <c r="D4144" s="2" t="s">
        <v>494</v>
      </c>
      <c r="E4144" s="2"/>
      <c r="F4144" s="2"/>
      <c r="G4144" s="2"/>
      <c r="H4144" s="2"/>
    </row>
    <row r="4145" spans="2:8">
      <c r="B4145" s="2" t="s">
        <v>4619</v>
      </c>
      <c r="C4145" s="2">
        <v>32</v>
      </c>
      <c r="D4145" s="2" t="s">
        <v>494</v>
      </c>
      <c r="E4145" s="2"/>
      <c r="F4145" s="2"/>
      <c r="G4145" s="2"/>
      <c r="H4145" s="2"/>
    </row>
    <row r="4146" spans="2:8">
      <c r="B4146" s="2" t="s">
        <v>4620</v>
      </c>
      <c r="C4146" s="2">
        <v>32</v>
      </c>
      <c r="D4146" s="2" t="s">
        <v>494</v>
      </c>
      <c r="E4146" s="2"/>
      <c r="F4146" s="2"/>
      <c r="G4146" s="2"/>
      <c r="H4146" s="2"/>
    </row>
    <row r="4147" spans="2:8">
      <c r="B4147" s="2" t="s">
        <v>4621</v>
      </c>
      <c r="C4147" s="2">
        <v>21</v>
      </c>
      <c r="D4147" s="2" t="s">
        <v>494</v>
      </c>
      <c r="E4147" s="2"/>
      <c r="F4147" s="2"/>
      <c r="G4147" s="2"/>
      <c r="H4147" s="2"/>
    </row>
    <row r="4148" spans="2:8">
      <c r="B4148" s="2" t="s">
        <v>4622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4623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4624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4625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4626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4627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4628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4629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4630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4631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4632</v>
      </c>
      <c r="C4158" s="2">
        <v>30</v>
      </c>
      <c r="D4158" s="2" t="s">
        <v>19</v>
      </c>
      <c r="E4158" s="2"/>
      <c r="F4158" s="2"/>
      <c r="G4158" s="2"/>
      <c r="H4158" s="2"/>
    </row>
    <row r="4159" spans="2:8">
      <c r="B4159" s="2" t="s">
        <v>4633</v>
      </c>
      <c r="C4159" s="2">
        <v>32</v>
      </c>
      <c r="D4159" s="2" t="s">
        <v>19</v>
      </c>
      <c r="E4159" s="2"/>
      <c r="F4159" s="2"/>
      <c r="G4159" s="2"/>
      <c r="H4159" s="2"/>
    </row>
    <row r="4160" spans="2:8">
      <c r="B4160" s="2" t="s">
        <v>4634</v>
      </c>
      <c r="C4160" s="2">
        <v>37</v>
      </c>
      <c r="D4160" s="2" t="s">
        <v>19</v>
      </c>
      <c r="E4160" s="2"/>
      <c r="F4160" s="2"/>
      <c r="G4160" s="2"/>
      <c r="H4160" s="2"/>
    </row>
    <row r="4161" spans="2:8">
      <c r="B4161" s="2" t="s">
        <v>4635</v>
      </c>
      <c r="C4161" s="2">
        <v>36</v>
      </c>
      <c r="D4161" s="2" t="s">
        <v>19</v>
      </c>
      <c r="E4161" s="2"/>
      <c r="F4161" s="2"/>
      <c r="G4161" s="2"/>
      <c r="H4161" s="2"/>
    </row>
    <row r="4162" spans="2:8">
      <c r="B4162" s="2" t="s">
        <v>4636</v>
      </c>
      <c r="C4162" s="2">
        <v>34</v>
      </c>
      <c r="D4162" s="2" t="s">
        <v>19</v>
      </c>
      <c r="E4162" s="2"/>
      <c r="F4162" s="2"/>
      <c r="G4162" s="2"/>
      <c r="H4162" s="2"/>
    </row>
    <row r="4163" spans="2:8">
      <c r="B4163" s="2" t="s">
        <v>4637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4638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4639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4640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4641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4642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4643</v>
      </c>
      <c r="C4169" s="2">
        <v>28</v>
      </c>
      <c r="D4169" s="2" t="s">
        <v>19</v>
      </c>
      <c r="E4169" s="2"/>
      <c r="F4169" s="2"/>
      <c r="G4169" s="2"/>
      <c r="H4169" s="2"/>
    </row>
    <row r="4170" spans="2:8">
      <c r="B4170" s="2" t="s">
        <v>4644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4645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4646</v>
      </c>
      <c r="C4172" s="2">
        <v>35</v>
      </c>
      <c r="D4172" s="2" t="s">
        <v>19</v>
      </c>
      <c r="E4172" s="2"/>
      <c r="F4172" s="2"/>
      <c r="G4172" s="2"/>
      <c r="H4172" s="2"/>
    </row>
    <row r="4173" spans="2:8">
      <c r="B4173" s="2" t="s">
        <v>4647</v>
      </c>
      <c r="C4173" s="2">
        <v>40</v>
      </c>
      <c r="D4173" s="2" t="s">
        <v>19</v>
      </c>
      <c r="E4173" s="2"/>
      <c r="F4173" s="2"/>
      <c r="G4173" s="2"/>
      <c r="H4173" s="2"/>
    </row>
    <row r="4174" spans="2:8">
      <c r="B4174" s="2" t="s">
        <v>4648</v>
      </c>
      <c r="C4174" s="2">
        <v>42</v>
      </c>
      <c r="D4174" s="2" t="s">
        <v>19</v>
      </c>
      <c r="E4174" s="2"/>
      <c r="F4174" s="2"/>
      <c r="G4174" s="2"/>
      <c r="H4174" s="2"/>
    </row>
    <row r="4175" spans="2:8">
      <c r="B4175" s="2" t="s">
        <v>4649</v>
      </c>
      <c r="C4175" s="2">
        <v>41</v>
      </c>
      <c r="D4175" s="2" t="s">
        <v>19</v>
      </c>
      <c r="E4175" s="2"/>
      <c r="F4175" s="2"/>
      <c r="G4175" s="2"/>
      <c r="H4175" s="2"/>
    </row>
    <row r="4176" spans="2:8">
      <c r="B4176" s="2" t="s">
        <v>4650</v>
      </c>
      <c r="C4176" s="2">
        <v>37</v>
      </c>
      <c r="D4176" s="2" t="s">
        <v>19</v>
      </c>
      <c r="E4176" s="2"/>
      <c r="F4176" s="2"/>
      <c r="G4176" s="2"/>
      <c r="H4176" s="2"/>
    </row>
    <row r="4177" spans="2:8">
      <c r="B4177" s="2" t="s">
        <v>4651</v>
      </c>
      <c r="C4177" s="2">
        <v>48</v>
      </c>
      <c r="D4177" s="2" t="s">
        <v>19</v>
      </c>
      <c r="E4177" s="2"/>
      <c r="F4177" s="2"/>
      <c r="G4177" s="2"/>
      <c r="H4177" s="2"/>
    </row>
    <row r="4178" spans="2:8">
      <c r="B4178" s="2" t="s">
        <v>4652</v>
      </c>
      <c r="C4178" s="2">
        <v>40</v>
      </c>
      <c r="D4178" s="2" t="s">
        <v>19</v>
      </c>
      <c r="E4178" s="2"/>
      <c r="F4178" s="2"/>
      <c r="G4178" s="2"/>
      <c r="H4178" s="2"/>
    </row>
    <row r="4179" spans="2:8">
      <c r="B4179" s="2" t="s">
        <v>4653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4654</v>
      </c>
      <c r="C4180" s="2">
        <v>35</v>
      </c>
      <c r="D4180" s="2" t="s">
        <v>19</v>
      </c>
      <c r="E4180" s="2"/>
      <c r="F4180" s="2"/>
      <c r="G4180" s="2"/>
      <c r="H4180" s="2"/>
    </row>
    <row r="4181" spans="2:8">
      <c r="B4181" s="2" t="s">
        <v>4655</v>
      </c>
      <c r="C4181" s="2">
        <v>36</v>
      </c>
      <c r="D4181" s="2" t="s">
        <v>19</v>
      </c>
      <c r="E4181" s="2"/>
      <c r="F4181" s="2"/>
      <c r="G4181" s="2"/>
      <c r="H4181" s="2"/>
    </row>
    <row r="4182" spans="2:8">
      <c r="B4182" s="2" t="s">
        <v>4656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4657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4658</v>
      </c>
      <c r="C4184" s="2">
        <v>22</v>
      </c>
      <c r="D4184" s="2" t="s">
        <v>19</v>
      </c>
      <c r="E4184" s="2"/>
      <c r="F4184" s="2"/>
      <c r="G4184" s="2"/>
      <c r="H4184" s="2"/>
    </row>
    <row r="4185" spans="2:8">
      <c r="B4185" s="2" t="s">
        <v>4659</v>
      </c>
      <c r="C4185" s="2">
        <v>22</v>
      </c>
      <c r="D4185" s="2" t="s">
        <v>19</v>
      </c>
      <c r="E4185" s="2"/>
      <c r="F4185" s="2"/>
      <c r="G4185" s="2"/>
      <c r="H4185" s="2"/>
    </row>
    <row r="4186" spans="2:8">
      <c r="B4186" s="2" t="s">
        <v>4660</v>
      </c>
      <c r="C4186" s="2">
        <v>20</v>
      </c>
      <c r="D4186" s="2" t="s">
        <v>19</v>
      </c>
      <c r="E4186" s="2"/>
      <c r="F4186" s="2"/>
      <c r="G4186" s="2"/>
      <c r="H4186" s="2"/>
    </row>
    <row r="4187" spans="2:8">
      <c r="B4187" s="2" t="s">
        <v>4661</v>
      </c>
      <c r="C4187" s="2">
        <v>18</v>
      </c>
      <c r="D4187" s="2" t="s">
        <v>19</v>
      </c>
      <c r="E4187" s="2"/>
      <c r="F4187" s="2"/>
      <c r="G4187" s="2"/>
      <c r="H4187" s="2"/>
    </row>
    <row r="4188" spans="2:8">
      <c r="B4188" s="2" t="s">
        <v>4662</v>
      </c>
      <c r="C4188" s="2">
        <v>34</v>
      </c>
      <c r="D4188" s="2" t="s">
        <v>494</v>
      </c>
      <c r="E4188" s="2"/>
      <c r="F4188" s="2"/>
      <c r="G4188" s="2"/>
      <c r="H4188" s="2"/>
    </row>
    <row r="4189" spans="2:8">
      <c r="B4189" s="2" t="s">
        <v>4663</v>
      </c>
      <c r="C4189" s="2">
        <v>35</v>
      </c>
      <c r="D4189" s="2" t="s">
        <v>494</v>
      </c>
      <c r="E4189" s="2"/>
      <c r="F4189" s="2"/>
      <c r="G4189" s="2"/>
      <c r="H4189" s="2"/>
    </row>
    <row r="4190" spans="2:8">
      <c r="B4190" s="2" t="s">
        <v>4664</v>
      </c>
      <c r="C4190" s="2">
        <v>36</v>
      </c>
      <c r="D4190" s="2" t="s">
        <v>494</v>
      </c>
      <c r="E4190" s="2"/>
      <c r="F4190" s="2"/>
      <c r="G4190" s="2"/>
      <c r="H4190" s="2"/>
    </row>
    <row r="4191" spans="2:8">
      <c r="B4191" s="2" t="s">
        <v>4665</v>
      </c>
      <c r="C4191" s="2">
        <v>35</v>
      </c>
      <c r="D4191" s="2" t="s">
        <v>494</v>
      </c>
      <c r="E4191" s="2"/>
      <c r="F4191" s="2"/>
      <c r="G4191" s="2"/>
      <c r="H4191" s="2"/>
    </row>
    <row r="4192" spans="2:8">
      <c r="B4192" s="2" t="s">
        <v>4666</v>
      </c>
      <c r="C4192" s="2">
        <v>34</v>
      </c>
      <c r="D4192" s="2" t="s">
        <v>494</v>
      </c>
      <c r="E4192" s="2"/>
      <c r="F4192" s="2"/>
      <c r="G4192" s="2"/>
      <c r="H4192" s="2"/>
    </row>
    <row r="4193" spans="2:8">
      <c r="B4193" s="2" t="s">
        <v>4667</v>
      </c>
      <c r="C4193" s="2">
        <v>35</v>
      </c>
      <c r="D4193" s="2" t="s">
        <v>494</v>
      </c>
      <c r="E4193" s="2"/>
      <c r="F4193" s="2"/>
      <c r="G4193" s="2"/>
      <c r="H4193" s="2"/>
    </row>
    <row r="4194" spans="2:8">
      <c r="B4194" s="2" t="s">
        <v>4668</v>
      </c>
      <c r="C4194" s="2">
        <v>36</v>
      </c>
      <c r="D4194" s="2" t="s">
        <v>494</v>
      </c>
      <c r="E4194" s="2"/>
      <c r="F4194" s="2"/>
      <c r="G4194" s="2"/>
      <c r="H4194" s="2"/>
    </row>
    <row r="4195" spans="2:8">
      <c r="B4195" s="2" t="s">
        <v>4669</v>
      </c>
      <c r="C4195" s="2">
        <v>35</v>
      </c>
      <c r="D4195" s="2" t="s">
        <v>494</v>
      </c>
      <c r="E4195" s="2"/>
      <c r="F4195" s="2"/>
      <c r="G4195" s="2"/>
      <c r="H4195" s="2"/>
    </row>
    <row r="4196" spans="2:8">
      <c r="B4196" s="2" t="s">
        <v>4670</v>
      </c>
      <c r="C4196" s="2">
        <v>34</v>
      </c>
      <c r="D4196" s="2" t="s">
        <v>494</v>
      </c>
      <c r="E4196" s="2"/>
      <c r="F4196" s="2"/>
      <c r="G4196" s="2"/>
      <c r="H4196" s="2"/>
    </row>
    <row r="4197" spans="2:8">
      <c r="B4197" s="2" t="s">
        <v>4671</v>
      </c>
      <c r="C4197" s="2">
        <v>32</v>
      </c>
      <c r="D4197" s="2" t="s">
        <v>494</v>
      </c>
      <c r="E4197" s="2"/>
      <c r="F4197" s="2"/>
      <c r="G4197" s="2"/>
      <c r="H4197" s="2"/>
    </row>
    <row r="4198" spans="2:8">
      <c r="B4198" s="2" t="s">
        <v>4672</v>
      </c>
      <c r="C4198" s="2">
        <v>31</v>
      </c>
      <c r="D4198" s="2" t="s">
        <v>494</v>
      </c>
      <c r="E4198" s="2"/>
      <c r="F4198" s="2"/>
      <c r="G4198" s="2"/>
      <c r="H4198" s="2"/>
    </row>
    <row r="4199" spans="2:8">
      <c r="B4199" s="2" t="s">
        <v>4673</v>
      </c>
      <c r="C4199" s="2">
        <v>26</v>
      </c>
      <c r="D4199" s="2" t="s">
        <v>494</v>
      </c>
      <c r="E4199" s="2"/>
      <c r="F4199" s="2"/>
      <c r="G4199" s="2"/>
      <c r="H4199" s="2"/>
    </row>
    <row r="4200" spans="2:8">
      <c r="B4200" s="2" t="s">
        <v>4674</v>
      </c>
      <c r="C4200" s="2">
        <v>30</v>
      </c>
      <c r="D4200" s="2" t="s">
        <v>494</v>
      </c>
      <c r="E4200" s="2"/>
      <c r="F4200" s="2"/>
      <c r="G4200" s="2"/>
      <c r="H4200" s="2"/>
    </row>
    <row r="4201" spans="2:8">
      <c r="B4201" s="2" t="s">
        <v>4675</v>
      </c>
      <c r="C4201" s="2">
        <v>30</v>
      </c>
      <c r="D4201" s="2" t="s">
        <v>494</v>
      </c>
      <c r="E4201" s="2"/>
      <c r="F4201" s="2"/>
      <c r="G4201" s="2"/>
      <c r="H4201" s="2"/>
    </row>
    <row r="4202" spans="2:8">
      <c r="B4202" s="2" t="s">
        <v>4676</v>
      </c>
      <c r="C4202" s="2">
        <v>33</v>
      </c>
      <c r="D4202" s="2" t="s">
        <v>494</v>
      </c>
      <c r="E4202" s="2"/>
      <c r="F4202" s="2"/>
      <c r="G4202" s="2"/>
      <c r="H4202" s="2"/>
    </row>
    <row r="4203" spans="2:8">
      <c r="B4203" s="2" t="s">
        <v>4677</v>
      </c>
      <c r="C4203" s="2">
        <v>33</v>
      </c>
      <c r="D4203" s="2" t="s">
        <v>494</v>
      </c>
      <c r="E4203" s="2"/>
      <c r="F4203" s="2"/>
      <c r="G4203" s="2"/>
      <c r="H4203" s="2"/>
    </row>
    <row r="4204" spans="2:8">
      <c r="B4204" s="2" t="s">
        <v>4678</v>
      </c>
      <c r="C4204" s="2">
        <v>32</v>
      </c>
      <c r="D4204" s="2" t="s">
        <v>494</v>
      </c>
      <c r="E4204" s="2"/>
      <c r="F4204" s="2"/>
      <c r="G4204" s="2"/>
      <c r="H4204" s="2"/>
    </row>
    <row r="4205" spans="2:8">
      <c r="B4205" s="2" t="s">
        <v>4679</v>
      </c>
      <c r="C4205" s="2">
        <v>30</v>
      </c>
      <c r="D4205" s="2" t="s">
        <v>494</v>
      </c>
      <c r="E4205" s="2"/>
      <c r="F4205" s="2"/>
      <c r="G4205" s="2"/>
      <c r="H4205" s="2"/>
    </row>
    <row r="4206" spans="2:8">
      <c r="B4206" s="2" t="s">
        <v>4680</v>
      </c>
      <c r="C4206" s="2">
        <v>27</v>
      </c>
      <c r="D4206" s="2" t="s">
        <v>494</v>
      </c>
      <c r="E4206" s="2"/>
      <c r="F4206" s="2"/>
      <c r="G4206" s="2"/>
      <c r="H4206" s="2"/>
    </row>
    <row r="4207" spans="2:8">
      <c r="B4207" s="2" t="s">
        <v>4681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4682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4683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4684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4685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4686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4687</v>
      </c>
      <c r="C4213" s="2">
        <v>28</v>
      </c>
      <c r="D4213" s="2" t="s">
        <v>494</v>
      </c>
      <c r="E4213" s="2"/>
      <c r="F4213" s="2"/>
      <c r="G4213" s="2"/>
      <c r="H4213" s="2"/>
    </row>
    <row r="4214" spans="2:8">
      <c r="B4214" s="2" t="s">
        <v>4688</v>
      </c>
      <c r="C4214" s="2">
        <v>29</v>
      </c>
      <c r="D4214" s="2" t="s">
        <v>494</v>
      </c>
      <c r="E4214" s="2"/>
      <c r="F4214" s="2"/>
      <c r="G4214" s="2"/>
      <c r="H4214" s="2"/>
    </row>
    <row r="4215" spans="2:8">
      <c r="B4215" s="2" t="s">
        <v>4689</v>
      </c>
      <c r="C4215" s="2">
        <v>30</v>
      </c>
      <c r="D4215" s="2" t="s">
        <v>494</v>
      </c>
      <c r="E4215" s="2"/>
      <c r="F4215" s="2"/>
      <c r="G4215" s="2"/>
      <c r="H4215" s="2"/>
    </row>
    <row r="4216" spans="2:8">
      <c r="B4216" s="2" t="s">
        <v>4690</v>
      </c>
      <c r="C4216" s="2">
        <v>30</v>
      </c>
      <c r="D4216" s="2" t="s">
        <v>494</v>
      </c>
      <c r="E4216" s="2"/>
      <c r="F4216" s="2"/>
      <c r="G4216" s="2"/>
      <c r="H4216" s="2"/>
    </row>
    <row r="4217" spans="2:8">
      <c r="B4217" s="2" t="s">
        <v>4691</v>
      </c>
      <c r="C4217" s="2">
        <v>29</v>
      </c>
      <c r="D4217" s="2" t="s">
        <v>494</v>
      </c>
      <c r="E4217" s="2"/>
      <c r="F4217" s="2"/>
      <c r="G4217" s="2"/>
      <c r="H4217" s="2"/>
    </row>
    <row r="4218" spans="2:8">
      <c r="B4218" s="2" t="s">
        <v>4692</v>
      </c>
      <c r="C4218" s="2">
        <v>29</v>
      </c>
      <c r="D4218" s="2" t="s">
        <v>494</v>
      </c>
      <c r="E4218" s="2"/>
      <c r="F4218" s="2"/>
      <c r="G4218" s="2"/>
      <c r="H4218" s="2"/>
    </row>
    <row r="4219" spans="2:8">
      <c r="B4219" s="2" t="s">
        <v>4693</v>
      </c>
      <c r="C4219" s="2">
        <v>28</v>
      </c>
      <c r="D4219" s="2" t="s">
        <v>494</v>
      </c>
      <c r="E4219" s="2"/>
      <c r="F4219" s="2"/>
      <c r="G4219" s="2"/>
      <c r="H4219" s="2"/>
    </row>
    <row r="4220" spans="2:8">
      <c r="B4220" s="2" t="s">
        <v>4694</v>
      </c>
      <c r="C4220" s="2">
        <v>29</v>
      </c>
      <c r="D4220" s="2" t="s">
        <v>494</v>
      </c>
      <c r="E4220" s="2"/>
      <c r="F4220" s="2"/>
      <c r="G4220" s="2"/>
      <c r="H4220" s="2"/>
    </row>
    <row r="4221" spans="2:8">
      <c r="B4221" s="2" t="s">
        <v>4695</v>
      </c>
      <c r="C4221" s="2">
        <v>30</v>
      </c>
      <c r="D4221" s="2" t="s">
        <v>494</v>
      </c>
      <c r="E4221" s="2"/>
      <c r="F4221" s="2"/>
      <c r="G4221" s="2"/>
      <c r="H4221" s="2"/>
    </row>
    <row r="4222" spans="2:8">
      <c r="B4222" s="2" t="s">
        <v>4696</v>
      </c>
      <c r="C4222" s="2">
        <v>31</v>
      </c>
      <c r="D4222" s="2" t="s">
        <v>494</v>
      </c>
      <c r="E4222" s="2"/>
      <c r="F4222" s="2"/>
      <c r="G4222" s="2"/>
      <c r="H4222" s="2"/>
    </row>
    <row r="4223" spans="2:8">
      <c r="B4223" s="2" t="s">
        <v>4697</v>
      </c>
      <c r="C4223" s="2">
        <v>32</v>
      </c>
      <c r="D4223" s="2" t="s">
        <v>494</v>
      </c>
      <c r="E4223" s="2"/>
      <c r="F4223" s="2"/>
      <c r="G4223" s="2"/>
      <c r="H4223" s="2"/>
    </row>
    <row r="4224" spans="2:8">
      <c r="B4224" s="2" t="s">
        <v>4698</v>
      </c>
      <c r="C4224" s="2">
        <v>32</v>
      </c>
      <c r="D4224" s="2" t="s">
        <v>494</v>
      </c>
      <c r="E4224" s="2"/>
      <c r="F4224" s="2"/>
      <c r="G4224" s="2"/>
      <c r="H4224" s="2"/>
    </row>
    <row r="4225" spans="2:8">
      <c r="B4225" s="2" t="s">
        <v>4699</v>
      </c>
      <c r="C4225" s="2">
        <v>33</v>
      </c>
      <c r="D4225" s="2" t="s">
        <v>494</v>
      </c>
      <c r="E4225" s="2"/>
      <c r="F4225" s="2"/>
      <c r="G4225" s="2"/>
      <c r="H4225" s="2"/>
    </row>
    <row r="4226" spans="2:8">
      <c r="B4226" s="2" t="s">
        <v>4700</v>
      </c>
      <c r="C4226" s="2">
        <v>33</v>
      </c>
      <c r="D4226" s="2" t="s">
        <v>494</v>
      </c>
      <c r="E4226" s="2"/>
      <c r="F4226" s="2"/>
      <c r="G4226" s="2"/>
      <c r="H4226" s="2"/>
    </row>
    <row r="4227" spans="2:8">
      <c r="B4227" s="2" t="s">
        <v>4701</v>
      </c>
      <c r="C4227" s="2">
        <v>33</v>
      </c>
      <c r="D4227" s="2" t="s">
        <v>494</v>
      </c>
      <c r="E4227" s="2"/>
      <c r="F4227" s="2"/>
      <c r="G4227" s="2"/>
      <c r="H4227" s="2"/>
    </row>
    <row r="4228" spans="2:8">
      <c r="B4228" s="2" t="s">
        <v>4702</v>
      </c>
      <c r="C4228" s="2">
        <v>31</v>
      </c>
      <c r="D4228" s="2" t="s">
        <v>494</v>
      </c>
      <c r="E4228" s="2"/>
      <c r="F4228" s="2"/>
      <c r="G4228" s="2"/>
      <c r="H4228" s="2"/>
    </row>
    <row r="4229" spans="2:8">
      <c r="B4229" s="2" t="s">
        <v>4703</v>
      </c>
      <c r="C4229" s="2">
        <v>30</v>
      </c>
      <c r="D4229" s="2" t="s">
        <v>494</v>
      </c>
      <c r="E4229" s="2"/>
      <c r="F4229" s="2"/>
      <c r="G4229" s="2"/>
      <c r="H4229" s="2"/>
    </row>
    <row r="4230" spans="2:8">
      <c r="B4230" s="2" t="s">
        <v>4704</v>
      </c>
      <c r="C4230" s="2">
        <v>35</v>
      </c>
      <c r="D4230" s="2" t="s">
        <v>494</v>
      </c>
      <c r="E4230" s="2"/>
      <c r="F4230" s="2"/>
      <c r="G4230" s="2"/>
      <c r="H4230" s="2"/>
    </row>
    <row r="4231" spans="2:8">
      <c r="B4231" s="2" t="s">
        <v>4705</v>
      </c>
      <c r="C4231" s="2">
        <v>36</v>
      </c>
      <c r="D4231" s="2" t="s">
        <v>494</v>
      </c>
      <c r="E4231" s="2"/>
      <c r="F4231" s="2"/>
      <c r="G4231" s="2"/>
      <c r="H4231" s="2"/>
    </row>
    <row r="4232" spans="2:8">
      <c r="B4232" s="2" t="s">
        <v>4706</v>
      </c>
      <c r="C4232" s="2">
        <v>35</v>
      </c>
      <c r="D4232" s="2" t="s">
        <v>494</v>
      </c>
      <c r="E4232" s="2"/>
      <c r="F4232" s="2"/>
      <c r="G4232" s="2"/>
      <c r="H4232" s="2"/>
    </row>
    <row r="4233" spans="2:8">
      <c r="B4233" s="2" t="s">
        <v>4707</v>
      </c>
      <c r="C4233" s="2">
        <v>35</v>
      </c>
      <c r="D4233" s="2" t="s">
        <v>494</v>
      </c>
      <c r="E4233" s="2"/>
      <c r="F4233" s="2"/>
      <c r="G4233" s="2"/>
      <c r="H4233" s="2"/>
    </row>
    <row r="4234" spans="2:8">
      <c r="B4234" s="2" t="s">
        <v>4708</v>
      </c>
      <c r="C4234" s="2">
        <v>33</v>
      </c>
      <c r="D4234" s="2" t="s">
        <v>494</v>
      </c>
      <c r="E4234" s="2"/>
      <c r="F4234" s="2"/>
      <c r="G4234" s="2"/>
      <c r="H4234" s="2"/>
    </row>
    <row r="4235" spans="2:8">
      <c r="B4235" s="2" t="s">
        <v>4709</v>
      </c>
      <c r="C4235" s="2">
        <v>42</v>
      </c>
      <c r="D4235" s="2" t="s">
        <v>494</v>
      </c>
      <c r="E4235" s="2"/>
      <c r="F4235" s="2"/>
      <c r="G4235" s="2"/>
      <c r="H4235" s="2"/>
    </row>
    <row r="4236" spans="2:8">
      <c r="B4236" s="2" t="s">
        <v>4710</v>
      </c>
      <c r="C4236" s="2">
        <v>32</v>
      </c>
      <c r="D4236" s="2" t="s">
        <v>494</v>
      </c>
      <c r="E4236" s="2"/>
      <c r="F4236" s="2"/>
      <c r="G4236" s="2"/>
      <c r="H4236" s="2"/>
    </row>
    <row r="4237" spans="2:8">
      <c r="B4237" s="2" t="s">
        <v>4711</v>
      </c>
      <c r="C4237" s="2">
        <v>39</v>
      </c>
      <c r="D4237" s="2" t="s">
        <v>19</v>
      </c>
      <c r="E4237" s="2"/>
      <c r="F4237" s="2"/>
      <c r="G4237" s="2"/>
      <c r="H4237" s="2"/>
    </row>
    <row r="4238" spans="2:8">
      <c r="B4238" s="2" t="s">
        <v>4712</v>
      </c>
      <c r="C4238" s="2">
        <v>39</v>
      </c>
      <c r="D4238" s="2" t="s">
        <v>19</v>
      </c>
      <c r="E4238" s="2"/>
      <c r="F4238" s="2"/>
      <c r="G4238" s="2"/>
      <c r="H4238" s="2"/>
    </row>
    <row r="4239" spans="2:8">
      <c r="B4239" s="2" t="s">
        <v>4713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4714</v>
      </c>
      <c r="C4240" s="2">
        <v>35</v>
      </c>
      <c r="D4240" s="2" t="s">
        <v>19</v>
      </c>
      <c r="E4240" s="2"/>
      <c r="F4240" s="2"/>
      <c r="G4240" s="2"/>
      <c r="H4240" s="2"/>
    </row>
    <row r="4241" spans="2:8">
      <c r="B4241" s="2" t="s">
        <v>4715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4716</v>
      </c>
      <c r="C4242" s="2">
        <v>32</v>
      </c>
      <c r="D4242" s="2" t="s">
        <v>19</v>
      </c>
      <c r="E4242" s="2"/>
      <c r="F4242" s="2"/>
      <c r="G4242" s="2"/>
      <c r="H4242" s="2"/>
    </row>
    <row r="4243" spans="2:8">
      <c r="B4243" s="2" t="s">
        <v>4717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4718</v>
      </c>
      <c r="C4244" s="2">
        <v>34</v>
      </c>
      <c r="D4244" s="2" t="s">
        <v>494</v>
      </c>
      <c r="E4244" s="2"/>
      <c r="F4244" s="2"/>
      <c r="G4244" s="2"/>
      <c r="H4244" s="2"/>
    </row>
    <row r="4245" spans="2:8">
      <c r="B4245" s="2" t="s">
        <v>4719</v>
      </c>
      <c r="C4245" s="2">
        <v>34</v>
      </c>
      <c r="D4245" s="2" t="s">
        <v>494</v>
      </c>
      <c r="E4245" s="2"/>
      <c r="F4245" s="2"/>
      <c r="G4245" s="2"/>
      <c r="H4245" s="2"/>
    </row>
    <row r="4246" spans="2:8">
      <c r="B4246" s="2" t="s">
        <v>4720</v>
      </c>
      <c r="C4246" s="2">
        <v>34</v>
      </c>
      <c r="D4246" s="2" t="s">
        <v>494</v>
      </c>
      <c r="E4246" s="2"/>
      <c r="F4246" s="2"/>
      <c r="G4246" s="2"/>
      <c r="H4246" s="2"/>
    </row>
    <row r="4247" spans="2:8">
      <c r="B4247" s="2" t="s">
        <v>4721</v>
      </c>
      <c r="C4247" s="2">
        <v>35</v>
      </c>
      <c r="D4247" s="2" t="s">
        <v>494</v>
      </c>
      <c r="E4247" s="2"/>
      <c r="F4247" s="2"/>
      <c r="G4247" s="2"/>
      <c r="H4247" s="2"/>
    </row>
    <row r="4248" spans="2:8">
      <c r="B4248" s="2" t="s">
        <v>4722</v>
      </c>
      <c r="C4248" s="2">
        <v>33</v>
      </c>
      <c r="D4248" s="2" t="s">
        <v>494</v>
      </c>
      <c r="E4248" s="2"/>
      <c r="F4248" s="2"/>
      <c r="G4248" s="2"/>
      <c r="H4248" s="2"/>
    </row>
    <row r="4249" spans="2:8">
      <c r="B4249" s="2" t="s">
        <v>4723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4724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4725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4726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4727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4728</v>
      </c>
      <c r="C4254" s="2">
        <v>12</v>
      </c>
      <c r="D4254" s="2" t="s">
        <v>494</v>
      </c>
      <c r="E4254" s="2"/>
      <c r="F4254" s="2"/>
      <c r="G4254" s="2"/>
      <c r="H4254" s="2"/>
    </row>
    <row r="4255" spans="2:8">
      <c r="B4255" s="2" t="s">
        <v>4729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4730</v>
      </c>
      <c r="C4256" s="2">
        <v>39</v>
      </c>
      <c r="D4256" s="2" t="s">
        <v>19</v>
      </c>
      <c r="E4256" s="2"/>
      <c r="F4256" s="2"/>
      <c r="G4256" s="2"/>
      <c r="H4256" s="2"/>
    </row>
    <row r="4257" spans="2:8">
      <c r="B4257" s="2" t="s">
        <v>4731</v>
      </c>
      <c r="C4257" s="2">
        <v>41</v>
      </c>
      <c r="D4257" s="2" t="s">
        <v>19</v>
      </c>
      <c r="E4257" s="2"/>
      <c r="F4257" s="2"/>
      <c r="G4257" s="2"/>
      <c r="H4257" s="2"/>
    </row>
    <row r="4258" spans="2:8">
      <c r="B4258" s="2" t="s">
        <v>4732</v>
      </c>
      <c r="C4258" s="2">
        <v>43</v>
      </c>
      <c r="D4258" s="2" t="s">
        <v>19</v>
      </c>
      <c r="E4258" s="2"/>
      <c r="F4258" s="2"/>
      <c r="G4258" s="2"/>
      <c r="H4258" s="2"/>
    </row>
    <row r="4259" spans="2:8">
      <c r="B4259" s="2" t="s">
        <v>4733</v>
      </c>
      <c r="C4259" s="2">
        <v>42</v>
      </c>
      <c r="D4259" s="2" t="s">
        <v>19</v>
      </c>
      <c r="E4259" s="2"/>
      <c r="F4259" s="2"/>
      <c r="G4259" s="2"/>
      <c r="H4259" s="2"/>
    </row>
    <row r="4260" spans="2:8">
      <c r="B4260" s="2" t="s">
        <v>4734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4735</v>
      </c>
      <c r="C4261" s="2">
        <v>35</v>
      </c>
      <c r="D4261" s="2" t="s">
        <v>494</v>
      </c>
      <c r="E4261" s="2"/>
      <c r="F4261" s="2"/>
      <c r="G4261" s="2"/>
      <c r="H4261" s="2"/>
    </row>
    <row r="4262" spans="2:8">
      <c r="B4262" s="2" t="s">
        <v>4736</v>
      </c>
      <c r="C4262" s="2">
        <v>32</v>
      </c>
      <c r="D4262" s="2" t="s">
        <v>494</v>
      </c>
      <c r="E4262" s="2"/>
      <c r="F4262" s="2"/>
      <c r="G4262" s="2"/>
      <c r="H4262" s="2"/>
    </row>
    <row r="4263" spans="2:8">
      <c r="B4263" s="2" t="s">
        <v>4737</v>
      </c>
      <c r="C4263" s="2">
        <v>33</v>
      </c>
      <c r="D4263" s="2" t="s">
        <v>19</v>
      </c>
      <c r="E4263" s="2"/>
      <c r="F4263" s="2"/>
      <c r="G4263" s="2"/>
      <c r="H4263" s="2"/>
    </row>
    <row r="4264" spans="2:8">
      <c r="B4264" s="2" t="s">
        <v>4738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4739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4740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4741</v>
      </c>
      <c r="C4267" s="2">
        <v>21</v>
      </c>
      <c r="D4267" s="2" t="s">
        <v>19</v>
      </c>
      <c r="E4267" s="2"/>
      <c r="F4267" s="2"/>
      <c r="G4267" s="2"/>
      <c r="H4267" s="2"/>
    </row>
    <row r="4268" spans="2:8">
      <c r="B4268" s="2" t="s">
        <v>4742</v>
      </c>
      <c r="C4268" s="2">
        <v>29</v>
      </c>
      <c r="D4268" s="2" t="s">
        <v>494</v>
      </c>
      <c r="E4268" s="2"/>
      <c r="F4268" s="2"/>
      <c r="G4268" s="2"/>
      <c r="H4268" s="2"/>
    </row>
    <row r="4269" spans="2:8">
      <c r="B4269" s="2" t="s">
        <v>4743</v>
      </c>
      <c r="C4269" s="2">
        <v>29</v>
      </c>
      <c r="D4269" s="2" t="s">
        <v>494</v>
      </c>
      <c r="E4269" s="2"/>
      <c r="F4269" s="2"/>
      <c r="G4269" s="2"/>
      <c r="H4269" s="2"/>
    </row>
    <row r="4270" spans="2:8">
      <c r="B4270" s="2" t="s">
        <v>4744</v>
      </c>
      <c r="C4270" s="2">
        <v>29</v>
      </c>
      <c r="D4270" s="2" t="s">
        <v>494</v>
      </c>
      <c r="E4270" s="2"/>
      <c r="F4270" s="2"/>
      <c r="G4270" s="2"/>
      <c r="H4270" s="2"/>
    </row>
    <row r="4271" spans="2:8">
      <c r="B4271" s="2" t="s">
        <v>4745</v>
      </c>
      <c r="C4271" s="2">
        <v>29</v>
      </c>
      <c r="D4271" s="2" t="s">
        <v>494</v>
      </c>
      <c r="E4271" s="2"/>
      <c r="F4271" s="2"/>
      <c r="G4271" s="2"/>
      <c r="H4271" s="2"/>
    </row>
    <row r="4272" spans="2:8">
      <c r="B4272" s="2" t="s">
        <v>4746</v>
      </c>
      <c r="C4272" s="2">
        <v>29</v>
      </c>
      <c r="D4272" s="2" t="s">
        <v>494</v>
      </c>
      <c r="E4272" s="2"/>
      <c r="F4272" s="2"/>
      <c r="G4272" s="2"/>
      <c r="H4272" s="2"/>
    </row>
    <row r="4273" spans="2:8">
      <c r="B4273" s="2" t="s">
        <v>4747</v>
      </c>
      <c r="C4273" s="2">
        <v>29</v>
      </c>
      <c r="D4273" s="2" t="s">
        <v>494</v>
      </c>
      <c r="E4273" s="2"/>
      <c r="F4273" s="2"/>
      <c r="G4273" s="2"/>
      <c r="H4273" s="2"/>
    </row>
    <row r="4274" spans="2:8">
      <c r="B4274" s="2" t="s">
        <v>4748</v>
      </c>
      <c r="C4274" s="2">
        <v>28</v>
      </c>
      <c r="D4274" s="2" t="s">
        <v>494</v>
      </c>
      <c r="E4274" s="2"/>
      <c r="F4274" s="2"/>
      <c r="G4274" s="2"/>
      <c r="H4274" s="2"/>
    </row>
    <row r="4275" spans="2:8">
      <c r="B4275" s="2" t="s">
        <v>4749</v>
      </c>
      <c r="C4275" s="2">
        <v>28</v>
      </c>
      <c r="D4275" s="2" t="s">
        <v>494</v>
      </c>
      <c r="E4275" s="2"/>
      <c r="F4275" s="2"/>
      <c r="G4275" s="2"/>
      <c r="H4275" s="2"/>
    </row>
    <row r="4276" spans="2:8">
      <c r="B4276" s="2" t="s">
        <v>4750</v>
      </c>
      <c r="C4276" s="2">
        <v>27</v>
      </c>
      <c r="D4276" s="2" t="s">
        <v>494</v>
      </c>
      <c r="E4276" s="2"/>
      <c r="F4276" s="2"/>
      <c r="G4276" s="2"/>
      <c r="H4276" s="2"/>
    </row>
    <row r="4277" spans="2:8">
      <c r="B4277" s="2" t="s">
        <v>4751</v>
      </c>
      <c r="C4277" s="2">
        <v>33</v>
      </c>
      <c r="D4277" s="2" t="s">
        <v>494</v>
      </c>
      <c r="E4277" s="2"/>
      <c r="F4277" s="2"/>
      <c r="G4277" s="2"/>
      <c r="H4277" s="2"/>
    </row>
    <row r="4278" spans="2:8">
      <c r="B4278" s="2" t="s">
        <v>4752</v>
      </c>
      <c r="C4278" s="2">
        <v>29</v>
      </c>
      <c r="D4278" s="2" t="s">
        <v>494</v>
      </c>
      <c r="E4278" s="2"/>
      <c r="F4278" s="2"/>
      <c r="G4278" s="2"/>
      <c r="H4278" s="2"/>
    </row>
    <row r="4279" spans="2:8">
      <c r="B4279" s="2" t="s">
        <v>4753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4754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4755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4756</v>
      </c>
      <c r="C4282" s="2">
        <v>21</v>
      </c>
      <c r="D4282" s="2" t="s">
        <v>19</v>
      </c>
      <c r="E4282" s="2"/>
      <c r="F4282" s="2"/>
      <c r="G4282" s="2"/>
      <c r="H4282" s="2"/>
    </row>
    <row r="4283" spans="2:8">
      <c r="B4283" s="2" t="s">
        <v>4757</v>
      </c>
      <c r="C4283" s="2">
        <v>23</v>
      </c>
      <c r="D4283" s="2" t="s">
        <v>19</v>
      </c>
      <c r="E4283" s="2"/>
      <c r="F4283" s="2"/>
      <c r="G4283" s="2"/>
      <c r="H4283" s="2"/>
    </row>
    <row r="4284" spans="2:8">
      <c r="B4284" s="2" t="s">
        <v>4758</v>
      </c>
      <c r="C4284" s="2">
        <v>21</v>
      </c>
      <c r="D4284" s="2" t="s">
        <v>19</v>
      </c>
      <c r="E4284" s="2"/>
      <c r="F4284" s="2"/>
      <c r="G4284" s="2"/>
      <c r="H4284" s="2"/>
    </row>
    <row r="4285" spans="2:8">
      <c r="B4285" s="2" t="s">
        <v>4759</v>
      </c>
      <c r="C4285" s="2">
        <v>20</v>
      </c>
      <c r="D4285" s="2" t="s">
        <v>19</v>
      </c>
      <c r="E4285" s="2"/>
      <c r="F4285" s="2"/>
      <c r="G4285" s="2"/>
      <c r="H4285" s="2"/>
    </row>
    <row r="4286" spans="2:8">
      <c r="B4286" s="2" t="s">
        <v>4760</v>
      </c>
      <c r="C4286" s="2">
        <v>19</v>
      </c>
      <c r="D4286" s="2" t="s">
        <v>19</v>
      </c>
      <c r="E4286" s="2"/>
      <c r="F4286" s="2"/>
      <c r="G4286" s="2"/>
      <c r="H4286" s="2"/>
    </row>
    <row r="4287" spans="2:8">
      <c r="B4287" s="2" t="s">
        <v>4761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4762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4763</v>
      </c>
      <c r="C4289" s="2">
        <v>32</v>
      </c>
      <c r="D4289" s="2" t="s">
        <v>19</v>
      </c>
      <c r="E4289" s="2"/>
      <c r="F4289" s="2"/>
      <c r="G4289" s="2"/>
      <c r="H4289" s="2"/>
    </row>
    <row r="4290" spans="2:8">
      <c r="B4290" s="2" t="s">
        <v>4764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4765</v>
      </c>
      <c r="C4291" s="2">
        <v>37</v>
      </c>
      <c r="D4291" s="2" t="s">
        <v>19</v>
      </c>
      <c r="E4291" s="2"/>
      <c r="F4291" s="2"/>
      <c r="G4291" s="2"/>
      <c r="H4291" s="2"/>
    </row>
    <row r="4292" spans="2:8">
      <c r="B4292" s="2" t="s">
        <v>4766</v>
      </c>
      <c r="C4292" s="2">
        <v>37</v>
      </c>
      <c r="D4292" s="2" t="s">
        <v>19</v>
      </c>
      <c r="E4292" s="2"/>
      <c r="F4292" s="2"/>
      <c r="G4292" s="2"/>
      <c r="H4292" s="2"/>
    </row>
    <row r="4293" spans="2:8">
      <c r="B4293" s="2" t="s">
        <v>4767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4768</v>
      </c>
      <c r="C4294" s="2">
        <v>29</v>
      </c>
      <c r="D4294" s="2" t="s">
        <v>494</v>
      </c>
      <c r="E4294" s="2"/>
      <c r="F4294" s="2"/>
      <c r="G4294" s="2"/>
      <c r="H4294" s="2"/>
    </row>
    <row r="4295" spans="2:8">
      <c r="B4295" s="2" t="s">
        <v>4769</v>
      </c>
      <c r="C4295" s="2">
        <v>30</v>
      </c>
      <c r="D4295" s="2" t="s">
        <v>494</v>
      </c>
      <c r="E4295" s="2"/>
      <c r="F4295" s="2"/>
      <c r="G4295" s="2"/>
      <c r="H4295" s="2"/>
    </row>
    <row r="4296" spans="2:8">
      <c r="B4296" s="2" t="s">
        <v>4770</v>
      </c>
      <c r="C4296" s="2">
        <v>32</v>
      </c>
      <c r="D4296" s="2" t="s">
        <v>494</v>
      </c>
      <c r="E4296" s="2"/>
      <c r="F4296" s="2"/>
      <c r="G4296" s="2"/>
      <c r="H4296" s="2"/>
    </row>
    <row r="4297" spans="2:8">
      <c r="B4297" s="2" t="s">
        <v>4771</v>
      </c>
      <c r="C4297" s="2">
        <v>33</v>
      </c>
      <c r="D4297" s="2" t="s">
        <v>494</v>
      </c>
      <c r="E4297" s="2"/>
      <c r="F4297" s="2"/>
      <c r="G4297" s="2"/>
      <c r="H4297" s="2"/>
    </row>
    <row r="4298" spans="2:8">
      <c r="B4298" s="2" t="s">
        <v>4772</v>
      </c>
      <c r="C4298" s="2">
        <v>32</v>
      </c>
      <c r="D4298" s="2" t="s">
        <v>494</v>
      </c>
      <c r="E4298" s="2"/>
      <c r="F4298" s="2"/>
      <c r="G4298" s="2"/>
      <c r="H4298" s="2"/>
    </row>
    <row r="4299" spans="2:8">
      <c r="B4299" s="2" t="s">
        <v>4773</v>
      </c>
      <c r="C4299" s="2">
        <v>20</v>
      </c>
      <c r="D4299" s="2" t="s">
        <v>19</v>
      </c>
      <c r="E4299" s="2"/>
      <c r="F4299" s="2"/>
      <c r="G4299" s="2"/>
      <c r="H4299" s="2"/>
    </row>
    <row r="4300" spans="2:8">
      <c r="B4300" s="2" t="s">
        <v>4774</v>
      </c>
      <c r="C4300" s="2">
        <v>16</v>
      </c>
      <c r="D4300" s="2" t="s">
        <v>494</v>
      </c>
      <c r="E4300" s="2"/>
      <c r="F4300" s="2"/>
      <c r="G4300" s="2"/>
      <c r="H4300" s="2"/>
    </row>
    <row r="4301" spans="2:8">
      <c r="B4301" s="2" t="s">
        <v>4775</v>
      </c>
      <c r="C4301" s="2">
        <v>15</v>
      </c>
      <c r="D4301" s="2" t="s">
        <v>494</v>
      </c>
      <c r="E4301" s="2"/>
      <c r="F4301" s="2"/>
      <c r="G4301" s="2"/>
      <c r="H4301" s="2"/>
    </row>
    <row r="4302" spans="2:8">
      <c r="B4302" s="2" t="s">
        <v>4776</v>
      </c>
      <c r="C4302" s="2">
        <v>15</v>
      </c>
      <c r="D4302" s="2" t="s">
        <v>494</v>
      </c>
      <c r="E4302" s="2"/>
      <c r="F4302" s="2"/>
      <c r="G4302" s="2"/>
      <c r="H4302" s="2"/>
    </row>
    <row r="4303" spans="2:8">
      <c r="B4303" s="2" t="s">
        <v>4777</v>
      </c>
      <c r="C4303" s="2">
        <v>14</v>
      </c>
      <c r="D4303" s="2" t="s">
        <v>494</v>
      </c>
      <c r="E4303" s="2"/>
      <c r="F4303" s="2"/>
      <c r="G4303" s="2"/>
      <c r="H4303" s="2"/>
    </row>
    <row r="4304" spans="2:8">
      <c r="B4304" s="2" t="s">
        <v>4778</v>
      </c>
      <c r="C4304" s="2">
        <v>16</v>
      </c>
      <c r="D4304" s="2" t="s">
        <v>494</v>
      </c>
      <c r="E4304" s="2"/>
      <c r="F4304" s="2"/>
      <c r="G4304" s="2"/>
      <c r="H4304" s="2"/>
    </row>
    <row r="4305" spans="2:8">
      <c r="B4305" s="2" t="s">
        <v>4779</v>
      </c>
      <c r="C4305" s="2">
        <v>17</v>
      </c>
      <c r="D4305" s="2" t="s">
        <v>494</v>
      </c>
      <c r="E4305" s="2"/>
      <c r="F4305" s="2"/>
      <c r="G4305" s="2"/>
      <c r="H4305" s="2"/>
    </row>
    <row r="4306" spans="2:8">
      <c r="B4306" s="2" t="s">
        <v>4780</v>
      </c>
      <c r="C4306" s="2">
        <v>32</v>
      </c>
      <c r="D4306" s="2" t="s">
        <v>19</v>
      </c>
      <c r="E4306" s="2"/>
      <c r="F4306" s="2"/>
      <c r="G4306" s="2"/>
      <c r="H4306" s="2"/>
    </row>
    <row r="4307" spans="2:8">
      <c r="B4307" s="2" t="s">
        <v>4781</v>
      </c>
      <c r="C4307" s="2">
        <v>39</v>
      </c>
      <c r="D4307" s="2" t="s">
        <v>19</v>
      </c>
      <c r="E4307" s="2"/>
      <c r="F4307" s="2"/>
      <c r="G4307" s="2"/>
      <c r="H4307" s="2"/>
    </row>
    <row r="4308" spans="2:8">
      <c r="B4308" s="2" t="s">
        <v>4782</v>
      </c>
      <c r="C4308" s="2">
        <v>41</v>
      </c>
      <c r="D4308" s="2" t="s">
        <v>19</v>
      </c>
      <c r="E4308" s="2"/>
      <c r="F4308" s="2"/>
      <c r="G4308" s="2"/>
      <c r="H4308" s="2"/>
    </row>
    <row r="4309" spans="2:8">
      <c r="B4309" s="2" t="s">
        <v>4783</v>
      </c>
      <c r="C4309" s="2">
        <v>36</v>
      </c>
      <c r="D4309" s="2" t="s">
        <v>19</v>
      </c>
      <c r="E4309" s="2"/>
      <c r="F4309" s="2"/>
      <c r="G4309" s="2"/>
      <c r="H4309" s="2"/>
    </row>
    <row r="4310" spans="2:8">
      <c r="B4310" s="2" t="s">
        <v>4784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4785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4786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4787</v>
      </c>
      <c r="C4313" s="2">
        <v>32</v>
      </c>
      <c r="D4313" s="2" t="s">
        <v>494</v>
      </c>
      <c r="E4313" s="2"/>
      <c r="F4313" s="2"/>
      <c r="G4313" s="2"/>
      <c r="H4313" s="2"/>
    </row>
    <row r="4314" spans="2:8">
      <c r="B4314" s="2" t="s">
        <v>4788</v>
      </c>
      <c r="C4314" s="2">
        <v>34</v>
      </c>
      <c r="D4314" s="2" t="s">
        <v>494</v>
      </c>
      <c r="E4314" s="2"/>
      <c r="F4314" s="2"/>
      <c r="G4314" s="2"/>
      <c r="H4314" s="2"/>
    </row>
    <row r="4315" spans="2:8">
      <c r="B4315" s="2" t="s">
        <v>4789</v>
      </c>
      <c r="C4315" s="2">
        <v>35</v>
      </c>
      <c r="D4315" s="2" t="s">
        <v>494</v>
      </c>
      <c r="E4315" s="2"/>
      <c r="F4315" s="2"/>
      <c r="G4315" s="2"/>
      <c r="H4315" s="2"/>
    </row>
    <row r="4316" spans="2:8">
      <c r="B4316" s="2" t="s">
        <v>4790</v>
      </c>
      <c r="C4316" s="2">
        <v>34</v>
      </c>
      <c r="D4316" s="2" t="s">
        <v>494</v>
      </c>
      <c r="E4316" s="2"/>
      <c r="F4316" s="2"/>
      <c r="G4316" s="2"/>
      <c r="H4316" s="2"/>
    </row>
    <row r="4317" spans="2:8">
      <c r="B4317" s="2" t="s">
        <v>4791</v>
      </c>
      <c r="C4317" s="2">
        <v>34</v>
      </c>
      <c r="D4317" s="2" t="s">
        <v>494</v>
      </c>
      <c r="E4317" s="2"/>
      <c r="F4317" s="2"/>
      <c r="G4317" s="2"/>
      <c r="H4317" s="2"/>
    </row>
    <row r="4318" spans="2:8">
      <c r="B4318" s="2" t="s">
        <v>4792</v>
      </c>
      <c r="C4318" s="2">
        <v>25</v>
      </c>
      <c r="D4318" s="2" t="s">
        <v>494</v>
      </c>
      <c r="E4318" s="2"/>
      <c r="F4318" s="2"/>
      <c r="G4318" s="2"/>
      <c r="H4318" s="2"/>
    </row>
    <row r="4319" spans="2:8">
      <c r="B4319" s="2" t="s">
        <v>4793</v>
      </c>
      <c r="C4319" s="2">
        <v>25</v>
      </c>
      <c r="D4319" s="2" t="s">
        <v>494</v>
      </c>
      <c r="E4319" s="2"/>
      <c r="F4319" s="2"/>
      <c r="G4319" s="2"/>
      <c r="H4319" s="2"/>
    </row>
    <row r="4320" spans="2:8">
      <c r="B4320" s="2" t="s">
        <v>4794</v>
      </c>
      <c r="C4320" s="2">
        <v>20</v>
      </c>
      <c r="D4320" s="2" t="s">
        <v>19</v>
      </c>
      <c r="E4320" s="2"/>
      <c r="F4320" s="2"/>
      <c r="G4320" s="2"/>
      <c r="H4320" s="2"/>
    </row>
    <row r="4321" spans="2:8">
      <c r="B4321" s="2" t="s">
        <v>4795</v>
      </c>
      <c r="C4321" s="2">
        <v>20</v>
      </c>
      <c r="D4321" s="2" t="s">
        <v>19</v>
      </c>
      <c r="E4321" s="2"/>
      <c r="F4321" s="2"/>
      <c r="G4321" s="2"/>
      <c r="H4321" s="2"/>
    </row>
    <row r="4322" spans="2:8">
      <c r="B4322" s="2" t="s">
        <v>4796</v>
      </c>
      <c r="C4322" s="2">
        <v>19</v>
      </c>
      <c r="D4322" s="2" t="s">
        <v>19</v>
      </c>
      <c r="E4322" s="2"/>
      <c r="F4322" s="2"/>
      <c r="G4322" s="2"/>
      <c r="H4322" s="2"/>
    </row>
    <row r="4323" spans="2:8">
      <c r="B4323" s="2" t="s">
        <v>4797</v>
      </c>
      <c r="C4323" s="2">
        <v>19</v>
      </c>
      <c r="D4323" s="2" t="s">
        <v>19</v>
      </c>
      <c r="E4323" s="2"/>
      <c r="F4323" s="2"/>
      <c r="G4323" s="2"/>
      <c r="H4323" s="2"/>
    </row>
    <row r="4324" spans="2:8">
      <c r="B4324" s="2" t="s">
        <v>4798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4799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4800</v>
      </c>
      <c r="C4326" s="2">
        <v>40</v>
      </c>
      <c r="D4326" s="2" t="s">
        <v>19</v>
      </c>
      <c r="E4326" s="2"/>
      <c r="F4326" s="2"/>
      <c r="G4326" s="2"/>
      <c r="H4326" s="2"/>
    </row>
    <row r="4327" spans="2:8">
      <c r="B4327" s="2" t="s">
        <v>4801</v>
      </c>
      <c r="C4327" s="2">
        <v>35</v>
      </c>
      <c r="D4327" s="2" t="s">
        <v>19</v>
      </c>
      <c r="E4327" s="2"/>
      <c r="F4327" s="2"/>
      <c r="G4327" s="2"/>
      <c r="H4327" s="2"/>
    </row>
    <row r="4328" spans="2:8">
      <c r="B4328" s="2" t="s">
        <v>4802</v>
      </c>
      <c r="C4328" s="2">
        <v>33</v>
      </c>
      <c r="D4328" s="2" t="s">
        <v>19</v>
      </c>
      <c r="E4328" s="2"/>
      <c r="F4328" s="2"/>
      <c r="G4328" s="2"/>
      <c r="H4328" s="2"/>
    </row>
    <row r="4329" spans="2:8">
      <c r="B4329" s="2" t="s">
        <v>4803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4804</v>
      </c>
      <c r="C4330" s="2">
        <v>14</v>
      </c>
      <c r="D4330" s="2" t="s">
        <v>494</v>
      </c>
      <c r="E4330" s="2"/>
      <c r="F4330" s="2"/>
      <c r="G4330" s="2"/>
      <c r="H4330" s="2"/>
    </row>
    <row r="4331" spans="2:8">
      <c r="B4331" s="2" t="s">
        <v>4805</v>
      </c>
      <c r="C4331" s="2">
        <v>7</v>
      </c>
      <c r="D4331" s="2" t="s">
        <v>494</v>
      </c>
      <c r="E4331" s="2"/>
      <c r="F4331" s="2"/>
      <c r="G4331" s="2"/>
      <c r="H4331" s="2"/>
    </row>
    <row r="4332" spans="2:8">
      <c r="B4332" s="2" t="s">
        <v>4806</v>
      </c>
      <c r="C4332" s="2">
        <v>19</v>
      </c>
      <c r="D4332" s="2" t="s">
        <v>494</v>
      </c>
      <c r="E4332" s="2"/>
      <c r="F4332" s="2"/>
      <c r="G4332" s="2"/>
      <c r="H4332" s="2"/>
    </row>
    <row r="4333" spans="2:8">
      <c r="B4333" s="2" t="s">
        <v>4807</v>
      </c>
      <c r="C4333" s="2">
        <v>19</v>
      </c>
      <c r="D4333" s="2" t="s">
        <v>494</v>
      </c>
      <c r="E4333" s="2"/>
      <c r="F4333" s="2"/>
      <c r="G4333" s="2"/>
      <c r="H4333" s="2"/>
    </row>
    <row r="4334" spans="2:8">
      <c r="B4334" s="2" t="s">
        <v>4808</v>
      </c>
      <c r="C4334" s="2">
        <v>20</v>
      </c>
      <c r="D4334" s="2" t="s">
        <v>494</v>
      </c>
      <c r="E4334" s="2"/>
      <c r="F4334" s="2"/>
      <c r="G4334" s="2"/>
      <c r="H4334" s="2"/>
    </row>
    <row r="4335" spans="2:8">
      <c r="B4335" s="2" t="s">
        <v>4809</v>
      </c>
      <c r="C4335" s="2">
        <v>17</v>
      </c>
      <c r="D4335" s="2" t="s">
        <v>494</v>
      </c>
      <c r="E4335" s="2"/>
      <c r="F4335" s="2"/>
      <c r="G4335" s="2"/>
      <c r="H4335" s="2"/>
    </row>
    <row r="4336" spans="2:8">
      <c r="B4336" s="2" t="s">
        <v>4810</v>
      </c>
      <c r="C4336" s="2">
        <v>36</v>
      </c>
      <c r="D4336" s="2" t="s">
        <v>494</v>
      </c>
      <c r="E4336" s="2"/>
      <c r="F4336" s="2"/>
      <c r="G4336" s="2"/>
      <c r="H4336" s="2"/>
    </row>
    <row r="4337" spans="2:8">
      <c r="B4337" s="2" t="s">
        <v>4811</v>
      </c>
      <c r="C4337" s="2">
        <v>34</v>
      </c>
      <c r="D4337" s="2" t="s">
        <v>494</v>
      </c>
      <c r="E4337" s="2"/>
      <c r="F4337" s="2"/>
      <c r="G4337" s="2"/>
      <c r="H4337" s="2"/>
    </row>
    <row r="4338" spans="2:8">
      <c r="B4338" s="2" t="s">
        <v>4812</v>
      </c>
      <c r="C4338" s="2">
        <v>32</v>
      </c>
      <c r="D4338" s="2" t="s">
        <v>494</v>
      </c>
      <c r="E4338" s="2"/>
      <c r="F4338" s="2"/>
      <c r="G4338" s="2"/>
      <c r="H4338" s="2"/>
    </row>
    <row r="4339" spans="2:8">
      <c r="B4339" s="2" t="s">
        <v>4813</v>
      </c>
      <c r="C4339" s="2">
        <v>30</v>
      </c>
      <c r="D4339" s="2" t="s">
        <v>494</v>
      </c>
      <c r="E4339" s="2"/>
      <c r="F4339" s="2"/>
      <c r="G4339" s="2"/>
      <c r="H4339" s="2"/>
    </row>
    <row r="4340" spans="2:8">
      <c r="B4340" s="2" t="s">
        <v>4814</v>
      </c>
      <c r="C4340" s="2">
        <v>26</v>
      </c>
      <c r="D4340" s="2" t="s">
        <v>494</v>
      </c>
      <c r="E4340" s="2"/>
      <c r="F4340" s="2"/>
      <c r="G4340" s="2"/>
      <c r="H4340" s="2"/>
    </row>
    <row r="4341" spans="2:8">
      <c r="B4341" s="2" t="s">
        <v>4815</v>
      </c>
      <c r="C4341" s="2">
        <v>17</v>
      </c>
      <c r="D4341" s="2" t="s">
        <v>494</v>
      </c>
      <c r="E4341" s="2"/>
      <c r="F4341" s="2"/>
      <c r="G4341" s="2"/>
      <c r="H4341" s="2"/>
    </row>
    <row r="4342" spans="2:8">
      <c r="B4342" s="2" t="s">
        <v>4816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4817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4818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4819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4820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4821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4822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4823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4824</v>
      </c>
      <c r="C4350" s="2">
        <v>21</v>
      </c>
      <c r="D4350" s="2" t="s">
        <v>19</v>
      </c>
      <c r="E4350" s="2"/>
      <c r="F4350" s="2"/>
      <c r="G4350" s="2"/>
      <c r="H4350" s="2"/>
    </row>
    <row r="4351" spans="2:8">
      <c r="B4351" s="2" t="s">
        <v>4825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4826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4827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4828</v>
      </c>
      <c r="C4354" s="2">
        <v>26</v>
      </c>
      <c r="D4354" s="2" t="s">
        <v>19</v>
      </c>
      <c r="E4354" s="2"/>
      <c r="F4354" s="2"/>
      <c r="G4354" s="2"/>
      <c r="H4354" s="2"/>
    </row>
    <row r="4355" spans="2:8">
      <c r="B4355" s="2" t="s">
        <v>4829</v>
      </c>
      <c r="C4355" s="2">
        <v>24</v>
      </c>
      <c r="D4355" s="2" t="s">
        <v>19</v>
      </c>
      <c r="E4355" s="2"/>
      <c r="F4355" s="2"/>
      <c r="G4355" s="2"/>
      <c r="H4355" s="2"/>
    </row>
    <row r="4356" spans="2:8">
      <c r="B4356" s="2" t="s">
        <v>4830</v>
      </c>
      <c r="C4356" s="2">
        <v>23</v>
      </c>
      <c r="D4356" s="2" t="s">
        <v>19</v>
      </c>
      <c r="E4356" s="2"/>
      <c r="F4356" s="2"/>
      <c r="G4356" s="2"/>
      <c r="H4356" s="2"/>
    </row>
    <row r="4357" spans="2:8">
      <c r="B4357" s="2" t="s">
        <v>4831</v>
      </c>
      <c r="C4357" s="2">
        <v>21</v>
      </c>
      <c r="D4357" s="2" t="s">
        <v>19</v>
      </c>
      <c r="E4357" s="2"/>
      <c r="F4357" s="2"/>
      <c r="G4357" s="2"/>
      <c r="H4357" s="2"/>
    </row>
    <row r="4358" spans="2:8">
      <c r="B4358" s="2" t="s">
        <v>4832</v>
      </c>
      <c r="C4358" s="2">
        <v>17</v>
      </c>
      <c r="D4358" s="2" t="s">
        <v>19</v>
      </c>
      <c r="E4358" s="2"/>
      <c r="F4358" s="2"/>
      <c r="G4358" s="2"/>
      <c r="H4358" s="2"/>
    </row>
    <row r="4359" spans="2:8">
      <c r="B4359" s="2" t="s">
        <v>4833</v>
      </c>
      <c r="C4359" s="2">
        <v>17</v>
      </c>
      <c r="D4359" s="2" t="s">
        <v>19</v>
      </c>
      <c r="E4359" s="2"/>
      <c r="F4359" s="2"/>
      <c r="G4359" s="2"/>
      <c r="H4359" s="2"/>
    </row>
    <row r="4360" spans="2:8">
      <c r="B4360" s="2" t="s">
        <v>4834</v>
      </c>
      <c r="C4360" s="2">
        <v>16</v>
      </c>
      <c r="D4360" s="2" t="s">
        <v>19</v>
      </c>
      <c r="E4360" s="2"/>
      <c r="F4360" s="2"/>
      <c r="G4360" s="2"/>
      <c r="H4360" s="2"/>
    </row>
    <row r="4361" spans="2:8">
      <c r="B4361" s="2" t="s">
        <v>4835</v>
      </c>
      <c r="C4361" s="2">
        <v>17</v>
      </c>
      <c r="D4361" s="2" t="s">
        <v>19</v>
      </c>
      <c r="E4361" s="2"/>
      <c r="F4361" s="2"/>
      <c r="G4361" s="2"/>
      <c r="H4361" s="2"/>
    </row>
    <row r="4362" spans="2:8">
      <c r="B4362" s="2" t="s">
        <v>4836</v>
      </c>
      <c r="C4362" s="2">
        <v>16</v>
      </c>
      <c r="D4362" s="2" t="s">
        <v>19</v>
      </c>
      <c r="E4362" s="2"/>
      <c r="F4362" s="2"/>
      <c r="G4362" s="2"/>
      <c r="H4362" s="2"/>
    </row>
    <row r="4363" spans="2:8">
      <c r="B4363" s="2" t="s">
        <v>4837</v>
      </c>
      <c r="C4363" s="2">
        <v>15</v>
      </c>
      <c r="D4363" s="2" t="s">
        <v>19</v>
      </c>
      <c r="E4363" s="2"/>
      <c r="F4363" s="2"/>
      <c r="G4363" s="2"/>
      <c r="H4363" s="2"/>
    </row>
    <row r="4364" spans="2:8">
      <c r="B4364" s="2" t="s">
        <v>4838</v>
      </c>
      <c r="C4364" s="2">
        <v>35</v>
      </c>
      <c r="D4364" s="2" t="s">
        <v>494</v>
      </c>
      <c r="E4364" s="2"/>
      <c r="F4364" s="2"/>
      <c r="G4364" s="2"/>
      <c r="H4364" s="2"/>
    </row>
    <row r="4365" spans="2:8">
      <c r="B4365" s="2" t="s">
        <v>4839</v>
      </c>
      <c r="C4365" s="2">
        <v>37</v>
      </c>
      <c r="D4365" s="2" t="s">
        <v>494</v>
      </c>
      <c r="E4365" s="2"/>
      <c r="F4365" s="2"/>
      <c r="G4365" s="2"/>
      <c r="H4365" s="2"/>
    </row>
    <row r="4366" spans="2:8">
      <c r="B4366" s="2" t="s">
        <v>4840</v>
      </c>
      <c r="C4366" s="2">
        <v>37</v>
      </c>
      <c r="D4366" s="2" t="s">
        <v>494</v>
      </c>
      <c r="E4366" s="2"/>
      <c r="F4366" s="2"/>
      <c r="G4366" s="2"/>
      <c r="H4366" s="2"/>
    </row>
    <row r="4367" spans="2:8">
      <c r="B4367" s="2" t="s">
        <v>4841</v>
      </c>
      <c r="C4367" s="2">
        <v>36</v>
      </c>
      <c r="D4367" s="2" t="s">
        <v>494</v>
      </c>
      <c r="E4367" s="2"/>
      <c r="F4367" s="2"/>
      <c r="G4367" s="2"/>
      <c r="H4367" s="2"/>
    </row>
    <row r="4368" spans="2:8">
      <c r="B4368" s="2" t="s">
        <v>4842</v>
      </c>
      <c r="C4368" s="2">
        <v>36</v>
      </c>
      <c r="D4368" s="2" t="s">
        <v>494</v>
      </c>
      <c r="E4368" s="2"/>
      <c r="F4368" s="2"/>
      <c r="G4368" s="2"/>
      <c r="H4368" s="2"/>
    </row>
    <row r="4369" spans="2:8">
      <c r="B4369" s="2" t="s">
        <v>4843</v>
      </c>
      <c r="C4369" s="2">
        <v>33</v>
      </c>
      <c r="D4369" s="2" t="s">
        <v>494</v>
      </c>
      <c r="E4369" s="2"/>
      <c r="F4369" s="2"/>
      <c r="G4369" s="2"/>
      <c r="H4369" s="2"/>
    </row>
    <row r="4370" spans="2:8">
      <c r="B4370" s="2" t="s">
        <v>4844</v>
      </c>
      <c r="C4370" s="2">
        <v>33</v>
      </c>
      <c r="D4370" s="2" t="s">
        <v>494</v>
      </c>
      <c r="E4370" s="2"/>
      <c r="F4370" s="2"/>
      <c r="G4370" s="2"/>
      <c r="H4370" s="2"/>
    </row>
    <row r="4371" spans="2:8">
      <c r="B4371" s="2" t="s">
        <v>4845</v>
      </c>
      <c r="C4371" s="2">
        <v>34</v>
      </c>
      <c r="D4371" s="2" t="s">
        <v>494</v>
      </c>
      <c r="E4371" s="2"/>
      <c r="F4371" s="2"/>
      <c r="G4371" s="2"/>
      <c r="H4371" s="2"/>
    </row>
    <row r="4372" spans="2:8">
      <c r="B4372" s="2" t="s">
        <v>4846</v>
      </c>
      <c r="C4372" s="2">
        <v>34</v>
      </c>
      <c r="D4372" s="2" t="s">
        <v>494</v>
      </c>
      <c r="E4372" s="2"/>
      <c r="F4372" s="2"/>
      <c r="G4372" s="2"/>
      <c r="H4372" s="2"/>
    </row>
    <row r="4373" spans="2:8">
      <c r="B4373" s="2" t="s">
        <v>4847</v>
      </c>
      <c r="C4373" s="2">
        <v>35</v>
      </c>
      <c r="D4373" s="2" t="s">
        <v>494</v>
      </c>
      <c r="E4373" s="2"/>
      <c r="F4373" s="2"/>
      <c r="G4373" s="2"/>
      <c r="H4373" s="2"/>
    </row>
    <row r="4374" spans="2:8">
      <c r="B4374" s="2" t="s">
        <v>4848</v>
      </c>
      <c r="C4374" s="2">
        <v>35</v>
      </c>
      <c r="D4374" s="2" t="s">
        <v>494</v>
      </c>
      <c r="E4374" s="2"/>
      <c r="F4374" s="2"/>
      <c r="G4374" s="2"/>
      <c r="H4374" s="2"/>
    </row>
    <row r="4375" spans="2:8">
      <c r="B4375" s="2" t="s">
        <v>4849</v>
      </c>
      <c r="C4375" s="2">
        <v>34</v>
      </c>
      <c r="D4375" s="2" t="s">
        <v>494</v>
      </c>
      <c r="E4375" s="2"/>
      <c r="F4375" s="2"/>
      <c r="G4375" s="2"/>
      <c r="H4375" s="2"/>
    </row>
    <row r="4376" spans="2:8">
      <c r="B4376" s="2" t="s">
        <v>4850</v>
      </c>
      <c r="C4376" s="2">
        <v>34</v>
      </c>
      <c r="D4376" s="2" t="s">
        <v>19</v>
      </c>
      <c r="E4376" s="2"/>
      <c r="F4376" s="2"/>
      <c r="G4376" s="2"/>
      <c r="H4376" s="2"/>
    </row>
    <row r="4377" spans="2:8">
      <c r="B4377" s="2" t="s">
        <v>4851</v>
      </c>
      <c r="C4377" s="2">
        <v>37</v>
      </c>
      <c r="D4377" s="2" t="s">
        <v>19</v>
      </c>
      <c r="E4377" s="2"/>
      <c r="F4377" s="2"/>
      <c r="G4377" s="2"/>
      <c r="H4377" s="2"/>
    </row>
    <row r="4378" spans="2:8">
      <c r="B4378" s="2" t="s">
        <v>4852</v>
      </c>
      <c r="C4378" s="2">
        <v>38</v>
      </c>
      <c r="D4378" s="2" t="s">
        <v>19</v>
      </c>
      <c r="E4378" s="2"/>
      <c r="F4378" s="2"/>
      <c r="G4378" s="2"/>
      <c r="H4378" s="2"/>
    </row>
    <row r="4379" spans="2:8">
      <c r="B4379" s="2" t="s">
        <v>4853</v>
      </c>
      <c r="C4379" s="2">
        <v>37</v>
      </c>
      <c r="D4379" s="2" t="s">
        <v>19</v>
      </c>
      <c r="E4379" s="2"/>
      <c r="F4379" s="2"/>
      <c r="G4379" s="2"/>
      <c r="H4379" s="2"/>
    </row>
    <row r="4380" spans="2:8">
      <c r="B4380" s="2" t="s">
        <v>4854</v>
      </c>
      <c r="C4380" s="2">
        <v>33</v>
      </c>
      <c r="D4380" s="2" t="s">
        <v>19</v>
      </c>
      <c r="E4380" s="2"/>
      <c r="F4380" s="2"/>
      <c r="G4380" s="2"/>
      <c r="H4380" s="2"/>
    </row>
    <row r="4381" spans="2:8">
      <c r="B4381" s="2" t="s">
        <v>4855</v>
      </c>
      <c r="C4381" s="2">
        <v>33</v>
      </c>
      <c r="D4381" s="2" t="s">
        <v>19</v>
      </c>
      <c r="E4381" s="2"/>
      <c r="F4381" s="2"/>
      <c r="G4381" s="2"/>
      <c r="H4381" s="2"/>
    </row>
    <row r="4382" spans="2:8">
      <c r="B4382" s="2" t="s">
        <v>4856</v>
      </c>
      <c r="C4382" s="2">
        <v>41</v>
      </c>
      <c r="D4382" s="2" t="s">
        <v>19</v>
      </c>
      <c r="E4382" s="2"/>
      <c r="F4382" s="2"/>
      <c r="G4382" s="2"/>
      <c r="H4382" s="2"/>
    </row>
    <row r="4383" spans="2:8">
      <c r="B4383" s="2" t="s">
        <v>4857</v>
      </c>
      <c r="C4383" s="2">
        <v>46</v>
      </c>
      <c r="D4383" s="2" t="s">
        <v>19</v>
      </c>
      <c r="E4383" s="2"/>
      <c r="F4383" s="2"/>
      <c r="G4383" s="2"/>
      <c r="H4383" s="2"/>
    </row>
    <row r="4384" spans="2:8">
      <c r="B4384" s="2" t="s">
        <v>4858</v>
      </c>
      <c r="C4384" s="2">
        <v>47</v>
      </c>
      <c r="D4384" s="2" t="s">
        <v>19</v>
      </c>
      <c r="E4384" s="2"/>
      <c r="F4384" s="2"/>
      <c r="G4384" s="2"/>
      <c r="H4384" s="2"/>
    </row>
    <row r="4385" spans="2:8">
      <c r="B4385" s="2" t="s">
        <v>4859</v>
      </c>
      <c r="C4385" s="2">
        <v>44</v>
      </c>
      <c r="D4385" s="2" t="s">
        <v>19</v>
      </c>
      <c r="E4385" s="2"/>
      <c r="F4385" s="2"/>
      <c r="G4385" s="2"/>
      <c r="H4385" s="2"/>
    </row>
    <row r="4386" spans="2:8">
      <c r="B4386" s="2" t="s">
        <v>4860</v>
      </c>
      <c r="C4386" s="2">
        <v>39</v>
      </c>
      <c r="D4386" s="2" t="s">
        <v>19</v>
      </c>
      <c r="E4386" s="2"/>
      <c r="F4386" s="2"/>
      <c r="G4386" s="2"/>
      <c r="H4386" s="2"/>
    </row>
    <row r="4387" spans="2:8">
      <c r="B4387" s="2" t="s">
        <v>4861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4862</v>
      </c>
      <c r="C4388" s="2">
        <v>34</v>
      </c>
      <c r="D4388" s="2" t="s">
        <v>19</v>
      </c>
      <c r="E4388" s="2"/>
      <c r="F4388" s="2"/>
      <c r="G4388" s="2"/>
      <c r="H4388" s="2"/>
    </row>
    <row r="4389" spans="2:8">
      <c r="B4389" s="2" t="s">
        <v>4863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4864</v>
      </c>
      <c r="C4390" s="2">
        <v>34</v>
      </c>
      <c r="D4390" s="2" t="s">
        <v>19</v>
      </c>
      <c r="E4390" s="2"/>
      <c r="F4390" s="2"/>
      <c r="G4390" s="2"/>
      <c r="H4390" s="2"/>
    </row>
    <row r="4391" spans="2:8">
      <c r="B4391" s="2" t="s">
        <v>4865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4866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4867</v>
      </c>
      <c r="C4393" s="2">
        <v>17</v>
      </c>
      <c r="D4393" s="2" t="s">
        <v>494</v>
      </c>
      <c r="E4393" s="2"/>
      <c r="F4393" s="2"/>
      <c r="G4393" s="2"/>
      <c r="H4393" s="2"/>
    </row>
    <row r="4394" spans="2:8">
      <c r="B4394" s="2" t="s">
        <v>4868</v>
      </c>
      <c r="C4394" s="2">
        <v>19</v>
      </c>
      <c r="D4394" s="2" t="s">
        <v>494</v>
      </c>
      <c r="E4394" s="2"/>
      <c r="F4394" s="2"/>
      <c r="G4394" s="2"/>
      <c r="H4394" s="2"/>
    </row>
    <row r="4395" spans="2:8">
      <c r="B4395" s="2" t="s">
        <v>4869</v>
      </c>
      <c r="C4395" s="2">
        <v>19</v>
      </c>
      <c r="D4395" s="2" t="s">
        <v>494</v>
      </c>
      <c r="E4395" s="2"/>
      <c r="F4395" s="2"/>
      <c r="G4395" s="2"/>
      <c r="H4395" s="2"/>
    </row>
    <row r="4396" spans="2:8">
      <c r="B4396" s="2" t="s">
        <v>4870</v>
      </c>
      <c r="C4396" s="2">
        <v>19</v>
      </c>
      <c r="D4396" s="2" t="s">
        <v>494</v>
      </c>
      <c r="E4396" s="2"/>
      <c r="F4396" s="2"/>
      <c r="G4396" s="2"/>
      <c r="H4396" s="2"/>
    </row>
    <row r="4397" spans="2:8">
      <c r="B4397" s="2" t="s">
        <v>4871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4872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4873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4874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4875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4876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4877</v>
      </c>
      <c r="C4403" s="2">
        <v>26</v>
      </c>
      <c r="D4403" s="2" t="s">
        <v>19</v>
      </c>
      <c r="E4403" s="2"/>
      <c r="F4403" s="2"/>
      <c r="G4403" s="2"/>
      <c r="H4403" s="2"/>
    </row>
    <row r="4404" spans="2:8">
      <c r="B4404" s="2" t="s">
        <v>4878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4879</v>
      </c>
      <c r="C4405" s="2">
        <v>24</v>
      </c>
      <c r="D4405" s="2" t="s">
        <v>19</v>
      </c>
      <c r="E4405" s="2"/>
      <c r="F4405" s="2"/>
      <c r="G4405" s="2"/>
      <c r="H4405" s="2"/>
    </row>
    <row r="4406" spans="2:8">
      <c r="B4406" s="2" t="s">
        <v>4880</v>
      </c>
      <c r="C4406" s="2">
        <v>22</v>
      </c>
      <c r="D4406" s="2" t="s">
        <v>19</v>
      </c>
      <c r="E4406" s="2"/>
      <c r="F4406" s="2"/>
      <c r="G4406" s="2"/>
      <c r="H4406" s="2"/>
    </row>
    <row r="4407" spans="2:8">
      <c r="B4407" s="2" t="s">
        <v>4881</v>
      </c>
      <c r="C4407" s="2">
        <v>29</v>
      </c>
      <c r="D4407" s="2" t="s">
        <v>19</v>
      </c>
      <c r="E4407" s="2"/>
      <c r="F4407" s="2"/>
      <c r="G4407" s="2"/>
      <c r="H4407" s="2"/>
    </row>
    <row r="4408" spans="2:8">
      <c r="B4408" s="2" t="s">
        <v>4882</v>
      </c>
      <c r="C4408" s="2">
        <v>44</v>
      </c>
      <c r="D4408" s="2" t="s">
        <v>19</v>
      </c>
      <c r="E4408" s="2"/>
      <c r="F4408" s="2"/>
      <c r="G4408" s="2"/>
      <c r="H4408" s="2"/>
    </row>
    <row r="4409" spans="2:8">
      <c r="B4409" s="2" t="s">
        <v>4883</v>
      </c>
      <c r="C4409" s="2">
        <v>45</v>
      </c>
      <c r="D4409" s="2" t="s">
        <v>19</v>
      </c>
      <c r="E4409" s="2"/>
      <c r="F4409" s="2"/>
      <c r="G4409" s="2"/>
      <c r="H4409" s="2"/>
    </row>
    <row r="4410" spans="2:8">
      <c r="B4410" s="2" t="s">
        <v>4884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4885</v>
      </c>
      <c r="C4411" s="2">
        <v>37</v>
      </c>
      <c r="D4411" s="2" t="s">
        <v>19</v>
      </c>
      <c r="E4411" s="2"/>
      <c r="F4411" s="2"/>
      <c r="G4411" s="2"/>
      <c r="H4411" s="2"/>
    </row>
    <row r="4412" spans="2:8">
      <c r="B4412" s="2" t="s">
        <v>4886</v>
      </c>
      <c r="C4412" s="2">
        <v>35</v>
      </c>
      <c r="D4412" s="2" t="s">
        <v>19</v>
      </c>
      <c r="E4412" s="2"/>
      <c r="F4412" s="2"/>
      <c r="G4412" s="2"/>
      <c r="H4412" s="2"/>
    </row>
    <row r="4413" spans="2:8">
      <c r="B4413" s="2" t="s">
        <v>4887</v>
      </c>
      <c r="C4413" s="2">
        <v>34</v>
      </c>
      <c r="D4413" s="2" t="s">
        <v>19</v>
      </c>
      <c r="E4413" s="2"/>
      <c r="F4413" s="2"/>
      <c r="G4413" s="2"/>
      <c r="H4413" s="2"/>
    </row>
    <row r="4414" spans="2:8">
      <c r="B4414" s="2" t="s">
        <v>4888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4889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4890</v>
      </c>
      <c r="C4416" s="2">
        <v>39</v>
      </c>
      <c r="D4416" s="2" t="s">
        <v>494</v>
      </c>
      <c r="E4416" s="2"/>
      <c r="F4416" s="2"/>
      <c r="G4416" s="2"/>
      <c r="H4416" s="2"/>
    </row>
    <row r="4417" spans="2:8">
      <c r="B4417" s="2" t="s">
        <v>4891</v>
      </c>
      <c r="C4417" s="2">
        <v>40</v>
      </c>
      <c r="D4417" s="2" t="s">
        <v>494</v>
      </c>
      <c r="E4417" s="2"/>
      <c r="F4417" s="2"/>
      <c r="G4417" s="2"/>
      <c r="H4417" s="2"/>
    </row>
    <row r="4418" spans="2:8">
      <c r="B4418" s="2" t="s">
        <v>4892</v>
      </c>
      <c r="C4418" s="2">
        <v>40</v>
      </c>
      <c r="D4418" s="2" t="s">
        <v>494</v>
      </c>
      <c r="E4418" s="2"/>
      <c r="F4418" s="2"/>
      <c r="G4418" s="2"/>
      <c r="H4418" s="2"/>
    </row>
    <row r="4419" spans="2:8">
      <c r="B4419" s="2" t="s">
        <v>4893</v>
      </c>
      <c r="C4419" s="2">
        <v>39</v>
      </c>
      <c r="D4419" s="2" t="s">
        <v>494</v>
      </c>
      <c r="E4419" s="2"/>
      <c r="F4419" s="2"/>
      <c r="G4419" s="2"/>
      <c r="H4419" s="2"/>
    </row>
    <row r="4420" spans="2:8">
      <c r="B4420" s="2" t="s">
        <v>4894</v>
      </c>
      <c r="C4420" s="2">
        <v>40</v>
      </c>
      <c r="D4420" s="2" t="s">
        <v>494</v>
      </c>
      <c r="E4420" s="2"/>
      <c r="F4420" s="2"/>
      <c r="G4420" s="2"/>
      <c r="H4420" s="2"/>
    </row>
    <row r="4421" spans="2:8">
      <c r="B4421" s="2" t="s">
        <v>4895</v>
      </c>
      <c r="C4421" s="2">
        <v>37</v>
      </c>
      <c r="D4421" s="2" t="s">
        <v>19</v>
      </c>
      <c r="E4421" s="2"/>
      <c r="F4421" s="2"/>
      <c r="G4421" s="2"/>
      <c r="H4421" s="2"/>
    </row>
    <row r="4422" spans="2:8">
      <c r="B4422" s="2" t="s">
        <v>4896</v>
      </c>
      <c r="C4422" s="2">
        <v>38</v>
      </c>
      <c r="D4422" s="2" t="s">
        <v>19</v>
      </c>
      <c r="E4422" s="2"/>
      <c r="F4422" s="2"/>
      <c r="G4422" s="2"/>
      <c r="H4422" s="2"/>
    </row>
    <row r="4423" spans="2:8">
      <c r="B4423" s="2" t="s">
        <v>4897</v>
      </c>
      <c r="C4423" s="2">
        <v>38</v>
      </c>
      <c r="D4423" s="2" t="s">
        <v>19</v>
      </c>
      <c r="E4423" s="2"/>
      <c r="F4423" s="2"/>
      <c r="G4423" s="2"/>
      <c r="H4423" s="2"/>
    </row>
    <row r="4424" spans="2:8">
      <c r="B4424" s="2" t="s">
        <v>4898</v>
      </c>
      <c r="C4424" s="2">
        <v>37</v>
      </c>
      <c r="D4424" s="2" t="s">
        <v>19</v>
      </c>
      <c r="E4424" s="2"/>
      <c r="F4424" s="2"/>
      <c r="G4424" s="2"/>
      <c r="H4424" s="2"/>
    </row>
    <row r="4425" spans="2:8">
      <c r="B4425" s="2" t="s">
        <v>4899</v>
      </c>
      <c r="C4425" s="2">
        <v>23</v>
      </c>
      <c r="D4425" s="2" t="s">
        <v>19</v>
      </c>
      <c r="E4425" s="2"/>
      <c r="F4425" s="2"/>
      <c r="G4425" s="2"/>
      <c r="H4425" s="2"/>
    </row>
    <row r="4426" spans="2:8">
      <c r="B4426" s="2" t="s">
        <v>4900</v>
      </c>
      <c r="C4426" s="2">
        <v>30</v>
      </c>
      <c r="D4426" s="2" t="s">
        <v>494</v>
      </c>
      <c r="E4426" s="2"/>
      <c r="F4426" s="2"/>
      <c r="G4426" s="2"/>
      <c r="H4426" s="2"/>
    </row>
    <row r="4427" spans="2:8">
      <c r="B4427" s="2" t="s">
        <v>4901</v>
      </c>
      <c r="C4427" s="2">
        <v>30</v>
      </c>
      <c r="D4427" s="2" t="s">
        <v>494</v>
      </c>
      <c r="E4427" s="2"/>
      <c r="F4427" s="2"/>
      <c r="G4427" s="2"/>
      <c r="H4427" s="2"/>
    </row>
    <row r="4428" spans="2:8">
      <c r="B4428" s="2" t="s">
        <v>4902</v>
      </c>
      <c r="C4428" s="2">
        <v>31</v>
      </c>
      <c r="D4428" s="2" t="s">
        <v>494</v>
      </c>
      <c r="E4428" s="2"/>
      <c r="F4428" s="2"/>
      <c r="G4428" s="2"/>
      <c r="H4428" s="2"/>
    </row>
    <row r="4429" spans="2:8">
      <c r="B4429" s="2" t="s">
        <v>4903</v>
      </c>
      <c r="C4429" s="2">
        <v>30</v>
      </c>
      <c r="D4429" s="2" t="s">
        <v>494</v>
      </c>
      <c r="E4429" s="2"/>
      <c r="F4429" s="2"/>
      <c r="G4429" s="2"/>
      <c r="H4429" s="2"/>
    </row>
    <row r="4430" spans="2:8">
      <c r="B4430" s="2" t="s">
        <v>4904</v>
      </c>
      <c r="C4430" s="2">
        <v>28</v>
      </c>
      <c r="D4430" s="2" t="s">
        <v>494</v>
      </c>
      <c r="E4430" s="2"/>
      <c r="F4430" s="2"/>
      <c r="G4430" s="2"/>
      <c r="H4430" s="2"/>
    </row>
    <row r="4431" spans="2:8">
      <c r="B4431" s="2" t="s">
        <v>4905</v>
      </c>
      <c r="C4431" s="2">
        <v>27</v>
      </c>
      <c r="D4431" s="2" t="s">
        <v>494</v>
      </c>
      <c r="E4431" s="2"/>
      <c r="F4431" s="2"/>
      <c r="G4431" s="2"/>
      <c r="H4431" s="2"/>
    </row>
    <row r="4432" spans="2:8">
      <c r="B4432" s="2" t="s">
        <v>4906</v>
      </c>
      <c r="C4432" s="2">
        <v>26</v>
      </c>
      <c r="D4432" s="2" t="s">
        <v>494</v>
      </c>
      <c r="E4432" s="2"/>
      <c r="F4432" s="2"/>
      <c r="G4432" s="2"/>
      <c r="H4432" s="2"/>
    </row>
    <row r="4433" spans="2:8">
      <c r="B4433" s="2" t="s">
        <v>4907</v>
      </c>
      <c r="C4433" s="2">
        <v>25</v>
      </c>
      <c r="D4433" s="2" t="s">
        <v>494</v>
      </c>
      <c r="E4433" s="2"/>
      <c r="F4433" s="2"/>
      <c r="G4433" s="2"/>
      <c r="H4433" s="2"/>
    </row>
    <row r="4434" spans="2:8">
      <c r="B4434" s="2" t="s">
        <v>4908</v>
      </c>
      <c r="C4434" s="2">
        <v>35</v>
      </c>
      <c r="D4434" s="2" t="s">
        <v>494</v>
      </c>
      <c r="E4434" s="2"/>
      <c r="F4434" s="2"/>
      <c r="G4434" s="2"/>
      <c r="H4434" s="2"/>
    </row>
    <row r="4435" spans="2:8">
      <c r="B4435" s="2" t="s">
        <v>4909</v>
      </c>
      <c r="C4435" s="2">
        <v>36</v>
      </c>
      <c r="D4435" s="2" t="s">
        <v>494</v>
      </c>
      <c r="E4435" s="2"/>
      <c r="F4435" s="2"/>
      <c r="G4435" s="2"/>
      <c r="H4435" s="2"/>
    </row>
    <row r="4436" spans="2:8">
      <c r="B4436" s="2" t="s">
        <v>4910</v>
      </c>
      <c r="C4436" s="2">
        <v>37</v>
      </c>
      <c r="D4436" s="2" t="s">
        <v>494</v>
      </c>
      <c r="E4436" s="2"/>
      <c r="F4436" s="2"/>
      <c r="G4436" s="2"/>
      <c r="H4436" s="2"/>
    </row>
    <row r="4437" spans="2:8">
      <c r="B4437" s="2" t="s">
        <v>4911</v>
      </c>
      <c r="C4437" s="2">
        <v>37</v>
      </c>
      <c r="D4437" s="2" t="s">
        <v>494</v>
      </c>
      <c r="E4437" s="2"/>
      <c r="F4437" s="2"/>
      <c r="G4437" s="2"/>
      <c r="H4437" s="2"/>
    </row>
    <row r="4438" spans="2:8">
      <c r="B4438" s="2" t="s">
        <v>4912</v>
      </c>
      <c r="C4438" s="2">
        <v>37</v>
      </c>
      <c r="D4438" s="2" t="s">
        <v>494</v>
      </c>
      <c r="E4438" s="2"/>
      <c r="F4438" s="2"/>
      <c r="G4438" s="2"/>
      <c r="H4438" s="2"/>
    </row>
    <row r="4439" spans="2:8">
      <c r="B4439" s="2" t="s">
        <v>4913</v>
      </c>
      <c r="C4439" s="2">
        <v>36</v>
      </c>
      <c r="D4439" s="2" t="s">
        <v>494</v>
      </c>
      <c r="E4439" s="2"/>
      <c r="F4439" s="2"/>
      <c r="G4439" s="2"/>
      <c r="H4439" s="2"/>
    </row>
    <row r="4440" spans="2:8">
      <c r="B4440" s="2" t="s">
        <v>4914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4915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4916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4917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4918</v>
      </c>
      <c r="C4444" s="2">
        <v>32</v>
      </c>
      <c r="D4444" s="2" t="s">
        <v>19</v>
      </c>
      <c r="E4444" s="2"/>
      <c r="F4444" s="2"/>
      <c r="G4444" s="2"/>
      <c r="H4444" s="2"/>
    </row>
    <row r="4445" spans="2:8">
      <c r="B4445" s="2" t="s">
        <v>4919</v>
      </c>
      <c r="C4445" s="2">
        <v>33</v>
      </c>
      <c r="D4445" s="2" t="s">
        <v>19</v>
      </c>
      <c r="E4445" s="2"/>
      <c r="F4445" s="2"/>
      <c r="G4445" s="2"/>
      <c r="H4445" s="2"/>
    </row>
    <row r="4446" spans="2:8">
      <c r="B4446" s="2" t="s">
        <v>4920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4921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4922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4923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4924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4925</v>
      </c>
      <c r="C4451" s="2">
        <v>28</v>
      </c>
      <c r="D4451" s="2" t="s">
        <v>19</v>
      </c>
      <c r="E4451" s="2"/>
      <c r="F4451" s="2"/>
      <c r="G4451" s="2"/>
      <c r="H4451" s="2"/>
    </row>
    <row r="4452" spans="2:8">
      <c r="B4452" s="2" t="s">
        <v>4926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4927</v>
      </c>
      <c r="C4453" s="2">
        <v>23</v>
      </c>
      <c r="D4453" s="2" t="s">
        <v>494</v>
      </c>
      <c r="E4453" s="2"/>
      <c r="F4453" s="2"/>
      <c r="G4453" s="2"/>
      <c r="H4453" s="2"/>
    </row>
    <row r="4454" spans="2:8">
      <c r="B4454" s="2" t="s">
        <v>4928</v>
      </c>
      <c r="C4454" s="2">
        <v>23</v>
      </c>
      <c r="D4454" s="2" t="s">
        <v>494</v>
      </c>
      <c r="E4454" s="2"/>
      <c r="F4454" s="2"/>
      <c r="G4454" s="2"/>
      <c r="H4454" s="2"/>
    </row>
    <row r="4455" spans="2:8">
      <c r="B4455" s="2" t="s">
        <v>4929</v>
      </c>
      <c r="C4455" s="2">
        <v>23</v>
      </c>
      <c r="D4455" s="2" t="s">
        <v>494</v>
      </c>
      <c r="E4455" s="2"/>
      <c r="F4455" s="2"/>
      <c r="G4455" s="2"/>
      <c r="H4455" s="2"/>
    </row>
    <row r="4456" spans="2:8">
      <c r="B4456" s="2" t="s">
        <v>4930</v>
      </c>
      <c r="C4456" s="2">
        <v>23</v>
      </c>
      <c r="D4456" s="2" t="s">
        <v>494</v>
      </c>
      <c r="E4456" s="2"/>
      <c r="F4456" s="2"/>
      <c r="G4456" s="2"/>
      <c r="H4456" s="2"/>
    </row>
    <row r="4457" spans="2:8">
      <c r="B4457" s="2" t="s">
        <v>4931</v>
      </c>
      <c r="C4457" s="2">
        <v>23</v>
      </c>
      <c r="D4457" s="2" t="s">
        <v>494</v>
      </c>
      <c r="E4457" s="2"/>
      <c r="F4457" s="2"/>
      <c r="G4457" s="2"/>
      <c r="H4457" s="2"/>
    </row>
    <row r="4458" spans="2:8">
      <c r="B4458" s="2" t="s">
        <v>4932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4933</v>
      </c>
      <c r="C4459" s="2">
        <v>31</v>
      </c>
      <c r="D4459" s="2" t="s">
        <v>19</v>
      </c>
      <c r="E4459" s="2"/>
      <c r="F4459" s="2"/>
      <c r="G4459" s="2"/>
      <c r="H4459" s="2"/>
    </row>
    <row r="4460" spans="2:8">
      <c r="B4460" s="2" t="s">
        <v>4934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4935</v>
      </c>
      <c r="C4461" s="2">
        <v>31</v>
      </c>
      <c r="D4461" s="2" t="s">
        <v>19</v>
      </c>
      <c r="E4461" s="2"/>
      <c r="F4461" s="2"/>
      <c r="G4461" s="2"/>
      <c r="H4461" s="2"/>
    </row>
    <row r="4462" spans="2:8">
      <c r="B4462" s="2" t="s">
        <v>4936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4937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4938</v>
      </c>
      <c r="C4464" s="2">
        <v>29</v>
      </c>
      <c r="D4464" s="2" t="s">
        <v>494</v>
      </c>
      <c r="E4464" s="2"/>
      <c r="F4464" s="2"/>
      <c r="G4464" s="2"/>
      <c r="H4464" s="2"/>
    </row>
    <row r="4465" spans="2:8">
      <c r="B4465" s="2" t="s">
        <v>4939</v>
      </c>
      <c r="C4465" s="2">
        <v>29</v>
      </c>
      <c r="D4465" s="2" t="s">
        <v>494</v>
      </c>
      <c r="E4465" s="2"/>
      <c r="F4465" s="2"/>
      <c r="G4465" s="2"/>
      <c r="H4465" s="2"/>
    </row>
    <row r="4466" spans="2:8">
      <c r="B4466" s="2" t="s">
        <v>4940</v>
      </c>
      <c r="C4466" s="2">
        <v>29</v>
      </c>
      <c r="D4466" s="2" t="s">
        <v>494</v>
      </c>
      <c r="E4466" s="2"/>
      <c r="F4466" s="2"/>
      <c r="G4466" s="2"/>
      <c r="H4466" s="2"/>
    </row>
    <row r="4467" spans="2:8">
      <c r="B4467" s="2" t="s">
        <v>4941</v>
      </c>
      <c r="C4467" s="2">
        <v>29</v>
      </c>
      <c r="D4467" s="2" t="s">
        <v>494</v>
      </c>
      <c r="E4467" s="2"/>
      <c r="F4467" s="2"/>
      <c r="G4467" s="2"/>
      <c r="H4467" s="2"/>
    </row>
    <row r="4468" spans="2:8">
      <c r="B4468" s="2" t="s">
        <v>4942</v>
      </c>
      <c r="C4468" s="2">
        <v>29</v>
      </c>
      <c r="D4468" s="2" t="s">
        <v>494</v>
      </c>
      <c r="E4468" s="2"/>
      <c r="F4468" s="2"/>
      <c r="G4468" s="2"/>
      <c r="H4468" s="2"/>
    </row>
    <row r="4469" spans="2:8">
      <c r="B4469" s="2" t="s">
        <v>4943</v>
      </c>
      <c r="C4469" s="2">
        <v>38</v>
      </c>
      <c r="D4469" s="2" t="s">
        <v>494</v>
      </c>
      <c r="E4469" s="2"/>
      <c r="F4469" s="2"/>
      <c r="G4469" s="2"/>
      <c r="H4469" s="2"/>
    </row>
    <row r="4470" spans="2:8">
      <c r="B4470" s="2" t="s">
        <v>4944</v>
      </c>
      <c r="C4470" s="2">
        <v>38</v>
      </c>
      <c r="D4470" s="2" t="s">
        <v>494</v>
      </c>
      <c r="E4470" s="2"/>
      <c r="F4470" s="2"/>
      <c r="G4470" s="2"/>
      <c r="H4470" s="2"/>
    </row>
    <row r="4471" spans="2:8">
      <c r="B4471" s="2" t="s">
        <v>4945</v>
      </c>
      <c r="C4471" s="2">
        <v>37</v>
      </c>
      <c r="D4471" s="2" t="s">
        <v>494</v>
      </c>
      <c r="E4471" s="2"/>
      <c r="F4471" s="2"/>
      <c r="G4471" s="2"/>
      <c r="H4471" s="2"/>
    </row>
    <row r="4472" spans="2:8">
      <c r="B4472" s="2" t="s">
        <v>4946</v>
      </c>
      <c r="C4472" s="2">
        <v>37</v>
      </c>
      <c r="D4472" s="2" t="s">
        <v>494</v>
      </c>
      <c r="E4472" s="2"/>
      <c r="F4472" s="2"/>
      <c r="G4472" s="2"/>
      <c r="H4472" s="2"/>
    </row>
    <row r="4473" spans="2:8">
      <c r="B4473" s="2" t="s">
        <v>4947</v>
      </c>
      <c r="C4473" s="2">
        <v>36</v>
      </c>
      <c r="D4473" s="2" t="s">
        <v>494</v>
      </c>
      <c r="E4473" s="2"/>
      <c r="F4473" s="2"/>
      <c r="G4473" s="2"/>
      <c r="H4473" s="2"/>
    </row>
    <row r="4474" spans="2:8">
      <c r="B4474" s="2" t="s">
        <v>4948</v>
      </c>
      <c r="C4474" s="2">
        <v>26</v>
      </c>
      <c r="D4474" s="2" t="s">
        <v>19</v>
      </c>
      <c r="E4474" s="2"/>
      <c r="F4474" s="2"/>
      <c r="G4474" s="2"/>
      <c r="H4474" s="2"/>
    </row>
    <row r="4475" spans="2:8">
      <c r="B4475" s="2" t="s">
        <v>4949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4950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4951</v>
      </c>
      <c r="C4477" s="2">
        <v>34</v>
      </c>
      <c r="D4477" s="2" t="s">
        <v>19</v>
      </c>
      <c r="E4477" s="2"/>
      <c r="F4477" s="2"/>
      <c r="G4477" s="2"/>
      <c r="H4477" s="2"/>
    </row>
    <row r="4478" spans="2:8">
      <c r="B4478" s="2" t="s">
        <v>4952</v>
      </c>
      <c r="C4478" s="2">
        <v>35</v>
      </c>
      <c r="D4478" s="2" t="s">
        <v>19</v>
      </c>
      <c r="E4478" s="2"/>
      <c r="F4478" s="2"/>
      <c r="G4478" s="2"/>
      <c r="H4478" s="2"/>
    </row>
    <row r="4479" spans="2:8">
      <c r="B4479" s="2" t="s">
        <v>4953</v>
      </c>
      <c r="C4479" s="2">
        <v>34</v>
      </c>
      <c r="D4479" s="2" t="s">
        <v>19</v>
      </c>
      <c r="E4479" s="2"/>
      <c r="F4479" s="2"/>
      <c r="G4479" s="2"/>
      <c r="H4479" s="2"/>
    </row>
    <row r="4480" spans="2:8">
      <c r="B4480" s="2" t="s">
        <v>4954</v>
      </c>
      <c r="C4480" s="2">
        <v>31</v>
      </c>
      <c r="D4480" s="2" t="s">
        <v>19</v>
      </c>
      <c r="E4480" s="2"/>
      <c r="F4480" s="2"/>
      <c r="G4480" s="2"/>
      <c r="H4480" s="2"/>
    </row>
    <row r="4481" spans="2:8">
      <c r="B4481" s="2" t="s">
        <v>4955</v>
      </c>
      <c r="C4481" s="2">
        <v>35</v>
      </c>
      <c r="D4481" s="2" t="s">
        <v>19</v>
      </c>
      <c r="E4481" s="2"/>
      <c r="F4481" s="2"/>
      <c r="G4481" s="2"/>
      <c r="H4481" s="2"/>
    </row>
    <row r="4482" spans="2:8">
      <c r="B4482" s="2" t="s">
        <v>4956</v>
      </c>
      <c r="C4482" s="2">
        <v>32</v>
      </c>
      <c r="D4482" s="2" t="s">
        <v>19</v>
      </c>
      <c r="E4482" s="2"/>
      <c r="F4482" s="2"/>
      <c r="G4482" s="2"/>
      <c r="H4482" s="2"/>
    </row>
    <row r="4483" spans="2:8">
      <c r="B4483" s="2" t="s">
        <v>4957</v>
      </c>
      <c r="C4483" s="2">
        <v>32</v>
      </c>
      <c r="D4483" s="2" t="s">
        <v>19</v>
      </c>
      <c r="E4483" s="2"/>
      <c r="F4483" s="2"/>
      <c r="G4483" s="2"/>
      <c r="H4483" s="2"/>
    </row>
    <row r="4484" spans="2:8">
      <c r="B4484" s="2" t="s">
        <v>4958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4959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4960</v>
      </c>
      <c r="C4486" s="2">
        <v>19</v>
      </c>
      <c r="D4486" s="2" t="s">
        <v>494</v>
      </c>
      <c r="E4486" s="2"/>
      <c r="F4486" s="2"/>
      <c r="G4486" s="2"/>
      <c r="H4486" s="2"/>
    </row>
    <row r="4487" spans="2:8">
      <c r="B4487" s="2" t="s">
        <v>4961</v>
      </c>
      <c r="C4487" s="2">
        <v>20</v>
      </c>
      <c r="D4487" s="2" t="s">
        <v>494</v>
      </c>
      <c r="E4487" s="2"/>
      <c r="F4487" s="2"/>
      <c r="G4487" s="2"/>
      <c r="H4487" s="2"/>
    </row>
    <row r="4488" spans="2:8">
      <c r="B4488" s="2" t="s">
        <v>4962</v>
      </c>
      <c r="C4488" s="2">
        <v>23</v>
      </c>
      <c r="D4488" s="2" t="s">
        <v>494</v>
      </c>
      <c r="E4488" s="2"/>
      <c r="F4488" s="2"/>
      <c r="G4488" s="2"/>
      <c r="H4488" s="2"/>
    </row>
    <row r="4489" spans="2:8">
      <c r="B4489" s="2" t="s">
        <v>4963</v>
      </c>
      <c r="C4489" s="2">
        <v>26</v>
      </c>
      <c r="D4489" s="2" t="s">
        <v>494</v>
      </c>
      <c r="E4489" s="2"/>
      <c r="F4489" s="2"/>
      <c r="G4489" s="2"/>
      <c r="H4489" s="2"/>
    </row>
    <row r="4490" spans="2:8">
      <c r="B4490" s="2" t="s">
        <v>4964</v>
      </c>
      <c r="C4490" s="2">
        <v>26</v>
      </c>
      <c r="D4490" s="2" t="s">
        <v>494</v>
      </c>
      <c r="E4490" s="2"/>
      <c r="F4490" s="2"/>
      <c r="G4490" s="2"/>
      <c r="H4490" s="2"/>
    </row>
    <row r="4491" spans="2:8">
      <c r="B4491" s="2" t="s">
        <v>4965</v>
      </c>
      <c r="C4491" s="2">
        <v>25</v>
      </c>
      <c r="D4491" s="2" t="s">
        <v>494</v>
      </c>
      <c r="E4491" s="2"/>
      <c r="F4491" s="2"/>
      <c r="G4491" s="2"/>
      <c r="H4491" s="2"/>
    </row>
    <row r="4492" spans="2:8">
      <c r="B4492" s="2" t="s">
        <v>4966</v>
      </c>
      <c r="C4492" s="2">
        <v>25</v>
      </c>
      <c r="D4492" s="2" t="s">
        <v>494</v>
      </c>
      <c r="E4492" s="2"/>
      <c r="F4492" s="2"/>
      <c r="G4492" s="2"/>
      <c r="H4492" s="2"/>
    </row>
    <row r="4493" spans="2:8">
      <c r="B4493" s="2" t="s">
        <v>4967</v>
      </c>
      <c r="C4493" s="2">
        <v>25</v>
      </c>
      <c r="D4493" s="2" t="s">
        <v>494</v>
      </c>
      <c r="E4493" s="2"/>
      <c r="F4493" s="2"/>
      <c r="G4493" s="2"/>
      <c r="H4493" s="2"/>
    </row>
    <row r="4494" spans="2:8">
      <c r="B4494" s="2" t="s">
        <v>4968</v>
      </c>
      <c r="C4494" s="2">
        <v>25</v>
      </c>
      <c r="D4494" s="2" t="s">
        <v>494</v>
      </c>
      <c r="E4494" s="2"/>
      <c r="F4494" s="2"/>
      <c r="G4494" s="2"/>
      <c r="H4494" s="2"/>
    </row>
    <row r="4495" spans="2:8">
      <c r="B4495" s="2" t="s">
        <v>4969</v>
      </c>
      <c r="C4495" s="2">
        <v>24</v>
      </c>
      <c r="D4495" s="2" t="s">
        <v>494</v>
      </c>
      <c r="E4495" s="2"/>
      <c r="F4495" s="2"/>
      <c r="G4495" s="2"/>
      <c r="H4495" s="2"/>
    </row>
    <row r="4496" spans="2:8">
      <c r="B4496" s="2" t="s">
        <v>4970</v>
      </c>
      <c r="C4496" s="2">
        <v>22</v>
      </c>
      <c r="D4496" s="2" t="s">
        <v>494</v>
      </c>
      <c r="E4496" s="2"/>
      <c r="F4496" s="2"/>
      <c r="G4496" s="2"/>
      <c r="H4496" s="2"/>
    </row>
    <row r="4497" spans="2:8">
      <c r="B4497" s="2" t="s">
        <v>4971</v>
      </c>
      <c r="C4497" s="2">
        <v>20</v>
      </c>
      <c r="D4497" s="2" t="s">
        <v>494</v>
      </c>
      <c r="E4497" s="2"/>
      <c r="F4497" s="2"/>
      <c r="G4497" s="2"/>
      <c r="H4497" s="2"/>
    </row>
    <row r="4498" spans="2:8">
      <c r="B4498" s="2" t="s">
        <v>4972</v>
      </c>
      <c r="C4498" s="2">
        <v>17</v>
      </c>
      <c r="D4498" s="2" t="s">
        <v>494</v>
      </c>
      <c r="E4498" s="2"/>
      <c r="F4498" s="2"/>
      <c r="G4498" s="2"/>
      <c r="H4498" s="2"/>
    </row>
    <row r="4499" spans="2:8">
      <c r="B4499" s="2" t="s">
        <v>4973</v>
      </c>
      <c r="C4499" s="2">
        <v>14</v>
      </c>
      <c r="D4499" s="2" t="s">
        <v>494</v>
      </c>
      <c r="E4499" s="2"/>
      <c r="F4499" s="2"/>
      <c r="G4499" s="2"/>
      <c r="H4499" s="2"/>
    </row>
    <row r="4500" spans="2:8">
      <c r="B4500" s="2" t="s">
        <v>4974</v>
      </c>
      <c r="C4500" s="2">
        <v>11</v>
      </c>
      <c r="D4500" s="2" t="s">
        <v>494</v>
      </c>
      <c r="E4500" s="2"/>
      <c r="F4500" s="2"/>
      <c r="G4500" s="2"/>
      <c r="H4500" s="2"/>
    </row>
    <row r="4501" spans="2:8">
      <c r="B4501" s="2" t="s">
        <v>4975</v>
      </c>
      <c r="C4501" s="2">
        <v>17</v>
      </c>
      <c r="D4501" s="2" t="s">
        <v>494</v>
      </c>
      <c r="E4501" s="2"/>
      <c r="F4501" s="2"/>
      <c r="G4501" s="2"/>
      <c r="H4501" s="2"/>
    </row>
    <row r="4502" spans="2:8">
      <c r="B4502" s="2" t="s">
        <v>4976</v>
      </c>
      <c r="C4502" s="2">
        <v>18</v>
      </c>
      <c r="D4502" s="2" t="s">
        <v>494</v>
      </c>
      <c r="E4502" s="2"/>
      <c r="F4502" s="2"/>
      <c r="G4502" s="2"/>
      <c r="H4502" s="2"/>
    </row>
    <row r="4503" spans="2:8">
      <c r="B4503" s="2" t="s">
        <v>4977</v>
      </c>
      <c r="C4503" s="2">
        <v>19</v>
      </c>
      <c r="D4503" s="2" t="s">
        <v>494</v>
      </c>
      <c r="E4503" s="2"/>
      <c r="F4503" s="2"/>
      <c r="G4503" s="2"/>
      <c r="H4503" s="2"/>
    </row>
    <row r="4504" spans="2:8">
      <c r="B4504" s="2" t="s">
        <v>4978</v>
      </c>
      <c r="C4504" s="2">
        <v>22</v>
      </c>
      <c r="D4504" s="2" t="s">
        <v>494</v>
      </c>
      <c r="E4504" s="2"/>
      <c r="F4504" s="2"/>
      <c r="G4504" s="2"/>
      <c r="H4504" s="2"/>
    </row>
    <row r="4505" spans="2:8">
      <c r="B4505" s="2" t="s">
        <v>4979</v>
      </c>
      <c r="C4505" s="2">
        <v>21</v>
      </c>
      <c r="D4505" s="2" t="s">
        <v>494</v>
      </c>
      <c r="E4505" s="2"/>
      <c r="F4505" s="2"/>
      <c r="G4505" s="2"/>
      <c r="H4505" s="2"/>
    </row>
    <row r="4506" spans="2:8">
      <c r="B4506" s="2" t="s">
        <v>4980</v>
      </c>
      <c r="C4506" s="2">
        <v>23</v>
      </c>
      <c r="D4506" s="2" t="s">
        <v>494</v>
      </c>
      <c r="E4506" s="2"/>
      <c r="F4506" s="2"/>
      <c r="G4506" s="2"/>
      <c r="H4506" s="2"/>
    </row>
    <row r="4507" spans="2:8">
      <c r="B4507" s="2" t="s">
        <v>4981</v>
      </c>
      <c r="C4507" s="2">
        <v>22</v>
      </c>
      <c r="D4507" s="2" t="s">
        <v>494</v>
      </c>
      <c r="E4507" s="2"/>
      <c r="F4507" s="2"/>
      <c r="G4507" s="2"/>
      <c r="H4507" s="2"/>
    </row>
    <row r="4508" spans="2:8">
      <c r="B4508" s="2" t="s">
        <v>4982</v>
      </c>
      <c r="C4508" s="2">
        <v>20</v>
      </c>
      <c r="D4508" s="2" t="s">
        <v>494</v>
      </c>
      <c r="E4508" s="2"/>
      <c r="F4508" s="2"/>
      <c r="G4508" s="2"/>
      <c r="H4508" s="2"/>
    </row>
    <row r="4509" spans="2:8">
      <c r="B4509" s="2" t="s">
        <v>4983</v>
      </c>
      <c r="C4509" s="2">
        <v>20</v>
      </c>
      <c r="D4509" s="2" t="s">
        <v>494</v>
      </c>
      <c r="E4509" s="2"/>
      <c r="F4509" s="2"/>
      <c r="G4509" s="2"/>
      <c r="H4509" s="2"/>
    </row>
    <row r="4510" spans="2:8">
      <c r="B4510" s="2" t="s">
        <v>4984</v>
      </c>
      <c r="C4510" s="2">
        <v>22</v>
      </c>
      <c r="D4510" s="2" t="s">
        <v>494</v>
      </c>
      <c r="E4510" s="2"/>
      <c r="F4510" s="2"/>
      <c r="G4510" s="2"/>
      <c r="H4510" s="2"/>
    </row>
    <row r="4511" spans="2:8">
      <c r="B4511" s="2" t="s">
        <v>4985</v>
      </c>
      <c r="C4511" s="2">
        <v>23</v>
      </c>
      <c r="D4511" s="2" t="s">
        <v>494</v>
      </c>
      <c r="E4511" s="2"/>
      <c r="F4511" s="2"/>
      <c r="G4511" s="2"/>
      <c r="H4511" s="2"/>
    </row>
    <row r="4512" spans="2:8">
      <c r="B4512" s="2" t="s">
        <v>4986</v>
      </c>
      <c r="C4512" s="2">
        <v>22</v>
      </c>
      <c r="D4512" s="2" t="s">
        <v>494</v>
      </c>
      <c r="E4512" s="2"/>
      <c r="F4512" s="2"/>
      <c r="G4512" s="2"/>
      <c r="H4512" s="2"/>
    </row>
    <row r="4513" spans="2:8">
      <c r="B4513" s="2" t="s">
        <v>4987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4988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4989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4990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4991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4992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4993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4994</v>
      </c>
      <c r="C4520" s="2">
        <v>6</v>
      </c>
      <c r="D4520" s="2" t="s">
        <v>494</v>
      </c>
      <c r="E4520" s="2"/>
      <c r="F4520" s="2"/>
      <c r="G4520" s="2"/>
      <c r="H4520" s="2"/>
    </row>
    <row r="4521" spans="2:8">
      <c r="B4521" s="2" t="s">
        <v>4995</v>
      </c>
      <c r="C4521" s="2">
        <v>13</v>
      </c>
      <c r="D4521" s="2" t="s">
        <v>494</v>
      </c>
      <c r="E4521" s="2"/>
      <c r="F4521" s="2"/>
      <c r="G4521" s="2"/>
      <c r="H4521" s="2"/>
    </row>
    <row r="4522" spans="2:8">
      <c r="B4522" s="2" t="s">
        <v>4996</v>
      </c>
      <c r="C4522" s="2">
        <v>21</v>
      </c>
      <c r="D4522" s="2" t="s">
        <v>494</v>
      </c>
      <c r="E4522" s="2"/>
      <c r="F4522" s="2"/>
      <c r="G4522" s="2"/>
      <c r="H4522" s="2"/>
    </row>
    <row r="4523" spans="2:8">
      <c r="B4523" s="2" t="s">
        <v>4997</v>
      </c>
      <c r="C4523" s="2">
        <v>27</v>
      </c>
      <c r="D4523" s="2" t="s">
        <v>494</v>
      </c>
      <c r="E4523" s="2"/>
      <c r="F4523" s="2"/>
      <c r="G4523" s="2"/>
      <c r="H4523" s="2"/>
    </row>
    <row r="4524" spans="2:8">
      <c r="B4524" s="2" t="s">
        <v>4998</v>
      </c>
      <c r="C4524" s="2">
        <v>29</v>
      </c>
      <c r="D4524" s="2" t="s">
        <v>494</v>
      </c>
      <c r="E4524" s="2"/>
      <c r="F4524" s="2"/>
      <c r="G4524" s="2"/>
      <c r="H4524" s="2"/>
    </row>
    <row r="4525" spans="2:8">
      <c r="B4525" s="2" t="s">
        <v>4999</v>
      </c>
      <c r="C4525" s="2">
        <v>28</v>
      </c>
      <c r="D4525" s="2" t="s">
        <v>494</v>
      </c>
      <c r="E4525" s="2"/>
      <c r="F4525" s="2"/>
      <c r="G4525" s="2"/>
      <c r="H4525" s="2"/>
    </row>
    <row r="4526" spans="2:8">
      <c r="B4526" s="2" t="s">
        <v>5000</v>
      </c>
      <c r="C4526" s="2">
        <v>29</v>
      </c>
      <c r="D4526" s="2" t="s">
        <v>494</v>
      </c>
      <c r="E4526" s="2"/>
      <c r="F4526" s="2"/>
      <c r="G4526" s="2"/>
      <c r="H4526" s="2"/>
    </row>
    <row r="4527" spans="2:8">
      <c r="B4527" s="2" t="s">
        <v>5001</v>
      </c>
      <c r="C4527" s="2">
        <v>10</v>
      </c>
      <c r="D4527" s="2" t="s">
        <v>494</v>
      </c>
      <c r="E4527" s="2"/>
      <c r="F4527" s="2"/>
      <c r="G4527" s="2"/>
      <c r="H4527" s="2"/>
    </row>
    <row r="4528" spans="2:8">
      <c r="B4528" s="2" t="s">
        <v>5002</v>
      </c>
      <c r="C4528" s="2">
        <v>10</v>
      </c>
      <c r="D4528" s="2" t="s">
        <v>494</v>
      </c>
      <c r="E4528" s="2"/>
      <c r="F4528" s="2"/>
      <c r="G4528" s="2"/>
      <c r="H4528" s="2"/>
    </row>
    <row r="4529" spans="2:8">
      <c r="B4529" s="2" t="s">
        <v>5003</v>
      </c>
      <c r="C4529" s="2">
        <v>10</v>
      </c>
      <c r="D4529" s="2" t="s">
        <v>494</v>
      </c>
      <c r="E4529" s="2"/>
      <c r="F4529" s="2"/>
      <c r="G4529" s="2"/>
      <c r="H4529" s="2"/>
    </row>
    <row r="4530" spans="2:8">
      <c r="B4530" s="2" t="s">
        <v>5004</v>
      </c>
      <c r="C4530" s="2">
        <v>19</v>
      </c>
      <c r="D4530" s="2" t="s">
        <v>494</v>
      </c>
      <c r="E4530" s="2"/>
      <c r="F4530" s="2"/>
      <c r="G4530" s="2"/>
      <c r="H4530" s="2"/>
    </row>
    <row r="4531" spans="2:8">
      <c r="B4531" s="2" t="s">
        <v>5005</v>
      </c>
      <c r="C4531" s="2">
        <v>14</v>
      </c>
      <c r="D4531" s="2" t="s">
        <v>494</v>
      </c>
      <c r="E4531" s="2"/>
      <c r="F4531" s="2"/>
      <c r="G4531" s="2"/>
      <c r="H4531" s="2"/>
    </row>
    <row r="4532" spans="2:8">
      <c r="B4532" s="2" t="s">
        <v>5006</v>
      </c>
      <c r="C4532" s="2">
        <v>12</v>
      </c>
      <c r="D4532" s="2" t="s">
        <v>494</v>
      </c>
      <c r="E4532" s="2"/>
      <c r="F4532" s="2"/>
      <c r="G4532" s="2"/>
      <c r="H4532" s="2"/>
    </row>
    <row r="4533" spans="2:8">
      <c r="B4533" s="2" t="s">
        <v>5007</v>
      </c>
      <c r="C4533" s="2">
        <v>11</v>
      </c>
      <c r="D4533" s="2" t="s">
        <v>494</v>
      </c>
      <c r="E4533" s="2"/>
      <c r="F4533" s="2"/>
      <c r="G4533" s="2"/>
      <c r="H4533" s="2"/>
    </row>
    <row r="4534" spans="2:8">
      <c r="B4534" s="2" t="s">
        <v>5008</v>
      </c>
      <c r="C4534" s="2">
        <v>14</v>
      </c>
      <c r="D4534" s="2" t="s">
        <v>494</v>
      </c>
      <c r="E4534" s="2"/>
      <c r="F4534" s="2"/>
      <c r="G4534" s="2"/>
      <c r="H4534" s="2"/>
    </row>
    <row r="4535" spans="2:8">
      <c r="B4535" s="2" t="s">
        <v>5009</v>
      </c>
      <c r="C4535" s="2">
        <v>17</v>
      </c>
      <c r="D4535" s="2" t="s">
        <v>19</v>
      </c>
      <c r="E4535" s="2"/>
      <c r="F4535" s="2"/>
      <c r="G4535" s="2"/>
      <c r="H4535" s="2"/>
    </row>
    <row r="4536" spans="2:8">
      <c r="B4536" s="2" t="s">
        <v>5010</v>
      </c>
      <c r="C4536" s="2">
        <v>16</v>
      </c>
      <c r="D4536" s="2" t="s">
        <v>19</v>
      </c>
      <c r="E4536" s="2"/>
      <c r="F4536" s="2"/>
      <c r="G4536" s="2"/>
      <c r="H4536" s="2"/>
    </row>
    <row r="4537" spans="2:8">
      <c r="B4537" s="2" t="s">
        <v>5011</v>
      </c>
      <c r="C4537" s="2">
        <v>16</v>
      </c>
      <c r="D4537" s="2" t="s">
        <v>19</v>
      </c>
      <c r="E4537" s="2"/>
      <c r="F4537" s="2"/>
      <c r="G4537" s="2"/>
      <c r="H4537" s="2"/>
    </row>
    <row r="4538" spans="2:8">
      <c r="B4538" s="2" t="s">
        <v>5012</v>
      </c>
      <c r="C4538" s="2">
        <v>10</v>
      </c>
      <c r="D4538" s="2" t="s">
        <v>494</v>
      </c>
      <c r="E4538" s="2"/>
      <c r="F4538" s="2"/>
      <c r="G4538" s="2"/>
      <c r="H4538" s="2"/>
    </row>
    <row r="4539" spans="2:8">
      <c r="B4539" s="2" t="s">
        <v>5013</v>
      </c>
      <c r="C4539" s="2">
        <v>19</v>
      </c>
      <c r="D4539" s="2" t="s">
        <v>19</v>
      </c>
      <c r="E4539" s="2"/>
      <c r="F4539" s="2"/>
      <c r="G4539" s="2"/>
      <c r="H4539" s="2"/>
    </row>
    <row r="4540" spans="2:8">
      <c r="B4540" s="2" t="s">
        <v>5014</v>
      </c>
      <c r="C4540" s="2">
        <v>38</v>
      </c>
      <c r="D4540" s="2" t="s">
        <v>494</v>
      </c>
      <c r="E4540" s="2"/>
      <c r="F4540" s="2"/>
      <c r="G4540" s="2"/>
      <c r="H4540" s="2"/>
    </row>
    <row r="4541" spans="2:8">
      <c r="B4541" s="2" t="s">
        <v>5015</v>
      </c>
      <c r="C4541" s="2">
        <v>42</v>
      </c>
      <c r="D4541" s="2" t="s">
        <v>494</v>
      </c>
      <c r="E4541" s="2"/>
      <c r="F4541" s="2"/>
      <c r="G4541" s="2"/>
      <c r="H4541" s="2"/>
    </row>
    <row r="4542" spans="2:8">
      <c r="B4542" s="2" t="s">
        <v>5016</v>
      </c>
      <c r="C4542" s="2">
        <v>42</v>
      </c>
      <c r="D4542" s="2" t="s">
        <v>494</v>
      </c>
      <c r="E4542" s="2"/>
      <c r="F4542" s="2"/>
      <c r="G4542" s="2"/>
      <c r="H4542" s="2"/>
    </row>
    <row r="4543" spans="2:8">
      <c r="B4543" s="2" t="s">
        <v>5017</v>
      </c>
      <c r="C4543" s="2">
        <v>40</v>
      </c>
      <c r="D4543" s="2" t="s">
        <v>494</v>
      </c>
      <c r="E4543" s="2"/>
      <c r="F4543" s="2"/>
      <c r="G4543" s="2"/>
      <c r="H4543" s="2"/>
    </row>
    <row r="4544" spans="2:8">
      <c r="B4544" s="2" t="s">
        <v>5018</v>
      </c>
      <c r="C4544" s="2">
        <v>25</v>
      </c>
      <c r="D4544" s="2" t="s">
        <v>19</v>
      </c>
      <c r="E4544" s="2"/>
      <c r="F4544" s="2"/>
      <c r="G4544" s="2"/>
      <c r="H4544" s="2"/>
    </row>
    <row r="4545" spans="2:8">
      <c r="B4545" s="2" t="s">
        <v>5019</v>
      </c>
      <c r="C4545" s="2">
        <v>32</v>
      </c>
      <c r="D4545" s="2" t="s">
        <v>19</v>
      </c>
      <c r="E4545" s="2"/>
      <c r="F4545" s="2"/>
      <c r="G4545" s="2"/>
      <c r="H4545" s="2"/>
    </row>
    <row r="4546" spans="2:8">
      <c r="B4546" s="2" t="s">
        <v>5020</v>
      </c>
      <c r="C4546" s="2">
        <v>37</v>
      </c>
      <c r="D4546" s="2" t="s">
        <v>19</v>
      </c>
      <c r="E4546" s="2"/>
      <c r="F4546" s="2"/>
      <c r="G4546" s="2"/>
      <c r="H4546" s="2"/>
    </row>
    <row r="4547" spans="2:8">
      <c r="B4547" s="2" t="s">
        <v>5021</v>
      </c>
      <c r="C4547" s="2">
        <v>36</v>
      </c>
      <c r="D4547" s="2" t="s">
        <v>19</v>
      </c>
      <c r="E4547" s="2"/>
      <c r="F4547" s="2"/>
      <c r="G4547" s="2"/>
      <c r="H4547" s="2"/>
    </row>
    <row r="4548" spans="2:8">
      <c r="B4548" s="2" t="s">
        <v>5022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5023</v>
      </c>
      <c r="C4549" s="2">
        <v>33</v>
      </c>
      <c r="D4549" s="2" t="s">
        <v>494</v>
      </c>
      <c r="E4549" s="2"/>
      <c r="F4549" s="2"/>
      <c r="G4549" s="2"/>
      <c r="H4549" s="2"/>
    </row>
    <row r="4550" spans="2:8">
      <c r="B4550" s="2" t="s">
        <v>5024</v>
      </c>
      <c r="C4550" s="2">
        <v>33</v>
      </c>
      <c r="D4550" s="2" t="s">
        <v>494</v>
      </c>
      <c r="E4550" s="2"/>
      <c r="F4550" s="2"/>
      <c r="G4550" s="2"/>
      <c r="H4550" s="2"/>
    </row>
    <row r="4551" spans="2:8">
      <c r="B4551" s="2" t="s">
        <v>5025</v>
      </c>
      <c r="C4551" s="2">
        <v>33</v>
      </c>
      <c r="D4551" s="2" t="s">
        <v>494</v>
      </c>
      <c r="E4551" s="2"/>
      <c r="F4551" s="2"/>
      <c r="G4551" s="2"/>
      <c r="H4551" s="2"/>
    </row>
    <row r="4552" spans="2:8">
      <c r="B4552" s="2" t="s">
        <v>5026</v>
      </c>
      <c r="C4552" s="2">
        <v>34</v>
      </c>
      <c r="D4552" s="2" t="s">
        <v>494</v>
      </c>
      <c r="E4552" s="2"/>
      <c r="F4552" s="2"/>
      <c r="G4552" s="2"/>
      <c r="H4552" s="2"/>
    </row>
    <row r="4553" spans="2:8">
      <c r="B4553" s="2" t="s">
        <v>5027</v>
      </c>
      <c r="C4553" s="2">
        <v>34</v>
      </c>
      <c r="D4553" s="2" t="s">
        <v>494</v>
      </c>
      <c r="E4553" s="2"/>
      <c r="F4553" s="2"/>
      <c r="G4553" s="2"/>
      <c r="H4553" s="2"/>
    </row>
    <row r="4554" spans="2:8">
      <c r="B4554" s="2" t="s">
        <v>5028</v>
      </c>
      <c r="C4554" s="2">
        <v>34</v>
      </c>
      <c r="D4554" s="2" t="s">
        <v>494</v>
      </c>
      <c r="E4554" s="2"/>
      <c r="F4554" s="2"/>
      <c r="G4554" s="2"/>
      <c r="H4554" s="2"/>
    </row>
    <row r="4555" spans="2:8">
      <c r="B4555" s="2" t="s">
        <v>5029</v>
      </c>
      <c r="C4555" s="2">
        <v>33</v>
      </c>
      <c r="D4555" s="2" t="s">
        <v>494</v>
      </c>
      <c r="E4555" s="2"/>
      <c r="F4555" s="2"/>
      <c r="G4555" s="2"/>
      <c r="H4555" s="2"/>
    </row>
    <row r="4556" spans="2:8">
      <c r="B4556" s="2" t="s">
        <v>5030</v>
      </c>
      <c r="C4556" s="2">
        <v>33</v>
      </c>
      <c r="D4556" s="2" t="s">
        <v>494</v>
      </c>
      <c r="E4556" s="2"/>
      <c r="F4556" s="2"/>
      <c r="G4556" s="2"/>
      <c r="H4556" s="2"/>
    </row>
    <row r="4557" spans="2:8">
      <c r="B4557" s="2" t="s">
        <v>5031</v>
      </c>
      <c r="C4557" s="2">
        <v>34</v>
      </c>
      <c r="D4557" s="2" t="s">
        <v>494</v>
      </c>
      <c r="E4557" s="2"/>
      <c r="F4557" s="2"/>
      <c r="G4557" s="2"/>
      <c r="H4557" s="2"/>
    </row>
    <row r="4558" spans="2:8">
      <c r="B4558" s="2" t="s">
        <v>5032</v>
      </c>
      <c r="C4558" s="2">
        <v>34</v>
      </c>
      <c r="D4558" s="2" t="s">
        <v>494</v>
      </c>
      <c r="E4558" s="2"/>
      <c r="F4558" s="2"/>
      <c r="G4558" s="2"/>
      <c r="H4558" s="2"/>
    </row>
    <row r="4559" spans="2:8">
      <c r="B4559" s="2" t="s">
        <v>5033</v>
      </c>
      <c r="C4559" s="2">
        <v>34</v>
      </c>
      <c r="D4559" s="2" t="s">
        <v>494</v>
      </c>
      <c r="E4559" s="2"/>
      <c r="F4559" s="2"/>
      <c r="G4559" s="2"/>
      <c r="H4559" s="2"/>
    </row>
    <row r="4560" spans="2:8">
      <c r="B4560" s="2" t="s">
        <v>5034</v>
      </c>
      <c r="C4560" s="2">
        <v>33</v>
      </c>
      <c r="D4560" s="2" t="s">
        <v>494</v>
      </c>
      <c r="E4560" s="2"/>
      <c r="F4560" s="2"/>
      <c r="G4560" s="2"/>
      <c r="H4560" s="2"/>
    </row>
    <row r="4561" spans="2:8">
      <c r="B4561" s="2" t="s">
        <v>5035</v>
      </c>
      <c r="C4561" s="2">
        <v>26</v>
      </c>
      <c r="D4561" s="2" t="s">
        <v>494</v>
      </c>
      <c r="E4561" s="2"/>
      <c r="F4561" s="2"/>
      <c r="G4561" s="2"/>
      <c r="H4561" s="2"/>
    </row>
    <row r="4562" spans="2:8">
      <c r="B4562" s="2" t="s">
        <v>5036</v>
      </c>
      <c r="C4562" s="2">
        <v>27</v>
      </c>
      <c r="D4562" s="2" t="s">
        <v>494</v>
      </c>
      <c r="E4562" s="2"/>
      <c r="F4562" s="2"/>
      <c r="G4562" s="2"/>
      <c r="H4562" s="2"/>
    </row>
    <row r="4563" spans="2:8">
      <c r="B4563" s="2" t="s">
        <v>5037</v>
      </c>
      <c r="C4563" s="2">
        <v>28</v>
      </c>
      <c r="D4563" s="2" t="s">
        <v>494</v>
      </c>
      <c r="E4563" s="2"/>
      <c r="F4563" s="2"/>
      <c r="G4563" s="2"/>
      <c r="H4563" s="2"/>
    </row>
    <row r="4564" spans="2:8">
      <c r="B4564" s="2" t="s">
        <v>5038</v>
      </c>
      <c r="C4564" s="2">
        <v>27</v>
      </c>
      <c r="D4564" s="2" t="s">
        <v>494</v>
      </c>
      <c r="E4564" s="2"/>
      <c r="F4564" s="2"/>
      <c r="G4564" s="2"/>
      <c r="H4564" s="2"/>
    </row>
    <row r="4565" spans="2:8">
      <c r="B4565" s="2" t="s">
        <v>5039</v>
      </c>
      <c r="C4565" s="2">
        <v>27</v>
      </c>
      <c r="D4565" s="2" t="s">
        <v>494</v>
      </c>
      <c r="E4565" s="2"/>
      <c r="F4565" s="2"/>
      <c r="G4565" s="2"/>
      <c r="H4565" s="2"/>
    </row>
    <row r="4566" spans="2:8">
      <c r="B4566" s="2" t="s">
        <v>5040</v>
      </c>
      <c r="C4566" s="2">
        <v>14</v>
      </c>
      <c r="D4566" s="2" t="s">
        <v>494</v>
      </c>
      <c r="E4566" s="2"/>
      <c r="F4566" s="2"/>
      <c r="G4566" s="2"/>
      <c r="H4566" s="2"/>
    </row>
    <row r="4567" spans="2:8">
      <c r="B4567" s="2" t="s">
        <v>5041</v>
      </c>
      <c r="C4567" s="2">
        <v>16</v>
      </c>
      <c r="D4567" s="2" t="s">
        <v>494</v>
      </c>
      <c r="E4567" s="2"/>
      <c r="F4567" s="2"/>
      <c r="G4567" s="2"/>
      <c r="H4567" s="2"/>
    </row>
    <row r="4568" spans="2:8">
      <c r="B4568" s="2" t="s">
        <v>5042</v>
      </c>
      <c r="C4568" s="2">
        <v>15</v>
      </c>
      <c r="D4568" s="2" t="s">
        <v>494</v>
      </c>
      <c r="E4568" s="2"/>
      <c r="F4568" s="2"/>
      <c r="G4568" s="2"/>
      <c r="H4568" s="2"/>
    </row>
    <row r="4569" spans="2:8">
      <c r="B4569" s="2" t="s">
        <v>5043</v>
      </c>
      <c r="C4569" s="2">
        <v>27</v>
      </c>
      <c r="D4569" s="2" t="s">
        <v>494</v>
      </c>
      <c r="E4569" s="2"/>
      <c r="F4569" s="2"/>
      <c r="G4569" s="2"/>
      <c r="H4569" s="2"/>
    </row>
    <row r="4570" spans="2:8">
      <c r="B4570" s="2" t="s">
        <v>5044</v>
      </c>
      <c r="C4570" s="2">
        <v>27</v>
      </c>
      <c r="D4570" s="2" t="s">
        <v>494</v>
      </c>
      <c r="E4570" s="2"/>
      <c r="F4570" s="2"/>
      <c r="G4570" s="2"/>
      <c r="H4570" s="2"/>
    </row>
    <row r="4571" spans="2:8">
      <c r="B4571" s="2" t="s">
        <v>5045</v>
      </c>
      <c r="C4571" s="2">
        <v>28</v>
      </c>
      <c r="D4571" s="2" t="s">
        <v>494</v>
      </c>
      <c r="E4571" s="2"/>
      <c r="F4571" s="2"/>
      <c r="G4571" s="2"/>
      <c r="H4571" s="2"/>
    </row>
    <row r="4572" spans="2:8">
      <c r="B4572" s="2" t="s">
        <v>5046</v>
      </c>
      <c r="C4572" s="2">
        <v>27</v>
      </c>
      <c r="D4572" s="2" t="s">
        <v>494</v>
      </c>
      <c r="E4572" s="2"/>
      <c r="F4572" s="2"/>
      <c r="G4572" s="2"/>
      <c r="H4572" s="2"/>
    </row>
    <row r="4573" spans="2:8">
      <c r="B4573" s="2" t="s">
        <v>5047</v>
      </c>
      <c r="C4573" s="2">
        <v>28</v>
      </c>
      <c r="D4573" s="2" t="s">
        <v>494</v>
      </c>
      <c r="E4573" s="2"/>
      <c r="F4573" s="2"/>
      <c r="G4573" s="2"/>
      <c r="H4573" s="2"/>
    </row>
    <row r="4574" spans="2:8">
      <c r="B4574" s="2" t="s">
        <v>5048</v>
      </c>
      <c r="C4574" s="2">
        <v>29</v>
      </c>
      <c r="D4574" s="2" t="s">
        <v>494</v>
      </c>
      <c r="E4574" s="2"/>
      <c r="F4574" s="2"/>
      <c r="G4574" s="2"/>
      <c r="H4574" s="2"/>
    </row>
    <row r="4575" spans="2:8">
      <c r="B4575" s="2" t="s">
        <v>5049</v>
      </c>
      <c r="C4575" s="2">
        <v>29</v>
      </c>
      <c r="D4575" s="2" t="s">
        <v>494</v>
      </c>
      <c r="E4575" s="2"/>
      <c r="F4575" s="2"/>
      <c r="G4575" s="2"/>
      <c r="H4575" s="2"/>
    </row>
    <row r="4576" spans="2:8">
      <c r="B4576" s="2" t="s">
        <v>5050</v>
      </c>
      <c r="C4576" s="2">
        <v>22</v>
      </c>
      <c r="D4576" s="2" t="s">
        <v>19</v>
      </c>
      <c r="E4576" s="2"/>
      <c r="F4576" s="2"/>
      <c r="G4576" s="2"/>
      <c r="H4576" s="2"/>
    </row>
    <row r="4577" spans="2:8">
      <c r="B4577" s="2" t="s">
        <v>5051</v>
      </c>
      <c r="C4577" s="2">
        <v>13</v>
      </c>
      <c r="D4577" s="2" t="s">
        <v>19</v>
      </c>
      <c r="E4577" s="2"/>
      <c r="F4577" s="2"/>
      <c r="G4577" s="2"/>
      <c r="H4577" s="2"/>
    </row>
    <row r="4578" spans="2:8">
      <c r="B4578" s="2" t="s">
        <v>5052</v>
      </c>
      <c r="C4578" s="2">
        <v>16</v>
      </c>
      <c r="D4578" s="2" t="s">
        <v>19</v>
      </c>
      <c r="E4578" s="2"/>
      <c r="F4578" s="2"/>
      <c r="G4578" s="2"/>
      <c r="H4578" s="2"/>
    </row>
    <row r="4579" spans="2:8">
      <c r="B4579" s="2" t="s">
        <v>5053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5054</v>
      </c>
      <c r="C4580" s="2">
        <v>25</v>
      </c>
      <c r="D4580" s="2" t="s">
        <v>19</v>
      </c>
      <c r="E4580" s="2"/>
      <c r="F4580" s="2"/>
      <c r="G4580" s="2"/>
      <c r="H4580" s="2"/>
    </row>
    <row r="4581" spans="2:8">
      <c r="B4581" s="2" t="s">
        <v>5055</v>
      </c>
      <c r="C4581" s="2">
        <v>9</v>
      </c>
      <c r="D4581" s="2" t="s">
        <v>19</v>
      </c>
      <c r="E4581" s="2"/>
      <c r="F4581" s="2"/>
      <c r="G4581" s="2"/>
      <c r="H4581" s="2"/>
    </row>
    <row r="4582" spans="2:8">
      <c r="B4582" s="2" t="s">
        <v>5056</v>
      </c>
      <c r="C4582" s="2">
        <v>9</v>
      </c>
      <c r="D4582" s="2" t="s">
        <v>19</v>
      </c>
      <c r="E4582" s="2"/>
      <c r="F4582" s="2"/>
      <c r="G4582" s="2"/>
      <c r="H4582" s="2"/>
    </row>
    <row r="4583" spans="2:8">
      <c r="B4583" s="2" t="s">
        <v>5057</v>
      </c>
      <c r="C4583" s="2">
        <v>9</v>
      </c>
      <c r="D4583" s="2" t="s">
        <v>19</v>
      </c>
      <c r="E4583" s="2"/>
      <c r="F4583" s="2"/>
      <c r="G4583" s="2"/>
      <c r="H4583" s="2"/>
    </row>
    <row r="4584" spans="2:8">
      <c r="B4584" s="2" t="s">
        <v>5058</v>
      </c>
      <c r="C4584" s="2">
        <v>30</v>
      </c>
      <c r="D4584" s="2" t="s">
        <v>494</v>
      </c>
      <c r="E4584" s="2"/>
      <c r="F4584" s="2"/>
      <c r="G4584" s="2"/>
      <c r="H4584" s="2"/>
    </row>
    <row r="4585" spans="2:8">
      <c r="B4585" s="2" t="s">
        <v>5059</v>
      </c>
      <c r="C4585" s="2">
        <v>30</v>
      </c>
      <c r="D4585" s="2" t="s">
        <v>494</v>
      </c>
      <c r="E4585" s="2"/>
      <c r="F4585" s="2"/>
      <c r="G4585" s="2"/>
      <c r="H4585" s="2"/>
    </row>
    <row r="4586" spans="2:8">
      <c r="B4586" s="2" t="s">
        <v>5060</v>
      </c>
      <c r="C4586" s="2">
        <v>31</v>
      </c>
      <c r="D4586" s="2" t="s">
        <v>494</v>
      </c>
      <c r="E4586" s="2"/>
      <c r="F4586" s="2"/>
      <c r="G4586" s="2"/>
      <c r="H4586" s="2"/>
    </row>
    <row r="4587" spans="2:8">
      <c r="B4587" s="2" t="s">
        <v>5061</v>
      </c>
      <c r="C4587" s="2">
        <v>30</v>
      </c>
      <c r="D4587" s="2" t="s">
        <v>494</v>
      </c>
      <c r="E4587" s="2"/>
      <c r="F4587" s="2"/>
      <c r="G4587" s="2"/>
      <c r="H4587" s="2"/>
    </row>
    <row r="4588" spans="2:8">
      <c r="B4588" s="2" t="s">
        <v>5062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5063</v>
      </c>
      <c r="C4589" s="2">
        <v>36</v>
      </c>
      <c r="D4589" s="2" t="s">
        <v>19</v>
      </c>
      <c r="E4589" s="2"/>
      <c r="F4589" s="2"/>
      <c r="G4589" s="2"/>
      <c r="H4589" s="2"/>
    </row>
    <row r="4590" spans="2:8">
      <c r="B4590" s="2" t="s">
        <v>5064</v>
      </c>
      <c r="C4590" s="2">
        <v>37</v>
      </c>
      <c r="D4590" s="2" t="s">
        <v>19</v>
      </c>
      <c r="E4590" s="2"/>
      <c r="F4590" s="2"/>
      <c r="G4590" s="2"/>
      <c r="H4590" s="2"/>
    </row>
    <row r="4591" spans="2:8">
      <c r="B4591" s="2" t="s">
        <v>5065</v>
      </c>
      <c r="C4591" s="2">
        <v>36</v>
      </c>
      <c r="D4591" s="2" t="s">
        <v>19</v>
      </c>
      <c r="E4591" s="2"/>
      <c r="F4591" s="2"/>
      <c r="G4591" s="2"/>
      <c r="H4591" s="2"/>
    </row>
    <row r="4592" spans="2:8">
      <c r="B4592" s="2" t="s">
        <v>5066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5067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5068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5069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5070</v>
      </c>
      <c r="C4596" s="2">
        <v>35</v>
      </c>
      <c r="D4596" s="2" t="s">
        <v>19</v>
      </c>
      <c r="E4596" s="2"/>
      <c r="F4596" s="2"/>
      <c r="G4596" s="2"/>
      <c r="H4596" s="2"/>
    </row>
    <row r="4597" spans="2:8">
      <c r="B4597" s="2" t="s">
        <v>5071</v>
      </c>
      <c r="C4597" s="2">
        <v>35</v>
      </c>
      <c r="D4597" s="2" t="s">
        <v>19</v>
      </c>
      <c r="E4597" s="2"/>
      <c r="F4597" s="2"/>
      <c r="G4597" s="2"/>
      <c r="H4597" s="2"/>
    </row>
    <row r="4598" spans="2:8">
      <c r="B4598" s="2" t="s">
        <v>5072</v>
      </c>
      <c r="C4598" s="2">
        <v>33</v>
      </c>
      <c r="D4598" s="2" t="s">
        <v>19</v>
      </c>
      <c r="E4598" s="2"/>
      <c r="F4598" s="2"/>
      <c r="G4598" s="2"/>
      <c r="H4598" s="2"/>
    </row>
    <row r="4599" spans="2:8">
      <c r="B4599" s="2" t="s">
        <v>5073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5074</v>
      </c>
      <c r="C4600" s="2">
        <v>14</v>
      </c>
      <c r="D4600" s="2" t="s">
        <v>494</v>
      </c>
      <c r="E4600" s="2"/>
      <c r="F4600" s="2"/>
      <c r="G4600" s="2"/>
      <c r="H4600" s="2"/>
    </row>
    <row r="4601" spans="2:8">
      <c r="B4601" s="2" t="s">
        <v>5075</v>
      </c>
      <c r="C4601" s="2">
        <v>14</v>
      </c>
      <c r="D4601" s="2" t="s">
        <v>494</v>
      </c>
      <c r="E4601" s="2"/>
      <c r="F4601" s="2"/>
      <c r="G4601" s="2"/>
      <c r="H4601" s="2"/>
    </row>
    <row r="4602" spans="2:8">
      <c r="B4602" s="2" t="s">
        <v>5076</v>
      </c>
      <c r="C4602" s="2">
        <v>15</v>
      </c>
      <c r="D4602" s="2" t="s">
        <v>494</v>
      </c>
      <c r="E4602" s="2"/>
      <c r="F4602" s="2"/>
      <c r="G4602" s="2"/>
      <c r="H4602" s="2"/>
    </row>
    <row r="4603" spans="2:8">
      <c r="B4603" s="2" t="s">
        <v>5077</v>
      </c>
      <c r="C4603" s="2">
        <v>27</v>
      </c>
      <c r="D4603" s="2" t="s">
        <v>494</v>
      </c>
      <c r="E4603" s="2"/>
      <c r="F4603" s="2"/>
      <c r="G4603" s="2"/>
      <c r="H4603" s="2"/>
    </row>
    <row r="4604" spans="2:8">
      <c r="B4604" s="2" t="s">
        <v>5078</v>
      </c>
      <c r="C4604" s="2">
        <v>30</v>
      </c>
      <c r="D4604" s="2" t="s">
        <v>494</v>
      </c>
      <c r="E4604" s="2"/>
      <c r="F4604" s="2"/>
      <c r="G4604" s="2"/>
      <c r="H4604" s="2"/>
    </row>
    <row r="4605" spans="2:8">
      <c r="B4605" s="2" t="s">
        <v>5079</v>
      </c>
      <c r="C4605" s="2">
        <v>31</v>
      </c>
      <c r="D4605" s="2" t="s">
        <v>494</v>
      </c>
      <c r="E4605" s="2"/>
      <c r="F4605" s="2"/>
      <c r="G4605" s="2"/>
      <c r="H4605" s="2"/>
    </row>
    <row r="4606" spans="2:8">
      <c r="B4606" s="2" t="s">
        <v>5080</v>
      </c>
      <c r="C4606" s="2">
        <v>32</v>
      </c>
      <c r="D4606" s="2" t="s">
        <v>494</v>
      </c>
      <c r="E4606" s="2"/>
      <c r="F4606" s="2"/>
      <c r="G4606" s="2"/>
      <c r="H4606" s="2"/>
    </row>
    <row r="4607" spans="2:8">
      <c r="B4607" s="2" t="s">
        <v>5081</v>
      </c>
      <c r="C4607" s="2">
        <v>31</v>
      </c>
      <c r="D4607" s="2" t="s">
        <v>494</v>
      </c>
      <c r="E4607" s="2"/>
      <c r="F4607" s="2"/>
      <c r="G4607" s="2"/>
      <c r="H4607" s="2"/>
    </row>
    <row r="4608" spans="2:8">
      <c r="B4608" s="2" t="s">
        <v>5082</v>
      </c>
      <c r="C4608" s="2">
        <v>31</v>
      </c>
      <c r="D4608" s="2" t="s">
        <v>494</v>
      </c>
      <c r="E4608" s="2"/>
      <c r="F4608" s="2"/>
      <c r="G4608" s="2"/>
      <c r="H4608" s="2"/>
    </row>
    <row r="4609" spans="2:8">
      <c r="B4609" s="2" t="s">
        <v>5083</v>
      </c>
      <c r="C4609" s="2">
        <v>30</v>
      </c>
      <c r="D4609" s="2" t="s">
        <v>494</v>
      </c>
      <c r="E4609" s="2"/>
      <c r="F4609" s="2"/>
      <c r="G4609" s="2"/>
      <c r="H4609" s="2"/>
    </row>
    <row r="4610" spans="2:8">
      <c r="B4610" s="2" t="s">
        <v>5084</v>
      </c>
      <c r="C4610" s="2">
        <v>26</v>
      </c>
      <c r="D4610" s="2" t="s">
        <v>494</v>
      </c>
      <c r="E4610" s="2"/>
      <c r="F4610" s="2"/>
      <c r="G4610" s="2"/>
      <c r="H4610" s="2"/>
    </row>
    <row r="4611" spans="2:8">
      <c r="B4611" s="2" t="s">
        <v>5085</v>
      </c>
      <c r="C4611" s="2">
        <v>21</v>
      </c>
      <c r="D4611" s="2" t="s">
        <v>494</v>
      </c>
      <c r="E4611" s="2"/>
      <c r="F4611" s="2"/>
      <c r="G4611" s="2"/>
      <c r="H4611" s="2"/>
    </row>
    <row r="4612" spans="2:8">
      <c r="B4612" s="2" t="s">
        <v>5086</v>
      </c>
      <c r="C4612" s="2">
        <v>18</v>
      </c>
      <c r="D4612" s="2" t="s">
        <v>494</v>
      </c>
      <c r="E4612" s="2"/>
      <c r="F4612" s="2"/>
      <c r="G4612" s="2"/>
      <c r="H4612" s="2"/>
    </row>
    <row r="4613" spans="2:8">
      <c r="B4613" s="2" t="s">
        <v>5087</v>
      </c>
      <c r="C4613" s="2">
        <v>18</v>
      </c>
      <c r="D4613" s="2" t="s">
        <v>494</v>
      </c>
      <c r="E4613" s="2"/>
      <c r="F4613" s="2"/>
      <c r="G4613" s="2"/>
      <c r="H4613" s="2"/>
    </row>
    <row r="4614" spans="2:8">
      <c r="B4614" s="2" t="s">
        <v>5088</v>
      </c>
      <c r="C4614" s="2">
        <v>19</v>
      </c>
      <c r="D4614" s="2" t="s">
        <v>494</v>
      </c>
      <c r="E4614" s="2"/>
      <c r="F4614" s="2"/>
      <c r="G4614" s="2"/>
      <c r="H4614" s="2"/>
    </row>
    <row r="4615" spans="2:8">
      <c r="B4615" s="2" t="s">
        <v>5089</v>
      </c>
      <c r="C4615" s="2">
        <v>19</v>
      </c>
      <c r="D4615" s="2" t="s">
        <v>494</v>
      </c>
      <c r="E4615" s="2"/>
      <c r="F4615" s="2"/>
      <c r="G4615" s="2"/>
      <c r="H4615" s="2"/>
    </row>
    <row r="4616" spans="2:8">
      <c r="B4616" s="2" t="s">
        <v>5090</v>
      </c>
      <c r="C4616" s="2">
        <v>23</v>
      </c>
      <c r="D4616" s="2" t="s">
        <v>494</v>
      </c>
      <c r="E4616" s="2"/>
      <c r="F4616" s="2"/>
      <c r="G4616" s="2"/>
      <c r="H4616" s="2"/>
    </row>
    <row r="4617" spans="2:8">
      <c r="B4617" s="2" t="s">
        <v>5091</v>
      </c>
      <c r="C4617" s="2">
        <v>26</v>
      </c>
      <c r="D4617" s="2" t="s">
        <v>494</v>
      </c>
      <c r="E4617" s="2"/>
      <c r="F4617" s="2"/>
      <c r="G4617" s="2"/>
      <c r="H4617" s="2"/>
    </row>
    <row r="4618" spans="2:8">
      <c r="B4618" s="2" t="s">
        <v>5092</v>
      </c>
      <c r="C4618" s="2">
        <v>28</v>
      </c>
      <c r="D4618" s="2" t="s">
        <v>494</v>
      </c>
      <c r="E4618" s="2"/>
      <c r="F4618" s="2"/>
      <c r="G4618" s="2"/>
      <c r="H4618" s="2"/>
    </row>
    <row r="4619" spans="2:8">
      <c r="B4619" s="2" t="s">
        <v>5093</v>
      </c>
      <c r="C4619" s="2">
        <v>29</v>
      </c>
      <c r="D4619" s="2" t="s">
        <v>494</v>
      </c>
      <c r="E4619" s="2"/>
      <c r="F4619" s="2"/>
      <c r="G4619" s="2"/>
      <c r="H4619" s="2"/>
    </row>
    <row r="4620" spans="2:8">
      <c r="B4620" s="2" t="s">
        <v>5094</v>
      </c>
      <c r="C4620" s="2">
        <v>29</v>
      </c>
      <c r="D4620" s="2" t="s">
        <v>494</v>
      </c>
      <c r="E4620" s="2"/>
      <c r="F4620" s="2"/>
      <c r="G4620" s="2"/>
      <c r="H4620" s="2"/>
    </row>
    <row r="4621" spans="2:8">
      <c r="B4621" s="2" t="s">
        <v>5095</v>
      </c>
      <c r="C4621" s="2">
        <v>29</v>
      </c>
      <c r="D4621" s="2" t="s">
        <v>494</v>
      </c>
      <c r="E4621" s="2"/>
      <c r="F4621" s="2"/>
      <c r="G4621" s="2"/>
      <c r="H4621" s="2"/>
    </row>
    <row r="4622" spans="2:8">
      <c r="B4622" s="2" t="s">
        <v>5096</v>
      </c>
      <c r="C4622" s="2">
        <v>29</v>
      </c>
      <c r="D4622" s="2" t="s">
        <v>494</v>
      </c>
      <c r="E4622" s="2"/>
      <c r="F4622" s="2"/>
      <c r="G4622" s="2"/>
      <c r="H4622" s="2"/>
    </row>
    <row r="4623" spans="2:8">
      <c r="B4623" s="2" t="s">
        <v>5097</v>
      </c>
      <c r="C4623" s="2">
        <v>29</v>
      </c>
      <c r="D4623" s="2" t="s">
        <v>494</v>
      </c>
      <c r="E4623" s="2"/>
      <c r="F4623" s="2"/>
      <c r="G4623" s="2"/>
      <c r="H4623" s="2"/>
    </row>
    <row r="4624" spans="2:8">
      <c r="B4624" s="2" t="s">
        <v>5098</v>
      </c>
      <c r="C4624" s="2">
        <v>26</v>
      </c>
      <c r="D4624" s="2" t="s">
        <v>19</v>
      </c>
      <c r="E4624" s="2"/>
      <c r="F4624" s="2"/>
      <c r="G4624" s="2"/>
      <c r="H4624" s="2"/>
    </row>
    <row r="4625" spans="2:8">
      <c r="B4625" s="2" t="s">
        <v>5099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5100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5101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5102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5103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5104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5105</v>
      </c>
      <c r="C4631" s="2">
        <v>22</v>
      </c>
      <c r="D4631" s="2" t="s">
        <v>19</v>
      </c>
      <c r="E4631" s="2"/>
      <c r="F4631" s="2"/>
      <c r="G4631" s="2"/>
      <c r="H4631" s="2"/>
    </row>
    <row r="4632" spans="2:8">
      <c r="B4632" s="2" t="s">
        <v>5106</v>
      </c>
      <c r="C4632" s="2">
        <v>20</v>
      </c>
      <c r="D4632" s="2" t="s">
        <v>494</v>
      </c>
      <c r="E4632" s="2"/>
      <c r="F4632" s="2"/>
      <c r="G4632" s="2"/>
      <c r="H4632" s="2"/>
    </row>
    <row r="4633" spans="2:8">
      <c r="B4633" s="2" t="s">
        <v>5107</v>
      </c>
      <c r="C4633" s="2">
        <v>21</v>
      </c>
      <c r="D4633" s="2" t="s">
        <v>494</v>
      </c>
      <c r="E4633" s="2"/>
      <c r="F4633" s="2"/>
      <c r="G4633" s="2"/>
      <c r="H4633" s="2"/>
    </row>
    <row r="4634" spans="2:8">
      <c r="B4634" s="2" t="s">
        <v>5108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5109</v>
      </c>
      <c r="C4635" s="2">
        <v>29</v>
      </c>
      <c r="D4635" s="2" t="s">
        <v>19</v>
      </c>
      <c r="E4635" s="2"/>
      <c r="F4635" s="2"/>
      <c r="G4635" s="2"/>
      <c r="H4635" s="2"/>
    </row>
    <row r="4636" spans="2:8">
      <c r="B4636" s="2" t="s">
        <v>5110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5111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5112</v>
      </c>
      <c r="C4638" s="2">
        <v>24</v>
      </c>
      <c r="D4638" s="2" t="s">
        <v>19</v>
      </c>
      <c r="E4638" s="2"/>
      <c r="F4638" s="2"/>
      <c r="G4638" s="2"/>
      <c r="H4638" s="2"/>
    </row>
    <row r="4639" spans="2:8">
      <c r="B4639" s="2" t="s">
        <v>5113</v>
      </c>
      <c r="C4639" s="2">
        <v>14</v>
      </c>
      <c r="D4639" s="2" t="s">
        <v>494</v>
      </c>
      <c r="E4639" s="2"/>
      <c r="F4639" s="2"/>
      <c r="G4639" s="2"/>
      <c r="H4639" s="2"/>
    </row>
    <row r="4640" spans="2:8">
      <c r="B4640" s="2" t="s">
        <v>5114</v>
      </c>
      <c r="C4640" s="2">
        <v>9</v>
      </c>
      <c r="D4640" s="2" t="s">
        <v>19</v>
      </c>
      <c r="E4640" s="2"/>
      <c r="F4640" s="2"/>
      <c r="G4640" s="2"/>
      <c r="H4640" s="2"/>
    </row>
    <row r="4641" spans="2:8">
      <c r="B4641" s="2" t="s">
        <v>5115</v>
      </c>
      <c r="C4641" s="2">
        <v>8</v>
      </c>
      <c r="D4641" s="2" t="s">
        <v>19</v>
      </c>
      <c r="E4641" s="2"/>
      <c r="F4641" s="2"/>
      <c r="G4641" s="2"/>
      <c r="H4641" s="2"/>
    </row>
    <row r="4642" spans="2:8">
      <c r="B4642" s="2" t="s">
        <v>5116</v>
      </c>
      <c r="C4642" s="2">
        <v>8</v>
      </c>
      <c r="D4642" s="2" t="s">
        <v>19</v>
      </c>
      <c r="E4642" s="2"/>
      <c r="F4642" s="2"/>
      <c r="G4642" s="2"/>
      <c r="H4642" s="2"/>
    </row>
    <row r="4643" spans="2:8">
      <c r="B4643" s="2" t="s">
        <v>5117</v>
      </c>
      <c r="C4643" s="2">
        <v>13</v>
      </c>
      <c r="D4643" s="2" t="s">
        <v>19</v>
      </c>
      <c r="E4643" s="2"/>
      <c r="F4643" s="2"/>
      <c r="G4643" s="2"/>
      <c r="H4643" s="2"/>
    </row>
    <row r="4644" spans="2:8">
      <c r="B4644" s="2" t="s">
        <v>5118</v>
      </c>
      <c r="C4644" s="2">
        <v>33</v>
      </c>
      <c r="D4644" s="2" t="s">
        <v>494</v>
      </c>
      <c r="E4644" s="2"/>
      <c r="F4644" s="2"/>
      <c r="G4644" s="2"/>
      <c r="H4644" s="2"/>
    </row>
    <row r="4645" spans="2:8">
      <c r="B4645" s="2" t="s">
        <v>5119</v>
      </c>
      <c r="C4645" s="2">
        <v>33</v>
      </c>
      <c r="D4645" s="2" t="s">
        <v>494</v>
      </c>
      <c r="E4645" s="2"/>
      <c r="F4645" s="2"/>
      <c r="G4645" s="2"/>
      <c r="H4645" s="2"/>
    </row>
    <row r="4646" spans="2:8">
      <c r="B4646" s="2" t="s">
        <v>5120</v>
      </c>
      <c r="C4646" s="2">
        <v>34</v>
      </c>
      <c r="D4646" s="2" t="s">
        <v>494</v>
      </c>
      <c r="E4646" s="2"/>
      <c r="F4646" s="2"/>
      <c r="G4646" s="2"/>
      <c r="H4646" s="2"/>
    </row>
    <row r="4647" spans="2:8">
      <c r="B4647" s="2" t="s">
        <v>5121</v>
      </c>
      <c r="C4647" s="2">
        <v>32</v>
      </c>
      <c r="D4647" s="2" t="s">
        <v>494</v>
      </c>
      <c r="E4647" s="2"/>
      <c r="F4647" s="2"/>
      <c r="G4647" s="2"/>
      <c r="H4647" s="2"/>
    </row>
    <row r="4648" spans="2:8">
      <c r="B4648" s="2" t="s">
        <v>5122</v>
      </c>
      <c r="C4648" s="2">
        <v>29</v>
      </c>
      <c r="D4648" s="2" t="s">
        <v>494</v>
      </c>
      <c r="E4648" s="2"/>
      <c r="F4648" s="2"/>
      <c r="G4648" s="2"/>
      <c r="H4648" s="2"/>
    </row>
    <row r="4649" spans="2:8">
      <c r="B4649" s="2" t="s">
        <v>5123</v>
      </c>
      <c r="C4649" s="2">
        <v>28</v>
      </c>
      <c r="D4649" s="2" t="s">
        <v>494</v>
      </c>
      <c r="E4649" s="2"/>
      <c r="F4649" s="2"/>
      <c r="G4649" s="2"/>
      <c r="H4649" s="2"/>
    </row>
    <row r="4650" spans="2:8">
      <c r="B4650" s="2" t="s">
        <v>5124</v>
      </c>
      <c r="C4650" s="2">
        <v>23</v>
      </c>
      <c r="D4650" s="2" t="s">
        <v>19</v>
      </c>
      <c r="E4650" s="2"/>
      <c r="F4650" s="2"/>
      <c r="G4650" s="2"/>
      <c r="H4650" s="2"/>
    </row>
    <row r="4651" spans="2:8">
      <c r="B4651" s="2" t="s">
        <v>5125</v>
      </c>
      <c r="C4651" s="2">
        <v>35</v>
      </c>
      <c r="D4651" s="2" t="s">
        <v>19</v>
      </c>
      <c r="E4651" s="2"/>
      <c r="F4651" s="2"/>
      <c r="G4651" s="2"/>
      <c r="H4651" s="2"/>
    </row>
    <row r="4652" spans="2:8">
      <c r="B4652" s="2" t="s">
        <v>5126</v>
      </c>
      <c r="C4652" s="2">
        <v>37</v>
      </c>
      <c r="D4652" s="2" t="s">
        <v>19</v>
      </c>
      <c r="E4652" s="2"/>
      <c r="F4652" s="2"/>
      <c r="G4652" s="2"/>
      <c r="H4652" s="2"/>
    </row>
    <row r="4653" spans="2:8">
      <c r="B4653" s="2" t="s">
        <v>5127</v>
      </c>
      <c r="C4653" s="2">
        <v>36</v>
      </c>
      <c r="D4653" s="2" t="s">
        <v>19</v>
      </c>
      <c r="E4653" s="2"/>
      <c r="F4653" s="2"/>
      <c r="G4653" s="2"/>
      <c r="H4653" s="2"/>
    </row>
    <row r="4654" spans="2:8">
      <c r="B4654" s="2" t="s">
        <v>5128</v>
      </c>
      <c r="C4654" s="2">
        <v>34</v>
      </c>
      <c r="D4654" s="2" t="s">
        <v>19</v>
      </c>
      <c r="E4654" s="2"/>
      <c r="F4654" s="2"/>
      <c r="G4654" s="2"/>
      <c r="H4654" s="2"/>
    </row>
    <row r="4655" spans="2:8">
      <c r="B4655" s="2" t="s">
        <v>5129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5130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5131</v>
      </c>
      <c r="C4657" s="2">
        <v>36</v>
      </c>
      <c r="D4657" s="2" t="s">
        <v>19</v>
      </c>
      <c r="E4657" s="2"/>
      <c r="F4657" s="2"/>
      <c r="G4657" s="2"/>
      <c r="H4657" s="2"/>
    </row>
    <row r="4658" spans="2:8">
      <c r="B4658" s="2" t="s">
        <v>5132</v>
      </c>
      <c r="C4658" s="2">
        <v>34</v>
      </c>
      <c r="D4658" s="2" t="s">
        <v>19</v>
      </c>
      <c r="E4658" s="2"/>
      <c r="F4658" s="2"/>
      <c r="G4658" s="2"/>
      <c r="H4658" s="2"/>
    </row>
    <row r="4659" spans="2:8">
      <c r="B4659" s="2" t="s">
        <v>5133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5134</v>
      </c>
      <c r="C4660" s="2">
        <v>31</v>
      </c>
      <c r="D4660" s="2" t="s">
        <v>19</v>
      </c>
      <c r="E4660" s="2"/>
      <c r="F4660" s="2"/>
      <c r="G4660" s="2"/>
      <c r="H4660" s="2"/>
    </row>
    <row r="4661" spans="2:8">
      <c r="B4661" s="2" t="s">
        <v>5135</v>
      </c>
      <c r="C4661" s="2">
        <v>29</v>
      </c>
      <c r="D4661" s="2" t="s">
        <v>19</v>
      </c>
      <c r="E4661" s="2"/>
      <c r="F4661" s="2"/>
      <c r="G4661" s="2"/>
      <c r="H4661" s="2"/>
    </row>
    <row r="4662" spans="2:8">
      <c r="B4662" s="2" t="s">
        <v>5136</v>
      </c>
      <c r="C4662" s="2">
        <v>26</v>
      </c>
      <c r="D4662" s="2" t="s">
        <v>494</v>
      </c>
      <c r="E4662" s="2"/>
      <c r="F4662" s="2"/>
      <c r="G4662" s="2"/>
      <c r="H4662" s="2"/>
    </row>
    <row r="4663" spans="2:8">
      <c r="B4663" s="2" t="s">
        <v>5137</v>
      </c>
      <c r="C4663" s="2">
        <v>28</v>
      </c>
      <c r="D4663" s="2" t="s">
        <v>494</v>
      </c>
      <c r="E4663" s="2"/>
      <c r="F4663" s="2"/>
      <c r="G4663" s="2"/>
      <c r="H4663" s="2"/>
    </row>
    <row r="4664" spans="2:8">
      <c r="B4664" s="2" t="s">
        <v>5138</v>
      </c>
      <c r="C4664" s="2">
        <v>28</v>
      </c>
      <c r="D4664" s="2" t="s">
        <v>494</v>
      </c>
      <c r="E4664" s="2"/>
      <c r="F4664" s="2"/>
      <c r="G4664" s="2"/>
      <c r="H4664" s="2"/>
    </row>
    <row r="4665" spans="2:8">
      <c r="B4665" s="2" t="s">
        <v>5139</v>
      </c>
      <c r="C4665" s="2">
        <v>28</v>
      </c>
      <c r="D4665" s="2" t="s">
        <v>494</v>
      </c>
      <c r="E4665" s="2"/>
      <c r="F4665" s="2"/>
      <c r="G4665" s="2"/>
      <c r="H4665" s="2"/>
    </row>
    <row r="4666" spans="2:8">
      <c r="B4666" s="2" t="s">
        <v>5140</v>
      </c>
      <c r="C4666" s="2">
        <v>28</v>
      </c>
      <c r="D4666" s="2" t="s">
        <v>494</v>
      </c>
      <c r="E4666" s="2"/>
      <c r="F4666" s="2"/>
      <c r="G4666" s="2"/>
      <c r="H4666" s="2"/>
    </row>
    <row r="4667" spans="2:8">
      <c r="B4667" s="2" t="s">
        <v>5141</v>
      </c>
      <c r="C4667" s="2">
        <v>28</v>
      </c>
      <c r="D4667" s="2" t="s">
        <v>494</v>
      </c>
      <c r="E4667" s="2"/>
      <c r="F4667" s="2"/>
      <c r="G4667" s="2"/>
      <c r="H4667" s="2"/>
    </row>
    <row r="4668" spans="2:8">
      <c r="B4668" s="2" t="s">
        <v>5142</v>
      </c>
      <c r="C4668" s="2">
        <v>28</v>
      </c>
      <c r="D4668" s="2" t="s">
        <v>494</v>
      </c>
      <c r="E4668" s="2"/>
      <c r="F4668" s="2"/>
      <c r="G4668" s="2"/>
      <c r="H4668" s="2"/>
    </row>
    <row r="4669" spans="2:8">
      <c r="B4669" s="2" t="s">
        <v>5143</v>
      </c>
      <c r="C4669" s="2">
        <v>36</v>
      </c>
      <c r="D4669" s="2" t="s">
        <v>494</v>
      </c>
      <c r="E4669" s="2"/>
      <c r="F4669" s="2"/>
      <c r="G4669" s="2"/>
      <c r="H4669" s="2"/>
    </row>
    <row r="4670" spans="2:8">
      <c r="B4670" s="2" t="s">
        <v>5144</v>
      </c>
      <c r="C4670" s="2">
        <v>38</v>
      </c>
      <c r="D4670" s="2" t="s">
        <v>494</v>
      </c>
      <c r="E4670" s="2"/>
      <c r="F4670" s="2"/>
      <c r="G4670" s="2"/>
      <c r="H4670" s="2"/>
    </row>
    <row r="4671" spans="2:8">
      <c r="B4671" s="2" t="s">
        <v>5145</v>
      </c>
      <c r="C4671" s="2">
        <v>39</v>
      </c>
      <c r="D4671" s="2" t="s">
        <v>494</v>
      </c>
      <c r="E4671" s="2"/>
      <c r="F4671" s="2"/>
      <c r="G4671" s="2"/>
      <c r="H4671" s="2"/>
    </row>
    <row r="4672" spans="2:8">
      <c r="B4672" s="2" t="s">
        <v>5146</v>
      </c>
      <c r="C4672" s="2">
        <v>39</v>
      </c>
      <c r="D4672" s="2" t="s">
        <v>494</v>
      </c>
      <c r="E4672" s="2"/>
      <c r="F4672" s="2"/>
      <c r="G4672" s="2"/>
      <c r="H4672" s="2"/>
    </row>
    <row r="4673" spans="2:8">
      <c r="B4673" s="2" t="s">
        <v>5147</v>
      </c>
      <c r="C4673" s="2">
        <v>38</v>
      </c>
      <c r="D4673" s="2" t="s">
        <v>494</v>
      </c>
      <c r="E4673" s="2"/>
      <c r="F4673" s="2"/>
      <c r="G4673" s="2"/>
      <c r="H4673" s="2"/>
    </row>
    <row r="4674" spans="2:8">
      <c r="B4674" s="2" t="s">
        <v>5148</v>
      </c>
      <c r="C4674" s="2">
        <v>35</v>
      </c>
      <c r="D4674" s="2" t="s">
        <v>494</v>
      </c>
      <c r="E4674" s="2"/>
      <c r="F4674" s="2"/>
      <c r="G4674" s="2"/>
      <c r="H4674" s="2"/>
    </row>
    <row r="4675" spans="2:8">
      <c r="B4675" s="2" t="s">
        <v>5149</v>
      </c>
      <c r="C4675" s="2">
        <v>34</v>
      </c>
      <c r="D4675" s="2" t="s">
        <v>494</v>
      </c>
      <c r="E4675" s="2"/>
      <c r="F4675" s="2"/>
      <c r="G4675" s="2"/>
      <c r="H4675" s="2"/>
    </row>
    <row r="4676" spans="2:8">
      <c r="B4676" s="2" t="s">
        <v>5150</v>
      </c>
      <c r="C4676" s="2">
        <v>17</v>
      </c>
      <c r="D4676" s="2" t="s">
        <v>19</v>
      </c>
      <c r="E4676" s="2"/>
      <c r="F4676" s="2"/>
      <c r="G4676" s="2"/>
      <c r="H4676" s="2"/>
    </row>
    <row r="4677" spans="2:8">
      <c r="B4677" s="2" t="s">
        <v>5151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>
      <c r="B4678" s="2" t="s">
        <v>5152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5153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5154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5155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5156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5157</v>
      </c>
      <c r="C4683" s="2">
        <v>34</v>
      </c>
      <c r="D4683" s="2" t="s">
        <v>19</v>
      </c>
      <c r="E4683" s="2"/>
      <c r="F4683" s="2"/>
      <c r="G4683" s="2"/>
      <c r="H4683" s="2"/>
    </row>
    <row r="4684" spans="2:8">
      <c r="B4684" s="2" t="s">
        <v>5158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5159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5160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5161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5162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5163</v>
      </c>
      <c r="C4689" s="2">
        <v>10</v>
      </c>
      <c r="D4689" s="2" t="s">
        <v>494</v>
      </c>
      <c r="E4689" s="2"/>
      <c r="F4689" s="2"/>
      <c r="G4689" s="2"/>
      <c r="H4689" s="2"/>
    </row>
    <row r="4690" spans="2:8">
      <c r="B4690" s="2" t="s">
        <v>5164</v>
      </c>
      <c r="C4690" s="2">
        <v>17</v>
      </c>
      <c r="D4690" s="2" t="s">
        <v>494</v>
      </c>
      <c r="E4690" s="2"/>
      <c r="F4690" s="2"/>
      <c r="G4690" s="2"/>
      <c r="H4690" s="2"/>
    </row>
    <row r="4691" spans="2:8">
      <c r="B4691" s="2" t="s">
        <v>5165</v>
      </c>
      <c r="C4691" s="2">
        <v>21</v>
      </c>
      <c r="D4691" s="2" t="s">
        <v>494</v>
      </c>
      <c r="E4691" s="2"/>
      <c r="F4691" s="2"/>
      <c r="G4691" s="2"/>
      <c r="H4691" s="2"/>
    </row>
    <row r="4692" spans="2:8">
      <c r="B4692" s="2" t="s">
        <v>5166</v>
      </c>
      <c r="C4692" s="2">
        <v>24</v>
      </c>
      <c r="D4692" s="2" t="s">
        <v>494</v>
      </c>
      <c r="E4692" s="2"/>
      <c r="F4692" s="2"/>
      <c r="G4692" s="2"/>
      <c r="H4692" s="2"/>
    </row>
    <row r="4693" spans="2:8">
      <c r="B4693" s="2" t="s">
        <v>5167</v>
      </c>
      <c r="C4693" s="2">
        <v>25</v>
      </c>
      <c r="D4693" s="2" t="s">
        <v>494</v>
      </c>
      <c r="E4693" s="2"/>
      <c r="F4693" s="2"/>
      <c r="G4693" s="2"/>
      <c r="H4693" s="2"/>
    </row>
    <row r="4694" spans="2:8">
      <c r="B4694" s="2" t="s">
        <v>5168</v>
      </c>
      <c r="C4694" s="2">
        <v>26</v>
      </c>
      <c r="D4694" s="2" t="s">
        <v>494</v>
      </c>
      <c r="E4694" s="2"/>
      <c r="F4694" s="2"/>
      <c r="G4694" s="2"/>
      <c r="H4694" s="2"/>
    </row>
    <row r="4695" spans="2:8">
      <c r="B4695" s="2" t="s">
        <v>5169</v>
      </c>
      <c r="C4695" s="2">
        <v>26</v>
      </c>
      <c r="D4695" s="2" t="s">
        <v>494</v>
      </c>
      <c r="E4695" s="2"/>
      <c r="F4695" s="2"/>
      <c r="G4695" s="2"/>
      <c r="H4695" s="2"/>
    </row>
    <row r="4696" spans="2:8">
      <c r="B4696" s="2" t="s">
        <v>5170</v>
      </c>
      <c r="C4696" s="2">
        <v>26</v>
      </c>
      <c r="D4696" s="2" t="s">
        <v>494</v>
      </c>
      <c r="E4696" s="2"/>
      <c r="F4696" s="2"/>
      <c r="G4696" s="2"/>
      <c r="H4696" s="2"/>
    </row>
    <row r="4697" spans="2:8">
      <c r="B4697" s="2" t="s">
        <v>5171</v>
      </c>
      <c r="C4697" s="2">
        <v>36</v>
      </c>
      <c r="D4697" s="2" t="s">
        <v>19</v>
      </c>
      <c r="E4697" s="2"/>
      <c r="F4697" s="2"/>
      <c r="G4697" s="2"/>
      <c r="H4697" s="2"/>
    </row>
    <row r="4698" spans="2:8">
      <c r="B4698" s="2" t="s">
        <v>5172</v>
      </c>
      <c r="C4698" s="2">
        <v>37</v>
      </c>
      <c r="D4698" s="2" t="s">
        <v>19</v>
      </c>
      <c r="E4698" s="2"/>
      <c r="F4698" s="2"/>
      <c r="G4698" s="2"/>
      <c r="H4698" s="2"/>
    </row>
    <row r="4699" spans="2:8">
      <c r="B4699" s="2" t="s">
        <v>5173</v>
      </c>
      <c r="C4699" s="2">
        <v>36</v>
      </c>
      <c r="D4699" s="2" t="s">
        <v>19</v>
      </c>
      <c r="E4699" s="2"/>
      <c r="F4699" s="2"/>
      <c r="G4699" s="2"/>
      <c r="H4699" s="2"/>
    </row>
    <row r="4700" spans="2:8">
      <c r="B4700" s="2" t="s">
        <v>5174</v>
      </c>
      <c r="C4700" s="2">
        <v>34</v>
      </c>
      <c r="D4700" s="2" t="s">
        <v>19</v>
      </c>
      <c r="E4700" s="2"/>
      <c r="F4700" s="2"/>
      <c r="G4700" s="2"/>
      <c r="H4700" s="2"/>
    </row>
    <row r="4701" spans="2:8">
      <c r="B4701" s="2" t="s">
        <v>5175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5176</v>
      </c>
      <c r="C4702" s="2">
        <v>14</v>
      </c>
      <c r="D4702" s="2" t="s">
        <v>19</v>
      </c>
      <c r="E4702" s="2"/>
      <c r="F4702" s="2"/>
      <c r="G4702" s="2"/>
      <c r="H4702" s="2"/>
    </row>
    <row r="4703" spans="2:8">
      <c r="B4703" s="2" t="s">
        <v>5177</v>
      </c>
      <c r="C4703" s="2">
        <v>18</v>
      </c>
      <c r="D4703" s="2" t="s">
        <v>19</v>
      </c>
      <c r="E4703" s="2"/>
      <c r="F4703" s="2"/>
      <c r="G4703" s="2"/>
      <c r="H4703" s="2"/>
    </row>
    <row r="4704" spans="2:8">
      <c r="B4704" s="2" t="s">
        <v>5178</v>
      </c>
      <c r="C4704" s="2">
        <v>20</v>
      </c>
      <c r="D4704" s="2" t="s">
        <v>19</v>
      </c>
      <c r="E4704" s="2"/>
      <c r="F4704" s="2"/>
      <c r="G4704" s="2"/>
      <c r="H4704" s="2"/>
    </row>
    <row r="4705" spans="2:8">
      <c r="B4705" s="2" t="s">
        <v>5179</v>
      </c>
      <c r="C4705" s="2">
        <v>20</v>
      </c>
      <c r="D4705" s="2" t="s">
        <v>19</v>
      </c>
      <c r="E4705" s="2"/>
      <c r="F4705" s="2"/>
      <c r="G4705" s="2"/>
      <c r="H4705" s="2"/>
    </row>
    <row r="4706" spans="2:8">
      <c r="B4706" s="2" t="s">
        <v>5180</v>
      </c>
      <c r="C4706" s="2">
        <v>10</v>
      </c>
      <c r="D4706" s="2" t="s">
        <v>494</v>
      </c>
      <c r="E4706" s="2"/>
      <c r="F4706" s="2"/>
      <c r="G4706" s="2"/>
      <c r="H4706" s="2"/>
    </row>
    <row r="4707" spans="2:8">
      <c r="B4707" s="2" t="s">
        <v>5181</v>
      </c>
      <c r="C4707" s="2">
        <v>22</v>
      </c>
      <c r="D4707" s="2" t="s">
        <v>494</v>
      </c>
      <c r="E4707" s="2"/>
      <c r="F4707" s="2"/>
      <c r="G4707" s="2"/>
      <c r="H4707" s="2"/>
    </row>
    <row r="4708" spans="2:8">
      <c r="B4708" s="2" t="s">
        <v>5182</v>
      </c>
      <c r="C4708" s="2">
        <v>33</v>
      </c>
      <c r="D4708" s="2" t="s">
        <v>494</v>
      </c>
      <c r="E4708" s="2"/>
      <c r="F4708" s="2"/>
      <c r="G4708" s="2"/>
      <c r="H4708" s="2"/>
    </row>
    <row r="4709" spans="2:8">
      <c r="B4709" s="2" t="s">
        <v>5183</v>
      </c>
      <c r="C4709" s="2">
        <v>41</v>
      </c>
      <c r="D4709" s="2" t="s">
        <v>494</v>
      </c>
      <c r="E4709" s="2"/>
      <c r="F4709" s="2"/>
      <c r="G4709" s="2"/>
      <c r="H4709" s="2"/>
    </row>
    <row r="4710" spans="2:8">
      <c r="B4710" s="2" t="s">
        <v>5184</v>
      </c>
      <c r="C4710" s="2">
        <v>42</v>
      </c>
      <c r="D4710" s="2" t="s">
        <v>494</v>
      </c>
      <c r="E4710" s="2"/>
      <c r="F4710" s="2"/>
      <c r="G4710" s="2"/>
      <c r="H4710" s="2"/>
    </row>
    <row r="4711" spans="2:8">
      <c r="B4711" s="2" t="s">
        <v>5185</v>
      </c>
      <c r="C4711" s="2">
        <v>40</v>
      </c>
      <c r="D4711" s="2" t="s">
        <v>494</v>
      </c>
      <c r="E4711" s="2"/>
      <c r="F4711" s="2"/>
      <c r="G4711" s="2"/>
      <c r="H4711" s="2"/>
    </row>
    <row r="4712" spans="2:8">
      <c r="B4712" s="2" t="s">
        <v>5186</v>
      </c>
      <c r="C4712" s="2">
        <v>28</v>
      </c>
      <c r="D4712" s="2" t="s">
        <v>494</v>
      </c>
      <c r="E4712" s="2"/>
      <c r="F4712" s="2"/>
      <c r="G4712" s="2"/>
      <c r="H4712" s="2"/>
    </row>
    <row r="4713" spans="2:8">
      <c r="B4713" s="2" t="s">
        <v>5187</v>
      </c>
      <c r="C4713" s="2">
        <v>13</v>
      </c>
      <c r="D4713" s="2" t="s">
        <v>494</v>
      </c>
      <c r="E4713" s="2"/>
      <c r="F4713" s="2"/>
      <c r="G4713" s="2"/>
      <c r="H4713" s="2"/>
    </row>
    <row r="4714" spans="2:8">
      <c r="B4714" s="2" t="s">
        <v>5188</v>
      </c>
      <c r="C4714" s="2">
        <v>14</v>
      </c>
      <c r="D4714" s="2" t="s">
        <v>494</v>
      </c>
      <c r="E4714" s="2"/>
      <c r="F4714" s="2"/>
      <c r="G4714" s="2"/>
      <c r="H4714" s="2"/>
    </row>
    <row r="4715" spans="2:8">
      <c r="B4715" s="2" t="s">
        <v>5189</v>
      </c>
      <c r="C4715" s="2">
        <v>14</v>
      </c>
      <c r="D4715" s="2" t="s">
        <v>494</v>
      </c>
      <c r="E4715" s="2"/>
      <c r="F4715" s="2"/>
      <c r="G4715" s="2"/>
      <c r="H4715" s="2"/>
    </row>
    <row r="4716" spans="2:8">
      <c r="B4716" s="2" t="s">
        <v>5190</v>
      </c>
      <c r="C4716" s="2">
        <v>13</v>
      </c>
      <c r="D4716" s="2" t="s">
        <v>494</v>
      </c>
      <c r="E4716" s="2"/>
      <c r="F4716" s="2"/>
      <c r="G4716" s="2"/>
      <c r="H4716" s="2"/>
    </row>
    <row r="4717" spans="2:8">
      <c r="B4717" s="2" t="s">
        <v>5191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5192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5193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5194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5195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5196</v>
      </c>
      <c r="C4722" s="2">
        <v>36</v>
      </c>
      <c r="D4722" s="2" t="s">
        <v>494</v>
      </c>
      <c r="E4722" s="2"/>
      <c r="F4722" s="2"/>
      <c r="G4722" s="2"/>
      <c r="H4722" s="2"/>
    </row>
    <row r="4723" spans="2:8">
      <c r="B4723" s="2" t="s">
        <v>5197</v>
      </c>
      <c r="C4723" s="2">
        <v>39</v>
      </c>
      <c r="D4723" s="2" t="s">
        <v>494</v>
      </c>
      <c r="E4723" s="2"/>
      <c r="F4723" s="2"/>
      <c r="G4723" s="2"/>
      <c r="H4723" s="2"/>
    </row>
    <row r="4724" spans="2:8">
      <c r="B4724" s="2" t="s">
        <v>5198</v>
      </c>
      <c r="C4724" s="2">
        <v>39</v>
      </c>
      <c r="D4724" s="2" t="s">
        <v>494</v>
      </c>
      <c r="E4724" s="2"/>
      <c r="F4724" s="2"/>
      <c r="G4724" s="2"/>
      <c r="H4724" s="2"/>
    </row>
    <row r="4725" spans="2:8">
      <c r="B4725" s="2" t="s">
        <v>5199</v>
      </c>
      <c r="C4725" s="2">
        <v>38</v>
      </c>
      <c r="D4725" s="2" t="s">
        <v>494</v>
      </c>
      <c r="E4725" s="2"/>
      <c r="F4725" s="2"/>
      <c r="G4725" s="2"/>
      <c r="H4725" s="2"/>
    </row>
    <row r="4726" spans="2:8">
      <c r="B4726" s="2" t="s">
        <v>5200</v>
      </c>
      <c r="C4726" s="2">
        <v>38</v>
      </c>
      <c r="D4726" s="2" t="s">
        <v>494</v>
      </c>
      <c r="E4726" s="2"/>
      <c r="F4726" s="2"/>
      <c r="G4726" s="2"/>
      <c r="H4726" s="2"/>
    </row>
    <row r="4727" spans="2:8">
      <c r="B4727" s="2" t="s">
        <v>5201</v>
      </c>
      <c r="C4727" s="2">
        <v>33</v>
      </c>
      <c r="D4727" s="2" t="s">
        <v>494</v>
      </c>
      <c r="E4727" s="2"/>
      <c r="F4727" s="2"/>
      <c r="G4727" s="2"/>
      <c r="H4727" s="2"/>
    </row>
    <row r="4728" spans="2:8">
      <c r="B4728" s="2" t="s">
        <v>5202</v>
      </c>
      <c r="C4728" s="2">
        <v>28</v>
      </c>
      <c r="D4728" s="2" t="s">
        <v>494</v>
      </c>
      <c r="E4728" s="2"/>
      <c r="F4728" s="2"/>
      <c r="G4728" s="2"/>
      <c r="H4728" s="2"/>
    </row>
    <row r="4729" spans="2:8">
      <c r="B4729" s="2" t="s">
        <v>5203</v>
      </c>
      <c r="C4729" s="2">
        <v>27</v>
      </c>
      <c r="D4729" s="2" t="s">
        <v>494</v>
      </c>
      <c r="E4729" s="2"/>
      <c r="F4729" s="2"/>
      <c r="G4729" s="2"/>
      <c r="H4729" s="2"/>
    </row>
    <row r="4730" spans="2:8">
      <c r="B4730" s="2" t="s">
        <v>5204</v>
      </c>
      <c r="C4730" s="2">
        <v>29</v>
      </c>
      <c r="D4730" s="2" t="s">
        <v>494</v>
      </c>
      <c r="E4730" s="2"/>
      <c r="F4730" s="2"/>
      <c r="G4730" s="2"/>
      <c r="H4730" s="2"/>
    </row>
    <row r="4731" spans="2:8">
      <c r="B4731" s="2" t="s">
        <v>5205</v>
      </c>
      <c r="C4731" s="2">
        <v>31</v>
      </c>
      <c r="D4731" s="2" t="s">
        <v>494</v>
      </c>
      <c r="E4731" s="2"/>
      <c r="F4731" s="2"/>
      <c r="G4731" s="2"/>
      <c r="H4731" s="2"/>
    </row>
    <row r="4732" spans="2:8">
      <c r="B4732" s="2" t="s">
        <v>5206</v>
      </c>
      <c r="C4732" s="2">
        <v>29</v>
      </c>
      <c r="D4732" s="2" t="s">
        <v>494</v>
      </c>
      <c r="E4732" s="2"/>
      <c r="F4732" s="2"/>
      <c r="G4732" s="2"/>
      <c r="H4732" s="2"/>
    </row>
    <row r="4733" spans="2:8">
      <c r="B4733" s="2" t="s">
        <v>5207</v>
      </c>
      <c r="C4733" s="2">
        <v>30</v>
      </c>
      <c r="D4733" s="2" t="s">
        <v>494</v>
      </c>
      <c r="E4733" s="2"/>
      <c r="F4733" s="2"/>
      <c r="G4733" s="2"/>
      <c r="H4733" s="2"/>
    </row>
    <row r="4734" spans="2:8">
      <c r="B4734" s="2" t="s">
        <v>5208</v>
      </c>
      <c r="C4734" s="2">
        <v>30</v>
      </c>
      <c r="D4734" s="2" t="s">
        <v>494</v>
      </c>
      <c r="E4734" s="2"/>
      <c r="F4734" s="2"/>
      <c r="G4734" s="2"/>
      <c r="H4734" s="2"/>
    </row>
    <row r="4735" spans="2:8">
      <c r="B4735" s="2" t="s">
        <v>5209</v>
      </c>
      <c r="C4735" s="2">
        <v>29</v>
      </c>
      <c r="D4735" s="2" t="s">
        <v>494</v>
      </c>
      <c r="E4735" s="2"/>
      <c r="F4735" s="2"/>
      <c r="G4735" s="2"/>
      <c r="H4735" s="2"/>
    </row>
    <row r="4736" spans="2:8">
      <c r="B4736" s="2" t="s">
        <v>5210</v>
      </c>
      <c r="C4736" s="2">
        <v>26</v>
      </c>
      <c r="D4736" s="2" t="s">
        <v>494</v>
      </c>
      <c r="E4736" s="2"/>
      <c r="F4736" s="2"/>
      <c r="G4736" s="2"/>
      <c r="H4736" s="2"/>
    </row>
    <row r="4737" spans="2:8">
      <c r="B4737" s="2" t="s">
        <v>5211</v>
      </c>
      <c r="C4737" s="2">
        <v>32</v>
      </c>
      <c r="D4737" s="2" t="s">
        <v>494</v>
      </c>
      <c r="E4737" s="2"/>
      <c r="F4737" s="2"/>
      <c r="G4737" s="2"/>
      <c r="H4737" s="2"/>
    </row>
    <row r="4738" spans="2:8">
      <c r="B4738" s="2" t="s">
        <v>5212</v>
      </c>
      <c r="C4738" s="2">
        <v>34</v>
      </c>
      <c r="D4738" s="2" t="s">
        <v>494</v>
      </c>
      <c r="E4738" s="2"/>
      <c r="F4738" s="2"/>
      <c r="G4738" s="2"/>
      <c r="H4738" s="2"/>
    </row>
    <row r="4739" spans="2:8">
      <c r="B4739" s="2" t="s">
        <v>5213</v>
      </c>
      <c r="C4739" s="2">
        <v>35</v>
      </c>
      <c r="D4739" s="2" t="s">
        <v>494</v>
      </c>
      <c r="E4739" s="2"/>
      <c r="F4739" s="2"/>
      <c r="G4739" s="2"/>
      <c r="H4739" s="2"/>
    </row>
    <row r="4740" spans="2:8">
      <c r="B4740" s="2" t="s">
        <v>5214</v>
      </c>
      <c r="C4740" s="2">
        <v>27</v>
      </c>
      <c r="D4740" s="2" t="s">
        <v>494</v>
      </c>
      <c r="E4740" s="2"/>
      <c r="F4740" s="2"/>
      <c r="G4740" s="2"/>
      <c r="H4740" s="2"/>
    </row>
    <row r="4741" spans="2:8">
      <c r="B4741" s="2" t="s">
        <v>5215</v>
      </c>
      <c r="C4741" s="2">
        <v>27</v>
      </c>
      <c r="D4741" s="2" t="s">
        <v>494</v>
      </c>
      <c r="E4741" s="2"/>
      <c r="F4741" s="2"/>
      <c r="G4741" s="2"/>
      <c r="H4741" s="2"/>
    </row>
    <row r="4742" spans="2:8">
      <c r="B4742" s="2" t="s">
        <v>5216</v>
      </c>
      <c r="C4742" s="2">
        <v>27</v>
      </c>
      <c r="D4742" s="2" t="s">
        <v>494</v>
      </c>
      <c r="E4742" s="2"/>
      <c r="F4742" s="2"/>
      <c r="G4742" s="2"/>
      <c r="H4742" s="2"/>
    </row>
    <row r="4743" spans="2:8">
      <c r="B4743" s="2" t="s">
        <v>5217</v>
      </c>
      <c r="C4743" s="2">
        <v>28</v>
      </c>
      <c r="D4743" s="2" t="s">
        <v>494</v>
      </c>
      <c r="E4743" s="2"/>
      <c r="F4743" s="2"/>
      <c r="G4743" s="2"/>
      <c r="H4743" s="2"/>
    </row>
    <row r="4744" spans="2:8">
      <c r="B4744" s="2" t="s">
        <v>5218</v>
      </c>
      <c r="C4744" s="2">
        <v>14</v>
      </c>
      <c r="D4744" s="2" t="s">
        <v>19</v>
      </c>
      <c r="E4744" s="2"/>
      <c r="F4744" s="2"/>
      <c r="G4744" s="2"/>
      <c r="H4744" s="2"/>
    </row>
    <row r="4745" spans="2:8">
      <c r="B4745" s="2" t="s">
        <v>5219</v>
      </c>
      <c r="C4745" s="2">
        <v>14</v>
      </c>
      <c r="D4745" s="2" t="s">
        <v>19</v>
      </c>
      <c r="E4745" s="2"/>
      <c r="F4745" s="2"/>
      <c r="G4745" s="2"/>
      <c r="H4745" s="2"/>
    </row>
    <row r="4746" spans="2:8">
      <c r="B4746" s="2" t="s">
        <v>5220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5221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5222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5223</v>
      </c>
      <c r="C4749" s="2">
        <v>21</v>
      </c>
      <c r="D4749" s="2" t="s">
        <v>19</v>
      </c>
      <c r="E4749" s="2"/>
      <c r="F4749" s="2"/>
      <c r="G4749" s="2"/>
      <c r="H4749" s="2"/>
    </row>
    <row r="4750" spans="2:8">
      <c r="B4750" s="2" t="s">
        <v>5224</v>
      </c>
      <c r="C4750" s="2">
        <v>33</v>
      </c>
      <c r="D4750" s="2" t="s">
        <v>494</v>
      </c>
      <c r="E4750" s="2"/>
      <c r="F4750" s="2"/>
      <c r="G4750" s="2"/>
      <c r="H4750" s="2"/>
    </row>
    <row r="4751" spans="2:8">
      <c r="B4751" s="2" t="s">
        <v>5225</v>
      </c>
      <c r="C4751" s="2">
        <v>34</v>
      </c>
      <c r="D4751" s="2" t="s">
        <v>494</v>
      </c>
      <c r="E4751" s="2"/>
      <c r="F4751" s="2"/>
      <c r="G4751" s="2"/>
      <c r="H4751" s="2"/>
    </row>
    <row r="4752" spans="2:8">
      <c r="B4752" s="2" t="s">
        <v>5226</v>
      </c>
      <c r="C4752" s="2">
        <v>34</v>
      </c>
      <c r="D4752" s="2" t="s">
        <v>494</v>
      </c>
      <c r="E4752" s="2"/>
      <c r="F4752" s="2"/>
      <c r="G4752" s="2"/>
      <c r="H4752" s="2"/>
    </row>
    <row r="4753" spans="2:8">
      <c r="B4753" s="2" t="s">
        <v>5227</v>
      </c>
      <c r="C4753" s="2">
        <v>35</v>
      </c>
      <c r="D4753" s="2" t="s">
        <v>494</v>
      </c>
      <c r="E4753" s="2"/>
      <c r="F4753" s="2"/>
      <c r="G4753" s="2"/>
      <c r="H4753" s="2"/>
    </row>
    <row r="4754" spans="2:8">
      <c r="B4754" s="2" t="s">
        <v>5228</v>
      </c>
      <c r="C4754" s="2">
        <v>34</v>
      </c>
      <c r="D4754" s="2" t="s">
        <v>494</v>
      </c>
      <c r="E4754" s="2"/>
      <c r="F4754" s="2"/>
      <c r="G4754" s="2"/>
      <c r="H4754" s="2"/>
    </row>
    <row r="4755" spans="2:8">
      <c r="B4755" s="2" t="s">
        <v>5229</v>
      </c>
      <c r="C4755" s="2">
        <v>33</v>
      </c>
      <c r="D4755" s="2" t="s">
        <v>494</v>
      </c>
      <c r="E4755" s="2"/>
      <c r="F4755" s="2"/>
      <c r="G4755" s="2"/>
      <c r="H4755" s="2"/>
    </row>
    <row r="4756" spans="2:8">
      <c r="B4756" s="2" t="s">
        <v>5230</v>
      </c>
      <c r="C4756" s="2">
        <v>31</v>
      </c>
      <c r="D4756" s="2" t="s">
        <v>494</v>
      </c>
      <c r="E4756" s="2"/>
      <c r="F4756" s="2"/>
      <c r="G4756" s="2"/>
      <c r="H4756" s="2"/>
    </row>
    <row r="4757" spans="2:8">
      <c r="B4757" s="2" t="s">
        <v>5231</v>
      </c>
      <c r="C4757" s="2">
        <v>26</v>
      </c>
      <c r="D4757" s="2" t="s">
        <v>494</v>
      </c>
      <c r="E4757" s="2"/>
      <c r="F4757" s="2"/>
      <c r="G4757" s="2"/>
      <c r="H4757" s="2"/>
    </row>
    <row r="4758" spans="2:8">
      <c r="B4758" s="2" t="s">
        <v>5232</v>
      </c>
      <c r="C4758" s="2">
        <v>13</v>
      </c>
      <c r="D4758" s="2" t="s">
        <v>494</v>
      </c>
      <c r="E4758" s="2"/>
      <c r="F4758" s="2"/>
      <c r="G4758" s="2"/>
      <c r="H4758" s="2"/>
    </row>
    <row r="4759" spans="2:8">
      <c r="B4759" s="2" t="s">
        <v>5233</v>
      </c>
      <c r="C4759" s="2">
        <v>14</v>
      </c>
      <c r="D4759" s="2" t="s">
        <v>494</v>
      </c>
      <c r="E4759" s="2"/>
      <c r="F4759" s="2"/>
      <c r="G4759" s="2"/>
      <c r="H4759" s="2"/>
    </row>
    <row r="4760" spans="2:8">
      <c r="B4760" s="2" t="s">
        <v>5234</v>
      </c>
      <c r="C4760" s="2">
        <v>15</v>
      </c>
      <c r="D4760" s="2" t="s">
        <v>494</v>
      </c>
      <c r="E4760" s="2"/>
      <c r="F4760" s="2"/>
      <c r="G4760" s="2"/>
      <c r="H4760" s="2"/>
    </row>
    <row r="4761" spans="2:8">
      <c r="B4761" s="2" t="s">
        <v>5235</v>
      </c>
      <c r="C4761" s="2">
        <v>15</v>
      </c>
      <c r="D4761" s="2" t="s">
        <v>494</v>
      </c>
      <c r="E4761" s="2"/>
      <c r="F4761" s="2"/>
      <c r="G4761" s="2"/>
      <c r="H4761" s="2"/>
    </row>
    <row r="4762" spans="2:8">
      <c r="B4762" s="2" t="s">
        <v>5236</v>
      </c>
      <c r="C4762" s="2">
        <v>15</v>
      </c>
      <c r="D4762" s="2" t="s">
        <v>494</v>
      </c>
      <c r="E4762" s="2"/>
      <c r="F4762" s="2"/>
      <c r="G4762" s="2"/>
      <c r="H4762" s="2"/>
    </row>
    <row r="4763" spans="2:8">
      <c r="B4763" s="2" t="s">
        <v>5237</v>
      </c>
      <c r="C4763" s="2">
        <v>15</v>
      </c>
      <c r="D4763" s="2" t="s">
        <v>494</v>
      </c>
      <c r="E4763" s="2"/>
      <c r="F4763" s="2"/>
      <c r="G4763" s="2"/>
      <c r="H4763" s="2"/>
    </row>
    <row r="4764" spans="2:8">
      <c r="B4764" s="2" t="s">
        <v>5238</v>
      </c>
      <c r="C4764" s="2">
        <v>18</v>
      </c>
      <c r="D4764" s="2" t="s">
        <v>494</v>
      </c>
      <c r="E4764" s="2"/>
      <c r="F4764" s="2"/>
      <c r="G4764" s="2"/>
      <c r="H4764" s="2"/>
    </row>
    <row r="4765" spans="2:8">
      <c r="B4765" s="2" t="s">
        <v>5239</v>
      </c>
      <c r="C4765" s="2">
        <v>19</v>
      </c>
      <c r="D4765" s="2" t="s">
        <v>494</v>
      </c>
      <c r="E4765" s="2"/>
      <c r="F4765" s="2"/>
      <c r="G4765" s="2"/>
      <c r="H4765" s="2"/>
    </row>
    <row r="4766" spans="2:8">
      <c r="B4766" s="2" t="s">
        <v>5240</v>
      </c>
      <c r="C4766" s="2">
        <v>19</v>
      </c>
      <c r="D4766" s="2" t="s">
        <v>494</v>
      </c>
      <c r="E4766" s="2"/>
      <c r="F4766" s="2"/>
      <c r="G4766" s="2"/>
      <c r="H4766" s="2"/>
    </row>
    <row r="4767" spans="2:8">
      <c r="B4767" s="2" t="s">
        <v>5241</v>
      </c>
      <c r="C4767" s="2">
        <v>40</v>
      </c>
      <c r="D4767" s="2" t="s">
        <v>494</v>
      </c>
      <c r="E4767" s="2"/>
      <c r="F4767" s="2"/>
      <c r="G4767" s="2"/>
      <c r="H4767" s="2"/>
    </row>
    <row r="4768" spans="2:8">
      <c r="B4768" s="2" t="s">
        <v>5242</v>
      </c>
      <c r="C4768" s="2">
        <v>37</v>
      </c>
      <c r="D4768" s="2" t="s">
        <v>494</v>
      </c>
      <c r="E4768" s="2"/>
      <c r="F4768" s="2"/>
      <c r="G4768" s="2"/>
      <c r="H4768" s="2"/>
    </row>
    <row r="4769" spans="2:8">
      <c r="B4769" s="2" t="s">
        <v>5243</v>
      </c>
      <c r="C4769" s="2">
        <v>39</v>
      </c>
      <c r="D4769" s="2" t="s">
        <v>494</v>
      </c>
      <c r="E4769" s="2"/>
      <c r="F4769" s="2"/>
      <c r="G4769" s="2"/>
      <c r="H4769" s="2"/>
    </row>
    <row r="4770" spans="2:8">
      <c r="B4770" s="2" t="s">
        <v>5244</v>
      </c>
      <c r="C4770" s="2">
        <v>35</v>
      </c>
      <c r="D4770" s="2" t="s">
        <v>19</v>
      </c>
      <c r="E4770" s="2"/>
      <c r="F4770" s="2"/>
      <c r="G4770" s="2"/>
      <c r="H4770" s="2"/>
    </row>
    <row r="4771" spans="2:8">
      <c r="B4771" s="2" t="s">
        <v>5245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5246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5247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5248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5249</v>
      </c>
      <c r="C4775" s="2">
        <v>25</v>
      </c>
      <c r="D4775" s="2" t="s">
        <v>494</v>
      </c>
      <c r="E4775" s="2"/>
      <c r="F4775" s="2"/>
      <c r="G4775" s="2"/>
      <c r="H4775" s="2"/>
    </row>
    <row r="4776" spans="2:8">
      <c r="B4776" s="2" t="s">
        <v>5250</v>
      </c>
      <c r="C4776" s="2">
        <v>32</v>
      </c>
      <c r="D4776" s="2" t="s">
        <v>494</v>
      </c>
      <c r="E4776" s="2"/>
      <c r="F4776" s="2"/>
      <c r="G4776" s="2"/>
      <c r="H4776" s="2"/>
    </row>
    <row r="4777" spans="2:8">
      <c r="B4777" s="2" t="s">
        <v>5251</v>
      </c>
      <c r="C4777" s="2">
        <v>37</v>
      </c>
      <c r="D4777" s="2" t="s">
        <v>494</v>
      </c>
      <c r="E4777" s="2"/>
      <c r="F4777" s="2"/>
      <c r="G4777" s="2"/>
      <c r="H4777" s="2"/>
    </row>
    <row r="4778" spans="2:8">
      <c r="B4778" s="2" t="s">
        <v>5252</v>
      </c>
      <c r="C4778" s="2">
        <v>39</v>
      </c>
      <c r="D4778" s="2" t="s">
        <v>494</v>
      </c>
      <c r="E4778" s="2"/>
      <c r="F4778" s="2"/>
      <c r="G4778" s="2"/>
      <c r="H4778" s="2"/>
    </row>
    <row r="4779" spans="2:8">
      <c r="B4779" s="2" t="s">
        <v>5253</v>
      </c>
      <c r="C4779" s="2">
        <v>38</v>
      </c>
      <c r="D4779" s="2" t="s">
        <v>494</v>
      </c>
      <c r="E4779" s="2"/>
      <c r="F4779" s="2"/>
      <c r="G4779" s="2"/>
      <c r="H4779" s="2"/>
    </row>
    <row r="4780" spans="2:8">
      <c r="B4780" s="2" t="s">
        <v>5254</v>
      </c>
      <c r="C4780" s="2">
        <v>32</v>
      </c>
      <c r="D4780" s="2" t="s">
        <v>494</v>
      </c>
      <c r="E4780" s="2"/>
      <c r="F4780" s="2"/>
      <c r="G4780" s="2"/>
      <c r="H4780" s="2"/>
    </row>
    <row r="4781" spans="2:8">
      <c r="B4781" s="2" t="s">
        <v>5255</v>
      </c>
      <c r="C4781" s="2">
        <v>34</v>
      </c>
      <c r="D4781" s="2" t="s">
        <v>494</v>
      </c>
      <c r="E4781" s="2"/>
      <c r="F4781" s="2"/>
      <c r="G4781" s="2"/>
      <c r="H4781" s="2"/>
    </row>
    <row r="4782" spans="2:8">
      <c r="B4782" s="2" t="s">
        <v>5256</v>
      </c>
      <c r="C4782" s="2">
        <v>38</v>
      </c>
      <c r="D4782" s="2" t="s">
        <v>494</v>
      </c>
      <c r="E4782" s="2"/>
      <c r="F4782" s="2"/>
      <c r="G4782" s="2"/>
      <c r="H4782" s="2"/>
    </row>
    <row r="4783" spans="2:8">
      <c r="B4783" s="2" t="s">
        <v>5257</v>
      </c>
      <c r="C4783" s="2">
        <v>41</v>
      </c>
      <c r="D4783" s="2" t="s">
        <v>494</v>
      </c>
      <c r="E4783" s="2"/>
      <c r="F4783" s="2"/>
      <c r="G4783" s="2"/>
      <c r="H4783" s="2"/>
    </row>
    <row r="4784" spans="2:8">
      <c r="B4784" s="2" t="s">
        <v>5258</v>
      </c>
      <c r="C4784" s="2">
        <v>40</v>
      </c>
      <c r="D4784" s="2" t="s">
        <v>494</v>
      </c>
      <c r="E4784" s="2"/>
      <c r="F4784" s="2"/>
      <c r="G4784" s="2"/>
      <c r="H4784" s="2"/>
    </row>
    <row r="4785" spans="2:8">
      <c r="B4785" s="2" t="s">
        <v>5259</v>
      </c>
      <c r="C4785" s="2">
        <v>38</v>
      </c>
      <c r="D4785" s="2" t="s">
        <v>494</v>
      </c>
      <c r="E4785" s="2"/>
      <c r="F4785" s="2"/>
      <c r="G4785" s="2"/>
      <c r="H4785" s="2"/>
    </row>
    <row r="4786" spans="2:8">
      <c r="B4786" s="2" t="s">
        <v>5260</v>
      </c>
      <c r="C4786" s="2">
        <v>35</v>
      </c>
      <c r="D4786" s="2" t="s">
        <v>494</v>
      </c>
      <c r="E4786" s="2"/>
      <c r="F4786" s="2"/>
      <c r="G4786" s="2"/>
      <c r="H4786" s="2"/>
    </row>
    <row r="4787" spans="2:8">
      <c r="B4787" s="2" t="s">
        <v>5261</v>
      </c>
      <c r="C4787" s="2">
        <v>24</v>
      </c>
      <c r="D4787" s="2" t="s">
        <v>494</v>
      </c>
      <c r="E4787" s="2"/>
      <c r="F4787" s="2"/>
      <c r="G4787" s="2"/>
      <c r="H4787" s="2"/>
    </row>
    <row r="4788" spans="2:8">
      <c r="B4788" s="2" t="s">
        <v>5262</v>
      </c>
      <c r="C4788" s="2">
        <v>31</v>
      </c>
      <c r="D4788" s="2" t="s">
        <v>494</v>
      </c>
      <c r="E4788" s="2"/>
      <c r="F4788" s="2"/>
      <c r="G4788" s="2"/>
      <c r="H4788" s="2"/>
    </row>
    <row r="4789" spans="2:8">
      <c r="B4789" s="2" t="s">
        <v>5263</v>
      </c>
      <c r="C4789" s="2">
        <v>31</v>
      </c>
      <c r="D4789" s="2" t="s">
        <v>494</v>
      </c>
      <c r="E4789" s="2"/>
      <c r="F4789" s="2"/>
      <c r="G4789" s="2"/>
      <c r="H4789" s="2"/>
    </row>
    <row r="4790" spans="2:8">
      <c r="B4790" s="2" t="s">
        <v>5264</v>
      </c>
      <c r="C4790" s="2">
        <v>33</v>
      </c>
      <c r="D4790" s="2" t="s">
        <v>494</v>
      </c>
      <c r="E4790" s="2"/>
      <c r="F4790" s="2"/>
      <c r="G4790" s="2"/>
      <c r="H4790" s="2"/>
    </row>
    <row r="4791" spans="2:8">
      <c r="B4791" s="2" t="s">
        <v>5265</v>
      </c>
      <c r="C4791" s="2">
        <v>21</v>
      </c>
      <c r="D4791" s="2" t="s">
        <v>19</v>
      </c>
      <c r="E4791" s="2"/>
      <c r="F4791" s="2"/>
      <c r="G4791" s="2"/>
      <c r="H4791" s="2"/>
    </row>
    <row r="4792" spans="2:8">
      <c r="B4792" s="2" t="s">
        <v>5266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5267</v>
      </c>
      <c r="C4793" s="2">
        <v>32</v>
      </c>
      <c r="D4793" s="2" t="s">
        <v>19</v>
      </c>
      <c r="E4793" s="2"/>
      <c r="F4793" s="2"/>
      <c r="G4793" s="2"/>
      <c r="H4793" s="2"/>
    </row>
    <row r="4794" spans="2:8">
      <c r="B4794" s="2" t="s">
        <v>5268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5269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5270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5271</v>
      </c>
      <c r="C4797" s="2">
        <v>25</v>
      </c>
      <c r="D4797" s="2" t="s">
        <v>19</v>
      </c>
      <c r="E4797" s="2"/>
      <c r="F4797" s="2"/>
      <c r="G4797" s="2"/>
      <c r="H4797" s="2"/>
    </row>
    <row r="4798" spans="2:8">
      <c r="B4798" s="2" t="s">
        <v>5272</v>
      </c>
      <c r="C4798" s="2">
        <v>18</v>
      </c>
      <c r="D4798" s="2" t="s">
        <v>19</v>
      </c>
      <c r="E4798" s="2"/>
      <c r="F4798" s="2"/>
      <c r="G4798" s="2"/>
      <c r="H4798" s="2"/>
    </row>
    <row r="4799" spans="2:8">
      <c r="B4799" s="2" t="s">
        <v>5273</v>
      </c>
      <c r="C4799" s="2">
        <v>23</v>
      </c>
      <c r="D4799" s="2" t="s">
        <v>19</v>
      </c>
      <c r="E4799" s="2"/>
      <c r="F4799" s="2"/>
      <c r="G4799" s="2"/>
      <c r="H4799" s="2"/>
    </row>
    <row r="4800" spans="2:8">
      <c r="B4800" s="2" t="s">
        <v>5274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5275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5276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5277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5278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5279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5280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5281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5282</v>
      </c>
      <c r="C4808" s="2">
        <v>34</v>
      </c>
      <c r="D4808" s="2" t="s">
        <v>494</v>
      </c>
      <c r="E4808" s="2"/>
      <c r="F4808" s="2"/>
      <c r="G4808" s="2"/>
      <c r="H4808" s="2"/>
    </row>
    <row r="4809" spans="2:8">
      <c r="B4809" s="2" t="s">
        <v>5283</v>
      </c>
      <c r="C4809" s="2">
        <v>36</v>
      </c>
      <c r="D4809" s="2" t="s">
        <v>494</v>
      </c>
      <c r="E4809" s="2"/>
      <c r="F4809" s="2"/>
      <c r="G4809" s="2"/>
      <c r="H4809" s="2"/>
    </row>
    <row r="4810" spans="2:8">
      <c r="B4810" s="2" t="s">
        <v>5284</v>
      </c>
      <c r="C4810" s="2">
        <v>37</v>
      </c>
      <c r="D4810" s="2" t="s">
        <v>494</v>
      </c>
      <c r="E4810" s="2"/>
      <c r="F4810" s="2"/>
      <c r="G4810" s="2"/>
      <c r="H4810" s="2"/>
    </row>
    <row r="4811" spans="2:8">
      <c r="B4811" s="2" t="s">
        <v>5285</v>
      </c>
      <c r="C4811" s="2">
        <v>34</v>
      </c>
      <c r="D4811" s="2" t="s">
        <v>19</v>
      </c>
      <c r="E4811" s="2"/>
      <c r="F4811" s="2"/>
      <c r="G4811" s="2"/>
      <c r="H4811" s="2"/>
    </row>
    <row r="4812" spans="2:8">
      <c r="B4812" s="2" t="s">
        <v>5286</v>
      </c>
      <c r="C4812" s="2">
        <v>36</v>
      </c>
      <c r="D4812" s="2" t="s">
        <v>19</v>
      </c>
      <c r="E4812" s="2"/>
      <c r="F4812" s="2"/>
      <c r="G4812" s="2"/>
      <c r="H4812" s="2"/>
    </row>
    <row r="4813" spans="2:8">
      <c r="B4813" s="2" t="s">
        <v>5287</v>
      </c>
      <c r="C4813" s="2">
        <v>37</v>
      </c>
      <c r="D4813" s="2" t="s">
        <v>19</v>
      </c>
      <c r="E4813" s="2"/>
      <c r="F4813" s="2"/>
      <c r="G4813" s="2"/>
      <c r="H4813" s="2"/>
    </row>
    <row r="4814" spans="2:8">
      <c r="B4814" s="2" t="s">
        <v>5288</v>
      </c>
      <c r="C4814" s="2">
        <v>37</v>
      </c>
      <c r="D4814" s="2" t="s">
        <v>19</v>
      </c>
      <c r="E4814" s="2"/>
      <c r="F4814" s="2"/>
      <c r="G4814" s="2"/>
      <c r="H4814" s="2"/>
    </row>
    <row r="4815" spans="2:8">
      <c r="B4815" s="2" t="s">
        <v>5289</v>
      </c>
      <c r="C4815" s="2">
        <v>36</v>
      </c>
      <c r="D4815" s="2" t="s">
        <v>19</v>
      </c>
      <c r="E4815" s="2"/>
      <c r="F4815" s="2"/>
      <c r="G4815" s="2"/>
      <c r="H4815" s="2"/>
    </row>
    <row r="4816" spans="2:8">
      <c r="B4816" s="2" t="s">
        <v>5290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5291</v>
      </c>
      <c r="C4817" s="2">
        <v>37</v>
      </c>
      <c r="D4817" s="2" t="s">
        <v>19</v>
      </c>
      <c r="E4817" s="2"/>
      <c r="F4817" s="2"/>
      <c r="G4817" s="2"/>
      <c r="H4817" s="2"/>
    </row>
    <row r="4818" spans="2:8">
      <c r="B4818" s="2" t="s">
        <v>5292</v>
      </c>
      <c r="C4818" s="2">
        <v>40</v>
      </c>
      <c r="D4818" s="2" t="s">
        <v>19</v>
      </c>
      <c r="E4818" s="2"/>
      <c r="F4818" s="2"/>
      <c r="G4818" s="2"/>
      <c r="H4818" s="2"/>
    </row>
    <row r="4819" spans="2:8">
      <c r="B4819" s="2" t="s">
        <v>5293</v>
      </c>
      <c r="C4819" s="2">
        <v>36</v>
      </c>
      <c r="D4819" s="2" t="s">
        <v>19</v>
      </c>
      <c r="E4819" s="2"/>
      <c r="F4819" s="2"/>
      <c r="G4819" s="2"/>
      <c r="H4819" s="2"/>
    </row>
    <row r="4820" spans="2:8">
      <c r="B4820" s="2" t="s">
        <v>5294</v>
      </c>
      <c r="C4820" s="2">
        <v>33</v>
      </c>
      <c r="D4820" s="2" t="s">
        <v>19</v>
      </c>
      <c r="E4820" s="2"/>
      <c r="F4820" s="2"/>
      <c r="G4820" s="2"/>
      <c r="H4820" s="2"/>
    </row>
    <row r="4821" spans="2:8">
      <c r="B4821" s="2" t="s">
        <v>5295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5296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5297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5298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5299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5300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5301</v>
      </c>
      <c r="C4827" s="2">
        <v>25</v>
      </c>
      <c r="D4827" s="2" t="s">
        <v>19</v>
      </c>
      <c r="E4827" s="2"/>
      <c r="F4827" s="2"/>
      <c r="G4827" s="2"/>
      <c r="H4827" s="2"/>
    </row>
    <row r="4828" spans="2:8">
      <c r="B4828" s="2" t="s">
        <v>5302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5303</v>
      </c>
      <c r="C4829" s="2">
        <v>27</v>
      </c>
      <c r="D4829" s="2" t="s">
        <v>494</v>
      </c>
      <c r="E4829" s="2"/>
      <c r="F4829" s="2"/>
      <c r="G4829" s="2"/>
      <c r="H4829" s="2"/>
    </row>
    <row r="4830" spans="2:8">
      <c r="B4830" s="2" t="s">
        <v>5304</v>
      </c>
      <c r="C4830" s="2">
        <v>32</v>
      </c>
      <c r="D4830" s="2" t="s">
        <v>494</v>
      </c>
      <c r="E4830" s="2"/>
      <c r="F4830" s="2"/>
      <c r="G4830" s="2"/>
      <c r="H4830" s="2"/>
    </row>
    <row r="4831" spans="2:8">
      <c r="B4831" s="2" t="s">
        <v>5305</v>
      </c>
      <c r="C4831" s="2">
        <v>39</v>
      </c>
      <c r="D4831" s="2" t="s">
        <v>19</v>
      </c>
      <c r="E4831" s="2"/>
      <c r="F4831" s="2"/>
      <c r="G4831" s="2"/>
      <c r="H4831" s="2"/>
    </row>
    <row r="4832" spans="2:8">
      <c r="B4832" s="2" t="s">
        <v>5306</v>
      </c>
      <c r="C4832" s="2">
        <v>41</v>
      </c>
      <c r="D4832" s="2" t="s">
        <v>19</v>
      </c>
      <c r="E4832" s="2"/>
      <c r="F4832" s="2"/>
      <c r="G4832" s="2"/>
      <c r="H4832" s="2"/>
    </row>
    <row r="4833" spans="2:8">
      <c r="B4833" s="2" t="s">
        <v>5307</v>
      </c>
      <c r="C4833" s="2">
        <v>28</v>
      </c>
      <c r="D4833" s="2" t="s">
        <v>494</v>
      </c>
      <c r="E4833" s="2"/>
      <c r="F4833" s="2"/>
      <c r="G4833" s="2"/>
      <c r="H4833" s="2"/>
    </row>
    <row r="4834" spans="2:8">
      <c r="B4834" s="2" t="s">
        <v>5308</v>
      </c>
      <c r="C4834" s="2">
        <v>20</v>
      </c>
      <c r="D4834" s="2" t="s">
        <v>494</v>
      </c>
      <c r="E4834" s="2"/>
      <c r="F4834" s="2"/>
      <c r="G4834" s="2"/>
      <c r="H4834" s="2"/>
    </row>
    <row r="4835" spans="2:8">
      <c r="B4835" s="2" t="s">
        <v>5309</v>
      </c>
      <c r="C4835" s="2">
        <v>14</v>
      </c>
      <c r="D4835" s="2" t="s">
        <v>494</v>
      </c>
      <c r="E4835" s="2"/>
      <c r="F4835" s="2"/>
      <c r="G4835" s="2"/>
      <c r="H4835" s="2"/>
    </row>
    <row r="4836" spans="2:8">
      <c r="B4836" s="2" t="s">
        <v>5310</v>
      </c>
      <c r="C4836" s="2">
        <v>28</v>
      </c>
      <c r="D4836" s="2" t="s">
        <v>494</v>
      </c>
      <c r="E4836" s="2"/>
      <c r="F4836" s="2"/>
      <c r="G4836" s="2"/>
      <c r="H4836" s="2"/>
    </row>
    <row r="4837" spans="2:8">
      <c r="B4837" s="2" t="s">
        <v>5311</v>
      </c>
      <c r="C4837" s="2">
        <v>30</v>
      </c>
      <c r="D4837" s="2" t="s">
        <v>494</v>
      </c>
      <c r="E4837" s="2"/>
      <c r="F4837" s="2"/>
      <c r="G4837" s="2"/>
      <c r="H4837" s="2"/>
    </row>
    <row r="4838" spans="2:8">
      <c r="B4838" s="2" t="s">
        <v>5312</v>
      </c>
      <c r="C4838" s="2">
        <v>31</v>
      </c>
      <c r="D4838" s="2" t="s">
        <v>494</v>
      </c>
      <c r="E4838" s="2"/>
      <c r="F4838" s="2"/>
      <c r="G4838" s="2"/>
      <c r="H4838" s="2"/>
    </row>
    <row r="4839" spans="2:8">
      <c r="B4839" s="2" t="s">
        <v>5313</v>
      </c>
      <c r="C4839" s="2">
        <v>32</v>
      </c>
      <c r="D4839" s="2" t="s">
        <v>494</v>
      </c>
      <c r="E4839" s="2"/>
      <c r="F4839" s="2"/>
      <c r="G4839" s="2"/>
      <c r="H4839" s="2"/>
    </row>
    <row r="4840" spans="2:8">
      <c r="B4840" s="2" t="s">
        <v>5314</v>
      </c>
      <c r="C4840" s="2">
        <v>33</v>
      </c>
      <c r="D4840" s="2" t="s">
        <v>494</v>
      </c>
      <c r="E4840" s="2"/>
      <c r="F4840" s="2"/>
      <c r="G4840" s="2"/>
      <c r="H4840" s="2"/>
    </row>
    <row r="4841" spans="2:8">
      <c r="B4841" s="2" t="s">
        <v>5315</v>
      </c>
      <c r="C4841" s="2">
        <v>32</v>
      </c>
      <c r="D4841" s="2" t="s">
        <v>494</v>
      </c>
      <c r="E4841" s="2"/>
      <c r="F4841" s="2"/>
      <c r="G4841" s="2"/>
      <c r="H4841" s="2"/>
    </row>
    <row r="4842" spans="2:8">
      <c r="B4842" s="2" t="s">
        <v>5316</v>
      </c>
      <c r="C4842" s="2">
        <v>30</v>
      </c>
      <c r="D4842" s="2" t="s">
        <v>494</v>
      </c>
      <c r="E4842" s="2"/>
      <c r="F4842" s="2"/>
      <c r="G4842" s="2"/>
      <c r="H4842" s="2"/>
    </row>
    <row r="4843" spans="2:8">
      <c r="B4843" s="2" t="s">
        <v>5317</v>
      </c>
      <c r="C4843" s="2">
        <v>28</v>
      </c>
      <c r="D4843" s="2" t="s">
        <v>494</v>
      </c>
      <c r="E4843" s="2"/>
      <c r="F4843" s="2"/>
      <c r="G4843" s="2"/>
      <c r="H4843" s="2"/>
    </row>
    <row r="4844" spans="2:8">
      <c r="B4844" s="2" t="s">
        <v>5318</v>
      </c>
      <c r="C4844" s="2">
        <v>26</v>
      </c>
      <c r="D4844" s="2" t="s">
        <v>494</v>
      </c>
      <c r="E4844" s="2"/>
      <c r="F4844" s="2"/>
      <c r="G4844" s="2"/>
      <c r="H4844" s="2"/>
    </row>
    <row r="4845" spans="2:8">
      <c r="B4845" s="2" t="s">
        <v>5319</v>
      </c>
      <c r="C4845" s="2">
        <v>39</v>
      </c>
      <c r="D4845" s="2" t="s">
        <v>494</v>
      </c>
      <c r="E4845" s="2"/>
      <c r="F4845" s="2"/>
      <c r="G4845" s="2"/>
      <c r="H4845" s="2"/>
    </row>
    <row r="4846" spans="2:8">
      <c r="B4846" s="2" t="s">
        <v>5320</v>
      </c>
      <c r="C4846" s="2">
        <v>41</v>
      </c>
      <c r="D4846" s="2" t="s">
        <v>494</v>
      </c>
      <c r="E4846" s="2"/>
      <c r="F4846" s="2"/>
      <c r="G4846" s="2"/>
      <c r="H4846" s="2"/>
    </row>
    <row r="4847" spans="2:8">
      <c r="B4847" s="2" t="s">
        <v>5321</v>
      </c>
      <c r="C4847" s="2">
        <v>43</v>
      </c>
      <c r="D4847" s="2" t="s">
        <v>494</v>
      </c>
      <c r="E4847" s="2"/>
      <c r="F4847" s="2"/>
      <c r="G4847" s="2"/>
      <c r="H4847" s="2"/>
    </row>
    <row r="4848" spans="2:8">
      <c r="B4848" s="2" t="s">
        <v>5322</v>
      </c>
      <c r="C4848" s="2">
        <v>42</v>
      </c>
      <c r="D4848" s="2" t="s">
        <v>494</v>
      </c>
      <c r="E4848" s="2"/>
      <c r="F4848" s="2"/>
      <c r="G4848" s="2"/>
      <c r="H4848" s="2"/>
    </row>
    <row r="4849" spans="2:8">
      <c r="B4849" s="2" t="s">
        <v>5323</v>
      </c>
      <c r="C4849" s="2">
        <v>38</v>
      </c>
      <c r="D4849" s="2" t="s">
        <v>494</v>
      </c>
      <c r="E4849" s="2"/>
      <c r="F4849" s="2"/>
      <c r="G4849" s="2"/>
      <c r="H4849" s="2"/>
    </row>
    <row r="4850" spans="2:8">
      <c r="B4850" s="2" t="s">
        <v>5324</v>
      </c>
      <c r="C4850" s="2">
        <v>36</v>
      </c>
      <c r="D4850" s="2" t="s">
        <v>494</v>
      </c>
      <c r="E4850" s="2"/>
      <c r="F4850" s="2"/>
      <c r="G4850" s="2"/>
      <c r="H4850" s="2"/>
    </row>
    <row r="4851" spans="2:8">
      <c r="B4851" s="2" t="s">
        <v>5325</v>
      </c>
      <c r="C4851" s="2">
        <v>32</v>
      </c>
      <c r="D4851" s="2" t="s">
        <v>494</v>
      </c>
      <c r="E4851" s="2"/>
      <c r="F4851" s="2"/>
      <c r="G4851" s="2"/>
      <c r="H4851" s="2"/>
    </row>
    <row r="4852" spans="2:8">
      <c r="B4852" s="2" t="s">
        <v>5326</v>
      </c>
      <c r="C4852" s="2">
        <v>27</v>
      </c>
      <c r="D4852" s="2" t="s">
        <v>494</v>
      </c>
      <c r="E4852" s="2"/>
      <c r="F4852" s="2"/>
      <c r="G4852" s="2"/>
      <c r="H4852" s="2"/>
    </row>
    <row r="4853" spans="2:8">
      <c r="B4853" s="2" t="s">
        <v>5327</v>
      </c>
      <c r="C4853" s="2">
        <v>7</v>
      </c>
      <c r="D4853" s="2" t="s">
        <v>494</v>
      </c>
      <c r="E4853" s="2"/>
      <c r="F4853" s="2"/>
      <c r="G4853" s="2"/>
      <c r="H4853" s="2"/>
    </row>
    <row r="4854" spans="2:8">
      <c r="B4854" s="2" t="s">
        <v>5328</v>
      </c>
      <c r="C4854" s="2">
        <v>10</v>
      </c>
      <c r="D4854" s="2" t="s">
        <v>494</v>
      </c>
      <c r="E4854" s="2"/>
      <c r="F4854" s="2"/>
      <c r="G4854" s="2"/>
      <c r="H4854" s="2"/>
    </row>
    <row r="4855" spans="2:8">
      <c r="B4855" s="2" t="s">
        <v>5329</v>
      </c>
      <c r="C4855" s="2">
        <v>14</v>
      </c>
      <c r="D4855" s="2" t="s">
        <v>494</v>
      </c>
      <c r="E4855" s="2"/>
      <c r="F4855" s="2"/>
      <c r="G4855" s="2"/>
      <c r="H4855" s="2"/>
    </row>
    <row r="4856" spans="2:8">
      <c r="B4856" s="2" t="s">
        <v>5330</v>
      </c>
      <c r="C4856" s="2">
        <v>17</v>
      </c>
      <c r="D4856" s="2" t="s">
        <v>494</v>
      </c>
      <c r="E4856" s="2"/>
      <c r="F4856" s="2"/>
      <c r="G4856" s="2"/>
      <c r="H4856" s="2"/>
    </row>
    <row r="4857" spans="2:8">
      <c r="B4857" s="2" t="s">
        <v>5331</v>
      </c>
      <c r="C4857" s="2">
        <v>18</v>
      </c>
      <c r="D4857" s="2" t="s">
        <v>494</v>
      </c>
      <c r="E4857" s="2"/>
      <c r="F4857" s="2"/>
      <c r="G4857" s="2"/>
      <c r="H4857" s="2"/>
    </row>
    <row r="4858" spans="2:8">
      <c r="B4858" s="2" t="s">
        <v>5332</v>
      </c>
      <c r="C4858" s="2">
        <v>24</v>
      </c>
      <c r="D4858" s="2" t="s">
        <v>494</v>
      </c>
      <c r="E4858" s="2"/>
      <c r="F4858" s="2"/>
      <c r="G4858" s="2"/>
      <c r="H4858" s="2"/>
    </row>
    <row r="4859" spans="2:8">
      <c r="B4859" s="2" t="s">
        <v>5333</v>
      </c>
      <c r="C4859" s="2">
        <v>22</v>
      </c>
      <c r="D4859" s="2" t="s">
        <v>19</v>
      </c>
      <c r="E4859" s="2"/>
      <c r="F4859" s="2"/>
      <c r="G4859" s="2"/>
      <c r="H4859" s="2"/>
    </row>
    <row r="4860" spans="2:8">
      <c r="B4860" s="2" t="s">
        <v>5334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5335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5336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5337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5338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5339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5340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5341</v>
      </c>
      <c r="C4867" s="2">
        <v>22</v>
      </c>
      <c r="D4867" s="2" t="s">
        <v>19</v>
      </c>
      <c r="E4867" s="2"/>
      <c r="F4867" s="2"/>
      <c r="G4867" s="2"/>
      <c r="H4867" s="2"/>
    </row>
    <row r="4868" spans="2:8">
      <c r="B4868" s="2" t="s">
        <v>5342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5343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5344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5345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5346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5347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5348</v>
      </c>
      <c r="C4874" s="2">
        <v>35</v>
      </c>
      <c r="D4874" s="2" t="s">
        <v>19</v>
      </c>
      <c r="E4874" s="2"/>
      <c r="F4874" s="2"/>
      <c r="G4874" s="2"/>
      <c r="H4874" s="2"/>
    </row>
    <row r="4875" spans="2:8">
      <c r="B4875" s="2" t="s">
        <v>5349</v>
      </c>
      <c r="C4875" s="2">
        <v>35</v>
      </c>
      <c r="D4875" s="2" t="s">
        <v>19</v>
      </c>
      <c r="E4875" s="2"/>
      <c r="F4875" s="2"/>
      <c r="G4875" s="2"/>
      <c r="H4875" s="2"/>
    </row>
    <row r="4876" spans="2:8">
      <c r="B4876" s="2" t="s">
        <v>5350</v>
      </c>
      <c r="C4876" s="2">
        <v>35</v>
      </c>
      <c r="D4876" s="2" t="s">
        <v>19</v>
      </c>
      <c r="E4876" s="2"/>
      <c r="F4876" s="2"/>
      <c r="G4876" s="2"/>
      <c r="H4876" s="2"/>
    </row>
    <row r="4877" spans="2:8">
      <c r="B4877" s="2" t="s">
        <v>5351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5352</v>
      </c>
      <c r="C4878" s="2">
        <v>19</v>
      </c>
      <c r="D4878" s="2" t="s">
        <v>494</v>
      </c>
      <c r="E4878" s="2"/>
      <c r="F4878" s="2"/>
      <c r="G4878" s="2"/>
      <c r="H4878" s="2"/>
    </row>
    <row r="4879" spans="2:8">
      <c r="B4879" s="2" t="s">
        <v>5353</v>
      </c>
      <c r="C4879" s="2">
        <v>24</v>
      </c>
      <c r="D4879" s="2" t="s">
        <v>494</v>
      </c>
      <c r="E4879" s="2"/>
      <c r="F4879" s="2"/>
      <c r="G4879" s="2"/>
      <c r="H4879" s="2"/>
    </row>
    <row r="4880" spans="2:8">
      <c r="B4880" s="2" t="s">
        <v>5354</v>
      </c>
      <c r="C4880" s="2">
        <v>27</v>
      </c>
      <c r="D4880" s="2" t="s">
        <v>494</v>
      </c>
      <c r="E4880" s="2"/>
      <c r="F4880" s="2"/>
      <c r="G4880" s="2"/>
      <c r="H4880" s="2"/>
    </row>
    <row r="4881" spans="2:8">
      <c r="B4881" s="2" t="s">
        <v>5355</v>
      </c>
      <c r="C4881" s="2">
        <v>29</v>
      </c>
      <c r="D4881" s="2" t="s">
        <v>494</v>
      </c>
      <c r="E4881" s="2"/>
      <c r="F4881" s="2"/>
      <c r="G4881" s="2"/>
      <c r="H4881" s="2"/>
    </row>
    <row r="4882" spans="2:8">
      <c r="B4882" s="2" t="s">
        <v>5356</v>
      </c>
      <c r="C4882" s="2">
        <v>29</v>
      </c>
      <c r="D4882" s="2" t="s">
        <v>494</v>
      </c>
      <c r="E4882" s="2"/>
      <c r="F4882" s="2"/>
      <c r="G4882" s="2"/>
      <c r="H4882" s="2"/>
    </row>
    <row r="4883" spans="2:8">
      <c r="B4883" s="2" t="s">
        <v>5357</v>
      </c>
      <c r="C4883" s="2">
        <v>29</v>
      </c>
      <c r="D4883" s="2" t="s">
        <v>494</v>
      </c>
      <c r="E4883" s="2"/>
      <c r="F4883" s="2"/>
      <c r="G4883" s="2"/>
      <c r="H4883" s="2"/>
    </row>
    <row r="4884" spans="2:8">
      <c r="B4884" s="2" t="s">
        <v>5358</v>
      </c>
      <c r="C4884" s="2">
        <v>29</v>
      </c>
      <c r="D4884" s="2" t="s">
        <v>494</v>
      </c>
      <c r="E4884" s="2"/>
      <c r="F4884" s="2"/>
      <c r="G4884" s="2"/>
      <c r="H4884" s="2"/>
    </row>
    <row r="4885" spans="2:8">
      <c r="B4885" s="2" t="s">
        <v>5359</v>
      </c>
      <c r="C4885" s="2">
        <v>28</v>
      </c>
      <c r="D4885" s="2" t="s">
        <v>494</v>
      </c>
      <c r="E4885" s="2"/>
      <c r="F4885" s="2"/>
      <c r="G4885" s="2"/>
      <c r="H4885" s="2"/>
    </row>
    <row r="4886" spans="2:8">
      <c r="B4886" s="2" t="s">
        <v>5360</v>
      </c>
      <c r="C4886" s="2">
        <v>24</v>
      </c>
      <c r="D4886" s="2" t="s">
        <v>494</v>
      </c>
      <c r="E4886" s="2"/>
      <c r="F4886" s="2"/>
      <c r="G4886" s="2"/>
      <c r="H4886" s="2"/>
    </row>
    <row r="4887" spans="2:8">
      <c r="B4887" s="2" t="s">
        <v>5361</v>
      </c>
      <c r="C4887" s="2">
        <v>23</v>
      </c>
      <c r="D4887" s="2" t="s">
        <v>494</v>
      </c>
      <c r="E4887" s="2"/>
      <c r="F4887" s="2"/>
      <c r="G4887" s="2"/>
      <c r="H4887" s="2"/>
    </row>
    <row r="4888" spans="2:8">
      <c r="B4888" s="2" t="s">
        <v>5362</v>
      </c>
      <c r="C4888" s="2">
        <v>18</v>
      </c>
      <c r="D4888" s="2" t="s">
        <v>494</v>
      </c>
      <c r="E4888" s="2"/>
      <c r="F4888" s="2"/>
      <c r="G4888" s="2"/>
      <c r="H4888" s="2"/>
    </row>
    <row r="4889" spans="2:8">
      <c r="B4889" s="2" t="s">
        <v>5363</v>
      </c>
      <c r="C4889" s="2">
        <v>15</v>
      </c>
      <c r="D4889" s="2" t="s">
        <v>494</v>
      </c>
      <c r="E4889" s="2"/>
      <c r="F4889" s="2"/>
      <c r="G4889" s="2"/>
      <c r="H4889" s="2"/>
    </row>
    <row r="4890" spans="2:8">
      <c r="B4890" s="2" t="s">
        <v>5364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5365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5366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5367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5368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5369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5370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5371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5372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5373</v>
      </c>
      <c r="C4899" s="2">
        <v>38</v>
      </c>
      <c r="D4899" s="2" t="s">
        <v>19</v>
      </c>
      <c r="E4899" s="2"/>
      <c r="F4899" s="2"/>
      <c r="G4899" s="2"/>
      <c r="H4899" s="2"/>
    </row>
    <row r="4900" spans="2:8">
      <c r="B4900" s="2" t="s">
        <v>5374</v>
      </c>
      <c r="C4900" s="2">
        <v>38</v>
      </c>
      <c r="D4900" s="2" t="s">
        <v>19</v>
      </c>
      <c r="E4900" s="2"/>
      <c r="F4900" s="2"/>
      <c r="G4900" s="2"/>
      <c r="H4900" s="2"/>
    </row>
    <row r="4901" spans="2:8">
      <c r="B4901" s="2" t="s">
        <v>5375</v>
      </c>
      <c r="C4901" s="2">
        <v>36</v>
      </c>
      <c r="D4901" s="2" t="s">
        <v>19</v>
      </c>
      <c r="E4901" s="2"/>
      <c r="F4901" s="2"/>
      <c r="G4901" s="2"/>
      <c r="H4901" s="2"/>
    </row>
    <row r="4902" spans="2:8">
      <c r="B4902" s="2" t="s">
        <v>5376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5377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5378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5379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5380</v>
      </c>
      <c r="C4906" s="2">
        <v>33</v>
      </c>
      <c r="D4906" s="2" t="s">
        <v>19</v>
      </c>
      <c r="E4906" s="2"/>
      <c r="F4906" s="2"/>
      <c r="G4906" s="2"/>
      <c r="H4906" s="2"/>
    </row>
    <row r="4907" spans="2:8">
      <c r="B4907" s="2" t="s">
        <v>5381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5382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5383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5384</v>
      </c>
      <c r="C4910" s="2">
        <v>19</v>
      </c>
      <c r="D4910" s="2" t="s">
        <v>494</v>
      </c>
      <c r="E4910" s="2"/>
      <c r="F4910" s="2"/>
      <c r="G4910" s="2"/>
      <c r="H4910" s="2"/>
    </row>
    <row r="4911" spans="2:8">
      <c r="B4911" s="2" t="s">
        <v>5385</v>
      </c>
      <c r="C4911" s="2">
        <v>24</v>
      </c>
      <c r="D4911" s="2" t="s">
        <v>494</v>
      </c>
      <c r="E4911" s="2"/>
      <c r="F4911" s="2"/>
      <c r="G4911" s="2"/>
      <c r="H4911" s="2"/>
    </row>
    <row r="4912" spans="2:8">
      <c r="B4912" s="2" t="s">
        <v>5386</v>
      </c>
      <c r="C4912" s="2">
        <v>28</v>
      </c>
      <c r="D4912" s="2" t="s">
        <v>494</v>
      </c>
      <c r="E4912" s="2"/>
      <c r="F4912" s="2"/>
      <c r="G4912" s="2"/>
      <c r="H4912" s="2"/>
    </row>
    <row r="4913" spans="2:8">
      <c r="B4913" s="2" t="s">
        <v>5387</v>
      </c>
      <c r="C4913" s="2">
        <v>30</v>
      </c>
      <c r="D4913" s="2" t="s">
        <v>494</v>
      </c>
      <c r="E4913" s="2"/>
      <c r="F4913" s="2"/>
      <c r="G4913" s="2"/>
      <c r="H4913" s="2"/>
    </row>
    <row r="4914" spans="2:8">
      <c r="B4914" s="2" t="s">
        <v>5388</v>
      </c>
      <c r="C4914" s="2">
        <v>28</v>
      </c>
      <c r="D4914" s="2" t="s">
        <v>494</v>
      </c>
      <c r="E4914" s="2"/>
      <c r="F4914" s="2"/>
      <c r="G4914" s="2"/>
      <c r="H4914" s="2"/>
    </row>
    <row r="4915" spans="2:8">
      <c r="B4915" s="2" t="s">
        <v>5389</v>
      </c>
      <c r="C4915" s="2">
        <v>26</v>
      </c>
      <c r="D4915" s="2" t="s">
        <v>494</v>
      </c>
      <c r="E4915" s="2"/>
      <c r="F4915" s="2"/>
      <c r="G4915" s="2"/>
      <c r="H4915" s="2"/>
    </row>
    <row r="4916" spans="2:8">
      <c r="B4916" s="2" t="s">
        <v>5390</v>
      </c>
      <c r="C4916" s="2">
        <v>22</v>
      </c>
      <c r="D4916" s="2" t="s">
        <v>494</v>
      </c>
      <c r="E4916" s="2"/>
      <c r="F4916" s="2"/>
      <c r="G4916" s="2"/>
      <c r="H4916" s="2"/>
    </row>
    <row r="4917" spans="2:8">
      <c r="B4917" s="2" t="s">
        <v>5391</v>
      </c>
      <c r="C4917" s="2">
        <v>10</v>
      </c>
      <c r="D4917" s="2" t="s">
        <v>494</v>
      </c>
      <c r="E4917" s="2"/>
      <c r="F4917" s="2"/>
      <c r="G4917" s="2"/>
      <c r="H4917" s="2"/>
    </row>
    <row r="4918" spans="2:8">
      <c r="B4918" s="2" t="s">
        <v>5392</v>
      </c>
      <c r="C4918" s="2">
        <v>36</v>
      </c>
      <c r="D4918" s="2" t="s">
        <v>494</v>
      </c>
      <c r="E4918" s="2"/>
      <c r="F4918" s="2"/>
      <c r="G4918" s="2"/>
      <c r="H4918" s="2"/>
    </row>
    <row r="4919" spans="2:8">
      <c r="B4919" s="2" t="s">
        <v>5393</v>
      </c>
      <c r="C4919" s="2">
        <v>37</v>
      </c>
      <c r="D4919" s="2" t="s">
        <v>494</v>
      </c>
      <c r="E4919" s="2"/>
      <c r="F4919" s="2"/>
      <c r="G4919" s="2"/>
      <c r="H4919" s="2"/>
    </row>
    <row r="4920" spans="2:8">
      <c r="B4920" s="2" t="s">
        <v>5394</v>
      </c>
      <c r="C4920" s="2">
        <v>36</v>
      </c>
      <c r="D4920" s="2" t="s">
        <v>494</v>
      </c>
      <c r="E4920" s="2"/>
      <c r="F4920" s="2"/>
      <c r="G4920" s="2"/>
      <c r="H4920" s="2"/>
    </row>
    <row r="4921" spans="2:8">
      <c r="B4921" s="2" t="s">
        <v>5395</v>
      </c>
      <c r="C4921" s="2">
        <v>34</v>
      </c>
      <c r="D4921" s="2" t="s">
        <v>494</v>
      </c>
      <c r="E4921" s="2"/>
      <c r="F4921" s="2"/>
      <c r="G4921" s="2"/>
      <c r="H4921" s="2"/>
    </row>
    <row r="4922" spans="2:8">
      <c r="B4922" s="2" t="s">
        <v>5396</v>
      </c>
      <c r="C4922" s="2">
        <v>28</v>
      </c>
      <c r="D4922" s="2" t="s">
        <v>494</v>
      </c>
      <c r="E4922" s="2"/>
      <c r="F4922" s="2"/>
      <c r="G4922" s="2"/>
      <c r="H4922" s="2"/>
    </row>
    <row r="4923" spans="2:8">
      <c r="B4923" s="2" t="s">
        <v>5397</v>
      </c>
      <c r="C4923" s="2">
        <v>24</v>
      </c>
      <c r="D4923" s="2" t="s">
        <v>494</v>
      </c>
      <c r="E4923" s="2"/>
      <c r="F4923" s="2"/>
      <c r="G4923" s="2"/>
      <c r="H4923" s="2"/>
    </row>
    <row r="4924" spans="2:8">
      <c r="B4924" s="2" t="s">
        <v>5398</v>
      </c>
      <c r="C4924" s="2">
        <v>21</v>
      </c>
      <c r="D4924" s="2" t="s">
        <v>494</v>
      </c>
      <c r="E4924" s="2"/>
      <c r="F4924" s="2"/>
      <c r="G4924" s="2"/>
      <c r="H4924" s="2"/>
    </row>
    <row r="4925" spans="2:8">
      <c r="B4925" s="2" t="s">
        <v>5399</v>
      </c>
      <c r="C4925" s="2">
        <v>35</v>
      </c>
      <c r="D4925" s="2" t="s">
        <v>494</v>
      </c>
      <c r="E4925" s="2"/>
      <c r="F4925" s="2"/>
      <c r="G4925" s="2"/>
      <c r="H4925" s="2"/>
    </row>
    <row r="4926" spans="2:8">
      <c r="B4926" s="2" t="s">
        <v>5400</v>
      </c>
      <c r="C4926" s="2">
        <v>36</v>
      </c>
      <c r="D4926" s="2" t="s">
        <v>494</v>
      </c>
      <c r="E4926" s="2"/>
      <c r="F4926" s="2"/>
      <c r="G4926" s="2"/>
      <c r="H4926" s="2"/>
    </row>
    <row r="4927" spans="2:8">
      <c r="B4927" s="2" t="s">
        <v>5401</v>
      </c>
      <c r="C4927" s="2">
        <v>35</v>
      </c>
      <c r="D4927" s="2" t="s">
        <v>494</v>
      </c>
      <c r="E4927" s="2"/>
      <c r="F4927" s="2"/>
      <c r="G4927" s="2"/>
      <c r="H4927" s="2"/>
    </row>
    <row r="4928" spans="2:8">
      <c r="B4928" s="2" t="s">
        <v>5402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5403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5404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5405</v>
      </c>
      <c r="C4931" s="2">
        <v>10</v>
      </c>
      <c r="D4931" s="2" t="s">
        <v>19</v>
      </c>
      <c r="E4931" s="2"/>
      <c r="F4931" s="2"/>
      <c r="G4931" s="2"/>
      <c r="H4931" s="2"/>
    </row>
    <row r="4932" spans="2:8">
      <c r="B4932" s="2" t="s">
        <v>5406</v>
      </c>
      <c r="C4932" s="2">
        <v>12</v>
      </c>
      <c r="D4932" s="2" t="s">
        <v>19</v>
      </c>
      <c r="E4932" s="2"/>
      <c r="F4932" s="2"/>
      <c r="G4932" s="2"/>
      <c r="H4932" s="2"/>
    </row>
    <row r="4933" spans="2:8">
      <c r="B4933" s="2" t="s">
        <v>5407</v>
      </c>
      <c r="C4933" s="2">
        <v>21</v>
      </c>
      <c r="D4933" s="2" t="s">
        <v>19</v>
      </c>
      <c r="E4933" s="2"/>
      <c r="F4933" s="2"/>
      <c r="G4933" s="2"/>
      <c r="H4933" s="2"/>
    </row>
    <row r="4934" spans="2:8">
      <c r="B4934" s="2" t="s">
        <v>5408</v>
      </c>
      <c r="C4934" s="2">
        <v>19</v>
      </c>
      <c r="D4934" s="2" t="s">
        <v>19</v>
      </c>
      <c r="E4934" s="2"/>
      <c r="F4934" s="2"/>
      <c r="G4934" s="2"/>
      <c r="H4934" s="2"/>
    </row>
    <row r="4935" spans="2:8">
      <c r="B4935" s="2" t="s">
        <v>5409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5410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5411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5412</v>
      </c>
      <c r="C4938" s="2">
        <v>18</v>
      </c>
      <c r="D4938" s="2" t="s">
        <v>494</v>
      </c>
      <c r="E4938" s="2"/>
      <c r="F4938" s="2"/>
      <c r="G4938" s="2"/>
      <c r="H4938" s="2"/>
    </row>
    <row r="4939" spans="2:8">
      <c r="B4939" s="2" t="s">
        <v>5413</v>
      </c>
      <c r="C4939" s="2">
        <v>33</v>
      </c>
      <c r="D4939" s="2" t="s">
        <v>19</v>
      </c>
      <c r="E4939" s="2"/>
      <c r="F4939" s="2"/>
      <c r="G4939" s="2"/>
      <c r="H4939" s="2"/>
    </row>
    <row r="4940" spans="2:8">
      <c r="B4940" s="2" t="s">
        <v>5414</v>
      </c>
      <c r="C4940" s="2">
        <v>35</v>
      </c>
      <c r="D4940" s="2" t="s">
        <v>19</v>
      </c>
      <c r="E4940" s="2"/>
      <c r="F4940" s="2"/>
      <c r="G4940" s="2"/>
      <c r="H4940" s="2"/>
    </row>
    <row r="4941" spans="2:8">
      <c r="B4941" s="2" t="s">
        <v>5415</v>
      </c>
      <c r="C4941" s="2">
        <v>35</v>
      </c>
      <c r="D4941" s="2" t="s">
        <v>19</v>
      </c>
      <c r="E4941" s="2"/>
      <c r="F4941" s="2"/>
      <c r="G4941" s="2"/>
      <c r="H4941" s="2"/>
    </row>
    <row r="4942" spans="2:8">
      <c r="B4942" s="2" t="s">
        <v>5416</v>
      </c>
      <c r="C4942" s="2">
        <v>34</v>
      </c>
      <c r="D4942" s="2" t="s">
        <v>19</v>
      </c>
      <c r="E4942" s="2"/>
      <c r="F4942" s="2"/>
      <c r="G4942" s="2"/>
      <c r="H4942" s="2"/>
    </row>
    <row r="4943" spans="2:8">
      <c r="B4943" s="2" t="s">
        <v>5417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5418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5419</v>
      </c>
      <c r="C4945" s="2">
        <v>36</v>
      </c>
      <c r="D4945" s="2" t="s">
        <v>494</v>
      </c>
      <c r="E4945" s="2"/>
      <c r="F4945" s="2"/>
      <c r="G4945" s="2"/>
      <c r="H4945" s="2"/>
    </row>
    <row r="4946" spans="2:8">
      <c r="B4946" s="2" t="s">
        <v>5420</v>
      </c>
      <c r="C4946" s="2">
        <v>39</v>
      </c>
      <c r="D4946" s="2" t="s">
        <v>494</v>
      </c>
      <c r="E4946" s="2"/>
      <c r="F4946" s="2"/>
      <c r="G4946" s="2"/>
      <c r="H4946" s="2"/>
    </row>
    <row r="4947" spans="2:8">
      <c r="B4947" s="2" t="s">
        <v>5421</v>
      </c>
      <c r="C4947" s="2">
        <v>39</v>
      </c>
      <c r="D4947" s="2" t="s">
        <v>494</v>
      </c>
      <c r="E4947" s="2"/>
      <c r="F4947" s="2"/>
      <c r="G4947" s="2"/>
      <c r="H4947" s="2"/>
    </row>
    <row r="4948" spans="2:8">
      <c r="B4948" s="2" t="s">
        <v>5422</v>
      </c>
      <c r="C4948" s="2">
        <v>38</v>
      </c>
      <c r="D4948" s="2" t="s">
        <v>494</v>
      </c>
      <c r="E4948" s="2"/>
      <c r="F4948" s="2"/>
      <c r="G4948" s="2"/>
      <c r="H4948" s="2"/>
    </row>
    <row r="4949" spans="2:8">
      <c r="B4949" s="2" t="s">
        <v>5423</v>
      </c>
      <c r="C4949" s="2">
        <v>29</v>
      </c>
      <c r="D4949" s="2" t="s">
        <v>494</v>
      </c>
      <c r="E4949" s="2"/>
      <c r="F4949" s="2"/>
      <c r="G4949" s="2"/>
      <c r="H4949" s="2"/>
    </row>
    <row r="4950" spans="2:8">
      <c r="B4950" s="2" t="s">
        <v>5424</v>
      </c>
      <c r="C4950" s="2">
        <v>30</v>
      </c>
      <c r="D4950" s="2" t="s">
        <v>494</v>
      </c>
      <c r="E4950" s="2"/>
      <c r="F4950" s="2"/>
      <c r="G4950" s="2"/>
      <c r="H4950" s="2"/>
    </row>
    <row r="4951" spans="2:8">
      <c r="B4951" s="2" t="s">
        <v>5425</v>
      </c>
      <c r="C4951" s="2">
        <v>30</v>
      </c>
      <c r="D4951" s="2" t="s">
        <v>494</v>
      </c>
      <c r="E4951" s="2"/>
      <c r="F4951" s="2"/>
      <c r="G4951" s="2"/>
      <c r="H4951" s="2"/>
    </row>
    <row r="4952" spans="2:8">
      <c r="B4952" s="2" t="s">
        <v>5426</v>
      </c>
      <c r="C4952" s="2">
        <v>31</v>
      </c>
      <c r="D4952" s="2" t="s">
        <v>494</v>
      </c>
      <c r="E4952" s="2"/>
      <c r="F4952" s="2"/>
      <c r="G4952" s="2"/>
      <c r="H4952" s="2"/>
    </row>
    <row r="4953" spans="2:8">
      <c r="B4953" s="2" t="s">
        <v>5427</v>
      </c>
      <c r="C4953" s="2">
        <v>30</v>
      </c>
      <c r="D4953" s="2" t="s">
        <v>494</v>
      </c>
      <c r="E4953" s="2"/>
      <c r="F4953" s="2"/>
      <c r="G4953" s="2"/>
      <c r="H4953" s="2"/>
    </row>
    <row r="4954" spans="2:8">
      <c r="B4954" s="2" t="s">
        <v>5428</v>
      </c>
      <c r="C4954" s="2">
        <v>27</v>
      </c>
      <c r="D4954" s="2" t="s">
        <v>494</v>
      </c>
      <c r="E4954" s="2"/>
      <c r="F4954" s="2"/>
      <c r="G4954" s="2"/>
      <c r="H4954" s="2"/>
    </row>
    <row r="4955" spans="2:8">
      <c r="B4955" s="2" t="s">
        <v>5429</v>
      </c>
      <c r="C4955" s="2">
        <v>25</v>
      </c>
      <c r="D4955" s="2" t="s">
        <v>494</v>
      </c>
      <c r="E4955" s="2"/>
      <c r="F4955" s="2"/>
      <c r="G4955" s="2"/>
      <c r="H4955" s="2"/>
    </row>
    <row r="4956" spans="2:8">
      <c r="B4956" s="2" t="s">
        <v>5430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5431</v>
      </c>
      <c r="C4957" s="2">
        <v>35</v>
      </c>
      <c r="D4957" s="2" t="s">
        <v>19</v>
      </c>
      <c r="E4957" s="2"/>
      <c r="F4957" s="2"/>
      <c r="G4957" s="2"/>
      <c r="H4957" s="2"/>
    </row>
    <row r="4958" spans="2:8">
      <c r="B4958" s="2" t="s">
        <v>5432</v>
      </c>
      <c r="C4958" s="2">
        <v>34</v>
      </c>
      <c r="D4958" s="2" t="s">
        <v>19</v>
      </c>
      <c r="E4958" s="2"/>
      <c r="F4958" s="2"/>
      <c r="G4958" s="2"/>
      <c r="H4958" s="2"/>
    </row>
    <row r="4959" spans="2:8">
      <c r="B4959" s="2" t="s">
        <v>5433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5434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5435</v>
      </c>
      <c r="C4961" s="2">
        <v>26</v>
      </c>
      <c r="D4961" s="2" t="s">
        <v>19</v>
      </c>
      <c r="E4961" s="2"/>
      <c r="F4961" s="2"/>
      <c r="G4961" s="2"/>
      <c r="H4961" s="2"/>
    </row>
    <row r="4962" spans="2:8">
      <c r="B4962" s="2" t="s">
        <v>5436</v>
      </c>
      <c r="C4962" s="2">
        <v>15</v>
      </c>
      <c r="D4962" s="2" t="s">
        <v>494</v>
      </c>
      <c r="E4962" s="2"/>
      <c r="F4962" s="2"/>
      <c r="G4962" s="2"/>
      <c r="H4962" s="2"/>
    </row>
    <row r="4963" spans="2:8">
      <c r="B4963" s="2" t="s">
        <v>5437</v>
      </c>
      <c r="C4963" s="2">
        <v>15</v>
      </c>
      <c r="D4963" s="2" t="s">
        <v>494</v>
      </c>
      <c r="E4963" s="2"/>
      <c r="F4963" s="2"/>
      <c r="G4963" s="2"/>
      <c r="H4963" s="2"/>
    </row>
    <row r="4964" spans="2:8">
      <c r="B4964" s="2" t="s">
        <v>5438</v>
      </c>
      <c r="C4964" s="2">
        <v>13</v>
      </c>
      <c r="D4964" s="2" t="s">
        <v>494</v>
      </c>
      <c r="E4964" s="2"/>
      <c r="F4964" s="2"/>
      <c r="G4964" s="2"/>
      <c r="H4964" s="2"/>
    </row>
    <row r="4965" spans="2:8">
      <c r="B4965" s="2" t="s">
        <v>5439</v>
      </c>
      <c r="C4965" s="2">
        <v>14</v>
      </c>
      <c r="D4965" s="2" t="s">
        <v>494</v>
      </c>
      <c r="E4965" s="2"/>
      <c r="F4965" s="2"/>
      <c r="G4965" s="2"/>
      <c r="H4965" s="2"/>
    </row>
    <row r="4966" spans="2:8">
      <c r="B4966" s="2" t="s">
        <v>5440</v>
      </c>
      <c r="C4966" s="2">
        <v>14</v>
      </c>
      <c r="D4966" s="2" t="s">
        <v>494</v>
      </c>
      <c r="E4966" s="2"/>
      <c r="F4966" s="2"/>
      <c r="G4966" s="2"/>
      <c r="H4966" s="2"/>
    </row>
    <row r="4967" spans="2:8">
      <c r="B4967" s="2" t="s">
        <v>5441</v>
      </c>
      <c r="C4967" s="2">
        <v>14</v>
      </c>
      <c r="D4967" s="2" t="s">
        <v>494</v>
      </c>
      <c r="E4967" s="2"/>
      <c r="F4967" s="2"/>
      <c r="G4967" s="2"/>
      <c r="H4967" s="2"/>
    </row>
    <row r="4968" spans="2:8">
      <c r="B4968" s="2" t="s">
        <v>5442</v>
      </c>
      <c r="C4968" s="2">
        <v>14</v>
      </c>
      <c r="D4968" s="2" t="s">
        <v>494</v>
      </c>
      <c r="E4968" s="2"/>
      <c r="F4968" s="2"/>
      <c r="G4968" s="2"/>
      <c r="H4968" s="2"/>
    </row>
    <row r="4969" spans="2:8">
      <c r="B4969" s="2" t="s">
        <v>5443</v>
      </c>
      <c r="C4969" s="2">
        <v>32</v>
      </c>
      <c r="D4969" s="2" t="s">
        <v>19</v>
      </c>
      <c r="E4969" s="2"/>
      <c r="F4969" s="2"/>
      <c r="G4969" s="2"/>
      <c r="H4969" s="2"/>
    </row>
    <row r="4970" spans="2:8">
      <c r="B4970" s="2" t="s">
        <v>5444</v>
      </c>
      <c r="C4970" s="2">
        <v>33</v>
      </c>
      <c r="D4970" s="2" t="s">
        <v>19</v>
      </c>
      <c r="E4970" s="2"/>
      <c r="F4970" s="2"/>
      <c r="G4970" s="2"/>
      <c r="H4970" s="2"/>
    </row>
    <row r="4971" spans="2:8">
      <c r="B4971" s="2" t="s">
        <v>5445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5446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5447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5448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5449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5450</v>
      </c>
      <c r="C4976" s="2">
        <v>38</v>
      </c>
      <c r="D4976" s="2" t="s">
        <v>19</v>
      </c>
      <c r="E4976" s="2"/>
      <c r="F4976" s="2"/>
      <c r="G4976" s="2"/>
      <c r="H4976" s="2"/>
    </row>
    <row r="4977" spans="2:8">
      <c r="B4977" s="2" t="s">
        <v>5451</v>
      </c>
      <c r="C4977" s="2">
        <v>40</v>
      </c>
      <c r="D4977" s="2" t="s">
        <v>19</v>
      </c>
      <c r="E4977" s="2"/>
      <c r="F4977" s="2"/>
      <c r="G4977" s="2"/>
      <c r="H4977" s="2"/>
    </row>
    <row r="4978" spans="2:8">
      <c r="B4978" s="2" t="s">
        <v>5452</v>
      </c>
      <c r="C4978" s="2">
        <v>41</v>
      </c>
      <c r="D4978" s="2" t="s">
        <v>19</v>
      </c>
      <c r="E4978" s="2"/>
      <c r="F4978" s="2"/>
      <c r="G4978" s="2"/>
      <c r="H4978" s="2"/>
    </row>
    <row r="4979" spans="2:8">
      <c r="B4979" s="2" t="s">
        <v>5453</v>
      </c>
      <c r="C4979" s="2">
        <v>39</v>
      </c>
      <c r="D4979" s="2" t="s">
        <v>19</v>
      </c>
      <c r="E4979" s="2"/>
      <c r="F4979" s="2"/>
      <c r="G4979" s="2"/>
      <c r="H4979" s="2"/>
    </row>
    <row r="4980" spans="2:8">
      <c r="B4980" s="2" t="s">
        <v>5454</v>
      </c>
      <c r="C4980" s="2">
        <v>44</v>
      </c>
      <c r="D4980" s="2" t="s">
        <v>494</v>
      </c>
      <c r="E4980" s="2"/>
      <c r="F4980" s="2"/>
      <c r="G4980" s="2"/>
      <c r="H4980" s="2"/>
    </row>
    <row r="4981" spans="2:8">
      <c r="B4981" s="2" t="s">
        <v>5455</v>
      </c>
      <c r="C4981" s="2">
        <v>47</v>
      </c>
      <c r="D4981" s="2" t="s">
        <v>494</v>
      </c>
      <c r="E4981" s="2"/>
      <c r="F4981" s="2"/>
      <c r="G4981" s="2"/>
      <c r="H4981" s="2"/>
    </row>
    <row r="4982" spans="2:8">
      <c r="B4982" s="2" t="s">
        <v>5456</v>
      </c>
      <c r="C4982" s="2">
        <v>46</v>
      </c>
      <c r="D4982" s="2" t="s">
        <v>494</v>
      </c>
      <c r="E4982" s="2"/>
      <c r="F4982" s="2"/>
      <c r="G4982" s="2"/>
      <c r="H4982" s="2"/>
    </row>
    <row r="4983" spans="2:8">
      <c r="B4983" s="2" t="s">
        <v>5457</v>
      </c>
      <c r="C4983" s="2">
        <v>46</v>
      </c>
      <c r="D4983" s="2" t="s">
        <v>494</v>
      </c>
      <c r="E4983" s="2"/>
      <c r="F4983" s="2"/>
      <c r="G4983" s="2"/>
      <c r="H4983" s="2"/>
    </row>
    <row r="4984" spans="2:8">
      <c r="B4984" s="2" t="s">
        <v>5458</v>
      </c>
      <c r="C4984" s="2">
        <v>34</v>
      </c>
      <c r="D4984" s="2" t="s">
        <v>494</v>
      </c>
      <c r="E4984" s="2"/>
      <c r="F4984" s="2"/>
      <c r="G4984" s="2"/>
      <c r="H4984" s="2"/>
    </row>
    <row r="4985" spans="2:8">
      <c r="B4985" s="2" t="s">
        <v>5459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5460</v>
      </c>
      <c r="C4986" s="2">
        <v>17</v>
      </c>
      <c r="D4986" s="2" t="s">
        <v>494</v>
      </c>
      <c r="E4986" s="2"/>
      <c r="F4986" s="2"/>
      <c r="G4986" s="2"/>
      <c r="H4986" s="2"/>
    </row>
    <row r="4987" spans="2:8">
      <c r="B4987" s="2" t="s">
        <v>5461</v>
      </c>
      <c r="C4987" s="2">
        <v>17</v>
      </c>
      <c r="D4987" s="2" t="s">
        <v>494</v>
      </c>
      <c r="E4987" s="2"/>
      <c r="F4987" s="2"/>
      <c r="G4987" s="2"/>
      <c r="H4987" s="2"/>
    </row>
    <row r="4988" spans="2:8">
      <c r="B4988" s="2" t="s">
        <v>5462</v>
      </c>
      <c r="C4988" s="2">
        <v>31</v>
      </c>
      <c r="D4988" s="2" t="s">
        <v>19</v>
      </c>
      <c r="E4988" s="2"/>
      <c r="F4988" s="2"/>
      <c r="G4988" s="2"/>
      <c r="H4988" s="2"/>
    </row>
    <row r="4989" spans="2:8">
      <c r="B4989" s="2" t="s">
        <v>5463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5464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5465</v>
      </c>
      <c r="C4991" s="2">
        <v>18</v>
      </c>
      <c r="D4991" s="2" t="s">
        <v>494</v>
      </c>
      <c r="E4991" s="2"/>
      <c r="F4991" s="2"/>
      <c r="G4991" s="2"/>
      <c r="H4991" s="2"/>
    </row>
    <row r="4992" spans="2:8">
      <c r="B4992" s="2" t="s">
        <v>5466</v>
      </c>
      <c r="C4992" s="2">
        <v>17</v>
      </c>
      <c r="D4992" s="2" t="s">
        <v>494</v>
      </c>
      <c r="E4992" s="2"/>
      <c r="F4992" s="2"/>
      <c r="G4992" s="2"/>
      <c r="H4992" s="2"/>
    </row>
    <row r="4993" spans="2:8">
      <c r="B4993" s="2" t="s">
        <v>5467</v>
      </c>
      <c r="C4993" s="2">
        <v>16</v>
      </c>
      <c r="D4993" s="2" t="s">
        <v>494</v>
      </c>
      <c r="E4993" s="2"/>
      <c r="F4993" s="2"/>
      <c r="G4993" s="2"/>
      <c r="H4993" s="2"/>
    </row>
    <row r="4994" spans="2:8">
      <c r="B4994" s="2" t="s">
        <v>5468</v>
      </c>
      <c r="C4994" s="2">
        <v>16</v>
      </c>
      <c r="D4994" s="2" t="s">
        <v>19</v>
      </c>
      <c r="E4994" s="2"/>
      <c r="F4994" s="2"/>
      <c r="G4994" s="2"/>
      <c r="H4994" s="2"/>
    </row>
    <row r="4995" spans="2:8">
      <c r="B4995" s="2" t="s">
        <v>5469</v>
      </c>
      <c r="C4995" s="2">
        <v>17</v>
      </c>
      <c r="D4995" s="2" t="s">
        <v>19</v>
      </c>
      <c r="E4995" s="2"/>
      <c r="F4995" s="2"/>
      <c r="G4995" s="2"/>
      <c r="H4995" s="2"/>
    </row>
    <row r="4996" spans="2:8">
      <c r="B4996" s="2" t="s">
        <v>5470</v>
      </c>
      <c r="C4996" s="2">
        <v>18</v>
      </c>
      <c r="D4996" s="2" t="s">
        <v>19</v>
      </c>
      <c r="E4996" s="2"/>
      <c r="F4996" s="2"/>
      <c r="G4996" s="2"/>
      <c r="H4996" s="2"/>
    </row>
    <row r="4997" spans="2:8">
      <c r="B4997" s="2" t="s">
        <v>5471</v>
      </c>
      <c r="C4997" s="2">
        <v>18</v>
      </c>
      <c r="D4997" s="2" t="s">
        <v>19</v>
      </c>
      <c r="E4997" s="2"/>
      <c r="F4997" s="2"/>
      <c r="G4997" s="2"/>
      <c r="H4997" s="2"/>
    </row>
    <row r="4998" spans="2:8">
      <c r="B4998" s="2" t="s">
        <v>5472</v>
      </c>
      <c r="C4998" s="2">
        <v>19</v>
      </c>
      <c r="D4998" s="2" t="s">
        <v>19</v>
      </c>
      <c r="E4998" s="2"/>
      <c r="F4998" s="2"/>
      <c r="G4998" s="2"/>
      <c r="H4998" s="2"/>
    </row>
    <row r="4999" spans="2:8">
      <c r="B4999" s="2" t="s">
        <v>5473</v>
      </c>
      <c r="C4999" s="2">
        <v>19</v>
      </c>
      <c r="D4999" s="2" t="s">
        <v>19</v>
      </c>
      <c r="E4999" s="2"/>
      <c r="F4999" s="2"/>
      <c r="G4999" s="2"/>
      <c r="H4999" s="2"/>
    </row>
    <row r="5000" spans="2:8">
      <c r="B5000" s="2" t="s">
        <v>5474</v>
      </c>
      <c r="C5000" s="2">
        <v>18</v>
      </c>
      <c r="D5000" s="2" t="s">
        <v>19</v>
      </c>
      <c r="E5000" s="2"/>
      <c r="F5000" s="2"/>
      <c r="G5000" s="2"/>
      <c r="H5000" s="2"/>
    </row>
    <row r="5001" spans="2:8">
      <c r="B5001" s="2" t="s">
        <v>5475</v>
      </c>
      <c r="C5001" s="2">
        <v>18</v>
      </c>
      <c r="D5001" s="2" t="s">
        <v>19</v>
      </c>
      <c r="E5001" s="2"/>
      <c r="F5001" s="2"/>
      <c r="G5001" s="2"/>
      <c r="H5001" s="2"/>
    </row>
    <row r="5002" spans="2:8">
      <c r="B5002" s="2" t="s">
        <v>5476</v>
      </c>
      <c r="C5002" s="2">
        <v>19</v>
      </c>
      <c r="D5002" s="2" t="s">
        <v>19</v>
      </c>
      <c r="E5002" s="2"/>
      <c r="F5002" s="2"/>
      <c r="G5002" s="2"/>
      <c r="H5002" s="2"/>
    </row>
    <row r="5003" spans="2:8">
      <c r="B5003" s="2" t="s">
        <v>5477</v>
      </c>
      <c r="C5003" s="2">
        <v>20</v>
      </c>
      <c r="D5003" s="2" t="s">
        <v>19</v>
      </c>
      <c r="E5003" s="2"/>
      <c r="F5003" s="2"/>
      <c r="G5003" s="2"/>
      <c r="H5003" s="2"/>
    </row>
    <row r="5004" spans="2:8">
      <c r="B5004" s="2" t="s">
        <v>5478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5479</v>
      </c>
      <c r="C5005" s="2">
        <v>17</v>
      </c>
      <c r="D5005" s="2" t="s">
        <v>19</v>
      </c>
      <c r="E5005" s="2"/>
      <c r="F5005" s="2"/>
      <c r="G5005" s="2"/>
      <c r="H5005" s="2"/>
    </row>
    <row r="5006" spans="2:8">
      <c r="B5006" s="2" t="s">
        <v>5480</v>
      </c>
      <c r="C5006" s="2">
        <v>18</v>
      </c>
      <c r="D5006" s="2" t="s">
        <v>19</v>
      </c>
      <c r="E5006" s="2"/>
      <c r="F5006" s="2"/>
      <c r="G5006" s="2"/>
      <c r="H5006" s="2"/>
    </row>
    <row r="5007" spans="2:8">
      <c r="B5007" s="2" t="s">
        <v>5481</v>
      </c>
      <c r="C5007" s="2">
        <v>14</v>
      </c>
      <c r="D5007" s="2" t="s">
        <v>19</v>
      </c>
      <c r="E5007" s="2"/>
      <c r="F5007" s="2"/>
      <c r="G5007" s="2"/>
      <c r="H5007" s="2"/>
    </row>
    <row r="5008" spans="2:8">
      <c r="B5008" s="2" t="s">
        <v>5482</v>
      </c>
      <c r="C5008" s="2">
        <v>16</v>
      </c>
      <c r="D5008" s="2" t="s">
        <v>19</v>
      </c>
      <c r="E5008" s="2"/>
      <c r="F5008" s="2"/>
      <c r="G5008" s="2"/>
      <c r="H5008" s="2"/>
    </row>
    <row r="5009" spans="2:8">
      <c r="B5009" s="2" t="s">
        <v>5483</v>
      </c>
      <c r="C5009" s="2">
        <v>15</v>
      </c>
      <c r="D5009" s="2" t="s">
        <v>19</v>
      </c>
      <c r="E5009" s="2"/>
      <c r="F5009" s="2"/>
      <c r="G5009" s="2"/>
      <c r="H5009" s="2"/>
    </row>
    <row r="5010" spans="2:8">
      <c r="B5010" s="2" t="s">
        <v>5484</v>
      </c>
      <c r="C5010" s="2">
        <v>15</v>
      </c>
      <c r="D5010" s="2" t="s">
        <v>494</v>
      </c>
      <c r="E5010" s="2"/>
      <c r="F5010" s="2"/>
      <c r="G5010" s="2"/>
      <c r="H5010" s="2"/>
    </row>
    <row r="5011" spans="2:8">
      <c r="B5011" s="2" t="s">
        <v>5485</v>
      </c>
      <c r="C5011" s="2">
        <v>16</v>
      </c>
      <c r="D5011" s="2" t="s">
        <v>494</v>
      </c>
      <c r="E5011" s="2"/>
      <c r="F5011" s="2"/>
      <c r="G5011" s="2"/>
      <c r="H5011" s="2"/>
    </row>
    <row r="5012" spans="2:8">
      <c r="B5012" s="2" t="s">
        <v>5486</v>
      </c>
      <c r="C5012" s="2">
        <v>16</v>
      </c>
      <c r="D5012" s="2" t="s">
        <v>494</v>
      </c>
      <c r="E5012" s="2"/>
      <c r="F5012" s="2"/>
      <c r="G5012" s="2"/>
      <c r="H5012" s="2"/>
    </row>
    <row r="5013" spans="2:8">
      <c r="B5013" s="2" t="s">
        <v>5487</v>
      </c>
      <c r="C5013" s="2">
        <v>16</v>
      </c>
      <c r="D5013" s="2" t="s">
        <v>494</v>
      </c>
      <c r="E5013" s="2"/>
      <c r="F5013" s="2"/>
      <c r="G5013" s="2"/>
      <c r="H5013" s="2"/>
    </row>
    <row r="5014" spans="2:8">
      <c r="B5014" s="2" t="s">
        <v>5488</v>
      </c>
      <c r="C5014" s="2">
        <v>16</v>
      </c>
      <c r="D5014" s="2" t="s">
        <v>494</v>
      </c>
      <c r="E5014" s="2"/>
      <c r="F5014" s="2"/>
      <c r="G5014" s="2"/>
      <c r="H5014" s="2"/>
    </row>
    <row r="5015" spans="2:8">
      <c r="B5015" s="2" t="s">
        <v>5489</v>
      </c>
      <c r="C5015" s="2">
        <v>20</v>
      </c>
      <c r="D5015" s="2" t="s">
        <v>19</v>
      </c>
      <c r="E5015" s="2"/>
      <c r="F5015" s="2"/>
      <c r="G5015" s="2"/>
      <c r="H5015" s="2"/>
    </row>
    <row r="5016" spans="2:8">
      <c r="B5016" s="2" t="s">
        <v>5490</v>
      </c>
      <c r="C5016" s="2">
        <v>20</v>
      </c>
      <c r="D5016" s="2" t="s">
        <v>19</v>
      </c>
      <c r="E5016" s="2"/>
      <c r="F5016" s="2"/>
      <c r="G5016" s="2"/>
      <c r="H5016" s="2"/>
    </row>
    <row r="5017" spans="2:8">
      <c r="B5017" s="2" t="s">
        <v>5491</v>
      </c>
      <c r="C5017" s="2">
        <v>19</v>
      </c>
      <c r="D5017" s="2" t="s">
        <v>19</v>
      </c>
      <c r="E5017" s="2"/>
      <c r="F5017" s="2"/>
      <c r="G5017" s="2"/>
      <c r="H5017" s="2"/>
    </row>
    <row r="5018" spans="2:8">
      <c r="B5018" s="2" t="s">
        <v>5492</v>
      </c>
      <c r="C5018" s="2">
        <v>18</v>
      </c>
      <c r="D5018" s="2" t="s">
        <v>19</v>
      </c>
      <c r="E5018" s="2"/>
      <c r="F5018" s="2"/>
      <c r="G5018" s="2"/>
      <c r="H5018" s="2"/>
    </row>
    <row r="5019" spans="2:8">
      <c r="B5019" s="2" t="s">
        <v>5493</v>
      </c>
      <c r="C5019" s="2">
        <v>19</v>
      </c>
      <c r="D5019" s="2" t="s">
        <v>494</v>
      </c>
      <c r="E5019" s="2"/>
      <c r="F5019" s="2"/>
      <c r="G5019" s="2"/>
      <c r="H5019" s="2"/>
    </row>
    <row r="5020" spans="2:8">
      <c r="B5020" s="2" t="s">
        <v>5494</v>
      </c>
      <c r="C5020" s="2">
        <v>18</v>
      </c>
      <c r="D5020" s="2" t="s">
        <v>494</v>
      </c>
      <c r="E5020" s="2"/>
      <c r="F5020" s="2"/>
      <c r="G5020" s="2"/>
      <c r="H5020" s="2"/>
    </row>
    <row r="5021" spans="2:8">
      <c r="B5021" s="2" t="s">
        <v>5495</v>
      </c>
      <c r="C5021" s="2">
        <v>17</v>
      </c>
      <c r="D5021" s="2" t="s">
        <v>494</v>
      </c>
      <c r="E5021" s="2"/>
      <c r="F5021" s="2"/>
      <c r="G5021" s="2"/>
      <c r="H5021" s="2"/>
    </row>
    <row r="5022" spans="2:8">
      <c r="B5022" s="2" t="s">
        <v>5496</v>
      </c>
      <c r="C5022" s="2">
        <v>14</v>
      </c>
      <c r="D5022" s="2" t="s">
        <v>494</v>
      </c>
      <c r="E5022" s="2"/>
      <c r="F5022" s="2"/>
      <c r="G5022" s="2"/>
      <c r="H5022" s="2"/>
    </row>
    <row r="5023" spans="2:8">
      <c r="B5023" s="2" t="s">
        <v>5497</v>
      </c>
      <c r="C5023" s="2">
        <v>11</v>
      </c>
      <c r="D5023" s="2" t="s">
        <v>494</v>
      </c>
      <c r="E5023" s="2"/>
      <c r="F5023" s="2"/>
      <c r="G5023" s="2"/>
      <c r="H5023" s="2"/>
    </row>
    <row r="5024" spans="2:8">
      <c r="B5024" s="2" t="s">
        <v>5498</v>
      </c>
      <c r="C5024" s="2">
        <v>8</v>
      </c>
      <c r="D5024" s="2" t="s">
        <v>494</v>
      </c>
      <c r="E5024" s="2"/>
      <c r="F5024" s="2"/>
      <c r="G5024" s="2"/>
      <c r="H5024" s="2"/>
    </row>
    <row r="5025" spans="2:8">
      <c r="B5025" s="2" t="s">
        <v>5499</v>
      </c>
      <c r="C5025" s="2">
        <v>5</v>
      </c>
      <c r="D5025" s="2" t="s">
        <v>494</v>
      </c>
      <c r="E5025" s="2"/>
      <c r="F5025" s="2"/>
      <c r="G5025" s="2"/>
      <c r="H5025" s="2"/>
    </row>
    <row r="5026" spans="2:8">
      <c r="B5026" s="2" t="s">
        <v>5500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5501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5502</v>
      </c>
      <c r="C5028" s="2">
        <v>26</v>
      </c>
      <c r="D5028" s="2" t="s">
        <v>19</v>
      </c>
      <c r="E5028" s="2"/>
      <c r="F5028" s="2"/>
      <c r="G5028" s="2"/>
      <c r="H5028" s="2"/>
    </row>
    <row r="5029" spans="2:8">
      <c r="B5029" s="2" t="s">
        <v>5503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5504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5505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5506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5507</v>
      </c>
      <c r="C5033" s="2">
        <v>22</v>
      </c>
      <c r="D5033" s="2" t="s">
        <v>19</v>
      </c>
      <c r="E5033" s="2"/>
      <c r="F5033" s="2"/>
      <c r="G5033" s="2"/>
      <c r="H5033" s="2"/>
    </row>
    <row r="5034" spans="2:8">
      <c r="B5034" s="2" t="s">
        <v>5508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5509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5510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5511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5512</v>
      </c>
      <c r="C5038" s="2">
        <v>25</v>
      </c>
      <c r="D5038" s="2" t="s">
        <v>19</v>
      </c>
      <c r="E5038" s="2"/>
      <c r="F5038" s="2"/>
      <c r="G5038" s="2"/>
      <c r="H5038" s="2"/>
    </row>
    <row r="5039" spans="2:8">
      <c r="B5039" s="2" t="s">
        <v>5513</v>
      </c>
      <c r="C5039" s="2">
        <v>23</v>
      </c>
      <c r="D5039" s="2" t="s">
        <v>494</v>
      </c>
      <c r="E5039" s="2"/>
      <c r="F5039" s="2"/>
      <c r="G5039" s="2"/>
      <c r="H5039" s="2"/>
    </row>
    <row r="5040" spans="2:8">
      <c r="B5040" s="2" t="s">
        <v>5514</v>
      </c>
      <c r="C5040" s="2">
        <v>25</v>
      </c>
      <c r="D5040" s="2" t="s">
        <v>494</v>
      </c>
      <c r="E5040" s="2"/>
      <c r="F5040" s="2"/>
      <c r="G5040" s="2"/>
      <c r="H5040" s="2"/>
    </row>
    <row r="5041" spans="2:8">
      <c r="B5041" s="2" t="s">
        <v>5515</v>
      </c>
      <c r="C5041" s="2">
        <v>25</v>
      </c>
      <c r="D5041" s="2" t="s">
        <v>494</v>
      </c>
      <c r="E5041" s="2"/>
      <c r="F5041" s="2"/>
      <c r="G5041" s="2"/>
      <c r="H5041" s="2"/>
    </row>
    <row r="5042" spans="2:8">
      <c r="B5042" s="2" t="s">
        <v>5516</v>
      </c>
      <c r="C5042" s="2">
        <v>26</v>
      </c>
      <c r="D5042" s="2" t="s">
        <v>494</v>
      </c>
      <c r="E5042" s="2"/>
      <c r="F5042" s="2"/>
      <c r="G5042" s="2"/>
      <c r="H5042" s="2"/>
    </row>
    <row r="5043" spans="2:8">
      <c r="B5043" s="2" t="s">
        <v>5517</v>
      </c>
      <c r="C5043" s="2">
        <v>26</v>
      </c>
      <c r="D5043" s="2" t="s">
        <v>494</v>
      </c>
      <c r="E5043" s="2"/>
      <c r="F5043" s="2"/>
      <c r="G5043" s="2"/>
      <c r="H5043" s="2"/>
    </row>
    <row r="5044" spans="2:8">
      <c r="B5044" s="2" t="s">
        <v>5518</v>
      </c>
      <c r="C5044" s="2">
        <v>5</v>
      </c>
      <c r="D5044" s="2" t="s">
        <v>19</v>
      </c>
      <c r="E5044" s="2"/>
      <c r="F5044" s="2"/>
      <c r="G5044" s="2"/>
      <c r="H5044" s="2"/>
    </row>
    <row r="5045" spans="2:8">
      <c r="B5045" s="2" t="s">
        <v>5519</v>
      </c>
      <c r="C5045" s="2">
        <v>32</v>
      </c>
      <c r="D5045" s="2" t="s">
        <v>494</v>
      </c>
      <c r="E5045" s="2"/>
      <c r="F5045" s="2"/>
      <c r="G5045" s="2"/>
      <c r="H5045" s="2"/>
    </row>
    <row r="5046" spans="2:8">
      <c r="B5046" s="2" t="s">
        <v>5520</v>
      </c>
      <c r="C5046" s="2">
        <v>33</v>
      </c>
      <c r="D5046" s="2" t="s">
        <v>494</v>
      </c>
      <c r="E5046" s="2"/>
      <c r="F5046" s="2"/>
      <c r="G5046" s="2"/>
      <c r="H5046" s="2"/>
    </row>
    <row r="5047" spans="2:8">
      <c r="B5047" s="2" t="s">
        <v>5521</v>
      </c>
      <c r="C5047" s="2">
        <v>33</v>
      </c>
      <c r="D5047" s="2" t="s">
        <v>494</v>
      </c>
      <c r="E5047" s="2"/>
      <c r="F5047" s="2"/>
      <c r="G5047" s="2"/>
      <c r="H5047" s="2"/>
    </row>
    <row r="5048" spans="2:8">
      <c r="B5048" s="2" t="s">
        <v>5522</v>
      </c>
      <c r="C5048" s="2">
        <v>40</v>
      </c>
      <c r="D5048" s="2" t="s">
        <v>494</v>
      </c>
      <c r="E5048" s="2"/>
      <c r="F5048" s="2"/>
      <c r="G5048" s="2"/>
      <c r="H5048" s="2"/>
    </row>
    <row r="5049" spans="2:8">
      <c r="B5049" s="2" t="s">
        <v>5523</v>
      </c>
      <c r="C5049" s="2">
        <v>39</v>
      </c>
      <c r="D5049" s="2" t="s">
        <v>494</v>
      </c>
      <c r="E5049" s="2"/>
      <c r="F5049" s="2"/>
      <c r="G5049" s="2"/>
      <c r="H5049" s="2"/>
    </row>
    <row r="5050" spans="2:8">
      <c r="B5050" s="2" t="s">
        <v>5524</v>
      </c>
      <c r="C5050" s="2">
        <v>38</v>
      </c>
      <c r="D5050" s="2" t="s">
        <v>494</v>
      </c>
      <c r="E5050" s="2"/>
      <c r="F5050" s="2"/>
      <c r="G5050" s="2"/>
      <c r="H5050" s="2"/>
    </row>
    <row r="5051" spans="2:8">
      <c r="B5051" s="2" t="s">
        <v>5525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5526</v>
      </c>
      <c r="C5052" s="2">
        <v>20</v>
      </c>
      <c r="D5052" s="2" t="s">
        <v>19</v>
      </c>
      <c r="E5052" s="2"/>
      <c r="F5052" s="2"/>
      <c r="G5052" s="2"/>
      <c r="H5052" s="2"/>
    </row>
    <row r="5053" spans="2:8">
      <c r="B5053" s="2" t="s">
        <v>5527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5528</v>
      </c>
      <c r="C5054" s="2">
        <v>18</v>
      </c>
      <c r="D5054" s="2" t="s">
        <v>19</v>
      </c>
      <c r="E5054" s="2"/>
      <c r="F5054" s="2"/>
      <c r="G5054" s="2"/>
      <c r="H5054" s="2"/>
    </row>
    <row r="5055" spans="2:8">
      <c r="B5055" s="2" t="s">
        <v>5529</v>
      </c>
      <c r="C5055" s="2">
        <v>18</v>
      </c>
      <c r="D5055" s="2" t="s">
        <v>19</v>
      </c>
      <c r="E5055" s="2"/>
      <c r="F5055" s="2"/>
      <c r="G5055" s="2"/>
      <c r="H5055" s="2"/>
    </row>
    <row r="5056" spans="2:8">
      <c r="B5056" s="2" t="s">
        <v>5530</v>
      </c>
      <c r="C5056" s="2">
        <v>17</v>
      </c>
      <c r="D5056" s="2" t="s">
        <v>19</v>
      </c>
      <c r="E5056" s="2"/>
      <c r="F5056" s="2"/>
      <c r="G5056" s="2"/>
      <c r="H5056" s="2"/>
    </row>
    <row r="5057" spans="2:8">
      <c r="B5057" s="2" t="s">
        <v>5531</v>
      </c>
      <c r="C5057" s="2">
        <v>17</v>
      </c>
      <c r="D5057" s="2" t="s">
        <v>19</v>
      </c>
      <c r="E5057" s="2"/>
      <c r="F5057" s="2"/>
      <c r="G5057" s="2"/>
      <c r="H5057" s="2"/>
    </row>
    <row r="5058" spans="2:8">
      <c r="B5058" s="2" t="s">
        <v>5532</v>
      </c>
      <c r="C5058" s="2">
        <v>16</v>
      </c>
      <c r="D5058" s="2" t="s">
        <v>19</v>
      </c>
      <c r="E5058" s="2"/>
      <c r="F5058" s="2"/>
      <c r="G5058" s="2"/>
      <c r="H5058" s="2"/>
    </row>
    <row r="5059" spans="2:8">
      <c r="B5059" s="2" t="s">
        <v>5533</v>
      </c>
      <c r="C5059" s="2">
        <v>18</v>
      </c>
      <c r="D5059" s="2" t="s">
        <v>19</v>
      </c>
      <c r="E5059" s="2"/>
      <c r="F5059" s="2"/>
      <c r="G5059" s="2"/>
      <c r="H5059" s="2"/>
    </row>
    <row r="5060" spans="2:8">
      <c r="B5060" s="2" t="s">
        <v>5534</v>
      </c>
      <c r="C5060" s="2">
        <v>16</v>
      </c>
      <c r="D5060" s="2" t="s">
        <v>19</v>
      </c>
      <c r="E5060" s="2"/>
      <c r="F5060" s="2"/>
      <c r="G5060" s="2"/>
      <c r="H5060" s="2"/>
    </row>
    <row r="5061" spans="2:8">
      <c r="B5061" s="2" t="s">
        <v>5535</v>
      </c>
      <c r="C5061" s="2">
        <v>18</v>
      </c>
      <c r="D5061" s="2" t="s">
        <v>19</v>
      </c>
      <c r="E5061" s="2"/>
      <c r="F5061" s="2"/>
      <c r="G5061" s="2"/>
      <c r="H5061" s="2"/>
    </row>
    <row r="5062" spans="2:8">
      <c r="B5062" s="2" t="s">
        <v>5536</v>
      </c>
      <c r="C5062" s="2">
        <v>16</v>
      </c>
      <c r="D5062" s="2" t="s">
        <v>19</v>
      </c>
      <c r="E5062" s="2"/>
      <c r="F5062" s="2"/>
      <c r="G5062" s="2"/>
      <c r="H5062" s="2"/>
    </row>
    <row r="5063" spans="2:8">
      <c r="B5063" s="2" t="s">
        <v>5537</v>
      </c>
      <c r="C5063" s="2">
        <v>15</v>
      </c>
      <c r="D5063" s="2" t="s">
        <v>19</v>
      </c>
      <c r="E5063" s="2"/>
      <c r="F5063" s="2"/>
      <c r="G5063" s="2"/>
      <c r="H5063" s="2"/>
    </row>
    <row r="5064" spans="2:8">
      <c r="B5064" s="2" t="s">
        <v>5538</v>
      </c>
      <c r="C5064" s="2">
        <v>15</v>
      </c>
      <c r="D5064" s="2" t="s">
        <v>19</v>
      </c>
      <c r="E5064" s="2"/>
      <c r="F5064" s="2"/>
      <c r="G5064" s="2"/>
      <c r="H5064" s="2"/>
    </row>
    <row r="5065" spans="2:8">
      <c r="B5065" s="2" t="s">
        <v>5539</v>
      </c>
      <c r="C5065" s="2">
        <v>15</v>
      </c>
      <c r="D5065" s="2" t="s">
        <v>19</v>
      </c>
      <c r="E5065" s="2"/>
      <c r="F5065" s="2"/>
      <c r="G5065" s="2"/>
      <c r="H5065" s="2"/>
    </row>
    <row r="5066" spans="2:8">
      <c r="B5066" s="2" t="s">
        <v>5540</v>
      </c>
      <c r="C5066" s="2">
        <v>17</v>
      </c>
      <c r="D5066" s="2" t="s">
        <v>19</v>
      </c>
      <c r="E5066" s="2"/>
      <c r="F5066" s="2"/>
      <c r="G5066" s="2"/>
      <c r="H5066" s="2"/>
    </row>
    <row r="5067" spans="2:8">
      <c r="B5067" s="2" t="s">
        <v>5541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5542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5543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5544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5545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5546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5547</v>
      </c>
      <c r="C5073" s="2">
        <v>32</v>
      </c>
      <c r="D5073" s="2" t="s">
        <v>19</v>
      </c>
      <c r="E5073" s="2"/>
      <c r="F5073" s="2"/>
      <c r="G5073" s="2"/>
      <c r="H5073" s="2"/>
    </row>
    <row r="5074" spans="2:8">
      <c r="B5074" s="2" t="s">
        <v>5548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5549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5550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5551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>
      <c r="B5078" s="2" t="s">
        <v>5552</v>
      </c>
      <c r="C5078" s="2">
        <v>19</v>
      </c>
      <c r="D5078" s="2" t="s">
        <v>494</v>
      </c>
      <c r="E5078" s="2"/>
      <c r="F5078" s="2"/>
      <c r="G5078" s="2"/>
      <c r="H5078" s="2"/>
    </row>
    <row r="5079" spans="2:8">
      <c r="B5079" s="2" t="s">
        <v>5553</v>
      </c>
      <c r="C5079" s="2">
        <v>18</v>
      </c>
      <c r="D5079" s="2" t="s">
        <v>494</v>
      </c>
      <c r="E5079" s="2"/>
      <c r="F5079" s="2"/>
      <c r="G5079" s="2"/>
      <c r="H5079" s="2"/>
    </row>
    <row r="5080" spans="2:8">
      <c r="B5080" s="2" t="s">
        <v>5554</v>
      </c>
      <c r="C5080" s="2">
        <v>13</v>
      </c>
      <c r="D5080" s="2" t="s">
        <v>494</v>
      </c>
      <c r="E5080" s="2"/>
      <c r="F5080" s="2"/>
      <c r="G5080" s="2"/>
      <c r="H5080" s="2"/>
    </row>
    <row r="5081" spans="2:8">
      <c r="B5081" s="2" t="s">
        <v>5555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5556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5557</v>
      </c>
      <c r="C5083" s="2">
        <v>26</v>
      </c>
      <c r="D5083" s="2" t="s">
        <v>494</v>
      </c>
      <c r="E5083" s="2"/>
      <c r="F5083" s="2"/>
      <c r="G5083" s="2"/>
      <c r="H5083" s="2"/>
    </row>
    <row r="5084" spans="2:8">
      <c r="B5084" s="2" t="s">
        <v>5558</v>
      </c>
      <c r="C5084" s="2">
        <v>32</v>
      </c>
      <c r="D5084" s="2" t="s">
        <v>19</v>
      </c>
      <c r="E5084" s="2"/>
      <c r="F5084" s="2"/>
      <c r="G5084" s="2"/>
      <c r="H5084" s="2"/>
    </row>
    <row r="5085" spans="2:8">
      <c r="B5085" s="2" t="s">
        <v>5559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5560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5561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5562</v>
      </c>
      <c r="C5088" s="2">
        <v>23</v>
      </c>
      <c r="D5088" s="2" t="s">
        <v>19</v>
      </c>
      <c r="E5088" s="2"/>
      <c r="F5088" s="2"/>
      <c r="G5088" s="2"/>
      <c r="H5088" s="2"/>
    </row>
    <row r="5089" spans="2:8">
      <c r="B5089" s="2" t="s">
        <v>5563</v>
      </c>
      <c r="C5089" s="2">
        <v>34</v>
      </c>
      <c r="D5089" s="2" t="s">
        <v>19</v>
      </c>
      <c r="E5089" s="2"/>
      <c r="F5089" s="2"/>
      <c r="G5089" s="2"/>
      <c r="H5089" s="2"/>
    </row>
    <row r="5090" spans="2:8">
      <c r="B5090" s="2" t="s">
        <v>5564</v>
      </c>
      <c r="C5090" s="2">
        <v>36</v>
      </c>
      <c r="D5090" s="2" t="s">
        <v>19</v>
      </c>
      <c r="E5090" s="2"/>
      <c r="F5090" s="2"/>
      <c r="G5090" s="2"/>
      <c r="H5090" s="2"/>
    </row>
    <row r="5091" spans="2:8">
      <c r="B5091" s="2" t="s">
        <v>5565</v>
      </c>
      <c r="C5091" s="2">
        <v>36</v>
      </c>
      <c r="D5091" s="2" t="s">
        <v>19</v>
      </c>
      <c r="E5091" s="2"/>
      <c r="F5091" s="2"/>
      <c r="G5091" s="2"/>
      <c r="H5091" s="2"/>
    </row>
    <row r="5092" spans="2:8">
      <c r="B5092" s="2" t="s">
        <v>5566</v>
      </c>
      <c r="C5092" s="2">
        <v>34</v>
      </c>
      <c r="D5092" s="2" t="s">
        <v>19</v>
      </c>
      <c r="E5092" s="2"/>
      <c r="F5092" s="2"/>
      <c r="G5092" s="2"/>
      <c r="H5092" s="2"/>
    </row>
    <row r="5093" spans="2:8">
      <c r="B5093" s="2" t="s">
        <v>5567</v>
      </c>
      <c r="C5093" s="2">
        <v>35</v>
      </c>
      <c r="D5093" s="2" t="s">
        <v>19</v>
      </c>
      <c r="E5093" s="2"/>
      <c r="F5093" s="2"/>
      <c r="G5093" s="2"/>
      <c r="H5093" s="2"/>
    </row>
    <row r="5094" spans="2:8">
      <c r="B5094" s="2" t="s">
        <v>5568</v>
      </c>
      <c r="C5094" s="2">
        <v>36</v>
      </c>
      <c r="D5094" s="2" t="s">
        <v>19</v>
      </c>
      <c r="E5094" s="2"/>
      <c r="F5094" s="2"/>
      <c r="G5094" s="2"/>
      <c r="H5094" s="2"/>
    </row>
    <row r="5095" spans="2:8">
      <c r="B5095" s="2" t="s">
        <v>5569</v>
      </c>
      <c r="C5095" s="2">
        <v>35</v>
      </c>
      <c r="D5095" s="2" t="s">
        <v>19</v>
      </c>
      <c r="E5095" s="2"/>
      <c r="F5095" s="2"/>
      <c r="G5095" s="2"/>
      <c r="H5095" s="2"/>
    </row>
    <row r="5096" spans="2:8">
      <c r="B5096" s="2" t="s">
        <v>5570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5571</v>
      </c>
      <c r="C5097" s="2">
        <v>37</v>
      </c>
      <c r="D5097" s="2" t="s">
        <v>494</v>
      </c>
      <c r="E5097" s="2"/>
      <c r="F5097" s="2"/>
      <c r="G5097" s="2"/>
      <c r="H5097" s="2"/>
    </row>
    <row r="5098" spans="2:8">
      <c r="B5098" s="2" t="s">
        <v>5572</v>
      </c>
      <c r="C5098" s="2">
        <v>39</v>
      </c>
      <c r="D5098" s="2" t="s">
        <v>494</v>
      </c>
      <c r="E5098" s="2"/>
      <c r="F5098" s="2"/>
      <c r="G5098" s="2"/>
      <c r="H5098" s="2"/>
    </row>
    <row r="5099" spans="2:8">
      <c r="B5099" s="2" t="s">
        <v>5573</v>
      </c>
      <c r="C5099" s="2">
        <v>38</v>
      </c>
      <c r="D5099" s="2" t="s">
        <v>494</v>
      </c>
      <c r="E5099" s="2"/>
      <c r="F5099" s="2"/>
      <c r="G5099" s="2"/>
      <c r="H5099" s="2"/>
    </row>
    <row r="5100" spans="2:8">
      <c r="B5100" s="2" t="s">
        <v>5574</v>
      </c>
      <c r="C5100" s="2">
        <v>36</v>
      </c>
      <c r="D5100" s="2" t="s">
        <v>494</v>
      </c>
      <c r="E5100" s="2"/>
      <c r="F5100" s="2"/>
      <c r="G5100" s="2"/>
      <c r="H5100" s="2"/>
    </row>
    <row r="5101" spans="2:8">
      <c r="B5101" s="2" t="s">
        <v>5575</v>
      </c>
      <c r="C5101" s="2">
        <v>30</v>
      </c>
      <c r="D5101" s="2" t="s">
        <v>494</v>
      </c>
      <c r="E5101" s="2"/>
      <c r="F5101" s="2"/>
      <c r="G5101" s="2"/>
      <c r="H5101" s="2"/>
    </row>
    <row r="5102" spans="2:8">
      <c r="B5102" s="2" t="s">
        <v>5576</v>
      </c>
      <c r="C5102" s="2">
        <v>33</v>
      </c>
      <c r="D5102" s="2" t="s">
        <v>494</v>
      </c>
      <c r="E5102" s="2"/>
      <c r="F5102" s="2"/>
      <c r="G5102" s="2"/>
      <c r="H5102" s="2"/>
    </row>
    <row r="5103" spans="2:8">
      <c r="B5103" s="2" t="s">
        <v>5577</v>
      </c>
      <c r="C5103" s="2">
        <v>34</v>
      </c>
      <c r="D5103" s="2" t="s">
        <v>494</v>
      </c>
      <c r="E5103" s="2"/>
      <c r="F5103" s="2"/>
      <c r="G5103" s="2"/>
      <c r="H5103" s="2"/>
    </row>
    <row r="5104" spans="2:8">
      <c r="B5104" s="2" t="s">
        <v>5578</v>
      </c>
      <c r="C5104" s="2">
        <v>33</v>
      </c>
      <c r="D5104" s="2" t="s">
        <v>494</v>
      </c>
      <c r="E5104" s="2"/>
      <c r="F5104" s="2"/>
      <c r="G5104" s="2"/>
      <c r="H5104" s="2"/>
    </row>
    <row r="5105" spans="2:8">
      <c r="B5105" s="2" t="s">
        <v>5579</v>
      </c>
      <c r="C5105" s="2">
        <v>33</v>
      </c>
      <c r="D5105" s="2" t="s">
        <v>494</v>
      </c>
      <c r="E5105" s="2"/>
      <c r="F5105" s="2"/>
      <c r="G5105" s="2"/>
      <c r="H5105" s="2"/>
    </row>
    <row r="5106" spans="2:8">
      <c r="B5106" s="2" t="s">
        <v>5580</v>
      </c>
      <c r="C5106" s="2">
        <v>24</v>
      </c>
      <c r="D5106" s="2" t="s">
        <v>494</v>
      </c>
      <c r="E5106" s="2"/>
      <c r="F5106" s="2"/>
      <c r="G5106" s="2"/>
      <c r="H5106" s="2"/>
    </row>
    <row r="5107" spans="2:8">
      <c r="B5107" s="2" t="s">
        <v>5581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5582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5583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5584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5585</v>
      </c>
      <c r="C5111" s="2">
        <v>25</v>
      </c>
      <c r="D5111" s="2" t="s">
        <v>19</v>
      </c>
      <c r="E5111" s="2"/>
      <c r="F5111" s="2"/>
      <c r="G5111" s="2"/>
      <c r="H5111" s="2"/>
    </row>
    <row r="5112" spans="2:8">
      <c r="B5112" s="2" t="s">
        <v>5586</v>
      </c>
      <c r="C5112" s="2">
        <v>22</v>
      </c>
      <c r="D5112" s="2" t="s">
        <v>19</v>
      </c>
      <c r="E5112" s="2"/>
      <c r="F5112" s="2"/>
      <c r="G5112" s="2"/>
      <c r="H5112" s="2"/>
    </row>
    <row r="5113" spans="2:8">
      <c r="B5113" s="2" t="s">
        <v>5587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5588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5589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5590</v>
      </c>
      <c r="C5116" s="2">
        <v>37</v>
      </c>
      <c r="D5116" s="2" t="s">
        <v>19</v>
      </c>
      <c r="E5116" s="2"/>
      <c r="F5116" s="2"/>
      <c r="G5116" s="2"/>
      <c r="H5116" s="2"/>
    </row>
    <row r="5117" spans="2:8">
      <c r="B5117" s="2" t="s">
        <v>5591</v>
      </c>
      <c r="C5117" s="2">
        <v>38</v>
      </c>
      <c r="D5117" s="2" t="s">
        <v>19</v>
      </c>
      <c r="E5117" s="2"/>
      <c r="F5117" s="2"/>
      <c r="G5117" s="2"/>
      <c r="H5117" s="2"/>
    </row>
    <row r="5118" spans="2:8">
      <c r="B5118" s="2" t="s">
        <v>5592</v>
      </c>
      <c r="C5118" s="2">
        <v>38</v>
      </c>
      <c r="D5118" s="2" t="s">
        <v>19</v>
      </c>
      <c r="E5118" s="2"/>
      <c r="F5118" s="2"/>
      <c r="G5118" s="2"/>
      <c r="H5118" s="2"/>
    </row>
    <row r="5119" spans="2:8">
      <c r="B5119" s="2" t="s">
        <v>5593</v>
      </c>
      <c r="C5119" s="2">
        <v>38</v>
      </c>
      <c r="D5119" s="2" t="s">
        <v>19</v>
      </c>
      <c r="E5119" s="2"/>
      <c r="F5119" s="2"/>
      <c r="G5119" s="2"/>
      <c r="H5119" s="2"/>
    </row>
    <row r="5120" spans="2:8">
      <c r="B5120" s="2" t="s">
        <v>5594</v>
      </c>
      <c r="C5120" s="2">
        <v>34</v>
      </c>
      <c r="D5120" s="2" t="s">
        <v>19</v>
      </c>
      <c r="E5120" s="2"/>
      <c r="F5120" s="2"/>
      <c r="G5120" s="2"/>
      <c r="H5120" s="2"/>
    </row>
    <row r="5121" spans="2:8">
      <c r="B5121" s="2" t="s">
        <v>5595</v>
      </c>
      <c r="C5121" s="2">
        <v>25</v>
      </c>
      <c r="D5121" s="2" t="s">
        <v>494</v>
      </c>
      <c r="E5121" s="2"/>
      <c r="F5121" s="2"/>
      <c r="G5121" s="2"/>
      <c r="H5121" s="2"/>
    </row>
    <row r="5122" spans="2:8">
      <c r="B5122" s="2" t="s">
        <v>5596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5597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5598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5599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5600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5601</v>
      </c>
      <c r="C5127" s="2">
        <v>25</v>
      </c>
      <c r="D5127" s="2" t="s">
        <v>494</v>
      </c>
      <c r="E5127" s="2"/>
      <c r="F5127" s="2"/>
      <c r="G5127" s="2"/>
      <c r="H5127" s="2"/>
    </row>
    <row r="5128" spans="2:8">
      <c r="B5128" s="2" t="s">
        <v>5602</v>
      </c>
      <c r="C5128" s="2">
        <v>20</v>
      </c>
      <c r="D5128" s="2" t="s">
        <v>494</v>
      </c>
      <c r="E5128" s="2"/>
      <c r="F5128" s="2"/>
      <c r="G5128" s="2"/>
      <c r="H5128" s="2"/>
    </row>
    <row r="5129" spans="2:8">
      <c r="B5129" s="2" t="s">
        <v>5603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5604</v>
      </c>
      <c r="C5130" s="2">
        <v>33</v>
      </c>
      <c r="D5130" s="2" t="s">
        <v>19</v>
      </c>
      <c r="E5130" s="2"/>
      <c r="F5130" s="2"/>
      <c r="G5130" s="2"/>
      <c r="H5130" s="2"/>
    </row>
    <row r="5131" spans="2:8">
      <c r="B5131" s="2" t="s">
        <v>5605</v>
      </c>
      <c r="C5131" s="2">
        <v>35</v>
      </c>
      <c r="D5131" s="2" t="s">
        <v>19</v>
      </c>
      <c r="E5131" s="2"/>
      <c r="F5131" s="2"/>
      <c r="G5131" s="2"/>
      <c r="H5131" s="2"/>
    </row>
    <row r="5132" spans="2:8">
      <c r="B5132" s="2" t="s">
        <v>5606</v>
      </c>
      <c r="C5132" s="2">
        <v>20</v>
      </c>
      <c r="D5132" s="2" t="s">
        <v>494</v>
      </c>
      <c r="E5132" s="2"/>
      <c r="F5132" s="2"/>
      <c r="G5132" s="2"/>
      <c r="H5132" s="2"/>
    </row>
    <row r="5133" spans="2:8">
      <c r="B5133" s="2" t="s">
        <v>5607</v>
      </c>
      <c r="C5133" s="2">
        <v>25</v>
      </c>
      <c r="D5133" s="2" t="s">
        <v>494</v>
      </c>
      <c r="E5133" s="2"/>
      <c r="F5133" s="2"/>
      <c r="G5133" s="2"/>
      <c r="H5133" s="2"/>
    </row>
    <row r="5134" spans="2:8">
      <c r="B5134" s="2" t="s">
        <v>5608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5609</v>
      </c>
      <c r="C5135" s="2">
        <v>29</v>
      </c>
      <c r="D5135" s="2" t="s">
        <v>494</v>
      </c>
      <c r="E5135" s="2"/>
      <c r="F5135" s="2"/>
      <c r="G5135" s="2"/>
      <c r="H5135" s="2"/>
    </row>
    <row r="5136" spans="2:8">
      <c r="B5136" s="2" t="s">
        <v>5610</v>
      </c>
      <c r="C5136" s="2">
        <v>29</v>
      </c>
      <c r="D5136" s="2" t="s">
        <v>494</v>
      </c>
      <c r="E5136" s="2"/>
      <c r="F5136" s="2"/>
      <c r="G5136" s="2"/>
      <c r="H5136" s="2"/>
    </row>
    <row r="5137" spans="2:8">
      <c r="B5137" s="2" t="s">
        <v>5611</v>
      </c>
      <c r="C5137" s="2">
        <v>30</v>
      </c>
      <c r="D5137" s="2" t="s">
        <v>494</v>
      </c>
      <c r="E5137" s="2"/>
      <c r="F5137" s="2"/>
      <c r="G5137" s="2"/>
      <c r="H5137" s="2"/>
    </row>
    <row r="5138" spans="2:8">
      <c r="B5138" s="2" t="s">
        <v>5612</v>
      </c>
      <c r="C5138" s="2">
        <v>30</v>
      </c>
      <c r="D5138" s="2" t="s">
        <v>494</v>
      </c>
      <c r="E5138" s="2"/>
      <c r="F5138" s="2"/>
      <c r="G5138" s="2"/>
      <c r="H5138" s="2"/>
    </row>
    <row r="5139" spans="2:8">
      <c r="B5139" s="2" t="s">
        <v>5613</v>
      </c>
      <c r="C5139" s="2">
        <v>29</v>
      </c>
      <c r="D5139" s="2" t="s">
        <v>494</v>
      </c>
      <c r="E5139" s="2"/>
      <c r="F5139" s="2"/>
      <c r="G5139" s="2"/>
      <c r="H5139" s="2"/>
    </row>
    <row r="5140" spans="2:8">
      <c r="B5140" s="2" t="s">
        <v>5614</v>
      </c>
      <c r="C5140" s="2">
        <v>29</v>
      </c>
      <c r="D5140" s="2" t="s">
        <v>494</v>
      </c>
      <c r="E5140" s="2"/>
      <c r="F5140" s="2"/>
      <c r="G5140" s="2"/>
      <c r="H5140" s="2"/>
    </row>
    <row r="5141" spans="2:8">
      <c r="B5141" s="2" t="s">
        <v>5615</v>
      </c>
      <c r="C5141" s="2">
        <v>28</v>
      </c>
      <c r="D5141" s="2" t="s">
        <v>494</v>
      </c>
      <c r="E5141" s="2"/>
      <c r="F5141" s="2"/>
      <c r="G5141" s="2"/>
      <c r="H5141" s="2"/>
    </row>
    <row r="5142" spans="2:8">
      <c r="B5142" s="2" t="s">
        <v>5616</v>
      </c>
      <c r="C5142" s="2">
        <v>24</v>
      </c>
      <c r="D5142" s="2" t="s">
        <v>494</v>
      </c>
      <c r="E5142" s="2"/>
      <c r="F5142" s="2"/>
      <c r="G5142" s="2"/>
      <c r="H5142" s="2"/>
    </row>
    <row r="5143" spans="2:8">
      <c r="B5143" s="2" t="s">
        <v>5617</v>
      </c>
      <c r="C5143" s="2">
        <v>33</v>
      </c>
      <c r="D5143" s="2" t="s">
        <v>19</v>
      </c>
      <c r="E5143" s="2"/>
      <c r="F5143" s="2"/>
      <c r="G5143" s="2"/>
      <c r="H5143" s="2"/>
    </row>
    <row r="5144" spans="2:8">
      <c r="B5144" s="2" t="s">
        <v>5618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5619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5620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5621</v>
      </c>
      <c r="C5147" s="2">
        <v>25</v>
      </c>
      <c r="D5147" s="2" t="s">
        <v>19</v>
      </c>
      <c r="E5147" s="2"/>
      <c r="F5147" s="2"/>
      <c r="G5147" s="2"/>
      <c r="H5147" s="2"/>
    </row>
    <row r="5148" spans="2:8">
      <c r="B5148" s="2" t="s">
        <v>5622</v>
      </c>
      <c r="C5148" s="2">
        <v>16</v>
      </c>
      <c r="D5148" s="2" t="s">
        <v>19</v>
      </c>
      <c r="E5148" s="2"/>
      <c r="F5148" s="2"/>
      <c r="G5148" s="2"/>
      <c r="H5148" s="2"/>
    </row>
    <row r="5149" spans="2:8">
      <c r="B5149" s="2" t="s">
        <v>5623</v>
      </c>
      <c r="C5149" s="2">
        <v>32</v>
      </c>
      <c r="D5149" s="2" t="s">
        <v>19</v>
      </c>
      <c r="E5149" s="2"/>
      <c r="F5149" s="2"/>
      <c r="G5149" s="2"/>
      <c r="H5149" s="2"/>
    </row>
    <row r="5150" spans="2:8">
      <c r="B5150" s="2" t="s">
        <v>5624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5625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5626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5627</v>
      </c>
      <c r="C5153" s="2">
        <v>36</v>
      </c>
      <c r="D5153" s="2" t="s">
        <v>494</v>
      </c>
      <c r="E5153" s="2"/>
      <c r="F5153" s="2"/>
      <c r="G5153" s="2"/>
      <c r="H5153" s="2"/>
    </row>
    <row r="5154" spans="2:8">
      <c r="B5154" s="2" t="s">
        <v>5628</v>
      </c>
      <c r="C5154" s="2">
        <v>36</v>
      </c>
      <c r="D5154" s="2" t="s">
        <v>494</v>
      </c>
      <c r="E5154" s="2"/>
      <c r="F5154" s="2"/>
      <c r="G5154" s="2"/>
      <c r="H5154" s="2"/>
    </row>
    <row r="5155" spans="2:8">
      <c r="B5155" s="2" t="s">
        <v>5629</v>
      </c>
      <c r="C5155" s="2">
        <v>35</v>
      </c>
      <c r="D5155" s="2" t="s">
        <v>494</v>
      </c>
      <c r="E5155" s="2"/>
      <c r="F5155" s="2"/>
      <c r="G5155" s="2"/>
      <c r="H5155" s="2"/>
    </row>
    <row r="5156" spans="2:8">
      <c r="B5156" s="2" t="s">
        <v>5630</v>
      </c>
      <c r="C5156" s="2">
        <v>34</v>
      </c>
      <c r="D5156" s="2" t="s">
        <v>494</v>
      </c>
      <c r="E5156" s="2"/>
      <c r="F5156" s="2"/>
      <c r="G5156" s="2"/>
      <c r="H5156" s="2"/>
    </row>
    <row r="5157" spans="2:8">
      <c r="B5157" s="2" t="s">
        <v>5631</v>
      </c>
      <c r="C5157" s="2">
        <v>29</v>
      </c>
      <c r="D5157" s="2" t="s">
        <v>494</v>
      </c>
      <c r="E5157" s="2"/>
      <c r="F5157" s="2"/>
      <c r="G5157" s="2"/>
      <c r="H5157" s="2"/>
    </row>
    <row r="5158" spans="2:8">
      <c r="B5158" s="2" t="s">
        <v>5632</v>
      </c>
      <c r="C5158" s="2">
        <v>31</v>
      </c>
      <c r="D5158" s="2" t="s">
        <v>494</v>
      </c>
      <c r="E5158" s="2"/>
      <c r="F5158" s="2"/>
      <c r="G5158" s="2"/>
      <c r="H5158" s="2"/>
    </row>
    <row r="5159" spans="2:8">
      <c r="B5159" s="2" t="s">
        <v>5633</v>
      </c>
      <c r="C5159" s="2">
        <v>31</v>
      </c>
      <c r="D5159" s="2" t="s">
        <v>494</v>
      </c>
      <c r="E5159" s="2"/>
      <c r="F5159" s="2"/>
      <c r="G5159" s="2"/>
      <c r="H5159" s="2"/>
    </row>
    <row r="5160" spans="2:8">
      <c r="B5160" s="2" t="s">
        <v>5634</v>
      </c>
      <c r="C5160" s="2">
        <v>32</v>
      </c>
      <c r="D5160" s="2" t="s">
        <v>494</v>
      </c>
      <c r="E5160" s="2"/>
      <c r="F5160" s="2"/>
      <c r="G5160" s="2"/>
      <c r="H5160" s="2"/>
    </row>
    <row r="5161" spans="2:8">
      <c r="B5161" s="2" t="s">
        <v>5635</v>
      </c>
      <c r="C5161" s="2">
        <v>31</v>
      </c>
      <c r="D5161" s="2" t="s">
        <v>494</v>
      </c>
      <c r="E5161" s="2"/>
      <c r="F5161" s="2"/>
      <c r="G5161" s="2"/>
      <c r="H5161" s="2"/>
    </row>
    <row r="5162" spans="2:8">
      <c r="B5162" s="2" t="s">
        <v>5636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5637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5638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5639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5640</v>
      </c>
      <c r="C5166" s="2">
        <v>26</v>
      </c>
      <c r="D5166" s="2" t="s">
        <v>19</v>
      </c>
      <c r="E5166" s="2"/>
      <c r="F5166" s="2"/>
      <c r="G5166" s="2"/>
      <c r="H5166" s="2"/>
    </row>
    <row r="5167" spans="2:8">
      <c r="B5167" s="2" t="s">
        <v>5641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5642</v>
      </c>
      <c r="C5168" s="2">
        <v>34</v>
      </c>
      <c r="D5168" s="2" t="s">
        <v>19</v>
      </c>
      <c r="E5168" s="2"/>
      <c r="F5168" s="2"/>
      <c r="G5168" s="2"/>
      <c r="H5168" s="2"/>
    </row>
    <row r="5169" spans="2:8">
      <c r="B5169" s="2" t="s">
        <v>5643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5644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5645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5646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5647</v>
      </c>
      <c r="C5173" s="2">
        <v>20</v>
      </c>
      <c r="D5173" s="2" t="s">
        <v>494</v>
      </c>
      <c r="E5173" s="2"/>
      <c r="F5173" s="2"/>
      <c r="G5173" s="2"/>
      <c r="H5173" s="2"/>
    </row>
    <row r="5174" spans="2:8">
      <c r="B5174" s="2" t="s">
        <v>5648</v>
      </c>
      <c r="C5174" s="2">
        <v>22</v>
      </c>
      <c r="D5174" s="2" t="s">
        <v>494</v>
      </c>
      <c r="E5174" s="2"/>
      <c r="F5174" s="2"/>
      <c r="G5174" s="2"/>
      <c r="H5174" s="2"/>
    </row>
    <row r="5175" spans="2:8">
      <c r="B5175" s="2" t="s">
        <v>5649</v>
      </c>
      <c r="C5175" s="2">
        <v>22</v>
      </c>
      <c r="D5175" s="2" t="s">
        <v>494</v>
      </c>
      <c r="E5175" s="2"/>
      <c r="F5175" s="2"/>
      <c r="G5175" s="2"/>
      <c r="H5175" s="2"/>
    </row>
    <row r="5176" spans="2:8">
      <c r="B5176" s="2" t="s">
        <v>5650</v>
      </c>
      <c r="C5176" s="2">
        <v>22</v>
      </c>
      <c r="D5176" s="2" t="s">
        <v>494</v>
      </c>
      <c r="E5176" s="2"/>
      <c r="F5176" s="2"/>
      <c r="G5176" s="2"/>
      <c r="H5176" s="2"/>
    </row>
    <row r="5177" spans="2:8">
      <c r="B5177" s="2" t="s">
        <v>5651</v>
      </c>
      <c r="C5177" s="2">
        <v>22</v>
      </c>
      <c r="D5177" s="2" t="s">
        <v>494</v>
      </c>
      <c r="E5177" s="2"/>
      <c r="F5177" s="2"/>
      <c r="G5177" s="2"/>
      <c r="H5177" s="2"/>
    </row>
    <row r="5178" spans="2:8">
      <c r="B5178" s="2" t="s">
        <v>5652</v>
      </c>
      <c r="C5178" s="2">
        <v>21</v>
      </c>
      <c r="D5178" s="2" t="s">
        <v>494</v>
      </c>
      <c r="E5178" s="2"/>
      <c r="F5178" s="2"/>
      <c r="G5178" s="2"/>
      <c r="H5178" s="2"/>
    </row>
    <row r="5179" spans="2:8">
      <c r="B5179" s="2" t="s">
        <v>5653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5654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5655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5656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5657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5658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5659</v>
      </c>
      <c r="C5185" s="2">
        <v>22</v>
      </c>
      <c r="D5185" s="2" t="s">
        <v>494</v>
      </c>
      <c r="E5185" s="2"/>
      <c r="F5185" s="2"/>
      <c r="G5185" s="2"/>
      <c r="H5185" s="2"/>
    </row>
    <row r="5186" spans="2:8">
      <c r="B5186" s="2" t="s">
        <v>5660</v>
      </c>
      <c r="C5186" s="2">
        <v>23</v>
      </c>
      <c r="D5186" s="2" t="s">
        <v>494</v>
      </c>
      <c r="E5186" s="2"/>
      <c r="F5186" s="2"/>
      <c r="G5186" s="2"/>
      <c r="H5186" s="2"/>
    </row>
    <row r="5187" spans="2:8">
      <c r="B5187" s="2" t="s">
        <v>5661</v>
      </c>
      <c r="C5187" s="2">
        <v>24</v>
      </c>
      <c r="D5187" s="2" t="s">
        <v>494</v>
      </c>
      <c r="E5187" s="2"/>
      <c r="F5187" s="2"/>
      <c r="G5187" s="2"/>
      <c r="H5187" s="2"/>
    </row>
    <row r="5188" spans="2:8">
      <c r="B5188" s="2" t="s">
        <v>5662</v>
      </c>
      <c r="C5188" s="2">
        <v>25</v>
      </c>
      <c r="D5188" s="2" t="s">
        <v>494</v>
      </c>
      <c r="E5188" s="2"/>
      <c r="F5188" s="2"/>
      <c r="G5188" s="2"/>
      <c r="H5188" s="2"/>
    </row>
    <row r="5189" spans="2:8">
      <c r="B5189" s="2" t="s">
        <v>5663</v>
      </c>
      <c r="C5189" s="2">
        <v>24</v>
      </c>
      <c r="D5189" s="2" t="s">
        <v>494</v>
      </c>
      <c r="E5189" s="2"/>
      <c r="F5189" s="2"/>
      <c r="G5189" s="2"/>
      <c r="H5189" s="2"/>
    </row>
    <row r="5190" spans="2:8">
      <c r="B5190" s="2" t="s">
        <v>5664</v>
      </c>
      <c r="C5190" s="2">
        <v>24</v>
      </c>
      <c r="D5190" s="2" t="s">
        <v>494</v>
      </c>
      <c r="E5190" s="2"/>
      <c r="F5190" s="2"/>
      <c r="G5190" s="2"/>
      <c r="H5190" s="2"/>
    </row>
    <row r="5191" spans="2:8">
      <c r="B5191" s="2" t="s">
        <v>5665</v>
      </c>
      <c r="C5191" s="2">
        <v>25</v>
      </c>
      <c r="D5191" s="2" t="s">
        <v>494</v>
      </c>
      <c r="E5191" s="2"/>
      <c r="F5191" s="2"/>
      <c r="G5191" s="2"/>
      <c r="H5191" s="2"/>
    </row>
    <row r="5192" spans="2:8">
      <c r="B5192" s="2" t="s">
        <v>5666</v>
      </c>
      <c r="C5192" s="2">
        <v>17</v>
      </c>
      <c r="D5192" s="2" t="s">
        <v>19</v>
      </c>
      <c r="E5192" s="2"/>
      <c r="F5192" s="2"/>
      <c r="G5192" s="2"/>
      <c r="H5192" s="2"/>
    </row>
    <row r="5193" spans="2:8">
      <c r="B5193" s="2" t="s">
        <v>5667</v>
      </c>
      <c r="C5193" s="2">
        <v>17</v>
      </c>
      <c r="D5193" s="2" t="s">
        <v>19</v>
      </c>
      <c r="E5193" s="2"/>
      <c r="F5193" s="2"/>
      <c r="G5193" s="2"/>
      <c r="H5193" s="2"/>
    </row>
    <row r="5194" spans="2:8">
      <c r="B5194" s="2" t="s">
        <v>5668</v>
      </c>
      <c r="C5194" s="2">
        <v>17</v>
      </c>
      <c r="D5194" s="2" t="s">
        <v>19</v>
      </c>
      <c r="E5194" s="2"/>
      <c r="F5194" s="2"/>
      <c r="G5194" s="2"/>
      <c r="H5194" s="2"/>
    </row>
    <row r="5195" spans="2:8">
      <c r="B5195" s="2" t="s">
        <v>5669</v>
      </c>
      <c r="C5195" s="2">
        <v>16</v>
      </c>
      <c r="D5195" s="2" t="s">
        <v>19</v>
      </c>
      <c r="E5195" s="2"/>
      <c r="F5195" s="2"/>
      <c r="G5195" s="2"/>
      <c r="H5195" s="2"/>
    </row>
    <row r="5196" spans="2:8">
      <c r="B5196" s="2" t="s">
        <v>5670</v>
      </c>
      <c r="C5196" s="2">
        <v>15</v>
      </c>
      <c r="D5196" s="2" t="s">
        <v>19</v>
      </c>
      <c r="E5196" s="2"/>
      <c r="F5196" s="2"/>
      <c r="G5196" s="2"/>
      <c r="H5196" s="2"/>
    </row>
    <row r="5197" spans="2:8">
      <c r="B5197" s="2" t="s">
        <v>5671</v>
      </c>
      <c r="C5197" s="2">
        <v>35</v>
      </c>
      <c r="D5197" s="2" t="s">
        <v>494</v>
      </c>
      <c r="E5197" s="2"/>
      <c r="F5197" s="2"/>
      <c r="G5197" s="2"/>
      <c r="H5197" s="2"/>
    </row>
    <row r="5198" spans="2:8">
      <c r="B5198" s="2" t="s">
        <v>5672</v>
      </c>
      <c r="C5198" s="2">
        <v>36</v>
      </c>
      <c r="D5198" s="2" t="s">
        <v>494</v>
      </c>
      <c r="E5198" s="2"/>
      <c r="F5198" s="2"/>
      <c r="G5198" s="2"/>
      <c r="H5198" s="2"/>
    </row>
    <row r="5199" spans="2:8">
      <c r="B5199" s="2" t="s">
        <v>5673</v>
      </c>
      <c r="C5199" s="2">
        <v>36</v>
      </c>
      <c r="D5199" s="2" t="s">
        <v>494</v>
      </c>
      <c r="E5199" s="2"/>
      <c r="F5199" s="2"/>
      <c r="G5199" s="2"/>
      <c r="H5199" s="2"/>
    </row>
    <row r="5200" spans="2:8">
      <c r="B5200" s="2" t="s">
        <v>5674</v>
      </c>
      <c r="C5200" s="2">
        <v>30</v>
      </c>
      <c r="D5200" s="2" t="s">
        <v>494</v>
      </c>
      <c r="E5200" s="2"/>
      <c r="F5200" s="2"/>
      <c r="G5200" s="2"/>
      <c r="H5200" s="2"/>
    </row>
    <row r="5201" spans="2:8">
      <c r="B5201" s="2" t="s">
        <v>5675</v>
      </c>
      <c r="C5201" s="2">
        <v>31</v>
      </c>
      <c r="D5201" s="2" t="s">
        <v>494</v>
      </c>
      <c r="E5201" s="2"/>
      <c r="F5201" s="2"/>
      <c r="G5201" s="2"/>
      <c r="H5201" s="2"/>
    </row>
    <row r="5202" spans="2:8">
      <c r="B5202" s="2" t="s">
        <v>5676</v>
      </c>
      <c r="C5202" s="2">
        <v>31</v>
      </c>
      <c r="D5202" s="2" t="s">
        <v>494</v>
      </c>
      <c r="E5202" s="2"/>
      <c r="F5202" s="2"/>
      <c r="G5202" s="2"/>
      <c r="H5202" s="2"/>
    </row>
    <row r="5203" spans="2:8">
      <c r="B5203" s="2" t="s">
        <v>5677</v>
      </c>
      <c r="C5203" s="2">
        <v>31</v>
      </c>
      <c r="D5203" s="2" t="s">
        <v>494</v>
      </c>
      <c r="E5203" s="2"/>
      <c r="F5203" s="2"/>
      <c r="G5203" s="2"/>
      <c r="H5203" s="2"/>
    </row>
    <row r="5204" spans="2:8">
      <c r="B5204" s="2" t="s">
        <v>5678</v>
      </c>
      <c r="C5204" s="2">
        <v>31</v>
      </c>
      <c r="D5204" s="2" t="s">
        <v>494</v>
      </c>
      <c r="E5204" s="2"/>
      <c r="F5204" s="2"/>
      <c r="G5204" s="2"/>
      <c r="H5204" s="2"/>
    </row>
    <row r="5205" spans="2:8">
      <c r="B5205" s="2" t="s">
        <v>5679</v>
      </c>
      <c r="C5205" s="2">
        <v>35</v>
      </c>
      <c r="D5205" s="2" t="s">
        <v>494</v>
      </c>
      <c r="E5205" s="2"/>
      <c r="F5205" s="2"/>
      <c r="G5205" s="2"/>
      <c r="H5205" s="2"/>
    </row>
    <row r="5206" spans="2:8">
      <c r="B5206" s="2" t="s">
        <v>5680</v>
      </c>
      <c r="C5206" s="2">
        <v>35</v>
      </c>
      <c r="D5206" s="2" t="s">
        <v>494</v>
      </c>
      <c r="E5206" s="2"/>
      <c r="F5206" s="2"/>
      <c r="G5206" s="2"/>
      <c r="H5206" s="2"/>
    </row>
    <row r="5207" spans="2:8">
      <c r="B5207" s="2" t="s">
        <v>5681</v>
      </c>
      <c r="C5207" s="2">
        <v>33</v>
      </c>
      <c r="D5207" s="2" t="s">
        <v>494</v>
      </c>
      <c r="E5207" s="2"/>
      <c r="F5207" s="2"/>
      <c r="G5207" s="2"/>
      <c r="H5207" s="2"/>
    </row>
    <row r="5208" spans="2:8">
      <c r="B5208" s="2" t="s">
        <v>5682</v>
      </c>
      <c r="C5208" s="2">
        <v>33</v>
      </c>
      <c r="D5208" s="2" t="s">
        <v>494</v>
      </c>
      <c r="E5208" s="2"/>
      <c r="F5208" s="2"/>
      <c r="G5208" s="2"/>
      <c r="H5208" s="2"/>
    </row>
    <row r="5209" spans="2:8">
      <c r="B5209" s="2" t="s">
        <v>5683</v>
      </c>
      <c r="C5209" s="2">
        <v>40</v>
      </c>
      <c r="D5209" s="2" t="s">
        <v>19</v>
      </c>
      <c r="E5209" s="2"/>
      <c r="F5209" s="2"/>
      <c r="G5209" s="2"/>
      <c r="H5209" s="2"/>
    </row>
    <row r="5210" spans="2:8">
      <c r="B5210" s="2" t="s">
        <v>5684</v>
      </c>
      <c r="C5210" s="2">
        <v>39</v>
      </c>
      <c r="D5210" s="2" t="s">
        <v>19</v>
      </c>
      <c r="E5210" s="2"/>
      <c r="F5210" s="2"/>
      <c r="G5210" s="2"/>
      <c r="H5210" s="2"/>
    </row>
    <row r="5211" spans="2:8">
      <c r="B5211" s="2" t="s">
        <v>5685</v>
      </c>
      <c r="C5211" s="2">
        <v>38</v>
      </c>
      <c r="D5211" s="2" t="s">
        <v>19</v>
      </c>
      <c r="E5211" s="2"/>
      <c r="F5211" s="2"/>
      <c r="G5211" s="2"/>
      <c r="H5211" s="2"/>
    </row>
    <row r="5212" spans="2:8">
      <c r="B5212" s="2" t="s">
        <v>5686</v>
      </c>
      <c r="C5212" s="2">
        <v>34</v>
      </c>
      <c r="D5212" s="2" t="s">
        <v>19</v>
      </c>
      <c r="E5212" s="2"/>
      <c r="F5212" s="2"/>
      <c r="G5212" s="2"/>
      <c r="H5212" s="2"/>
    </row>
    <row r="5213" spans="2:8">
      <c r="B5213" s="2" t="s">
        <v>5687</v>
      </c>
      <c r="C5213" s="2">
        <v>22</v>
      </c>
      <c r="D5213" s="2" t="s">
        <v>494</v>
      </c>
      <c r="E5213" s="2"/>
      <c r="F5213" s="2"/>
      <c r="G5213" s="2"/>
      <c r="H5213" s="2"/>
    </row>
    <row r="5214" spans="2:8">
      <c r="B5214" s="2" t="s">
        <v>5688</v>
      </c>
      <c r="C5214" s="2">
        <v>23</v>
      </c>
      <c r="D5214" s="2" t="s">
        <v>494</v>
      </c>
      <c r="E5214" s="2"/>
      <c r="F5214" s="2"/>
      <c r="G5214" s="2"/>
      <c r="H5214" s="2"/>
    </row>
    <row r="5215" spans="2:8">
      <c r="B5215" s="2" t="s">
        <v>5689</v>
      </c>
      <c r="C5215" s="2">
        <v>23</v>
      </c>
      <c r="D5215" s="2" t="s">
        <v>494</v>
      </c>
      <c r="E5215" s="2"/>
      <c r="F5215" s="2"/>
      <c r="G5215" s="2"/>
      <c r="H5215" s="2"/>
    </row>
    <row r="5216" spans="2:8">
      <c r="B5216" s="2" t="s">
        <v>5690</v>
      </c>
      <c r="C5216" s="2">
        <v>24</v>
      </c>
      <c r="D5216" s="2" t="s">
        <v>494</v>
      </c>
      <c r="E5216" s="2"/>
      <c r="F5216" s="2"/>
      <c r="G5216" s="2"/>
      <c r="H5216" s="2"/>
    </row>
    <row r="5217" spans="2:8">
      <c r="B5217" s="2" t="s">
        <v>5691</v>
      </c>
      <c r="C5217" s="2">
        <v>23</v>
      </c>
      <c r="D5217" s="2" t="s">
        <v>494</v>
      </c>
      <c r="E5217" s="2"/>
      <c r="F5217" s="2"/>
      <c r="G5217" s="2"/>
      <c r="H5217" s="2"/>
    </row>
    <row r="5218" spans="2:8">
      <c r="B5218" s="2" t="s">
        <v>5692</v>
      </c>
      <c r="C5218" s="2">
        <v>24</v>
      </c>
      <c r="D5218" s="2" t="s">
        <v>494</v>
      </c>
      <c r="E5218" s="2"/>
      <c r="F5218" s="2"/>
      <c r="G5218" s="2"/>
      <c r="H5218" s="2"/>
    </row>
    <row r="5219" spans="2:8">
      <c r="B5219" s="2" t="s">
        <v>5693</v>
      </c>
      <c r="C5219" s="2">
        <v>21</v>
      </c>
      <c r="D5219" s="2" t="s">
        <v>494</v>
      </c>
      <c r="E5219" s="2"/>
      <c r="F5219" s="2"/>
      <c r="G5219" s="2"/>
      <c r="H5219" s="2"/>
    </row>
    <row r="5220" spans="2:8">
      <c r="B5220" s="2" t="s">
        <v>5694</v>
      </c>
      <c r="C5220" s="2">
        <v>18</v>
      </c>
      <c r="D5220" s="2" t="s">
        <v>494</v>
      </c>
      <c r="E5220" s="2"/>
      <c r="F5220" s="2"/>
      <c r="G5220" s="2"/>
      <c r="H5220" s="2"/>
    </row>
    <row r="5221" spans="2:8">
      <c r="B5221" s="2" t="s">
        <v>5695</v>
      </c>
      <c r="C5221" s="2">
        <v>15</v>
      </c>
      <c r="D5221" s="2" t="s">
        <v>494</v>
      </c>
      <c r="E5221" s="2"/>
      <c r="F5221" s="2"/>
      <c r="G5221" s="2"/>
      <c r="H5221" s="2"/>
    </row>
    <row r="5222" spans="2:8">
      <c r="B5222" s="2" t="s">
        <v>5696</v>
      </c>
      <c r="C5222" s="2">
        <v>17</v>
      </c>
      <c r="D5222" s="2" t="s">
        <v>494</v>
      </c>
      <c r="E5222" s="2"/>
      <c r="F5222" s="2"/>
      <c r="G5222" s="2"/>
      <c r="H5222" s="2"/>
    </row>
    <row r="5223" spans="2:8">
      <c r="B5223" s="2" t="s">
        <v>5697</v>
      </c>
      <c r="C5223" s="2">
        <v>16</v>
      </c>
      <c r="D5223" s="2" t="s">
        <v>494</v>
      </c>
      <c r="E5223" s="2"/>
      <c r="F5223" s="2"/>
      <c r="G5223" s="2"/>
      <c r="H5223" s="2"/>
    </row>
    <row r="5224" spans="2:8">
      <c r="B5224" s="2" t="s">
        <v>5698</v>
      </c>
      <c r="C5224" s="2">
        <v>17</v>
      </c>
      <c r="D5224" s="2" t="s">
        <v>494</v>
      </c>
      <c r="E5224" s="2"/>
      <c r="F5224" s="2"/>
      <c r="G5224" s="2"/>
      <c r="H5224" s="2"/>
    </row>
    <row r="5225" spans="2:8">
      <c r="B5225" s="2" t="s">
        <v>5699</v>
      </c>
      <c r="C5225" s="2">
        <v>18</v>
      </c>
      <c r="D5225" s="2" t="s">
        <v>494</v>
      </c>
      <c r="E5225" s="2"/>
      <c r="F5225" s="2"/>
      <c r="G5225" s="2"/>
      <c r="H5225" s="2"/>
    </row>
    <row r="5226" spans="2:8">
      <c r="B5226" s="2" t="s">
        <v>5700</v>
      </c>
      <c r="C5226" s="2">
        <v>18</v>
      </c>
      <c r="D5226" s="2" t="s">
        <v>494</v>
      </c>
      <c r="E5226" s="2"/>
      <c r="F5226" s="2"/>
      <c r="G5226" s="2"/>
      <c r="H5226" s="2"/>
    </row>
    <row r="5227" spans="2:8">
      <c r="B5227" s="2" t="s">
        <v>5701</v>
      </c>
      <c r="C5227" s="2">
        <v>17</v>
      </c>
      <c r="D5227" s="2" t="s">
        <v>494</v>
      </c>
      <c r="E5227" s="2"/>
      <c r="F5227" s="2"/>
      <c r="G5227" s="2"/>
      <c r="H5227" s="2"/>
    </row>
    <row r="5228" spans="2:8">
      <c r="B5228" s="2" t="s">
        <v>5702</v>
      </c>
      <c r="C5228" s="2">
        <v>44</v>
      </c>
      <c r="D5228" s="2" t="s">
        <v>19</v>
      </c>
      <c r="E5228" s="2"/>
      <c r="F5228" s="2"/>
      <c r="G5228" s="2"/>
      <c r="H5228" s="2"/>
    </row>
    <row r="5229" spans="2:8">
      <c r="B5229" s="2" t="s">
        <v>5703</v>
      </c>
      <c r="C5229" s="2">
        <v>44</v>
      </c>
      <c r="D5229" s="2" t="s">
        <v>19</v>
      </c>
      <c r="E5229" s="2"/>
      <c r="F5229" s="2"/>
      <c r="G5229" s="2"/>
      <c r="H5229" s="2"/>
    </row>
    <row r="5230" spans="2:8">
      <c r="B5230" s="2" t="s">
        <v>5704</v>
      </c>
      <c r="C5230" s="2">
        <v>40</v>
      </c>
      <c r="D5230" s="2" t="s">
        <v>19</v>
      </c>
      <c r="E5230" s="2"/>
      <c r="F5230" s="2"/>
      <c r="G5230" s="2"/>
      <c r="H5230" s="2"/>
    </row>
    <row r="5231" spans="2:8">
      <c r="B5231" s="2" t="s">
        <v>5705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5706</v>
      </c>
      <c r="C5232" s="2">
        <v>23</v>
      </c>
      <c r="D5232" s="2" t="s">
        <v>494</v>
      </c>
      <c r="E5232" s="2"/>
      <c r="F5232" s="2"/>
      <c r="G5232" s="2"/>
      <c r="H5232" s="2"/>
    </row>
    <row r="5233" spans="2:8">
      <c r="B5233" s="2" t="s">
        <v>5707</v>
      </c>
      <c r="C5233" s="2">
        <v>23</v>
      </c>
      <c r="D5233" s="2" t="s">
        <v>494</v>
      </c>
      <c r="E5233" s="2"/>
      <c r="F5233" s="2"/>
      <c r="G5233" s="2"/>
      <c r="H5233" s="2"/>
    </row>
    <row r="5234" spans="2:8">
      <c r="B5234" s="2" t="s">
        <v>5708</v>
      </c>
      <c r="C5234" s="2">
        <v>25</v>
      </c>
      <c r="D5234" s="2" t="s">
        <v>494</v>
      </c>
      <c r="E5234" s="2"/>
      <c r="F5234" s="2"/>
      <c r="G5234" s="2"/>
      <c r="H5234" s="2"/>
    </row>
    <row r="5235" spans="2:8">
      <c r="B5235" s="2" t="s">
        <v>5709</v>
      </c>
      <c r="C5235" s="2">
        <v>24</v>
      </c>
      <c r="D5235" s="2" t="s">
        <v>494</v>
      </c>
      <c r="E5235" s="2"/>
      <c r="F5235" s="2"/>
      <c r="G5235" s="2"/>
      <c r="H5235" s="2"/>
    </row>
    <row r="5236" spans="2:8">
      <c r="B5236" s="2" t="s">
        <v>5710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5711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5712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5713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5714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5715</v>
      </c>
      <c r="C5241" s="2">
        <v>5</v>
      </c>
      <c r="D5241" s="2" t="s">
        <v>494</v>
      </c>
      <c r="E5241" s="2"/>
      <c r="F5241" s="2"/>
      <c r="G5241" s="2"/>
      <c r="H5241" s="2"/>
    </row>
    <row r="5242" spans="2:8">
      <c r="B5242" s="2" t="s">
        <v>5716</v>
      </c>
      <c r="C5242" s="2">
        <v>7</v>
      </c>
      <c r="D5242" s="2" t="s">
        <v>494</v>
      </c>
      <c r="E5242" s="2"/>
      <c r="F5242" s="2"/>
      <c r="G5242" s="2"/>
      <c r="H5242" s="2"/>
    </row>
    <row r="5243" spans="2:8">
      <c r="B5243" s="2" t="s">
        <v>5717</v>
      </c>
      <c r="C5243" s="2">
        <v>8</v>
      </c>
      <c r="D5243" s="2" t="s">
        <v>494</v>
      </c>
      <c r="E5243" s="2"/>
      <c r="F5243" s="2"/>
      <c r="G5243" s="2"/>
      <c r="H5243" s="2"/>
    </row>
    <row r="5244" spans="2:8">
      <c r="B5244" s="2" t="s">
        <v>5718</v>
      </c>
      <c r="C5244" s="2">
        <v>9</v>
      </c>
      <c r="D5244" s="2" t="s">
        <v>494</v>
      </c>
      <c r="E5244" s="2"/>
      <c r="F5244" s="2"/>
      <c r="G5244" s="2"/>
      <c r="H5244" s="2"/>
    </row>
    <row r="5245" spans="2:8">
      <c r="B5245" s="2" t="s">
        <v>5719</v>
      </c>
      <c r="C5245" s="2">
        <v>9</v>
      </c>
      <c r="D5245" s="2" t="s">
        <v>494</v>
      </c>
      <c r="E5245" s="2"/>
      <c r="F5245" s="2"/>
      <c r="G5245" s="2"/>
      <c r="H5245" s="2"/>
    </row>
    <row r="5246" spans="2:8">
      <c r="B5246" s="2" t="s">
        <v>5720</v>
      </c>
      <c r="C5246" s="2">
        <v>9</v>
      </c>
      <c r="D5246" s="2" t="s">
        <v>494</v>
      </c>
      <c r="E5246" s="2"/>
      <c r="F5246" s="2"/>
      <c r="G5246" s="2"/>
      <c r="H5246" s="2"/>
    </row>
    <row r="5247" spans="2:8">
      <c r="B5247" s="2" t="s">
        <v>5721</v>
      </c>
      <c r="C5247" s="2">
        <v>10</v>
      </c>
      <c r="D5247" s="2" t="s">
        <v>494</v>
      </c>
      <c r="E5247" s="2"/>
      <c r="F5247" s="2"/>
      <c r="G5247" s="2"/>
      <c r="H5247" s="2"/>
    </row>
    <row r="5248" spans="2:8">
      <c r="B5248" s="2" t="s">
        <v>5722</v>
      </c>
      <c r="C5248" s="2">
        <v>10</v>
      </c>
      <c r="D5248" s="2" t="s">
        <v>494</v>
      </c>
      <c r="E5248" s="2"/>
      <c r="F5248" s="2"/>
      <c r="G5248" s="2"/>
      <c r="H5248" s="2"/>
    </row>
    <row r="5249" spans="2:8">
      <c r="B5249" s="2" t="s">
        <v>5723</v>
      </c>
      <c r="C5249" s="2">
        <v>11</v>
      </c>
      <c r="D5249" s="2" t="s">
        <v>494</v>
      </c>
      <c r="E5249" s="2"/>
      <c r="F5249" s="2"/>
      <c r="G5249" s="2"/>
      <c r="H5249" s="2"/>
    </row>
    <row r="5250" spans="2:8">
      <c r="B5250" s="2" t="s">
        <v>5724</v>
      </c>
      <c r="C5250" s="2">
        <v>10</v>
      </c>
      <c r="D5250" s="2" t="s">
        <v>494</v>
      </c>
      <c r="E5250" s="2"/>
      <c r="F5250" s="2"/>
      <c r="G5250" s="2"/>
      <c r="H5250" s="2"/>
    </row>
    <row r="5251" spans="2:8">
      <c r="B5251" s="2" t="s">
        <v>5725</v>
      </c>
      <c r="C5251" s="2">
        <v>12</v>
      </c>
      <c r="D5251" s="2" t="s">
        <v>494</v>
      </c>
      <c r="E5251" s="2"/>
      <c r="F5251" s="2"/>
      <c r="G5251" s="2"/>
      <c r="H5251" s="2"/>
    </row>
    <row r="5252" spans="2:8">
      <c r="B5252" s="2" t="s">
        <v>5726</v>
      </c>
      <c r="C5252" s="2">
        <v>12</v>
      </c>
      <c r="D5252" s="2" t="s">
        <v>494</v>
      </c>
      <c r="E5252" s="2"/>
      <c r="F5252" s="2"/>
      <c r="G5252" s="2"/>
      <c r="H5252" s="2"/>
    </row>
    <row r="5253" spans="2:8">
      <c r="B5253" s="2" t="s">
        <v>5727</v>
      </c>
      <c r="C5253" s="2">
        <v>12</v>
      </c>
      <c r="D5253" s="2" t="s">
        <v>494</v>
      </c>
      <c r="E5253" s="2"/>
      <c r="F5253" s="2"/>
      <c r="G5253" s="2"/>
      <c r="H5253" s="2"/>
    </row>
    <row r="5254" spans="2:8">
      <c r="B5254" s="2" t="s">
        <v>5728</v>
      </c>
      <c r="C5254" s="2">
        <v>13</v>
      </c>
      <c r="D5254" s="2" t="s">
        <v>494</v>
      </c>
      <c r="E5254" s="2"/>
      <c r="F5254" s="2"/>
      <c r="G5254" s="2"/>
      <c r="H5254" s="2"/>
    </row>
    <row r="5255" spans="2:8">
      <c r="B5255" s="2" t="s">
        <v>5729</v>
      </c>
      <c r="C5255" s="2">
        <v>13</v>
      </c>
      <c r="D5255" s="2" t="s">
        <v>494</v>
      </c>
      <c r="E5255" s="2"/>
      <c r="F5255" s="2"/>
      <c r="G5255" s="2"/>
      <c r="H5255" s="2"/>
    </row>
    <row r="5256" spans="2:8">
      <c r="B5256" s="2" t="s">
        <v>5730</v>
      </c>
      <c r="C5256" s="2">
        <v>44</v>
      </c>
      <c r="D5256" s="2" t="s">
        <v>494</v>
      </c>
      <c r="E5256" s="2"/>
      <c r="F5256" s="2"/>
      <c r="G5256" s="2"/>
      <c r="H5256" s="2"/>
    </row>
    <row r="5257" spans="2:8">
      <c r="B5257" s="2" t="s">
        <v>5731</v>
      </c>
      <c r="C5257" s="2">
        <v>44</v>
      </c>
      <c r="D5257" s="2" t="s">
        <v>494</v>
      </c>
      <c r="E5257" s="2"/>
      <c r="F5257" s="2"/>
      <c r="G5257" s="2"/>
      <c r="H5257" s="2"/>
    </row>
    <row r="5258" spans="2:8">
      <c r="B5258" s="2" t="s">
        <v>5732</v>
      </c>
      <c r="C5258" s="2">
        <v>43</v>
      </c>
      <c r="D5258" s="2" t="s">
        <v>494</v>
      </c>
      <c r="E5258" s="2"/>
      <c r="F5258" s="2"/>
      <c r="G5258" s="2"/>
      <c r="H5258" s="2"/>
    </row>
    <row r="5259" spans="2:8">
      <c r="B5259" s="2" t="s">
        <v>5733</v>
      </c>
      <c r="C5259" s="2">
        <v>41</v>
      </c>
      <c r="D5259" s="2" t="s">
        <v>494</v>
      </c>
      <c r="E5259" s="2"/>
      <c r="F5259" s="2"/>
      <c r="G5259" s="2"/>
      <c r="H5259" s="2"/>
    </row>
    <row r="5260" spans="2:8">
      <c r="B5260" s="2" t="s">
        <v>5734</v>
      </c>
      <c r="C5260" s="2">
        <v>36</v>
      </c>
      <c r="D5260" s="2" t="s">
        <v>494</v>
      </c>
      <c r="E5260" s="2"/>
      <c r="F5260" s="2"/>
      <c r="G5260" s="2"/>
      <c r="H5260" s="2"/>
    </row>
    <row r="5261" spans="2:8">
      <c r="B5261" s="2" t="s">
        <v>5735</v>
      </c>
      <c r="C5261" s="2">
        <v>25</v>
      </c>
      <c r="D5261" s="2" t="s">
        <v>494</v>
      </c>
      <c r="E5261" s="2"/>
      <c r="F5261" s="2"/>
      <c r="G5261" s="2"/>
      <c r="H5261" s="2"/>
    </row>
    <row r="5262" spans="2:8">
      <c r="B5262" s="2" t="s">
        <v>5736</v>
      </c>
      <c r="C5262" s="2">
        <v>40</v>
      </c>
      <c r="D5262" s="2" t="s">
        <v>494</v>
      </c>
      <c r="E5262" s="2"/>
      <c r="F5262" s="2"/>
      <c r="G5262" s="2"/>
      <c r="H5262" s="2"/>
    </row>
    <row r="5263" spans="2:8">
      <c r="B5263" s="2" t="s">
        <v>5737</v>
      </c>
      <c r="C5263" s="2">
        <v>39</v>
      </c>
      <c r="D5263" s="2" t="s">
        <v>494</v>
      </c>
      <c r="E5263" s="2"/>
      <c r="F5263" s="2"/>
      <c r="G5263" s="2"/>
      <c r="H5263" s="2"/>
    </row>
    <row r="5264" spans="2:8">
      <c r="B5264" s="2" t="s">
        <v>5738</v>
      </c>
      <c r="C5264" s="2">
        <v>38</v>
      </c>
      <c r="D5264" s="2" t="s">
        <v>494</v>
      </c>
      <c r="E5264" s="2"/>
      <c r="F5264" s="2"/>
      <c r="G5264" s="2"/>
      <c r="H5264" s="2"/>
    </row>
    <row r="5265" spans="2:8">
      <c r="B5265" s="2" t="s">
        <v>5739</v>
      </c>
      <c r="C5265" s="2">
        <v>36</v>
      </c>
      <c r="D5265" s="2" t="s">
        <v>494</v>
      </c>
      <c r="E5265" s="2"/>
      <c r="F5265" s="2"/>
      <c r="G5265" s="2"/>
      <c r="H5265" s="2"/>
    </row>
    <row r="5266" spans="2:8">
      <c r="B5266" s="2" t="s">
        <v>5740</v>
      </c>
      <c r="C5266" s="2">
        <v>35</v>
      </c>
      <c r="D5266" s="2" t="s">
        <v>494</v>
      </c>
      <c r="E5266" s="2"/>
      <c r="F5266" s="2"/>
      <c r="G5266" s="2"/>
      <c r="H5266" s="2"/>
    </row>
    <row r="5267" spans="2:8">
      <c r="B5267" s="2" t="s">
        <v>5741</v>
      </c>
      <c r="C5267" s="2">
        <v>33</v>
      </c>
      <c r="D5267" s="2" t="s">
        <v>494</v>
      </c>
      <c r="E5267" s="2"/>
      <c r="F5267" s="2"/>
      <c r="G5267" s="2"/>
      <c r="H5267" s="2"/>
    </row>
    <row r="5268" spans="2:8">
      <c r="B5268" s="2" t="s">
        <v>5742</v>
      </c>
      <c r="C5268" s="2">
        <v>19</v>
      </c>
      <c r="D5268" s="2" t="s">
        <v>494</v>
      </c>
      <c r="E5268" s="2"/>
      <c r="F5268" s="2"/>
      <c r="G5268" s="2"/>
      <c r="H5268" s="2"/>
    </row>
    <row r="5269" spans="2:8">
      <c r="B5269" s="2" t="s">
        <v>5743</v>
      </c>
      <c r="C5269" s="2">
        <v>20</v>
      </c>
      <c r="D5269" s="2" t="s">
        <v>494</v>
      </c>
      <c r="E5269" s="2"/>
      <c r="F5269" s="2"/>
      <c r="G5269" s="2"/>
      <c r="H5269" s="2"/>
    </row>
    <row r="5270" spans="2:8">
      <c r="B5270" s="2" t="s">
        <v>5744</v>
      </c>
      <c r="C5270" s="2">
        <v>23</v>
      </c>
      <c r="D5270" s="2" t="s">
        <v>494</v>
      </c>
      <c r="E5270" s="2"/>
      <c r="F5270" s="2"/>
      <c r="G5270" s="2"/>
      <c r="H5270" s="2"/>
    </row>
    <row r="5271" spans="2:8">
      <c r="B5271" s="2" t="s">
        <v>5745</v>
      </c>
      <c r="C5271" s="2">
        <v>26</v>
      </c>
      <c r="D5271" s="2" t="s">
        <v>494</v>
      </c>
      <c r="E5271" s="2"/>
      <c r="F5271" s="2"/>
      <c r="G5271" s="2"/>
      <c r="H5271" s="2"/>
    </row>
    <row r="5272" spans="2:8">
      <c r="B5272" s="2" t="s">
        <v>5746</v>
      </c>
      <c r="C5272" s="2">
        <v>29</v>
      </c>
      <c r="D5272" s="2" t="s">
        <v>494</v>
      </c>
      <c r="E5272" s="2"/>
      <c r="F5272" s="2"/>
      <c r="G5272" s="2"/>
      <c r="H5272" s="2"/>
    </row>
    <row r="5273" spans="2:8">
      <c r="B5273" s="2" t="s">
        <v>5747</v>
      </c>
      <c r="C5273" s="2">
        <v>31</v>
      </c>
      <c r="D5273" s="2" t="s">
        <v>494</v>
      </c>
      <c r="E5273" s="2"/>
      <c r="F5273" s="2"/>
      <c r="G5273" s="2"/>
      <c r="H5273" s="2"/>
    </row>
    <row r="5274" spans="2:8">
      <c r="B5274" s="2" t="s">
        <v>5748</v>
      </c>
      <c r="C5274" s="2">
        <v>32</v>
      </c>
      <c r="D5274" s="2" t="s">
        <v>494</v>
      </c>
      <c r="E5274" s="2"/>
      <c r="F5274" s="2"/>
      <c r="G5274" s="2"/>
      <c r="H5274" s="2"/>
    </row>
    <row r="5275" spans="2:8">
      <c r="B5275" s="2" t="s">
        <v>5749</v>
      </c>
      <c r="C5275" s="2">
        <v>31</v>
      </c>
      <c r="D5275" s="2" t="s">
        <v>494</v>
      </c>
      <c r="E5275" s="2"/>
      <c r="F5275" s="2"/>
      <c r="G5275" s="2"/>
      <c r="H5275" s="2"/>
    </row>
    <row r="5276" spans="2:8">
      <c r="B5276" s="2" t="s">
        <v>5750</v>
      </c>
      <c r="C5276" s="2">
        <v>29</v>
      </c>
      <c r="D5276" s="2" t="s">
        <v>494</v>
      </c>
      <c r="E5276" s="2"/>
      <c r="F5276" s="2"/>
      <c r="G5276" s="2"/>
      <c r="H5276" s="2"/>
    </row>
    <row r="5277" spans="2:8">
      <c r="B5277" s="2" t="s">
        <v>5751</v>
      </c>
      <c r="C5277" s="2">
        <v>26</v>
      </c>
      <c r="D5277" s="2" t="s">
        <v>494</v>
      </c>
      <c r="E5277" s="2"/>
      <c r="F5277" s="2"/>
      <c r="G5277" s="2"/>
      <c r="H5277" s="2"/>
    </row>
    <row r="5278" spans="2:8">
      <c r="B5278" s="2" t="s">
        <v>5752</v>
      </c>
      <c r="C5278" s="2">
        <v>24</v>
      </c>
      <c r="D5278" s="2" t="s">
        <v>494</v>
      </c>
      <c r="E5278" s="2"/>
      <c r="F5278" s="2"/>
      <c r="G5278" s="2"/>
      <c r="H5278" s="2"/>
    </row>
    <row r="5279" spans="2:8">
      <c r="B5279" s="2" t="s">
        <v>5753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5754</v>
      </c>
      <c r="C5280" s="2">
        <v>39</v>
      </c>
      <c r="D5280" s="2" t="s">
        <v>19</v>
      </c>
      <c r="E5280" s="2"/>
      <c r="F5280" s="2"/>
      <c r="G5280" s="2"/>
      <c r="H5280" s="2"/>
    </row>
    <row r="5281" spans="2:8">
      <c r="B5281" s="2" t="s">
        <v>5755</v>
      </c>
      <c r="C5281" s="2">
        <v>43</v>
      </c>
      <c r="D5281" s="2" t="s">
        <v>19</v>
      </c>
      <c r="E5281" s="2"/>
      <c r="F5281" s="2"/>
      <c r="G5281" s="2"/>
      <c r="H5281" s="2"/>
    </row>
    <row r="5282" spans="2:8">
      <c r="B5282" s="2" t="s">
        <v>5756</v>
      </c>
      <c r="C5282" s="2">
        <v>44</v>
      </c>
      <c r="D5282" s="2" t="s">
        <v>19</v>
      </c>
      <c r="E5282" s="2"/>
      <c r="F5282" s="2"/>
      <c r="G5282" s="2"/>
      <c r="H5282" s="2"/>
    </row>
    <row r="5283" spans="2:8">
      <c r="B5283" s="2" t="s">
        <v>5757</v>
      </c>
      <c r="C5283" s="2">
        <v>38</v>
      </c>
      <c r="D5283" s="2" t="s">
        <v>19</v>
      </c>
      <c r="E5283" s="2"/>
      <c r="F5283" s="2"/>
      <c r="G5283" s="2"/>
      <c r="H5283" s="2"/>
    </row>
    <row r="5284" spans="2:8">
      <c r="B5284" s="2" t="s">
        <v>5758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5759</v>
      </c>
      <c r="C5285" s="2">
        <v>20</v>
      </c>
      <c r="D5285" s="2" t="s">
        <v>19</v>
      </c>
      <c r="E5285" s="2"/>
      <c r="F5285" s="2"/>
      <c r="G5285" s="2"/>
      <c r="H5285" s="2"/>
    </row>
    <row r="5286" spans="2:8">
      <c r="B5286" s="2" t="s">
        <v>5760</v>
      </c>
      <c r="C5286" s="2">
        <v>21</v>
      </c>
      <c r="D5286" s="2" t="s">
        <v>19</v>
      </c>
      <c r="E5286" s="2"/>
      <c r="F5286" s="2"/>
      <c r="G5286" s="2"/>
      <c r="H5286" s="2"/>
    </row>
    <row r="5287" spans="2:8">
      <c r="B5287" s="2" t="s">
        <v>5761</v>
      </c>
      <c r="C5287" s="2">
        <v>28</v>
      </c>
      <c r="D5287" s="2" t="s">
        <v>494</v>
      </c>
      <c r="E5287" s="2"/>
      <c r="F5287" s="2"/>
      <c r="G5287" s="2"/>
      <c r="H5287" s="2"/>
    </row>
    <row r="5288" spans="2:8">
      <c r="B5288" s="2" t="s">
        <v>5762</v>
      </c>
      <c r="C5288" s="2">
        <v>30</v>
      </c>
      <c r="D5288" s="2" t="s">
        <v>494</v>
      </c>
      <c r="E5288" s="2"/>
      <c r="F5288" s="2"/>
      <c r="G5288" s="2"/>
      <c r="H5288" s="2"/>
    </row>
    <row r="5289" spans="2:8">
      <c r="B5289" s="2" t="s">
        <v>5763</v>
      </c>
      <c r="C5289" s="2">
        <v>31</v>
      </c>
      <c r="D5289" s="2" t="s">
        <v>494</v>
      </c>
      <c r="E5289" s="2"/>
      <c r="F5289" s="2"/>
      <c r="G5289" s="2"/>
      <c r="H5289" s="2"/>
    </row>
    <row r="5290" spans="2:8">
      <c r="B5290" s="2" t="s">
        <v>5764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5765</v>
      </c>
      <c r="C5291" s="2">
        <v>33</v>
      </c>
      <c r="D5291" s="2" t="s">
        <v>19</v>
      </c>
      <c r="E5291" s="2"/>
      <c r="F5291" s="2"/>
      <c r="G5291" s="2"/>
      <c r="H5291" s="2"/>
    </row>
    <row r="5292" spans="2:8">
      <c r="B5292" s="2" t="s">
        <v>5766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5767</v>
      </c>
      <c r="C5293" s="2">
        <v>34</v>
      </c>
      <c r="D5293" s="2" t="s">
        <v>19</v>
      </c>
      <c r="E5293" s="2"/>
      <c r="F5293" s="2"/>
      <c r="G5293" s="2"/>
      <c r="H5293" s="2"/>
    </row>
    <row r="5294" spans="2:8">
      <c r="B5294" s="2" t="s">
        <v>5768</v>
      </c>
      <c r="C5294" s="2">
        <v>35</v>
      </c>
      <c r="D5294" s="2" t="s">
        <v>19</v>
      </c>
      <c r="E5294" s="2"/>
      <c r="F5294" s="2"/>
      <c r="G5294" s="2"/>
      <c r="H5294" s="2"/>
    </row>
    <row r="5295" spans="2:8">
      <c r="B5295" s="2" t="s">
        <v>5769</v>
      </c>
      <c r="C5295" s="2">
        <v>35</v>
      </c>
      <c r="D5295" s="2" t="s">
        <v>19</v>
      </c>
      <c r="E5295" s="2"/>
      <c r="F5295" s="2"/>
      <c r="G5295" s="2"/>
      <c r="H5295" s="2"/>
    </row>
    <row r="5296" spans="2:8">
      <c r="B5296" s="2" t="s">
        <v>5770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5771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5772</v>
      </c>
      <c r="C5298" s="2">
        <v>34</v>
      </c>
      <c r="D5298" s="2" t="s">
        <v>19</v>
      </c>
      <c r="E5298" s="2"/>
      <c r="F5298" s="2"/>
      <c r="G5298" s="2"/>
      <c r="H5298" s="2"/>
    </row>
    <row r="5299" spans="2:8">
      <c r="B5299" s="2" t="s">
        <v>5773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5774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5775</v>
      </c>
      <c r="C5301" s="2">
        <v>14</v>
      </c>
      <c r="D5301" s="2" t="s">
        <v>19</v>
      </c>
      <c r="E5301" s="2"/>
      <c r="F5301" s="2"/>
      <c r="G5301" s="2"/>
      <c r="H5301" s="2"/>
    </row>
    <row r="5302" spans="2:8">
      <c r="B5302" s="2" t="s">
        <v>5776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5777</v>
      </c>
      <c r="C5303" s="2">
        <v>21</v>
      </c>
      <c r="D5303" s="2" t="s">
        <v>19</v>
      </c>
      <c r="E5303" s="2"/>
      <c r="F5303" s="2"/>
      <c r="G5303" s="2"/>
      <c r="H5303" s="2"/>
    </row>
    <row r="5304" spans="2:8">
      <c r="B5304" s="2" t="s">
        <v>5778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5779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5780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5781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5782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5783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5784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5785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5786</v>
      </c>
      <c r="C5312" s="2">
        <v>19</v>
      </c>
      <c r="D5312" s="2" t="s">
        <v>19</v>
      </c>
      <c r="E5312" s="2"/>
      <c r="F5312" s="2"/>
      <c r="G5312" s="2"/>
      <c r="H5312" s="2"/>
    </row>
    <row r="5313" spans="2:8">
      <c r="B5313" s="2" t="s">
        <v>5787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5788</v>
      </c>
      <c r="C5314" s="2">
        <v>34</v>
      </c>
      <c r="D5314" s="2" t="s">
        <v>19</v>
      </c>
      <c r="E5314" s="2"/>
      <c r="F5314" s="2"/>
      <c r="G5314" s="2"/>
      <c r="H5314" s="2"/>
    </row>
    <row r="5315" spans="2:8">
      <c r="B5315" s="2" t="s">
        <v>5789</v>
      </c>
      <c r="C5315" s="2">
        <v>35</v>
      </c>
      <c r="D5315" s="2" t="s">
        <v>19</v>
      </c>
      <c r="E5315" s="2"/>
      <c r="F5315" s="2"/>
      <c r="G5315" s="2"/>
      <c r="H5315" s="2"/>
    </row>
    <row r="5316" spans="2:8">
      <c r="B5316" s="2" t="s">
        <v>5790</v>
      </c>
      <c r="C5316" s="2">
        <v>36</v>
      </c>
      <c r="D5316" s="2" t="s">
        <v>19</v>
      </c>
      <c r="E5316" s="2"/>
      <c r="F5316" s="2"/>
      <c r="G5316" s="2"/>
      <c r="H5316" s="2"/>
    </row>
    <row r="5317" spans="2:8">
      <c r="B5317" s="2" t="s">
        <v>5791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5792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5793</v>
      </c>
      <c r="C5319" s="2">
        <v>31</v>
      </c>
      <c r="D5319" s="2" t="s">
        <v>494</v>
      </c>
      <c r="E5319" s="2"/>
      <c r="F5319" s="2"/>
      <c r="G5319" s="2"/>
      <c r="H5319" s="2"/>
    </row>
    <row r="5320" spans="2:8">
      <c r="B5320" s="2" t="s">
        <v>5794</v>
      </c>
      <c r="C5320" s="2">
        <v>33</v>
      </c>
      <c r="D5320" s="2" t="s">
        <v>494</v>
      </c>
      <c r="E5320" s="2"/>
      <c r="F5320" s="2"/>
      <c r="G5320" s="2"/>
      <c r="H5320" s="2"/>
    </row>
    <row r="5321" spans="2:8">
      <c r="B5321" s="2" t="s">
        <v>5795</v>
      </c>
      <c r="C5321" s="2">
        <v>34</v>
      </c>
      <c r="D5321" s="2" t="s">
        <v>494</v>
      </c>
      <c r="E5321" s="2"/>
      <c r="F5321" s="2"/>
      <c r="G5321" s="2"/>
      <c r="H5321" s="2"/>
    </row>
    <row r="5322" spans="2:8">
      <c r="B5322" s="2" t="s">
        <v>5796</v>
      </c>
      <c r="C5322" s="2">
        <v>35</v>
      </c>
      <c r="D5322" s="2" t="s">
        <v>494</v>
      </c>
      <c r="E5322" s="2"/>
      <c r="F5322" s="2"/>
      <c r="G5322" s="2"/>
      <c r="H5322" s="2"/>
    </row>
    <row r="5323" spans="2:8">
      <c r="B5323" s="2" t="s">
        <v>5797</v>
      </c>
      <c r="C5323" s="2">
        <v>35</v>
      </c>
      <c r="D5323" s="2" t="s">
        <v>494</v>
      </c>
      <c r="E5323" s="2"/>
      <c r="F5323" s="2"/>
      <c r="G5323" s="2"/>
      <c r="H5323" s="2"/>
    </row>
    <row r="5324" spans="2:8">
      <c r="B5324" s="2" t="s">
        <v>5798</v>
      </c>
      <c r="C5324" s="2">
        <v>34</v>
      </c>
      <c r="D5324" s="2" t="s">
        <v>494</v>
      </c>
      <c r="E5324" s="2"/>
      <c r="F5324" s="2"/>
      <c r="G5324" s="2"/>
      <c r="H5324" s="2"/>
    </row>
    <row r="5325" spans="2:8">
      <c r="B5325" s="2" t="s">
        <v>5799</v>
      </c>
      <c r="C5325" s="2">
        <v>32</v>
      </c>
      <c r="D5325" s="2" t="s">
        <v>494</v>
      </c>
      <c r="E5325" s="2"/>
      <c r="F5325" s="2"/>
      <c r="G5325" s="2"/>
      <c r="H5325" s="2"/>
    </row>
    <row r="5326" spans="2:8">
      <c r="B5326" s="2" t="s">
        <v>5800</v>
      </c>
      <c r="C5326" s="2">
        <v>29</v>
      </c>
      <c r="D5326" s="2" t="s">
        <v>494</v>
      </c>
      <c r="E5326" s="2"/>
      <c r="F5326" s="2"/>
      <c r="G5326" s="2"/>
      <c r="H5326" s="2"/>
    </row>
    <row r="5327" spans="2:8">
      <c r="B5327" s="2" t="s">
        <v>5801</v>
      </c>
      <c r="C5327" s="2">
        <v>24</v>
      </c>
      <c r="D5327" s="2" t="s">
        <v>494</v>
      </c>
      <c r="E5327" s="2"/>
      <c r="F5327" s="2"/>
      <c r="G5327" s="2"/>
      <c r="H5327" s="2"/>
    </row>
    <row r="5328" spans="2:8">
      <c r="B5328" s="2" t="s">
        <v>5802</v>
      </c>
      <c r="C5328" s="2">
        <v>34</v>
      </c>
      <c r="D5328" s="2" t="s">
        <v>19</v>
      </c>
      <c r="E5328" s="2"/>
      <c r="F5328" s="2"/>
      <c r="G5328" s="2"/>
      <c r="H5328" s="2"/>
    </row>
    <row r="5329" spans="2:8">
      <c r="B5329" s="2" t="s">
        <v>5803</v>
      </c>
      <c r="C5329" s="2">
        <v>41</v>
      </c>
      <c r="D5329" s="2" t="s">
        <v>19</v>
      </c>
      <c r="E5329" s="2"/>
      <c r="F5329" s="2"/>
      <c r="G5329" s="2"/>
      <c r="H5329" s="2"/>
    </row>
    <row r="5330" spans="2:8">
      <c r="B5330" s="2" t="s">
        <v>5804</v>
      </c>
      <c r="C5330" s="2">
        <v>40</v>
      </c>
      <c r="D5330" s="2" t="s">
        <v>19</v>
      </c>
      <c r="E5330" s="2"/>
      <c r="F5330" s="2"/>
      <c r="G5330" s="2"/>
      <c r="H5330" s="2"/>
    </row>
    <row r="5331" spans="2:8">
      <c r="B5331" s="2" t="s">
        <v>5805</v>
      </c>
      <c r="C5331" s="2">
        <v>39</v>
      </c>
      <c r="D5331" s="2" t="s">
        <v>19</v>
      </c>
      <c r="E5331" s="2"/>
      <c r="F5331" s="2"/>
      <c r="G5331" s="2"/>
      <c r="H5331" s="2"/>
    </row>
    <row r="5332" spans="2:8">
      <c r="B5332" s="2" t="s">
        <v>5806</v>
      </c>
      <c r="C5332" s="2">
        <v>42</v>
      </c>
      <c r="D5332" s="2" t="s">
        <v>19</v>
      </c>
      <c r="E5332" s="2"/>
      <c r="F5332" s="2"/>
      <c r="G5332" s="2"/>
      <c r="H5332" s="2"/>
    </row>
    <row r="5333" spans="2:8">
      <c r="B5333" s="2" t="s">
        <v>5807</v>
      </c>
      <c r="C5333" s="2">
        <v>39</v>
      </c>
      <c r="D5333" s="2" t="s">
        <v>19</v>
      </c>
      <c r="E5333" s="2"/>
      <c r="F5333" s="2"/>
      <c r="G5333" s="2"/>
      <c r="H5333" s="2"/>
    </row>
    <row r="5334" spans="2:8">
      <c r="B5334" s="2" t="s">
        <v>5808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5809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5810</v>
      </c>
      <c r="C5336" s="2">
        <v>36</v>
      </c>
      <c r="D5336" s="2" t="s">
        <v>19</v>
      </c>
      <c r="E5336" s="2"/>
      <c r="F5336" s="2"/>
      <c r="G5336" s="2"/>
      <c r="H5336" s="2"/>
    </row>
    <row r="5337" spans="2:8">
      <c r="B5337" s="2" t="s">
        <v>5811</v>
      </c>
      <c r="C5337" s="2">
        <v>38</v>
      </c>
      <c r="D5337" s="2" t="s">
        <v>19</v>
      </c>
      <c r="E5337" s="2"/>
      <c r="F5337" s="2"/>
      <c r="G5337" s="2"/>
      <c r="H5337" s="2"/>
    </row>
    <row r="5338" spans="2:8">
      <c r="B5338" s="2" t="s">
        <v>5812</v>
      </c>
      <c r="C5338" s="2">
        <v>39</v>
      </c>
      <c r="D5338" s="2" t="s">
        <v>19</v>
      </c>
      <c r="E5338" s="2"/>
      <c r="F5338" s="2"/>
      <c r="G5338" s="2"/>
      <c r="H5338" s="2"/>
    </row>
    <row r="5339" spans="2:8">
      <c r="B5339" s="2" t="s">
        <v>5813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5814</v>
      </c>
      <c r="C5340" s="2">
        <v>30</v>
      </c>
      <c r="D5340" s="2" t="s">
        <v>494</v>
      </c>
      <c r="E5340" s="2"/>
      <c r="F5340" s="2"/>
      <c r="G5340" s="2"/>
      <c r="H5340" s="2"/>
    </row>
    <row r="5341" spans="2:8">
      <c r="B5341" s="2" t="s">
        <v>5815</v>
      </c>
      <c r="C5341" s="2">
        <v>32</v>
      </c>
      <c r="D5341" s="2" t="s">
        <v>494</v>
      </c>
      <c r="E5341" s="2"/>
      <c r="F5341" s="2"/>
      <c r="G5341" s="2"/>
      <c r="H5341" s="2"/>
    </row>
    <row r="5342" spans="2:8">
      <c r="B5342" s="2" t="s">
        <v>5816</v>
      </c>
      <c r="C5342" s="2">
        <v>33</v>
      </c>
      <c r="D5342" s="2" t="s">
        <v>494</v>
      </c>
      <c r="E5342" s="2"/>
      <c r="F5342" s="2"/>
      <c r="G5342" s="2"/>
      <c r="H5342" s="2"/>
    </row>
    <row r="5343" spans="2:8">
      <c r="B5343" s="2" t="s">
        <v>5817</v>
      </c>
      <c r="C5343" s="2">
        <v>37</v>
      </c>
      <c r="D5343" s="2" t="s">
        <v>494</v>
      </c>
      <c r="E5343" s="2"/>
      <c r="F5343" s="2"/>
      <c r="G5343" s="2"/>
      <c r="H5343" s="2"/>
    </row>
    <row r="5344" spans="2:8">
      <c r="B5344" s="2" t="s">
        <v>5818</v>
      </c>
      <c r="C5344" s="2">
        <v>37</v>
      </c>
      <c r="D5344" s="2" t="s">
        <v>494</v>
      </c>
      <c r="E5344" s="2"/>
      <c r="F5344" s="2"/>
      <c r="G5344" s="2"/>
      <c r="H5344" s="2"/>
    </row>
    <row r="5345" spans="2:8">
      <c r="B5345" s="2" t="s">
        <v>5819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5820</v>
      </c>
      <c r="C5346" s="2">
        <v>35</v>
      </c>
      <c r="D5346" s="2" t="s">
        <v>19</v>
      </c>
      <c r="E5346" s="2"/>
      <c r="F5346" s="2"/>
      <c r="G5346" s="2"/>
      <c r="H5346" s="2"/>
    </row>
    <row r="5347" spans="2:8">
      <c r="B5347" s="2" t="s">
        <v>5821</v>
      </c>
      <c r="C5347" s="2">
        <v>39</v>
      </c>
      <c r="D5347" s="2" t="s">
        <v>19</v>
      </c>
      <c r="E5347" s="2"/>
      <c r="F5347" s="2"/>
      <c r="G5347" s="2"/>
      <c r="H5347" s="2"/>
    </row>
    <row r="5348" spans="2:8">
      <c r="B5348" s="2" t="s">
        <v>5822</v>
      </c>
      <c r="C5348" s="2">
        <v>45</v>
      </c>
      <c r="D5348" s="2" t="s">
        <v>19</v>
      </c>
      <c r="E5348" s="2"/>
      <c r="F5348" s="2"/>
      <c r="G5348" s="2"/>
      <c r="H5348" s="2"/>
    </row>
    <row r="5349" spans="2:8">
      <c r="B5349" s="2" t="s">
        <v>5823</v>
      </c>
      <c r="C5349" s="2">
        <v>44</v>
      </c>
      <c r="D5349" s="2" t="s">
        <v>19</v>
      </c>
      <c r="E5349" s="2"/>
      <c r="F5349" s="2"/>
      <c r="G5349" s="2"/>
      <c r="H5349" s="2"/>
    </row>
    <row r="5350" spans="2:8">
      <c r="B5350" s="2" t="s">
        <v>5824</v>
      </c>
      <c r="C5350" s="2">
        <v>41</v>
      </c>
      <c r="D5350" s="2" t="s">
        <v>19</v>
      </c>
      <c r="E5350" s="2"/>
      <c r="F5350" s="2"/>
      <c r="G5350" s="2"/>
      <c r="H5350" s="2"/>
    </row>
    <row r="5351" spans="2:8">
      <c r="B5351" s="2" t="s">
        <v>5825</v>
      </c>
      <c r="C5351" s="2">
        <v>42</v>
      </c>
      <c r="D5351" s="2" t="s">
        <v>494</v>
      </c>
      <c r="E5351" s="2"/>
      <c r="F5351" s="2"/>
      <c r="G5351" s="2"/>
      <c r="H5351" s="2"/>
    </row>
    <row r="5352" spans="2:8">
      <c r="B5352" s="2" t="s">
        <v>5826</v>
      </c>
      <c r="C5352" s="2">
        <v>47</v>
      </c>
      <c r="D5352" s="2" t="s">
        <v>494</v>
      </c>
      <c r="E5352" s="2"/>
      <c r="F5352" s="2"/>
      <c r="G5352" s="2"/>
      <c r="H5352" s="2"/>
    </row>
    <row r="5353" spans="2:8">
      <c r="B5353" s="2" t="s">
        <v>5827</v>
      </c>
      <c r="C5353" s="2">
        <v>46</v>
      </c>
      <c r="D5353" s="2" t="s">
        <v>494</v>
      </c>
      <c r="E5353" s="2"/>
      <c r="F5353" s="2"/>
      <c r="G5353" s="2"/>
      <c r="H5353" s="2"/>
    </row>
    <row r="5354" spans="2:8">
      <c r="B5354" s="2" t="s">
        <v>5828</v>
      </c>
      <c r="C5354" s="2">
        <v>45</v>
      </c>
      <c r="D5354" s="2" t="s">
        <v>494</v>
      </c>
      <c r="E5354" s="2"/>
      <c r="F5354" s="2"/>
      <c r="G5354" s="2"/>
      <c r="H5354" s="2"/>
    </row>
    <row r="5355" spans="2:8">
      <c r="B5355" s="2" t="s">
        <v>5829</v>
      </c>
      <c r="C5355" s="2">
        <v>40</v>
      </c>
      <c r="D5355" s="2" t="s">
        <v>494</v>
      </c>
      <c r="E5355" s="2"/>
      <c r="F5355" s="2"/>
      <c r="G5355" s="2"/>
      <c r="H5355" s="2"/>
    </row>
    <row r="5356" spans="2:8">
      <c r="B5356" s="2" t="s">
        <v>5830</v>
      </c>
      <c r="C5356" s="2">
        <v>26</v>
      </c>
      <c r="D5356" s="2" t="s">
        <v>19</v>
      </c>
      <c r="E5356" s="2"/>
      <c r="F5356" s="2"/>
      <c r="G5356" s="2"/>
      <c r="H5356" s="2"/>
    </row>
    <row r="5357" spans="2:8">
      <c r="B5357" s="2" t="s">
        <v>5831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5832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5833</v>
      </c>
      <c r="C5359" s="2">
        <v>36</v>
      </c>
      <c r="D5359" s="2" t="s">
        <v>19</v>
      </c>
      <c r="E5359" s="2"/>
      <c r="F5359" s="2"/>
      <c r="G5359" s="2"/>
      <c r="H5359" s="2"/>
    </row>
    <row r="5360" spans="2:8">
      <c r="B5360" s="2" t="s">
        <v>5834</v>
      </c>
      <c r="C5360" s="2">
        <v>37</v>
      </c>
      <c r="D5360" s="2" t="s">
        <v>19</v>
      </c>
      <c r="E5360" s="2"/>
      <c r="F5360" s="2"/>
      <c r="G5360" s="2"/>
      <c r="H5360" s="2"/>
    </row>
    <row r="5361" spans="2:8">
      <c r="B5361" s="2" t="s">
        <v>5835</v>
      </c>
      <c r="C5361" s="2">
        <v>35</v>
      </c>
      <c r="D5361" s="2" t="s">
        <v>19</v>
      </c>
      <c r="E5361" s="2"/>
      <c r="F5361" s="2"/>
      <c r="G5361" s="2"/>
      <c r="H5361" s="2"/>
    </row>
    <row r="5362" spans="2:8">
      <c r="B5362" s="2" t="s">
        <v>5836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5837</v>
      </c>
      <c r="C5363" s="2">
        <v>35</v>
      </c>
      <c r="D5363" s="2" t="s">
        <v>494</v>
      </c>
      <c r="E5363" s="2"/>
      <c r="F5363" s="2"/>
      <c r="G5363" s="2"/>
      <c r="H5363" s="2"/>
    </row>
    <row r="5364" spans="2:8">
      <c r="B5364" s="2" t="s">
        <v>5838</v>
      </c>
      <c r="C5364" s="2">
        <v>35</v>
      </c>
      <c r="D5364" s="2" t="s">
        <v>494</v>
      </c>
      <c r="E5364" s="2"/>
      <c r="F5364" s="2"/>
      <c r="G5364" s="2"/>
      <c r="H5364" s="2"/>
    </row>
    <row r="5365" spans="2:8">
      <c r="B5365" s="2" t="s">
        <v>5839</v>
      </c>
      <c r="C5365" s="2">
        <v>35</v>
      </c>
      <c r="D5365" s="2" t="s">
        <v>494</v>
      </c>
      <c r="E5365" s="2"/>
      <c r="F5365" s="2"/>
      <c r="G5365" s="2"/>
      <c r="H5365" s="2"/>
    </row>
    <row r="5366" spans="2:8">
      <c r="B5366" s="2" t="s">
        <v>5840</v>
      </c>
      <c r="C5366" s="2">
        <v>35</v>
      </c>
      <c r="D5366" s="2" t="s">
        <v>494</v>
      </c>
      <c r="E5366" s="2"/>
      <c r="F5366" s="2"/>
      <c r="G5366" s="2"/>
      <c r="H5366" s="2"/>
    </row>
    <row r="5367" spans="2:8">
      <c r="B5367" s="2" t="s">
        <v>5841</v>
      </c>
      <c r="C5367" s="2">
        <v>34</v>
      </c>
      <c r="D5367" s="2" t="s">
        <v>494</v>
      </c>
      <c r="E5367" s="2"/>
      <c r="F5367" s="2"/>
      <c r="G5367" s="2"/>
      <c r="H5367" s="2"/>
    </row>
    <row r="5368" spans="2:8">
      <c r="B5368" s="2" t="s">
        <v>5842</v>
      </c>
      <c r="C5368" s="2">
        <v>33</v>
      </c>
      <c r="D5368" s="2" t="s">
        <v>494</v>
      </c>
      <c r="E5368" s="2"/>
      <c r="F5368" s="2"/>
      <c r="G5368" s="2"/>
      <c r="H5368" s="2"/>
    </row>
    <row r="5369" spans="2:8">
      <c r="B5369" s="2" t="s">
        <v>5843</v>
      </c>
      <c r="C5369" s="2">
        <v>18</v>
      </c>
      <c r="D5369" s="2" t="s">
        <v>19</v>
      </c>
      <c r="E5369" s="2"/>
      <c r="F5369" s="2"/>
      <c r="G5369" s="2"/>
      <c r="H5369" s="2"/>
    </row>
    <row r="5370" spans="2:8">
      <c r="B5370" s="2" t="s">
        <v>5844</v>
      </c>
      <c r="C5370" s="2">
        <v>18</v>
      </c>
      <c r="D5370" s="2" t="s">
        <v>19</v>
      </c>
      <c r="E5370" s="2"/>
      <c r="F5370" s="2"/>
      <c r="G5370" s="2"/>
      <c r="H5370" s="2"/>
    </row>
    <row r="5371" spans="2:8">
      <c r="B5371" s="2" t="s">
        <v>5845</v>
      </c>
      <c r="C5371" s="2">
        <v>18</v>
      </c>
      <c r="D5371" s="2" t="s">
        <v>19</v>
      </c>
      <c r="E5371" s="2"/>
      <c r="F5371" s="2"/>
      <c r="G5371" s="2"/>
      <c r="H5371" s="2"/>
    </row>
    <row r="5372" spans="2:8">
      <c r="B5372" s="2" t="s">
        <v>5846</v>
      </c>
      <c r="C5372" s="2">
        <v>17</v>
      </c>
      <c r="D5372" s="2" t="s">
        <v>19</v>
      </c>
      <c r="E5372" s="2"/>
      <c r="F5372" s="2"/>
      <c r="G5372" s="2"/>
      <c r="H5372" s="2"/>
    </row>
    <row r="5373" spans="2:8">
      <c r="B5373" s="2" t="s">
        <v>5847</v>
      </c>
      <c r="C5373" s="2">
        <v>16</v>
      </c>
      <c r="D5373" s="2" t="s">
        <v>19</v>
      </c>
      <c r="E5373" s="2"/>
      <c r="F5373" s="2"/>
      <c r="G5373" s="2"/>
      <c r="H5373" s="2"/>
    </row>
    <row r="5374" spans="2:8">
      <c r="B5374" s="2" t="s">
        <v>5848</v>
      </c>
      <c r="C5374" s="2">
        <v>15</v>
      </c>
      <c r="D5374" s="2" t="s">
        <v>19</v>
      </c>
      <c r="E5374" s="2"/>
      <c r="F5374" s="2"/>
      <c r="G5374" s="2"/>
      <c r="H5374" s="2"/>
    </row>
    <row r="5375" spans="2:8">
      <c r="B5375" s="2" t="s">
        <v>5849</v>
      </c>
      <c r="C5375" s="2">
        <v>14</v>
      </c>
      <c r="D5375" s="2" t="s">
        <v>19</v>
      </c>
      <c r="E5375" s="2"/>
      <c r="F5375" s="2"/>
      <c r="G5375" s="2"/>
      <c r="H5375" s="2"/>
    </row>
    <row r="5376" spans="2:8">
      <c r="B5376" s="2" t="s">
        <v>5850</v>
      </c>
      <c r="C5376" s="2">
        <v>30</v>
      </c>
      <c r="D5376" s="2" t="s">
        <v>494</v>
      </c>
      <c r="E5376" s="2"/>
      <c r="F5376" s="2"/>
      <c r="G5376" s="2"/>
      <c r="H5376" s="2"/>
    </row>
    <row r="5377" spans="2:8">
      <c r="B5377" s="2" t="s">
        <v>5851</v>
      </c>
      <c r="C5377" s="2">
        <v>32</v>
      </c>
      <c r="D5377" s="2" t="s">
        <v>494</v>
      </c>
      <c r="E5377" s="2"/>
      <c r="F5377" s="2"/>
      <c r="G5377" s="2"/>
      <c r="H5377" s="2"/>
    </row>
    <row r="5378" spans="2:8">
      <c r="B5378" s="2" t="s">
        <v>5852</v>
      </c>
      <c r="C5378" s="2">
        <v>16</v>
      </c>
      <c r="D5378" s="2" t="s">
        <v>19</v>
      </c>
      <c r="E5378" s="2"/>
      <c r="F5378" s="2"/>
      <c r="G5378" s="2"/>
      <c r="H5378" s="2"/>
    </row>
    <row r="5379" spans="2:8">
      <c r="B5379" s="2" t="s">
        <v>5853</v>
      </c>
      <c r="C5379" s="2">
        <v>15</v>
      </c>
      <c r="D5379" s="2" t="s">
        <v>19</v>
      </c>
      <c r="E5379" s="2"/>
      <c r="F5379" s="2"/>
      <c r="G5379" s="2"/>
      <c r="H5379" s="2"/>
    </row>
    <row r="5380" spans="2:8">
      <c r="B5380" s="2" t="s">
        <v>5854</v>
      </c>
      <c r="C5380" s="2">
        <v>22</v>
      </c>
      <c r="D5380" s="2" t="s">
        <v>494</v>
      </c>
      <c r="E5380" s="2"/>
      <c r="F5380" s="2"/>
      <c r="G5380" s="2"/>
      <c r="H5380" s="2"/>
    </row>
    <row r="5381" spans="2:8">
      <c r="B5381" s="2" t="s">
        <v>5855</v>
      </c>
      <c r="C5381" s="2">
        <v>37</v>
      </c>
      <c r="D5381" s="2" t="s">
        <v>494</v>
      </c>
      <c r="E5381" s="2"/>
      <c r="F5381" s="2"/>
      <c r="G5381" s="2"/>
      <c r="H5381" s="2"/>
    </row>
    <row r="5382" spans="2:8">
      <c r="B5382" s="2" t="s">
        <v>5856</v>
      </c>
      <c r="C5382" s="2">
        <v>39</v>
      </c>
      <c r="D5382" s="2" t="s">
        <v>494</v>
      </c>
      <c r="E5382" s="2"/>
      <c r="F5382" s="2"/>
      <c r="G5382" s="2"/>
      <c r="H5382" s="2"/>
    </row>
    <row r="5383" spans="2:8">
      <c r="B5383" s="2" t="s">
        <v>5857</v>
      </c>
      <c r="C5383" s="2">
        <v>39</v>
      </c>
      <c r="D5383" s="2" t="s">
        <v>494</v>
      </c>
      <c r="E5383" s="2"/>
      <c r="F5383" s="2"/>
      <c r="G5383" s="2"/>
      <c r="H5383" s="2"/>
    </row>
    <row r="5384" spans="2:8">
      <c r="B5384" s="2" t="s">
        <v>5858</v>
      </c>
      <c r="C5384" s="2">
        <v>38</v>
      </c>
      <c r="D5384" s="2" t="s">
        <v>494</v>
      </c>
      <c r="E5384" s="2"/>
      <c r="F5384" s="2"/>
      <c r="G5384" s="2"/>
      <c r="H5384" s="2"/>
    </row>
    <row r="5385" spans="2:8">
      <c r="B5385" s="2" t="s">
        <v>5859</v>
      </c>
      <c r="C5385" s="2">
        <v>35</v>
      </c>
      <c r="D5385" s="2" t="s">
        <v>494</v>
      </c>
      <c r="E5385" s="2"/>
      <c r="F5385" s="2"/>
      <c r="G5385" s="2"/>
      <c r="H5385" s="2"/>
    </row>
    <row r="5386" spans="2:8">
      <c r="B5386" s="2" t="s">
        <v>5860</v>
      </c>
      <c r="C5386" s="2">
        <v>31</v>
      </c>
      <c r="D5386" s="2" t="s">
        <v>494</v>
      </c>
      <c r="E5386" s="2"/>
      <c r="F5386" s="2"/>
      <c r="G5386" s="2"/>
      <c r="H5386" s="2"/>
    </row>
    <row r="5387" spans="2:8">
      <c r="B5387" s="2" t="s">
        <v>5861</v>
      </c>
      <c r="C5387" s="2">
        <v>19</v>
      </c>
      <c r="D5387" s="2" t="s">
        <v>494</v>
      </c>
      <c r="E5387" s="2"/>
      <c r="F5387" s="2"/>
      <c r="G5387" s="2"/>
      <c r="H5387" s="2"/>
    </row>
    <row r="5388" spans="2:8">
      <c r="B5388" s="2" t="s">
        <v>5862</v>
      </c>
      <c r="C5388" s="2">
        <v>19</v>
      </c>
      <c r="D5388" s="2" t="s">
        <v>19</v>
      </c>
      <c r="E5388" s="2"/>
      <c r="F5388" s="2"/>
      <c r="G5388" s="2"/>
      <c r="H5388" s="2"/>
    </row>
    <row r="5389" spans="2:8">
      <c r="B5389" s="2" t="s">
        <v>5863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5864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5865</v>
      </c>
      <c r="C5391" s="2">
        <v>35</v>
      </c>
      <c r="D5391" s="2" t="s">
        <v>19</v>
      </c>
      <c r="E5391" s="2"/>
      <c r="F5391" s="2"/>
      <c r="G5391" s="2"/>
      <c r="H5391" s="2"/>
    </row>
    <row r="5392" spans="2:8">
      <c r="B5392" s="2" t="s">
        <v>5866</v>
      </c>
      <c r="C5392" s="2">
        <v>35</v>
      </c>
      <c r="D5392" s="2" t="s">
        <v>19</v>
      </c>
      <c r="E5392" s="2"/>
      <c r="F5392" s="2"/>
      <c r="G5392" s="2"/>
      <c r="H5392" s="2"/>
    </row>
    <row r="5393" spans="2:8">
      <c r="B5393" s="2" t="s">
        <v>5867</v>
      </c>
      <c r="C5393" s="2">
        <v>34</v>
      </c>
      <c r="D5393" s="2" t="s">
        <v>19</v>
      </c>
      <c r="E5393" s="2"/>
      <c r="F5393" s="2"/>
      <c r="G5393" s="2"/>
      <c r="H5393" s="2"/>
    </row>
    <row r="5394" spans="2:8">
      <c r="B5394" s="2" t="s">
        <v>5868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5869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5870</v>
      </c>
      <c r="C5396" s="2">
        <v>23</v>
      </c>
      <c r="D5396" s="2" t="s">
        <v>19</v>
      </c>
      <c r="E5396" s="2"/>
      <c r="F5396" s="2"/>
      <c r="G5396" s="2"/>
      <c r="H5396" s="2"/>
    </row>
    <row r="5397" spans="2:8">
      <c r="B5397" s="2" t="s">
        <v>5871</v>
      </c>
      <c r="C5397" s="2">
        <v>41</v>
      </c>
      <c r="D5397" s="2" t="s">
        <v>494</v>
      </c>
      <c r="E5397" s="2"/>
      <c r="F5397" s="2"/>
      <c r="G5397" s="2"/>
      <c r="H5397" s="2"/>
    </row>
    <row r="5398" spans="2:8">
      <c r="B5398" s="2" t="s">
        <v>5872</v>
      </c>
      <c r="C5398" s="2">
        <v>41</v>
      </c>
      <c r="D5398" s="2" t="s">
        <v>494</v>
      </c>
      <c r="E5398" s="2"/>
      <c r="F5398" s="2"/>
      <c r="G5398" s="2"/>
      <c r="H5398" s="2"/>
    </row>
    <row r="5399" spans="2:8">
      <c r="B5399" s="2" t="s">
        <v>5873</v>
      </c>
      <c r="C5399" s="2">
        <v>39</v>
      </c>
      <c r="D5399" s="2" t="s">
        <v>494</v>
      </c>
      <c r="E5399" s="2"/>
      <c r="F5399" s="2"/>
      <c r="G5399" s="2"/>
      <c r="H5399" s="2"/>
    </row>
    <row r="5400" spans="2:8">
      <c r="B5400" s="2" t="s">
        <v>5874</v>
      </c>
      <c r="C5400" s="2">
        <v>38</v>
      </c>
      <c r="D5400" s="2" t="s">
        <v>494</v>
      </c>
      <c r="E5400" s="2"/>
      <c r="F5400" s="2"/>
      <c r="G5400" s="2"/>
      <c r="H5400" s="2"/>
    </row>
    <row r="5401" spans="2:8">
      <c r="B5401" s="2" t="s">
        <v>5875</v>
      </c>
      <c r="C5401" s="2">
        <v>37</v>
      </c>
      <c r="D5401" s="2" t="s">
        <v>494</v>
      </c>
      <c r="E5401" s="2"/>
      <c r="F5401" s="2"/>
      <c r="G5401" s="2"/>
      <c r="H5401" s="2"/>
    </row>
    <row r="5402" spans="2:8">
      <c r="B5402" s="2" t="s">
        <v>5876</v>
      </c>
      <c r="C5402" s="2">
        <v>31</v>
      </c>
      <c r="D5402" s="2" t="s">
        <v>494</v>
      </c>
      <c r="E5402" s="2"/>
      <c r="F5402" s="2"/>
      <c r="G5402" s="2"/>
      <c r="H5402" s="2"/>
    </row>
    <row r="5403" spans="2:8">
      <c r="B5403" s="2" t="s">
        <v>5877</v>
      </c>
      <c r="C5403" s="2">
        <v>36</v>
      </c>
      <c r="D5403" s="2" t="s">
        <v>494</v>
      </c>
      <c r="E5403" s="2"/>
      <c r="F5403" s="2"/>
      <c r="G5403" s="2"/>
      <c r="H5403" s="2"/>
    </row>
    <row r="5404" spans="2:8">
      <c r="B5404" s="2" t="s">
        <v>5878</v>
      </c>
      <c r="C5404" s="2">
        <v>40</v>
      </c>
      <c r="D5404" s="2" t="s">
        <v>494</v>
      </c>
      <c r="E5404" s="2"/>
      <c r="F5404" s="2"/>
      <c r="G5404" s="2"/>
      <c r="H5404" s="2"/>
    </row>
    <row r="5405" spans="2:8">
      <c r="B5405" s="2" t="s">
        <v>5879</v>
      </c>
      <c r="C5405" s="2">
        <v>41</v>
      </c>
      <c r="D5405" s="2" t="s">
        <v>494</v>
      </c>
      <c r="E5405" s="2"/>
      <c r="F5405" s="2"/>
      <c r="G5405" s="2"/>
      <c r="H5405" s="2"/>
    </row>
    <row r="5406" spans="2:8">
      <c r="B5406" s="2" t="s">
        <v>5880</v>
      </c>
      <c r="C5406" s="2">
        <v>40</v>
      </c>
      <c r="D5406" s="2" t="s">
        <v>494</v>
      </c>
      <c r="E5406" s="2"/>
      <c r="F5406" s="2"/>
      <c r="G5406" s="2"/>
      <c r="H5406" s="2"/>
    </row>
    <row r="5407" spans="2:8">
      <c r="B5407" s="2" t="s">
        <v>5881</v>
      </c>
      <c r="C5407" s="2">
        <v>36</v>
      </c>
      <c r="D5407" s="2" t="s">
        <v>494</v>
      </c>
      <c r="E5407" s="2"/>
      <c r="F5407" s="2"/>
      <c r="G5407" s="2"/>
      <c r="H5407" s="2"/>
    </row>
    <row r="5408" spans="2:8">
      <c r="B5408" s="2" t="s">
        <v>5882</v>
      </c>
      <c r="C5408" s="2">
        <v>28</v>
      </c>
      <c r="D5408" s="2" t="s">
        <v>494</v>
      </c>
      <c r="E5408" s="2"/>
      <c r="F5408" s="2"/>
      <c r="G5408" s="2"/>
      <c r="H5408" s="2"/>
    </row>
    <row r="5409" spans="2:8">
      <c r="B5409" s="2" t="s">
        <v>5883</v>
      </c>
      <c r="C5409" s="2">
        <v>35</v>
      </c>
      <c r="D5409" s="2" t="s">
        <v>494</v>
      </c>
      <c r="E5409" s="2"/>
      <c r="F5409" s="2"/>
      <c r="G5409" s="2"/>
      <c r="H5409" s="2"/>
    </row>
    <row r="5410" spans="2:8">
      <c r="B5410" s="2" t="s">
        <v>5884</v>
      </c>
      <c r="C5410" s="2">
        <v>36</v>
      </c>
      <c r="D5410" s="2" t="s">
        <v>494</v>
      </c>
      <c r="E5410" s="2"/>
      <c r="F5410" s="2"/>
      <c r="G5410" s="2"/>
      <c r="H5410" s="2"/>
    </row>
    <row r="5411" spans="2:8">
      <c r="B5411" s="2" t="s">
        <v>5885</v>
      </c>
      <c r="C5411" s="2">
        <v>37</v>
      </c>
      <c r="D5411" s="2" t="s">
        <v>494</v>
      </c>
      <c r="E5411" s="2"/>
      <c r="F5411" s="2"/>
      <c r="G5411" s="2"/>
      <c r="H5411" s="2"/>
    </row>
    <row r="5412" spans="2:8">
      <c r="B5412" s="2" t="s">
        <v>5886</v>
      </c>
      <c r="C5412" s="2">
        <v>36</v>
      </c>
      <c r="D5412" s="2" t="s">
        <v>494</v>
      </c>
      <c r="E5412" s="2"/>
      <c r="F5412" s="2"/>
      <c r="G5412" s="2"/>
      <c r="H5412" s="2"/>
    </row>
    <row r="5413" spans="2:8">
      <c r="B5413" s="2" t="s">
        <v>5887</v>
      </c>
      <c r="C5413" s="2">
        <v>37</v>
      </c>
      <c r="D5413" s="2" t="s">
        <v>494</v>
      </c>
      <c r="E5413" s="2"/>
      <c r="F5413" s="2"/>
      <c r="G5413" s="2"/>
      <c r="H5413" s="2"/>
    </row>
    <row r="5414" spans="2:8">
      <c r="B5414" s="2" t="s">
        <v>5888</v>
      </c>
      <c r="C5414" s="2">
        <v>35</v>
      </c>
      <c r="D5414" s="2" t="s">
        <v>494</v>
      </c>
      <c r="E5414" s="2"/>
      <c r="F5414" s="2"/>
      <c r="G5414" s="2"/>
      <c r="H5414" s="2"/>
    </row>
    <row r="5415" spans="2:8">
      <c r="B5415" s="2" t="s">
        <v>5889</v>
      </c>
      <c r="C5415" s="2">
        <v>33</v>
      </c>
      <c r="D5415" s="2" t="s">
        <v>494</v>
      </c>
      <c r="E5415" s="2"/>
      <c r="F5415" s="2"/>
      <c r="G5415" s="2"/>
      <c r="H5415" s="2"/>
    </row>
    <row r="5416" spans="2:8">
      <c r="B5416" s="2" t="s">
        <v>5890</v>
      </c>
      <c r="C5416" s="2">
        <v>20</v>
      </c>
      <c r="D5416" s="2" t="s">
        <v>19</v>
      </c>
      <c r="E5416" s="2"/>
      <c r="F5416" s="2"/>
      <c r="G5416" s="2"/>
      <c r="H5416" s="2"/>
    </row>
    <row r="5417" spans="2:8">
      <c r="B5417" s="2" t="s">
        <v>5891</v>
      </c>
      <c r="C5417" s="2">
        <v>36</v>
      </c>
      <c r="D5417" s="2" t="s">
        <v>19</v>
      </c>
      <c r="E5417" s="2"/>
      <c r="F5417" s="2"/>
      <c r="G5417" s="2"/>
      <c r="H5417" s="2"/>
    </row>
    <row r="5418" spans="2:8">
      <c r="B5418" s="2" t="s">
        <v>5892</v>
      </c>
      <c r="C5418" s="2">
        <v>37</v>
      </c>
      <c r="D5418" s="2" t="s">
        <v>19</v>
      </c>
      <c r="E5418" s="2"/>
      <c r="F5418" s="2"/>
      <c r="G5418" s="2"/>
      <c r="H5418" s="2"/>
    </row>
    <row r="5419" spans="2:8">
      <c r="B5419" s="2" t="s">
        <v>5893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5894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5895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>
      <c r="B5422" s="2" t="s">
        <v>5896</v>
      </c>
      <c r="C5422" s="2">
        <v>35</v>
      </c>
      <c r="D5422" s="2" t="s">
        <v>494</v>
      </c>
      <c r="E5422" s="2"/>
      <c r="F5422" s="2"/>
      <c r="G5422" s="2"/>
      <c r="H5422" s="2"/>
    </row>
    <row r="5423" spans="2:8">
      <c r="B5423" s="2" t="s">
        <v>5897</v>
      </c>
      <c r="C5423" s="2">
        <v>43</v>
      </c>
      <c r="D5423" s="2" t="s">
        <v>494</v>
      </c>
      <c r="E5423" s="2"/>
      <c r="F5423" s="2"/>
      <c r="G5423" s="2"/>
      <c r="H5423" s="2"/>
    </row>
    <row r="5424" spans="2:8">
      <c r="B5424" s="2" t="s">
        <v>5898</v>
      </c>
      <c r="C5424" s="2">
        <v>43</v>
      </c>
      <c r="D5424" s="2" t="s">
        <v>494</v>
      </c>
      <c r="E5424" s="2"/>
      <c r="F5424" s="2"/>
      <c r="G5424" s="2"/>
      <c r="H5424" s="2"/>
    </row>
    <row r="5425" spans="2:8">
      <c r="B5425" s="2" t="s">
        <v>5899</v>
      </c>
      <c r="C5425" s="2">
        <v>43</v>
      </c>
      <c r="D5425" s="2" t="s">
        <v>494</v>
      </c>
      <c r="E5425" s="2"/>
      <c r="F5425" s="2"/>
      <c r="G5425" s="2"/>
      <c r="H5425" s="2"/>
    </row>
    <row r="5426" spans="2:8">
      <c r="B5426" s="2" t="s">
        <v>5900</v>
      </c>
      <c r="C5426" s="2">
        <v>37</v>
      </c>
      <c r="D5426" s="2" t="s">
        <v>494</v>
      </c>
      <c r="E5426" s="2"/>
      <c r="F5426" s="2"/>
      <c r="G5426" s="2"/>
      <c r="H5426" s="2"/>
    </row>
    <row r="5427" spans="2:8">
      <c r="B5427" s="2" t="s">
        <v>5901</v>
      </c>
      <c r="C5427" s="2">
        <v>34</v>
      </c>
      <c r="D5427" s="2" t="s">
        <v>494</v>
      </c>
      <c r="E5427" s="2"/>
      <c r="F5427" s="2"/>
      <c r="G5427" s="2"/>
      <c r="H5427" s="2"/>
    </row>
    <row r="5428" spans="2:8">
      <c r="B5428" s="2" t="s">
        <v>5902</v>
      </c>
      <c r="C5428" s="2">
        <v>20</v>
      </c>
      <c r="D5428" s="2" t="s">
        <v>19</v>
      </c>
      <c r="E5428" s="2"/>
      <c r="F5428" s="2"/>
      <c r="G5428" s="2"/>
      <c r="H5428" s="2"/>
    </row>
    <row r="5429" spans="2:8">
      <c r="B5429" s="2" t="s">
        <v>5903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5904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5905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5906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5907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5908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5909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5910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5911</v>
      </c>
      <c r="C5437" s="2">
        <v>38</v>
      </c>
      <c r="D5437" s="2" t="s">
        <v>19</v>
      </c>
      <c r="E5437" s="2"/>
      <c r="F5437" s="2"/>
      <c r="G5437" s="2"/>
      <c r="H5437" s="2"/>
    </row>
    <row r="5438" spans="2:8">
      <c r="B5438" s="2" t="s">
        <v>5912</v>
      </c>
      <c r="C5438" s="2">
        <v>37</v>
      </c>
      <c r="D5438" s="2" t="s">
        <v>19</v>
      </c>
      <c r="E5438" s="2"/>
      <c r="F5438" s="2"/>
      <c r="G5438" s="2"/>
      <c r="H5438" s="2"/>
    </row>
    <row r="5439" spans="2:8">
      <c r="B5439" s="2" t="s">
        <v>5913</v>
      </c>
      <c r="C5439" s="2">
        <v>35</v>
      </c>
      <c r="D5439" s="2" t="s">
        <v>19</v>
      </c>
      <c r="E5439" s="2"/>
      <c r="F5439" s="2"/>
      <c r="G5439" s="2"/>
      <c r="H5439" s="2"/>
    </row>
    <row r="5440" spans="2:8">
      <c r="B5440" s="2" t="s">
        <v>5914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5915</v>
      </c>
      <c r="C5441" s="2">
        <v>21</v>
      </c>
      <c r="D5441" s="2" t="s">
        <v>494</v>
      </c>
      <c r="E5441" s="2"/>
      <c r="F5441" s="2"/>
      <c r="G5441" s="2"/>
      <c r="H5441" s="2"/>
    </row>
    <row r="5442" spans="2:8">
      <c r="B5442" s="2" t="s">
        <v>5916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5917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5918</v>
      </c>
      <c r="C5444" s="2">
        <v>36</v>
      </c>
      <c r="D5444" s="2" t="s">
        <v>19</v>
      </c>
      <c r="E5444" s="2"/>
      <c r="F5444" s="2"/>
      <c r="G5444" s="2"/>
      <c r="H5444" s="2"/>
    </row>
    <row r="5445" spans="2:8">
      <c r="B5445" s="2" t="s">
        <v>5919</v>
      </c>
      <c r="C5445" s="2">
        <v>35</v>
      </c>
      <c r="D5445" s="2" t="s">
        <v>19</v>
      </c>
      <c r="E5445" s="2"/>
      <c r="F5445" s="2"/>
      <c r="G5445" s="2"/>
      <c r="H5445" s="2"/>
    </row>
    <row r="5446" spans="2:8">
      <c r="B5446" s="2" t="s">
        <v>5920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5921</v>
      </c>
      <c r="C5447" s="2">
        <v>28</v>
      </c>
      <c r="D5447" s="2" t="s">
        <v>494</v>
      </c>
      <c r="E5447" s="2"/>
      <c r="F5447" s="2"/>
      <c r="G5447" s="2"/>
      <c r="H5447" s="2"/>
    </row>
    <row r="5448" spans="2:8">
      <c r="B5448" s="2" t="s">
        <v>5922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5923</v>
      </c>
      <c r="C5449" s="2">
        <v>31</v>
      </c>
      <c r="D5449" s="2" t="s">
        <v>494</v>
      </c>
      <c r="E5449" s="2"/>
      <c r="F5449" s="2"/>
      <c r="G5449" s="2"/>
      <c r="H5449" s="2"/>
    </row>
    <row r="5450" spans="2:8">
      <c r="B5450" s="2" t="s">
        <v>5924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5925</v>
      </c>
      <c r="C5451" s="2">
        <v>7</v>
      </c>
      <c r="D5451" s="2" t="s">
        <v>494</v>
      </c>
      <c r="E5451" s="2"/>
      <c r="F5451" s="2"/>
      <c r="G5451" s="2"/>
      <c r="H5451" s="2"/>
    </row>
    <row r="5452" spans="2:8">
      <c r="B5452" s="2" t="s">
        <v>5926</v>
      </c>
      <c r="C5452" s="2">
        <v>13</v>
      </c>
      <c r="D5452" s="2" t="s">
        <v>494</v>
      </c>
      <c r="E5452" s="2"/>
      <c r="F5452" s="2"/>
      <c r="G5452" s="2"/>
      <c r="H5452" s="2"/>
    </row>
    <row r="5453" spans="2:8">
      <c r="B5453" s="2" t="s">
        <v>5927</v>
      </c>
      <c r="C5453" s="2">
        <v>15</v>
      </c>
      <c r="D5453" s="2" t="s">
        <v>494</v>
      </c>
      <c r="E5453" s="2"/>
      <c r="F5453" s="2"/>
      <c r="G5453" s="2"/>
      <c r="H5453" s="2"/>
    </row>
    <row r="5454" spans="2:8">
      <c r="B5454" s="2" t="s">
        <v>5928</v>
      </c>
      <c r="C5454" s="2">
        <v>18</v>
      </c>
      <c r="D5454" s="2" t="s">
        <v>494</v>
      </c>
      <c r="E5454" s="2"/>
      <c r="F5454" s="2"/>
      <c r="G5454" s="2"/>
      <c r="H5454" s="2"/>
    </row>
    <row r="5455" spans="2:8">
      <c r="B5455" s="2" t="s">
        <v>5929</v>
      </c>
      <c r="C5455" s="2">
        <v>22</v>
      </c>
      <c r="D5455" s="2" t="s">
        <v>494</v>
      </c>
      <c r="E5455" s="2"/>
      <c r="F5455" s="2"/>
      <c r="G5455" s="2"/>
      <c r="H5455" s="2"/>
    </row>
    <row r="5456" spans="2:8">
      <c r="B5456" s="2" t="s">
        <v>5930</v>
      </c>
      <c r="C5456" s="2">
        <v>27</v>
      </c>
      <c r="D5456" s="2" t="s">
        <v>494</v>
      </c>
      <c r="E5456" s="2"/>
      <c r="F5456" s="2"/>
      <c r="G5456" s="2"/>
      <c r="H5456" s="2"/>
    </row>
    <row r="5457" spans="2:8">
      <c r="B5457" s="2" t="s">
        <v>5931</v>
      </c>
      <c r="C5457" s="2">
        <v>27</v>
      </c>
      <c r="D5457" s="2" t="s">
        <v>494</v>
      </c>
      <c r="E5457" s="2"/>
      <c r="F5457" s="2"/>
      <c r="G5457" s="2"/>
      <c r="H5457" s="2"/>
    </row>
    <row r="5458" spans="2:8">
      <c r="B5458" s="2" t="s">
        <v>5932</v>
      </c>
      <c r="C5458" s="2">
        <v>27</v>
      </c>
      <c r="D5458" s="2" t="s">
        <v>494</v>
      </c>
      <c r="E5458" s="2"/>
      <c r="F5458" s="2"/>
      <c r="G5458" s="2"/>
      <c r="H5458" s="2"/>
    </row>
    <row r="5459" spans="2:8">
      <c r="B5459" s="2" t="s">
        <v>5933</v>
      </c>
      <c r="C5459" s="2">
        <v>26</v>
      </c>
      <c r="D5459" s="2" t="s">
        <v>494</v>
      </c>
      <c r="E5459" s="2"/>
      <c r="F5459" s="2"/>
      <c r="G5459" s="2"/>
      <c r="H5459" s="2"/>
    </row>
    <row r="5460" spans="2:8">
      <c r="B5460" s="2" t="s">
        <v>5934</v>
      </c>
      <c r="C5460" s="2">
        <v>24</v>
      </c>
      <c r="D5460" s="2" t="s">
        <v>494</v>
      </c>
      <c r="E5460" s="2"/>
      <c r="F5460" s="2"/>
      <c r="G5460" s="2"/>
      <c r="H5460" s="2"/>
    </row>
    <row r="5461" spans="2:8">
      <c r="B5461" s="2" t="s">
        <v>5935</v>
      </c>
      <c r="C5461" s="2">
        <v>23</v>
      </c>
      <c r="D5461" s="2" t="s">
        <v>494</v>
      </c>
      <c r="E5461" s="2"/>
      <c r="F5461" s="2"/>
      <c r="G5461" s="2"/>
      <c r="H5461" s="2"/>
    </row>
    <row r="5462" spans="2:8">
      <c r="B5462" s="2" t="s">
        <v>5936</v>
      </c>
      <c r="C5462" s="2">
        <v>21</v>
      </c>
      <c r="D5462" s="2" t="s">
        <v>494</v>
      </c>
      <c r="E5462" s="2"/>
      <c r="F5462" s="2"/>
      <c r="G5462" s="2"/>
      <c r="H5462" s="2"/>
    </row>
    <row r="5463" spans="2:8">
      <c r="B5463" s="2" t="s">
        <v>5937</v>
      </c>
      <c r="C5463" s="2">
        <v>28</v>
      </c>
      <c r="D5463" s="2" t="s">
        <v>494</v>
      </c>
      <c r="E5463" s="2"/>
      <c r="F5463" s="2"/>
      <c r="G5463" s="2"/>
      <c r="H5463" s="2"/>
    </row>
    <row r="5464" spans="2:8">
      <c r="B5464" s="2" t="s">
        <v>5938</v>
      </c>
      <c r="C5464" s="2">
        <v>29</v>
      </c>
      <c r="D5464" s="2" t="s">
        <v>494</v>
      </c>
      <c r="E5464" s="2"/>
      <c r="F5464" s="2"/>
      <c r="G5464" s="2"/>
      <c r="H5464" s="2"/>
    </row>
    <row r="5465" spans="2:8">
      <c r="B5465" s="2" t="s">
        <v>5939</v>
      </c>
      <c r="C5465" s="2">
        <v>29</v>
      </c>
      <c r="D5465" s="2" t="s">
        <v>494</v>
      </c>
      <c r="E5465" s="2"/>
      <c r="F5465" s="2"/>
      <c r="G5465" s="2"/>
      <c r="H5465" s="2"/>
    </row>
    <row r="5466" spans="2:8">
      <c r="B5466" s="2" t="s">
        <v>5940</v>
      </c>
      <c r="C5466" s="2">
        <v>30</v>
      </c>
      <c r="D5466" s="2" t="s">
        <v>494</v>
      </c>
      <c r="E5466" s="2"/>
      <c r="F5466" s="2"/>
      <c r="G5466" s="2"/>
      <c r="H5466" s="2"/>
    </row>
    <row r="5467" spans="2:8">
      <c r="B5467" s="2" t="s">
        <v>5941</v>
      </c>
      <c r="C5467" s="2">
        <v>28</v>
      </c>
      <c r="D5467" s="2" t="s">
        <v>494</v>
      </c>
      <c r="E5467" s="2"/>
      <c r="F5467" s="2"/>
      <c r="G5467" s="2"/>
      <c r="H5467" s="2"/>
    </row>
    <row r="5468" spans="2:8">
      <c r="B5468" s="2" t="s">
        <v>5942</v>
      </c>
      <c r="C5468" s="2">
        <v>28</v>
      </c>
      <c r="D5468" s="2" t="s">
        <v>494</v>
      </c>
      <c r="E5468" s="2"/>
      <c r="F5468" s="2"/>
      <c r="G5468" s="2"/>
      <c r="H5468" s="2"/>
    </row>
    <row r="5469" spans="2:8">
      <c r="B5469" s="2" t="s">
        <v>5943</v>
      </c>
      <c r="C5469" s="2">
        <v>27</v>
      </c>
      <c r="D5469" s="2" t="s">
        <v>494</v>
      </c>
      <c r="E5469" s="2"/>
      <c r="F5469" s="2"/>
      <c r="G5469" s="2"/>
      <c r="H5469" s="2"/>
    </row>
    <row r="5470" spans="2:8">
      <c r="B5470" s="2" t="s">
        <v>5944</v>
      </c>
      <c r="C5470" s="2">
        <v>27</v>
      </c>
      <c r="D5470" s="2" t="s">
        <v>494</v>
      </c>
      <c r="E5470" s="2"/>
      <c r="F5470" s="2"/>
      <c r="G5470" s="2"/>
      <c r="H5470" s="2"/>
    </row>
    <row r="5471" spans="2:8">
      <c r="B5471" s="2" t="s">
        <v>5945</v>
      </c>
      <c r="C5471" s="2">
        <v>26</v>
      </c>
      <c r="D5471" s="2" t="s">
        <v>494</v>
      </c>
      <c r="E5471" s="2"/>
      <c r="F5471" s="2"/>
      <c r="G5471" s="2"/>
      <c r="H5471" s="2"/>
    </row>
    <row r="5472" spans="2:8">
      <c r="B5472" s="2" t="s">
        <v>5946</v>
      </c>
      <c r="C5472" s="2">
        <v>21</v>
      </c>
      <c r="D5472" s="2" t="s">
        <v>494</v>
      </c>
      <c r="E5472" s="2"/>
      <c r="F5472" s="2"/>
      <c r="G5472" s="2"/>
      <c r="H5472" s="2"/>
    </row>
    <row r="5473" spans="2:8">
      <c r="B5473" s="2" t="s">
        <v>5947</v>
      </c>
      <c r="C5473" s="2">
        <v>34</v>
      </c>
      <c r="D5473" s="2" t="s">
        <v>494</v>
      </c>
      <c r="E5473" s="2"/>
      <c r="F5473" s="2"/>
      <c r="G5473" s="2"/>
      <c r="H5473" s="2"/>
    </row>
    <row r="5474" spans="2:8">
      <c r="B5474" s="2" t="s">
        <v>5948</v>
      </c>
      <c r="C5474" s="2">
        <v>37</v>
      </c>
      <c r="D5474" s="2" t="s">
        <v>494</v>
      </c>
      <c r="E5474" s="2"/>
      <c r="F5474" s="2"/>
      <c r="G5474" s="2"/>
      <c r="H5474" s="2"/>
    </row>
    <row r="5475" spans="2:8">
      <c r="B5475" s="2" t="s">
        <v>5949</v>
      </c>
      <c r="C5475" s="2">
        <v>38</v>
      </c>
      <c r="D5475" s="2" t="s">
        <v>494</v>
      </c>
      <c r="E5475" s="2"/>
      <c r="F5475" s="2"/>
      <c r="G5475" s="2"/>
      <c r="H5475" s="2"/>
    </row>
    <row r="5476" spans="2:8">
      <c r="B5476" s="2" t="s">
        <v>5950</v>
      </c>
      <c r="C5476" s="2">
        <v>38</v>
      </c>
      <c r="D5476" s="2" t="s">
        <v>494</v>
      </c>
      <c r="E5476" s="2"/>
      <c r="F5476" s="2"/>
      <c r="G5476" s="2"/>
      <c r="H5476" s="2"/>
    </row>
    <row r="5477" spans="2:8">
      <c r="B5477" s="2" t="s">
        <v>5951</v>
      </c>
      <c r="C5477" s="2">
        <v>37</v>
      </c>
      <c r="D5477" s="2" t="s">
        <v>494</v>
      </c>
      <c r="E5477" s="2"/>
      <c r="F5477" s="2"/>
      <c r="G5477" s="2"/>
      <c r="H5477" s="2"/>
    </row>
    <row r="5478" spans="2:8">
      <c r="B5478" s="2" t="s">
        <v>5952</v>
      </c>
      <c r="C5478" s="2">
        <v>35</v>
      </c>
      <c r="D5478" s="2" t="s">
        <v>494</v>
      </c>
      <c r="E5478" s="2"/>
      <c r="F5478" s="2"/>
      <c r="G5478" s="2"/>
      <c r="H5478" s="2"/>
    </row>
    <row r="5479" spans="2:8">
      <c r="B5479" s="2" t="s">
        <v>5953</v>
      </c>
      <c r="C5479" s="2">
        <v>25</v>
      </c>
      <c r="D5479" s="2" t="s">
        <v>494</v>
      </c>
      <c r="E5479" s="2"/>
      <c r="F5479" s="2"/>
      <c r="G5479" s="2"/>
      <c r="H5479" s="2"/>
    </row>
    <row r="5480" spans="2:8">
      <c r="B5480" s="2" t="s">
        <v>5954</v>
      </c>
      <c r="C5480" s="2">
        <v>28</v>
      </c>
      <c r="D5480" s="2" t="s">
        <v>494</v>
      </c>
      <c r="E5480" s="2"/>
      <c r="F5480" s="2"/>
      <c r="G5480" s="2"/>
      <c r="H5480" s="2"/>
    </row>
    <row r="5481" spans="2:8">
      <c r="B5481" s="2" t="s">
        <v>5955</v>
      </c>
      <c r="C5481" s="2">
        <v>30</v>
      </c>
      <c r="D5481" s="2" t="s">
        <v>494</v>
      </c>
      <c r="E5481" s="2"/>
      <c r="F5481" s="2"/>
      <c r="G5481" s="2"/>
      <c r="H5481" s="2"/>
    </row>
    <row r="5482" spans="2:8">
      <c r="B5482" s="2" t="s">
        <v>5956</v>
      </c>
      <c r="C5482" s="2">
        <v>31</v>
      </c>
      <c r="D5482" s="2" t="s">
        <v>494</v>
      </c>
      <c r="E5482" s="2"/>
      <c r="F5482" s="2"/>
      <c r="G5482" s="2"/>
      <c r="H5482" s="2"/>
    </row>
    <row r="5483" spans="2:8">
      <c r="B5483" s="2" t="s">
        <v>5957</v>
      </c>
      <c r="C5483" s="2">
        <v>31</v>
      </c>
      <c r="D5483" s="2" t="s">
        <v>494</v>
      </c>
      <c r="E5483" s="2"/>
      <c r="F5483" s="2"/>
      <c r="G5483" s="2"/>
      <c r="H5483" s="2"/>
    </row>
    <row r="5484" spans="2:8">
      <c r="B5484" s="2" t="s">
        <v>5958</v>
      </c>
      <c r="C5484" s="2">
        <v>30</v>
      </c>
      <c r="D5484" s="2" t="s">
        <v>494</v>
      </c>
      <c r="E5484" s="2"/>
      <c r="F5484" s="2"/>
      <c r="G5484" s="2"/>
      <c r="H5484" s="2"/>
    </row>
    <row r="5485" spans="2:8">
      <c r="B5485" s="2" t="s">
        <v>5959</v>
      </c>
      <c r="C5485" s="2">
        <v>30</v>
      </c>
      <c r="D5485" s="2" t="s">
        <v>494</v>
      </c>
      <c r="E5485" s="2"/>
      <c r="F5485" s="2"/>
      <c r="G5485" s="2"/>
      <c r="H5485" s="2"/>
    </row>
    <row r="5486" spans="2:8">
      <c r="B5486" s="2" t="s">
        <v>5960</v>
      </c>
      <c r="C5486" s="2">
        <v>29</v>
      </c>
      <c r="D5486" s="2" t="s">
        <v>494</v>
      </c>
      <c r="E5486" s="2"/>
      <c r="F5486" s="2"/>
      <c r="G5486" s="2"/>
      <c r="H5486" s="2"/>
    </row>
    <row r="5487" spans="2:8">
      <c r="B5487" s="2" t="s">
        <v>5961</v>
      </c>
      <c r="C5487" s="2">
        <v>26</v>
      </c>
      <c r="D5487" s="2" t="s">
        <v>494</v>
      </c>
      <c r="E5487" s="2"/>
      <c r="F5487" s="2"/>
      <c r="G5487" s="2"/>
      <c r="H5487" s="2"/>
    </row>
    <row r="5488" spans="2:8">
      <c r="B5488" s="2" t="s">
        <v>5962</v>
      </c>
      <c r="C5488" s="2">
        <v>24</v>
      </c>
      <c r="D5488" s="2" t="s">
        <v>494</v>
      </c>
      <c r="E5488" s="2"/>
      <c r="F5488" s="2"/>
      <c r="G5488" s="2"/>
      <c r="H5488" s="2"/>
    </row>
    <row r="5489" spans="2:8">
      <c r="B5489" s="2" t="s">
        <v>5963</v>
      </c>
      <c r="C5489" s="2">
        <v>17</v>
      </c>
      <c r="D5489" s="2" t="s">
        <v>494</v>
      </c>
      <c r="E5489" s="2"/>
      <c r="F5489" s="2"/>
      <c r="G5489" s="2"/>
      <c r="H5489" s="2"/>
    </row>
    <row r="5490" spans="2:8">
      <c r="B5490" s="2" t="s">
        <v>5964</v>
      </c>
      <c r="C5490" s="2">
        <v>29</v>
      </c>
      <c r="D5490" s="2" t="s">
        <v>19</v>
      </c>
      <c r="E5490" s="2"/>
      <c r="F5490" s="2"/>
      <c r="G5490" s="2"/>
      <c r="H5490" s="2"/>
    </row>
    <row r="5491" spans="2:8">
      <c r="B5491" s="2" t="s">
        <v>5965</v>
      </c>
      <c r="C5491" s="2">
        <v>35</v>
      </c>
      <c r="D5491" s="2" t="s">
        <v>19</v>
      </c>
      <c r="E5491" s="2"/>
      <c r="F5491" s="2"/>
      <c r="G5491" s="2"/>
      <c r="H5491" s="2"/>
    </row>
    <row r="5492" spans="2:8">
      <c r="B5492" s="2" t="s">
        <v>5966</v>
      </c>
      <c r="C5492" s="2">
        <v>40</v>
      </c>
      <c r="D5492" s="2" t="s">
        <v>19</v>
      </c>
      <c r="E5492" s="2"/>
      <c r="F5492" s="2"/>
      <c r="G5492" s="2"/>
      <c r="H5492" s="2"/>
    </row>
    <row r="5493" spans="2:8">
      <c r="B5493" s="2" t="s">
        <v>5967</v>
      </c>
      <c r="C5493" s="2">
        <v>42</v>
      </c>
      <c r="D5493" s="2" t="s">
        <v>19</v>
      </c>
      <c r="E5493" s="2"/>
      <c r="F5493" s="2"/>
      <c r="G5493" s="2"/>
      <c r="H5493" s="2"/>
    </row>
    <row r="5494" spans="2:8">
      <c r="B5494" s="2" t="s">
        <v>5968</v>
      </c>
      <c r="C5494" s="2">
        <v>42</v>
      </c>
      <c r="D5494" s="2" t="s">
        <v>19</v>
      </c>
      <c r="E5494" s="2"/>
      <c r="F5494" s="2"/>
      <c r="G5494" s="2"/>
      <c r="H5494" s="2"/>
    </row>
    <row r="5495" spans="2:8">
      <c r="B5495" s="2" t="s">
        <v>5969</v>
      </c>
      <c r="C5495" s="2">
        <v>39</v>
      </c>
      <c r="D5495" s="2" t="s">
        <v>19</v>
      </c>
      <c r="E5495" s="2"/>
      <c r="F5495" s="2"/>
      <c r="G5495" s="2"/>
      <c r="H5495" s="2"/>
    </row>
    <row r="5496" spans="2:8">
      <c r="B5496" s="2" t="s">
        <v>5970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5971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5972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5973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5974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5975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5976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5977</v>
      </c>
      <c r="C5503" s="2">
        <v>19</v>
      </c>
      <c r="D5503" s="2" t="s">
        <v>19</v>
      </c>
      <c r="E5503" s="2"/>
      <c r="F5503" s="2"/>
      <c r="G5503" s="2"/>
      <c r="H5503" s="2"/>
    </row>
    <row r="5504" spans="2:8">
      <c r="B5504" s="2" t="s">
        <v>5978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5979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5980</v>
      </c>
      <c r="C5506" s="2">
        <v>36</v>
      </c>
      <c r="D5506" s="2" t="s">
        <v>19</v>
      </c>
      <c r="E5506" s="2"/>
      <c r="F5506" s="2"/>
      <c r="G5506" s="2"/>
      <c r="H5506" s="2"/>
    </row>
    <row r="5507" spans="2:8">
      <c r="B5507" s="2" t="s">
        <v>5981</v>
      </c>
      <c r="C5507" s="2">
        <v>36</v>
      </c>
      <c r="D5507" s="2" t="s">
        <v>19</v>
      </c>
      <c r="E5507" s="2"/>
      <c r="F5507" s="2"/>
      <c r="G5507" s="2"/>
      <c r="H5507" s="2"/>
    </row>
    <row r="5508" spans="2:8">
      <c r="B5508" s="2" t="s">
        <v>5982</v>
      </c>
      <c r="C5508" s="2">
        <v>35</v>
      </c>
      <c r="D5508" s="2" t="s">
        <v>19</v>
      </c>
      <c r="E5508" s="2"/>
      <c r="F5508" s="2"/>
      <c r="G5508" s="2"/>
      <c r="H5508" s="2"/>
    </row>
    <row r="5509" spans="2:8">
      <c r="B5509" s="2" t="s">
        <v>5983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5984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5985</v>
      </c>
      <c r="C5511" s="2">
        <v>33</v>
      </c>
      <c r="D5511" s="2" t="s">
        <v>494</v>
      </c>
      <c r="E5511" s="2"/>
      <c r="F5511" s="2"/>
      <c r="G5511" s="2"/>
      <c r="H5511" s="2"/>
    </row>
    <row r="5512" spans="2:8">
      <c r="B5512" s="2" t="s">
        <v>5986</v>
      </c>
      <c r="C5512" s="2">
        <v>18</v>
      </c>
      <c r="D5512" s="2" t="s">
        <v>19</v>
      </c>
      <c r="E5512" s="2"/>
      <c r="F5512" s="2"/>
      <c r="G5512" s="2"/>
      <c r="H5512" s="2"/>
    </row>
    <row r="5513" spans="2:8">
      <c r="B5513" s="2" t="s">
        <v>5987</v>
      </c>
      <c r="C5513" s="2">
        <v>16</v>
      </c>
      <c r="D5513" s="2" t="s">
        <v>19</v>
      </c>
      <c r="E5513" s="2"/>
      <c r="F5513" s="2"/>
      <c r="G5513" s="2"/>
      <c r="H5513" s="2"/>
    </row>
    <row r="5514" spans="2:8">
      <c r="B5514" s="2" t="s">
        <v>5988</v>
      </c>
      <c r="C5514" s="2">
        <v>28</v>
      </c>
      <c r="D5514" s="2" t="s">
        <v>494</v>
      </c>
      <c r="E5514" s="2"/>
      <c r="F5514" s="2"/>
      <c r="G5514" s="2"/>
      <c r="H5514" s="2"/>
    </row>
    <row r="5515" spans="2:8">
      <c r="B5515" s="2" t="s">
        <v>5989</v>
      </c>
      <c r="C5515" s="2">
        <v>35</v>
      </c>
      <c r="D5515" s="2" t="s">
        <v>19</v>
      </c>
      <c r="E5515" s="2"/>
      <c r="F5515" s="2"/>
      <c r="G5515" s="2"/>
      <c r="H5515" s="2"/>
    </row>
    <row r="5516" spans="2:8">
      <c r="B5516" s="2" t="s">
        <v>5990</v>
      </c>
      <c r="C5516" s="2">
        <v>40</v>
      </c>
      <c r="D5516" s="2" t="s">
        <v>19</v>
      </c>
      <c r="E5516" s="2"/>
      <c r="F5516" s="2"/>
      <c r="G5516" s="2"/>
      <c r="H5516" s="2"/>
    </row>
    <row r="5517" spans="2:8">
      <c r="B5517" s="2" t="s">
        <v>5991</v>
      </c>
      <c r="C5517" s="2">
        <v>42</v>
      </c>
      <c r="D5517" s="2" t="s">
        <v>19</v>
      </c>
      <c r="E5517" s="2"/>
      <c r="F5517" s="2"/>
      <c r="G5517" s="2"/>
      <c r="H5517" s="2"/>
    </row>
    <row r="5518" spans="2:8">
      <c r="B5518" s="2" t="s">
        <v>5992</v>
      </c>
      <c r="C5518" s="2">
        <v>41</v>
      </c>
      <c r="D5518" s="2" t="s">
        <v>19</v>
      </c>
      <c r="E5518" s="2"/>
      <c r="F5518" s="2"/>
      <c r="G5518" s="2"/>
      <c r="H5518" s="2"/>
    </row>
    <row r="5519" spans="2:8">
      <c r="B5519" s="2" t="s">
        <v>5993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5994</v>
      </c>
      <c r="C5520" s="2">
        <v>35</v>
      </c>
      <c r="D5520" s="2" t="s">
        <v>494</v>
      </c>
      <c r="E5520" s="2"/>
      <c r="F5520" s="2"/>
      <c r="G5520" s="2"/>
      <c r="H5520" s="2"/>
    </row>
    <row r="5521" spans="2:8">
      <c r="B5521" s="2" t="s">
        <v>5995</v>
      </c>
      <c r="C5521" s="2">
        <v>35</v>
      </c>
      <c r="D5521" s="2" t="s">
        <v>494</v>
      </c>
      <c r="E5521" s="2"/>
      <c r="F5521" s="2"/>
      <c r="G5521" s="2"/>
      <c r="H5521" s="2"/>
    </row>
    <row r="5522" spans="2:8">
      <c r="B5522" s="2" t="s">
        <v>5996</v>
      </c>
      <c r="C5522" s="2">
        <v>35</v>
      </c>
      <c r="D5522" s="2" t="s">
        <v>494</v>
      </c>
      <c r="E5522" s="2"/>
      <c r="F5522" s="2"/>
      <c r="G5522" s="2"/>
      <c r="H5522" s="2"/>
    </row>
    <row r="5523" spans="2:8">
      <c r="B5523" s="2" t="s">
        <v>5997</v>
      </c>
      <c r="C5523" s="2">
        <v>34</v>
      </c>
      <c r="D5523" s="2" t="s">
        <v>494</v>
      </c>
      <c r="E5523" s="2"/>
      <c r="F5523" s="2"/>
      <c r="G5523" s="2"/>
      <c r="H5523" s="2"/>
    </row>
    <row r="5524" spans="2:8">
      <c r="B5524" s="2" t="s">
        <v>5998</v>
      </c>
      <c r="C5524" s="2">
        <v>33</v>
      </c>
      <c r="D5524" s="2" t="s">
        <v>494</v>
      </c>
      <c r="E5524" s="2"/>
      <c r="F5524" s="2"/>
      <c r="G5524" s="2"/>
      <c r="H5524" s="2"/>
    </row>
    <row r="5525" spans="2:8">
      <c r="B5525" s="2" t="s">
        <v>5999</v>
      </c>
      <c r="C5525" s="2">
        <v>31</v>
      </c>
      <c r="D5525" s="2" t="s">
        <v>494</v>
      </c>
      <c r="E5525" s="2"/>
      <c r="F5525" s="2"/>
      <c r="G5525" s="2"/>
      <c r="H5525" s="2"/>
    </row>
    <row r="5526" spans="2:8">
      <c r="B5526" s="2" t="s">
        <v>6000</v>
      </c>
      <c r="C5526" s="2">
        <v>29</v>
      </c>
      <c r="D5526" s="2" t="s">
        <v>494</v>
      </c>
      <c r="E5526" s="2"/>
      <c r="F5526" s="2"/>
      <c r="G5526" s="2"/>
      <c r="H5526" s="2"/>
    </row>
    <row r="5527" spans="2:8">
      <c r="B5527" s="2" t="s">
        <v>6001</v>
      </c>
      <c r="C5527" s="2">
        <v>25</v>
      </c>
      <c r="D5527" s="2" t="s">
        <v>494</v>
      </c>
      <c r="E5527" s="2"/>
      <c r="F5527" s="2"/>
      <c r="G5527" s="2"/>
      <c r="H5527" s="2"/>
    </row>
    <row r="5528" spans="2:8">
      <c r="B5528" s="2" t="s">
        <v>6002</v>
      </c>
      <c r="C5528" s="2">
        <v>30</v>
      </c>
      <c r="D5528" s="2" t="s">
        <v>494</v>
      </c>
      <c r="E5528" s="2"/>
      <c r="F5528" s="2"/>
      <c r="G5528" s="2"/>
      <c r="H5528" s="2"/>
    </row>
    <row r="5529" spans="2:8">
      <c r="B5529" s="2" t="s">
        <v>6003</v>
      </c>
      <c r="C5529" s="2">
        <v>33</v>
      </c>
      <c r="D5529" s="2" t="s">
        <v>494</v>
      </c>
      <c r="E5529" s="2"/>
      <c r="F5529" s="2"/>
      <c r="G5529" s="2"/>
      <c r="H5529" s="2"/>
    </row>
    <row r="5530" spans="2:8">
      <c r="B5530" s="2" t="s">
        <v>6004</v>
      </c>
      <c r="C5530" s="2">
        <v>34</v>
      </c>
      <c r="D5530" s="2" t="s">
        <v>494</v>
      </c>
      <c r="E5530" s="2"/>
      <c r="F5530" s="2"/>
      <c r="G5530" s="2"/>
      <c r="H5530" s="2"/>
    </row>
    <row r="5531" spans="2:8">
      <c r="B5531" s="2" t="s">
        <v>6005</v>
      </c>
      <c r="C5531" s="2">
        <v>35</v>
      </c>
      <c r="D5531" s="2" t="s">
        <v>494</v>
      </c>
      <c r="E5531" s="2"/>
      <c r="F5531" s="2"/>
      <c r="G5531" s="2"/>
      <c r="H5531" s="2"/>
    </row>
    <row r="5532" spans="2:8">
      <c r="B5532" s="2" t="s">
        <v>6006</v>
      </c>
      <c r="C5532" s="2">
        <v>32</v>
      </c>
      <c r="D5532" s="2" t="s">
        <v>19</v>
      </c>
      <c r="E5532" s="2"/>
      <c r="F5532" s="2"/>
      <c r="G5532" s="2"/>
      <c r="H5532" s="2"/>
    </row>
    <row r="5533" spans="2:8">
      <c r="B5533" s="2" t="s">
        <v>6007</v>
      </c>
      <c r="C5533" s="2">
        <v>35</v>
      </c>
      <c r="D5533" s="2" t="s">
        <v>19</v>
      </c>
      <c r="E5533" s="2"/>
      <c r="F5533" s="2"/>
      <c r="G5533" s="2"/>
      <c r="H5533" s="2"/>
    </row>
    <row r="5534" spans="2:8">
      <c r="B5534" s="2" t="s">
        <v>6008</v>
      </c>
      <c r="C5534" s="2">
        <v>34</v>
      </c>
      <c r="D5534" s="2" t="s">
        <v>19</v>
      </c>
      <c r="E5534" s="2"/>
      <c r="F5534" s="2"/>
      <c r="G5534" s="2"/>
      <c r="H5534" s="2"/>
    </row>
    <row r="5535" spans="2:8">
      <c r="B5535" s="2" t="s">
        <v>6009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6010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6011</v>
      </c>
      <c r="C5537" s="2">
        <v>19</v>
      </c>
      <c r="D5537" s="2" t="s">
        <v>19</v>
      </c>
      <c r="E5537" s="2"/>
      <c r="F5537" s="2"/>
      <c r="G5537" s="2"/>
      <c r="H5537" s="2"/>
    </row>
    <row r="5538" spans="2:8">
      <c r="B5538" s="2" t="s">
        <v>6012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6013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6014</v>
      </c>
      <c r="C5540" s="2">
        <v>35</v>
      </c>
      <c r="D5540" s="2" t="s">
        <v>19</v>
      </c>
      <c r="E5540" s="2"/>
      <c r="F5540" s="2"/>
      <c r="G5540" s="2"/>
      <c r="H5540" s="2"/>
    </row>
    <row r="5541" spans="2:8">
      <c r="B5541" s="2" t="s">
        <v>6015</v>
      </c>
      <c r="C5541" s="2">
        <v>32</v>
      </c>
      <c r="D5541" s="2" t="s">
        <v>19</v>
      </c>
      <c r="E5541" s="2"/>
      <c r="F5541" s="2"/>
      <c r="G5541" s="2"/>
      <c r="H5541" s="2"/>
    </row>
    <row r="5542" spans="2:8">
      <c r="B5542" s="2" t="s">
        <v>6016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6017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6018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6019</v>
      </c>
      <c r="C5545" s="2">
        <v>42</v>
      </c>
      <c r="D5545" s="2" t="s">
        <v>494</v>
      </c>
      <c r="E5545" s="2"/>
      <c r="F5545" s="2"/>
      <c r="G5545" s="2"/>
      <c r="H5545" s="2"/>
    </row>
    <row r="5546" spans="2:8">
      <c r="B5546" s="2" t="s">
        <v>6020</v>
      </c>
      <c r="C5546" s="2">
        <v>45</v>
      </c>
      <c r="D5546" s="2" t="s">
        <v>494</v>
      </c>
      <c r="E5546" s="2"/>
      <c r="F5546" s="2"/>
      <c r="G5546" s="2"/>
      <c r="H5546" s="2"/>
    </row>
    <row r="5547" spans="2:8">
      <c r="B5547" s="2" t="s">
        <v>6021</v>
      </c>
      <c r="C5547" s="2">
        <v>44</v>
      </c>
      <c r="D5547" s="2" t="s">
        <v>494</v>
      </c>
      <c r="E5547" s="2"/>
      <c r="F5547" s="2"/>
      <c r="G5547" s="2"/>
      <c r="H5547" s="2"/>
    </row>
    <row r="5548" spans="2:8">
      <c r="B5548" s="2" t="s">
        <v>6022</v>
      </c>
      <c r="C5548" s="2">
        <v>41</v>
      </c>
      <c r="D5548" s="2" t="s">
        <v>494</v>
      </c>
      <c r="E5548" s="2"/>
      <c r="F5548" s="2"/>
      <c r="G5548" s="2"/>
      <c r="H5548" s="2"/>
    </row>
    <row r="5549" spans="2:8">
      <c r="B5549" s="2" t="s">
        <v>6023</v>
      </c>
      <c r="C5549" s="2">
        <v>37</v>
      </c>
      <c r="D5549" s="2" t="s">
        <v>494</v>
      </c>
      <c r="E5549" s="2"/>
      <c r="F5549" s="2"/>
      <c r="G5549" s="2"/>
      <c r="H5549" s="2"/>
    </row>
    <row r="5550" spans="2:8">
      <c r="B5550" s="2" t="s">
        <v>6024</v>
      </c>
      <c r="C5550" s="2">
        <v>32</v>
      </c>
      <c r="D5550" s="2" t="s">
        <v>494</v>
      </c>
      <c r="E5550" s="2"/>
      <c r="F5550" s="2"/>
      <c r="G5550" s="2"/>
      <c r="H5550" s="2"/>
    </row>
    <row r="5551" spans="2:8">
      <c r="B5551" s="2" t="s">
        <v>6025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6026</v>
      </c>
      <c r="C5552" s="2">
        <v>34</v>
      </c>
      <c r="D5552" s="2" t="s">
        <v>19</v>
      </c>
      <c r="E5552" s="2"/>
      <c r="F5552" s="2"/>
      <c r="G5552" s="2"/>
      <c r="H5552" s="2"/>
    </row>
    <row r="5553" spans="2:8">
      <c r="B5553" s="2" t="s">
        <v>6027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6028</v>
      </c>
      <c r="C5554" s="2">
        <v>37</v>
      </c>
      <c r="D5554" s="2" t="s">
        <v>19</v>
      </c>
      <c r="E5554" s="2"/>
      <c r="F5554" s="2"/>
      <c r="G5554" s="2"/>
      <c r="H5554" s="2"/>
    </row>
    <row r="5555" spans="2:8">
      <c r="B5555" s="2" t="s">
        <v>6029</v>
      </c>
      <c r="C5555" s="2">
        <v>38</v>
      </c>
      <c r="D5555" s="2" t="s">
        <v>19</v>
      </c>
      <c r="E5555" s="2"/>
      <c r="F5555" s="2"/>
      <c r="G5555" s="2"/>
      <c r="H5555" s="2"/>
    </row>
    <row r="5556" spans="2:8">
      <c r="B5556" s="2" t="s">
        <v>6030</v>
      </c>
      <c r="C5556" s="2">
        <v>37</v>
      </c>
      <c r="D5556" s="2" t="s">
        <v>19</v>
      </c>
      <c r="E5556" s="2"/>
      <c r="F5556" s="2"/>
      <c r="G5556" s="2"/>
      <c r="H5556" s="2"/>
    </row>
    <row r="5557" spans="2:8">
      <c r="B5557" s="2" t="s">
        <v>6031</v>
      </c>
      <c r="C5557" s="2">
        <v>26</v>
      </c>
      <c r="D5557" s="2" t="s">
        <v>494</v>
      </c>
      <c r="E5557" s="2"/>
      <c r="F5557" s="2"/>
      <c r="G5557" s="2"/>
      <c r="H5557" s="2"/>
    </row>
    <row r="5558" spans="2:8">
      <c r="B5558" s="2" t="s">
        <v>6032</v>
      </c>
      <c r="C5558" s="2">
        <v>28</v>
      </c>
      <c r="D5558" s="2" t="s">
        <v>494</v>
      </c>
      <c r="E5558" s="2"/>
      <c r="F5558" s="2"/>
      <c r="G5558" s="2"/>
      <c r="H5558" s="2"/>
    </row>
    <row r="5559" spans="2:8">
      <c r="B5559" s="2" t="s">
        <v>6033</v>
      </c>
      <c r="C5559" s="2">
        <v>29</v>
      </c>
      <c r="D5559" s="2" t="s">
        <v>494</v>
      </c>
      <c r="E5559" s="2"/>
      <c r="F5559" s="2"/>
      <c r="G5559" s="2"/>
      <c r="H5559" s="2"/>
    </row>
    <row r="5560" spans="2:8">
      <c r="B5560" s="2" t="s">
        <v>6034</v>
      </c>
      <c r="C5560" s="2">
        <v>29</v>
      </c>
      <c r="D5560" s="2" t="s">
        <v>494</v>
      </c>
      <c r="E5560" s="2"/>
      <c r="F5560" s="2"/>
      <c r="G5560" s="2"/>
      <c r="H5560" s="2"/>
    </row>
    <row r="5561" spans="2:8">
      <c r="B5561" s="2" t="s">
        <v>6035</v>
      </c>
      <c r="C5561" s="2">
        <v>29</v>
      </c>
      <c r="D5561" s="2" t="s">
        <v>494</v>
      </c>
      <c r="E5561" s="2"/>
      <c r="F5561" s="2"/>
      <c r="G5561" s="2"/>
      <c r="H5561" s="2"/>
    </row>
    <row r="5562" spans="2:8">
      <c r="B5562" s="2" t="s">
        <v>6036</v>
      </c>
      <c r="C5562" s="2">
        <v>30</v>
      </c>
      <c r="D5562" s="2" t="s">
        <v>494</v>
      </c>
      <c r="E5562" s="2"/>
      <c r="F5562" s="2"/>
      <c r="G5562" s="2"/>
      <c r="H5562" s="2"/>
    </row>
    <row r="5563" spans="2:8">
      <c r="B5563" s="2" t="s">
        <v>6037</v>
      </c>
      <c r="C5563" s="2">
        <v>29</v>
      </c>
      <c r="D5563" s="2" t="s">
        <v>494</v>
      </c>
      <c r="E5563" s="2"/>
      <c r="F5563" s="2"/>
      <c r="G5563" s="2"/>
      <c r="H5563" s="2"/>
    </row>
    <row r="5564" spans="2:8">
      <c r="B5564" s="2" t="s">
        <v>6038</v>
      </c>
      <c r="C5564" s="2">
        <v>29</v>
      </c>
      <c r="D5564" s="2" t="s">
        <v>494</v>
      </c>
      <c r="E5564" s="2"/>
      <c r="F5564" s="2"/>
      <c r="G5564" s="2"/>
      <c r="H5564" s="2"/>
    </row>
    <row r="5565" spans="2:8">
      <c r="B5565" s="2" t="s">
        <v>6039</v>
      </c>
      <c r="C5565" s="2">
        <v>26</v>
      </c>
      <c r="D5565" s="2" t="s">
        <v>494</v>
      </c>
      <c r="E5565" s="2"/>
      <c r="F5565" s="2"/>
      <c r="G5565" s="2"/>
      <c r="H5565" s="2"/>
    </row>
    <row r="5566" spans="2:8">
      <c r="B5566" s="2" t="s">
        <v>6040</v>
      </c>
      <c r="C5566" s="2">
        <v>30</v>
      </c>
      <c r="D5566" s="2" t="s">
        <v>494</v>
      </c>
      <c r="E5566" s="2"/>
      <c r="F5566" s="2"/>
      <c r="G5566" s="2"/>
      <c r="H5566" s="2"/>
    </row>
    <row r="5567" spans="2:8">
      <c r="B5567" s="2" t="s">
        <v>6041</v>
      </c>
      <c r="C5567" s="2">
        <v>32</v>
      </c>
      <c r="D5567" s="2" t="s">
        <v>494</v>
      </c>
      <c r="E5567" s="2"/>
      <c r="F5567" s="2"/>
      <c r="G5567" s="2"/>
      <c r="H5567" s="2"/>
    </row>
    <row r="5568" spans="2:8">
      <c r="B5568" s="2" t="s">
        <v>6042</v>
      </c>
      <c r="C5568" s="2">
        <v>32</v>
      </c>
      <c r="D5568" s="2" t="s">
        <v>494</v>
      </c>
      <c r="E5568" s="2"/>
      <c r="F5568" s="2"/>
      <c r="G5568" s="2"/>
      <c r="H5568" s="2"/>
    </row>
    <row r="5569" spans="2:8">
      <c r="B5569" s="2" t="s">
        <v>6043</v>
      </c>
      <c r="C5569" s="2">
        <v>32</v>
      </c>
      <c r="D5569" s="2" t="s">
        <v>494</v>
      </c>
      <c r="E5569" s="2"/>
      <c r="F5569" s="2"/>
      <c r="G5569" s="2"/>
      <c r="H5569" s="2"/>
    </row>
    <row r="5570" spans="2:8">
      <c r="B5570" s="2" t="s">
        <v>6044</v>
      </c>
      <c r="C5570" s="2">
        <v>32</v>
      </c>
      <c r="D5570" s="2" t="s">
        <v>494</v>
      </c>
      <c r="E5570" s="2"/>
      <c r="F5570" s="2"/>
      <c r="G5570" s="2"/>
      <c r="H5570" s="2"/>
    </row>
    <row r="5571" spans="2:8">
      <c r="B5571" s="2" t="s">
        <v>6045</v>
      </c>
      <c r="C5571" s="2">
        <v>30</v>
      </c>
      <c r="D5571" s="2" t="s">
        <v>494</v>
      </c>
      <c r="E5571" s="2"/>
      <c r="F5571" s="2"/>
      <c r="G5571" s="2"/>
      <c r="H5571" s="2"/>
    </row>
    <row r="5572" spans="2:8">
      <c r="B5572" s="2" t="s">
        <v>6046</v>
      </c>
      <c r="C5572" s="2">
        <v>29</v>
      </c>
      <c r="D5572" s="2" t="s">
        <v>494</v>
      </c>
      <c r="E5572" s="2"/>
      <c r="F5572" s="2"/>
      <c r="G5572" s="2"/>
      <c r="H5572" s="2"/>
    </row>
    <row r="5573" spans="2:8">
      <c r="B5573" s="2" t="s">
        <v>6047</v>
      </c>
      <c r="C5573" s="2">
        <v>27</v>
      </c>
      <c r="D5573" s="2" t="s">
        <v>494</v>
      </c>
      <c r="E5573" s="2"/>
      <c r="F5573" s="2"/>
      <c r="G5573" s="2"/>
      <c r="H5573" s="2"/>
    </row>
    <row r="5574" spans="2:8">
      <c r="B5574" s="2" t="s">
        <v>6048</v>
      </c>
      <c r="C5574" s="2">
        <v>25</v>
      </c>
      <c r="D5574" s="2" t="s">
        <v>494</v>
      </c>
      <c r="E5574" s="2"/>
      <c r="F5574" s="2"/>
      <c r="G5574" s="2"/>
      <c r="H5574" s="2"/>
    </row>
    <row r="5575" spans="2:8">
      <c r="B5575" s="2" t="s">
        <v>6049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6050</v>
      </c>
      <c r="C5576" s="2">
        <v>25</v>
      </c>
      <c r="D5576" s="2" t="s">
        <v>19</v>
      </c>
      <c r="E5576" s="2"/>
      <c r="F5576" s="2"/>
      <c r="G5576" s="2"/>
      <c r="H5576" s="2"/>
    </row>
    <row r="5577" spans="2:8">
      <c r="B5577" s="2" t="s">
        <v>6051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6052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6053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6054</v>
      </c>
      <c r="C5580" s="2">
        <v>26</v>
      </c>
      <c r="D5580" s="2" t="s">
        <v>19</v>
      </c>
      <c r="E5580" s="2"/>
      <c r="F5580" s="2"/>
      <c r="G5580" s="2"/>
      <c r="H5580" s="2"/>
    </row>
    <row r="5581" spans="2:8">
      <c r="B5581" s="2" t="s">
        <v>6055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6056</v>
      </c>
      <c r="C5582" s="2">
        <v>23</v>
      </c>
      <c r="D5582" s="2" t="s">
        <v>19</v>
      </c>
      <c r="E5582" s="2"/>
      <c r="F5582" s="2"/>
      <c r="G5582" s="2"/>
      <c r="H5582" s="2"/>
    </row>
    <row r="5583" spans="2:8">
      <c r="B5583" s="2" t="s">
        <v>6057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6058</v>
      </c>
      <c r="C5584" s="2">
        <v>23</v>
      </c>
      <c r="D5584" s="2" t="s">
        <v>19</v>
      </c>
      <c r="E5584" s="2"/>
      <c r="F5584" s="2"/>
      <c r="G5584" s="2"/>
      <c r="H5584" s="2"/>
    </row>
    <row r="5585" spans="2:8">
      <c r="B5585" s="2" t="s">
        <v>6059</v>
      </c>
      <c r="C5585" s="2">
        <v>21</v>
      </c>
      <c r="D5585" s="2" t="s">
        <v>19</v>
      </c>
      <c r="E5585" s="2"/>
      <c r="F5585" s="2"/>
      <c r="G5585" s="2"/>
      <c r="H5585" s="2"/>
    </row>
    <row r="5586" spans="2:8">
      <c r="B5586" s="2" t="s">
        <v>6060</v>
      </c>
      <c r="C5586" s="2">
        <v>20</v>
      </c>
      <c r="D5586" s="2" t="s">
        <v>494</v>
      </c>
      <c r="E5586" s="2"/>
      <c r="F5586" s="2"/>
      <c r="G5586" s="2"/>
      <c r="H5586" s="2"/>
    </row>
    <row r="5587" spans="2:8">
      <c r="B5587" s="2" t="s">
        <v>6061</v>
      </c>
      <c r="C5587" s="2">
        <v>25</v>
      </c>
      <c r="D5587" s="2" t="s">
        <v>494</v>
      </c>
      <c r="E5587" s="2"/>
      <c r="F5587" s="2"/>
      <c r="G5587" s="2"/>
      <c r="H5587" s="2"/>
    </row>
    <row r="5588" spans="2:8">
      <c r="B5588" s="2" t="s">
        <v>6062</v>
      </c>
      <c r="C5588" s="2">
        <v>26</v>
      </c>
      <c r="D5588" s="2" t="s">
        <v>494</v>
      </c>
      <c r="E5588" s="2"/>
      <c r="F5588" s="2"/>
      <c r="G5588" s="2"/>
      <c r="H5588" s="2"/>
    </row>
    <row r="5589" spans="2:8">
      <c r="B5589" s="2" t="s">
        <v>6063</v>
      </c>
      <c r="C5589" s="2">
        <v>27</v>
      </c>
      <c r="D5589" s="2" t="s">
        <v>494</v>
      </c>
      <c r="E5589" s="2"/>
      <c r="F5589" s="2"/>
      <c r="G5589" s="2"/>
      <c r="H5589" s="2"/>
    </row>
    <row r="5590" spans="2:8">
      <c r="B5590" s="2" t="s">
        <v>6064</v>
      </c>
      <c r="C5590" s="2">
        <v>27</v>
      </c>
      <c r="D5590" s="2" t="s">
        <v>494</v>
      </c>
      <c r="E5590" s="2"/>
      <c r="F5590" s="2"/>
      <c r="G5590" s="2"/>
      <c r="H5590" s="2"/>
    </row>
    <row r="5591" spans="2:8">
      <c r="B5591" s="2" t="s">
        <v>6065</v>
      </c>
      <c r="C5591" s="2">
        <v>26</v>
      </c>
      <c r="D5591" s="2" t="s">
        <v>494</v>
      </c>
      <c r="E5591" s="2"/>
      <c r="F5591" s="2"/>
      <c r="G5591" s="2"/>
      <c r="H5591" s="2"/>
    </row>
    <row r="5592" spans="2:8">
      <c r="B5592" s="2" t="s">
        <v>6066</v>
      </c>
      <c r="C5592" s="2">
        <v>25</v>
      </c>
      <c r="D5592" s="2" t="s">
        <v>494</v>
      </c>
      <c r="E5592" s="2"/>
      <c r="F5592" s="2"/>
      <c r="G5592" s="2"/>
      <c r="H5592" s="2"/>
    </row>
    <row r="5593" spans="2:8">
      <c r="B5593" s="2" t="s">
        <v>6067</v>
      </c>
      <c r="C5593" s="2">
        <v>22</v>
      </c>
      <c r="D5593" s="2" t="s">
        <v>494</v>
      </c>
      <c r="E5593" s="2"/>
      <c r="F5593" s="2"/>
      <c r="G5593" s="2"/>
      <c r="H5593" s="2"/>
    </row>
    <row r="5594" spans="2:8">
      <c r="B5594" s="2" t="s">
        <v>6068</v>
      </c>
      <c r="C5594" s="2">
        <v>19</v>
      </c>
      <c r="D5594" s="2" t="s">
        <v>494</v>
      </c>
      <c r="E5594" s="2"/>
      <c r="F5594" s="2"/>
      <c r="G5594" s="2"/>
      <c r="H5594" s="2"/>
    </row>
    <row r="5595" spans="2:8">
      <c r="B5595" s="2" t="s">
        <v>6069</v>
      </c>
      <c r="C5595" s="2">
        <v>39</v>
      </c>
      <c r="D5595" s="2" t="s">
        <v>494</v>
      </c>
      <c r="E5595" s="2"/>
      <c r="F5595" s="2"/>
      <c r="G5595" s="2"/>
      <c r="H5595" s="2"/>
    </row>
    <row r="5596" spans="2:8">
      <c r="B5596" s="2" t="s">
        <v>6070</v>
      </c>
      <c r="C5596" s="2">
        <v>37</v>
      </c>
      <c r="D5596" s="2" t="s">
        <v>494</v>
      </c>
      <c r="E5596" s="2"/>
      <c r="F5596" s="2"/>
      <c r="G5596" s="2"/>
      <c r="H5596" s="2"/>
    </row>
    <row r="5597" spans="2:8">
      <c r="B5597" s="2" t="s">
        <v>6071</v>
      </c>
      <c r="C5597" s="2">
        <v>35</v>
      </c>
      <c r="D5597" s="2" t="s">
        <v>494</v>
      </c>
      <c r="E5597" s="2"/>
      <c r="F5597" s="2"/>
      <c r="G5597" s="2"/>
      <c r="H5597" s="2"/>
    </row>
    <row r="5598" spans="2:8">
      <c r="B5598" s="2" t="s">
        <v>6072</v>
      </c>
      <c r="C5598" s="2">
        <v>29</v>
      </c>
      <c r="D5598" s="2" t="s">
        <v>494</v>
      </c>
      <c r="E5598" s="2"/>
      <c r="F5598" s="2"/>
      <c r="G5598" s="2"/>
      <c r="H5598" s="2"/>
    </row>
    <row r="5599" spans="2:8">
      <c r="B5599" s="2" t="s">
        <v>6073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6074</v>
      </c>
      <c r="C5600" s="2">
        <v>36</v>
      </c>
      <c r="D5600" s="2" t="s">
        <v>19</v>
      </c>
      <c r="E5600" s="2"/>
      <c r="F5600" s="2"/>
      <c r="G5600" s="2"/>
      <c r="H5600" s="2"/>
    </row>
    <row r="5601" spans="2:8">
      <c r="B5601" s="2" t="s">
        <v>6075</v>
      </c>
      <c r="C5601" s="2">
        <v>38</v>
      </c>
      <c r="D5601" s="2" t="s">
        <v>19</v>
      </c>
      <c r="E5601" s="2"/>
      <c r="F5601" s="2"/>
      <c r="G5601" s="2"/>
      <c r="H5601" s="2"/>
    </row>
    <row r="5602" spans="2:8">
      <c r="B5602" s="2" t="s">
        <v>6076</v>
      </c>
      <c r="C5602" s="2">
        <v>36</v>
      </c>
      <c r="D5602" s="2" t="s">
        <v>19</v>
      </c>
      <c r="E5602" s="2"/>
      <c r="F5602" s="2"/>
      <c r="G5602" s="2"/>
      <c r="H5602" s="2"/>
    </row>
    <row r="5603" spans="2:8">
      <c r="B5603" s="2" t="s">
        <v>6077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6078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6079</v>
      </c>
      <c r="C5605" s="2">
        <v>23</v>
      </c>
      <c r="D5605" s="2" t="s">
        <v>494</v>
      </c>
      <c r="E5605" s="2"/>
      <c r="F5605" s="2"/>
      <c r="G5605" s="2"/>
      <c r="H5605" s="2"/>
    </row>
    <row r="5606" spans="2:8">
      <c r="B5606" s="2" t="s">
        <v>6080</v>
      </c>
      <c r="C5606" s="2">
        <v>22</v>
      </c>
      <c r="D5606" s="2" t="s">
        <v>494</v>
      </c>
      <c r="E5606" s="2"/>
      <c r="F5606" s="2"/>
      <c r="G5606" s="2"/>
      <c r="H5606" s="2"/>
    </row>
    <row r="5607" spans="2:8">
      <c r="B5607" s="2" t="s">
        <v>6081</v>
      </c>
      <c r="C5607" s="2">
        <v>22</v>
      </c>
      <c r="D5607" s="2" t="s">
        <v>494</v>
      </c>
      <c r="E5607" s="2"/>
      <c r="F5607" s="2"/>
      <c r="G5607" s="2"/>
      <c r="H5607" s="2"/>
    </row>
    <row r="5608" spans="2:8">
      <c r="B5608" s="2" t="s">
        <v>6082</v>
      </c>
      <c r="C5608" s="2">
        <v>15</v>
      </c>
      <c r="D5608" s="2" t="s">
        <v>19</v>
      </c>
      <c r="E5608" s="2"/>
      <c r="F5608" s="2"/>
      <c r="G5608" s="2"/>
      <c r="H5608" s="2"/>
    </row>
    <row r="5609" spans="2:8">
      <c r="B5609" s="2" t="s">
        <v>6083</v>
      </c>
      <c r="C5609" s="2">
        <v>20</v>
      </c>
      <c r="D5609" s="2" t="s">
        <v>19</v>
      </c>
      <c r="E5609" s="2"/>
      <c r="F5609" s="2"/>
      <c r="G5609" s="2"/>
      <c r="H5609" s="2"/>
    </row>
    <row r="5610" spans="2:8">
      <c r="B5610" s="2" t="s">
        <v>6084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6085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6086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6087</v>
      </c>
      <c r="C5613" s="2">
        <v>34</v>
      </c>
      <c r="D5613" s="2" t="s">
        <v>19</v>
      </c>
      <c r="E5613" s="2"/>
      <c r="F5613" s="2"/>
      <c r="G5613" s="2"/>
      <c r="H5613" s="2"/>
    </row>
    <row r="5614" spans="2:8">
      <c r="B5614" s="2" t="s">
        <v>6088</v>
      </c>
      <c r="C5614" s="2">
        <v>34</v>
      </c>
      <c r="D5614" s="2" t="s">
        <v>19</v>
      </c>
      <c r="E5614" s="2"/>
      <c r="F5614" s="2"/>
      <c r="G5614" s="2"/>
      <c r="H5614" s="2"/>
    </row>
    <row r="5615" spans="2:8">
      <c r="B5615" s="2" t="s">
        <v>6089</v>
      </c>
      <c r="C5615" s="2">
        <v>33</v>
      </c>
      <c r="D5615" s="2" t="s">
        <v>19</v>
      </c>
      <c r="E5615" s="2"/>
      <c r="F5615" s="2"/>
      <c r="G5615" s="2"/>
      <c r="H5615" s="2"/>
    </row>
    <row r="5616" spans="2:8">
      <c r="B5616" s="2" t="s">
        <v>6090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6091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6092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6093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6094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6095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6096</v>
      </c>
      <c r="C5622" s="2">
        <v>33</v>
      </c>
      <c r="D5622" s="2" t="s">
        <v>494</v>
      </c>
      <c r="E5622" s="2"/>
      <c r="F5622" s="2"/>
      <c r="G5622" s="2"/>
      <c r="H5622" s="2"/>
    </row>
    <row r="5623" spans="2:8">
      <c r="B5623" s="2" t="s">
        <v>6097</v>
      </c>
      <c r="C5623" s="2">
        <v>36</v>
      </c>
      <c r="D5623" s="2" t="s">
        <v>494</v>
      </c>
      <c r="E5623" s="2"/>
      <c r="F5623" s="2"/>
      <c r="G5623" s="2"/>
      <c r="H5623" s="2"/>
    </row>
    <row r="5624" spans="2:8">
      <c r="B5624" s="2" t="s">
        <v>6098</v>
      </c>
      <c r="C5624" s="2">
        <v>37</v>
      </c>
      <c r="D5624" s="2" t="s">
        <v>494</v>
      </c>
      <c r="E5624" s="2"/>
      <c r="F5624" s="2"/>
      <c r="G5624" s="2"/>
      <c r="H5624" s="2"/>
    </row>
    <row r="5625" spans="2:8">
      <c r="B5625" s="2" t="s">
        <v>6099</v>
      </c>
      <c r="C5625" s="2">
        <v>36</v>
      </c>
      <c r="D5625" s="2" t="s">
        <v>494</v>
      </c>
      <c r="E5625" s="2"/>
      <c r="F5625" s="2"/>
      <c r="G5625" s="2"/>
      <c r="H5625" s="2"/>
    </row>
    <row r="5626" spans="2:8">
      <c r="B5626" s="2" t="s">
        <v>6100</v>
      </c>
      <c r="C5626" s="2">
        <v>34</v>
      </c>
      <c r="D5626" s="2" t="s">
        <v>494</v>
      </c>
      <c r="E5626" s="2"/>
      <c r="F5626" s="2"/>
      <c r="G5626" s="2"/>
      <c r="H5626" s="2"/>
    </row>
    <row r="5627" spans="2:8">
      <c r="B5627" s="2" t="s">
        <v>6101</v>
      </c>
      <c r="C5627" s="2">
        <v>31</v>
      </c>
      <c r="D5627" s="2" t="s">
        <v>494</v>
      </c>
      <c r="E5627" s="2"/>
      <c r="F5627" s="2"/>
      <c r="G5627" s="2"/>
      <c r="H5627" s="2"/>
    </row>
    <row r="5628" spans="2:8">
      <c r="B5628" s="2" t="s">
        <v>6102</v>
      </c>
      <c r="C5628" s="2">
        <v>29</v>
      </c>
      <c r="D5628" s="2" t="s">
        <v>494</v>
      </c>
      <c r="E5628" s="2"/>
      <c r="F5628" s="2"/>
      <c r="G5628" s="2"/>
      <c r="H5628" s="2"/>
    </row>
    <row r="5629" spans="2:8">
      <c r="B5629" s="2" t="s">
        <v>6103</v>
      </c>
      <c r="C5629" s="2">
        <v>24</v>
      </c>
      <c r="D5629" s="2" t="s">
        <v>494</v>
      </c>
      <c r="E5629" s="2"/>
      <c r="F5629" s="2"/>
      <c r="G5629" s="2"/>
      <c r="H5629" s="2"/>
    </row>
    <row r="5630" spans="2:8">
      <c r="B5630" s="2" t="s">
        <v>6104</v>
      </c>
      <c r="C5630" s="2">
        <v>44</v>
      </c>
      <c r="D5630" s="2" t="s">
        <v>19</v>
      </c>
      <c r="E5630" s="2"/>
      <c r="F5630" s="2"/>
      <c r="G5630" s="2"/>
      <c r="H5630" s="2"/>
    </row>
    <row r="5631" spans="2:8">
      <c r="B5631" s="2" t="s">
        <v>6105</v>
      </c>
      <c r="C5631" s="2">
        <v>39</v>
      </c>
      <c r="D5631" s="2" t="s">
        <v>19</v>
      </c>
      <c r="E5631" s="2"/>
      <c r="F5631" s="2"/>
      <c r="G5631" s="2"/>
      <c r="H5631" s="2"/>
    </row>
    <row r="5632" spans="2:8">
      <c r="B5632" s="2" t="s">
        <v>6106</v>
      </c>
      <c r="C5632" s="2">
        <v>39</v>
      </c>
      <c r="D5632" s="2" t="s">
        <v>19</v>
      </c>
      <c r="E5632" s="2"/>
      <c r="F5632" s="2"/>
      <c r="G5632" s="2"/>
      <c r="H5632" s="2"/>
    </row>
    <row r="5633" spans="2:8">
      <c r="B5633" s="2" t="s">
        <v>6107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6108</v>
      </c>
      <c r="C5634" s="2">
        <v>39</v>
      </c>
      <c r="D5634" s="2" t="s">
        <v>494</v>
      </c>
      <c r="E5634" s="2"/>
      <c r="F5634" s="2"/>
      <c r="G5634" s="2"/>
      <c r="H5634" s="2"/>
    </row>
    <row r="5635" spans="2:8">
      <c r="B5635" s="2" t="s">
        <v>6109</v>
      </c>
      <c r="C5635" s="2">
        <v>40</v>
      </c>
      <c r="D5635" s="2" t="s">
        <v>494</v>
      </c>
      <c r="E5635" s="2"/>
      <c r="F5635" s="2"/>
      <c r="G5635" s="2"/>
      <c r="H5635" s="2"/>
    </row>
    <row r="5636" spans="2:8">
      <c r="B5636" s="2" t="s">
        <v>6110</v>
      </c>
      <c r="C5636" s="2">
        <v>38</v>
      </c>
      <c r="D5636" s="2" t="s">
        <v>494</v>
      </c>
      <c r="E5636" s="2"/>
      <c r="F5636" s="2"/>
      <c r="G5636" s="2"/>
      <c r="H5636" s="2"/>
    </row>
    <row r="5637" spans="2:8">
      <c r="B5637" s="2" t="s">
        <v>6111</v>
      </c>
      <c r="C5637" s="2">
        <v>36</v>
      </c>
      <c r="D5637" s="2" t="s">
        <v>494</v>
      </c>
      <c r="E5637" s="2"/>
      <c r="F5637" s="2"/>
      <c r="G5637" s="2"/>
      <c r="H5637" s="2"/>
    </row>
    <row r="5638" spans="2:8">
      <c r="B5638" s="2" t="s">
        <v>6112</v>
      </c>
      <c r="C5638" s="2">
        <v>36</v>
      </c>
      <c r="D5638" s="2" t="s">
        <v>494</v>
      </c>
      <c r="E5638" s="2"/>
      <c r="F5638" s="2"/>
      <c r="G5638" s="2"/>
      <c r="H5638" s="2"/>
    </row>
    <row r="5639" spans="2:8">
      <c r="B5639" s="2" t="s">
        <v>6113</v>
      </c>
      <c r="C5639" s="2">
        <v>32</v>
      </c>
      <c r="D5639" s="2" t="s">
        <v>494</v>
      </c>
      <c r="E5639" s="2"/>
      <c r="F5639" s="2"/>
      <c r="G5639" s="2"/>
      <c r="H5639" s="2"/>
    </row>
    <row r="5640" spans="2:8">
      <c r="B5640" s="2" t="s">
        <v>6114</v>
      </c>
      <c r="C5640" s="2">
        <v>15</v>
      </c>
      <c r="D5640" s="2" t="s">
        <v>494</v>
      </c>
      <c r="E5640" s="2"/>
      <c r="F5640" s="2"/>
      <c r="G5640" s="2"/>
      <c r="H5640" s="2"/>
    </row>
    <row r="5641" spans="2:8">
      <c r="B5641" s="2" t="s">
        <v>6115</v>
      </c>
      <c r="C5641" s="2">
        <v>19</v>
      </c>
      <c r="D5641" s="2" t="s">
        <v>19</v>
      </c>
      <c r="E5641" s="2"/>
      <c r="F5641" s="2"/>
      <c r="G5641" s="2"/>
      <c r="H5641" s="2"/>
    </row>
    <row r="5642" spans="2:8">
      <c r="B5642" s="2" t="s">
        <v>6116</v>
      </c>
      <c r="C5642" s="2">
        <v>21</v>
      </c>
      <c r="D5642" s="2" t="s">
        <v>19</v>
      </c>
      <c r="E5642" s="2"/>
      <c r="F5642" s="2"/>
      <c r="G5642" s="2"/>
      <c r="H5642" s="2"/>
    </row>
    <row r="5643" spans="2:8">
      <c r="B5643" s="2" t="s">
        <v>6117</v>
      </c>
      <c r="C5643" s="2">
        <v>21</v>
      </c>
      <c r="D5643" s="2" t="s">
        <v>19</v>
      </c>
      <c r="E5643" s="2"/>
      <c r="F5643" s="2"/>
      <c r="G5643" s="2"/>
      <c r="H5643" s="2"/>
    </row>
    <row r="5644" spans="2:8">
      <c r="B5644" s="2" t="s">
        <v>6118</v>
      </c>
      <c r="C5644" s="2">
        <v>23</v>
      </c>
      <c r="D5644" s="2" t="s">
        <v>19</v>
      </c>
      <c r="E5644" s="2"/>
      <c r="F5644" s="2"/>
      <c r="G5644" s="2"/>
      <c r="H5644" s="2"/>
    </row>
    <row r="5645" spans="2:8">
      <c r="B5645" s="2" t="s">
        <v>6119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6120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6121</v>
      </c>
      <c r="C5647" s="2">
        <v>23</v>
      </c>
      <c r="D5647" s="2" t="s">
        <v>19</v>
      </c>
      <c r="E5647" s="2"/>
      <c r="F5647" s="2"/>
      <c r="G5647" s="2"/>
      <c r="H5647" s="2"/>
    </row>
    <row r="5648" spans="2:8">
      <c r="B5648" s="2" t="s">
        <v>6122</v>
      </c>
      <c r="C5648" s="2">
        <v>22</v>
      </c>
      <c r="D5648" s="2" t="s">
        <v>19</v>
      </c>
      <c r="E5648" s="2"/>
      <c r="F5648" s="2"/>
      <c r="G5648" s="2"/>
      <c r="H5648" s="2"/>
    </row>
    <row r="5649" spans="2:8">
      <c r="B5649" s="2" t="s">
        <v>6123</v>
      </c>
      <c r="C5649" s="2">
        <v>16</v>
      </c>
      <c r="D5649" s="2" t="s">
        <v>19</v>
      </c>
      <c r="E5649" s="2"/>
      <c r="F5649" s="2"/>
      <c r="G5649" s="2"/>
      <c r="H5649" s="2"/>
    </row>
    <row r="5650" spans="2:8">
      <c r="B5650" s="2" t="s">
        <v>6124</v>
      </c>
      <c r="C5650" s="2">
        <v>30</v>
      </c>
      <c r="D5650" s="2" t="s">
        <v>494</v>
      </c>
      <c r="E5650" s="2"/>
      <c r="F5650" s="2"/>
      <c r="G5650" s="2"/>
      <c r="H5650" s="2"/>
    </row>
    <row r="5651" spans="2:8">
      <c r="B5651" s="2" t="s">
        <v>6125</v>
      </c>
      <c r="C5651" s="2">
        <v>37</v>
      </c>
      <c r="D5651" s="2" t="s">
        <v>494</v>
      </c>
      <c r="E5651" s="2"/>
      <c r="F5651" s="2"/>
      <c r="G5651" s="2"/>
      <c r="H5651" s="2"/>
    </row>
    <row r="5652" spans="2:8">
      <c r="B5652" s="2" t="s">
        <v>6126</v>
      </c>
      <c r="C5652" s="2">
        <v>40</v>
      </c>
      <c r="D5652" s="2" t="s">
        <v>494</v>
      </c>
      <c r="E5652" s="2"/>
      <c r="F5652" s="2"/>
      <c r="G5652" s="2"/>
      <c r="H5652" s="2"/>
    </row>
    <row r="5653" spans="2:8">
      <c r="B5653" s="2" t="s">
        <v>6127</v>
      </c>
      <c r="C5653" s="2">
        <v>40</v>
      </c>
      <c r="D5653" s="2" t="s">
        <v>494</v>
      </c>
      <c r="E5653" s="2"/>
      <c r="F5653" s="2"/>
      <c r="G5653" s="2"/>
      <c r="H5653" s="2"/>
    </row>
    <row r="5654" spans="2:8">
      <c r="B5654" s="2" t="s">
        <v>6128</v>
      </c>
      <c r="C5654" s="2">
        <v>39</v>
      </c>
      <c r="D5654" s="2" t="s">
        <v>494</v>
      </c>
      <c r="E5654" s="2"/>
      <c r="F5654" s="2"/>
      <c r="G5654" s="2"/>
      <c r="H5654" s="2"/>
    </row>
    <row r="5655" spans="2:8">
      <c r="B5655" s="2" t="s">
        <v>6129</v>
      </c>
      <c r="C5655" s="2">
        <v>37</v>
      </c>
      <c r="D5655" s="2" t="s">
        <v>494</v>
      </c>
      <c r="E5655" s="2"/>
      <c r="F5655" s="2"/>
      <c r="G5655" s="2"/>
      <c r="H5655" s="2"/>
    </row>
    <row r="5656" spans="2:8">
      <c r="B5656" s="2" t="s">
        <v>6130</v>
      </c>
      <c r="C5656" s="2">
        <v>37</v>
      </c>
      <c r="D5656" s="2" t="s">
        <v>494</v>
      </c>
      <c r="E5656" s="2"/>
      <c r="F5656" s="2"/>
      <c r="G5656" s="2"/>
      <c r="H5656" s="2"/>
    </row>
    <row r="5657" spans="2:8">
      <c r="B5657" s="2" t="s">
        <v>6131</v>
      </c>
      <c r="C5657" s="2">
        <v>39</v>
      </c>
      <c r="D5657" s="2" t="s">
        <v>494</v>
      </c>
      <c r="E5657" s="2"/>
      <c r="F5657" s="2"/>
      <c r="G5657" s="2"/>
      <c r="H5657" s="2"/>
    </row>
    <row r="5658" spans="2:8">
      <c r="B5658" s="2" t="s">
        <v>6132</v>
      </c>
      <c r="C5658" s="2">
        <v>38</v>
      </c>
      <c r="D5658" s="2" t="s">
        <v>494</v>
      </c>
      <c r="E5658" s="2"/>
      <c r="F5658" s="2"/>
      <c r="G5658" s="2"/>
      <c r="H5658" s="2"/>
    </row>
    <row r="5659" spans="2:8">
      <c r="B5659" s="2" t="s">
        <v>6133</v>
      </c>
      <c r="C5659" s="2">
        <v>38</v>
      </c>
      <c r="D5659" s="2" t="s">
        <v>494</v>
      </c>
      <c r="E5659" s="2"/>
      <c r="F5659" s="2"/>
      <c r="G5659" s="2"/>
      <c r="H5659" s="2"/>
    </row>
    <row r="5660" spans="2:8">
      <c r="B5660" s="2" t="s">
        <v>6134</v>
      </c>
      <c r="C5660" s="2">
        <v>37</v>
      </c>
      <c r="D5660" s="2" t="s">
        <v>494</v>
      </c>
      <c r="E5660" s="2"/>
      <c r="F5660" s="2"/>
      <c r="G5660" s="2"/>
      <c r="H5660" s="2"/>
    </row>
    <row r="5661" spans="2:8">
      <c r="B5661" s="2" t="s">
        <v>6135</v>
      </c>
      <c r="C5661" s="2">
        <v>34</v>
      </c>
      <c r="D5661" s="2" t="s">
        <v>494</v>
      </c>
      <c r="E5661" s="2"/>
      <c r="F5661" s="2"/>
      <c r="G5661" s="2"/>
      <c r="H5661" s="2"/>
    </row>
    <row r="5662" spans="2:8">
      <c r="B5662" s="2" t="s">
        <v>6136</v>
      </c>
      <c r="C5662" s="2">
        <v>12</v>
      </c>
      <c r="D5662" s="2" t="s">
        <v>19</v>
      </c>
      <c r="E5662" s="2"/>
      <c r="F5662" s="2"/>
      <c r="G5662" s="2"/>
      <c r="H5662" s="2"/>
    </row>
    <row r="5663" spans="2:8">
      <c r="B5663" s="2" t="s">
        <v>6137</v>
      </c>
      <c r="C5663" s="2">
        <v>16</v>
      </c>
      <c r="D5663" s="2" t="s">
        <v>494</v>
      </c>
      <c r="E5663" s="2"/>
      <c r="F5663" s="2"/>
      <c r="G5663" s="2"/>
      <c r="H5663" s="2"/>
    </row>
    <row r="5664" spans="2:8">
      <c r="B5664" s="2" t="s">
        <v>6138</v>
      </c>
      <c r="C5664" s="2">
        <v>17</v>
      </c>
      <c r="D5664" s="2" t="s">
        <v>494</v>
      </c>
      <c r="E5664" s="2"/>
      <c r="F5664" s="2"/>
      <c r="G5664" s="2"/>
      <c r="H5664" s="2"/>
    </row>
    <row r="5665" spans="2:8">
      <c r="B5665" s="2" t="s">
        <v>6139</v>
      </c>
      <c r="C5665" s="2">
        <v>16</v>
      </c>
      <c r="D5665" s="2" t="s">
        <v>494</v>
      </c>
      <c r="E5665" s="2"/>
      <c r="F5665" s="2"/>
      <c r="G5665" s="2"/>
      <c r="H5665" s="2"/>
    </row>
    <row r="5666" spans="2:8">
      <c r="B5666" s="2" t="s">
        <v>6140</v>
      </c>
      <c r="C5666" s="2">
        <v>17</v>
      </c>
      <c r="D5666" s="2" t="s">
        <v>494</v>
      </c>
      <c r="E5666" s="2"/>
      <c r="F5666" s="2"/>
      <c r="G5666" s="2"/>
      <c r="H5666" s="2"/>
    </row>
    <row r="5667" spans="2:8">
      <c r="B5667" s="2" t="s">
        <v>6141</v>
      </c>
      <c r="C5667" s="2">
        <v>18</v>
      </c>
      <c r="D5667" s="2" t="s">
        <v>494</v>
      </c>
      <c r="E5667" s="2"/>
      <c r="F5667" s="2"/>
      <c r="G5667" s="2"/>
      <c r="H5667" s="2"/>
    </row>
    <row r="5668" spans="2:8">
      <c r="B5668" s="2" t="s">
        <v>6142</v>
      </c>
      <c r="C5668" s="2">
        <v>17</v>
      </c>
      <c r="D5668" s="2" t="s">
        <v>494</v>
      </c>
      <c r="E5668" s="2"/>
      <c r="F5668" s="2"/>
      <c r="G5668" s="2"/>
      <c r="H5668" s="2"/>
    </row>
    <row r="5669" spans="2:8">
      <c r="B5669" s="2" t="s">
        <v>6143</v>
      </c>
      <c r="C5669" s="2">
        <v>16</v>
      </c>
      <c r="D5669" s="2" t="s">
        <v>494</v>
      </c>
      <c r="E5669" s="2"/>
      <c r="F5669" s="2"/>
      <c r="G5669" s="2"/>
      <c r="H5669" s="2"/>
    </row>
    <row r="5670" spans="2:8">
      <c r="B5670" s="2" t="s">
        <v>6144</v>
      </c>
      <c r="C5670" s="2">
        <v>13</v>
      </c>
      <c r="D5670" s="2" t="s">
        <v>494</v>
      </c>
      <c r="E5670" s="2"/>
      <c r="F5670" s="2"/>
      <c r="G5670" s="2"/>
      <c r="H5670" s="2"/>
    </row>
    <row r="5671" spans="2:8">
      <c r="B5671" s="2" t="s">
        <v>6145</v>
      </c>
      <c r="C5671" s="2">
        <v>9</v>
      </c>
      <c r="D5671" s="2" t="s">
        <v>494</v>
      </c>
      <c r="E5671" s="2"/>
      <c r="F5671" s="2"/>
      <c r="G5671" s="2"/>
      <c r="H5671" s="2"/>
    </row>
    <row r="5672" spans="2:8">
      <c r="B5672" s="2" t="s">
        <v>6146</v>
      </c>
      <c r="C5672" s="2">
        <v>7</v>
      </c>
      <c r="D5672" s="2" t="s">
        <v>494</v>
      </c>
      <c r="E5672" s="2"/>
      <c r="F5672" s="2"/>
      <c r="G5672" s="2"/>
      <c r="H5672" s="2"/>
    </row>
    <row r="5673" spans="2:8">
      <c r="B5673" s="2" t="s">
        <v>6147</v>
      </c>
      <c r="C5673" s="2">
        <v>14</v>
      </c>
      <c r="D5673" s="2" t="s">
        <v>494</v>
      </c>
      <c r="E5673" s="2"/>
      <c r="F5673" s="2"/>
      <c r="G5673" s="2"/>
      <c r="H5673" s="2"/>
    </row>
    <row r="5674" spans="2:8">
      <c r="B5674" s="2" t="s">
        <v>6148</v>
      </c>
      <c r="C5674" s="2">
        <v>15</v>
      </c>
      <c r="D5674" s="2" t="s">
        <v>494</v>
      </c>
      <c r="E5674" s="2"/>
      <c r="F5674" s="2"/>
      <c r="G5674" s="2"/>
      <c r="H5674" s="2"/>
    </row>
    <row r="5675" spans="2:8">
      <c r="B5675" s="2" t="s">
        <v>6149</v>
      </c>
      <c r="C5675" s="2">
        <v>12</v>
      </c>
      <c r="D5675" s="2" t="s">
        <v>494</v>
      </c>
      <c r="E5675" s="2"/>
      <c r="F5675" s="2"/>
      <c r="G5675" s="2"/>
      <c r="H5675" s="2"/>
    </row>
    <row r="5676" spans="2:8">
      <c r="B5676" s="2" t="s">
        <v>6150</v>
      </c>
      <c r="C5676" s="2">
        <v>12</v>
      </c>
      <c r="D5676" s="2" t="s">
        <v>494</v>
      </c>
      <c r="E5676" s="2"/>
      <c r="F5676" s="2"/>
      <c r="G5676" s="2"/>
      <c r="H5676" s="2"/>
    </row>
    <row r="5677" spans="2:8">
      <c r="B5677" s="2" t="s">
        <v>6151</v>
      </c>
      <c r="C5677" s="2">
        <v>25</v>
      </c>
      <c r="D5677" s="2" t="s">
        <v>494</v>
      </c>
      <c r="E5677" s="2"/>
      <c r="F5677" s="2"/>
      <c r="G5677" s="2"/>
      <c r="H5677" s="2"/>
    </row>
    <row r="5678" spans="2:8">
      <c r="B5678" s="2" t="s">
        <v>6152</v>
      </c>
      <c r="C5678" s="2">
        <v>24</v>
      </c>
      <c r="D5678" s="2" t="s">
        <v>494</v>
      </c>
      <c r="E5678" s="2"/>
      <c r="F5678" s="2"/>
      <c r="G5678" s="2"/>
      <c r="H5678" s="2"/>
    </row>
    <row r="5679" spans="2:8">
      <c r="B5679" s="2" t="s">
        <v>6153</v>
      </c>
      <c r="C5679" s="2">
        <v>25</v>
      </c>
      <c r="D5679" s="2" t="s">
        <v>494</v>
      </c>
      <c r="E5679" s="2"/>
      <c r="F5679" s="2"/>
      <c r="G5679" s="2"/>
      <c r="H5679" s="2"/>
    </row>
    <row r="5680" spans="2:8">
      <c r="B5680" s="2" t="s">
        <v>6154</v>
      </c>
      <c r="C5680" s="2">
        <v>40</v>
      </c>
      <c r="D5680" s="2" t="s">
        <v>19</v>
      </c>
      <c r="E5680" s="2"/>
      <c r="F5680" s="2"/>
      <c r="G5680" s="2"/>
      <c r="H5680" s="2"/>
    </row>
    <row r="5681" spans="2:8">
      <c r="B5681" s="2" t="s">
        <v>6155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6156</v>
      </c>
      <c r="C5682" s="2">
        <v>17</v>
      </c>
      <c r="D5682" s="2" t="s">
        <v>494</v>
      </c>
      <c r="E5682" s="2"/>
      <c r="F5682" s="2"/>
      <c r="G5682" s="2"/>
      <c r="H5682" s="2"/>
    </row>
    <row r="5683" spans="2:8">
      <c r="B5683" s="2" t="s">
        <v>6157</v>
      </c>
      <c r="C5683" s="2">
        <v>16</v>
      </c>
      <c r="D5683" s="2" t="s">
        <v>494</v>
      </c>
      <c r="E5683" s="2"/>
      <c r="F5683" s="2"/>
      <c r="G5683" s="2"/>
      <c r="H5683" s="2"/>
    </row>
    <row r="5684" spans="2:8">
      <c r="B5684" s="2" t="s">
        <v>6158</v>
      </c>
      <c r="C5684" s="2">
        <v>13</v>
      </c>
      <c r="D5684" s="2" t="s">
        <v>494</v>
      </c>
      <c r="E5684" s="2"/>
      <c r="F5684" s="2"/>
      <c r="G5684" s="2"/>
      <c r="H5684" s="2"/>
    </row>
    <row r="5685" spans="2:8">
      <c r="B5685" s="2" t="s">
        <v>6159</v>
      </c>
      <c r="C5685" s="2">
        <v>15</v>
      </c>
      <c r="D5685" s="2" t="s">
        <v>494</v>
      </c>
      <c r="E5685" s="2"/>
      <c r="F5685" s="2"/>
      <c r="G5685" s="2"/>
      <c r="H5685" s="2"/>
    </row>
    <row r="5686" spans="2:8">
      <c r="B5686" s="2" t="s">
        <v>6160</v>
      </c>
      <c r="C5686" s="2">
        <v>37</v>
      </c>
      <c r="D5686" s="2" t="s">
        <v>494</v>
      </c>
      <c r="E5686" s="2"/>
      <c r="F5686" s="2"/>
      <c r="G5686" s="2"/>
      <c r="H5686" s="2"/>
    </row>
    <row r="5687" spans="2:8">
      <c r="B5687" s="2" t="s">
        <v>6161</v>
      </c>
      <c r="C5687" s="2">
        <v>35</v>
      </c>
      <c r="D5687" s="2" t="s">
        <v>494</v>
      </c>
      <c r="E5687" s="2"/>
      <c r="F5687" s="2"/>
      <c r="G5687" s="2"/>
      <c r="H5687" s="2"/>
    </row>
    <row r="5688" spans="2:8">
      <c r="B5688" s="2" t="s">
        <v>6162</v>
      </c>
      <c r="C5688" s="2">
        <v>34</v>
      </c>
      <c r="D5688" s="2" t="s">
        <v>494</v>
      </c>
      <c r="E5688" s="2"/>
      <c r="F5688" s="2"/>
      <c r="G5688" s="2"/>
      <c r="H5688" s="2"/>
    </row>
    <row r="5689" spans="2:8">
      <c r="B5689" s="2" t="s">
        <v>6163</v>
      </c>
      <c r="C5689" s="2">
        <v>18</v>
      </c>
      <c r="D5689" s="2" t="s">
        <v>494</v>
      </c>
      <c r="E5689" s="2"/>
      <c r="F5689" s="2"/>
      <c r="G5689" s="2"/>
      <c r="H5689" s="2"/>
    </row>
    <row r="5690" spans="2:8">
      <c r="B5690" s="2" t="s">
        <v>6164</v>
      </c>
      <c r="C5690" s="2">
        <v>15</v>
      </c>
      <c r="D5690" s="2" t="s">
        <v>494</v>
      </c>
      <c r="E5690" s="2"/>
      <c r="F5690" s="2"/>
      <c r="G5690" s="2"/>
      <c r="H5690" s="2"/>
    </row>
    <row r="5691" spans="2:8">
      <c r="B5691" s="2" t="s">
        <v>6165</v>
      </c>
      <c r="C5691" s="2">
        <v>13</v>
      </c>
      <c r="D5691" s="2" t="s">
        <v>494</v>
      </c>
      <c r="E5691" s="2"/>
      <c r="F5691" s="2"/>
      <c r="G5691" s="2"/>
      <c r="H5691" s="2"/>
    </row>
    <row r="5692" spans="2:8">
      <c r="B5692" s="2" t="s">
        <v>6166</v>
      </c>
      <c r="C5692" s="2">
        <v>9</v>
      </c>
      <c r="D5692" s="2" t="s">
        <v>494</v>
      </c>
      <c r="E5692" s="2"/>
      <c r="F5692" s="2"/>
      <c r="G5692" s="2"/>
      <c r="H5692" s="2"/>
    </row>
    <row r="5693" spans="2:8">
      <c r="B5693" s="2" t="s">
        <v>6167</v>
      </c>
      <c r="C5693" s="2">
        <v>11</v>
      </c>
      <c r="D5693" s="2" t="s">
        <v>494</v>
      </c>
      <c r="E5693" s="2"/>
      <c r="F5693" s="2"/>
      <c r="G5693" s="2"/>
      <c r="H5693" s="2"/>
    </row>
    <row r="5694" spans="2:8">
      <c r="B5694" s="2" t="s">
        <v>6168</v>
      </c>
      <c r="C5694" s="2">
        <v>10</v>
      </c>
      <c r="D5694" s="2" t="s">
        <v>494</v>
      </c>
      <c r="E5694" s="2"/>
      <c r="F5694" s="2"/>
      <c r="G5694" s="2"/>
      <c r="H5694" s="2"/>
    </row>
    <row r="5695" spans="2:8">
      <c r="B5695" s="2" t="s">
        <v>6169</v>
      </c>
      <c r="C5695" s="2">
        <v>12</v>
      </c>
      <c r="D5695" s="2" t="s">
        <v>494</v>
      </c>
      <c r="E5695" s="2"/>
      <c r="F5695" s="2"/>
      <c r="G5695" s="2"/>
      <c r="H5695" s="2"/>
    </row>
    <row r="5696" spans="2:8">
      <c r="B5696" s="2" t="s">
        <v>6170</v>
      </c>
      <c r="C5696" s="2">
        <v>14</v>
      </c>
      <c r="D5696" s="2" t="s">
        <v>494</v>
      </c>
      <c r="E5696" s="2"/>
      <c r="F5696" s="2"/>
      <c r="G5696" s="2"/>
      <c r="H5696" s="2"/>
    </row>
    <row r="5697" spans="2:8">
      <c r="B5697" s="2" t="s">
        <v>6171</v>
      </c>
      <c r="C5697" s="2">
        <v>13</v>
      </c>
      <c r="D5697" s="2" t="s">
        <v>494</v>
      </c>
      <c r="E5697" s="2"/>
      <c r="F5697" s="2"/>
      <c r="G5697" s="2"/>
      <c r="H5697" s="2"/>
    </row>
    <row r="5698" spans="2:8">
      <c r="B5698" s="2" t="s">
        <v>6172</v>
      </c>
      <c r="C5698" s="2">
        <v>13</v>
      </c>
      <c r="D5698" s="2" t="s">
        <v>494</v>
      </c>
      <c r="E5698" s="2"/>
      <c r="F5698" s="2"/>
      <c r="G5698" s="2"/>
      <c r="H5698" s="2"/>
    </row>
    <row r="5699" spans="2:8">
      <c r="B5699" s="2" t="s">
        <v>6173</v>
      </c>
      <c r="C5699" s="2">
        <v>14</v>
      </c>
      <c r="D5699" s="2" t="s">
        <v>494</v>
      </c>
      <c r="E5699" s="2"/>
      <c r="F5699" s="2"/>
      <c r="G5699" s="2"/>
      <c r="H5699" s="2"/>
    </row>
    <row r="5700" spans="2:8">
      <c r="B5700" s="2" t="s">
        <v>6174</v>
      </c>
      <c r="C5700" s="2">
        <v>15</v>
      </c>
      <c r="D5700" s="2" t="s">
        <v>494</v>
      </c>
      <c r="E5700" s="2"/>
      <c r="F5700" s="2"/>
      <c r="G5700" s="2"/>
      <c r="H5700" s="2"/>
    </row>
    <row r="5701" spans="2:8">
      <c r="B5701" s="2" t="s">
        <v>6175</v>
      </c>
      <c r="C5701" s="2">
        <v>11</v>
      </c>
      <c r="D5701" s="2" t="s">
        <v>494</v>
      </c>
      <c r="E5701" s="2"/>
      <c r="F5701" s="2"/>
      <c r="G5701" s="2"/>
      <c r="H5701" s="2"/>
    </row>
    <row r="5702" spans="2:8">
      <c r="B5702" s="2" t="s">
        <v>6176</v>
      </c>
      <c r="C5702" s="2">
        <v>5</v>
      </c>
      <c r="D5702" s="2" t="s">
        <v>19</v>
      </c>
      <c r="E5702" s="2"/>
      <c r="F5702" s="2"/>
      <c r="G5702" s="2"/>
      <c r="H5702" s="2"/>
    </row>
    <row r="5703" spans="2:8">
      <c r="B5703" s="2" t="s">
        <v>6177</v>
      </c>
      <c r="C5703" s="2">
        <v>16</v>
      </c>
      <c r="D5703" s="2" t="s">
        <v>19</v>
      </c>
      <c r="E5703" s="2"/>
      <c r="F5703" s="2"/>
      <c r="G5703" s="2"/>
      <c r="H5703" s="2"/>
    </row>
    <row r="5704" spans="2:8">
      <c r="B5704" s="2" t="s">
        <v>6178</v>
      </c>
      <c r="C5704" s="2">
        <v>16</v>
      </c>
      <c r="D5704" s="2" t="s">
        <v>19</v>
      </c>
      <c r="E5704" s="2"/>
      <c r="F5704" s="2"/>
      <c r="G5704" s="2"/>
      <c r="H5704" s="2"/>
    </row>
    <row r="5705" spans="2:8">
      <c r="B5705" s="2" t="s">
        <v>6179</v>
      </c>
      <c r="C5705" s="2">
        <v>16</v>
      </c>
      <c r="D5705" s="2" t="s">
        <v>19</v>
      </c>
      <c r="E5705" s="2"/>
      <c r="F5705" s="2"/>
      <c r="G5705" s="2"/>
      <c r="H5705" s="2"/>
    </row>
    <row r="5706" spans="2:8">
      <c r="B5706" s="2" t="s">
        <v>6180</v>
      </c>
      <c r="C5706" s="2">
        <v>15</v>
      </c>
      <c r="D5706" s="2" t="s">
        <v>19</v>
      </c>
      <c r="E5706" s="2"/>
      <c r="F5706" s="2"/>
      <c r="G5706" s="2"/>
      <c r="H5706" s="2"/>
    </row>
    <row r="5707" spans="2:8">
      <c r="B5707" s="2" t="s">
        <v>6181</v>
      </c>
      <c r="C5707" s="2">
        <v>23</v>
      </c>
      <c r="D5707" s="2" t="s">
        <v>494</v>
      </c>
      <c r="E5707" s="2"/>
      <c r="F5707" s="2"/>
      <c r="G5707" s="2"/>
      <c r="H5707" s="2"/>
    </row>
    <row r="5708" spans="2:8">
      <c r="B5708" s="2" t="s">
        <v>6182</v>
      </c>
      <c r="C5708" s="2">
        <v>23</v>
      </c>
      <c r="D5708" s="2" t="s">
        <v>494</v>
      </c>
      <c r="E5708" s="2"/>
      <c r="F5708" s="2"/>
      <c r="G5708" s="2"/>
      <c r="H5708" s="2"/>
    </row>
    <row r="5709" spans="2:8">
      <c r="B5709" s="2" t="s">
        <v>6183</v>
      </c>
      <c r="C5709" s="2">
        <v>25</v>
      </c>
      <c r="D5709" s="2" t="s">
        <v>494</v>
      </c>
      <c r="E5709" s="2"/>
      <c r="F5709" s="2"/>
      <c r="G5709" s="2"/>
      <c r="H5709" s="2"/>
    </row>
    <row r="5710" spans="2:8">
      <c r="B5710" s="2" t="s">
        <v>6184</v>
      </c>
      <c r="C5710" s="2">
        <v>27</v>
      </c>
      <c r="D5710" s="2" t="s">
        <v>494</v>
      </c>
      <c r="E5710" s="2"/>
      <c r="F5710" s="2"/>
      <c r="G5710" s="2"/>
      <c r="H5710" s="2"/>
    </row>
    <row r="5711" spans="2:8">
      <c r="B5711" s="2" t="s">
        <v>6185</v>
      </c>
      <c r="C5711" s="2">
        <v>28</v>
      </c>
      <c r="D5711" s="2" t="s">
        <v>494</v>
      </c>
      <c r="E5711" s="2"/>
      <c r="F5711" s="2"/>
      <c r="G5711" s="2"/>
      <c r="H5711" s="2"/>
    </row>
    <row r="5712" spans="2:8">
      <c r="B5712" s="2" t="s">
        <v>6186</v>
      </c>
      <c r="C5712" s="2">
        <v>37</v>
      </c>
      <c r="D5712" s="2" t="s">
        <v>494</v>
      </c>
      <c r="E5712" s="2"/>
      <c r="F5712" s="2"/>
      <c r="G5712" s="2"/>
      <c r="H5712" s="2"/>
    </row>
    <row r="5713" spans="2:8">
      <c r="B5713" s="2" t="s">
        <v>6187</v>
      </c>
      <c r="C5713" s="2">
        <v>39</v>
      </c>
      <c r="D5713" s="2" t="s">
        <v>494</v>
      </c>
      <c r="E5713" s="2"/>
      <c r="F5713" s="2"/>
      <c r="G5713" s="2"/>
      <c r="H5713" s="2"/>
    </row>
    <row r="5714" spans="2:8">
      <c r="B5714" s="2" t="s">
        <v>6188</v>
      </c>
      <c r="C5714" s="2">
        <v>41</v>
      </c>
      <c r="D5714" s="2" t="s">
        <v>19</v>
      </c>
      <c r="E5714" s="2"/>
      <c r="F5714" s="2"/>
      <c r="G5714" s="2"/>
      <c r="H5714" s="2"/>
    </row>
    <row r="5715" spans="2:8">
      <c r="B5715" s="2" t="s">
        <v>6189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6190</v>
      </c>
      <c r="C5716" s="2">
        <v>25</v>
      </c>
      <c r="D5716" s="2" t="s">
        <v>494</v>
      </c>
      <c r="E5716" s="2"/>
      <c r="F5716" s="2"/>
      <c r="G5716" s="2"/>
      <c r="H5716" s="2"/>
    </row>
    <row r="5717" spans="2:8">
      <c r="B5717" s="2" t="s">
        <v>6191</v>
      </c>
      <c r="C5717" s="2">
        <v>27</v>
      </c>
      <c r="D5717" s="2" t="s">
        <v>494</v>
      </c>
      <c r="E5717" s="2"/>
      <c r="F5717" s="2"/>
      <c r="G5717" s="2"/>
      <c r="H5717" s="2"/>
    </row>
    <row r="5718" spans="2:8">
      <c r="B5718" s="2" t="s">
        <v>6192</v>
      </c>
      <c r="C5718" s="2">
        <v>30</v>
      </c>
      <c r="D5718" s="2" t="s">
        <v>494</v>
      </c>
      <c r="E5718" s="2"/>
      <c r="F5718" s="2"/>
      <c r="G5718" s="2"/>
      <c r="H5718" s="2"/>
    </row>
    <row r="5719" spans="2:8">
      <c r="B5719" s="2" t="s">
        <v>6193</v>
      </c>
      <c r="C5719" s="2">
        <v>31</v>
      </c>
      <c r="D5719" s="2" t="s">
        <v>494</v>
      </c>
      <c r="E5719" s="2"/>
      <c r="F5719" s="2"/>
      <c r="G5719" s="2"/>
      <c r="H5719" s="2"/>
    </row>
    <row r="5720" spans="2:8">
      <c r="B5720" s="2" t="s">
        <v>6194</v>
      </c>
      <c r="C5720" s="2">
        <v>30</v>
      </c>
      <c r="D5720" s="2" t="s">
        <v>494</v>
      </c>
      <c r="E5720" s="2"/>
      <c r="F5720" s="2"/>
      <c r="G5720" s="2"/>
      <c r="H5720" s="2"/>
    </row>
    <row r="5721" spans="2:8">
      <c r="B5721" s="2" t="s">
        <v>6195</v>
      </c>
      <c r="C5721" s="2">
        <v>30</v>
      </c>
      <c r="D5721" s="2" t="s">
        <v>494</v>
      </c>
      <c r="E5721" s="2"/>
      <c r="F5721" s="2"/>
      <c r="G5721" s="2"/>
      <c r="H5721" s="2"/>
    </row>
    <row r="5722" spans="2:8">
      <c r="B5722" s="2" t="s">
        <v>6196</v>
      </c>
      <c r="C5722" s="2">
        <v>28</v>
      </c>
      <c r="D5722" s="2" t="s">
        <v>494</v>
      </c>
      <c r="E5722" s="2"/>
      <c r="F5722" s="2"/>
      <c r="G5722" s="2"/>
      <c r="H5722" s="2"/>
    </row>
    <row r="5723" spans="2:8">
      <c r="B5723" s="2" t="s">
        <v>6197</v>
      </c>
      <c r="C5723" s="2">
        <v>26</v>
      </c>
      <c r="D5723" s="2" t="s">
        <v>494</v>
      </c>
      <c r="E5723" s="2"/>
      <c r="F5723" s="2"/>
      <c r="G5723" s="2"/>
      <c r="H5723" s="2"/>
    </row>
    <row r="5724" spans="2:8">
      <c r="B5724" s="2" t="s">
        <v>6198</v>
      </c>
      <c r="C5724" s="2">
        <v>41</v>
      </c>
      <c r="D5724" s="2" t="s">
        <v>19</v>
      </c>
      <c r="E5724" s="2"/>
      <c r="F5724" s="2"/>
      <c r="G5724" s="2"/>
      <c r="H5724" s="2"/>
    </row>
    <row r="5725" spans="2:8">
      <c r="B5725" s="2" t="s">
        <v>6199</v>
      </c>
      <c r="C5725" s="2">
        <v>37</v>
      </c>
      <c r="D5725" s="2" t="s">
        <v>19</v>
      </c>
      <c r="E5725" s="2"/>
      <c r="F5725" s="2"/>
      <c r="G5725" s="2"/>
      <c r="H5725" s="2"/>
    </row>
    <row r="5726" spans="2:8">
      <c r="B5726" s="2" t="s">
        <v>6200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6201</v>
      </c>
      <c r="C5727" s="2">
        <v>19</v>
      </c>
      <c r="D5727" s="2" t="s">
        <v>19</v>
      </c>
      <c r="E5727" s="2"/>
      <c r="F5727" s="2"/>
      <c r="G5727" s="2"/>
      <c r="H5727" s="2"/>
    </row>
    <row r="5728" spans="2:8">
      <c r="B5728" s="2" t="s">
        <v>6202</v>
      </c>
      <c r="C5728" s="2">
        <v>15</v>
      </c>
      <c r="D5728" s="2" t="s">
        <v>19</v>
      </c>
      <c r="E5728" s="2"/>
      <c r="F5728" s="2"/>
      <c r="G5728" s="2"/>
      <c r="H5728" s="2"/>
    </row>
    <row r="5729" spans="2:8">
      <c r="B5729" s="2" t="s">
        <v>6203</v>
      </c>
      <c r="C5729" s="2">
        <v>18</v>
      </c>
      <c r="D5729" s="2" t="s">
        <v>19</v>
      </c>
      <c r="E5729" s="2"/>
      <c r="F5729" s="2"/>
      <c r="G5729" s="2"/>
      <c r="H5729" s="2"/>
    </row>
    <row r="5730" spans="2:8">
      <c r="B5730" s="2" t="s">
        <v>6204</v>
      </c>
      <c r="C5730" s="2">
        <v>26</v>
      </c>
      <c r="D5730" s="2" t="s">
        <v>19</v>
      </c>
      <c r="E5730" s="2"/>
      <c r="F5730" s="2"/>
      <c r="G5730" s="2"/>
      <c r="H5730" s="2"/>
    </row>
    <row r="5731" spans="2:8">
      <c r="B5731" s="2" t="s">
        <v>6205</v>
      </c>
      <c r="C5731" s="2">
        <v>37</v>
      </c>
      <c r="D5731" s="2" t="s">
        <v>19</v>
      </c>
      <c r="E5731" s="2"/>
      <c r="F5731" s="2"/>
      <c r="G5731" s="2"/>
      <c r="H5731" s="2"/>
    </row>
    <row r="5732" spans="2:8">
      <c r="B5732" s="2" t="s">
        <v>6206</v>
      </c>
      <c r="C5732" s="2">
        <v>39</v>
      </c>
      <c r="D5732" s="2" t="s">
        <v>19</v>
      </c>
      <c r="E5732" s="2"/>
      <c r="F5732" s="2"/>
      <c r="G5732" s="2"/>
      <c r="H5732" s="2"/>
    </row>
    <row r="5733" spans="2:8">
      <c r="B5733" s="2" t="s">
        <v>6207</v>
      </c>
      <c r="C5733" s="2">
        <v>38</v>
      </c>
      <c r="D5733" s="2" t="s">
        <v>19</v>
      </c>
      <c r="E5733" s="2"/>
      <c r="F5733" s="2"/>
      <c r="G5733" s="2"/>
      <c r="H5733" s="2"/>
    </row>
    <row r="5734" spans="2:8">
      <c r="B5734" s="2" t="s">
        <v>6208</v>
      </c>
      <c r="C5734" s="2">
        <v>37</v>
      </c>
      <c r="D5734" s="2" t="s">
        <v>19</v>
      </c>
      <c r="E5734" s="2"/>
      <c r="F5734" s="2"/>
      <c r="G5734" s="2"/>
      <c r="H5734" s="2"/>
    </row>
    <row r="5735" spans="2:8">
      <c r="B5735" s="2" t="s">
        <v>6209</v>
      </c>
      <c r="C5735" s="2">
        <v>33</v>
      </c>
      <c r="D5735" s="2" t="s">
        <v>19</v>
      </c>
      <c r="E5735" s="2"/>
      <c r="F5735" s="2"/>
      <c r="G5735" s="2"/>
      <c r="H5735" s="2"/>
    </row>
    <row r="5736" spans="2:8">
      <c r="B5736" s="2" t="s">
        <v>6210</v>
      </c>
      <c r="C5736" s="2">
        <v>9</v>
      </c>
      <c r="D5736" s="2" t="s">
        <v>494</v>
      </c>
      <c r="E5736" s="2"/>
      <c r="F5736" s="2"/>
      <c r="G5736" s="2"/>
      <c r="H5736" s="2"/>
    </row>
    <row r="5737" spans="2:8">
      <c r="B5737" s="2" t="s">
        <v>6211</v>
      </c>
      <c r="C5737" s="2">
        <v>12</v>
      </c>
      <c r="D5737" s="2" t="s">
        <v>494</v>
      </c>
      <c r="E5737" s="2"/>
      <c r="F5737" s="2"/>
      <c r="G5737" s="2"/>
      <c r="H5737" s="2"/>
    </row>
    <row r="5738" spans="2:8">
      <c r="B5738" s="2" t="s">
        <v>6212</v>
      </c>
      <c r="C5738" s="2">
        <v>16</v>
      </c>
      <c r="D5738" s="2" t="s">
        <v>494</v>
      </c>
      <c r="E5738" s="2"/>
      <c r="F5738" s="2"/>
      <c r="G5738" s="2"/>
      <c r="H5738" s="2"/>
    </row>
    <row r="5739" spans="2:8">
      <c r="B5739" s="2" t="s">
        <v>6213</v>
      </c>
      <c r="C5739" s="2">
        <v>16</v>
      </c>
      <c r="D5739" s="2" t="s">
        <v>494</v>
      </c>
      <c r="E5739" s="2"/>
      <c r="F5739" s="2"/>
      <c r="G5739" s="2"/>
      <c r="H5739" s="2"/>
    </row>
    <row r="5740" spans="2:8">
      <c r="B5740" s="2" t="s">
        <v>6214</v>
      </c>
      <c r="C5740" s="2">
        <v>18</v>
      </c>
      <c r="D5740" s="2" t="s">
        <v>494</v>
      </c>
      <c r="E5740" s="2"/>
      <c r="F5740" s="2"/>
      <c r="G5740" s="2"/>
      <c r="H5740" s="2"/>
    </row>
    <row r="5741" spans="2:8">
      <c r="B5741" s="2" t="s">
        <v>6215</v>
      </c>
      <c r="C5741" s="2">
        <v>20</v>
      </c>
      <c r="D5741" s="2" t="s">
        <v>494</v>
      </c>
      <c r="E5741" s="2"/>
      <c r="F5741" s="2"/>
      <c r="G5741" s="2"/>
      <c r="H5741" s="2"/>
    </row>
    <row r="5742" spans="2:8">
      <c r="B5742" s="2" t="s">
        <v>6216</v>
      </c>
      <c r="C5742" s="2">
        <v>21</v>
      </c>
      <c r="D5742" s="2" t="s">
        <v>494</v>
      </c>
      <c r="E5742" s="2"/>
      <c r="F5742" s="2"/>
      <c r="G5742" s="2"/>
      <c r="H5742" s="2"/>
    </row>
    <row r="5743" spans="2:8">
      <c r="B5743" s="2" t="s">
        <v>6217</v>
      </c>
      <c r="C5743" s="2">
        <v>15</v>
      </c>
      <c r="D5743" s="2" t="s">
        <v>19</v>
      </c>
      <c r="E5743" s="2"/>
      <c r="F5743" s="2"/>
      <c r="G5743" s="2"/>
      <c r="H5743" s="2"/>
    </row>
    <row r="5744" spans="2:8">
      <c r="B5744" s="2" t="s">
        <v>6218</v>
      </c>
      <c r="C5744" s="2">
        <v>14</v>
      </c>
      <c r="D5744" s="2" t="s">
        <v>19</v>
      </c>
      <c r="E5744" s="2"/>
      <c r="F5744" s="2"/>
      <c r="G5744" s="2"/>
      <c r="H5744" s="2"/>
    </row>
    <row r="5745" spans="2:8">
      <c r="B5745" s="2" t="s">
        <v>6219</v>
      </c>
      <c r="C5745" s="2">
        <v>15</v>
      </c>
      <c r="D5745" s="2" t="s">
        <v>19</v>
      </c>
      <c r="E5745" s="2"/>
      <c r="F5745" s="2"/>
      <c r="G5745" s="2"/>
      <c r="H5745" s="2"/>
    </row>
    <row r="5746" spans="2:8">
      <c r="B5746" s="2" t="s">
        <v>6220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6221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6222</v>
      </c>
      <c r="C5748" s="2">
        <v>37</v>
      </c>
      <c r="D5748" s="2" t="s">
        <v>19</v>
      </c>
      <c r="E5748" s="2"/>
      <c r="F5748" s="2"/>
      <c r="G5748" s="2"/>
      <c r="H5748" s="2"/>
    </row>
    <row r="5749" spans="2:8">
      <c r="B5749" s="2" t="s">
        <v>6223</v>
      </c>
      <c r="C5749" s="2">
        <v>37</v>
      </c>
      <c r="D5749" s="2" t="s">
        <v>19</v>
      </c>
      <c r="E5749" s="2"/>
      <c r="F5749" s="2"/>
      <c r="G5749" s="2"/>
      <c r="H5749" s="2"/>
    </row>
    <row r="5750" spans="2:8">
      <c r="B5750" s="2" t="s">
        <v>6224</v>
      </c>
      <c r="C5750" s="2">
        <v>34</v>
      </c>
      <c r="D5750" s="2" t="s">
        <v>19</v>
      </c>
      <c r="E5750" s="2"/>
      <c r="F5750" s="2"/>
      <c r="G5750" s="2"/>
      <c r="H5750" s="2"/>
    </row>
    <row r="5751" spans="2:8">
      <c r="B5751" s="2" t="s">
        <v>6225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6226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6227</v>
      </c>
      <c r="C5753" s="2">
        <v>46</v>
      </c>
      <c r="D5753" s="2" t="s">
        <v>494</v>
      </c>
      <c r="E5753" s="2"/>
      <c r="F5753" s="2"/>
      <c r="G5753" s="2"/>
      <c r="H5753" s="2"/>
    </row>
    <row r="5754" spans="2:8">
      <c r="B5754" s="2" t="s">
        <v>6228</v>
      </c>
      <c r="C5754" s="2">
        <v>47</v>
      </c>
      <c r="D5754" s="2" t="s">
        <v>494</v>
      </c>
      <c r="E5754" s="2"/>
      <c r="F5754" s="2"/>
      <c r="G5754" s="2"/>
      <c r="H5754" s="2"/>
    </row>
    <row r="5755" spans="2:8">
      <c r="B5755" s="2" t="s">
        <v>6229</v>
      </c>
      <c r="C5755" s="2">
        <v>47</v>
      </c>
      <c r="D5755" s="2" t="s">
        <v>494</v>
      </c>
      <c r="E5755" s="2"/>
      <c r="F5755" s="2"/>
      <c r="G5755" s="2"/>
      <c r="H5755" s="2"/>
    </row>
    <row r="5756" spans="2:8">
      <c r="B5756" s="2" t="s">
        <v>6230</v>
      </c>
      <c r="C5756" s="2">
        <v>45</v>
      </c>
      <c r="D5756" s="2" t="s">
        <v>494</v>
      </c>
      <c r="E5756" s="2"/>
      <c r="F5756" s="2"/>
      <c r="G5756" s="2"/>
      <c r="H5756" s="2"/>
    </row>
    <row r="5757" spans="2:8">
      <c r="B5757" s="2" t="s">
        <v>6231</v>
      </c>
      <c r="C5757" s="2">
        <v>31</v>
      </c>
      <c r="D5757" s="2" t="s">
        <v>19</v>
      </c>
      <c r="E5757" s="2"/>
      <c r="F5757" s="2"/>
      <c r="G5757" s="2"/>
      <c r="H5757" s="2"/>
    </row>
    <row r="5758" spans="2:8">
      <c r="B5758" s="2" t="s">
        <v>6232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6233</v>
      </c>
      <c r="C5759" s="2">
        <v>35</v>
      </c>
      <c r="D5759" s="2" t="s">
        <v>19</v>
      </c>
      <c r="E5759" s="2"/>
      <c r="F5759" s="2"/>
      <c r="G5759" s="2"/>
      <c r="H5759" s="2"/>
    </row>
    <row r="5760" spans="2:8">
      <c r="B5760" s="2" t="s">
        <v>6234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6235</v>
      </c>
      <c r="C5761" s="2">
        <v>34</v>
      </c>
      <c r="D5761" s="2" t="s">
        <v>19</v>
      </c>
      <c r="E5761" s="2"/>
      <c r="F5761" s="2"/>
      <c r="G5761" s="2"/>
      <c r="H5761" s="2"/>
    </row>
    <row r="5762" spans="2:8">
      <c r="B5762" s="2" t="s">
        <v>6236</v>
      </c>
      <c r="C5762" s="2">
        <v>11</v>
      </c>
      <c r="D5762" s="2" t="s">
        <v>494</v>
      </c>
      <c r="E5762" s="2"/>
      <c r="F5762" s="2"/>
      <c r="G5762" s="2"/>
      <c r="H5762" s="2"/>
    </row>
    <row r="5763" spans="2:8">
      <c r="B5763" s="2" t="s">
        <v>6237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6238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6239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6240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6241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6242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6243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6244</v>
      </c>
      <c r="C5770" s="2">
        <v>33</v>
      </c>
      <c r="D5770" s="2" t="s">
        <v>494</v>
      </c>
      <c r="E5770" s="2"/>
      <c r="F5770" s="2"/>
      <c r="G5770" s="2"/>
      <c r="H5770" s="2"/>
    </row>
    <row r="5771" spans="2:8">
      <c r="B5771" s="2" t="s">
        <v>6245</v>
      </c>
      <c r="C5771" s="2">
        <v>34</v>
      </c>
      <c r="D5771" s="2" t="s">
        <v>494</v>
      </c>
      <c r="E5771" s="2"/>
      <c r="F5771" s="2"/>
      <c r="G5771" s="2"/>
      <c r="H5771" s="2"/>
    </row>
    <row r="5772" spans="2:8">
      <c r="B5772" s="2" t="s">
        <v>6246</v>
      </c>
      <c r="C5772" s="2">
        <v>34</v>
      </c>
      <c r="D5772" s="2" t="s">
        <v>494</v>
      </c>
      <c r="E5772" s="2"/>
      <c r="F5772" s="2"/>
      <c r="G5772" s="2"/>
      <c r="H5772" s="2"/>
    </row>
    <row r="5773" spans="2:8">
      <c r="B5773" s="2" t="s">
        <v>6247</v>
      </c>
      <c r="C5773" s="2">
        <v>35</v>
      </c>
      <c r="D5773" s="2" t="s">
        <v>494</v>
      </c>
      <c r="E5773" s="2"/>
      <c r="F5773" s="2"/>
      <c r="G5773" s="2"/>
      <c r="H5773" s="2"/>
    </row>
    <row r="5774" spans="2:8">
      <c r="B5774" s="2" t="s">
        <v>6248</v>
      </c>
      <c r="C5774" s="2">
        <v>35</v>
      </c>
      <c r="D5774" s="2" t="s">
        <v>494</v>
      </c>
      <c r="E5774" s="2"/>
      <c r="F5774" s="2"/>
      <c r="G5774" s="2"/>
      <c r="H5774" s="2"/>
    </row>
    <row r="5775" spans="2:8">
      <c r="B5775" s="2" t="s">
        <v>6249</v>
      </c>
      <c r="C5775" s="2">
        <v>34</v>
      </c>
      <c r="D5775" s="2" t="s">
        <v>494</v>
      </c>
      <c r="E5775" s="2"/>
      <c r="F5775" s="2"/>
      <c r="G5775" s="2"/>
      <c r="H5775" s="2"/>
    </row>
    <row r="5776" spans="2:8">
      <c r="B5776" s="2" t="s">
        <v>6250</v>
      </c>
      <c r="C5776" s="2">
        <v>33</v>
      </c>
      <c r="D5776" s="2" t="s">
        <v>494</v>
      </c>
      <c r="E5776" s="2"/>
      <c r="F5776" s="2"/>
      <c r="G5776" s="2"/>
      <c r="H5776" s="2"/>
    </row>
    <row r="5777" spans="2:8">
      <c r="B5777" s="2" t="s">
        <v>6251</v>
      </c>
      <c r="C5777" s="2">
        <v>27</v>
      </c>
      <c r="D5777" s="2" t="s">
        <v>494</v>
      </c>
      <c r="E5777" s="2"/>
      <c r="F5777" s="2"/>
      <c r="G5777" s="2"/>
      <c r="H5777" s="2"/>
    </row>
    <row r="5778" spans="2:8">
      <c r="B5778" s="2" t="s">
        <v>6252</v>
      </c>
      <c r="C5778" s="2">
        <v>24</v>
      </c>
      <c r="D5778" s="2" t="s">
        <v>494</v>
      </c>
      <c r="E5778" s="2"/>
      <c r="F5778" s="2"/>
      <c r="G5778" s="2"/>
      <c r="H5778" s="2"/>
    </row>
    <row r="5779" spans="2:8">
      <c r="B5779" s="2" t="s">
        <v>6253</v>
      </c>
      <c r="C5779" s="2">
        <v>33</v>
      </c>
      <c r="D5779" s="2" t="s">
        <v>19</v>
      </c>
      <c r="E5779" s="2"/>
      <c r="F5779" s="2"/>
      <c r="G5779" s="2"/>
      <c r="H5779" s="2"/>
    </row>
    <row r="5780" spans="2:8">
      <c r="B5780" s="2" t="s">
        <v>6254</v>
      </c>
      <c r="C5780" s="2">
        <v>37</v>
      </c>
      <c r="D5780" s="2" t="s">
        <v>19</v>
      </c>
      <c r="E5780" s="2"/>
      <c r="F5780" s="2"/>
      <c r="G5780" s="2"/>
      <c r="H5780" s="2"/>
    </row>
    <row r="5781" spans="2:8">
      <c r="B5781" s="2" t="s">
        <v>6255</v>
      </c>
      <c r="C5781" s="2">
        <v>38</v>
      </c>
      <c r="D5781" s="2" t="s">
        <v>19</v>
      </c>
      <c r="E5781" s="2"/>
      <c r="F5781" s="2"/>
      <c r="G5781" s="2"/>
      <c r="H5781" s="2"/>
    </row>
    <row r="5782" spans="2:8">
      <c r="B5782" s="2" t="s">
        <v>6256</v>
      </c>
      <c r="C5782" s="2">
        <v>36</v>
      </c>
      <c r="D5782" s="2" t="s">
        <v>19</v>
      </c>
      <c r="E5782" s="2"/>
      <c r="F5782" s="2"/>
      <c r="G5782" s="2"/>
      <c r="H5782" s="2"/>
    </row>
    <row r="5783" spans="2:8">
      <c r="B5783" s="2" t="s">
        <v>6257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6258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6259</v>
      </c>
      <c r="C5785" s="2">
        <v>38</v>
      </c>
      <c r="D5785" s="2" t="s">
        <v>494</v>
      </c>
      <c r="E5785" s="2"/>
      <c r="F5785" s="2"/>
      <c r="G5785" s="2"/>
      <c r="H5785" s="2"/>
    </row>
    <row r="5786" spans="2:8">
      <c r="B5786" s="2" t="s">
        <v>6260</v>
      </c>
      <c r="C5786" s="2">
        <v>40</v>
      </c>
      <c r="D5786" s="2" t="s">
        <v>494</v>
      </c>
      <c r="E5786" s="2"/>
      <c r="F5786" s="2"/>
      <c r="G5786" s="2"/>
      <c r="H5786" s="2"/>
    </row>
    <row r="5787" spans="2:8">
      <c r="B5787" s="2" t="s">
        <v>6261</v>
      </c>
      <c r="C5787" s="2">
        <v>40</v>
      </c>
      <c r="D5787" s="2" t="s">
        <v>494</v>
      </c>
      <c r="E5787" s="2"/>
      <c r="F5787" s="2"/>
      <c r="G5787" s="2"/>
      <c r="H5787" s="2"/>
    </row>
    <row r="5788" spans="2:8">
      <c r="B5788" s="2" t="s">
        <v>6262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6263</v>
      </c>
      <c r="C5789" s="2">
        <v>32</v>
      </c>
      <c r="D5789" s="2" t="s">
        <v>19</v>
      </c>
      <c r="E5789" s="2"/>
      <c r="F5789" s="2"/>
      <c r="G5789" s="2"/>
      <c r="H5789" s="2"/>
    </row>
    <row r="5790" spans="2:8">
      <c r="B5790" s="2" t="s">
        <v>6264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6265</v>
      </c>
      <c r="C5791" s="2">
        <v>25</v>
      </c>
      <c r="D5791" s="2" t="s">
        <v>19</v>
      </c>
      <c r="E5791" s="2"/>
      <c r="F5791" s="2"/>
      <c r="G5791" s="2"/>
      <c r="H5791" s="2"/>
    </row>
    <row r="5792" spans="2:8">
      <c r="B5792" s="2" t="s">
        <v>6266</v>
      </c>
      <c r="C5792" s="2">
        <v>18</v>
      </c>
      <c r="D5792" s="2" t="s">
        <v>19</v>
      </c>
      <c r="E5792" s="2"/>
      <c r="F5792" s="2"/>
      <c r="G5792" s="2"/>
      <c r="H5792" s="2"/>
    </row>
    <row r="5793" spans="2:8">
      <c r="B5793" s="2" t="s">
        <v>6267</v>
      </c>
      <c r="C5793" s="2">
        <v>22</v>
      </c>
      <c r="D5793" s="2" t="s">
        <v>19</v>
      </c>
      <c r="E5793" s="2"/>
      <c r="F5793" s="2"/>
      <c r="G5793" s="2"/>
      <c r="H5793" s="2"/>
    </row>
    <row r="5794" spans="2:8">
      <c r="B5794" s="2" t="s">
        <v>6268</v>
      </c>
      <c r="C5794" s="2">
        <v>25</v>
      </c>
      <c r="D5794" s="2" t="s">
        <v>19</v>
      </c>
      <c r="E5794" s="2"/>
      <c r="F5794" s="2"/>
      <c r="G5794" s="2"/>
      <c r="H5794" s="2"/>
    </row>
    <row r="5795" spans="2:8">
      <c r="B5795" s="2" t="s">
        <v>6269</v>
      </c>
      <c r="C5795" s="2">
        <v>29</v>
      </c>
      <c r="D5795" s="2" t="s">
        <v>19</v>
      </c>
      <c r="E5795" s="2"/>
      <c r="F5795" s="2"/>
      <c r="G5795" s="2"/>
      <c r="H5795" s="2"/>
    </row>
    <row r="5796" spans="2:8">
      <c r="B5796" s="2" t="s">
        <v>6270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6271</v>
      </c>
      <c r="C5797" s="2">
        <v>34</v>
      </c>
      <c r="D5797" s="2" t="s">
        <v>19</v>
      </c>
      <c r="E5797" s="2"/>
      <c r="F5797" s="2"/>
      <c r="G5797" s="2"/>
      <c r="H5797" s="2"/>
    </row>
    <row r="5798" spans="2:8">
      <c r="B5798" s="2" t="s">
        <v>6272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6273</v>
      </c>
      <c r="C5799" s="2">
        <v>32</v>
      </c>
      <c r="D5799" s="2" t="s">
        <v>19</v>
      </c>
      <c r="E5799" s="2"/>
      <c r="F5799" s="2"/>
      <c r="G5799" s="2"/>
      <c r="H5799" s="2"/>
    </row>
    <row r="5800" spans="2:8">
      <c r="B5800" s="2" t="s">
        <v>6274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6275</v>
      </c>
      <c r="C5801" s="2">
        <v>32</v>
      </c>
      <c r="D5801" s="2" t="s">
        <v>494</v>
      </c>
      <c r="E5801" s="2"/>
      <c r="F5801" s="2"/>
      <c r="G5801" s="2"/>
      <c r="H5801" s="2"/>
    </row>
    <row r="5802" spans="2:8">
      <c r="B5802" s="2" t="s">
        <v>6276</v>
      </c>
      <c r="C5802" s="2">
        <v>32</v>
      </c>
      <c r="D5802" s="2" t="s">
        <v>494</v>
      </c>
      <c r="E5802" s="2"/>
      <c r="F5802" s="2"/>
      <c r="G5802" s="2"/>
      <c r="H5802" s="2"/>
    </row>
    <row r="5803" spans="2:8">
      <c r="B5803" s="2" t="s">
        <v>6277</v>
      </c>
      <c r="C5803" s="2">
        <v>35</v>
      </c>
      <c r="D5803" s="2" t="s">
        <v>494</v>
      </c>
      <c r="E5803" s="2"/>
      <c r="F5803" s="2"/>
      <c r="G5803" s="2"/>
      <c r="H5803" s="2"/>
    </row>
    <row r="5804" spans="2:8">
      <c r="B5804" s="2" t="s">
        <v>6278</v>
      </c>
      <c r="C5804" s="2">
        <v>35</v>
      </c>
      <c r="D5804" s="2" t="s">
        <v>494</v>
      </c>
      <c r="E5804" s="2"/>
      <c r="F5804" s="2"/>
      <c r="G5804" s="2"/>
      <c r="H5804" s="2"/>
    </row>
    <row r="5805" spans="2:8">
      <c r="B5805" s="2" t="s">
        <v>6279</v>
      </c>
      <c r="C5805" s="2">
        <v>35</v>
      </c>
      <c r="D5805" s="2" t="s">
        <v>494</v>
      </c>
      <c r="E5805" s="2"/>
      <c r="F5805" s="2"/>
      <c r="G5805" s="2"/>
      <c r="H5805" s="2"/>
    </row>
    <row r="5806" spans="2:8">
      <c r="B5806" s="2" t="s">
        <v>6280</v>
      </c>
      <c r="C5806" s="2">
        <v>34</v>
      </c>
      <c r="D5806" s="2" t="s">
        <v>494</v>
      </c>
      <c r="E5806" s="2"/>
      <c r="F5806" s="2"/>
      <c r="G5806" s="2"/>
      <c r="H5806" s="2"/>
    </row>
    <row r="5807" spans="2:8">
      <c r="B5807" s="2" t="s">
        <v>6281</v>
      </c>
      <c r="C5807" s="2">
        <v>33</v>
      </c>
      <c r="D5807" s="2" t="s">
        <v>494</v>
      </c>
      <c r="E5807" s="2"/>
      <c r="F5807" s="2"/>
      <c r="G5807" s="2"/>
      <c r="H5807" s="2"/>
    </row>
    <row r="5808" spans="2:8">
      <c r="B5808" s="2" t="s">
        <v>6282</v>
      </c>
      <c r="C5808" s="2">
        <v>29</v>
      </c>
      <c r="D5808" s="2" t="s">
        <v>494</v>
      </c>
      <c r="E5808" s="2"/>
      <c r="F5808" s="2"/>
      <c r="G5808" s="2"/>
      <c r="H5808" s="2"/>
    </row>
    <row r="5809" spans="2:8">
      <c r="B5809" s="2" t="s">
        <v>6283</v>
      </c>
      <c r="C5809" s="2">
        <v>24</v>
      </c>
      <c r="D5809" s="2" t="s">
        <v>494</v>
      </c>
      <c r="E5809" s="2"/>
      <c r="F5809" s="2"/>
      <c r="G5809" s="2"/>
      <c r="H5809" s="2"/>
    </row>
    <row r="5810" spans="2:8">
      <c r="B5810" s="2" t="s">
        <v>6284</v>
      </c>
      <c r="C5810" s="2">
        <v>19</v>
      </c>
      <c r="D5810" s="2" t="s">
        <v>494</v>
      </c>
      <c r="E5810" s="2"/>
      <c r="F5810" s="2"/>
      <c r="G5810" s="2"/>
      <c r="H5810" s="2"/>
    </row>
    <row r="5811" spans="2:8">
      <c r="B5811" s="2" t="s">
        <v>6285</v>
      </c>
      <c r="C5811" s="2">
        <v>16</v>
      </c>
      <c r="D5811" s="2" t="s">
        <v>494</v>
      </c>
      <c r="E5811" s="2"/>
      <c r="F5811" s="2"/>
      <c r="G5811" s="2"/>
      <c r="H5811" s="2"/>
    </row>
    <row r="5812" spans="2:8">
      <c r="B5812" s="2" t="s">
        <v>6286</v>
      </c>
      <c r="C5812" s="2">
        <v>11</v>
      </c>
      <c r="D5812" s="2" t="s">
        <v>494</v>
      </c>
      <c r="E5812" s="2"/>
      <c r="F5812" s="2"/>
      <c r="G5812" s="2"/>
      <c r="H5812" s="2"/>
    </row>
    <row r="5813" spans="2:8">
      <c r="B5813" s="2" t="s">
        <v>6287</v>
      </c>
      <c r="C5813" s="2">
        <v>15</v>
      </c>
      <c r="D5813" s="2" t="s">
        <v>494</v>
      </c>
      <c r="E5813" s="2"/>
      <c r="F5813" s="2"/>
      <c r="G5813" s="2"/>
      <c r="H5813" s="2"/>
    </row>
    <row r="5814" spans="2:8">
      <c r="B5814" s="2" t="s">
        <v>6288</v>
      </c>
      <c r="C5814" s="2">
        <v>16</v>
      </c>
      <c r="D5814" s="2" t="s">
        <v>494</v>
      </c>
      <c r="E5814" s="2"/>
      <c r="F5814" s="2"/>
      <c r="G5814" s="2"/>
      <c r="H5814" s="2"/>
    </row>
    <row r="5815" spans="2:8">
      <c r="B5815" s="2" t="s">
        <v>6289</v>
      </c>
      <c r="C5815" s="2">
        <v>16</v>
      </c>
      <c r="D5815" s="2" t="s">
        <v>494</v>
      </c>
      <c r="E5815" s="2"/>
      <c r="F5815" s="2"/>
      <c r="G5815" s="2"/>
      <c r="H5815" s="2"/>
    </row>
    <row r="5816" spans="2:8">
      <c r="B5816" s="2" t="s">
        <v>6290</v>
      </c>
      <c r="C5816" s="2">
        <v>16</v>
      </c>
      <c r="D5816" s="2" t="s">
        <v>494</v>
      </c>
      <c r="E5816" s="2"/>
      <c r="F5816" s="2"/>
      <c r="G5816" s="2"/>
      <c r="H5816" s="2"/>
    </row>
    <row r="5817" spans="2:8">
      <c r="B5817" s="2" t="s">
        <v>6291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6292</v>
      </c>
      <c r="C5818" s="2">
        <v>40</v>
      </c>
      <c r="D5818" s="2" t="s">
        <v>19</v>
      </c>
      <c r="E5818" s="2"/>
      <c r="F5818" s="2"/>
      <c r="G5818" s="2"/>
      <c r="H5818" s="2"/>
    </row>
    <row r="5819" spans="2:8">
      <c r="B5819" s="2" t="s">
        <v>6293</v>
      </c>
      <c r="C5819" s="2">
        <v>46</v>
      </c>
      <c r="D5819" s="2" t="s">
        <v>19</v>
      </c>
      <c r="E5819" s="2"/>
      <c r="F5819" s="2"/>
      <c r="G5819" s="2"/>
      <c r="H5819" s="2"/>
    </row>
    <row r="5820" spans="2:8">
      <c r="B5820" s="2" t="s">
        <v>6294</v>
      </c>
      <c r="C5820" s="2">
        <v>48</v>
      </c>
      <c r="D5820" s="2" t="s">
        <v>19</v>
      </c>
      <c r="E5820" s="2"/>
      <c r="F5820" s="2"/>
      <c r="G5820" s="2"/>
      <c r="H5820" s="2"/>
    </row>
    <row r="5821" spans="2:8">
      <c r="B5821" s="2" t="s">
        <v>6295</v>
      </c>
      <c r="C5821" s="2">
        <v>40</v>
      </c>
      <c r="D5821" s="2" t="s">
        <v>19</v>
      </c>
      <c r="E5821" s="2"/>
      <c r="F5821" s="2"/>
      <c r="G5821" s="2"/>
      <c r="H5821" s="2"/>
    </row>
    <row r="5822" spans="2:8">
      <c r="B5822" s="2" t="s">
        <v>6296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6297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6298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6299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6300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6301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6302</v>
      </c>
      <c r="C5828" s="2">
        <v>22</v>
      </c>
      <c r="D5828" s="2" t="s">
        <v>19</v>
      </c>
      <c r="E5828" s="2"/>
      <c r="F5828" s="2"/>
      <c r="G5828" s="2"/>
      <c r="H5828" s="2"/>
    </row>
    <row r="5829" spans="2:8">
      <c r="B5829" s="2" t="s">
        <v>6303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6304</v>
      </c>
      <c r="C5830" s="2">
        <v>39</v>
      </c>
      <c r="D5830" s="2" t="s">
        <v>19</v>
      </c>
      <c r="E5830" s="2"/>
      <c r="F5830" s="2"/>
      <c r="G5830" s="2"/>
      <c r="H5830" s="2"/>
    </row>
    <row r="5831" spans="2:8">
      <c r="B5831" s="2" t="s">
        <v>6305</v>
      </c>
      <c r="C5831" s="2">
        <v>40</v>
      </c>
      <c r="D5831" s="2" t="s">
        <v>19</v>
      </c>
      <c r="E5831" s="2"/>
      <c r="F5831" s="2"/>
      <c r="G5831" s="2"/>
      <c r="H5831" s="2"/>
    </row>
    <row r="5832" spans="2:8">
      <c r="B5832" s="2" t="s">
        <v>6306</v>
      </c>
      <c r="C5832" s="2">
        <v>41</v>
      </c>
      <c r="D5832" s="2" t="s">
        <v>19</v>
      </c>
      <c r="E5832" s="2"/>
      <c r="F5832" s="2"/>
      <c r="G5832" s="2"/>
      <c r="H5832" s="2"/>
    </row>
    <row r="5833" spans="2:8">
      <c r="B5833" s="2" t="s">
        <v>6307</v>
      </c>
      <c r="C5833" s="2">
        <v>39</v>
      </c>
      <c r="D5833" s="2" t="s">
        <v>19</v>
      </c>
      <c r="E5833" s="2"/>
      <c r="F5833" s="2"/>
      <c r="G5833" s="2"/>
      <c r="H5833" s="2"/>
    </row>
    <row r="5834" spans="2:8">
      <c r="B5834" s="2" t="s">
        <v>6308</v>
      </c>
      <c r="C5834" s="2">
        <v>37</v>
      </c>
      <c r="D5834" s="2" t="s">
        <v>19</v>
      </c>
      <c r="E5834" s="2"/>
      <c r="F5834" s="2"/>
      <c r="G5834" s="2"/>
      <c r="H5834" s="2"/>
    </row>
    <row r="5835" spans="2:8">
      <c r="B5835" s="2" t="s">
        <v>6309</v>
      </c>
      <c r="C5835" s="2">
        <v>44</v>
      </c>
      <c r="D5835" s="2" t="s">
        <v>494</v>
      </c>
      <c r="E5835" s="2"/>
      <c r="F5835" s="2"/>
      <c r="G5835" s="2"/>
      <c r="H5835" s="2"/>
    </row>
    <row r="5836" spans="2:8">
      <c r="B5836" s="2" t="s">
        <v>6310</v>
      </c>
      <c r="C5836" s="2">
        <v>45</v>
      </c>
      <c r="D5836" s="2" t="s">
        <v>494</v>
      </c>
      <c r="E5836" s="2"/>
      <c r="F5836" s="2"/>
      <c r="G5836" s="2"/>
      <c r="H5836" s="2"/>
    </row>
    <row r="5837" spans="2:8">
      <c r="B5837" s="2" t="s">
        <v>6311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6312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6313</v>
      </c>
      <c r="C5839" s="2">
        <v>36</v>
      </c>
      <c r="D5839" s="2" t="s">
        <v>19</v>
      </c>
      <c r="E5839" s="2"/>
      <c r="F5839" s="2"/>
      <c r="G5839" s="2"/>
      <c r="H5839" s="2"/>
    </row>
    <row r="5840" spans="2:8">
      <c r="B5840" s="2" t="s">
        <v>6314</v>
      </c>
      <c r="C5840" s="2">
        <v>36</v>
      </c>
      <c r="D5840" s="2" t="s">
        <v>19</v>
      </c>
      <c r="E5840" s="2"/>
      <c r="F5840" s="2"/>
      <c r="G5840" s="2"/>
      <c r="H5840" s="2"/>
    </row>
    <row r="5841" spans="2:8">
      <c r="B5841" s="2" t="s">
        <v>6315</v>
      </c>
      <c r="C5841" s="2">
        <v>34</v>
      </c>
      <c r="D5841" s="2" t="s">
        <v>19</v>
      </c>
      <c r="E5841" s="2"/>
      <c r="F5841" s="2"/>
      <c r="G5841" s="2"/>
      <c r="H5841" s="2"/>
    </row>
    <row r="5842" spans="2:8">
      <c r="B5842" s="2" t="s">
        <v>6316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6317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6318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6319</v>
      </c>
      <c r="C5845" s="2">
        <v>34</v>
      </c>
      <c r="D5845" s="2" t="s">
        <v>19</v>
      </c>
      <c r="E5845" s="2"/>
      <c r="F5845" s="2"/>
      <c r="G5845" s="2"/>
      <c r="H5845" s="2"/>
    </row>
    <row r="5846" spans="2:8">
      <c r="B5846" s="2" t="s">
        <v>6320</v>
      </c>
      <c r="C5846" s="2">
        <v>34</v>
      </c>
      <c r="D5846" s="2" t="s">
        <v>19</v>
      </c>
      <c r="E5846" s="2"/>
      <c r="F5846" s="2"/>
      <c r="G5846" s="2"/>
      <c r="H5846" s="2"/>
    </row>
    <row r="5847" spans="2:8">
      <c r="B5847" s="2" t="s">
        <v>6321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6322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6323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6324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6325</v>
      </c>
      <c r="C5851" s="2">
        <v>32</v>
      </c>
      <c r="D5851" s="2" t="s">
        <v>494</v>
      </c>
      <c r="E5851" s="2"/>
      <c r="F5851" s="2"/>
      <c r="G5851" s="2"/>
      <c r="H5851" s="2"/>
    </row>
    <row r="5852" spans="2:8">
      <c r="B5852" s="2" t="s">
        <v>6326</v>
      </c>
      <c r="C5852" s="2">
        <v>32</v>
      </c>
      <c r="D5852" s="2" t="s">
        <v>494</v>
      </c>
      <c r="E5852" s="2"/>
      <c r="F5852" s="2"/>
      <c r="G5852" s="2"/>
      <c r="H5852" s="2"/>
    </row>
    <row r="5853" spans="2:8">
      <c r="B5853" s="2" t="s">
        <v>6327</v>
      </c>
      <c r="C5853" s="2">
        <v>32</v>
      </c>
      <c r="D5853" s="2" t="s">
        <v>494</v>
      </c>
      <c r="E5853" s="2"/>
      <c r="F5853" s="2"/>
      <c r="G5853" s="2"/>
      <c r="H5853" s="2"/>
    </row>
    <row r="5854" spans="2:8">
      <c r="B5854" s="2" t="s">
        <v>6328</v>
      </c>
      <c r="C5854" s="2">
        <v>30</v>
      </c>
      <c r="D5854" s="2" t="s">
        <v>494</v>
      </c>
      <c r="E5854" s="2"/>
      <c r="F5854" s="2"/>
      <c r="G5854" s="2"/>
      <c r="H5854" s="2"/>
    </row>
    <row r="5855" spans="2:8">
      <c r="B5855" s="2" t="s">
        <v>6329</v>
      </c>
      <c r="C5855" s="2">
        <v>30</v>
      </c>
      <c r="D5855" s="2" t="s">
        <v>494</v>
      </c>
      <c r="E5855" s="2"/>
      <c r="F5855" s="2"/>
      <c r="G5855" s="2"/>
      <c r="H5855" s="2"/>
    </row>
    <row r="5856" spans="2:8">
      <c r="B5856" s="2" t="s">
        <v>6330</v>
      </c>
      <c r="C5856" s="2">
        <v>31</v>
      </c>
      <c r="D5856" s="2" t="s">
        <v>494</v>
      </c>
      <c r="E5856" s="2"/>
      <c r="F5856" s="2"/>
      <c r="G5856" s="2"/>
      <c r="H5856" s="2"/>
    </row>
    <row r="5857" spans="2:8">
      <c r="B5857" s="2" t="s">
        <v>6331</v>
      </c>
      <c r="C5857" s="2">
        <v>37</v>
      </c>
      <c r="D5857" s="2" t="s">
        <v>19</v>
      </c>
      <c r="E5857" s="2"/>
      <c r="F5857" s="2"/>
      <c r="G5857" s="2"/>
      <c r="H5857" s="2"/>
    </row>
    <row r="5858" spans="2:8">
      <c r="B5858" s="2" t="s">
        <v>6332</v>
      </c>
      <c r="C5858" s="2">
        <v>37</v>
      </c>
      <c r="D5858" s="2" t="s">
        <v>19</v>
      </c>
      <c r="E5858" s="2"/>
      <c r="F5858" s="2"/>
      <c r="G5858" s="2"/>
      <c r="H5858" s="2"/>
    </row>
    <row r="5859" spans="2:8">
      <c r="B5859" s="2" t="s">
        <v>6333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6334</v>
      </c>
      <c r="C5860" s="2">
        <v>32</v>
      </c>
      <c r="D5860" s="2" t="s">
        <v>494</v>
      </c>
      <c r="E5860" s="2"/>
      <c r="F5860" s="2"/>
      <c r="G5860" s="2"/>
      <c r="H5860" s="2"/>
    </row>
    <row r="5861" spans="2:8">
      <c r="B5861" s="2" t="s">
        <v>6335</v>
      </c>
      <c r="C5861" s="2">
        <v>33</v>
      </c>
      <c r="D5861" s="2" t="s">
        <v>494</v>
      </c>
      <c r="E5861" s="2"/>
      <c r="F5861" s="2"/>
      <c r="G5861" s="2"/>
      <c r="H5861" s="2"/>
    </row>
    <row r="5862" spans="2:8">
      <c r="B5862" s="2" t="s">
        <v>6336</v>
      </c>
      <c r="C5862" s="2">
        <v>33</v>
      </c>
      <c r="D5862" s="2" t="s">
        <v>494</v>
      </c>
      <c r="E5862" s="2"/>
      <c r="F5862" s="2"/>
      <c r="G5862" s="2"/>
      <c r="H5862" s="2"/>
    </row>
    <row r="5863" spans="2:8">
      <c r="B5863" s="2" t="s">
        <v>6337</v>
      </c>
      <c r="C5863" s="2">
        <v>32</v>
      </c>
      <c r="D5863" s="2" t="s">
        <v>494</v>
      </c>
      <c r="E5863" s="2"/>
      <c r="F5863" s="2"/>
      <c r="G5863" s="2"/>
      <c r="H5863" s="2"/>
    </row>
    <row r="5864" spans="2:8">
      <c r="B5864" s="2" t="s">
        <v>6338</v>
      </c>
      <c r="C5864" s="2">
        <v>31</v>
      </c>
      <c r="D5864" s="2" t="s">
        <v>494</v>
      </c>
      <c r="E5864" s="2"/>
      <c r="F5864" s="2"/>
      <c r="G5864" s="2"/>
      <c r="H5864" s="2"/>
    </row>
    <row r="5865" spans="2:8">
      <c r="B5865" s="2" t="s">
        <v>6339</v>
      </c>
      <c r="C5865" s="2">
        <v>31</v>
      </c>
      <c r="D5865" s="2" t="s">
        <v>494</v>
      </c>
      <c r="E5865" s="2"/>
      <c r="F5865" s="2"/>
      <c r="G5865" s="2"/>
      <c r="H5865" s="2"/>
    </row>
    <row r="5866" spans="2:8">
      <c r="B5866" s="2" t="s">
        <v>6340</v>
      </c>
      <c r="C5866" s="2">
        <v>29</v>
      </c>
      <c r="D5866" s="2" t="s">
        <v>494</v>
      </c>
      <c r="E5866" s="2"/>
      <c r="F5866" s="2"/>
      <c r="G5866" s="2"/>
      <c r="H5866" s="2"/>
    </row>
    <row r="5867" spans="2:8">
      <c r="B5867" s="2" t="s">
        <v>6341</v>
      </c>
      <c r="C5867" s="2">
        <v>10</v>
      </c>
      <c r="D5867" s="2" t="s">
        <v>494</v>
      </c>
      <c r="E5867" s="2"/>
      <c r="F5867" s="2"/>
      <c r="G5867" s="2"/>
      <c r="H5867" s="2"/>
    </row>
    <row r="5868" spans="2:8">
      <c r="B5868" s="2" t="s">
        <v>6342</v>
      </c>
      <c r="C5868" s="2">
        <v>12</v>
      </c>
      <c r="D5868" s="2" t="s">
        <v>494</v>
      </c>
      <c r="E5868" s="2"/>
      <c r="F5868" s="2"/>
      <c r="G5868" s="2"/>
      <c r="H5868" s="2"/>
    </row>
    <row r="5869" spans="2:8">
      <c r="B5869" s="2" t="s">
        <v>6343</v>
      </c>
      <c r="C5869" s="2">
        <v>33</v>
      </c>
      <c r="D5869" s="2" t="s">
        <v>19</v>
      </c>
      <c r="E5869" s="2"/>
      <c r="F5869" s="2"/>
      <c r="G5869" s="2"/>
      <c r="H5869" s="2"/>
    </row>
    <row r="5870" spans="2:8">
      <c r="B5870" s="2" t="s">
        <v>6344</v>
      </c>
      <c r="C5870" s="2">
        <v>13</v>
      </c>
      <c r="D5870" s="2" t="s">
        <v>494</v>
      </c>
      <c r="E5870" s="2"/>
      <c r="F5870" s="2"/>
      <c r="G5870" s="2"/>
      <c r="H5870" s="2"/>
    </row>
    <row r="5871" spans="2:8">
      <c r="B5871" s="2" t="s">
        <v>6345</v>
      </c>
      <c r="C5871" s="2">
        <v>10</v>
      </c>
      <c r="D5871" s="2" t="s">
        <v>494</v>
      </c>
      <c r="E5871" s="2"/>
      <c r="F5871" s="2"/>
      <c r="G5871" s="2"/>
      <c r="H5871" s="2"/>
    </row>
    <row r="5872" spans="2:8">
      <c r="B5872" s="2" t="s">
        <v>6346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6347</v>
      </c>
      <c r="C5873" s="2">
        <v>39</v>
      </c>
      <c r="D5873" s="2" t="s">
        <v>19</v>
      </c>
      <c r="E5873" s="2"/>
      <c r="F5873" s="2"/>
      <c r="G5873" s="2"/>
      <c r="H5873" s="2"/>
    </row>
    <row r="5874" spans="2:8">
      <c r="B5874" s="2" t="s">
        <v>6348</v>
      </c>
      <c r="C5874" s="2">
        <v>41</v>
      </c>
      <c r="D5874" s="2" t="s">
        <v>19</v>
      </c>
      <c r="E5874" s="2"/>
      <c r="F5874" s="2"/>
      <c r="G5874" s="2"/>
      <c r="H5874" s="2"/>
    </row>
    <row r="5875" spans="2:8">
      <c r="B5875" s="2" t="s">
        <v>6349</v>
      </c>
      <c r="C5875" s="2">
        <v>42</v>
      </c>
      <c r="D5875" s="2" t="s">
        <v>19</v>
      </c>
      <c r="E5875" s="2"/>
      <c r="F5875" s="2"/>
      <c r="G5875" s="2"/>
      <c r="H5875" s="2"/>
    </row>
    <row r="5876" spans="2:8">
      <c r="B5876" s="2" t="s">
        <v>6350</v>
      </c>
      <c r="C5876" s="2">
        <v>40</v>
      </c>
      <c r="D5876" s="2" t="s">
        <v>19</v>
      </c>
      <c r="E5876" s="2"/>
      <c r="F5876" s="2"/>
      <c r="G5876" s="2"/>
      <c r="H5876" s="2"/>
    </row>
    <row r="5877" spans="2:8">
      <c r="B5877" s="2" t="s">
        <v>6351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6352</v>
      </c>
      <c r="C5878" s="2">
        <v>29</v>
      </c>
      <c r="D5878" s="2" t="s">
        <v>494</v>
      </c>
      <c r="E5878" s="2"/>
      <c r="F5878" s="2"/>
      <c r="G5878" s="2"/>
      <c r="H5878" s="2"/>
    </row>
    <row r="5879" spans="2:8">
      <c r="B5879" s="2" t="s">
        <v>6353</v>
      </c>
      <c r="C5879" s="2">
        <v>29</v>
      </c>
      <c r="D5879" s="2" t="s">
        <v>494</v>
      </c>
      <c r="E5879" s="2"/>
      <c r="F5879" s="2"/>
      <c r="G5879" s="2"/>
      <c r="H5879" s="2"/>
    </row>
    <row r="5880" spans="2:8">
      <c r="B5880" s="2" t="s">
        <v>6354</v>
      </c>
      <c r="C5880" s="2">
        <v>30</v>
      </c>
      <c r="D5880" s="2" t="s">
        <v>494</v>
      </c>
      <c r="E5880" s="2"/>
      <c r="F5880" s="2"/>
      <c r="G5880" s="2"/>
      <c r="H5880" s="2"/>
    </row>
    <row r="5881" spans="2:8">
      <c r="B5881" s="2" t="s">
        <v>6355</v>
      </c>
      <c r="C5881" s="2">
        <v>28</v>
      </c>
      <c r="D5881" s="2" t="s">
        <v>494</v>
      </c>
      <c r="E5881" s="2"/>
      <c r="F5881" s="2"/>
      <c r="G5881" s="2"/>
      <c r="H5881" s="2"/>
    </row>
    <row r="5882" spans="2:8">
      <c r="B5882" s="2" t="s">
        <v>6356</v>
      </c>
      <c r="C5882" s="2">
        <v>28</v>
      </c>
      <c r="D5882" s="2" t="s">
        <v>494</v>
      </c>
      <c r="E5882" s="2"/>
      <c r="F5882" s="2"/>
      <c r="G5882" s="2"/>
      <c r="H5882" s="2"/>
    </row>
    <row r="5883" spans="2:8">
      <c r="B5883" s="2" t="s">
        <v>6357</v>
      </c>
      <c r="C5883" s="2">
        <v>23</v>
      </c>
      <c r="D5883" s="2" t="s">
        <v>19</v>
      </c>
      <c r="E5883" s="2"/>
      <c r="F5883" s="2"/>
      <c r="G5883" s="2"/>
      <c r="H5883" s="2"/>
    </row>
    <row r="5884" spans="2:8">
      <c r="B5884" s="2" t="s">
        <v>6358</v>
      </c>
      <c r="C5884" s="2">
        <v>32</v>
      </c>
      <c r="D5884" s="2" t="s">
        <v>19</v>
      </c>
      <c r="E5884" s="2"/>
      <c r="F5884" s="2"/>
      <c r="G5884" s="2"/>
      <c r="H5884" s="2"/>
    </row>
    <row r="5885" spans="2:8">
      <c r="B5885" s="2" t="s">
        <v>6359</v>
      </c>
      <c r="C5885" s="2">
        <v>31</v>
      </c>
      <c r="D5885" s="2" t="s">
        <v>19</v>
      </c>
      <c r="E5885" s="2"/>
      <c r="F5885" s="2"/>
      <c r="G5885" s="2"/>
      <c r="H5885" s="2"/>
    </row>
    <row r="5886" spans="2:8">
      <c r="B5886" s="2" t="s">
        <v>6360</v>
      </c>
      <c r="C5886" s="2">
        <v>32</v>
      </c>
      <c r="D5886" s="2" t="s">
        <v>19</v>
      </c>
      <c r="E5886" s="2"/>
      <c r="F5886" s="2"/>
      <c r="G5886" s="2"/>
      <c r="H5886" s="2"/>
    </row>
    <row r="5887" spans="2:8">
      <c r="B5887" s="2" t="s">
        <v>6361</v>
      </c>
      <c r="C5887" s="2">
        <v>32</v>
      </c>
      <c r="D5887" s="2" t="s">
        <v>19</v>
      </c>
      <c r="E5887" s="2"/>
      <c r="F5887" s="2"/>
      <c r="G5887" s="2"/>
      <c r="H5887" s="2"/>
    </row>
    <row r="5888" spans="2:8">
      <c r="B5888" s="2" t="s">
        <v>6362</v>
      </c>
      <c r="C5888" s="2">
        <v>31</v>
      </c>
      <c r="D5888" s="2" t="s">
        <v>19</v>
      </c>
      <c r="E5888" s="2"/>
      <c r="F5888" s="2"/>
      <c r="G5888" s="2"/>
      <c r="H5888" s="2"/>
    </row>
    <row r="5889" spans="2:8">
      <c r="B5889" s="2" t="s">
        <v>6363</v>
      </c>
      <c r="C5889" s="2">
        <v>38</v>
      </c>
      <c r="D5889" s="2" t="s">
        <v>494</v>
      </c>
      <c r="E5889" s="2"/>
      <c r="F5889" s="2"/>
      <c r="G5889" s="2"/>
      <c r="H5889" s="2"/>
    </row>
    <row r="5890" spans="2:8">
      <c r="B5890" s="2" t="s">
        <v>6364</v>
      </c>
      <c r="C5890" s="2">
        <v>40</v>
      </c>
      <c r="D5890" s="2" t="s">
        <v>494</v>
      </c>
      <c r="E5890" s="2"/>
      <c r="F5890" s="2"/>
      <c r="G5890" s="2"/>
      <c r="H5890" s="2"/>
    </row>
    <row r="5891" spans="2:8">
      <c r="B5891" s="2" t="s">
        <v>6365</v>
      </c>
      <c r="C5891" s="2">
        <v>42</v>
      </c>
      <c r="D5891" s="2" t="s">
        <v>494</v>
      </c>
      <c r="E5891" s="2"/>
      <c r="F5891" s="2"/>
      <c r="G5891" s="2"/>
      <c r="H5891" s="2"/>
    </row>
    <row r="5892" spans="2:8">
      <c r="B5892" s="2" t="s">
        <v>6366</v>
      </c>
      <c r="C5892" s="2">
        <v>41</v>
      </c>
      <c r="D5892" s="2" t="s">
        <v>494</v>
      </c>
      <c r="E5892" s="2"/>
      <c r="F5892" s="2"/>
      <c r="G5892" s="2"/>
      <c r="H5892" s="2"/>
    </row>
    <row r="5893" spans="2:8">
      <c r="B5893" s="2" t="s">
        <v>6367</v>
      </c>
      <c r="C5893" s="2">
        <v>40</v>
      </c>
      <c r="D5893" s="2" t="s">
        <v>494</v>
      </c>
      <c r="E5893" s="2"/>
      <c r="F5893" s="2"/>
      <c r="G5893" s="2"/>
      <c r="H5893" s="2"/>
    </row>
    <row r="5894" spans="2:8">
      <c r="B5894" s="2" t="s">
        <v>6368</v>
      </c>
      <c r="C5894" s="2">
        <v>38</v>
      </c>
      <c r="D5894" s="2" t="s">
        <v>494</v>
      </c>
      <c r="E5894" s="2"/>
      <c r="F5894" s="2"/>
      <c r="G5894" s="2"/>
      <c r="H5894" s="2"/>
    </row>
    <row r="5895" spans="2:8">
      <c r="B5895" s="2" t="s">
        <v>6369</v>
      </c>
      <c r="C5895" s="2">
        <v>37</v>
      </c>
      <c r="D5895" s="2" t="s">
        <v>494</v>
      </c>
      <c r="E5895" s="2"/>
      <c r="F5895" s="2"/>
      <c r="G5895" s="2"/>
      <c r="H5895" s="2"/>
    </row>
    <row r="5896" spans="2:8">
      <c r="B5896" s="2" t="s">
        <v>6370</v>
      </c>
      <c r="C5896" s="2">
        <v>36</v>
      </c>
      <c r="D5896" s="2" t="s">
        <v>494</v>
      </c>
      <c r="E5896" s="2"/>
      <c r="F5896" s="2"/>
      <c r="G5896" s="2"/>
      <c r="H5896" s="2"/>
    </row>
    <row r="5897" spans="2:8">
      <c r="B5897" s="2" t="s">
        <v>6371</v>
      </c>
      <c r="C5897" s="2">
        <v>36</v>
      </c>
      <c r="D5897" s="2" t="s">
        <v>494</v>
      </c>
      <c r="E5897" s="2"/>
      <c r="F5897" s="2"/>
      <c r="G5897" s="2"/>
      <c r="H5897" s="2"/>
    </row>
    <row r="5898" spans="2:8">
      <c r="B5898" s="2" t="s">
        <v>6372</v>
      </c>
      <c r="C5898" s="2">
        <v>35</v>
      </c>
      <c r="D5898" s="2" t="s">
        <v>494</v>
      </c>
      <c r="E5898" s="2"/>
      <c r="F5898" s="2"/>
      <c r="G5898" s="2"/>
      <c r="H5898" s="2"/>
    </row>
    <row r="5899" spans="2:8">
      <c r="B5899" s="2" t="s">
        <v>6373</v>
      </c>
      <c r="C5899" s="2">
        <v>34</v>
      </c>
      <c r="D5899" s="2" t="s">
        <v>494</v>
      </c>
      <c r="E5899" s="2"/>
      <c r="F5899" s="2"/>
      <c r="G5899" s="2"/>
      <c r="H5899" s="2"/>
    </row>
    <row r="5900" spans="2:8">
      <c r="B5900" s="2" t="s">
        <v>6374</v>
      </c>
      <c r="C5900" s="2">
        <v>32</v>
      </c>
      <c r="D5900" s="2" t="s">
        <v>494</v>
      </c>
      <c r="E5900" s="2"/>
      <c r="F5900" s="2"/>
      <c r="G5900" s="2"/>
      <c r="H5900" s="2"/>
    </row>
    <row r="5901" spans="2:8">
      <c r="B5901" s="2" t="s">
        <v>6375</v>
      </c>
      <c r="C5901" s="2">
        <v>39</v>
      </c>
      <c r="D5901" s="2" t="s">
        <v>494</v>
      </c>
      <c r="E5901" s="2"/>
      <c r="F5901" s="2"/>
      <c r="G5901" s="2"/>
      <c r="H5901" s="2"/>
    </row>
    <row r="5902" spans="2:8">
      <c r="B5902" s="2" t="s">
        <v>6376</v>
      </c>
      <c r="C5902" s="2">
        <v>42</v>
      </c>
      <c r="D5902" s="2" t="s">
        <v>494</v>
      </c>
      <c r="E5902" s="2"/>
      <c r="F5902" s="2"/>
      <c r="G5902" s="2"/>
      <c r="H5902" s="2"/>
    </row>
    <row r="5903" spans="2:8">
      <c r="B5903" s="2" t="s">
        <v>6377</v>
      </c>
      <c r="C5903" s="2">
        <v>42</v>
      </c>
      <c r="D5903" s="2" t="s">
        <v>494</v>
      </c>
      <c r="E5903" s="2"/>
      <c r="F5903" s="2"/>
      <c r="G5903" s="2"/>
      <c r="H5903" s="2"/>
    </row>
    <row r="5904" spans="2:8">
      <c r="B5904" s="2" t="s">
        <v>6378</v>
      </c>
      <c r="C5904" s="2">
        <v>47</v>
      </c>
      <c r="D5904" s="2" t="s">
        <v>494</v>
      </c>
      <c r="E5904" s="2"/>
      <c r="F5904" s="2"/>
      <c r="G5904" s="2"/>
      <c r="H5904" s="2"/>
    </row>
    <row r="5905" spans="2:8">
      <c r="B5905" s="2" t="s">
        <v>6379</v>
      </c>
      <c r="C5905" s="2">
        <v>47</v>
      </c>
      <c r="D5905" s="2" t="s">
        <v>494</v>
      </c>
      <c r="E5905" s="2"/>
      <c r="F5905" s="2"/>
      <c r="G5905" s="2"/>
      <c r="H5905" s="2"/>
    </row>
    <row r="5906" spans="2:8">
      <c r="B5906" s="2" t="s">
        <v>6380</v>
      </c>
      <c r="C5906" s="2">
        <v>48</v>
      </c>
      <c r="D5906" s="2" t="s">
        <v>494</v>
      </c>
      <c r="E5906" s="2"/>
      <c r="F5906" s="2"/>
      <c r="G5906" s="2"/>
      <c r="H5906" s="2"/>
    </row>
    <row r="5907" spans="2:8">
      <c r="B5907" s="2" t="s">
        <v>6381</v>
      </c>
      <c r="C5907" s="2">
        <v>45</v>
      </c>
      <c r="D5907" s="2" t="s">
        <v>494</v>
      </c>
      <c r="E5907" s="2"/>
      <c r="F5907" s="2"/>
      <c r="G5907" s="2"/>
      <c r="H5907" s="2"/>
    </row>
    <row r="5908" spans="2:8">
      <c r="B5908" s="2" t="s">
        <v>6382</v>
      </c>
      <c r="C5908" s="2">
        <v>37</v>
      </c>
      <c r="D5908" s="2" t="s">
        <v>494</v>
      </c>
      <c r="E5908" s="2"/>
      <c r="F5908" s="2"/>
      <c r="G5908" s="2"/>
      <c r="H5908" s="2"/>
    </row>
    <row r="5909" spans="2:8">
      <c r="B5909" s="2" t="s">
        <v>6383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6384</v>
      </c>
      <c r="C5910" s="2">
        <v>23</v>
      </c>
      <c r="D5910" s="2" t="s">
        <v>19</v>
      </c>
      <c r="E5910" s="2"/>
      <c r="F5910" s="2"/>
      <c r="G5910" s="2"/>
      <c r="H5910" s="2"/>
    </row>
    <row r="5911" spans="2:8">
      <c r="B5911" s="2" t="s">
        <v>6385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6386</v>
      </c>
      <c r="C5912" s="2">
        <v>22</v>
      </c>
      <c r="D5912" s="2" t="s">
        <v>19</v>
      </c>
      <c r="E5912" s="2"/>
      <c r="F5912" s="2"/>
      <c r="G5912" s="2"/>
      <c r="H5912" s="2"/>
    </row>
    <row r="5913" spans="2:8">
      <c r="B5913" s="2" t="s">
        <v>6387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6388</v>
      </c>
      <c r="C5914" s="2">
        <v>21</v>
      </c>
      <c r="D5914" s="2" t="s">
        <v>19</v>
      </c>
      <c r="E5914" s="2"/>
      <c r="F5914" s="2"/>
      <c r="G5914" s="2"/>
      <c r="H5914" s="2"/>
    </row>
    <row r="5915" spans="2:8">
      <c r="B5915" s="2" t="s">
        <v>6389</v>
      </c>
      <c r="C5915" s="2">
        <v>21</v>
      </c>
      <c r="D5915" s="2" t="s">
        <v>19</v>
      </c>
      <c r="E5915" s="2"/>
      <c r="F5915" s="2"/>
      <c r="G5915" s="2"/>
      <c r="H5915" s="2"/>
    </row>
    <row r="5916" spans="2:8">
      <c r="B5916" s="2" t="s">
        <v>6390</v>
      </c>
      <c r="C5916" s="2">
        <v>20</v>
      </c>
      <c r="D5916" s="2" t="s">
        <v>19</v>
      </c>
      <c r="E5916" s="2"/>
      <c r="F5916" s="2"/>
      <c r="G5916" s="2"/>
      <c r="H5916" s="2"/>
    </row>
    <row r="5917" spans="2:8">
      <c r="B5917" s="2" t="s">
        <v>6391</v>
      </c>
      <c r="C5917" s="2">
        <v>18</v>
      </c>
      <c r="D5917" s="2" t="s">
        <v>19</v>
      </c>
      <c r="E5917" s="2"/>
      <c r="F5917" s="2"/>
      <c r="G5917" s="2"/>
      <c r="H5917" s="2"/>
    </row>
    <row r="5918" spans="2:8">
      <c r="B5918" s="2" t="s">
        <v>6392</v>
      </c>
      <c r="C5918" s="2">
        <v>16</v>
      </c>
      <c r="D5918" s="2" t="s">
        <v>19</v>
      </c>
      <c r="E5918" s="2"/>
      <c r="F5918" s="2"/>
      <c r="G5918" s="2"/>
      <c r="H5918" s="2"/>
    </row>
    <row r="5919" spans="2:8">
      <c r="B5919" s="2" t="s">
        <v>6393</v>
      </c>
      <c r="C5919" s="2">
        <v>15</v>
      </c>
      <c r="D5919" s="2" t="s">
        <v>19</v>
      </c>
      <c r="E5919" s="2"/>
      <c r="F5919" s="2"/>
      <c r="G5919" s="2"/>
      <c r="H5919" s="2"/>
    </row>
    <row r="5920" spans="2:8">
      <c r="B5920" s="2" t="s">
        <v>6394</v>
      </c>
      <c r="C5920" s="2">
        <v>14</v>
      </c>
      <c r="D5920" s="2" t="s">
        <v>19</v>
      </c>
      <c r="E5920" s="2"/>
      <c r="F5920" s="2"/>
      <c r="G5920" s="2"/>
      <c r="H5920" s="2"/>
    </row>
    <row r="5921" spans="2:8">
      <c r="B5921" s="2" t="s">
        <v>6395</v>
      </c>
      <c r="C5921" s="2">
        <v>13</v>
      </c>
      <c r="D5921" s="2" t="s">
        <v>19</v>
      </c>
      <c r="E5921" s="2"/>
      <c r="F5921" s="2"/>
      <c r="G5921" s="2"/>
      <c r="H5921" s="2"/>
    </row>
    <row r="5922" spans="2:8">
      <c r="B5922" s="2" t="s">
        <v>6396</v>
      </c>
      <c r="C5922" s="2">
        <v>13</v>
      </c>
      <c r="D5922" s="2" t="s">
        <v>19</v>
      </c>
      <c r="E5922" s="2"/>
      <c r="F5922" s="2"/>
      <c r="G5922" s="2"/>
      <c r="H5922" s="2"/>
    </row>
    <row r="5923" spans="2:8">
      <c r="B5923" s="2" t="s">
        <v>6397</v>
      </c>
      <c r="C5923" s="2">
        <v>12</v>
      </c>
      <c r="D5923" s="2" t="s">
        <v>19</v>
      </c>
      <c r="E5923" s="2"/>
      <c r="F5923" s="2"/>
      <c r="G5923" s="2"/>
      <c r="H5923" s="2"/>
    </row>
    <row r="5924" spans="2:8">
      <c r="B5924" s="2" t="s">
        <v>6398</v>
      </c>
      <c r="C5924" s="2">
        <v>11</v>
      </c>
      <c r="D5924" s="2" t="s">
        <v>19</v>
      </c>
      <c r="E5924" s="2"/>
      <c r="F5924" s="2"/>
      <c r="G5924" s="2"/>
      <c r="H5924" s="2"/>
    </row>
    <row r="5925" spans="2:8">
      <c r="B5925" s="2" t="s">
        <v>6399</v>
      </c>
      <c r="C5925" s="2">
        <v>13</v>
      </c>
      <c r="D5925" s="2" t="s">
        <v>494</v>
      </c>
      <c r="E5925" s="2"/>
      <c r="F5925" s="2"/>
      <c r="G5925" s="2"/>
      <c r="H5925" s="2"/>
    </row>
    <row r="5926" spans="2:8">
      <c r="B5926" s="2" t="s">
        <v>6400</v>
      </c>
      <c r="C5926" s="2">
        <v>14</v>
      </c>
      <c r="D5926" s="2" t="s">
        <v>494</v>
      </c>
      <c r="E5926" s="2"/>
      <c r="F5926" s="2"/>
      <c r="G5926" s="2"/>
      <c r="H5926" s="2"/>
    </row>
    <row r="5927" spans="2:8">
      <c r="B5927" s="2" t="s">
        <v>6401</v>
      </c>
      <c r="C5927" s="2">
        <v>14</v>
      </c>
      <c r="D5927" s="2" t="s">
        <v>494</v>
      </c>
      <c r="E5927" s="2"/>
      <c r="F5927" s="2"/>
      <c r="G5927" s="2"/>
      <c r="H5927" s="2"/>
    </row>
    <row r="5928" spans="2:8">
      <c r="B5928" s="2" t="s">
        <v>6402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6403</v>
      </c>
      <c r="C5929" s="2">
        <v>35</v>
      </c>
      <c r="D5929" s="2" t="s">
        <v>19</v>
      </c>
      <c r="E5929" s="2"/>
      <c r="F5929" s="2"/>
      <c r="G5929" s="2"/>
      <c r="H5929" s="2"/>
    </row>
    <row r="5930" spans="2:8">
      <c r="B5930" s="2" t="s">
        <v>6404</v>
      </c>
      <c r="C5930" s="2">
        <v>16</v>
      </c>
      <c r="D5930" s="2" t="s">
        <v>19</v>
      </c>
      <c r="E5930" s="2"/>
      <c r="F5930" s="2"/>
      <c r="G5930" s="2"/>
      <c r="H5930" s="2"/>
    </row>
    <row r="5931" spans="2:8">
      <c r="B5931" s="2" t="s">
        <v>6405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6406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6407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6408</v>
      </c>
      <c r="C5934" s="2">
        <v>18</v>
      </c>
      <c r="D5934" s="2" t="s">
        <v>19</v>
      </c>
      <c r="E5934" s="2"/>
      <c r="F5934" s="2"/>
      <c r="G5934" s="2"/>
      <c r="H5934" s="2"/>
    </row>
    <row r="5935" spans="2:8">
      <c r="B5935" s="2" t="s">
        <v>6409</v>
      </c>
      <c r="C5935" s="2">
        <v>17</v>
      </c>
      <c r="D5935" s="2" t="s">
        <v>19</v>
      </c>
      <c r="E5935" s="2"/>
      <c r="F5935" s="2"/>
      <c r="G5935" s="2"/>
      <c r="H5935" s="2"/>
    </row>
    <row r="5936" spans="2:8">
      <c r="B5936" s="2" t="s">
        <v>6410</v>
      </c>
      <c r="C5936" s="2">
        <v>17</v>
      </c>
      <c r="D5936" s="2" t="s">
        <v>19</v>
      </c>
      <c r="E5936" s="2"/>
      <c r="F5936" s="2"/>
      <c r="G5936" s="2"/>
      <c r="H5936" s="2"/>
    </row>
    <row r="5937" spans="2:8">
      <c r="B5937" s="2" t="s">
        <v>6411</v>
      </c>
      <c r="C5937" s="2">
        <v>16</v>
      </c>
      <c r="D5937" s="2" t="s">
        <v>19</v>
      </c>
      <c r="E5937" s="2"/>
      <c r="F5937" s="2"/>
      <c r="G5937" s="2"/>
      <c r="H5937" s="2"/>
    </row>
    <row r="5938" spans="2:8">
      <c r="B5938" s="2" t="s">
        <v>6412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6413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6414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6415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6416</v>
      </c>
      <c r="C5942" s="2">
        <v>29</v>
      </c>
      <c r="D5942" s="2" t="s">
        <v>19</v>
      </c>
      <c r="E5942" s="2"/>
      <c r="F5942" s="2"/>
      <c r="G5942" s="2"/>
      <c r="H5942" s="2"/>
    </row>
    <row r="5943" spans="2:8">
      <c r="B5943" s="2" t="s">
        <v>6417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6418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6419</v>
      </c>
      <c r="C5945" s="2">
        <v>29</v>
      </c>
      <c r="D5945" s="2" t="s">
        <v>494</v>
      </c>
      <c r="E5945" s="2"/>
      <c r="F5945" s="2"/>
      <c r="G5945" s="2"/>
      <c r="H5945" s="2"/>
    </row>
    <row r="5946" spans="2:8">
      <c r="B5946" s="2" t="s">
        <v>6420</v>
      </c>
      <c r="C5946" s="2">
        <v>32</v>
      </c>
      <c r="D5946" s="2" t="s">
        <v>494</v>
      </c>
      <c r="E5946" s="2"/>
      <c r="F5946" s="2"/>
      <c r="G5946" s="2"/>
      <c r="H5946" s="2"/>
    </row>
    <row r="5947" spans="2:8">
      <c r="B5947" s="2" t="s">
        <v>6421</v>
      </c>
      <c r="C5947" s="2">
        <v>35</v>
      </c>
      <c r="D5947" s="2" t="s">
        <v>494</v>
      </c>
      <c r="E5947" s="2"/>
      <c r="F5947" s="2"/>
      <c r="G5947" s="2"/>
      <c r="H5947" s="2"/>
    </row>
    <row r="5948" spans="2:8">
      <c r="B5948" s="2" t="s">
        <v>6422</v>
      </c>
      <c r="C5948" s="2">
        <v>38</v>
      </c>
      <c r="D5948" s="2" t="s">
        <v>494</v>
      </c>
      <c r="E5948" s="2"/>
      <c r="F5948" s="2"/>
      <c r="G5948" s="2"/>
      <c r="H5948" s="2"/>
    </row>
    <row r="5949" spans="2:8">
      <c r="B5949" s="2" t="s">
        <v>6423</v>
      </c>
      <c r="C5949" s="2">
        <v>34</v>
      </c>
      <c r="D5949" s="2" t="s">
        <v>494</v>
      </c>
      <c r="E5949" s="2"/>
      <c r="F5949" s="2"/>
      <c r="G5949" s="2"/>
      <c r="H5949" s="2"/>
    </row>
    <row r="5950" spans="2:8">
      <c r="B5950" s="2" t="s">
        <v>6424</v>
      </c>
      <c r="C5950" s="2">
        <v>37</v>
      </c>
      <c r="D5950" s="2" t="s">
        <v>494</v>
      </c>
      <c r="E5950" s="2"/>
      <c r="F5950" s="2"/>
      <c r="G5950" s="2"/>
      <c r="H5950" s="2"/>
    </row>
    <row r="5951" spans="2:8">
      <c r="B5951" s="2" t="s">
        <v>6425</v>
      </c>
      <c r="C5951" s="2">
        <v>37</v>
      </c>
      <c r="D5951" s="2" t="s">
        <v>494</v>
      </c>
      <c r="E5951" s="2"/>
      <c r="F5951" s="2"/>
      <c r="G5951" s="2"/>
      <c r="H5951" s="2"/>
    </row>
    <row r="5952" spans="2:8">
      <c r="B5952" s="2" t="s">
        <v>6426</v>
      </c>
      <c r="C5952" s="2">
        <v>37</v>
      </c>
      <c r="D5952" s="2" t="s">
        <v>494</v>
      </c>
      <c r="E5952" s="2"/>
      <c r="F5952" s="2"/>
      <c r="G5952" s="2"/>
      <c r="H5952" s="2"/>
    </row>
    <row r="5953" spans="2:8">
      <c r="B5953" s="2" t="s">
        <v>6427</v>
      </c>
      <c r="C5953" s="2">
        <v>37</v>
      </c>
      <c r="D5953" s="2" t="s">
        <v>494</v>
      </c>
      <c r="E5953" s="2"/>
      <c r="F5953" s="2"/>
      <c r="G5953" s="2"/>
      <c r="H5953" s="2"/>
    </row>
    <row r="5954" spans="2:8">
      <c r="B5954" s="2" t="s">
        <v>6428</v>
      </c>
      <c r="C5954" s="2">
        <v>16</v>
      </c>
      <c r="D5954" s="2" t="s">
        <v>19</v>
      </c>
      <c r="E5954" s="2"/>
      <c r="F5954" s="2"/>
      <c r="G5954" s="2"/>
      <c r="H5954" s="2"/>
    </row>
    <row r="5955" spans="2:8">
      <c r="B5955" s="2" t="s">
        <v>6429</v>
      </c>
      <c r="C5955" s="2">
        <v>16</v>
      </c>
      <c r="D5955" s="2" t="s">
        <v>19</v>
      </c>
      <c r="E5955" s="2"/>
      <c r="F5955" s="2"/>
      <c r="G5955" s="2"/>
      <c r="H5955" s="2"/>
    </row>
    <row r="5956" spans="2:8">
      <c r="B5956" s="2" t="s">
        <v>6430</v>
      </c>
      <c r="C5956" s="2">
        <v>16</v>
      </c>
      <c r="D5956" s="2" t="s">
        <v>19</v>
      </c>
      <c r="E5956" s="2"/>
      <c r="F5956" s="2"/>
      <c r="G5956" s="2"/>
      <c r="H5956" s="2"/>
    </row>
    <row r="5957" spans="2:8">
      <c r="B5957" s="2" t="s">
        <v>6431</v>
      </c>
      <c r="C5957" s="2">
        <v>15</v>
      </c>
      <c r="D5957" s="2" t="s">
        <v>19</v>
      </c>
      <c r="E5957" s="2"/>
      <c r="F5957" s="2"/>
      <c r="G5957" s="2"/>
      <c r="H5957" s="2"/>
    </row>
    <row r="5958" spans="2:8">
      <c r="B5958" s="2" t="s">
        <v>6432</v>
      </c>
      <c r="C5958" s="2">
        <v>15</v>
      </c>
      <c r="D5958" s="2" t="s">
        <v>19</v>
      </c>
      <c r="E5958" s="2"/>
      <c r="F5958" s="2"/>
      <c r="G5958" s="2"/>
      <c r="H5958" s="2"/>
    </row>
    <row r="5959" spans="2:8">
      <c r="B5959" s="2" t="s">
        <v>6433</v>
      </c>
      <c r="C5959" s="2">
        <v>14</v>
      </c>
      <c r="D5959" s="2" t="s">
        <v>19</v>
      </c>
      <c r="E5959" s="2"/>
      <c r="F5959" s="2"/>
      <c r="G5959" s="2"/>
      <c r="H5959" s="2"/>
    </row>
    <row r="5960" spans="2:8">
      <c r="B5960" s="2" t="s">
        <v>6434</v>
      </c>
      <c r="C5960" s="2">
        <v>31</v>
      </c>
      <c r="D5960" s="2" t="s">
        <v>494</v>
      </c>
      <c r="E5960" s="2"/>
      <c r="F5960" s="2"/>
      <c r="G5960" s="2"/>
      <c r="H5960" s="2"/>
    </row>
    <row r="5961" spans="2:8">
      <c r="B5961" s="2" t="s">
        <v>6435</v>
      </c>
      <c r="C5961" s="2">
        <v>30</v>
      </c>
      <c r="D5961" s="2" t="s">
        <v>494</v>
      </c>
      <c r="E5961" s="2"/>
      <c r="F5961" s="2"/>
      <c r="G5961" s="2"/>
      <c r="H5961" s="2"/>
    </row>
    <row r="5962" spans="2:8">
      <c r="B5962" s="2" t="s">
        <v>6436</v>
      </c>
      <c r="C5962" s="2">
        <v>31</v>
      </c>
      <c r="D5962" s="2" t="s">
        <v>494</v>
      </c>
      <c r="E5962" s="2"/>
      <c r="F5962" s="2"/>
      <c r="G5962" s="2"/>
      <c r="H5962" s="2"/>
    </row>
    <row r="5963" spans="2:8">
      <c r="B5963" s="2" t="s">
        <v>6437</v>
      </c>
      <c r="C5963" s="2">
        <v>30</v>
      </c>
      <c r="D5963" s="2" t="s">
        <v>494</v>
      </c>
      <c r="E5963" s="2"/>
      <c r="F5963" s="2"/>
      <c r="G5963" s="2"/>
      <c r="H5963" s="2"/>
    </row>
    <row r="5964" spans="2:8">
      <c r="B5964" s="2" t="s">
        <v>6438</v>
      </c>
      <c r="C5964" s="2">
        <v>30</v>
      </c>
      <c r="D5964" s="2" t="s">
        <v>494</v>
      </c>
      <c r="E5964" s="2"/>
      <c r="F5964" s="2"/>
      <c r="G5964" s="2"/>
      <c r="H5964" s="2"/>
    </row>
    <row r="5965" spans="2:8">
      <c r="B5965" s="2" t="s">
        <v>6439</v>
      </c>
      <c r="C5965" s="2">
        <v>29</v>
      </c>
      <c r="D5965" s="2" t="s">
        <v>494</v>
      </c>
      <c r="E5965" s="2"/>
      <c r="F5965" s="2"/>
      <c r="G5965" s="2"/>
      <c r="H5965" s="2"/>
    </row>
    <row r="5966" spans="2:8">
      <c r="B5966" s="2" t="s">
        <v>6440</v>
      </c>
      <c r="C5966" s="2">
        <v>27</v>
      </c>
      <c r="D5966" s="2" t="s">
        <v>494</v>
      </c>
      <c r="E5966" s="2"/>
      <c r="F5966" s="2"/>
      <c r="G5966" s="2"/>
      <c r="H5966" s="2"/>
    </row>
    <row r="5967" spans="2:8">
      <c r="B5967" s="2" t="s">
        <v>6441</v>
      </c>
      <c r="C5967" s="2">
        <v>25</v>
      </c>
      <c r="D5967" s="2" t="s">
        <v>494</v>
      </c>
      <c r="E5967" s="2"/>
      <c r="F5967" s="2"/>
      <c r="G5967" s="2"/>
      <c r="H5967" s="2"/>
    </row>
    <row r="5968" spans="2:8">
      <c r="B5968" s="2" t="s">
        <v>6442</v>
      </c>
      <c r="C5968" s="2">
        <v>20</v>
      </c>
      <c r="D5968" s="2" t="s">
        <v>494</v>
      </c>
      <c r="E5968" s="2"/>
      <c r="F5968" s="2"/>
      <c r="G5968" s="2"/>
      <c r="H5968" s="2"/>
    </row>
    <row r="5969" spans="2:8">
      <c r="B5969" s="2" t="s">
        <v>6443</v>
      </c>
      <c r="C5969" s="2">
        <v>32</v>
      </c>
      <c r="D5969" s="2" t="s">
        <v>494</v>
      </c>
      <c r="E5969" s="2"/>
      <c r="F5969" s="2"/>
      <c r="G5969" s="2"/>
      <c r="H5969" s="2"/>
    </row>
    <row r="5970" spans="2:8">
      <c r="B5970" s="2" t="s">
        <v>6444</v>
      </c>
      <c r="C5970" s="2">
        <v>33</v>
      </c>
      <c r="D5970" s="2" t="s">
        <v>494</v>
      </c>
      <c r="E5970" s="2"/>
      <c r="F5970" s="2"/>
      <c r="G5970" s="2"/>
      <c r="H5970" s="2"/>
    </row>
    <row r="5971" spans="2:8">
      <c r="B5971" s="2" t="s">
        <v>6445</v>
      </c>
      <c r="C5971" s="2">
        <v>35</v>
      </c>
      <c r="D5971" s="2" t="s">
        <v>494</v>
      </c>
      <c r="E5971" s="2"/>
      <c r="F5971" s="2"/>
      <c r="G5971" s="2"/>
      <c r="H5971" s="2"/>
    </row>
    <row r="5972" spans="2:8">
      <c r="B5972" s="2" t="s">
        <v>6446</v>
      </c>
      <c r="C5972" s="2">
        <v>34</v>
      </c>
      <c r="D5972" s="2" t="s">
        <v>494</v>
      </c>
      <c r="E5972" s="2"/>
      <c r="F5972" s="2"/>
      <c r="G5972" s="2"/>
      <c r="H5972" s="2"/>
    </row>
    <row r="5973" spans="2:8">
      <c r="B5973" s="2" t="s">
        <v>6447</v>
      </c>
      <c r="C5973" s="2">
        <v>32</v>
      </c>
      <c r="D5973" s="2" t="s">
        <v>494</v>
      </c>
      <c r="E5973" s="2"/>
      <c r="F5973" s="2"/>
      <c r="G5973" s="2"/>
      <c r="H5973" s="2"/>
    </row>
    <row r="5974" spans="2:8">
      <c r="B5974" s="2" t="s">
        <v>6448</v>
      </c>
      <c r="C5974" s="2">
        <v>32</v>
      </c>
      <c r="D5974" s="2" t="s">
        <v>494</v>
      </c>
      <c r="E5974" s="2"/>
      <c r="F5974" s="2"/>
      <c r="G5974" s="2"/>
      <c r="H5974" s="2"/>
    </row>
    <row r="5975" spans="2:8">
      <c r="B5975" s="2" t="s">
        <v>6449</v>
      </c>
      <c r="C5975" s="2">
        <v>31</v>
      </c>
      <c r="D5975" s="2" t="s">
        <v>494</v>
      </c>
      <c r="E5975" s="2"/>
      <c r="F5975" s="2"/>
      <c r="G5975" s="2"/>
      <c r="H5975" s="2"/>
    </row>
    <row r="5976" spans="2:8">
      <c r="B5976" s="2" t="s">
        <v>6450</v>
      </c>
      <c r="C5976" s="2">
        <v>28</v>
      </c>
      <c r="D5976" s="2" t="s">
        <v>494</v>
      </c>
      <c r="E5976" s="2"/>
      <c r="F5976" s="2"/>
      <c r="G5976" s="2"/>
      <c r="H5976" s="2"/>
    </row>
    <row r="5977" spans="2:8">
      <c r="B5977" s="2" t="s">
        <v>6451</v>
      </c>
      <c r="C5977" s="2">
        <v>27</v>
      </c>
      <c r="D5977" s="2" t="s">
        <v>494</v>
      </c>
      <c r="E5977" s="2"/>
      <c r="F5977" s="2"/>
      <c r="G5977" s="2"/>
      <c r="H5977" s="2"/>
    </row>
    <row r="5978" spans="2:8">
      <c r="B5978" s="2" t="s">
        <v>6452</v>
      </c>
      <c r="C5978" s="2">
        <v>39</v>
      </c>
      <c r="D5978" s="2" t="s">
        <v>19</v>
      </c>
      <c r="E5978" s="2"/>
      <c r="F5978" s="2"/>
      <c r="G5978" s="2"/>
      <c r="H5978" s="2"/>
    </row>
    <row r="5979" spans="2:8">
      <c r="B5979" s="2" t="s">
        <v>6453</v>
      </c>
      <c r="C5979" s="2">
        <v>38</v>
      </c>
      <c r="D5979" s="2" t="s">
        <v>19</v>
      </c>
      <c r="E5979" s="2"/>
      <c r="F5979" s="2"/>
      <c r="G5979" s="2"/>
      <c r="H5979" s="2"/>
    </row>
    <row r="5980" spans="2:8">
      <c r="B5980" s="2" t="s">
        <v>6454</v>
      </c>
      <c r="C5980" s="2">
        <v>34</v>
      </c>
      <c r="D5980" s="2" t="s">
        <v>19</v>
      </c>
      <c r="E5980" s="2"/>
      <c r="F5980" s="2"/>
      <c r="G5980" s="2"/>
      <c r="H5980" s="2"/>
    </row>
    <row r="5981" spans="2:8">
      <c r="B5981" s="2" t="s">
        <v>6455</v>
      </c>
      <c r="C5981" s="2">
        <v>32</v>
      </c>
      <c r="D5981" s="2" t="s">
        <v>19</v>
      </c>
      <c r="E5981" s="2"/>
      <c r="F5981" s="2"/>
      <c r="G5981" s="2"/>
      <c r="H5981" s="2"/>
    </row>
    <row r="5982" spans="2:8">
      <c r="B5982" s="2" t="s">
        <v>6456</v>
      </c>
      <c r="C5982" s="2">
        <v>36</v>
      </c>
      <c r="D5982" s="2" t="s">
        <v>19</v>
      </c>
      <c r="E5982" s="2"/>
      <c r="F5982" s="2"/>
      <c r="G5982" s="2"/>
      <c r="H5982" s="2"/>
    </row>
    <row r="5983" spans="2:8">
      <c r="B5983" s="2" t="s">
        <v>6457</v>
      </c>
      <c r="C5983" s="2">
        <v>36</v>
      </c>
      <c r="D5983" s="2" t="s">
        <v>19</v>
      </c>
      <c r="E5983" s="2"/>
      <c r="F5983" s="2"/>
      <c r="G5983" s="2"/>
      <c r="H5983" s="2"/>
    </row>
    <row r="5984" spans="2:8">
      <c r="B5984" s="2" t="s">
        <v>6458</v>
      </c>
      <c r="C5984" s="2">
        <v>32</v>
      </c>
      <c r="D5984" s="2" t="s">
        <v>19</v>
      </c>
      <c r="E5984" s="2"/>
      <c r="F5984" s="2"/>
      <c r="G5984" s="2"/>
      <c r="H5984" s="2"/>
    </row>
    <row r="5985" spans="2:8">
      <c r="B5985" s="2" t="s">
        <v>6459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6460</v>
      </c>
      <c r="C5986" s="2">
        <v>32</v>
      </c>
      <c r="D5986" s="2" t="s">
        <v>19</v>
      </c>
      <c r="E5986" s="2"/>
      <c r="F5986" s="2"/>
      <c r="G5986" s="2"/>
      <c r="H5986" s="2"/>
    </row>
    <row r="5987" spans="2:8">
      <c r="B5987" s="2" t="s">
        <v>6461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6462</v>
      </c>
      <c r="C5988" s="2">
        <v>36</v>
      </c>
      <c r="D5988" s="2" t="s">
        <v>19</v>
      </c>
      <c r="E5988" s="2"/>
      <c r="F5988" s="2"/>
      <c r="G5988" s="2"/>
      <c r="H5988" s="2"/>
    </row>
    <row r="5989" spans="2:8">
      <c r="B5989" s="2" t="s">
        <v>6463</v>
      </c>
      <c r="C5989" s="2">
        <v>37</v>
      </c>
      <c r="D5989" s="2" t="s">
        <v>19</v>
      </c>
      <c r="E5989" s="2"/>
      <c r="F5989" s="2"/>
      <c r="G5989" s="2"/>
      <c r="H5989" s="2"/>
    </row>
    <row r="5990" spans="2:8">
      <c r="B5990" s="2" t="s">
        <v>6464</v>
      </c>
      <c r="C5990" s="2">
        <v>32</v>
      </c>
      <c r="D5990" s="2" t="s">
        <v>19</v>
      </c>
      <c r="E5990" s="2"/>
      <c r="F5990" s="2"/>
      <c r="G5990" s="2"/>
      <c r="H5990" s="2"/>
    </row>
    <row r="5991" spans="2:8">
      <c r="B5991" s="2" t="s">
        <v>6465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6466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6467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6468</v>
      </c>
      <c r="C5994" s="2">
        <v>34</v>
      </c>
      <c r="D5994" s="2" t="s">
        <v>19</v>
      </c>
      <c r="E5994" s="2"/>
      <c r="F5994" s="2"/>
      <c r="G5994" s="2"/>
      <c r="H5994" s="2"/>
    </row>
    <row r="5995" spans="2:8">
      <c r="B5995" s="2" t="s">
        <v>6469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6470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6471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6472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6473</v>
      </c>
      <c r="C5999" s="2">
        <v>34</v>
      </c>
      <c r="D5999" s="2" t="s">
        <v>19</v>
      </c>
      <c r="E5999" s="2"/>
      <c r="F5999" s="2"/>
      <c r="G5999" s="2"/>
      <c r="H5999" s="2"/>
    </row>
    <row r="6000" spans="2:8">
      <c r="B6000" s="2" t="s">
        <v>6474</v>
      </c>
      <c r="C6000" s="2">
        <v>37</v>
      </c>
      <c r="D6000" s="2" t="s">
        <v>19</v>
      </c>
      <c r="E6000" s="2"/>
      <c r="F6000" s="2"/>
      <c r="G6000" s="2"/>
      <c r="H6000" s="2"/>
    </row>
    <row r="6001" spans="2:8">
      <c r="B6001" s="2" t="s">
        <v>6475</v>
      </c>
      <c r="C6001" s="2">
        <v>35</v>
      </c>
      <c r="D6001" s="2" t="s">
        <v>19</v>
      </c>
      <c r="E6001" s="2"/>
      <c r="F6001" s="2"/>
      <c r="G6001" s="2"/>
      <c r="H6001" s="2"/>
    </row>
    <row r="6002" spans="2:8">
      <c r="B6002" s="2" t="s">
        <v>6476</v>
      </c>
      <c r="C6002" s="2">
        <v>38</v>
      </c>
      <c r="D6002" s="2" t="s">
        <v>19</v>
      </c>
      <c r="E6002" s="2"/>
      <c r="F6002" s="2"/>
      <c r="G6002" s="2"/>
      <c r="H6002" s="2"/>
    </row>
    <row r="6003" spans="2:8">
      <c r="B6003" s="2" t="s">
        <v>6477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6478</v>
      </c>
      <c r="C6004" s="2">
        <v>41</v>
      </c>
      <c r="D6004" s="2" t="s">
        <v>494</v>
      </c>
      <c r="E6004" s="2"/>
      <c r="F6004" s="2"/>
      <c r="G6004" s="2"/>
      <c r="H6004" s="2"/>
    </row>
    <row r="6005" spans="2:8">
      <c r="B6005" s="2" t="s">
        <v>6479</v>
      </c>
      <c r="C6005" s="2">
        <v>42</v>
      </c>
      <c r="D6005" s="2" t="s">
        <v>494</v>
      </c>
      <c r="E6005" s="2"/>
      <c r="F6005" s="2"/>
      <c r="G6005" s="2"/>
      <c r="H6005" s="2"/>
    </row>
    <row r="6006" spans="2:8">
      <c r="B6006" s="2" t="s">
        <v>6480</v>
      </c>
      <c r="C6006" s="2">
        <v>43</v>
      </c>
      <c r="D6006" s="2" t="s">
        <v>494</v>
      </c>
      <c r="E6006" s="2"/>
      <c r="F6006" s="2"/>
      <c r="G6006" s="2"/>
      <c r="H6006" s="2"/>
    </row>
    <row r="6007" spans="2:8">
      <c r="B6007" s="2" t="s">
        <v>6481</v>
      </c>
      <c r="C6007" s="2">
        <v>42</v>
      </c>
      <c r="D6007" s="2" t="s">
        <v>494</v>
      </c>
      <c r="E6007" s="2"/>
      <c r="F6007" s="2"/>
      <c r="G6007" s="2"/>
      <c r="H6007" s="2"/>
    </row>
    <row r="6008" spans="2:8">
      <c r="B6008" s="2" t="s">
        <v>6482</v>
      </c>
      <c r="C6008" s="2">
        <v>39</v>
      </c>
      <c r="D6008" s="2" t="s">
        <v>494</v>
      </c>
      <c r="E6008" s="2"/>
      <c r="F6008" s="2"/>
      <c r="G6008" s="2"/>
      <c r="H6008" s="2"/>
    </row>
    <row r="6009" spans="2:8">
      <c r="B6009" s="2" t="s">
        <v>6483</v>
      </c>
      <c r="C6009" s="2">
        <v>32</v>
      </c>
      <c r="D6009" s="2" t="s">
        <v>494</v>
      </c>
      <c r="E6009" s="2"/>
      <c r="F6009" s="2"/>
      <c r="G6009" s="2"/>
      <c r="H6009" s="2"/>
    </row>
    <row r="6010" spans="2:8">
      <c r="B6010" s="2" t="s">
        <v>6484</v>
      </c>
      <c r="C6010" s="2">
        <v>25</v>
      </c>
      <c r="D6010" s="2" t="s">
        <v>494</v>
      </c>
      <c r="E6010" s="2"/>
      <c r="F6010" s="2"/>
      <c r="G6010" s="2"/>
      <c r="H6010" s="2"/>
    </row>
    <row r="6011" spans="2:8">
      <c r="B6011" s="2" t="s">
        <v>6485</v>
      </c>
      <c r="C6011" s="2">
        <v>25</v>
      </c>
      <c r="D6011" s="2" t="s">
        <v>494</v>
      </c>
      <c r="E6011" s="2"/>
      <c r="F6011" s="2"/>
      <c r="G6011" s="2"/>
      <c r="H6011" s="2"/>
    </row>
    <row r="6012" spans="2:8">
      <c r="B6012" s="2" t="s">
        <v>6486</v>
      </c>
      <c r="C6012" s="2">
        <v>27</v>
      </c>
      <c r="D6012" s="2" t="s">
        <v>494</v>
      </c>
      <c r="E6012" s="2"/>
      <c r="F6012" s="2"/>
      <c r="G6012" s="2"/>
      <c r="H6012" s="2"/>
    </row>
    <row r="6013" spans="2:8">
      <c r="B6013" s="2" t="s">
        <v>6487</v>
      </c>
      <c r="C6013" s="2">
        <v>27</v>
      </c>
      <c r="D6013" s="2" t="s">
        <v>494</v>
      </c>
      <c r="E6013" s="2"/>
      <c r="F6013" s="2"/>
      <c r="G6013" s="2"/>
      <c r="H6013" s="2"/>
    </row>
    <row r="6014" spans="2:8">
      <c r="B6014" s="2" t="s">
        <v>6488</v>
      </c>
      <c r="C6014" s="2">
        <v>27</v>
      </c>
      <c r="D6014" s="2" t="s">
        <v>494</v>
      </c>
      <c r="E6014" s="2"/>
      <c r="F6014" s="2"/>
      <c r="G6014" s="2"/>
      <c r="H6014" s="2"/>
    </row>
    <row r="6015" spans="2:8">
      <c r="B6015" s="2" t="s">
        <v>6489</v>
      </c>
      <c r="C6015" s="2">
        <v>26</v>
      </c>
      <c r="D6015" s="2" t="s">
        <v>494</v>
      </c>
      <c r="E6015" s="2"/>
      <c r="F6015" s="2"/>
      <c r="G6015" s="2"/>
      <c r="H6015" s="2"/>
    </row>
    <row r="6016" spans="2:8">
      <c r="B6016" s="2" t="s">
        <v>6490</v>
      </c>
      <c r="C6016" s="2">
        <v>26</v>
      </c>
      <c r="D6016" s="2" t="s">
        <v>494</v>
      </c>
      <c r="E6016" s="2"/>
      <c r="F6016" s="2"/>
      <c r="G6016" s="2"/>
      <c r="H6016" s="2"/>
    </row>
    <row r="6017" spans="2:8">
      <c r="B6017" s="2" t="s">
        <v>6491</v>
      </c>
      <c r="C6017" s="2">
        <v>25</v>
      </c>
      <c r="D6017" s="2" t="s">
        <v>494</v>
      </c>
      <c r="E6017" s="2"/>
      <c r="F6017" s="2"/>
      <c r="G6017" s="2"/>
      <c r="H6017" s="2"/>
    </row>
    <row r="6018" spans="2:8">
      <c r="B6018" s="2" t="s">
        <v>6492</v>
      </c>
      <c r="C6018" s="2">
        <v>25</v>
      </c>
      <c r="D6018" s="2" t="s">
        <v>494</v>
      </c>
      <c r="E6018" s="2"/>
      <c r="F6018" s="2"/>
      <c r="G6018" s="2"/>
      <c r="H6018" s="2"/>
    </row>
    <row r="6019" spans="2:8">
      <c r="B6019" s="2" t="s">
        <v>6493</v>
      </c>
      <c r="C6019" s="2">
        <v>24</v>
      </c>
      <c r="D6019" s="2" t="s">
        <v>494</v>
      </c>
      <c r="E6019" s="2"/>
      <c r="F6019" s="2"/>
      <c r="G6019" s="2"/>
      <c r="H6019" s="2"/>
    </row>
    <row r="6020" spans="2:8">
      <c r="B6020" s="2" t="s">
        <v>6494</v>
      </c>
      <c r="C6020" s="2">
        <v>23</v>
      </c>
      <c r="D6020" s="2" t="s">
        <v>494</v>
      </c>
      <c r="E6020" s="2"/>
      <c r="F6020" s="2"/>
      <c r="G6020" s="2"/>
      <c r="H6020" s="2"/>
    </row>
    <row r="6021" spans="2:8">
      <c r="B6021" s="2" t="s">
        <v>6495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6496</v>
      </c>
      <c r="C6022" s="2">
        <v>34</v>
      </c>
      <c r="D6022" s="2" t="s">
        <v>19</v>
      </c>
      <c r="E6022" s="2"/>
      <c r="F6022" s="2"/>
      <c r="G6022" s="2"/>
      <c r="H6022" s="2"/>
    </row>
    <row r="6023" spans="2:8">
      <c r="B6023" s="2" t="s">
        <v>6497</v>
      </c>
      <c r="C6023" s="2">
        <v>37</v>
      </c>
      <c r="D6023" s="2" t="s">
        <v>19</v>
      </c>
      <c r="E6023" s="2"/>
      <c r="F6023" s="2"/>
      <c r="G6023" s="2"/>
      <c r="H6023" s="2"/>
    </row>
    <row r="6024" spans="2:8">
      <c r="B6024" s="2" t="s">
        <v>6498</v>
      </c>
      <c r="C6024" s="2">
        <v>37</v>
      </c>
      <c r="D6024" s="2" t="s">
        <v>19</v>
      </c>
      <c r="E6024" s="2"/>
      <c r="F6024" s="2"/>
      <c r="G6024" s="2"/>
      <c r="H6024" s="2"/>
    </row>
    <row r="6025" spans="2:8">
      <c r="B6025" s="2" t="s">
        <v>6499</v>
      </c>
      <c r="C6025" s="2">
        <v>34</v>
      </c>
      <c r="D6025" s="2" t="s">
        <v>19</v>
      </c>
      <c r="E6025" s="2"/>
      <c r="F6025" s="2"/>
      <c r="G6025" s="2"/>
      <c r="H6025" s="2"/>
    </row>
    <row r="6026" spans="2:8">
      <c r="B6026" s="2" t="s">
        <v>6500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6501</v>
      </c>
      <c r="C6027" s="2">
        <v>37</v>
      </c>
      <c r="D6027" s="2" t="s">
        <v>19</v>
      </c>
      <c r="E6027" s="2"/>
      <c r="F6027" s="2"/>
      <c r="G6027" s="2"/>
      <c r="H6027" s="2"/>
    </row>
    <row r="6028" spans="2:8">
      <c r="B6028" s="2" t="s">
        <v>6502</v>
      </c>
      <c r="C6028" s="2">
        <v>34</v>
      </c>
      <c r="D6028" s="2" t="s">
        <v>19</v>
      </c>
      <c r="E6028" s="2"/>
      <c r="F6028" s="2"/>
      <c r="G6028" s="2"/>
      <c r="H6028" s="2"/>
    </row>
    <row r="6029" spans="2:8">
      <c r="B6029" s="2" t="s">
        <v>6503</v>
      </c>
      <c r="C6029" s="2">
        <v>33</v>
      </c>
      <c r="D6029" s="2" t="s">
        <v>19</v>
      </c>
      <c r="E6029" s="2"/>
      <c r="F6029" s="2"/>
      <c r="G6029" s="2"/>
      <c r="H6029" s="2"/>
    </row>
    <row r="6030" spans="2:8">
      <c r="B6030" s="2" t="s">
        <v>6504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6505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6506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6507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6508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6509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6510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6511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6512</v>
      </c>
      <c r="C6038" s="2">
        <v>31</v>
      </c>
      <c r="D6038" s="2" t="s">
        <v>19</v>
      </c>
      <c r="E6038" s="2"/>
      <c r="F6038" s="2"/>
      <c r="G6038" s="2"/>
      <c r="H6038" s="2"/>
    </row>
    <row r="6039" spans="2:8">
      <c r="B6039" s="2" t="s">
        <v>6513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6514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6515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6516</v>
      </c>
      <c r="C6042" s="2">
        <v>21</v>
      </c>
      <c r="D6042" s="2" t="s">
        <v>19</v>
      </c>
      <c r="E6042" s="2"/>
      <c r="F6042" s="2"/>
      <c r="G6042" s="2"/>
      <c r="H6042" s="2"/>
    </row>
    <row r="6043" spans="2:8">
      <c r="B6043" s="2" t="s">
        <v>6517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6518</v>
      </c>
      <c r="C6044" s="2">
        <v>34</v>
      </c>
      <c r="D6044" s="2" t="s">
        <v>494</v>
      </c>
      <c r="E6044" s="2"/>
      <c r="F6044" s="2"/>
      <c r="G6044" s="2"/>
      <c r="H6044" s="2"/>
    </row>
    <row r="6045" spans="2:8">
      <c r="B6045" s="2" t="s">
        <v>6519</v>
      </c>
      <c r="C6045" s="2">
        <v>36</v>
      </c>
      <c r="D6045" s="2" t="s">
        <v>494</v>
      </c>
      <c r="E6045" s="2"/>
      <c r="F6045" s="2"/>
      <c r="G6045" s="2"/>
      <c r="H6045" s="2"/>
    </row>
    <row r="6046" spans="2:8">
      <c r="B6046" s="2" t="s">
        <v>6520</v>
      </c>
      <c r="C6046" s="2">
        <v>35</v>
      </c>
      <c r="D6046" s="2" t="s">
        <v>494</v>
      </c>
      <c r="E6046" s="2"/>
      <c r="F6046" s="2"/>
      <c r="G6046" s="2"/>
      <c r="H6046" s="2"/>
    </row>
    <row r="6047" spans="2:8">
      <c r="B6047" s="2" t="s">
        <v>6521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6522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6523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6524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6525</v>
      </c>
      <c r="C6051" s="2">
        <v>34</v>
      </c>
      <c r="D6051" s="2" t="s">
        <v>19</v>
      </c>
      <c r="E6051" s="2"/>
      <c r="F6051" s="2"/>
      <c r="G6051" s="2"/>
      <c r="H6051" s="2"/>
    </row>
    <row r="6052" spans="2:8">
      <c r="B6052" s="2" t="s">
        <v>6526</v>
      </c>
      <c r="C6052" s="2">
        <v>36</v>
      </c>
      <c r="D6052" s="2" t="s">
        <v>19</v>
      </c>
      <c r="E6052" s="2"/>
      <c r="F6052" s="2"/>
      <c r="G6052" s="2"/>
      <c r="H6052" s="2"/>
    </row>
    <row r="6053" spans="2:8">
      <c r="B6053" s="2" t="s">
        <v>6527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6528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6529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6530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6531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6532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6533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6534</v>
      </c>
      <c r="C6060" s="2">
        <v>24</v>
      </c>
      <c r="D6060" s="2" t="s">
        <v>19</v>
      </c>
      <c r="E6060" s="2"/>
      <c r="F6060" s="2"/>
      <c r="G6060" s="2"/>
      <c r="H6060" s="2"/>
    </row>
    <row r="6061" spans="2:8">
      <c r="B6061" s="2" t="s">
        <v>6535</v>
      </c>
      <c r="C6061" s="2">
        <v>33</v>
      </c>
      <c r="D6061" s="2" t="s">
        <v>494</v>
      </c>
      <c r="E6061" s="2"/>
      <c r="F6061" s="2"/>
      <c r="G6061" s="2"/>
      <c r="H6061" s="2"/>
    </row>
    <row r="6062" spans="2:8">
      <c r="B6062" s="2" t="s">
        <v>6536</v>
      </c>
      <c r="C6062" s="2">
        <v>36</v>
      </c>
      <c r="D6062" s="2" t="s">
        <v>494</v>
      </c>
      <c r="E6062" s="2"/>
      <c r="F6062" s="2"/>
      <c r="G6062" s="2"/>
      <c r="H6062" s="2"/>
    </row>
    <row r="6063" spans="2:8">
      <c r="B6063" s="2" t="s">
        <v>6537</v>
      </c>
      <c r="C6063" s="2">
        <v>36</v>
      </c>
      <c r="D6063" s="2" t="s">
        <v>494</v>
      </c>
      <c r="E6063" s="2"/>
      <c r="F6063" s="2"/>
      <c r="G6063" s="2"/>
      <c r="H6063" s="2"/>
    </row>
    <row r="6064" spans="2:8">
      <c r="B6064" s="2" t="s">
        <v>6538</v>
      </c>
      <c r="C6064" s="2">
        <v>37</v>
      </c>
      <c r="D6064" s="2" t="s">
        <v>494</v>
      </c>
      <c r="E6064" s="2"/>
      <c r="F6064" s="2"/>
      <c r="G6064" s="2"/>
      <c r="H6064" s="2"/>
    </row>
    <row r="6065" spans="2:8">
      <c r="B6065" s="2" t="s">
        <v>6539</v>
      </c>
      <c r="C6065" s="2">
        <v>36</v>
      </c>
      <c r="D6065" s="2" t="s">
        <v>494</v>
      </c>
      <c r="E6065" s="2"/>
      <c r="F6065" s="2"/>
      <c r="G6065" s="2"/>
      <c r="H6065" s="2"/>
    </row>
    <row r="6066" spans="2:8">
      <c r="B6066" s="2" t="s">
        <v>6540</v>
      </c>
      <c r="C6066" s="2">
        <v>34</v>
      </c>
      <c r="D6066" s="2" t="s">
        <v>494</v>
      </c>
      <c r="E6066" s="2"/>
      <c r="F6066" s="2"/>
      <c r="G6066" s="2"/>
      <c r="H6066" s="2"/>
    </row>
    <row r="6067" spans="2:8">
      <c r="B6067" s="2" t="s">
        <v>6541</v>
      </c>
      <c r="C6067" s="2">
        <v>32</v>
      </c>
      <c r="D6067" s="2" t="s">
        <v>494</v>
      </c>
      <c r="E6067" s="2"/>
      <c r="F6067" s="2"/>
      <c r="G6067" s="2"/>
      <c r="H6067" s="2"/>
    </row>
    <row r="6068" spans="2:8">
      <c r="B6068" s="2" t="s">
        <v>6542</v>
      </c>
      <c r="C6068" s="2">
        <v>25</v>
      </c>
      <c r="D6068" s="2" t="s">
        <v>494</v>
      </c>
      <c r="E6068" s="2"/>
      <c r="F6068" s="2"/>
      <c r="G6068" s="2"/>
      <c r="H6068" s="2"/>
    </row>
    <row r="6069" spans="2:8">
      <c r="B6069" s="2" t="s">
        <v>6543</v>
      </c>
      <c r="C6069" s="2">
        <v>44</v>
      </c>
      <c r="D6069" s="2" t="s">
        <v>494</v>
      </c>
      <c r="E6069" s="2"/>
      <c r="F6069" s="2"/>
      <c r="G6069" s="2"/>
      <c r="H6069" s="2"/>
    </row>
    <row r="6070" spans="2:8">
      <c r="B6070" s="2" t="s">
        <v>6544</v>
      </c>
      <c r="C6070" s="2">
        <v>45</v>
      </c>
      <c r="D6070" s="2" t="s">
        <v>494</v>
      </c>
      <c r="E6070" s="2"/>
      <c r="F6070" s="2"/>
      <c r="G6070" s="2"/>
      <c r="H6070" s="2"/>
    </row>
    <row r="6071" spans="2:8">
      <c r="B6071" s="2" t="s">
        <v>6545</v>
      </c>
      <c r="C6071" s="2">
        <v>43</v>
      </c>
      <c r="D6071" s="2" t="s">
        <v>494</v>
      </c>
      <c r="E6071" s="2"/>
      <c r="F6071" s="2"/>
      <c r="G6071" s="2"/>
      <c r="H6071" s="2"/>
    </row>
    <row r="6072" spans="2:8">
      <c r="B6072" s="2" t="s">
        <v>6546</v>
      </c>
      <c r="C6072" s="2">
        <v>42</v>
      </c>
      <c r="D6072" s="2" t="s">
        <v>494</v>
      </c>
      <c r="E6072" s="2"/>
      <c r="F6072" s="2"/>
      <c r="G6072" s="2"/>
      <c r="H6072" s="2"/>
    </row>
    <row r="6073" spans="2:8">
      <c r="B6073" s="2" t="s">
        <v>6547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6548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6549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6550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6551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6552</v>
      </c>
      <c r="C6078" s="2">
        <v>34</v>
      </c>
      <c r="D6078" s="2" t="s">
        <v>19</v>
      </c>
      <c r="E6078" s="2"/>
      <c r="F6078" s="2"/>
      <c r="G6078" s="2"/>
      <c r="H6078" s="2"/>
    </row>
    <row r="6079" spans="2:8">
      <c r="B6079" s="2" t="s">
        <v>6553</v>
      </c>
      <c r="C6079" s="2">
        <v>35</v>
      </c>
      <c r="D6079" s="2" t="s">
        <v>19</v>
      </c>
      <c r="E6079" s="2"/>
      <c r="F6079" s="2"/>
      <c r="G6079" s="2"/>
      <c r="H6079" s="2"/>
    </row>
    <row r="6080" spans="2:8">
      <c r="B6080" s="2" t="s">
        <v>6554</v>
      </c>
      <c r="C6080" s="2">
        <v>35</v>
      </c>
      <c r="D6080" s="2" t="s">
        <v>19</v>
      </c>
      <c r="E6080" s="2"/>
      <c r="F6080" s="2"/>
      <c r="G6080" s="2"/>
      <c r="H6080" s="2"/>
    </row>
    <row r="6081" spans="2:8">
      <c r="B6081" s="2" t="s">
        <v>6555</v>
      </c>
      <c r="C6081" s="2">
        <v>34</v>
      </c>
      <c r="D6081" s="2" t="s">
        <v>19</v>
      </c>
      <c r="E6081" s="2"/>
      <c r="F6081" s="2"/>
      <c r="G6081" s="2"/>
      <c r="H6081" s="2"/>
    </row>
    <row r="6082" spans="2:8">
      <c r="B6082" s="2" t="s">
        <v>6556</v>
      </c>
      <c r="C6082" s="2">
        <v>36</v>
      </c>
      <c r="D6082" s="2" t="s">
        <v>19</v>
      </c>
      <c r="E6082" s="2"/>
      <c r="F6082" s="2"/>
      <c r="G6082" s="2"/>
      <c r="H6082" s="2"/>
    </row>
    <row r="6083" spans="2:8">
      <c r="B6083" s="2" t="s">
        <v>6557</v>
      </c>
      <c r="C6083" s="2">
        <v>21</v>
      </c>
      <c r="D6083" s="2" t="s">
        <v>19</v>
      </c>
      <c r="E6083" s="2"/>
      <c r="F6083" s="2"/>
      <c r="G6083" s="2"/>
      <c r="H6083" s="2"/>
    </row>
    <row r="6084" spans="2:8">
      <c r="B6084" s="2" t="s">
        <v>6558</v>
      </c>
      <c r="C6084" s="2">
        <v>21</v>
      </c>
      <c r="D6084" s="2" t="s">
        <v>19</v>
      </c>
      <c r="E6084" s="2"/>
      <c r="F6084" s="2"/>
      <c r="G6084" s="2"/>
      <c r="H6084" s="2"/>
    </row>
    <row r="6085" spans="2:8">
      <c r="B6085" s="2" t="s">
        <v>6559</v>
      </c>
      <c r="C6085" s="2">
        <v>21</v>
      </c>
      <c r="D6085" s="2" t="s">
        <v>19</v>
      </c>
      <c r="E6085" s="2"/>
      <c r="F6085" s="2"/>
      <c r="G6085" s="2"/>
      <c r="H6085" s="2"/>
    </row>
    <row r="6086" spans="2:8">
      <c r="B6086" s="2" t="s">
        <v>6560</v>
      </c>
      <c r="C6086" s="2">
        <v>21</v>
      </c>
      <c r="D6086" s="2" t="s">
        <v>19</v>
      </c>
      <c r="E6086" s="2"/>
      <c r="F6086" s="2"/>
      <c r="G6086" s="2"/>
      <c r="H6086" s="2"/>
    </row>
    <row r="6087" spans="2:8">
      <c r="B6087" s="2" t="s">
        <v>6561</v>
      </c>
      <c r="C6087" s="2">
        <v>20</v>
      </c>
      <c r="D6087" s="2" t="s">
        <v>19</v>
      </c>
      <c r="E6087" s="2"/>
      <c r="F6087" s="2"/>
      <c r="G6087" s="2"/>
      <c r="H6087" s="2"/>
    </row>
    <row r="6088" spans="2:8">
      <c r="B6088" s="2" t="s">
        <v>6562</v>
      </c>
      <c r="C6088" s="2">
        <v>33</v>
      </c>
      <c r="D6088" s="2" t="s">
        <v>494</v>
      </c>
      <c r="E6088" s="2"/>
      <c r="F6088" s="2"/>
      <c r="G6088" s="2"/>
      <c r="H6088" s="2"/>
    </row>
    <row r="6089" spans="2:8">
      <c r="B6089" s="2" t="s">
        <v>6563</v>
      </c>
      <c r="C6089" s="2">
        <v>38</v>
      </c>
      <c r="D6089" s="2" t="s">
        <v>494</v>
      </c>
      <c r="E6089" s="2"/>
      <c r="F6089" s="2"/>
      <c r="G6089" s="2"/>
      <c r="H6089" s="2"/>
    </row>
    <row r="6090" spans="2:8">
      <c r="B6090" s="2" t="s">
        <v>6564</v>
      </c>
      <c r="C6090" s="2">
        <v>38</v>
      </c>
      <c r="D6090" s="2" t="s">
        <v>494</v>
      </c>
      <c r="E6090" s="2"/>
      <c r="F6090" s="2"/>
      <c r="G6090" s="2"/>
      <c r="H6090" s="2"/>
    </row>
    <row r="6091" spans="2:8">
      <c r="B6091" s="2" t="s">
        <v>6565</v>
      </c>
      <c r="C6091" s="2">
        <v>36</v>
      </c>
      <c r="D6091" s="2" t="s">
        <v>494</v>
      </c>
      <c r="E6091" s="2"/>
      <c r="F6091" s="2"/>
      <c r="G6091" s="2"/>
      <c r="H6091" s="2"/>
    </row>
    <row r="6092" spans="2:8">
      <c r="B6092" s="2" t="s">
        <v>6566</v>
      </c>
      <c r="C6092" s="2">
        <v>36</v>
      </c>
      <c r="D6092" s="2" t="s">
        <v>494</v>
      </c>
      <c r="E6092" s="2"/>
      <c r="F6092" s="2"/>
      <c r="G6092" s="2"/>
      <c r="H6092" s="2"/>
    </row>
    <row r="6093" spans="2:8">
      <c r="B6093" s="2" t="s">
        <v>6567</v>
      </c>
      <c r="C6093" s="2">
        <v>34</v>
      </c>
      <c r="D6093" s="2" t="s">
        <v>494</v>
      </c>
      <c r="E6093" s="2"/>
      <c r="F6093" s="2"/>
      <c r="G6093" s="2"/>
      <c r="H6093" s="2"/>
    </row>
    <row r="6094" spans="2:8">
      <c r="B6094" s="2" t="s">
        <v>6568</v>
      </c>
      <c r="C6094" s="2">
        <v>30</v>
      </c>
      <c r="D6094" s="2" t="s">
        <v>494</v>
      </c>
      <c r="E6094" s="2"/>
      <c r="F6094" s="2"/>
      <c r="G6094" s="2"/>
      <c r="H6094" s="2"/>
    </row>
    <row r="6095" spans="2:8">
      <c r="B6095" s="2" t="s">
        <v>6569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6570</v>
      </c>
      <c r="C6096" s="2">
        <v>35</v>
      </c>
      <c r="D6096" s="2" t="s">
        <v>19</v>
      </c>
      <c r="E6096" s="2"/>
      <c r="F6096" s="2"/>
      <c r="G6096" s="2"/>
      <c r="H6096" s="2"/>
    </row>
    <row r="6097" spans="2:8">
      <c r="B6097" s="2" t="s">
        <v>6571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6572</v>
      </c>
      <c r="C6098" s="2">
        <v>36</v>
      </c>
      <c r="D6098" s="2" t="s">
        <v>19</v>
      </c>
      <c r="E6098" s="2"/>
      <c r="F6098" s="2"/>
      <c r="G6098" s="2"/>
      <c r="H6098" s="2"/>
    </row>
    <row r="6099" spans="2:8">
      <c r="B6099" s="2" t="s">
        <v>6573</v>
      </c>
      <c r="C6099" s="2">
        <v>35</v>
      </c>
      <c r="D6099" s="2" t="s">
        <v>19</v>
      </c>
      <c r="E6099" s="2"/>
      <c r="F6099" s="2"/>
      <c r="G6099" s="2"/>
      <c r="H6099" s="2"/>
    </row>
    <row r="6100" spans="2:8">
      <c r="B6100" s="2" t="s">
        <v>6574</v>
      </c>
      <c r="C6100" s="2">
        <v>28</v>
      </c>
      <c r="D6100" s="2" t="s">
        <v>19</v>
      </c>
      <c r="E6100" s="2"/>
      <c r="F6100" s="2"/>
      <c r="G6100" s="2"/>
      <c r="H6100" s="2"/>
    </row>
    <row r="6101" spans="2:8">
      <c r="B6101" s="2" t="s">
        <v>6575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6576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6577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6578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6579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6580</v>
      </c>
      <c r="C6106" s="2">
        <v>36</v>
      </c>
      <c r="D6106" s="2" t="s">
        <v>19</v>
      </c>
      <c r="E6106" s="2"/>
      <c r="F6106" s="2"/>
      <c r="G6106" s="2"/>
      <c r="H6106" s="2"/>
    </row>
    <row r="6107" spans="2:8">
      <c r="B6107" s="2" t="s">
        <v>6581</v>
      </c>
      <c r="C6107" s="2">
        <v>39</v>
      </c>
      <c r="D6107" s="2" t="s">
        <v>19</v>
      </c>
      <c r="E6107" s="2"/>
      <c r="F6107" s="2"/>
      <c r="G6107" s="2"/>
      <c r="H6107" s="2"/>
    </row>
    <row r="6108" spans="2:8">
      <c r="B6108" s="2" t="s">
        <v>6582</v>
      </c>
      <c r="C6108" s="2">
        <v>39</v>
      </c>
      <c r="D6108" s="2" t="s">
        <v>19</v>
      </c>
      <c r="E6108" s="2"/>
      <c r="F6108" s="2"/>
      <c r="G6108" s="2"/>
      <c r="H6108" s="2"/>
    </row>
    <row r="6109" spans="2:8">
      <c r="B6109" s="2" t="s">
        <v>6583</v>
      </c>
      <c r="C6109" s="2">
        <v>35</v>
      </c>
      <c r="D6109" s="2" t="s">
        <v>19</v>
      </c>
      <c r="E6109" s="2"/>
      <c r="F6109" s="2"/>
      <c r="G6109" s="2"/>
      <c r="H6109" s="2"/>
    </row>
    <row r="6110" spans="2:8">
      <c r="B6110" s="2" t="s">
        <v>6584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6585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6586</v>
      </c>
      <c r="C6112" s="2">
        <v>34</v>
      </c>
      <c r="D6112" s="2" t="s">
        <v>19</v>
      </c>
      <c r="E6112" s="2"/>
      <c r="F6112" s="2"/>
      <c r="G6112" s="2"/>
      <c r="H6112" s="2"/>
    </row>
    <row r="6113" spans="2:8">
      <c r="B6113" s="2" t="s">
        <v>6587</v>
      </c>
      <c r="C6113" s="2">
        <v>34</v>
      </c>
      <c r="D6113" s="2" t="s">
        <v>19</v>
      </c>
      <c r="E6113" s="2"/>
      <c r="F6113" s="2"/>
      <c r="G6113" s="2"/>
      <c r="H6113" s="2"/>
    </row>
    <row r="6114" spans="2:8">
      <c r="B6114" s="2" t="s">
        <v>6588</v>
      </c>
      <c r="C6114" s="2">
        <v>34</v>
      </c>
      <c r="D6114" s="2" t="s">
        <v>19</v>
      </c>
      <c r="E6114" s="2"/>
      <c r="F6114" s="2"/>
      <c r="G6114" s="2"/>
      <c r="H6114" s="2"/>
    </row>
    <row r="6115" spans="2:8">
      <c r="B6115" s="2" t="s">
        <v>6589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6590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6591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6592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6593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6594</v>
      </c>
      <c r="C6120" s="2">
        <v>21</v>
      </c>
      <c r="D6120" s="2" t="s">
        <v>19</v>
      </c>
      <c r="E6120" s="2"/>
      <c r="F6120" s="2"/>
      <c r="G6120" s="2"/>
      <c r="H6120" s="2"/>
    </row>
    <row r="6121" spans="2:8">
      <c r="B6121" s="2" t="s">
        <v>6595</v>
      </c>
      <c r="C6121" s="2">
        <v>22</v>
      </c>
      <c r="D6121" s="2" t="s">
        <v>19</v>
      </c>
      <c r="E6121" s="2"/>
      <c r="F6121" s="2"/>
      <c r="G6121" s="2"/>
      <c r="H6121" s="2"/>
    </row>
    <row r="6122" spans="2:8">
      <c r="B6122" s="2" t="s">
        <v>6596</v>
      </c>
      <c r="C6122" s="2">
        <v>21</v>
      </c>
      <c r="D6122" s="2" t="s">
        <v>19</v>
      </c>
      <c r="E6122" s="2"/>
      <c r="F6122" s="2"/>
      <c r="G6122" s="2"/>
      <c r="H6122" s="2"/>
    </row>
    <row r="6123" spans="2:8">
      <c r="B6123" s="2" t="s">
        <v>6597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6598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6599</v>
      </c>
      <c r="C6125" s="2">
        <v>35</v>
      </c>
      <c r="D6125" s="2" t="s">
        <v>19</v>
      </c>
      <c r="E6125" s="2"/>
      <c r="F6125" s="2"/>
      <c r="G6125" s="2"/>
      <c r="H6125" s="2"/>
    </row>
    <row r="6126" spans="2:8">
      <c r="B6126" s="2" t="s">
        <v>6600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6601</v>
      </c>
      <c r="C6127" s="2">
        <v>35</v>
      </c>
      <c r="D6127" s="2" t="s">
        <v>19</v>
      </c>
      <c r="E6127" s="2"/>
      <c r="F6127" s="2"/>
      <c r="G6127" s="2"/>
      <c r="H6127" s="2"/>
    </row>
    <row r="6128" spans="2:8">
      <c r="B6128" s="2" t="s">
        <v>6602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6603</v>
      </c>
      <c r="C6129" s="2">
        <v>16</v>
      </c>
      <c r="D6129" s="2" t="s">
        <v>494</v>
      </c>
      <c r="E6129" s="2"/>
      <c r="F6129" s="2"/>
      <c r="G6129" s="2"/>
      <c r="H6129" s="2"/>
    </row>
    <row r="6130" spans="2:8">
      <c r="B6130" s="2" t="s">
        <v>6604</v>
      </c>
      <c r="C6130" s="2">
        <v>32</v>
      </c>
      <c r="D6130" s="2" t="s">
        <v>494</v>
      </c>
      <c r="E6130" s="2"/>
      <c r="F6130" s="2"/>
      <c r="G6130" s="2"/>
      <c r="H6130" s="2"/>
    </row>
    <row r="6131" spans="2:8">
      <c r="B6131" s="2" t="s">
        <v>6605</v>
      </c>
      <c r="C6131" s="2">
        <v>31</v>
      </c>
      <c r="D6131" s="2" t="s">
        <v>494</v>
      </c>
      <c r="E6131" s="2"/>
      <c r="F6131" s="2"/>
      <c r="G6131" s="2"/>
      <c r="H6131" s="2"/>
    </row>
    <row r="6132" spans="2:8">
      <c r="B6132" s="2" t="s">
        <v>6606</v>
      </c>
      <c r="C6132" s="2">
        <v>33</v>
      </c>
      <c r="D6132" s="2" t="s">
        <v>494</v>
      </c>
      <c r="E6132" s="2"/>
      <c r="F6132" s="2"/>
      <c r="G6132" s="2"/>
      <c r="H6132" s="2"/>
    </row>
    <row r="6133" spans="2:8">
      <c r="B6133" s="2" t="s">
        <v>6607</v>
      </c>
      <c r="C6133" s="2">
        <v>37</v>
      </c>
      <c r="D6133" s="2" t="s">
        <v>494</v>
      </c>
      <c r="E6133" s="2"/>
      <c r="F6133" s="2"/>
      <c r="G6133" s="2"/>
      <c r="H6133" s="2"/>
    </row>
    <row r="6134" spans="2:8">
      <c r="B6134" s="2" t="s">
        <v>6608</v>
      </c>
      <c r="C6134" s="2">
        <v>39</v>
      </c>
      <c r="D6134" s="2" t="s">
        <v>494</v>
      </c>
      <c r="E6134" s="2"/>
      <c r="F6134" s="2"/>
      <c r="G6134" s="2"/>
      <c r="H6134" s="2"/>
    </row>
    <row r="6135" spans="2:8">
      <c r="B6135" s="2" t="s">
        <v>6609</v>
      </c>
      <c r="C6135" s="2">
        <v>37</v>
      </c>
      <c r="D6135" s="2" t="s">
        <v>494</v>
      </c>
      <c r="E6135" s="2"/>
      <c r="F6135" s="2"/>
      <c r="G6135" s="2"/>
      <c r="H6135" s="2"/>
    </row>
    <row r="6136" spans="2:8">
      <c r="B6136" s="2" t="s">
        <v>6610</v>
      </c>
      <c r="C6136" s="2">
        <v>36</v>
      </c>
      <c r="D6136" s="2" t="s">
        <v>494</v>
      </c>
      <c r="E6136" s="2"/>
      <c r="F6136" s="2"/>
      <c r="G6136" s="2"/>
      <c r="H6136" s="2"/>
    </row>
    <row r="6137" spans="2:8">
      <c r="B6137" s="2" t="s">
        <v>6611</v>
      </c>
      <c r="C6137" s="2">
        <v>35</v>
      </c>
      <c r="D6137" s="2" t="s">
        <v>494</v>
      </c>
      <c r="E6137" s="2"/>
      <c r="F6137" s="2"/>
      <c r="G6137" s="2"/>
      <c r="H6137" s="2"/>
    </row>
    <row r="6138" spans="2:8">
      <c r="B6138" s="2" t="s">
        <v>6612</v>
      </c>
      <c r="C6138" s="2">
        <v>36</v>
      </c>
      <c r="D6138" s="2" t="s">
        <v>494</v>
      </c>
      <c r="E6138" s="2"/>
      <c r="F6138" s="2"/>
      <c r="G6138" s="2"/>
      <c r="H6138" s="2"/>
    </row>
    <row r="6139" spans="2:8">
      <c r="B6139" s="2" t="s">
        <v>6613</v>
      </c>
      <c r="C6139" s="2">
        <v>38</v>
      </c>
      <c r="D6139" s="2" t="s">
        <v>19</v>
      </c>
      <c r="E6139" s="2"/>
      <c r="F6139" s="2"/>
      <c r="G6139" s="2"/>
      <c r="H6139" s="2"/>
    </row>
    <row r="6140" spans="2:8">
      <c r="B6140" s="2" t="s">
        <v>6614</v>
      </c>
      <c r="C6140" s="2">
        <v>39</v>
      </c>
      <c r="D6140" s="2" t="s">
        <v>19</v>
      </c>
      <c r="E6140" s="2"/>
      <c r="F6140" s="2"/>
      <c r="G6140" s="2"/>
      <c r="H6140" s="2"/>
    </row>
    <row r="6141" spans="2:8">
      <c r="B6141" s="2" t="s">
        <v>6615</v>
      </c>
      <c r="C6141" s="2">
        <v>35</v>
      </c>
      <c r="D6141" s="2" t="s">
        <v>19</v>
      </c>
      <c r="E6141" s="2"/>
      <c r="F6141" s="2"/>
      <c r="G6141" s="2"/>
      <c r="H6141" s="2"/>
    </row>
    <row r="6142" spans="2:8">
      <c r="B6142" s="2" t="s">
        <v>6616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6617</v>
      </c>
      <c r="C6143" s="2">
        <v>45</v>
      </c>
      <c r="D6143" s="2" t="s">
        <v>494</v>
      </c>
      <c r="E6143" s="2"/>
      <c r="F6143" s="2"/>
      <c r="G6143" s="2"/>
      <c r="H6143" s="2"/>
    </row>
    <row r="6144" spans="2:8">
      <c r="B6144" s="2" t="s">
        <v>6618</v>
      </c>
      <c r="C6144" s="2">
        <v>47</v>
      </c>
      <c r="D6144" s="2" t="s">
        <v>494</v>
      </c>
      <c r="E6144" s="2"/>
      <c r="F6144" s="2"/>
      <c r="G6144" s="2"/>
      <c r="H6144" s="2"/>
    </row>
    <row r="6145" spans="2:8">
      <c r="B6145" s="2" t="s">
        <v>6619</v>
      </c>
      <c r="C6145" s="2">
        <v>45</v>
      </c>
      <c r="D6145" s="2" t="s">
        <v>494</v>
      </c>
      <c r="E6145" s="2"/>
      <c r="F6145" s="2"/>
      <c r="G6145" s="2"/>
      <c r="H6145" s="2"/>
    </row>
    <row r="6146" spans="2:8">
      <c r="B6146" s="2" t="s">
        <v>6620</v>
      </c>
      <c r="C6146" s="2">
        <v>43</v>
      </c>
      <c r="D6146" s="2" t="s">
        <v>494</v>
      </c>
      <c r="E6146" s="2"/>
      <c r="F6146" s="2"/>
      <c r="G6146" s="2"/>
      <c r="H6146" s="2"/>
    </row>
    <row r="6147" spans="2:8">
      <c r="B6147" s="2" t="s">
        <v>6621</v>
      </c>
      <c r="C6147" s="2">
        <v>40</v>
      </c>
      <c r="D6147" s="2" t="s">
        <v>494</v>
      </c>
      <c r="E6147" s="2"/>
      <c r="F6147" s="2"/>
      <c r="G6147" s="2"/>
      <c r="H6147" s="2"/>
    </row>
    <row r="6148" spans="2:8">
      <c r="B6148" s="2" t="s">
        <v>6622</v>
      </c>
      <c r="C6148" s="2">
        <v>32</v>
      </c>
      <c r="D6148" s="2" t="s">
        <v>494</v>
      </c>
      <c r="E6148" s="2"/>
      <c r="F6148" s="2"/>
      <c r="G6148" s="2"/>
      <c r="H6148" s="2"/>
    </row>
    <row r="6149" spans="2:8">
      <c r="B6149" s="2" t="s">
        <v>6623</v>
      </c>
      <c r="C6149" s="2">
        <v>28</v>
      </c>
      <c r="D6149" s="2" t="s">
        <v>494</v>
      </c>
      <c r="E6149" s="2"/>
      <c r="F6149" s="2"/>
      <c r="G6149" s="2"/>
      <c r="H6149" s="2"/>
    </row>
    <row r="6150" spans="2:8">
      <c r="B6150" s="2" t="s">
        <v>6624</v>
      </c>
      <c r="C6150" s="2">
        <v>32</v>
      </c>
      <c r="D6150" s="2" t="s">
        <v>494</v>
      </c>
      <c r="E6150" s="2"/>
      <c r="F6150" s="2"/>
      <c r="G6150" s="2"/>
      <c r="H6150" s="2"/>
    </row>
    <row r="6151" spans="2:8">
      <c r="B6151" s="2" t="s">
        <v>6625</v>
      </c>
      <c r="C6151" s="2">
        <v>34</v>
      </c>
      <c r="D6151" s="2" t="s">
        <v>494</v>
      </c>
      <c r="E6151" s="2"/>
      <c r="F6151" s="2"/>
      <c r="G6151" s="2"/>
      <c r="H6151" s="2"/>
    </row>
    <row r="6152" spans="2:8">
      <c r="B6152" s="2" t="s">
        <v>6626</v>
      </c>
      <c r="C6152" s="2">
        <v>35</v>
      </c>
      <c r="D6152" s="2" t="s">
        <v>494</v>
      </c>
      <c r="E6152" s="2"/>
      <c r="F6152" s="2"/>
      <c r="G6152" s="2"/>
      <c r="H6152" s="2"/>
    </row>
    <row r="6153" spans="2:8">
      <c r="B6153" s="2" t="s">
        <v>6627</v>
      </c>
      <c r="C6153" s="2">
        <v>35</v>
      </c>
      <c r="D6153" s="2" t="s">
        <v>494</v>
      </c>
      <c r="E6153" s="2"/>
      <c r="F6153" s="2"/>
      <c r="G6153" s="2"/>
      <c r="H6153" s="2"/>
    </row>
    <row r="6154" spans="2:8">
      <c r="B6154" s="2" t="s">
        <v>6628</v>
      </c>
      <c r="C6154" s="2">
        <v>33</v>
      </c>
      <c r="D6154" s="2" t="s">
        <v>494</v>
      </c>
      <c r="E6154" s="2"/>
      <c r="F6154" s="2"/>
      <c r="G6154" s="2"/>
      <c r="H6154" s="2"/>
    </row>
    <row r="6155" spans="2:8">
      <c r="B6155" s="2" t="s">
        <v>6629</v>
      </c>
      <c r="C6155" s="2">
        <v>27</v>
      </c>
      <c r="D6155" s="2" t="s">
        <v>494</v>
      </c>
      <c r="E6155" s="2"/>
      <c r="F6155" s="2"/>
      <c r="G6155" s="2"/>
      <c r="H6155" s="2"/>
    </row>
    <row r="6156" spans="2:8">
      <c r="B6156" s="2" t="s">
        <v>6630</v>
      </c>
      <c r="C6156" s="2">
        <v>24</v>
      </c>
      <c r="D6156" s="2" t="s">
        <v>494</v>
      </c>
      <c r="E6156" s="2"/>
      <c r="F6156" s="2"/>
      <c r="G6156" s="2"/>
      <c r="H6156" s="2"/>
    </row>
    <row r="6157" spans="2:8">
      <c r="B6157" s="2" t="s">
        <v>6631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6632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6633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6634</v>
      </c>
      <c r="C6160" s="2">
        <v>33</v>
      </c>
      <c r="D6160" s="2" t="s">
        <v>19</v>
      </c>
      <c r="E6160" s="2"/>
      <c r="F6160" s="2"/>
      <c r="G6160" s="2"/>
      <c r="H6160" s="2"/>
    </row>
    <row r="6161" spans="2:8">
      <c r="B6161" s="2" t="s">
        <v>6635</v>
      </c>
      <c r="C6161" s="2">
        <v>29</v>
      </c>
      <c r="D6161" s="2" t="s">
        <v>19</v>
      </c>
      <c r="E6161" s="2"/>
      <c r="F6161" s="2"/>
      <c r="G6161" s="2"/>
      <c r="H6161" s="2"/>
    </row>
    <row r="6162" spans="2:8">
      <c r="B6162" s="2" t="s">
        <v>6636</v>
      </c>
      <c r="C6162" s="2">
        <v>19</v>
      </c>
      <c r="D6162" s="2" t="s">
        <v>19</v>
      </c>
      <c r="E6162" s="2"/>
      <c r="F6162" s="2"/>
      <c r="G6162" s="2"/>
      <c r="H6162" s="2"/>
    </row>
    <row r="6163" spans="2:8">
      <c r="B6163" s="2" t="s">
        <v>6637</v>
      </c>
      <c r="C6163" s="2">
        <v>34</v>
      </c>
      <c r="D6163" s="2" t="s">
        <v>494</v>
      </c>
      <c r="E6163" s="2"/>
      <c r="F6163" s="2"/>
      <c r="G6163" s="2"/>
      <c r="H6163" s="2"/>
    </row>
    <row r="6164" spans="2:8">
      <c r="B6164" s="2" t="s">
        <v>6638</v>
      </c>
      <c r="C6164" s="2">
        <v>35</v>
      </c>
      <c r="D6164" s="2" t="s">
        <v>494</v>
      </c>
      <c r="E6164" s="2"/>
      <c r="F6164" s="2"/>
      <c r="G6164" s="2"/>
      <c r="H6164" s="2"/>
    </row>
    <row r="6165" spans="2:8">
      <c r="B6165" s="2" t="s">
        <v>6639</v>
      </c>
      <c r="C6165" s="2">
        <v>34</v>
      </c>
      <c r="D6165" s="2" t="s">
        <v>494</v>
      </c>
      <c r="E6165" s="2"/>
      <c r="F6165" s="2"/>
      <c r="G6165" s="2"/>
      <c r="H6165" s="2"/>
    </row>
    <row r="6166" spans="2:8">
      <c r="B6166" s="2" t="s">
        <v>6640</v>
      </c>
      <c r="C6166" s="2">
        <v>34</v>
      </c>
      <c r="D6166" s="2" t="s">
        <v>494</v>
      </c>
      <c r="E6166" s="2"/>
      <c r="F6166" s="2"/>
      <c r="G6166" s="2"/>
      <c r="H6166" s="2"/>
    </row>
    <row r="6167" spans="2:8">
      <c r="B6167" s="2" t="s">
        <v>6641</v>
      </c>
      <c r="C6167" s="2">
        <v>33</v>
      </c>
      <c r="D6167" s="2" t="s">
        <v>494</v>
      </c>
      <c r="E6167" s="2"/>
      <c r="F6167" s="2"/>
      <c r="G6167" s="2"/>
      <c r="H6167" s="2"/>
    </row>
    <row r="6168" spans="2:8">
      <c r="B6168" s="2" t="s">
        <v>6642</v>
      </c>
      <c r="C6168" s="2">
        <v>31</v>
      </c>
      <c r="D6168" s="2" t="s">
        <v>494</v>
      </c>
      <c r="E6168" s="2"/>
      <c r="F6168" s="2"/>
      <c r="G6168" s="2"/>
      <c r="H6168" s="2"/>
    </row>
    <row r="6169" spans="2:8">
      <c r="B6169" s="2" t="s">
        <v>6643</v>
      </c>
      <c r="C6169" s="2">
        <v>29</v>
      </c>
      <c r="D6169" s="2" t="s">
        <v>494</v>
      </c>
      <c r="E6169" s="2"/>
      <c r="F6169" s="2"/>
      <c r="G6169" s="2"/>
      <c r="H6169" s="2"/>
    </row>
    <row r="6170" spans="2:8">
      <c r="B6170" s="2" t="s">
        <v>6644</v>
      </c>
      <c r="C6170" s="2">
        <v>15</v>
      </c>
      <c r="D6170" s="2" t="s">
        <v>19</v>
      </c>
      <c r="E6170" s="2"/>
      <c r="F6170" s="2"/>
      <c r="G6170" s="2"/>
      <c r="H6170" s="2"/>
    </row>
    <row r="6171" spans="2:8">
      <c r="B6171" s="2" t="s">
        <v>6645</v>
      </c>
      <c r="C6171" s="2">
        <v>28</v>
      </c>
      <c r="D6171" s="2" t="s">
        <v>494</v>
      </c>
      <c r="E6171" s="2"/>
      <c r="F6171" s="2"/>
      <c r="G6171" s="2"/>
      <c r="H6171" s="2"/>
    </row>
    <row r="6172" spans="2:8">
      <c r="B6172" s="2" t="s">
        <v>6646</v>
      </c>
      <c r="C6172" s="2">
        <v>32</v>
      </c>
      <c r="D6172" s="2" t="s">
        <v>494</v>
      </c>
      <c r="E6172" s="2"/>
      <c r="F6172" s="2"/>
      <c r="G6172" s="2"/>
      <c r="H6172" s="2"/>
    </row>
    <row r="6173" spans="2:8">
      <c r="B6173" s="2" t="s">
        <v>6647</v>
      </c>
      <c r="C6173" s="2">
        <v>13</v>
      </c>
      <c r="D6173" s="2" t="s">
        <v>19</v>
      </c>
      <c r="E6173" s="2"/>
      <c r="F6173" s="2"/>
      <c r="G6173" s="2"/>
      <c r="H6173" s="2"/>
    </row>
    <row r="6174" spans="2:8">
      <c r="B6174" s="2" t="s">
        <v>6648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6649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6650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6651</v>
      </c>
      <c r="C6177" s="2">
        <v>25</v>
      </c>
      <c r="D6177" s="2" t="s">
        <v>19</v>
      </c>
      <c r="E6177" s="2"/>
      <c r="F6177" s="2"/>
      <c r="G6177" s="2"/>
      <c r="H6177" s="2"/>
    </row>
    <row r="6178" spans="2:8">
      <c r="B6178" s="2" t="s">
        <v>6652</v>
      </c>
      <c r="C6178" s="2">
        <v>20</v>
      </c>
      <c r="D6178" s="2" t="s">
        <v>19</v>
      </c>
      <c r="E6178" s="2"/>
      <c r="F6178" s="2"/>
      <c r="G6178" s="2"/>
      <c r="H6178" s="2"/>
    </row>
    <row r="6179" spans="2:8">
      <c r="B6179" s="2" t="s">
        <v>6653</v>
      </c>
      <c r="C6179" s="2">
        <v>20</v>
      </c>
      <c r="D6179" s="2" t="s">
        <v>19</v>
      </c>
      <c r="E6179" s="2"/>
      <c r="F6179" s="2"/>
      <c r="G6179" s="2"/>
      <c r="H6179" s="2"/>
    </row>
    <row r="6180" spans="2:8">
      <c r="B6180" s="2" t="s">
        <v>6654</v>
      </c>
      <c r="C6180" s="2">
        <v>20</v>
      </c>
      <c r="D6180" s="2" t="s">
        <v>19</v>
      </c>
      <c r="E6180" s="2"/>
      <c r="F6180" s="2"/>
      <c r="G6180" s="2"/>
      <c r="H6180" s="2"/>
    </row>
    <row r="6181" spans="2:8">
      <c r="B6181" s="2" t="s">
        <v>6655</v>
      </c>
      <c r="C6181" s="2">
        <v>19</v>
      </c>
      <c r="D6181" s="2" t="s">
        <v>19</v>
      </c>
      <c r="E6181" s="2"/>
      <c r="F6181" s="2"/>
      <c r="G6181" s="2"/>
      <c r="H6181" s="2"/>
    </row>
    <row r="6182" spans="2:8">
      <c r="B6182" s="2" t="s">
        <v>6656</v>
      </c>
      <c r="C6182" s="2">
        <v>13</v>
      </c>
      <c r="D6182" s="2" t="s">
        <v>494</v>
      </c>
      <c r="E6182" s="2"/>
      <c r="F6182" s="2"/>
      <c r="G6182" s="2"/>
      <c r="H6182" s="2"/>
    </row>
    <row r="6183" spans="2:8">
      <c r="B6183" s="2" t="s">
        <v>6657</v>
      </c>
      <c r="C6183" s="2">
        <v>14</v>
      </c>
      <c r="D6183" s="2" t="s">
        <v>494</v>
      </c>
      <c r="E6183" s="2"/>
      <c r="F6183" s="2"/>
      <c r="G6183" s="2"/>
      <c r="H6183" s="2"/>
    </row>
    <row r="6184" spans="2:8">
      <c r="B6184" s="2" t="s">
        <v>6658</v>
      </c>
      <c r="C6184" s="2">
        <v>14</v>
      </c>
      <c r="D6184" s="2" t="s">
        <v>494</v>
      </c>
      <c r="E6184" s="2"/>
      <c r="F6184" s="2"/>
      <c r="G6184" s="2"/>
      <c r="H6184" s="2"/>
    </row>
    <row r="6185" spans="2:8">
      <c r="B6185" s="2" t="s">
        <v>6659</v>
      </c>
      <c r="C6185" s="2">
        <v>15</v>
      </c>
      <c r="D6185" s="2" t="s">
        <v>494</v>
      </c>
      <c r="E6185" s="2"/>
      <c r="F6185" s="2"/>
      <c r="G6185" s="2"/>
      <c r="H6185" s="2"/>
    </row>
    <row r="6186" spans="2:8">
      <c r="B6186" s="2" t="s">
        <v>6660</v>
      </c>
      <c r="C6186" s="2">
        <v>15</v>
      </c>
      <c r="D6186" s="2" t="s">
        <v>494</v>
      </c>
      <c r="E6186" s="2"/>
      <c r="F6186" s="2"/>
      <c r="G6186" s="2"/>
      <c r="H6186" s="2"/>
    </row>
    <row r="6187" spans="2:8">
      <c r="B6187" s="2" t="s">
        <v>6661</v>
      </c>
      <c r="C6187" s="2">
        <v>19</v>
      </c>
      <c r="D6187" s="2" t="s">
        <v>494</v>
      </c>
      <c r="E6187" s="2"/>
      <c r="F6187" s="2"/>
      <c r="G6187" s="2"/>
      <c r="H6187" s="2"/>
    </row>
    <row r="6188" spans="2:8">
      <c r="B6188" s="2" t="s">
        <v>6662</v>
      </c>
      <c r="C6188" s="2">
        <v>20</v>
      </c>
      <c r="D6188" s="2" t="s">
        <v>494</v>
      </c>
      <c r="E6188" s="2"/>
      <c r="F6188" s="2"/>
      <c r="G6188" s="2"/>
      <c r="H6188" s="2"/>
    </row>
    <row r="6189" spans="2:8">
      <c r="B6189" s="2" t="s">
        <v>6663</v>
      </c>
      <c r="C6189" s="2">
        <v>20</v>
      </c>
      <c r="D6189" s="2" t="s">
        <v>494</v>
      </c>
      <c r="E6189" s="2"/>
      <c r="F6189" s="2"/>
      <c r="G6189" s="2"/>
      <c r="H6189" s="2"/>
    </row>
    <row r="6190" spans="2:8">
      <c r="B6190" s="2" t="s">
        <v>6664</v>
      </c>
      <c r="C6190" s="2">
        <v>18</v>
      </c>
      <c r="D6190" s="2" t="s">
        <v>494</v>
      </c>
      <c r="E6190" s="2"/>
      <c r="F6190" s="2"/>
      <c r="G6190" s="2"/>
      <c r="H6190" s="2"/>
    </row>
    <row r="6191" spans="2:8">
      <c r="B6191" s="2" t="s">
        <v>6665</v>
      </c>
      <c r="C6191" s="2">
        <v>18</v>
      </c>
      <c r="D6191" s="2" t="s">
        <v>494</v>
      </c>
      <c r="E6191" s="2"/>
      <c r="F6191" s="2"/>
      <c r="G6191" s="2"/>
      <c r="H6191" s="2"/>
    </row>
    <row r="6192" spans="2:8">
      <c r="B6192" s="2" t="s">
        <v>6666</v>
      </c>
      <c r="C6192" s="2">
        <v>21</v>
      </c>
      <c r="D6192" s="2" t="s">
        <v>494</v>
      </c>
      <c r="E6192" s="2"/>
      <c r="F6192" s="2"/>
      <c r="G6192" s="2"/>
      <c r="H6192" s="2"/>
    </row>
    <row r="6193" spans="2:8">
      <c r="B6193" s="2" t="s">
        <v>6667</v>
      </c>
      <c r="C6193" s="2">
        <v>21</v>
      </c>
      <c r="D6193" s="2" t="s">
        <v>494</v>
      </c>
      <c r="E6193" s="2"/>
      <c r="F6193" s="2"/>
      <c r="G6193" s="2"/>
      <c r="H6193" s="2"/>
    </row>
    <row r="6194" spans="2:8">
      <c r="B6194" s="2" t="s">
        <v>6668</v>
      </c>
      <c r="C6194" s="2">
        <v>21</v>
      </c>
      <c r="D6194" s="2" t="s">
        <v>494</v>
      </c>
      <c r="E6194" s="2"/>
      <c r="F6194" s="2"/>
      <c r="G6194" s="2"/>
      <c r="H6194" s="2"/>
    </row>
    <row r="6195" spans="2:8">
      <c r="B6195" s="2" t="s">
        <v>6669</v>
      </c>
      <c r="C6195" s="2">
        <v>35</v>
      </c>
      <c r="D6195" s="2" t="s">
        <v>19</v>
      </c>
      <c r="E6195" s="2"/>
      <c r="F6195" s="2"/>
      <c r="G6195" s="2"/>
      <c r="H6195" s="2"/>
    </row>
    <row r="6196" spans="2:8">
      <c r="B6196" s="2" t="s">
        <v>6670</v>
      </c>
      <c r="C6196" s="2">
        <v>37</v>
      </c>
      <c r="D6196" s="2" t="s">
        <v>19</v>
      </c>
      <c r="E6196" s="2"/>
      <c r="F6196" s="2"/>
      <c r="G6196" s="2"/>
      <c r="H6196" s="2"/>
    </row>
    <row r="6197" spans="2:8">
      <c r="B6197" s="2" t="s">
        <v>6671</v>
      </c>
      <c r="C6197" s="2">
        <v>36</v>
      </c>
      <c r="D6197" s="2" t="s">
        <v>19</v>
      </c>
      <c r="E6197" s="2"/>
      <c r="F6197" s="2"/>
      <c r="G6197" s="2"/>
      <c r="H6197" s="2"/>
    </row>
    <row r="6198" spans="2:8">
      <c r="B6198" s="2" t="s">
        <v>6672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6673</v>
      </c>
      <c r="C6199" s="2">
        <v>19</v>
      </c>
      <c r="D6199" s="2" t="s">
        <v>19</v>
      </c>
      <c r="E6199" s="2"/>
      <c r="F6199" s="2"/>
      <c r="G6199" s="2"/>
      <c r="H6199" s="2"/>
    </row>
    <row r="6200" spans="2:8">
      <c r="B6200" s="2" t="s">
        <v>6674</v>
      </c>
      <c r="C6200" s="2">
        <v>35</v>
      </c>
      <c r="D6200" s="2" t="s">
        <v>494</v>
      </c>
      <c r="E6200" s="2"/>
      <c r="F6200" s="2"/>
      <c r="G6200" s="2"/>
      <c r="H6200" s="2"/>
    </row>
    <row r="6201" spans="2:8">
      <c r="B6201" s="2" t="s">
        <v>6675</v>
      </c>
      <c r="C6201" s="2">
        <v>36</v>
      </c>
      <c r="D6201" s="2" t="s">
        <v>494</v>
      </c>
      <c r="E6201" s="2"/>
      <c r="F6201" s="2"/>
      <c r="G6201" s="2"/>
      <c r="H6201" s="2"/>
    </row>
    <row r="6202" spans="2:8">
      <c r="B6202" s="2" t="s">
        <v>6676</v>
      </c>
      <c r="C6202" s="2">
        <v>35</v>
      </c>
      <c r="D6202" s="2" t="s">
        <v>494</v>
      </c>
      <c r="E6202" s="2"/>
      <c r="F6202" s="2"/>
      <c r="G6202" s="2"/>
      <c r="H6202" s="2"/>
    </row>
    <row r="6203" spans="2:8">
      <c r="B6203" s="2" t="s">
        <v>6677</v>
      </c>
      <c r="C6203" s="2">
        <v>33</v>
      </c>
      <c r="D6203" s="2" t="s">
        <v>494</v>
      </c>
      <c r="E6203" s="2"/>
      <c r="F6203" s="2"/>
      <c r="G6203" s="2"/>
      <c r="H6203" s="2"/>
    </row>
    <row r="6204" spans="2:8">
      <c r="B6204" s="2" t="s">
        <v>6678</v>
      </c>
      <c r="C6204" s="2">
        <v>32</v>
      </c>
      <c r="D6204" s="2" t="s">
        <v>494</v>
      </c>
      <c r="E6204" s="2"/>
      <c r="F6204" s="2"/>
      <c r="G6204" s="2"/>
      <c r="H6204" s="2"/>
    </row>
    <row r="6205" spans="2:8">
      <c r="B6205" s="2" t="s">
        <v>6679</v>
      </c>
      <c r="C6205" s="2">
        <v>31</v>
      </c>
      <c r="D6205" s="2" t="s">
        <v>494</v>
      </c>
      <c r="E6205" s="2"/>
      <c r="F6205" s="2"/>
      <c r="G6205" s="2"/>
      <c r="H6205" s="2"/>
    </row>
    <row r="6206" spans="2:8">
      <c r="B6206" s="2" t="s">
        <v>6680</v>
      </c>
      <c r="C6206" s="2">
        <v>29</v>
      </c>
      <c r="D6206" s="2" t="s">
        <v>494</v>
      </c>
      <c r="E6206" s="2"/>
      <c r="F6206" s="2"/>
      <c r="G6206" s="2"/>
      <c r="H6206" s="2"/>
    </row>
    <row r="6207" spans="2:8">
      <c r="B6207" s="2" t="s">
        <v>6681</v>
      </c>
      <c r="C6207" s="2">
        <v>29</v>
      </c>
      <c r="D6207" s="2" t="s">
        <v>494</v>
      </c>
      <c r="E6207" s="2"/>
      <c r="F6207" s="2"/>
      <c r="G6207" s="2"/>
      <c r="H6207" s="2"/>
    </row>
    <row r="6208" spans="2:8">
      <c r="B6208" s="2" t="s">
        <v>6682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6683</v>
      </c>
      <c r="C6209" s="2">
        <v>34</v>
      </c>
      <c r="D6209" s="2" t="s">
        <v>19</v>
      </c>
      <c r="E6209" s="2"/>
      <c r="F6209" s="2"/>
      <c r="G6209" s="2"/>
      <c r="H6209" s="2"/>
    </row>
    <row r="6210" spans="2:8">
      <c r="B6210" s="2" t="s">
        <v>6684</v>
      </c>
      <c r="C6210" s="2">
        <v>39</v>
      </c>
      <c r="D6210" s="2" t="s">
        <v>19</v>
      </c>
      <c r="E6210" s="2"/>
      <c r="F6210" s="2"/>
      <c r="G6210" s="2"/>
      <c r="H6210" s="2"/>
    </row>
    <row r="6211" spans="2:8">
      <c r="B6211" s="2" t="s">
        <v>6685</v>
      </c>
      <c r="C6211" s="2">
        <v>42</v>
      </c>
      <c r="D6211" s="2" t="s">
        <v>19</v>
      </c>
      <c r="E6211" s="2"/>
      <c r="F6211" s="2"/>
      <c r="G6211" s="2"/>
      <c r="H6211" s="2"/>
    </row>
    <row r="6212" spans="2:8">
      <c r="B6212" s="2" t="s">
        <v>6686</v>
      </c>
      <c r="C6212" s="2">
        <v>42</v>
      </c>
      <c r="D6212" s="2" t="s">
        <v>19</v>
      </c>
      <c r="E6212" s="2"/>
      <c r="F6212" s="2"/>
      <c r="G6212" s="2"/>
      <c r="H6212" s="2"/>
    </row>
    <row r="6213" spans="2:8">
      <c r="B6213" s="2" t="s">
        <v>6687</v>
      </c>
      <c r="C6213" s="2">
        <v>40</v>
      </c>
      <c r="D6213" s="2" t="s">
        <v>19</v>
      </c>
      <c r="E6213" s="2"/>
      <c r="F6213" s="2"/>
      <c r="G6213" s="2"/>
      <c r="H6213" s="2"/>
    </row>
    <row r="6214" spans="2:8">
      <c r="B6214" s="2" t="s">
        <v>6688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6689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6690</v>
      </c>
      <c r="C6216" s="2">
        <v>34</v>
      </c>
      <c r="D6216" s="2" t="s">
        <v>19</v>
      </c>
      <c r="E6216" s="2"/>
      <c r="F6216" s="2"/>
      <c r="G6216" s="2"/>
      <c r="H6216" s="2"/>
    </row>
    <row r="6217" spans="2:8">
      <c r="B6217" s="2" t="s">
        <v>6691</v>
      </c>
      <c r="C6217" s="2">
        <v>32</v>
      </c>
      <c r="D6217" s="2" t="s">
        <v>19</v>
      </c>
      <c r="E6217" s="2"/>
      <c r="F6217" s="2"/>
      <c r="G6217" s="2"/>
      <c r="H6217" s="2"/>
    </row>
    <row r="6218" spans="2:8">
      <c r="B6218" s="2" t="s">
        <v>6692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6693</v>
      </c>
      <c r="C6219" s="2">
        <v>15</v>
      </c>
      <c r="D6219" s="2" t="s">
        <v>19</v>
      </c>
      <c r="E6219" s="2"/>
      <c r="F6219" s="2"/>
      <c r="G6219" s="2"/>
      <c r="H6219" s="2"/>
    </row>
    <row r="6220" spans="2:8">
      <c r="B6220" s="2" t="s">
        <v>6694</v>
      </c>
      <c r="C6220" s="2">
        <v>19</v>
      </c>
      <c r="D6220" s="2" t="s">
        <v>19</v>
      </c>
      <c r="E6220" s="2"/>
      <c r="F6220" s="2"/>
      <c r="G6220" s="2"/>
      <c r="H6220" s="2"/>
    </row>
    <row r="6221" spans="2:8">
      <c r="B6221" s="2" t="s">
        <v>6695</v>
      </c>
      <c r="C6221" s="2">
        <v>19</v>
      </c>
      <c r="D6221" s="2" t="s">
        <v>19</v>
      </c>
      <c r="E6221" s="2"/>
      <c r="F6221" s="2"/>
      <c r="G6221" s="2"/>
      <c r="H6221" s="2"/>
    </row>
    <row r="6222" spans="2:8">
      <c r="B6222" s="2" t="s">
        <v>6696</v>
      </c>
      <c r="C6222" s="2">
        <v>20</v>
      </c>
      <c r="D6222" s="2" t="s">
        <v>19</v>
      </c>
      <c r="E6222" s="2"/>
      <c r="F6222" s="2"/>
      <c r="G6222" s="2"/>
      <c r="H6222" s="2"/>
    </row>
    <row r="6223" spans="2:8">
      <c r="B6223" s="2" t="s">
        <v>6697</v>
      </c>
      <c r="C6223" s="2">
        <v>20</v>
      </c>
      <c r="D6223" s="2" t="s">
        <v>19</v>
      </c>
      <c r="E6223" s="2"/>
      <c r="F6223" s="2"/>
      <c r="G6223" s="2"/>
      <c r="H6223" s="2"/>
    </row>
    <row r="6224" spans="2:8">
      <c r="B6224" s="2" t="s">
        <v>6698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>
      <c r="B6225" s="2" t="s">
        <v>6699</v>
      </c>
      <c r="C6225" s="2">
        <v>18</v>
      </c>
      <c r="D6225" s="2" t="s">
        <v>19</v>
      </c>
      <c r="E6225" s="2"/>
      <c r="F6225" s="2"/>
      <c r="G6225" s="2"/>
      <c r="H6225" s="2"/>
    </row>
    <row r="6226" spans="2:8">
      <c r="B6226" s="2" t="s">
        <v>6700</v>
      </c>
      <c r="C6226" s="2">
        <v>15</v>
      </c>
      <c r="D6226" s="2" t="s">
        <v>19</v>
      </c>
      <c r="E6226" s="2"/>
      <c r="F6226" s="2"/>
      <c r="G6226" s="2"/>
      <c r="H6226" s="2"/>
    </row>
    <row r="6227" spans="2:8">
      <c r="B6227" s="2" t="s">
        <v>6701</v>
      </c>
      <c r="C6227" s="2">
        <v>13</v>
      </c>
      <c r="D6227" s="2" t="s">
        <v>19</v>
      </c>
      <c r="E6227" s="2"/>
      <c r="F6227" s="2"/>
      <c r="G6227" s="2"/>
      <c r="H6227" s="2"/>
    </row>
    <row r="6228" spans="2:8">
      <c r="B6228" s="2" t="s">
        <v>6702</v>
      </c>
      <c r="C6228" s="2">
        <v>22</v>
      </c>
      <c r="D6228" s="2" t="s">
        <v>494</v>
      </c>
      <c r="E6228" s="2"/>
      <c r="F6228" s="2"/>
      <c r="G6228" s="2"/>
      <c r="H6228" s="2"/>
    </row>
    <row r="6229" spans="2:8">
      <c r="B6229" s="2" t="s">
        <v>6703</v>
      </c>
      <c r="C6229" s="2">
        <v>27</v>
      </c>
      <c r="D6229" s="2" t="s">
        <v>494</v>
      </c>
      <c r="E6229" s="2"/>
      <c r="F6229" s="2"/>
      <c r="G6229" s="2"/>
      <c r="H6229" s="2"/>
    </row>
    <row r="6230" spans="2:8">
      <c r="B6230" s="2" t="s">
        <v>6704</v>
      </c>
      <c r="C6230" s="2">
        <v>28</v>
      </c>
      <c r="D6230" s="2" t="s">
        <v>494</v>
      </c>
      <c r="E6230" s="2"/>
      <c r="F6230" s="2"/>
      <c r="G6230" s="2"/>
      <c r="H6230" s="2"/>
    </row>
    <row r="6231" spans="2:8">
      <c r="B6231" s="2" t="s">
        <v>6705</v>
      </c>
      <c r="C6231" s="2">
        <v>29</v>
      </c>
      <c r="D6231" s="2" t="s">
        <v>494</v>
      </c>
      <c r="E6231" s="2"/>
      <c r="F6231" s="2"/>
      <c r="G6231" s="2"/>
      <c r="H6231" s="2"/>
    </row>
    <row r="6232" spans="2:8">
      <c r="B6232" s="2" t="s">
        <v>6706</v>
      </c>
      <c r="C6232" s="2">
        <v>29</v>
      </c>
      <c r="D6232" s="2" t="s">
        <v>494</v>
      </c>
      <c r="E6232" s="2"/>
      <c r="F6232" s="2"/>
      <c r="G6232" s="2"/>
      <c r="H6232" s="2"/>
    </row>
    <row r="6233" spans="2:8">
      <c r="B6233" s="2" t="s">
        <v>6707</v>
      </c>
      <c r="C6233" s="2">
        <v>28</v>
      </c>
      <c r="D6233" s="2" t="s">
        <v>494</v>
      </c>
      <c r="E6233" s="2"/>
      <c r="F6233" s="2"/>
      <c r="G6233" s="2"/>
      <c r="H6233" s="2"/>
    </row>
    <row r="6234" spans="2:8">
      <c r="B6234" s="2" t="s">
        <v>6708</v>
      </c>
      <c r="C6234" s="2">
        <v>27</v>
      </c>
      <c r="D6234" s="2" t="s">
        <v>494</v>
      </c>
      <c r="E6234" s="2"/>
      <c r="F6234" s="2"/>
      <c r="G6234" s="2"/>
      <c r="H6234" s="2"/>
    </row>
    <row r="6235" spans="2:8">
      <c r="B6235" s="2" t="s">
        <v>6709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6710</v>
      </c>
      <c r="C6236" s="2">
        <v>31</v>
      </c>
      <c r="D6236" s="2" t="s">
        <v>19</v>
      </c>
      <c r="E6236" s="2"/>
      <c r="F6236" s="2"/>
      <c r="G6236" s="2"/>
      <c r="H6236" s="2"/>
    </row>
    <row r="6237" spans="2:8">
      <c r="B6237" s="2" t="s">
        <v>6711</v>
      </c>
      <c r="C6237" s="2">
        <v>31</v>
      </c>
      <c r="D6237" s="2" t="s">
        <v>19</v>
      </c>
      <c r="E6237" s="2"/>
      <c r="F6237" s="2"/>
      <c r="G6237" s="2"/>
      <c r="H6237" s="2"/>
    </row>
    <row r="6238" spans="2:8">
      <c r="B6238" s="2" t="s">
        <v>6712</v>
      </c>
      <c r="C6238" s="2">
        <v>28</v>
      </c>
      <c r="D6238" s="2" t="s">
        <v>19</v>
      </c>
      <c r="E6238" s="2"/>
      <c r="F6238" s="2"/>
      <c r="G6238" s="2"/>
      <c r="H6238" s="2"/>
    </row>
    <row r="6239" spans="2:8">
      <c r="B6239" s="2" t="s">
        <v>6713</v>
      </c>
      <c r="C6239" s="2">
        <v>14</v>
      </c>
      <c r="D6239" s="2" t="s">
        <v>494</v>
      </c>
      <c r="E6239" s="2"/>
      <c r="F6239" s="2"/>
      <c r="G6239" s="2"/>
      <c r="H6239" s="2"/>
    </row>
    <row r="6240" spans="2:8">
      <c r="B6240" s="2" t="s">
        <v>6714</v>
      </c>
      <c r="C6240" s="2">
        <v>14</v>
      </c>
      <c r="D6240" s="2" t="s">
        <v>494</v>
      </c>
      <c r="E6240" s="2"/>
      <c r="F6240" s="2"/>
      <c r="G6240" s="2"/>
      <c r="H6240" s="2"/>
    </row>
    <row r="6241" spans="2:8">
      <c r="B6241" s="2" t="s">
        <v>6715</v>
      </c>
      <c r="C6241" s="2">
        <v>15</v>
      </c>
      <c r="D6241" s="2" t="s">
        <v>494</v>
      </c>
      <c r="E6241" s="2"/>
      <c r="F6241" s="2"/>
      <c r="G6241" s="2"/>
      <c r="H6241" s="2"/>
    </row>
    <row r="6242" spans="2:8">
      <c r="B6242" s="2" t="s">
        <v>6716</v>
      </c>
      <c r="C6242" s="2">
        <v>15</v>
      </c>
      <c r="D6242" s="2" t="s">
        <v>494</v>
      </c>
      <c r="E6242" s="2"/>
      <c r="F6242" s="2"/>
      <c r="G6242" s="2"/>
      <c r="H6242" s="2"/>
    </row>
    <row r="6243" spans="2:8">
      <c r="B6243" s="2" t="s">
        <v>6717</v>
      </c>
      <c r="C6243" s="2">
        <v>14</v>
      </c>
      <c r="D6243" s="2" t="s">
        <v>494</v>
      </c>
      <c r="E6243" s="2"/>
      <c r="F6243" s="2"/>
      <c r="G6243" s="2"/>
      <c r="H6243" s="2"/>
    </row>
    <row r="6244" spans="2:8">
      <c r="B6244" s="2" t="s">
        <v>6718</v>
      </c>
      <c r="C6244" s="2">
        <v>14</v>
      </c>
      <c r="D6244" s="2" t="s">
        <v>494</v>
      </c>
      <c r="E6244" s="2"/>
      <c r="F6244" s="2"/>
      <c r="G6244" s="2"/>
      <c r="H6244" s="2"/>
    </row>
    <row r="6245" spans="2:8">
      <c r="B6245" s="2" t="s">
        <v>6719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6720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6721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6722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6723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6724</v>
      </c>
      <c r="C6250" s="2">
        <v>22</v>
      </c>
      <c r="D6250" s="2" t="s">
        <v>19</v>
      </c>
      <c r="E6250" s="2"/>
      <c r="F6250" s="2"/>
      <c r="G6250" s="2"/>
      <c r="H6250" s="2"/>
    </row>
    <row r="6251" spans="2:8">
      <c r="B6251" s="2" t="s">
        <v>6725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6726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6727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6728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6729</v>
      </c>
      <c r="C6255" s="2">
        <v>21</v>
      </c>
      <c r="D6255" s="2" t="s">
        <v>19</v>
      </c>
      <c r="E6255" s="2"/>
      <c r="F6255" s="2"/>
      <c r="G6255" s="2"/>
      <c r="H6255" s="2"/>
    </row>
    <row r="6256" spans="2:8">
      <c r="B6256" s="2" t="s">
        <v>6730</v>
      </c>
      <c r="C6256" s="2">
        <v>23</v>
      </c>
      <c r="D6256" s="2" t="s">
        <v>494</v>
      </c>
      <c r="E6256" s="2"/>
      <c r="F6256" s="2"/>
      <c r="G6256" s="2"/>
      <c r="H6256" s="2"/>
    </row>
    <row r="6257" spans="2:8">
      <c r="B6257" s="2" t="s">
        <v>6731</v>
      </c>
      <c r="C6257" s="2">
        <v>24</v>
      </c>
      <c r="D6257" s="2" t="s">
        <v>494</v>
      </c>
      <c r="E6257" s="2"/>
      <c r="F6257" s="2"/>
      <c r="G6257" s="2"/>
      <c r="H6257" s="2"/>
    </row>
    <row r="6258" spans="2:8">
      <c r="B6258" s="2" t="s">
        <v>6732</v>
      </c>
      <c r="C6258" s="2">
        <v>24</v>
      </c>
      <c r="D6258" s="2" t="s">
        <v>494</v>
      </c>
      <c r="E6258" s="2"/>
      <c r="F6258" s="2"/>
      <c r="G6258" s="2"/>
      <c r="H6258" s="2"/>
    </row>
    <row r="6259" spans="2:8">
      <c r="B6259" s="2" t="s">
        <v>6733</v>
      </c>
      <c r="C6259" s="2">
        <v>37</v>
      </c>
      <c r="D6259" s="2" t="s">
        <v>19</v>
      </c>
      <c r="E6259" s="2"/>
      <c r="F6259" s="2"/>
      <c r="G6259" s="2"/>
      <c r="H6259" s="2"/>
    </row>
    <row r="6260" spans="2:8">
      <c r="B6260" s="2" t="s">
        <v>6734</v>
      </c>
      <c r="C6260" s="2">
        <v>27</v>
      </c>
      <c r="D6260" s="2" t="s">
        <v>494</v>
      </c>
      <c r="E6260" s="2"/>
      <c r="F6260" s="2"/>
      <c r="G6260" s="2"/>
      <c r="H6260" s="2"/>
    </row>
    <row r="6261" spans="2:8">
      <c r="B6261" s="2" t="s">
        <v>6735</v>
      </c>
      <c r="C6261" s="2">
        <v>27</v>
      </c>
      <c r="D6261" s="2" t="s">
        <v>494</v>
      </c>
      <c r="E6261" s="2"/>
      <c r="F6261" s="2"/>
      <c r="G6261" s="2"/>
      <c r="H6261" s="2"/>
    </row>
    <row r="6262" spans="2:8">
      <c r="B6262" s="2" t="s">
        <v>6736</v>
      </c>
      <c r="C6262" s="2">
        <v>25</v>
      </c>
      <c r="D6262" s="2" t="s">
        <v>494</v>
      </c>
      <c r="E6262" s="2"/>
      <c r="F6262" s="2"/>
      <c r="G6262" s="2"/>
      <c r="H6262" s="2"/>
    </row>
    <row r="6263" spans="2:8">
      <c r="B6263" s="2" t="s">
        <v>6737</v>
      </c>
      <c r="C6263" s="2">
        <v>23</v>
      </c>
      <c r="D6263" s="2" t="s">
        <v>494</v>
      </c>
      <c r="E6263" s="2"/>
      <c r="F6263" s="2"/>
      <c r="G6263" s="2"/>
      <c r="H6263" s="2"/>
    </row>
    <row r="6264" spans="2:8">
      <c r="B6264" s="2" t="s">
        <v>6738</v>
      </c>
      <c r="C6264" s="2">
        <v>20</v>
      </c>
      <c r="D6264" s="2" t="s">
        <v>494</v>
      </c>
      <c r="E6264" s="2"/>
      <c r="F6264" s="2"/>
      <c r="G6264" s="2"/>
      <c r="H6264" s="2"/>
    </row>
    <row r="6265" spans="2:8">
      <c r="B6265" s="2" t="s">
        <v>6739</v>
      </c>
      <c r="C6265" s="2">
        <v>37</v>
      </c>
      <c r="D6265" s="2" t="s">
        <v>494</v>
      </c>
      <c r="E6265" s="2"/>
      <c r="F6265" s="2"/>
      <c r="G6265" s="2"/>
      <c r="H6265" s="2"/>
    </row>
    <row r="6266" spans="2:8">
      <c r="B6266" s="2" t="s">
        <v>6740</v>
      </c>
      <c r="C6266" s="2">
        <v>39</v>
      </c>
      <c r="D6266" s="2" t="s">
        <v>494</v>
      </c>
      <c r="E6266" s="2"/>
      <c r="F6266" s="2"/>
      <c r="G6266" s="2"/>
      <c r="H6266" s="2"/>
    </row>
    <row r="6267" spans="2:8">
      <c r="B6267" s="2" t="s">
        <v>6741</v>
      </c>
      <c r="C6267" s="2">
        <v>39</v>
      </c>
      <c r="D6267" s="2" t="s">
        <v>494</v>
      </c>
      <c r="E6267" s="2"/>
      <c r="F6267" s="2"/>
      <c r="G6267" s="2"/>
      <c r="H6267" s="2"/>
    </row>
    <row r="6268" spans="2:8">
      <c r="B6268" s="2" t="s">
        <v>6742</v>
      </c>
      <c r="C6268" s="2">
        <v>38</v>
      </c>
      <c r="D6268" s="2" t="s">
        <v>494</v>
      </c>
      <c r="E6268" s="2"/>
      <c r="F6268" s="2"/>
      <c r="G6268" s="2"/>
      <c r="H6268" s="2"/>
    </row>
    <row r="6269" spans="2:8">
      <c r="B6269" s="2" t="s">
        <v>6743</v>
      </c>
      <c r="C6269" s="2">
        <v>36</v>
      </c>
      <c r="D6269" s="2" t="s">
        <v>494</v>
      </c>
      <c r="E6269" s="2"/>
      <c r="F6269" s="2"/>
      <c r="G6269" s="2"/>
      <c r="H6269" s="2"/>
    </row>
    <row r="6270" spans="2:8">
      <c r="B6270" s="2" t="s">
        <v>6744</v>
      </c>
      <c r="C6270" s="2">
        <v>35</v>
      </c>
      <c r="D6270" s="2" t="s">
        <v>494</v>
      </c>
      <c r="E6270" s="2"/>
      <c r="F6270" s="2"/>
      <c r="G6270" s="2"/>
      <c r="H6270" s="2"/>
    </row>
    <row r="6271" spans="2:8">
      <c r="B6271" s="2" t="s">
        <v>6745</v>
      </c>
      <c r="C6271" s="2">
        <v>33</v>
      </c>
      <c r="D6271" s="2" t="s">
        <v>494</v>
      </c>
      <c r="E6271" s="2"/>
      <c r="F6271" s="2"/>
      <c r="G6271" s="2"/>
      <c r="H6271" s="2"/>
    </row>
    <row r="6272" spans="2:8">
      <c r="B6272" s="2" t="s">
        <v>6746</v>
      </c>
      <c r="C6272" s="2">
        <v>30</v>
      </c>
      <c r="D6272" s="2" t="s">
        <v>494</v>
      </c>
      <c r="E6272" s="2"/>
      <c r="F6272" s="2"/>
      <c r="G6272" s="2"/>
      <c r="H6272" s="2"/>
    </row>
    <row r="6273" spans="2:8">
      <c r="B6273" s="2" t="s">
        <v>6747</v>
      </c>
      <c r="C6273" s="2">
        <v>27</v>
      </c>
      <c r="D6273" s="2" t="s">
        <v>494</v>
      </c>
      <c r="E6273" s="2"/>
      <c r="F6273" s="2"/>
      <c r="G6273" s="2"/>
      <c r="H6273" s="2"/>
    </row>
    <row r="6274" spans="2:8">
      <c r="B6274" s="2" t="s">
        <v>6748</v>
      </c>
      <c r="C6274" s="2">
        <v>28</v>
      </c>
      <c r="D6274" s="2" t="s">
        <v>494</v>
      </c>
      <c r="E6274" s="2"/>
      <c r="F6274" s="2"/>
      <c r="G6274" s="2"/>
      <c r="H6274" s="2"/>
    </row>
    <row r="6275" spans="2:8">
      <c r="B6275" s="2" t="s">
        <v>6749</v>
      </c>
      <c r="C6275" s="2">
        <v>29</v>
      </c>
      <c r="D6275" s="2" t="s">
        <v>494</v>
      </c>
      <c r="E6275" s="2"/>
      <c r="F6275" s="2"/>
      <c r="G6275" s="2"/>
      <c r="H6275" s="2"/>
    </row>
    <row r="6276" spans="2:8">
      <c r="B6276" s="2" t="s">
        <v>6750</v>
      </c>
      <c r="C6276" s="2">
        <v>29</v>
      </c>
      <c r="D6276" s="2" t="s">
        <v>494</v>
      </c>
      <c r="E6276" s="2"/>
      <c r="F6276" s="2"/>
      <c r="G6276" s="2"/>
      <c r="H6276" s="2"/>
    </row>
    <row r="6277" spans="2:8">
      <c r="B6277" s="2" t="s">
        <v>6751</v>
      </c>
      <c r="C6277" s="2">
        <v>29</v>
      </c>
      <c r="D6277" s="2" t="s">
        <v>494</v>
      </c>
      <c r="E6277" s="2"/>
      <c r="F6277" s="2"/>
      <c r="G6277" s="2"/>
      <c r="H6277" s="2"/>
    </row>
    <row r="6278" spans="2:8">
      <c r="B6278" s="2" t="s">
        <v>6752</v>
      </c>
      <c r="C6278" s="2">
        <v>30</v>
      </c>
      <c r="D6278" s="2" t="s">
        <v>494</v>
      </c>
      <c r="E6278" s="2"/>
      <c r="F6278" s="2"/>
      <c r="G6278" s="2"/>
      <c r="H6278" s="2"/>
    </row>
    <row r="6279" spans="2:8">
      <c r="B6279" s="2" t="s">
        <v>6753</v>
      </c>
      <c r="C6279" s="2">
        <v>30</v>
      </c>
      <c r="D6279" s="2" t="s">
        <v>494</v>
      </c>
      <c r="E6279" s="2"/>
      <c r="F6279" s="2"/>
      <c r="G6279" s="2"/>
      <c r="H6279" s="2"/>
    </row>
    <row r="6280" spans="2:8">
      <c r="B6280" s="2" t="s">
        <v>6754</v>
      </c>
      <c r="C6280" s="2">
        <v>30</v>
      </c>
      <c r="D6280" s="2" t="s">
        <v>494</v>
      </c>
      <c r="E6280" s="2"/>
      <c r="F6280" s="2"/>
      <c r="G6280" s="2"/>
      <c r="H6280" s="2"/>
    </row>
    <row r="6281" spans="2:8">
      <c r="B6281" s="2" t="s">
        <v>6755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6756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6757</v>
      </c>
      <c r="C6283" s="2">
        <v>38</v>
      </c>
      <c r="D6283" s="2" t="s">
        <v>19</v>
      </c>
      <c r="E6283" s="2"/>
      <c r="F6283" s="2"/>
      <c r="G6283" s="2"/>
      <c r="H6283" s="2"/>
    </row>
    <row r="6284" spans="2:8">
      <c r="B6284" s="2" t="s">
        <v>6758</v>
      </c>
      <c r="C6284" s="2">
        <v>41</v>
      </c>
      <c r="D6284" s="2" t="s">
        <v>19</v>
      </c>
      <c r="E6284" s="2"/>
      <c r="F6284" s="2"/>
      <c r="G6284" s="2"/>
      <c r="H6284" s="2"/>
    </row>
    <row r="6285" spans="2:8">
      <c r="B6285" s="2" t="s">
        <v>6759</v>
      </c>
      <c r="C6285" s="2">
        <v>38</v>
      </c>
      <c r="D6285" s="2" t="s">
        <v>19</v>
      </c>
      <c r="E6285" s="2"/>
      <c r="F6285" s="2"/>
      <c r="G6285" s="2"/>
      <c r="H6285" s="2"/>
    </row>
    <row r="6286" spans="2:8">
      <c r="B6286" s="2" t="s">
        <v>6760</v>
      </c>
      <c r="C6286" s="2">
        <v>35</v>
      </c>
      <c r="D6286" s="2" t="s">
        <v>19</v>
      </c>
      <c r="E6286" s="2"/>
      <c r="F6286" s="2"/>
      <c r="G6286" s="2"/>
      <c r="H6286" s="2"/>
    </row>
    <row r="6287" spans="2:8">
      <c r="B6287" s="2" t="s">
        <v>6761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6762</v>
      </c>
      <c r="C6288" s="2">
        <v>29</v>
      </c>
      <c r="D6288" s="2" t="s">
        <v>494</v>
      </c>
      <c r="E6288" s="2"/>
      <c r="F6288" s="2"/>
      <c r="G6288" s="2"/>
      <c r="H6288" s="2"/>
    </row>
    <row r="6289" spans="2:8">
      <c r="B6289" s="2" t="s">
        <v>6763</v>
      </c>
      <c r="C6289" s="2">
        <v>31</v>
      </c>
      <c r="D6289" s="2" t="s">
        <v>494</v>
      </c>
      <c r="E6289" s="2"/>
      <c r="F6289" s="2"/>
      <c r="G6289" s="2"/>
      <c r="H6289" s="2"/>
    </row>
    <row r="6290" spans="2:8">
      <c r="B6290" s="2" t="s">
        <v>6764</v>
      </c>
      <c r="C6290" s="2">
        <v>32</v>
      </c>
      <c r="D6290" s="2" t="s">
        <v>494</v>
      </c>
      <c r="E6290" s="2"/>
      <c r="F6290" s="2"/>
      <c r="G6290" s="2"/>
      <c r="H6290" s="2"/>
    </row>
    <row r="6291" spans="2:8">
      <c r="B6291" s="2" t="s">
        <v>6765</v>
      </c>
      <c r="C6291" s="2">
        <v>33</v>
      </c>
      <c r="D6291" s="2" t="s">
        <v>494</v>
      </c>
      <c r="E6291" s="2"/>
      <c r="F6291" s="2"/>
      <c r="G6291" s="2"/>
      <c r="H6291" s="2"/>
    </row>
    <row r="6292" spans="2:8">
      <c r="B6292" s="2" t="s">
        <v>6766</v>
      </c>
      <c r="C6292" s="2">
        <v>33</v>
      </c>
      <c r="D6292" s="2" t="s">
        <v>494</v>
      </c>
      <c r="E6292" s="2"/>
      <c r="F6292" s="2"/>
      <c r="G6292" s="2"/>
      <c r="H6292" s="2"/>
    </row>
    <row r="6293" spans="2:8">
      <c r="B6293" s="2" t="s">
        <v>6767</v>
      </c>
      <c r="C6293" s="2">
        <v>32</v>
      </c>
      <c r="D6293" s="2" t="s">
        <v>494</v>
      </c>
      <c r="E6293" s="2"/>
      <c r="F6293" s="2"/>
      <c r="G6293" s="2"/>
      <c r="H6293" s="2"/>
    </row>
    <row r="6294" spans="2:8">
      <c r="B6294" s="2" t="s">
        <v>6768</v>
      </c>
      <c r="C6294" s="2">
        <v>32</v>
      </c>
      <c r="D6294" s="2" t="s">
        <v>494</v>
      </c>
      <c r="E6294" s="2"/>
      <c r="F6294" s="2"/>
      <c r="G6294" s="2"/>
      <c r="H6294" s="2"/>
    </row>
    <row r="6295" spans="2:8">
      <c r="B6295" s="2" t="s">
        <v>6769</v>
      </c>
      <c r="C6295" s="2">
        <v>31</v>
      </c>
      <c r="D6295" s="2" t="s">
        <v>494</v>
      </c>
      <c r="E6295" s="2"/>
      <c r="F6295" s="2"/>
      <c r="G6295" s="2"/>
      <c r="H6295" s="2"/>
    </row>
    <row r="6296" spans="2:8">
      <c r="B6296" s="2" t="s">
        <v>6770</v>
      </c>
      <c r="C6296" s="2">
        <v>25</v>
      </c>
      <c r="D6296" s="2" t="s">
        <v>494</v>
      </c>
      <c r="E6296" s="2"/>
      <c r="F6296" s="2"/>
      <c r="G6296" s="2"/>
      <c r="H6296" s="2"/>
    </row>
    <row r="6297" spans="2:8">
      <c r="B6297" s="2" t="s">
        <v>6771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6772</v>
      </c>
      <c r="C6298" s="2">
        <v>31</v>
      </c>
      <c r="D6298" s="2" t="s">
        <v>494</v>
      </c>
      <c r="E6298" s="2"/>
      <c r="F6298" s="2"/>
      <c r="G6298" s="2"/>
      <c r="H6298" s="2"/>
    </row>
    <row r="6299" spans="2:8">
      <c r="B6299" s="2" t="s">
        <v>6773</v>
      </c>
      <c r="C6299" s="2">
        <v>34</v>
      </c>
      <c r="D6299" s="2" t="s">
        <v>494</v>
      </c>
      <c r="E6299" s="2"/>
      <c r="F6299" s="2"/>
      <c r="G6299" s="2"/>
      <c r="H6299" s="2"/>
    </row>
    <row r="6300" spans="2:8">
      <c r="B6300" s="2" t="s">
        <v>6774</v>
      </c>
      <c r="C6300" s="2">
        <v>35</v>
      </c>
      <c r="D6300" s="2" t="s">
        <v>494</v>
      </c>
      <c r="E6300" s="2"/>
      <c r="F6300" s="2"/>
      <c r="G6300" s="2"/>
      <c r="H6300" s="2"/>
    </row>
    <row r="6301" spans="2:8">
      <c r="B6301" s="2" t="s">
        <v>6775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6776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6777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6778</v>
      </c>
      <c r="C6304" s="2">
        <v>35</v>
      </c>
      <c r="D6304" s="2" t="s">
        <v>494</v>
      </c>
      <c r="E6304" s="2"/>
      <c r="F6304" s="2"/>
      <c r="G6304" s="2"/>
      <c r="H6304" s="2"/>
    </row>
    <row r="6305" spans="2:8">
      <c r="B6305" s="2" t="s">
        <v>6779</v>
      </c>
      <c r="C6305" s="2">
        <v>38</v>
      </c>
      <c r="D6305" s="2" t="s">
        <v>494</v>
      </c>
      <c r="E6305" s="2"/>
      <c r="F6305" s="2"/>
      <c r="G6305" s="2"/>
      <c r="H6305" s="2"/>
    </row>
    <row r="6306" spans="2:8">
      <c r="B6306" s="2" t="s">
        <v>6780</v>
      </c>
      <c r="C6306" s="2">
        <v>40</v>
      </c>
      <c r="D6306" s="2" t="s">
        <v>494</v>
      </c>
      <c r="E6306" s="2"/>
      <c r="F6306" s="2"/>
      <c r="G6306" s="2"/>
      <c r="H6306" s="2"/>
    </row>
    <row r="6307" spans="2:8">
      <c r="B6307" s="2" t="s">
        <v>6781</v>
      </c>
      <c r="C6307" s="2">
        <v>41</v>
      </c>
      <c r="D6307" s="2" t="s">
        <v>494</v>
      </c>
      <c r="E6307" s="2"/>
      <c r="F6307" s="2"/>
      <c r="G6307" s="2"/>
      <c r="H6307" s="2"/>
    </row>
    <row r="6308" spans="2:8">
      <c r="B6308" s="2" t="s">
        <v>6782</v>
      </c>
      <c r="C6308" s="2">
        <v>41</v>
      </c>
      <c r="D6308" s="2" t="s">
        <v>494</v>
      </c>
      <c r="E6308" s="2"/>
      <c r="F6308" s="2"/>
      <c r="G6308" s="2"/>
      <c r="H6308" s="2"/>
    </row>
    <row r="6309" spans="2:8">
      <c r="B6309" s="2" t="s">
        <v>6783</v>
      </c>
      <c r="C6309" s="2">
        <v>39</v>
      </c>
      <c r="D6309" s="2" t="s">
        <v>494</v>
      </c>
      <c r="E6309" s="2"/>
      <c r="F6309" s="2"/>
      <c r="G6309" s="2"/>
      <c r="H6309" s="2"/>
    </row>
    <row r="6310" spans="2:8">
      <c r="B6310" s="2" t="s">
        <v>6784</v>
      </c>
      <c r="C6310" s="2">
        <v>37</v>
      </c>
      <c r="D6310" s="2" t="s">
        <v>494</v>
      </c>
      <c r="E6310" s="2"/>
      <c r="F6310" s="2"/>
      <c r="G6310" s="2"/>
      <c r="H6310" s="2"/>
    </row>
    <row r="6311" spans="2:8">
      <c r="B6311" s="2" t="s">
        <v>6785</v>
      </c>
      <c r="C6311" s="2">
        <v>38</v>
      </c>
      <c r="D6311" s="2" t="s">
        <v>494</v>
      </c>
      <c r="E6311" s="2"/>
      <c r="F6311" s="2"/>
      <c r="G6311" s="2"/>
      <c r="H6311" s="2"/>
    </row>
    <row r="6312" spans="2:8">
      <c r="B6312" s="2" t="s">
        <v>6786</v>
      </c>
      <c r="C6312" s="2">
        <v>37</v>
      </c>
      <c r="D6312" s="2" t="s">
        <v>494</v>
      </c>
      <c r="E6312" s="2"/>
      <c r="F6312" s="2"/>
      <c r="G6312" s="2"/>
      <c r="H6312" s="2"/>
    </row>
    <row r="6313" spans="2:8">
      <c r="B6313" s="2" t="s">
        <v>6787</v>
      </c>
      <c r="C6313" s="2">
        <v>36</v>
      </c>
      <c r="D6313" s="2" t="s">
        <v>494</v>
      </c>
      <c r="E6313" s="2"/>
      <c r="F6313" s="2"/>
      <c r="G6313" s="2"/>
      <c r="H6313" s="2"/>
    </row>
    <row r="6314" spans="2:8">
      <c r="B6314" s="2" t="s">
        <v>6788</v>
      </c>
      <c r="C6314" s="2">
        <v>35</v>
      </c>
      <c r="D6314" s="2" t="s">
        <v>494</v>
      </c>
      <c r="E6314" s="2"/>
      <c r="F6314" s="2"/>
      <c r="G6314" s="2"/>
      <c r="H6314" s="2"/>
    </row>
    <row r="6315" spans="2:8">
      <c r="B6315" s="2" t="s">
        <v>6789</v>
      </c>
      <c r="C6315" s="2">
        <v>35</v>
      </c>
      <c r="D6315" s="2" t="s">
        <v>494</v>
      </c>
      <c r="E6315" s="2"/>
      <c r="F6315" s="2"/>
      <c r="G6315" s="2"/>
      <c r="H6315" s="2"/>
    </row>
    <row r="6316" spans="2:8">
      <c r="B6316" s="2" t="s">
        <v>6790</v>
      </c>
      <c r="C6316" s="2">
        <v>33</v>
      </c>
      <c r="D6316" s="2" t="s">
        <v>494</v>
      </c>
      <c r="E6316" s="2"/>
      <c r="F6316" s="2"/>
      <c r="G6316" s="2"/>
      <c r="H6316" s="2"/>
    </row>
    <row r="6317" spans="2:8">
      <c r="B6317" s="2" t="s">
        <v>6791</v>
      </c>
      <c r="C6317" s="2">
        <v>32</v>
      </c>
      <c r="D6317" s="2" t="s">
        <v>494</v>
      </c>
      <c r="E6317" s="2"/>
      <c r="F6317" s="2"/>
      <c r="G6317" s="2"/>
      <c r="H6317" s="2"/>
    </row>
    <row r="6318" spans="2:8">
      <c r="B6318" s="2" t="s">
        <v>6792</v>
      </c>
      <c r="C6318" s="2">
        <v>27</v>
      </c>
      <c r="D6318" s="2" t="s">
        <v>494</v>
      </c>
      <c r="E6318" s="2"/>
      <c r="F6318" s="2"/>
      <c r="G6318" s="2"/>
      <c r="H6318" s="2"/>
    </row>
    <row r="6319" spans="2:8">
      <c r="B6319" s="2" t="s">
        <v>6793</v>
      </c>
      <c r="C6319" s="2">
        <v>26</v>
      </c>
      <c r="D6319" s="2" t="s">
        <v>494</v>
      </c>
      <c r="E6319" s="2"/>
      <c r="F6319" s="2"/>
      <c r="G6319" s="2"/>
      <c r="H6319" s="2"/>
    </row>
    <row r="6320" spans="2:8">
      <c r="B6320" s="2" t="s">
        <v>6794</v>
      </c>
      <c r="C6320" s="2">
        <v>28</v>
      </c>
      <c r="D6320" s="2" t="s">
        <v>494</v>
      </c>
      <c r="E6320" s="2"/>
      <c r="F6320" s="2"/>
      <c r="G6320" s="2"/>
      <c r="H6320" s="2"/>
    </row>
    <row r="6321" spans="2:8">
      <c r="B6321" s="2" t="s">
        <v>6795</v>
      </c>
      <c r="C6321" s="2">
        <v>29</v>
      </c>
      <c r="D6321" s="2" t="s">
        <v>494</v>
      </c>
      <c r="E6321" s="2"/>
      <c r="F6321" s="2"/>
      <c r="G6321" s="2"/>
      <c r="H6321" s="2"/>
    </row>
    <row r="6322" spans="2:8">
      <c r="B6322" s="2" t="s">
        <v>6796</v>
      </c>
      <c r="C6322" s="2">
        <v>30</v>
      </c>
      <c r="D6322" s="2" t="s">
        <v>494</v>
      </c>
      <c r="E6322" s="2"/>
      <c r="F6322" s="2"/>
      <c r="G6322" s="2"/>
      <c r="H6322" s="2"/>
    </row>
    <row r="6323" spans="2:8">
      <c r="B6323" s="2" t="s">
        <v>6797</v>
      </c>
      <c r="C6323" s="2">
        <v>30</v>
      </c>
      <c r="D6323" s="2" t="s">
        <v>494</v>
      </c>
      <c r="E6323" s="2"/>
      <c r="F6323" s="2"/>
      <c r="G6323" s="2"/>
      <c r="H6323" s="2"/>
    </row>
    <row r="6324" spans="2:8">
      <c r="B6324" s="2" t="s">
        <v>6798</v>
      </c>
      <c r="C6324" s="2">
        <v>29</v>
      </c>
      <c r="D6324" s="2" t="s">
        <v>494</v>
      </c>
      <c r="E6324" s="2"/>
      <c r="F6324" s="2"/>
      <c r="G6324" s="2"/>
      <c r="H6324" s="2"/>
    </row>
    <row r="6325" spans="2:8">
      <c r="B6325" s="2" t="s">
        <v>6799</v>
      </c>
      <c r="C6325" s="2">
        <v>29</v>
      </c>
      <c r="D6325" s="2" t="s">
        <v>494</v>
      </c>
      <c r="E6325" s="2"/>
      <c r="F6325" s="2"/>
      <c r="G6325" s="2"/>
      <c r="H6325" s="2"/>
    </row>
    <row r="6326" spans="2:8">
      <c r="B6326" s="2" t="s">
        <v>6800</v>
      </c>
      <c r="C6326" s="2">
        <v>28</v>
      </c>
      <c r="D6326" s="2" t="s">
        <v>494</v>
      </c>
      <c r="E6326" s="2"/>
      <c r="F6326" s="2"/>
      <c r="G6326" s="2"/>
      <c r="H6326" s="2"/>
    </row>
    <row r="6327" spans="2:8">
      <c r="B6327" s="2" t="s">
        <v>6801</v>
      </c>
      <c r="C6327" s="2">
        <v>26</v>
      </c>
      <c r="D6327" s="2" t="s">
        <v>494</v>
      </c>
      <c r="E6327" s="2"/>
      <c r="F6327" s="2"/>
      <c r="G6327" s="2"/>
      <c r="H6327" s="2"/>
    </row>
    <row r="6328" spans="2:8">
      <c r="B6328" s="2" t="s">
        <v>6802</v>
      </c>
      <c r="C6328" s="2">
        <v>37</v>
      </c>
      <c r="D6328" s="2" t="s">
        <v>494</v>
      </c>
      <c r="E6328" s="2"/>
      <c r="F6328" s="2"/>
      <c r="G6328" s="2"/>
      <c r="H6328" s="2"/>
    </row>
    <row r="6329" spans="2:8">
      <c r="B6329" s="2" t="s">
        <v>6803</v>
      </c>
      <c r="C6329" s="2">
        <v>40</v>
      </c>
      <c r="D6329" s="2" t="s">
        <v>494</v>
      </c>
      <c r="E6329" s="2"/>
      <c r="F6329" s="2"/>
      <c r="G6329" s="2"/>
      <c r="H6329" s="2"/>
    </row>
    <row r="6330" spans="2:8">
      <c r="B6330" s="2" t="s">
        <v>6804</v>
      </c>
      <c r="C6330" s="2">
        <v>40</v>
      </c>
      <c r="D6330" s="2" t="s">
        <v>494</v>
      </c>
      <c r="E6330" s="2"/>
      <c r="F6330" s="2"/>
      <c r="G6330" s="2"/>
      <c r="H6330" s="2"/>
    </row>
    <row r="6331" spans="2:8">
      <c r="B6331" s="2" t="s">
        <v>6805</v>
      </c>
      <c r="C6331" s="2">
        <v>38</v>
      </c>
      <c r="D6331" s="2" t="s">
        <v>494</v>
      </c>
      <c r="E6331" s="2"/>
      <c r="F6331" s="2"/>
      <c r="G6331" s="2"/>
      <c r="H6331" s="2"/>
    </row>
    <row r="6332" spans="2:8">
      <c r="B6332" s="2" t="s">
        <v>6806</v>
      </c>
      <c r="C6332" s="2">
        <v>37</v>
      </c>
      <c r="D6332" s="2" t="s">
        <v>494</v>
      </c>
      <c r="E6332" s="2"/>
      <c r="F6332" s="2"/>
      <c r="G6332" s="2"/>
      <c r="H6332" s="2"/>
    </row>
    <row r="6333" spans="2:8">
      <c r="B6333" s="2" t="s">
        <v>6807</v>
      </c>
      <c r="C6333" s="2">
        <v>35</v>
      </c>
      <c r="D6333" s="2" t="s">
        <v>494</v>
      </c>
      <c r="E6333" s="2"/>
      <c r="F6333" s="2"/>
      <c r="G6333" s="2"/>
      <c r="H6333" s="2"/>
    </row>
    <row r="6334" spans="2:8">
      <c r="B6334" s="2" t="s">
        <v>6808</v>
      </c>
      <c r="C6334" s="2">
        <v>30</v>
      </c>
      <c r="D6334" s="2" t="s">
        <v>494</v>
      </c>
      <c r="E6334" s="2"/>
      <c r="F6334" s="2"/>
      <c r="G6334" s="2"/>
      <c r="H6334" s="2"/>
    </row>
    <row r="6335" spans="2:8">
      <c r="B6335" s="2" t="s">
        <v>6809</v>
      </c>
      <c r="C6335" s="2">
        <v>26</v>
      </c>
      <c r="D6335" s="2" t="s">
        <v>494</v>
      </c>
      <c r="E6335" s="2"/>
      <c r="F6335" s="2"/>
      <c r="G6335" s="2"/>
      <c r="H6335" s="2"/>
    </row>
    <row r="6336" spans="2:8">
      <c r="B6336" s="2" t="s">
        <v>6810</v>
      </c>
      <c r="C6336" s="2">
        <v>18</v>
      </c>
      <c r="D6336" s="2" t="s">
        <v>494</v>
      </c>
      <c r="E6336" s="2"/>
      <c r="F6336" s="2"/>
      <c r="G6336" s="2"/>
      <c r="H6336" s="2"/>
    </row>
    <row r="6337" spans="2:8">
      <c r="B6337" s="2" t="s">
        <v>6811</v>
      </c>
      <c r="C6337" s="2">
        <v>19</v>
      </c>
      <c r="D6337" s="2" t="s">
        <v>494</v>
      </c>
      <c r="E6337" s="2"/>
      <c r="F6337" s="2"/>
      <c r="G6337" s="2"/>
      <c r="H6337" s="2"/>
    </row>
    <row r="6338" spans="2:8">
      <c r="B6338" s="2" t="s">
        <v>6812</v>
      </c>
      <c r="C6338" s="2">
        <v>19</v>
      </c>
      <c r="D6338" s="2" t="s">
        <v>494</v>
      </c>
      <c r="E6338" s="2"/>
      <c r="F6338" s="2"/>
      <c r="G6338" s="2"/>
      <c r="H6338" s="2"/>
    </row>
    <row r="6339" spans="2:8">
      <c r="B6339" s="2" t="s">
        <v>6813</v>
      </c>
      <c r="C6339" s="2">
        <v>19</v>
      </c>
      <c r="D6339" s="2" t="s">
        <v>494</v>
      </c>
      <c r="E6339" s="2"/>
      <c r="F6339" s="2"/>
      <c r="G6339" s="2"/>
      <c r="H6339" s="2"/>
    </row>
    <row r="6340" spans="2:8">
      <c r="B6340" s="2" t="s">
        <v>6814</v>
      </c>
      <c r="C6340" s="2">
        <v>34</v>
      </c>
      <c r="D6340" s="2" t="s">
        <v>19</v>
      </c>
      <c r="E6340" s="2"/>
      <c r="F6340" s="2"/>
      <c r="G6340" s="2"/>
      <c r="H6340" s="2"/>
    </row>
    <row r="6341" spans="2:8">
      <c r="B6341" s="2" t="s">
        <v>6815</v>
      </c>
      <c r="C6341" s="2">
        <v>34</v>
      </c>
      <c r="D6341" s="2" t="s">
        <v>19</v>
      </c>
      <c r="E6341" s="2"/>
      <c r="F6341" s="2"/>
      <c r="G6341" s="2"/>
      <c r="H6341" s="2"/>
    </row>
    <row r="6342" spans="2:8">
      <c r="B6342" s="2" t="s">
        <v>6816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6817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6818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6819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6820</v>
      </c>
      <c r="C6346" s="2">
        <v>35</v>
      </c>
      <c r="D6346" s="2" t="s">
        <v>19</v>
      </c>
      <c r="E6346" s="2"/>
      <c r="F6346" s="2"/>
      <c r="G6346" s="2"/>
      <c r="H6346" s="2"/>
    </row>
    <row r="6347" spans="2:8">
      <c r="B6347" s="2" t="s">
        <v>6821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6822</v>
      </c>
      <c r="C6348" s="2">
        <v>18</v>
      </c>
      <c r="D6348" s="2" t="s">
        <v>494</v>
      </c>
      <c r="E6348" s="2"/>
      <c r="F6348" s="2"/>
      <c r="G6348" s="2"/>
      <c r="H6348" s="2"/>
    </row>
    <row r="6349" spans="2:8">
      <c r="B6349" s="2" t="s">
        <v>6823</v>
      </c>
      <c r="C6349" s="2">
        <v>19</v>
      </c>
      <c r="D6349" s="2" t="s">
        <v>494</v>
      </c>
      <c r="E6349" s="2"/>
      <c r="F6349" s="2"/>
      <c r="G6349" s="2"/>
      <c r="H6349" s="2"/>
    </row>
    <row r="6350" spans="2:8">
      <c r="B6350" s="2" t="s">
        <v>6824</v>
      </c>
      <c r="C6350" s="2">
        <v>20</v>
      </c>
      <c r="D6350" s="2" t="s">
        <v>494</v>
      </c>
      <c r="E6350" s="2"/>
      <c r="F6350" s="2"/>
      <c r="G6350" s="2"/>
      <c r="H6350" s="2"/>
    </row>
    <row r="6351" spans="2:8">
      <c r="B6351" s="2" t="s">
        <v>6825</v>
      </c>
      <c r="C6351" s="2">
        <v>20</v>
      </c>
      <c r="D6351" s="2" t="s">
        <v>494</v>
      </c>
      <c r="E6351" s="2"/>
      <c r="F6351" s="2"/>
      <c r="G6351" s="2"/>
      <c r="H6351" s="2"/>
    </row>
    <row r="6352" spans="2:8">
      <c r="B6352" s="2" t="s">
        <v>6826</v>
      </c>
      <c r="C6352" s="2">
        <v>18</v>
      </c>
      <c r="D6352" s="2" t="s">
        <v>494</v>
      </c>
      <c r="E6352" s="2"/>
      <c r="F6352" s="2"/>
      <c r="G6352" s="2"/>
      <c r="H6352" s="2"/>
    </row>
    <row r="6353" spans="2:8">
      <c r="B6353" s="2" t="s">
        <v>6827</v>
      </c>
      <c r="C6353" s="2">
        <v>18</v>
      </c>
      <c r="D6353" s="2" t="s">
        <v>494</v>
      </c>
      <c r="E6353" s="2"/>
      <c r="F6353" s="2"/>
      <c r="G6353" s="2"/>
      <c r="H6353" s="2"/>
    </row>
    <row r="6354" spans="2:8">
      <c r="B6354" s="2" t="s">
        <v>6828</v>
      </c>
      <c r="C6354" s="2">
        <v>18</v>
      </c>
      <c r="D6354" s="2" t="s">
        <v>494</v>
      </c>
      <c r="E6354" s="2"/>
      <c r="F6354" s="2"/>
      <c r="G6354" s="2"/>
      <c r="H6354" s="2"/>
    </row>
    <row r="6355" spans="2:8">
      <c r="B6355" s="2" t="s">
        <v>6829</v>
      </c>
      <c r="C6355" s="2">
        <v>24</v>
      </c>
      <c r="D6355" s="2" t="s">
        <v>494</v>
      </c>
      <c r="E6355" s="2"/>
      <c r="F6355" s="2"/>
      <c r="G6355" s="2"/>
      <c r="H6355" s="2"/>
    </row>
    <row r="6356" spans="2:8">
      <c r="B6356" s="2" t="s">
        <v>6830</v>
      </c>
      <c r="C6356" s="2">
        <v>27</v>
      </c>
      <c r="D6356" s="2" t="s">
        <v>494</v>
      </c>
      <c r="E6356" s="2"/>
      <c r="F6356" s="2"/>
      <c r="G6356" s="2"/>
      <c r="H6356" s="2"/>
    </row>
    <row r="6357" spans="2:8">
      <c r="B6357" s="2" t="s">
        <v>6831</v>
      </c>
      <c r="C6357" s="2">
        <v>27</v>
      </c>
      <c r="D6357" s="2" t="s">
        <v>494</v>
      </c>
      <c r="E6357" s="2"/>
      <c r="F6357" s="2"/>
      <c r="G6357" s="2"/>
      <c r="H6357" s="2"/>
    </row>
    <row r="6358" spans="2:8">
      <c r="B6358" s="2" t="s">
        <v>6832</v>
      </c>
      <c r="C6358" s="2">
        <v>27</v>
      </c>
      <c r="D6358" s="2" t="s">
        <v>494</v>
      </c>
      <c r="E6358" s="2"/>
      <c r="F6358" s="2"/>
      <c r="G6358" s="2"/>
      <c r="H6358" s="2"/>
    </row>
    <row r="6359" spans="2:8">
      <c r="B6359" s="2" t="s">
        <v>6833</v>
      </c>
      <c r="C6359" s="2">
        <v>31</v>
      </c>
      <c r="D6359" s="2" t="s">
        <v>494</v>
      </c>
      <c r="E6359" s="2"/>
      <c r="F6359" s="2"/>
      <c r="G6359" s="2"/>
      <c r="H6359" s="2"/>
    </row>
    <row r="6360" spans="2:8">
      <c r="B6360" s="2" t="s">
        <v>6834</v>
      </c>
      <c r="C6360" s="2">
        <v>33</v>
      </c>
      <c r="D6360" s="2" t="s">
        <v>494</v>
      </c>
      <c r="E6360" s="2"/>
      <c r="F6360" s="2"/>
      <c r="G6360" s="2"/>
      <c r="H6360" s="2"/>
    </row>
    <row r="6361" spans="2:8">
      <c r="B6361" s="2" t="s">
        <v>6835</v>
      </c>
      <c r="C6361" s="2">
        <v>32</v>
      </c>
      <c r="D6361" s="2" t="s">
        <v>494</v>
      </c>
      <c r="E6361" s="2"/>
      <c r="F6361" s="2"/>
      <c r="G6361" s="2"/>
      <c r="H6361" s="2"/>
    </row>
    <row r="6362" spans="2:8">
      <c r="B6362" s="2" t="s">
        <v>6836</v>
      </c>
      <c r="C6362" s="2">
        <v>30</v>
      </c>
      <c r="D6362" s="2" t="s">
        <v>494</v>
      </c>
      <c r="E6362" s="2"/>
      <c r="F6362" s="2"/>
      <c r="G6362" s="2"/>
      <c r="H6362" s="2"/>
    </row>
    <row r="6363" spans="2:8">
      <c r="B6363" s="2" t="s">
        <v>6837</v>
      </c>
      <c r="C6363" s="2">
        <v>27</v>
      </c>
      <c r="D6363" s="2" t="s">
        <v>494</v>
      </c>
      <c r="E6363" s="2"/>
      <c r="F6363" s="2"/>
      <c r="G6363" s="2"/>
      <c r="H6363" s="2"/>
    </row>
    <row r="6364" spans="2:8">
      <c r="B6364" s="2" t="s">
        <v>6838</v>
      </c>
      <c r="C6364" s="2">
        <v>24</v>
      </c>
      <c r="D6364" s="2" t="s">
        <v>494</v>
      </c>
      <c r="E6364" s="2"/>
      <c r="F6364" s="2"/>
      <c r="G6364" s="2"/>
      <c r="H6364" s="2"/>
    </row>
    <row r="6365" spans="2:8">
      <c r="B6365" s="2" t="s">
        <v>6839</v>
      </c>
      <c r="C6365" s="2">
        <v>20</v>
      </c>
      <c r="D6365" s="2" t="s">
        <v>494</v>
      </c>
      <c r="E6365" s="2"/>
      <c r="F6365" s="2"/>
      <c r="G6365" s="2"/>
      <c r="H6365" s="2"/>
    </row>
    <row r="6366" spans="2:8">
      <c r="B6366" s="2" t="s">
        <v>6840</v>
      </c>
      <c r="C6366" s="2">
        <v>15</v>
      </c>
      <c r="D6366" s="2" t="s">
        <v>494</v>
      </c>
      <c r="E6366" s="2"/>
      <c r="F6366" s="2"/>
      <c r="G6366" s="2"/>
      <c r="H6366" s="2"/>
    </row>
    <row r="6367" spans="2:8">
      <c r="B6367" s="2" t="s">
        <v>6841</v>
      </c>
      <c r="C6367" s="2">
        <v>16</v>
      </c>
      <c r="D6367" s="2" t="s">
        <v>494</v>
      </c>
      <c r="E6367" s="2"/>
      <c r="F6367" s="2"/>
      <c r="G6367" s="2"/>
      <c r="H6367" s="2"/>
    </row>
    <row r="6368" spans="2:8">
      <c r="B6368" s="2" t="s">
        <v>6842</v>
      </c>
      <c r="C6368" s="2">
        <v>16</v>
      </c>
      <c r="D6368" s="2" t="s">
        <v>494</v>
      </c>
      <c r="E6368" s="2"/>
      <c r="F6368" s="2"/>
      <c r="G6368" s="2"/>
      <c r="H6368" s="2"/>
    </row>
    <row r="6369" spans="2:8">
      <c r="B6369" s="2" t="s">
        <v>6843</v>
      </c>
      <c r="C6369" s="2">
        <v>16</v>
      </c>
      <c r="D6369" s="2" t="s">
        <v>494</v>
      </c>
      <c r="E6369" s="2"/>
      <c r="F6369" s="2"/>
      <c r="G6369" s="2"/>
      <c r="H6369" s="2"/>
    </row>
    <row r="6370" spans="2:8">
      <c r="B6370" s="2" t="s">
        <v>6844</v>
      </c>
      <c r="C6370" s="2">
        <v>15</v>
      </c>
      <c r="D6370" s="2" t="s">
        <v>494</v>
      </c>
      <c r="E6370" s="2"/>
      <c r="F6370" s="2"/>
      <c r="G6370" s="2"/>
      <c r="H6370" s="2"/>
    </row>
    <row r="6371" spans="2:8">
      <c r="B6371" s="2" t="s">
        <v>6845</v>
      </c>
      <c r="C6371" s="2">
        <v>16</v>
      </c>
      <c r="D6371" s="2" t="s">
        <v>494</v>
      </c>
      <c r="E6371" s="2"/>
      <c r="F6371" s="2"/>
      <c r="G6371" s="2"/>
      <c r="H6371" s="2"/>
    </row>
    <row r="6372" spans="2:8">
      <c r="B6372" s="2" t="s">
        <v>6846</v>
      </c>
      <c r="C6372" s="2">
        <v>16</v>
      </c>
      <c r="D6372" s="2" t="s">
        <v>494</v>
      </c>
      <c r="E6372" s="2"/>
      <c r="F6372" s="2"/>
      <c r="G6372" s="2"/>
      <c r="H6372" s="2"/>
    </row>
    <row r="6373" spans="2:8">
      <c r="B6373" s="2" t="s">
        <v>6847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6848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6849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6850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6851</v>
      </c>
      <c r="C6377" s="2">
        <v>32</v>
      </c>
      <c r="D6377" s="2" t="s">
        <v>19</v>
      </c>
      <c r="E6377" s="2"/>
      <c r="F6377" s="2"/>
      <c r="G6377" s="2"/>
      <c r="H6377" s="2"/>
    </row>
    <row r="6378" spans="2:8">
      <c r="B6378" s="2" t="s">
        <v>6852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6853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6854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6855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6856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6857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6858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6859</v>
      </c>
      <c r="C6385" s="2">
        <v>24</v>
      </c>
      <c r="D6385" s="2" t="s">
        <v>19</v>
      </c>
      <c r="E6385" s="2"/>
      <c r="F6385" s="2"/>
      <c r="G6385" s="2"/>
      <c r="H6385" s="2"/>
    </row>
    <row r="6386" spans="2:8">
      <c r="B6386" s="2" t="s">
        <v>6860</v>
      </c>
      <c r="C6386" s="2">
        <v>36</v>
      </c>
      <c r="D6386" s="2" t="s">
        <v>494</v>
      </c>
      <c r="E6386" s="2"/>
      <c r="F6386" s="2"/>
      <c r="G6386" s="2"/>
      <c r="H6386" s="2"/>
    </row>
    <row r="6387" spans="2:8">
      <c r="B6387" s="2" t="s">
        <v>6861</v>
      </c>
      <c r="C6387" s="2">
        <v>37</v>
      </c>
      <c r="D6387" s="2" t="s">
        <v>494</v>
      </c>
      <c r="E6387" s="2"/>
      <c r="F6387" s="2"/>
      <c r="G6387" s="2"/>
      <c r="H6387" s="2"/>
    </row>
    <row r="6388" spans="2:8">
      <c r="B6388" s="2" t="s">
        <v>6862</v>
      </c>
      <c r="C6388" s="2">
        <v>35</v>
      </c>
      <c r="D6388" s="2" t="s">
        <v>494</v>
      </c>
      <c r="E6388" s="2"/>
      <c r="F6388" s="2"/>
      <c r="G6388" s="2"/>
      <c r="H6388" s="2"/>
    </row>
    <row r="6389" spans="2:8">
      <c r="B6389" s="2" t="s">
        <v>6863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6864</v>
      </c>
      <c r="C6390" s="2">
        <v>37</v>
      </c>
      <c r="D6390" s="2" t="s">
        <v>19</v>
      </c>
      <c r="E6390" s="2"/>
      <c r="F6390" s="2"/>
      <c r="G6390" s="2"/>
      <c r="H6390" s="2"/>
    </row>
    <row r="6391" spans="2:8">
      <c r="B6391" s="2" t="s">
        <v>6865</v>
      </c>
      <c r="C6391" s="2">
        <v>37</v>
      </c>
      <c r="D6391" s="2" t="s">
        <v>19</v>
      </c>
      <c r="E6391" s="2"/>
      <c r="F6391" s="2"/>
      <c r="G6391" s="2"/>
      <c r="H6391" s="2"/>
    </row>
    <row r="6392" spans="2:8">
      <c r="B6392" s="2" t="s">
        <v>6866</v>
      </c>
      <c r="C6392" s="2">
        <v>41</v>
      </c>
      <c r="D6392" s="2" t="s">
        <v>19</v>
      </c>
      <c r="E6392" s="2"/>
      <c r="F6392" s="2"/>
      <c r="G6392" s="2"/>
      <c r="H6392" s="2"/>
    </row>
    <row r="6393" spans="2:8">
      <c r="B6393" s="2" t="s">
        <v>6867</v>
      </c>
      <c r="C6393" s="2">
        <v>38</v>
      </c>
      <c r="D6393" s="2" t="s">
        <v>19</v>
      </c>
      <c r="E6393" s="2"/>
      <c r="F6393" s="2"/>
      <c r="G6393" s="2"/>
      <c r="H6393" s="2"/>
    </row>
    <row r="6394" spans="2:8">
      <c r="B6394" s="2" t="s">
        <v>6868</v>
      </c>
      <c r="C6394" s="2">
        <v>35</v>
      </c>
      <c r="D6394" s="2" t="s">
        <v>19</v>
      </c>
      <c r="E6394" s="2"/>
      <c r="F6394" s="2"/>
      <c r="G6394" s="2"/>
      <c r="H6394" s="2"/>
    </row>
    <row r="6395" spans="2:8">
      <c r="B6395" s="2" t="s">
        <v>6869</v>
      </c>
      <c r="C6395" s="2">
        <v>35</v>
      </c>
      <c r="D6395" s="2" t="s">
        <v>19</v>
      </c>
      <c r="E6395" s="2"/>
      <c r="F6395" s="2"/>
      <c r="G6395" s="2"/>
      <c r="H6395" s="2"/>
    </row>
    <row r="6396" spans="2:8">
      <c r="B6396" s="2" t="s">
        <v>6870</v>
      </c>
      <c r="C6396" s="2">
        <v>33</v>
      </c>
      <c r="D6396" s="2" t="s">
        <v>19</v>
      </c>
      <c r="E6396" s="2"/>
      <c r="F6396" s="2"/>
      <c r="G6396" s="2"/>
      <c r="H6396" s="2"/>
    </row>
    <row r="6397" spans="2:8">
      <c r="B6397" s="2" t="s">
        <v>6871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6872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6873</v>
      </c>
      <c r="C6399" s="2">
        <v>35</v>
      </c>
      <c r="D6399" s="2" t="s">
        <v>19</v>
      </c>
      <c r="E6399" s="2"/>
      <c r="F6399" s="2"/>
      <c r="G6399" s="2"/>
      <c r="H6399" s="2"/>
    </row>
    <row r="6400" spans="2:8">
      <c r="B6400" s="2" t="s">
        <v>6874</v>
      </c>
      <c r="C6400" s="2">
        <v>37</v>
      </c>
      <c r="D6400" s="2" t="s">
        <v>19</v>
      </c>
      <c r="E6400" s="2"/>
      <c r="F6400" s="2"/>
      <c r="G6400" s="2"/>
      <c r="H6400" s="2"/>
    </row>
    <row r="6401" spans="2:8">
      <c r="B6401" s="2" t="s">
        <v>6875</v>
      </c>
      <c r="C6401" s="2">
        <v>38</v>
      </c>
      <c r="D6401" s="2" t="s">
        <v>19</v>
      </c>
      <c r="E6401" s="2"/>
      <c r="F6401" s="2"/>
      <c r="G6401" s="2"/>
      <c r="H6401" s="2"/>
    </row>
    <row r="6402" spans="2:8">
      <c r="B6402" s="2" t="s">
        <v>6876</v>
      </c>
      <c r="C6402" s="2">
        <v>38</v>
      </c>
      <c r="D6402" s="2" t="s">
        <v>19</v>
      </c>
      <c r="E6402" s="2"/>
      <c r="F6402" s="2"/>
      <c r="G6402" s="2"/>
      <c r="H6402" s="2"/>
    </row>
    <row r="6403" spans="2:8">
      <c r="B6403" s="2" t="s">
        <v>6877</v>
      </c>
      <c r="C6403" s="2">
        <v>36</v>
      </c>
      <c r="D6403" s="2" t="s">
        <v>19</v>
      </c>
      <c r="E6403" s="2"/>
      <c r="F6403" s="2"/>
      <c r="G6403" s="2"/>
      <c r="H6403" s="2"/>
    </row>
    <row r="6404" spans="2:8">
      <c r="B6404" s="2" t="s">
        <v>6878</v>
      </c>
      <c r="C6404" s="2">
        <v>28</v>
      </c>
      <c r="D6404" s="2" t="s">
        <v>494</v>
      </c>
      <c r="E6404" s="2"/>
      <c r="F6404" s="2"/>
      <c r="G6404" s="2"/>
      <c r="H6404" s="2"/>
    </row>
    <row r="6405" spans="2:8">
      <c r="B6405" s="2" t="s">
        <v>6879</v>
      </c>
      <c r="C6405" s="2">
        <v>31</v>
      </c>
      <c r="D6405" s="2" t="s">
        <v>494</v>
      </c>
      <c r="E6405" s="2"/>
      <c r="F6405" s="2"/>
      <c r="G6405" s="2"/>
      <c r="H6405" s="2"/>
    </row>
    <row r="6406" spans="2:8">
      <c r="B6406" s="2" t="s">
        <v>6880</v>
      </c>
      <c r="C6406" s="2">
        <v>31</v>
      </c>
      <c r="D6406" s="2" t="s">
        <v>494</v>
      </c>
      <c r="E6406" s="2"/>
      <c r="F6406" s="2"/>
      <c r="G6406" s="2"/>
      <c r="H6406" s="2"/>
    </row>
    <row r="6407" spans="2:8">
      <c r="B6407" s="2" t="s">
        <v>6881</v>
      </c>
      <c r="C6407" s="2">
        <v>31</v>
      </c>
      <c r="D6407" s="2" t="s">
        <v>494</v>
      </c>
      <c r="E6407" s="2"/>
      <c r="F6407" s="2"/>
      <c r="G6407" s="2"/>
      <c r="H6407" s="2"/>
    </row>
    <row r="6408" spans="2:8">
      <c r="B6408" s="2" t="s">
        <v>6882</v>
      </c>
      <c r="C6408" s="2">
        <v>32</v>
      </c>
      <c r="D6408" s="2" t="s">
        <v>494</v>
      </c>
      <c r="E6408" s="2"/>
      <c r="F6408" s="2"/>
      <c r="G6408" s="2"/>
      <c r="H6408" s="2"/>
    </row>
    <row r="6409" spans="2:8">
      <c r="B6409" s="2" t="s">
        <v>6883</v>
      </c>
      <c r="C6409" s="2">
        <v>32</v>
      </c>
      <c r="D6409" s="2" t="s">
        <v>494</v>
      </c>
      <c r="E6409" s="2"/>
      <c r="F6409" s="2"/>
      <c r="G6409" s="2"/>
      <c r="H6409" s="2"/>
    </row>
    <row r="6410" spans="2:8">
      <c r="B6410" s="2" t="s">
        <v>6884</v>
      </c>
      <c r="C6410" s="2">
        <v>27</v>
      </c>
      <c r="D6410" s="2" t="s">
        <v>494</v>
      </c>
      <c r="E6410" s="2"/>
      <c r="F6410" s="2"/>
      <c r="G6410" s="2"/>
      <c r="H6410" s="2"/>
    </row>
    <row r="6411" spans="2:8">
      <c r="B6411" s="2" t="s">
        <v>6885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6886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6887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6888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6889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6890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6891</v>
      </c>
      <c r="C6417" s="2">
        <v>21</v>
      </c>
      <c r="D6417" s="2" t="s">
        <v>19</v>
      </c>
      <c r="E6417" s="2"/>
      <c r="F6417" s="2"/>
      <c r="G6417" s="2"/>
      <c r="H6417" s="2"/>
    </row>
    <row r="6418" spans="2:8">
      <c r="B6418" s="2" t="s">
        <v>6892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>
      <c r="B6419" s="2" t="s">
        <v>6893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6894</v>
      </c>
      <c r="C6420" s="2">
        <v>24</v>
      </c>
      <c r="D6420" s="2" t="s">
        <v>19</v>
      </c>
      <c r="E6420" s="2"/>
      <c r="F6420" s="2"/>
      <c r="G6420" s="2"/>
      <c r="H6420" s="2"/>
    </row>
    <row r="6421" spans="2:8">
      <c r="B6421" s="2" t="s">
        <v>6895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6896</v>
      </c>
      <c r="C6422" s="2">
        <v>25</v>
      </c>
      <c r="D6422" s="2" t="s">
        <v>19</v>
      </c>
      <c r="E6422" s="2"/>
      <c r="F6422" s="2"/>
      <c r="G6422" s="2"/>
      <c r="H6422" s="2"/>
    </row>
    <row r="6423" spans="2:8">
      <c r="B6423" s="2" t="s">
        <v>6897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6898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6899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6900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6901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6902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6903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6904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6905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6906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6907</v>
      </c>
      <c r="C6433" s="2">
        <v>23</v>
      </c>
      <c r="D6433" s="2" t="s">
        <v>19</v>
      </c>
      <c r="E6433" s="2"/>
      <c r="F6433" s="2"/>
      <c r="G6433" s="2"/>
      <c r="H6433" s="2"/>
    </row>
    <row r="6434" spans="2:8">
      <c r="B6434" s="2" t="s">
        <v>6908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6909</v>
      </c>
      <c r="C6435" s="2">
        <v>33</v>
      </c>
      <c r="D6435" s="2" t="s">
        <v>494</v>
      </c>
      <c r="E6435" s="2"/>
      <c r="F6435" s="2"/>
      <c r="G6435" s="2"/>
      <c r="H6435" s="2"/>
    </row>
    <row r="6436" spans="2:8">
      <c r="B6436" s="2" t="s">
        <v>6910</v>
      </c>
      <c r="C6436" s="2">
        <v>36</v>
      </c>
      <c r="D6436" s="2" t="s">
        <v>494</v>
      </c>
      <c r="E6436" s="2"/>
      <c r="F6436" s="2"/>
      <c r="G6436" s="2"/>
      <c r="H6436" s="2"/>
    </row>
    <row r="6437" spans="2:8">
      <c r="B6437" s="2" t="s">
        <v>6911</v>
      </c>
      <c r="C6437" s="2">
        <v>37</v>
      </c>
      <c r="D6437" s="2" t="s">
        <v>494</v>
      </c>
      <c r="E6437" s="2"/>
      <c r="F6437" s="2"/>
      <c r="G6437" s="2"/>
      <c r="H6437" s="2"/>
    </row>
    <row r="6438" spans="2:8">
      <c r="B6438" s="2" t="s">
        <v>6912</v>
      </c>
      <c r="C6438" s="2">
        <v>38</v>
      </c>
      <c r="D6438" s="2" t="s">
        <v>494</v>
      </c>
      <c r="E6438" s="2"/>
      <c r="F6438" s="2"/>
      <c r="G6438" s="2"/>
      <c r="H6438" s="2"/>
    </row>
    <row r="6439" spans="2:8">
      <c r="B6439" s="2" t="s">
        <v>6913</v>
      </c>
      <c r="C6439" s="2">
        <v>35</v>
      </c>
      <c r="D6439" s="2" t="s">
        <v>494</v>
      </c>
      <c r="E6439" s="2"/>
      <c r="F6439" s="2"/>
      <c r="G6439" s="2"/>
      <c r="H6439" s="2"/>
    </row>
    <row r="6440" spans="2:8">
      <c r="B6440" s="2" t="s">
        <v>6914</v>
      </c>
      <c r="C6440" s="2">
        <v>37</v>
      </c>
      <c r="D6440" s="2" t="s">
        <v>494</v>
      </c>
      <c r="E6440" s="2"/>
      <c r="F6440" s="2"/>
      <c r="G6440" s="2"/>
      <c r="H6440" s="2"/>
    </row>
    <row r="6441" spans="2:8">
      <c r="B6441" s="2" t="s">
        <v>6915</v>
      </c>
      <c r="C6441" s="2">
        <v>38</v>
      </c>
      <c r="D6441" s="2" t="s">
        <v>494</v>
      </c>
      <c r="E6441" s="2"/>
      <c r="F6441" s="2"/>
      <c r="G6441" s="2"/>
      <c r="H6441" s="2"/>
    </row>
    <row r="6442" spans="2:8">
      <c r="B6442" s="2" t="s">
        <v>6916</v>
      </c>
      <c r="C6442" s="2">
        <v>37</v>
      </c>
      <c r="D6442" s="2" t="s">
        <v>494</v>
      </c>
      <c r="E6442" s="2"/>
      <c r="F6442" s="2"/>
      <c r="G6442" s="2"/>
      <c r="H6442" s="2"/>
    </row>
    <row r="6443" spans="2:8">
      <c r="B6443" s="2" t="s">
        <v>6917</v>
      </c>
      <c r="C6443" s="2">
        <v>33</v>
      </c>
      <c r="D6443" s="2" t="s">
        <v>494</v>
      </c>
      <c r="E6443" s="2"/>
      <c r="F6443" s="2"/>
      <c r="G6443" s="2"/>
      <c r="H6443" s="2"/>
    </row>
    <row r="6444" spans="2:8">
      <c r="B6444" s="2" t="s">
        <v>6918</v>
      </c>
      <c r="C6444" s="2">
        <v>29</v>
      </c>
      <c r="D6444" s="2" t="s">
        <v>494</v>
      </c>
      <c r="E6444" s="2"/>
      <c r="F6444" s="2"/>
      <c r="G6444" s="2"/>
      <c r="H6444" s="2"/>
    </row>
    <row r="6445" spans="2:8">
      <c r="B6445" s="2" t="s">
        <v>6919</v>
      </c>
      <c r="C6445" s="2">
        <v>26</v>
      </c>
      <c r="D6445" s="2" t="s">
        <v>494</v>
      </c>
      <c r="E6445" s="2"/>
      <c r="F6445" s="2"/>
      <c r="G6445" s="2"/>
      <c r="H6445" s="2"/>
    </row>
    <row r="6446" spans="2:8">
      <c r="B6446" s="2" t="s">
        <v>6920</v>
      </c>
      <c r="C6446" s="2">
        <v>12</v>
      </c>
      <c r="D6446" s="2" t="s">
        <v>19</v>
      </c>
      <c r="E6446" s="2"/>
      <c r="F6446" s="2"/>
      <c r="G6446" s="2"/>
      <c r="H6446" s="2"/>
    </row>
    <row r="6447" spans="2:8">
      <c r="B6447" s="2" t="s">
        <v>6921</v>
      </c>
      <c r="C6447" s="2">
        <v>23</v>
      </c>
      <c r="D6447" s="2" t="s">
        <v>19</v>
      </c>
      <c r="E6447" s="2"/>
      <c r="F6447" s="2"/>
      <c r="G6447" s="2"/>
      <c r="H6447" s="2"/>
    </row>
    <row r="6448" spans="2:8">
      <c r="B6448" s="2" t="s">
        <v>6922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6923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6924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6925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6926</v>
      </c>
      <c r="C6452" s="2">
        <v>22</v>
      </c>
      <c r="D6452" s="2" t="s">
        <v>19</v>
      </c>
      <c r="E6452" s="2"/>
      <c r="F6452" s="2"/>
      <c r="G6452" s="2"/>
      <c r="H6452" s="2"/>
    </row>
    <row r="6453" spans="2:8">
      <c r="B6453" s="2" t="s">
        <v>6927</v>
      </c>
      <c r="C6453" s="2">
        <v>18</v>
      </c>
      <c r="D6453" s="2" t="s">
        <v>19</v>
      </c>
      <c r="E6453" s="2"/>
      <c r="F6453" s="2"/>
      <c r="G6453" s="2"/>
      <c r="H6453" s="2"/>
    </row>
    <row r="6454" spans="2:8">
      <c r="B6454" s="2" t="s">
        <v>6928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6929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6930</v>
      </c>
      <c r="C6456" s="2">
        <v>34</v>
      </c>
      <c r="D6456" s="2" t="s">
        <v>19</v>
      </c>
      <c r="E6456" s="2"/>
      <c r="F6456" s="2"/>
      <c r="G6456" s="2"/>
      <c r="H6456" s="2"/>
    </row>
    <row r="6457" spans="2:8">
      <c r="B6457" s="2" t="s">
        <v>6931</v>
      </c>
      <c r="C6457" s="2">
        <v>34</v>
      </c>
      <c r="D6457" s="2" t="s">
        <v>19</v>
      </c>
      <c r="E6457" s="2"/>
      <c r="F6457" s="2"/>
      <c r="G6457" s="2"/>
      <c r="H6457" s="2"/>
    </row>
    <row r="6458" spans="2:8">
      <c r="B6458" s="2" t="s">
        <v>6932</v>
      </c>
      <c r="C6458" s="2">
        <v>33</v>
      </c>
      <c r="D6458" s="2" t="s">
        <v>19</v>
      </c>
      <c r="E6458" s="2"/>
      <c r="F6458" s="2"/>
      <c r="G6458" s="2"/>
      <c r="H6458" s="2"/>
    </row>
    <row r="6459" spans="2:8">
      <c r="B6459" s="2" t="s">
        <v>6933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6934</v>
      </c>
      <c r="C6460" s="2">
        <v>7</v>
      </c>
      <c r="D6460" s="2" t="s">
        <v>19</v>
      </c>
      <c r="E6460" s="2"/>
      <c r="F6460" s="2"/>
      <c r="G6460" s="2"/>
      <c r="H6460" s="2"/>
    </row>
    <row r="6461" spans="2:8">
      <c r="B6461" s="2" t="s">
        <v>6935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6936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6937</v>
      </c>
      <c r="C6463" s="2">
        <v>17</v>
      </c>
      <c r="D6463" s="2" t="s">
        <v>19</v>
      </c>
      <c r="E6463" s="2"/>
      <c r="F6463" s="2"/>
      <c r="G6463" s="2"/>
      <c r="H6463" s="2"/>
    </row>
    <row r="6464" spans="2:8">
      <c r="B6464" s="2" t="s">
        <v>6938</v>
      </c>
      <c r="C6464" s="2">
        <v>12</v>
      </c>
      <c r="D6464" s="2" t="s">
        <v>19</v>
      </c>
      <c r="E6464" s="2"/>
      <c r="F6464" s="2"/>
      <c r="G6464" s="2"/>
      <c r="H6464" s="2"/>
    </row>
    <row r="6465" spans="2:8">
      <c r="B6465" s="2" t="s">
        <v>6939</v>
      </c>
      <c r="C6465" s="2">
        <v>11</v>
      </c>
      <c r="D6465" s="2" t="s">
        <v>19</v>
      </c>
      <c r="E6465" s="2"/>
      <c r="F6465" s="2"/>
      <c r="G6465" s="2"/>
      <c r="H6465" s="2"/>
    </row>
    <row r="6466" spans="2:8">
      <c r="B6466" s="2" t="s">
        <v>6940</v>
      </c>
      <c r="C6466" s="2">
        <v>11</v>
      </c>
      <c r="D6466" s="2" t="s">
        <v>19</v>
      </c>
      <c r="E6466" s="2"/>
      <c r="F6466" s="2"/>
      <c r="G6466" s="2"/>
      <c r="H6466" s="2"/>
    </row>
    <row r="6467" spans="2:8">
      <c r="B6467" s="2" t="s">
        <v>6941</v>
      </c>
      <c r="C6467" s="2">
        <v>11</v>
      </c>
      <c r="D6467" s="2" t="s">
        <v>19</v>
      </c>
      <c r="E6467" s="2"/>
      <c r="F6467" s="2"/>
      <c r="G6467" s="2"/>
      <c r="H6467" s="2"/>
    </row>
    <row r="6468" spans="2:8">
      <c r="B6468" s="2" t="s">
        <v>6942</v>
      </c>
      <c r="C6468" s="2">
        <v>12</v>
      </c>
      <c r="D6468" s="2" t="s">
        <v>494</v>
      </c>
      <c r="E6468" s="2"/>
      <c r="F6468" s="2"/>
      <c r="G6468" s="2"/>
      <c r="H6468" s="2"/>
    </row>
    <row r="6469" spans="2:8">
      <c r="B6469" s="2" t="s">
        <v>6943</v>
      </c>
      <c r="C6469" s="2">
        <v>15</v>
      </c>
      <c r="D6469" s="2" t="s">
        <v>494</v>
      </c>
      <c r="E6469" s="2"/>
      <c r="F6469" s="2"/>
      <c r="G6469" s="2"/>
      <c r="H6469" s="2"/>
    </row>
    <row r="6470" spans="2:8">
      <c r="B6470" s="2" t="s">
        <v>6944</v>
      </c>
      <c r="C6470" s="2">
        <v>17</v>
      </c>
      <c r="D6470" s="2" t="s">
        <v>494</v>
      </c>
      <c r="E6470" s="2"/>
      <c r="F6470" s="2"/>
      <c r="G6470" s="2"/>
      <c r="H6470" s="2"/>
    </row>
    <row r="6471" spans="2:8">
      <c r="B6471" s="2" t="s">
        <v>6945</v>
      </c>
      <c r="C6471" s="2">
        <v>22</v>
      </c>
      <c r="D6471" s="2" t="s">
        <v>494</v>
      </c>
      <c r="E6471" s="2"/>
      <c r="F6471" s="2"/>
      <c r="G6471" s="2"/>
      <c r="H6471" s="2"/>
    </row>
    <row r="6472" spans="2:8">
      <c r="B6472" s="2" t="s">
        <v>6946</v>
      </c>
      <c r="C6472" s="2">
        <v>27</v>
      </c>
      <c r="D6472" s="2" t="s">
        <v>494</v>
      </c>
      <c r="E6472" s="2"/>
      <c r="F6472" s="2"/>
      <c r="G6472" s="2"/>
      <c r="H6472" s="2"/>
    </row>
    <row r="6473" spans="2:8">
      <c r="B6473" s="2" t="s">
        <v>6947</v>
      </c>
      <c r="C6473" s="2">
        <v>30</v>
      </c>
      <c r="D6473" s="2" t="s">
        <v>494</v>
      </c>
      <c r="E6473" s="2"/>
      <c r="F6473" s="2"/>
      <c r="G6473" s="2"/>
      <c r="H6473" s="2"/>
    </row>
    <row r="6474" spans="2:8">
      <c r="B6474" s="2" t="s">
        <v>6948</v>
      </c>
      <c r="C6474" s="2">
        <v>30</v>
      </c>
      <c r="D6474" s="2" t="s">
        <v>494</v>
      </c>
      <c r="E6474" s="2"/>
      <c r="F6474" s="2"/>
      <c r="G6474" s="2"/>
      <c r="H6474" s="2"/>
    </row>
    <row r="6475" spans="2:8">
      <c r="B6475" s="2" t="s">
        <v>6949</v>
      </c>
      <c r="C6475" s="2">
        <v>31</v>
      </c>
      <c r="D6475" s="2" t="s">
        <v>494</v>
      </c>
      <c r="E6475" s="2"/>
      <c r="F6475" s="2"/>
      <c r="G6475" s="2"/>
      <c r="H6475" s="2"/>
    </row>
    <row r="6476" spans="2:8">
      <c r="B6476" s="2" t="s">
        <v>6950</v>
      </c>
      <c r="C6476" s="2">
        <v>33</v>
      </c>
      <c r="D6476" s="2" t="s">
        <v>494</v>
      </c>
      <c r="E6476" s="2"/>
      <c r="F6476" s="2"/>
      <c r="G6476" s="2"/>
      <c r="H6476" s="2"/>
    </row>
    <row r="6477" spans="2:8">
      <c r="B6477" s="2" t="s">
        <v>6951</v>
      </c>
      <c r="C6477" s="2">
        <v>31</v>
      </c>
      <c r="D6477" s="2" t="s">
        <v>494</v>
      </c>
      <c r="E6477" s="2"/>
      <c r="F6477" s="2"/>
      <c r="G6477" s="2"/>
      <c r="H6477" s="2"/>
    </row>
    <row r="6478" spans="2:8">
      <c r="B6478" s="2" t="s">
        <v>6952</v>
      </c>
      <c r="C6478" s="2">
        <v>19</v>
      </c>
      <c r="D6478" s="2" t="s">
        <v>494</v>
      </c>
      <c r="E6478" s="2"/>
      <c r="F6478" s="2"/>
      <c r="G6478" s="2"/>
      <c r="H6478" s="2"/>
    </row>
    <row r="6479" spans="2:8">
      <c r="B6479" s="2" t="s">
        <v>6953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6954</v>
      </c>
      <c r="C6480" s="2">
        <v>30</v>
      </c>
      <c r="D6480" s="2" t="s">
        <v>494</v>
      </c>
      <c r="E6480" s="2"/>
      <c r="F6480" s="2"/>
      <c r="G6480" s="2"/>
      <c r="H6480" s="2"/>
    </row>
    <row r="6481" spans="2:8">
      <c r="B6481" s="2" t="s">
        <v>6955</v>
      </c>
      <c r="C6481" s="2">
        <v>31</v>
      </c>
      <c r="D6481" s="2" t="s">
        <v>494</v>
      </c>
      <c r="E6481" s="2"/>
      <c r="F6481" s="2"/>
      <c r="G6481" s="2"/>
      <c r="H6481" s="2"/>
    </row>
    <row r="6482" spans="2:8">
      <c r="B6482" s="2" t="s">
        <v>6956</v>
      </c>
      <c r="C6482" s="2">
        <v>30</v>
      </c>
      <c r="D6482" s="2" t="s">
        <v>494</v>
      </c>
      <c r="E6482" s="2"/>
      <c r="F6482" s="2"/>
      <c r="G6482" s="2"/>
      <c r="H6482" s="2"/>
    </row>
    <row r="6483" spans="2:8">
      <c r="B6483" s="2" t="s">
        <v>6957</v>
      </c>
      <c r="C6483" s="2">
        <v>32</v>
      </c>
      <c r="D6483" s="2" t="s">
        <v>494</v>
      </c>
      <c r="E6483" s="2"/>
      <c r="F6483" s="2"/>
      <c r="G6483" s="2"/>
      <c r="H6483" s="2"/>
    </row>
    <row r="6484" spans="2:8">
      <c r="B6484" s="2" t="s">
        <v>6958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6959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6960</v>
      </c>
      <c r="C6486" s="2">
        <v>23</v>
      </c>
      <c r="D6486" s="2" t="s">
        <v>19</v>
      </c>
      <c r="E6486" s="2"/>
      <c r="F6486" s="2"/>
      <c r="G6486" s="2"/>
      <c r="H6486" s="2"/>
    </row>
    <row r="6487" spans="2:8">
      <c r="B6487" s="2" t="s">
        <v>6961</v>
      </c>
      <c r="C6487" s="2">
        <v>32</v>
      </c>
      <c r="D6487" s="2" t="s">
        <v>494</v>
      </c>
      <c r="E6487" s="2"/>
      <c r="F6487" s="2"/>
      <c r="G6487" s="2"/>
      <c r="H6487" s="2"/>
    </row>
    <row r="6488" spans="2:8">
      <c r="B6488" s="2" t="s">
        <v>6962</v>
      </c>
      <c r="C6488" s="2">
        <v>33</v>
      </c>
      <c r="D6488" s="2" t="s">
        <v>494</v>
      </c>
      <c r="E6488" s="2"/>
      <c r="F6488" s="2"/>
      <c r="G6488" s="2"/>
      <c r="H6488" s="2"/>
    </row>
    <row r="6489" spans="2:8">
      <c r="B6489" s="2" t="s">
        <v>6963</v>
      </c>
      <c r="C6489" s="2">
        <v>36</v>
      </c>
      <c r="D6489" s="2" t="s">
        <v>494</v>
      </c>
      <c r="E6489" s="2"/>
      <c r="F6489" s="2"/>
      <c r="G6489" s="2"/>
      <c r="H6489" s="2"/>
    </row>
    <row r="6490" spans="2:8">
      <c r="B6490" s="2" t="s">
        <v>6964</v>
      </c>
      <c r="C6490" s="2">
        <v>37</v>
      </c>
      <c r="D6490" s="2" t="s">
        <v>494</v>
      </c>
      <c r="E6490" s="2"/>
      <c r="F6490" s="2"/>
      <c r="G6490" s="2"/>
      <c r="H6490" s="2"/>
    </row>
    <row r="6491" spans="2:8">
      <c r="B6491" s="2" t="s">
        <v>6965</v>
      </c>
      <c r="C6491" s="2">
        <v>38</v>
      </c>
      <c r="D6491" s="2" t="s">
        <v>494</v>
      </c>
      <c r="E6491" s="2"/>
      <c r="F6491" s="2"/>
      <c r="G6491" s="2"/>
      <c r="H6491" s="2"/>
    </row>
    <row r="6492" spans="2:8">
      <c r="B6492" s="2" t="s">
        <v>6966</v>
      </c>
      <c r="C6492" s="2">
        <v>37</v>
      </c>
      <c r="D6492" s="2" t="s">
        <v>494</v>
      </c>
      <c r="E6492" s="2"/>
      <c r="F6492" s="2"/>
      <c r="G6492" s="2"/>
      <c r="H6492" s="2"/>
    </row>
    <row r="6493" spans="2:8">
      <c r="B6493" s="2" t="s">
        <v>6967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6968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6969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6970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6971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6972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6973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6974</v>
      </c>
      <c r="C6500" s="2">
        <v>19</v>
      </c>
      <c r="D6500" s="2" t="s">
        <v>494</v>
      </c>
      <c r="E6500" s="2"/>
      <c r="F6500" s="2"/>
      <c r="G6500" s="2"/>
      <c r="H6500" s="2"/>
    </row>
    <row r="6501" spans="2:8">
      <c r="B6501" s="2" t="s">
        <v>6975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6976</v>
      </c>
      <c r="C6502" s="2">
        <v>37</v>
      </c>
      <c r="D6502" s="2" t="s">
        <v>19</v>
      </c>
      <c r="E6502" s="2"/>
      <c r="F6502" s="2"/>
      <c r="G6502" s="2"/>
      <c r="H6502" s="2"/>
    </row>
    <row r="6503" spans="2:8">
      <c r="B6503" s="2" t="s">
        <v>6977</v>
      </c>
      <c r="C6503" s="2">
        <v>38</v>
      </c>
      <c r="D6503" s="2" t="s">
        <v>19</v>
      </c>
      <c r="E6503" s="2"/>
      <c r="F6503" s="2"/>
      <c r="G6503" s="2"/>
      <c r="H6503" s="2"/>
    </row>
    <row r="6504" spans="2:8">
      <c r="B6504" s="2" t="s">
        <v>6978</v>
      </c>
      <c r="C6504" s="2">
        <v>36</v>
      </c>
      <c r="D6504" s="2" t="s">
        <v>19</v>
      </c>
      <c r="E6504" s="2"/>
      <c r="F6504" s="2"/>
      <c r="G6504" s="2"/>
      <c r="H6504" s="2"/>
    </row>
    <row r="6505" spans="2:8">
      <c r="B6505" s="2" t="s">
        <v>6979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6980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6981</v>
      </c>
      <c r="C6507" s="2">
        <v>5</v>
      </c>
      <c r="D6507" s="2" t="s">
        <v>19</v>
      </c>
      <c r="E6507" s="2"/>
      <c r="F6507" s="2"/>
      <c r="G6507" s="2"/>
      <c r="H6507" s="2"/>
    </row>
    <row r="6508" spans="2:8">
      <c r="B6508" s="2" t="s">
        <v>6982</v>
      </c>
      <c r="C6508" s="2">
        <v>31</v>
      </c>
      <c r="D6508" s="2" t="s">
        <v>494</v>
      </c>
      <c r="E6508" s="2"/>
      <c r="F6508" s="2"/>
      <c r="G6508" s="2"/>
      <c r="H6508" s="2"/>
    </row>
    <row r="6509" spans="2:8">
      <c r="B6509" s="2" t="s">
        <v>6983</v>
      </c>
      <c r="C6509" s="2">
        <v>34</v>
      </c>
      <c r="D6509" s="2" t="s">
        <v>494</v>
      </c>
      <c r="E6509" s="2"/>
      <c r="F6509" s="2"/>
      <c r="G6509" s="2"/>
      <c r="H6509" s="2"/>
    </row>
    <row r="6510" spans="2:8">
      <c r="B6510" s="2" t="s">
        <v>6984</v>
      </c>
      <c r="C6510" s="2">
        <v>33</v>
      </c>
      <c r="D6510" s="2" t="s">
        <v>494</v>
      </c>
      <c r="E6510" s="2"/>
      <c r="F6510" s="2"/>
      <c r="G6510" s="2"/>
      <c r="H6510" s="2"/>
    </row>
    <row r="6511" spans="2:8">
      <c r="B6511" s="2" t="s">
        <v>6985</v>
      </c>
      <c r="C6511" s="2">
        <v>34</v>
      </c>
      <c r="D6511" s="2" t="s">
        <v>494</v>
      </c>
      <c r="E6511" s="2"/>
      <c r="F6511" s="2"/>
      <c r="G6511" s="2"/>
      <c r="H6511" s="2"/>
    </row>
    <row r="6512" spans="2:8">
      <c r="B6512" s="2" t="s">
        <v>6986</v>
      </c>
      <c r="C6512" s="2">
        <v>34</v>
      </c>
      <c r="D6512" s="2" t="s">
        <v>494</v>
      </c>
      <c r="E6512" s="2"/>
      <c r="F6512" s="2"/>
      <c r="G6512" s="2"/>
      <c r="H6512" s="2"/>
    </row>
    <row r="6513" spans="2:8">
      <c r="B6513" s="2" t="s">
        <v>6987</v>
      </c>
      <c r="C6513" s="2">
        <v>33</v>
      </c>
      <c r="D6513" s="2" t="s">
        <v>494</v>
      </c>
      <c r="E6513" s="2"/>
      <c r="F6513" s="2"/>
      <c r="G6513" s="2"/>
      <c r="H6513" s="2"/>
    </row>
    <row r="6514" spans="2:8">
      <c r="B6514" s="2" t="s">
        <v>6988</v>
      </c>
      <c r="C6514" s="2">
        <v>32</v>
      </c>
      <c r="D6514" s="2" t="s">
        <v>494</v>
      </c>
      <c r="E6514" s="2"/>
      <c r="F6514" s="2"/>
      <c r="G6514" s="2"/>
      <c r="H6514" s="2"/>
    </row>
    <row r="6515" spans="2:8">
      <c r="B6515" s="2" t="s">
        <v>6989</v>
      </c>
      <c r="C6515" s="2">
        <v>29</v>
      </c>
      <c r="D6515" s="2" t="s">
        <v>494</v>
      </c>
      <c r="E6515" s="2"/>
      <c r="F6515" s="2"/>
      <c r="G6515" s="2"/>
      <c r="H6515" s="2"/>
    </row>
    <row r="6516" spans="2:8">
      <c r="B6516" s="2" t="s">
        <v>6990</v>
      </c>
      <c r="C6516" s="2">
        <v>26</v>
      </c>
      <c r="D6516" s="2" t="s">
        <v>494</v>
      </c>
      <c r="E6516" s="2"/>
      <c r="F6516" s="2"/>
      <c r="G6516" s="2"/>
      <c r="H6516" s="2"/>
    </row>
    <row r="6517" spans="2:8">
      <c r="B6517" s="2" t="s">
        <v>6991</v>
      </c>
      <c r="C6517" s="2">
        <v>15</v>
      </c>
      <c r="D6517" s="2" t="s">
        <v>494</v>
      </c>
      <c r="E6517" s="2"/>
      <c r="F6517" s="2"/>
      <c r="G6517" s="2"/>
      <c r="H6517" s="2"/>
    </row>
    <row r="6518" spans="2:8">
      <c r="B6518" s="2" t="s">
        <v>6992</v>
      </c>
      <c r="C6518" s="2">
        <v>15</v>
      </c>
      <c r="D6518" s="2" t="s">
        <v>494</v>
      </c>
      <c r="E6518" s="2"/>
      <c r="F6518" s="2"/>
      <c r="G6518" s="2"/>
      <c r="H6518" s="2"/>
    </row>
    <row r="6519" spans="2:8">
      <c r="B6519" s="2" t="s">
        <v>6993</v>
      </c>
      <c r="C6519" s="2">
        <v>36</v>
      </c>
      <c r="D6519" s="2" t="s">
        <v>494</v>
      </c>
      <c r="E6519" s="2"/>
      <c r="F6519" s="2"/>
      <c r="G6519" s="2"/>
      <c r="H6519" s="2"/>
    </row>
    <row r="6520" spans="2:8">
      <c r="B6520" s="2" t="s">
        <v>6994</v>
      </c>
      <c r="C6520" s="2">
        <v>38</v>
      </c>
      <c r="D6520" s="2" t="s">
        <v>494</v>
      </c>
      <c r="E6520" s="2"/>
      <c r="F6520" s="2"/>
      <c r="G6520" s="2"/>
      <c r="H6520" s="2"/>
    </row>
    <row r="6521" spans="2:8">
      <c r="B6521" s="2" t="s">
        <v>6995</v>
      </c>
      <c r="C6521" s="2">
        <v>36</v>
      </c>
      <c r="D6521" s="2" t="s">
        <v>494</v>
      </c>
      <c r="E6521" s="2"/>
      <c r="F6521" s="2"/>
      <c r="G6521" s="2"/>
      <c r="H6521" s="2"/>
    </row>
    <row r="6522" spans="2:8">
      <c r="B6522" s="2" t="s">
        <v>6996</v>
      </c>
      <c r="C6522" s="2">
        <v>40</v>
      </c>
      <c r="D6522" s="2" t="s">
        <v>494</v>
      </c>
      <c r="E6522" s="2"/>
      <c r="F6522" s="2"/>
      <c r="G6522" s="2"/>
      <c r="H6522" s="2"/>
    </row>
    <row r="6523" spans="2:8">
      <c r="B6523" s="2" t="s">
        <v>6997</v>
      </c>
      <c r="C6523" s="2">
        <v>38</v>
      </c>
      <c r="D6523" s="2" t="s">
        <v>494</v>
      </c>
      <c r="E6523" s="2"/>
      <c r="F6523" s="2"/>
      <c r="G6523" s="2"/>
      <c r="H6523" s="2"/>
    </row>
    <row r="6524" spans="2:8">
      <c r="B6524" s="2" t="s">
        <v>6998</v>
      </c>
      <c r="C6524" s="2">
        <v>40</v>
      </c>
      <c r="D6524" s="2" t="s">
        <v>494</v>
      </c>
      <c r="E6524" s="2"/>
      <c r="F6524" s="2"/>
      <c r="G6524" s="2"/>
      <c r="H6524" s="2"/>
    </row>
    <row r="6525" spans="2:8">
      <c r="B6525" s="2" t="s">
        <v>6999</v>
      </c>
      <c r="C6525" s="2">
        <v>38</v>
      </c>
      <c r="D6525" s="2" t="s">
        <v>494</v>
      </c>
      <c r="E6525" s="2"/>
      <c r="F6525" s="2"/>
      <c r="G6525" s="2"/>
      <c r="H6525" s="2"/>
    </row>
    <row r="6526" spans="2:8">
      <c r="B6526" s="2" t="s">
        <v>7000</v>
      </c>
      <c r="C6526" s="2">
        <v>37</v>
      </c>
      <c r="D6526" s="2" t="s">
        <v>494</v>
      </c>
      <c r="E6526" s="2"/>
      <c r="F6526" s="2"/>
      <c r="G6526" s="2"/>
      <c r="H6526" s="2"/>
    </row>
    <row r="6527" spans="2:8">
      <c r="B6527" s="2" t="s">
        <v>7001</v>
      </c>
      <c r="C6527" s="2">
        <v>34</v>
      </c>
      <c r="D6527" s="2" t="s">
        <v>494</v>
      </c>
      <c r="E6527" s="2"/>
      <c r="F6527" s="2"/>
      <c r="G6527" s="2"/>
      <c r="H6527" s="2"/>
    </row>
    <row r="6528" spans="2:8">
      <c r="B6528" s="2" t="s">
        <v>7002</v>
      </c>
      <c r="C6528" s="2">
        <v>27</v>
      </c>
      <c r="D6528" s="2" t="s">
        <v>494</v>
      </c>
      <c r="E6528" s="2"/>
      <c r="F6528" s="2"/>
      <c r="G6528" s="2"/>
      <c r="H6528" s="2"/>
    </row>
    <row r="6529" spans="2:8">
      <c r="B6529" s="2" t="s">
        <v>7003</v>
      </c>
      <c r="C6529" s="2">
        <v>38</v>
      </c>
      <c r="D6529" s="2" t="s">
        <v>494</v>
      </c>
      <c r="E6529" s="2"/>
      <c r="F6529" s="2"/>
      <c r="G6529" s="2"/>
      <c r="H6529" s="2"/>
    </row>
    <row r="6530" spans="2:8">
      <c r="B6530" s="2" t="s">
        <v>7004</v>
      </c>
      <c r="C6530" s="2">
        <v>41</v>
      </c>
      <c r="D6530" s="2" t="s">
        <v>494</v>
      </c>
      <c r="E6530" s="2"/>
      <c r="F6530" s="2"/>
      <c r="G6530" s="2"/>
      <c r="H6530" s="2"/>
    </row>
    <row r="6531" spans="2:8">
      <c r="B6531" s="2" t="s">
        <v>7005</v>
      </c>
      <c r="C6531" s="2">
        <v>35</v>
      </c>
      <c r="D6531" s="2" t="s">
        <v>494</v>
      </c>
      <c r="E6531" s="2"/>
      <c r="F6531" s="2"/>
      <c r="G6531" s="2"/>
      <c r="H6531" s="2"/>
    </row>
    <row r="6532" spans="2:8">
      <c r="B6532" s="2" t="s">
        <v>7006</v>
      </c>
      <c r="C6532" s="2">
        <v>36</v>
      </c>
      <c r="D6532" s="2" t="s">
        <v>494</v>
      </c>
      <c r="E6532" s="2"/>
      <c r="F6532" s="2"/>
      <c r="G6532" s="2"/>
      <c r="H6532" s="2"/>
    </row>
    <row r="6533" spans="2:8">
      <c r="B6533" s="2" t="s">
        <v>7007</v>
      </c>
      <c r="C6533" s="2">
        <v>36</v>
      </c>
      <c r="D6533" s="2" t="s">
        <v>494</v>
      </c>
      <c r="E6533" s="2"/>
      <c r="F6533" s="2"/>
      <c r="G6533" s="2"/>
      <c r="H6533" s="2"/>
    </row>
    <row r="6534" spans="2:8">
      <c r="B6534" s="2" t="s">
        <v>7008</v>
      </c>
      <c r="C6534" s="2">
        <v>34</v>
      </c>
      <c r="D6534" s="2" t="s">
        <v>494</v>
      </c>
      <c r="E6534" s="2"/>
      <c r="F6534" s="2"/>
      <c r="G6534" s="2"/>
      <c r="H6534" s="2"/>
    </row>
    <row r="6535" spans="2:8">
      <c r="B6535" s="2" t="s">
        <v>7009</v>
      </c>
      <c r="C6535" s="2">
        <v>33</v>
      </c>
      <c r="D6535" s="2" t="s">
        <v>494</v>
      </c>
      <c r="E6535" s="2"/>
      <c r="F6535" s="2"/>
      <c r="G6535" s="2"/>
      <c r="H6535" s="2"/>
    </row>
    <row r="6536" spans="2:8">
      <c r="B6536" s="2" t="s">
        <v>7010</v>
      </c>
      <c r="C6536" s="2">
        <v>30</v>
      </c>
      <c r="D6536" s="2" t="s">
        <v>494</v>
      </c>
      <c r="E6536" s="2"/>
      <c r="F6536" s="2"/>
      <c r="G6536" s="2"/>
      <c r="H6536" s="2"/>
    </row>
    <row r="6537" spans="2:8">
      <c r="B6537" s="2" t="s">
        <v>7011</v>
      </c>
      <c r="C6537" s="2">
        <v>15</v>
      </c>
      <c r="D6537" s="2" t="s">
        <v>19</v>
      </c>
      <c r="E6537" s="2"/>
      <c r="F6537" s="2"/>
      <c r="G6537" s="2"/>
      <c r="H6537" s="2"/>
    </row>
    <row r="6538" spans="2:8">
      <c r="B6538" s="2" t="s">
        <v>7012</v>
      </c>
      <c r="C6538" s="2">
        <v>18</v>
      </c>
      <c r="D6538" s="2" t="s">
        <v>19</v>
      </c>
      <c r="E6538" s="2"/>
      <c r="F6538" s="2"/>
      <c r="G6538" s="2"/>
      <c r="H6538" s="2"/>
    </row>
    <row r="6539" spans="2:8">
      <c r="B6539" s="2" t="s">
        <v>7013</v>
      </c>
      <c r="C6539" s="2">
        <v>19</v>
      </c>
      <c r="D6539" s="2" t="s">
        <v>19</v>
      </c>
      <c r="E6539" s="2"/>
      <c r="F6539" s="2"/>
      <c r="G6539" s="2"/>
      <c r="H6539" s="2"/>
    </row>
    <row r="6540" spans="2:8">
      <c r="B6540" s="2" t="s">
        <v>7014</v>
      </c>
      <c r="C6540" s="2">
        <v>22</v>
      </c>
      <c r="D6540" s="2" t="s">
        <v>19</v>
      </c>
      <c r="E6540" s="2"/>
      <c r="F6540" s="2"/>
      <c r="G6540" s="2"/>
      <c r="H6540" s="2"/>
    </row>
    <row r="6541" spans="2:8">
      <c r="B6541" s="2" t="s">
        <v>7015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7016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7017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7018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7019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7020</v>
      </c>
      <c r="C6546" s="2">
        <v>15</v>
      </c>
      <c r="D6546" s="2" t="s">
        <v>494</v>
      </c>
      <c r="E6546" s="2"/>
      <c r="F6546" s="2"/>
      <c r="G6546" s="2"/>
      <c r="H6546" s="2"/>
    </row>
    <row r="6547" spans="2:8">
      <c r="B6547" s="2" t="s">
        <v>7021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7022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7023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7024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7025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7026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7027</v>
      </c>
      <c r="C6553" s="2">
        <v>25</v>
      </c>
      <c r="D6553" s="2" t="s">
        <v>19</v>
      </c>
      <c r="E6553" s="2"/>
      <c r="F6553" s="2"/>
      <c r="G6553" s="2"/>
      <c r="H6553" s="2"/>
    </row>
    <row r="6554" spans="2:8">
      <c r="B6554" s="2" t="s">
        <v>7028</v>
      </c>
      <c r="C6554" s="2">
        <v>24</v>
      </c>
      <c r="D6554" s="2" t="s">
        <v>19</v>
      </c>
      <c r="E6554" s="2"/>
      <c r="F6554" s="2"/>
      <c r="G6554" s="2"/>
      <c r="H6554" s="2"/>
    </row>
    <row r="6555" spans="2:8">
      <c r="B6555" s="2" t="s">
        <v>7029</v>
      </c>
      <c r="C6555" s="2">
        <v>22</v>
      </c>
      <c r="D6555" s="2" t="s">
        <v>19</v>
      </c>
      <c r="E6555" s="2"/>
      <c r="F6555" s="2"/>
      <c r="G6555" s="2"/>
      <c r="H6555" s="2"/>
    </row>
    <row r="6556" spans="2:8">
      <c r="B6556" s="2" t="s">
        <v>7030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7031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7032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7033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7034</v>
      </c>
      <c r="C6560" s="2">
        <v>31</v>
      </c>
      <c r="D6560" s="2" t="s">
        <v>19</v>
      </c>
      <c r="E6560" s="2"/>
      <c r="F6560" s="2"/>
      <c r="G6560" s="2"/>
      <c r="H6560" s="2"/>
    </row>
    <row r="6561" spans="2:8">
      <c r="B6561" s="2" t="s">
        <v>7035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7036</v>
      </c>
      <c r="C6562" s="2">
        <v>22</v>
      </c>
      <c r="D6562" s="2" t="s">
        <v>494</v>
      </c>
      <c r="E6562" s="2"/>
      <c r="F6562" s="2"/>
      <c r="G6562" s="2"/>
      <c r="H6562" s="2"/>
    </row>
    <row r="6563" spans="2:8">
      <c r="B6563" s="2" t="s">
        <v>7037</v>
      </c>
      <c r="C6563" s="2">
        <v>32</v>
      </c>
      <c r="D6563" s="2" t="s">
        <v>19</v>
      </c>
      <c r="E6563" s="2"/>
      <c r="F6563" s="2"/>
      <c r="G6563" s="2"/>
      <c r="H6563" s="2"/>
    </row>
    <row r="6564" spans="2:8">
      <c r="B6564" s="2" t="s">
        <v>7038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7039</v>
      </c>
      <c r="C6565" s="2">
        <v>33</v>
      </c>
      <c r="D6565" s="2" t="s">
        <v>19</v>
      </c>
      <c r="E6565" s="2"/>
      <c r="F6565" s="2"/>
      <c r="G6565" s="2"/>
      <c r="H6565" s="2"/>
    </row>
    <row r="6566" spans="2:8">
      <c r="B6566" s="2" t="s">
        <v>7040</v>
      </c>
      <c r="C6566" s="2">
        <v>32</v>
      </c>
      <c r="D6566" s="2" t="s">
        <v>19</v>
      </c>
      <c r="E6566" s="2"/>
      <c r="F6566" s="2"/>
      <c r="G6566" s="2"/>
      <c r="H6566" s="2"/>
    </row>
    <row r="6567" spans="2:8">
      <c r="B6567" s="2" t="s">
        <v>7041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7042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7043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7044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7045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7046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7047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7048</v>
      </c>
      <c r="C6574" s="2">
        <v>31</v>
      </c>
      <c r="D6574" s="2" t="s">
        <v>19</v>
      </c>
      <c r="E6574" s="2"/>
      <c r="F6574" s="2"/>
      <c r="G6574" s="2"/>
      <c r="H6574" s="2"/>
    </row>
    <row r="6575" spans="2:8">
      <c r="B6575" s="2" t="s">
        <v>7049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7050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7051</v>
      </c>
      <c r="C6577" s="2">
        <v>17</v>
      </c>
      <c r="D6577" s="2" t="s">
        <v>19</v>
      </c>
      <c r="E6577" s="2"/>
      <c r="F6577" s="2"/>
      <c r="G6577" s="2"/>
      <c r="H6577" s="2"/>
    </row>
    <row r="6578" spans="2:8">
      <c r="B6578" s="2" t="s">
        <v>7052</v>
      </c>
      <c r="C6578" s="2">
        <v>18</v>
      </c>
      <c r="D6578" s="2" t="s">
        <v>19</v>
      </c>
      <c r="E6578" s="2"/>
      <c r="F6578" s="2"/>
      <c r="G6578" s="2"/>
      <c r="H6578" s="2"/>
    </row>
    <row r="6579" spans="2:8">
      <c r="B6579" s="2" t="s">
        <v>7053</v>
      </c>
      <c r="C6579" s="2">
        <v>19</v>
      </c>
      <c r="D6579" s="2" t="s">
        <v>19</v>
      </c>
      <c r="E6579" s="2"/>
      <c r="F6579" s="2"/>
      <c r="G6579" s="2"/>
      <c r="H6579" s="2"/>
    </row>
    <row r="6580" spans="2:8">
      <c r="B6580" s="2" t="s">
        <v>7054</v>
      </c>
      <c r="C6580" s="2">
        <v>17</v>
      </c>
      <c r="D6580" s="2" t="s">
        <v>19</v>
      </c>
      <c r="E6580" s="2"/>
      <c r="F6580" s="2"/>
      <c r="G6580" s="2"/>
      <c r="H6580" s="2"/>
    </row>
    <row r="6581" spans="2:8">
      <c r="B6581" s="2" t="s">
        <v>7055</v>
      </c>
      <c r="C6581" s="2">
        <v>30</v>
      </c>
      <c r="D6581" s="2" t="s">
        <v>494</v>
      </c>
      <c r="E6581" s="2"/>
      <c r="F6581" s="2"/>
      <c r="G6581" s="2"/>
      <c r="H6581" s="2"/>
    </row>
    <row r="6582" spans="2:8">
      <c r="B6582" s="2" t="s">
        <v>7056</v>
      </c>
      <c r="C6582" s="2">
        <v>34</v>
      </c>
      <c r="D6582" s="2" t="s">
        <v>494</v>
      </c>
      <c r="E6582" s="2"/>
      <c r="F6582" s="2"/>
      <c r="G6582" s="2"/>
      <c r="H6582" s="2"/>
    </row>
    <row r="6583" spans="2:8">
      <c r="B6583" s="2" t="s">
        <v>7057</v>
      </c>
      <c r="C6583" s="2">
        <v>16</v>
      </c>
      <c r="D6583" s="2" t="s">
        <v>19</v>
      </c>
      <c r="E6583" s="2"/>
      <c r="F6583" s="2"/>
      <c r="G6583" s="2"/>
      <c r="H6583" s="2"/>
    </row>
    <row r="6584" spans="2:8">
      <c r="B6584" s="2" t="s">
        <v>7058</v>
      </c>
      <c r="C6584" s="2">
        <v>20</v>
      </c>
      <c r="D6584" s="2" t="s">
        <v>19</v>
      </c>
      <c r="E6584" s="2"/>
      <c r="F6584" s="2"/>
      <c r="G6584" s="2"/>
      <c r="H6584" s="2"/>
    </row>
    <row r="6585" spans="2:8">
      <c r="B6585" s="2" t="s">
        <v>7059</v>
      </c>
      <c r="C6585" s="2">
        <v>18</v>
      </c>
      <c r="D6585" s="2" t="s">
        <v>19</v>
      </c>
      <c r="E6585" s="2"/>
      <c r="F6585" s="2"/>
      <c r="G6585" s="2"/>
      <c r="H6585" s="2"/>
    </row>
    <row r="6586" spans="2:8">
      <c r="B6586" s="2" t="s">
        <v>7060</v>
      </c>
      <c r="C6586" s="2">
        <v>18</v>
      </c>
      <c r="D6586" s="2" t="s">
        <v>19</v>
      </c>
      <c r="E6586" s="2"/>
      <c r="F6586" s="2"/>
      <c r="G6586" s="2"/>
      <c r="H6586" s="2"/>
    </row>
    <row r="6587" spans="2:8">
      <c r="B6587" s="2" t="s">
        <v>7061</v>
      </c>
      <c r="C6587" s="2">
        <v>32</v>
      </c>
      <c r="D6587" s="2" t="s">
        <v>19</v>
      </c>
      <c r="E6587" s="2"/>
      <c r="F6587" s="2"/>
      <c r="G6587" s="2"/>
      <c r="H6587" s="2"/>
    </row>
    <row r="6588" spans="2:8">
      <c r="B6588" s="2" t="s">
        <v>7062</v>
      </c>
      <c r="C6588" s="2">
        <v>37</v>
      </c>
      <c r="D6588" s="2" t="s">
        <v>19</v>
      </c>
      <c r="E6588" s="2"/>
      <c r="F6588" s="2"/>
      <c r="G6588" s="2"/>
      <c r="H6588" s="2"/>
    </row>
    <row r="6589" spans="2:8">
      <c r="B6589" s="2" t="s">
        <v>7063</v>
      </c>
      <c r="C6589" s="2">
        <v>40</v>
      </c>
      <c r="D6589" s="2" t="s">
        <v>19</v>
      </c>
      <c r="E6589" s="2"/>
      <c r="F6589" s="2"/>
      <c r="G6589" s="2"/>
      <c r="H6589" s="2"/>
    </row>
    <row r="6590" spans="2:8">
      <c r="B6590" s="2" t="s">
        <v>7064</v>
      </c>
      <c r="C6590" s="2">
        <v>40</v>
      </c>
      <c r="D6590" s="2" t="s">
        <v>19</v>
      </c>
      <c r="E6590" s="2"/>
      <c r="F6590" s="2"/>
      <c r="G6590" s="2"/>
      <c r="H6590" s="2"/>
    </row>
    <row r="6591" spans="2:8">
      <c r="B6591" s="2" t="s">
        <v>7065</v>
      </c>
      <c r="C6591" s="2">
        <v>39</v>
      </c>
      <c r="D6591" s="2" t="s">
        <v>19</v>
      </c>
      <c r="E6591" s="2"/>
      <c r="F6591" s="2"/>
      <c r="G6591" s="2"/>
      <c r="H6591" s="2"/>
    </row>
    <row r="6592" spans="2:8">
      <c r="B6592" s="2" t="s">
        <v>7066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7067</v>
      </c>
      <c r="C6593" s="2">
        <v>38</v>
      </c>
      <c r="D6593" s="2" t="s">
        <v>19</v>
      </c>
      <c r="E6593" s="2"/>
      <c r="F6593" s="2"/>
      <c r="G6593" s="2"/>
      <c r="H6593" s="2"/>
    </row>
    <row r="6594" spans="2:8">
      <c r="B6594" s="2" t="s">
        <v>7068</v>
      </c>
      <c r="C6594" s="2">
        <v>41</v>
      </c>
      <c r="D6594" s="2" t="s">
        <v>19</v>
      </c>
      <c r="E6594" s="2"/>
      <c r="F6594" s="2"/>
      <c r="G6594" s="2"/>
      <c r="H6594" s="2"/>
    </row>
    <row r="6595" spans="2:8">
      <c r="B6595" s="2" t="s">
        <v>7069</v>
      </c>
      <c r="C6595" s="2">
        <v>39</v>
      </c>
      <c r="D6595" s="2" t="s">
        <v>19</v>
      </c>
      <c r="E6595" s="2"/>
      <c r="F6595" s="2"/>
      <c r="G6595" s="2"/>
      <c r="H6595" s="2"/>
    </row>
    <row r="6596" spans="2:8">
      <c r="B6596" s="2" t="s">
        <v>7070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7071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7072</v>
      </c>
      <c r="C6598" s="2">
        <v>36</v>
      </c>
      <c r="D6598" s="2" t="s">
        <v>494</v>
      </c>
      <c r="E6598" s="2"/>
      <c r="F6598" s="2"/>
      <c r="G6598" s="2"/>
      <c r="H6598" s="2"/>
    </row>
    <row r="6599" spans="2:8">
      <c r="B6599" s="2" t="s">
        <v>7073</v>
      </c>
      <c r="C6599" s="2">
        <v>38</v>
      </c>
      <c r="D6599" s="2" t="s">
        <v>494</v>
      </c>
      <c r="E6599" s="2"/>
      <c r="F6599" s="2"/>
      <c r="G6599" s="2"/>
      <c r="H6599" s="2"/>
    </row>
    <row r="6600" spans="2:8">
      <c r="B6600" s="2" t="s">
        <v>7074</v>
      </c>
      <c r="C6600" s="2">
        <v>36</v>
      </c>
      <c r="D6600" s="2" t="s">
        <v>494</v>
      </c>
      <c r="E6600" s="2"/>
      <c r="F6600" s="2"/>
      <c r="G6600" s="2"/>
      <c r="H6600" s="2"/>
    </row>
    <row r="6601" spans="2:8">
      <c r="B6601" s="2" t="s">
        <v>7075</v>
      </c>
      <c r="C6601" s="2">
        <v>35</v>
      </c>
      <c r="D6601" s="2" t="s">
        <v>494</v>
      </c>
      <c r="E6601" s="2"/>
      <c r="F6601" s="2"/>
      <c r="G6601" s="2"/>
      <c r="H6601" s="2"/>
    </row>
    <row r="6602" spans="2:8">
      <c r="B6602" s="2" t="s">
        <v>7076</v>
      </c>
      <c r="C6602" s="2">
        <v>33</v>
      </c>
      <c r="D6602" s="2" t="s">
        <v>494</v>
      </c>
      <c r="E6602" s="2"/>
      <c r="F6602" s="2"/>
      <c r="G6602" s="2"/>
      <c r="H6602" s="2"/>
    </row>
    <row r="6603" spans="2:8">
      <c r="B6603" s="2" t="s">
        <v>7077</v>
      </c>
      <c r="C6603" s="2">
        <v>32</v>
      </c>
      <c r="D6603" s="2" t="s">
        <v>494</v>
      </c>
      <c r="E6603" s="2"/>
      <c r="F6603" s="2"/>
      <c r="G6603" s="2"/>
      <c r="H6603" s="2"/>
    </row>
    <row r="6604" spans="2:8">
      <c r="B6604" s="2" t="s">
        <v>7078</v>
      </c>
      <c r="C6604" s="2">
        <v>30</v>
      </c>
      <c r="D6604" s="2" t="s">
        <v>494</v>
      </c>
      <c r="E6604" s="2"/>
      <c r="F6604" s="2"/>
      <c r="G6604" s="2"/>
      <c r="H6604" s="2"/>
    </row>
    <row r="6605" spans="2:8">
      <c r="B6605" s="2" t="s">
        <v>7079</v>
      </c>
      <c r="C6605" s="2">
        <v>28</v>
      </c>
      <c r="D6605" s="2" t="s">
        <v>494</v>
      </c>
      <c r="E6605" s="2"/>
      <c r="F6605" s="2"/>
      <c r="G6605" s="2"/>
      <c r="H6605" s="2"/>
    </row>
    <row r="6606" spans="2:8">
      <c r="B6606" s="2" t="s">
        <v>7080</v>
      </c>
      <c r="C6606" s="2">
        <v>35</v>
      </c>
      <c r="D6606" s="2" t="s">
        <v>19</v>
      </c>
      <c r="E6606" s="2"/>
      <c r="F6606" s="2"/>
      <c r="G6606" s="2"/>
      <c r="H6606" s="2"/>
    </row>
    <row r="6607" spans="2:8">
      <c r="B6607" s="2" t="s">
        <v>7081</v>
      </c>
      <c r="C6607" s="2">
        <v>35</v>
      </c>
      <c r="D6607" s="2" t="s">
        <v>19</v>
      </c>
      <c r="E6607" s="2"/>
      <c r="F6607" s="2"/>
      <c r="G6607" s="2"/>
      <c r="H6607" s="2"/>
    </row>
    <row r="6608" spans="2:8">
      <c r="B6608" s="2" t="s">
        <v>7082</v>
      </c>
      <c r="C6608" s="2">
        <v>36</v>
      </c>
      <c r="D6608" s="2" t="s">
        <v>19</v>
      </c>
      <c r="E6608" s="2"/>
      <c r="F6608" s="2"/>
      <c r="G6608" s="2"/>
      <c r="H6608" s="2"/>
    </row>
    <row r="6609" spans="2:8">
      <c r="B6609" s="2" t="s">
        <v>7083</v>
      </c>
      <c r="C6609" s="2">
        <v>36</v>
      </c>
      <c r="D6609" s="2" t="s">
        <v>19</v>
      </c>
      <c r="E6609" s="2"/>
      <c r="F6609" s="2"/>
      <c r="G6609" s="2"/>
      <c r="H6609" s="2"/>
    </row>
    <row r="6610" spans="2:8">
      <c r="B6610" s="2" t="s">
        <v>7084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7085</v>
      </c>
      <c r="C6611" s="2">
        <v>34</v>
      </c>
      <c r="D6611" s="2" t="s">
        <v>19</v>
      </c>
      <c r="E6611" s="2"/>
      <c r="F6611" s="2"/>
      <c r="G6611" s="2"/>
      <c r="H6611" s="2"/>
    </row>
    <row r="6612" spans="2:8">
      <c r="B6612" s="2" t="s">
        <v>7086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7087</v>
      </c>
      <c r="C6613" s="2">
        <v>30</v>
      </c>
      <c r="D6613" s="2" t="s">
        <v>494</v>
      </c>
      <c r="E6613" s="2"/>
      <c r="F6613" s="2"/>
      <c r="G6613" s="2"/>
      <c r="H6613" s="2"/>
    </row>
    <row r="6614" spans="2:8">
      <c r="B6614" s="2" t="s">
        <v>7088</v>
      </c>
      <c r="C6614" s="2">
        <v>31</v>
      </c>
      <c r="D6614" s="2" t="s">
        <v>494</v>
      </c>
      <c r="E6614" s="2"/>
      <c r="F6614" s="2"/>
      <c r="G6614" s="2"/>
      <c r="H6614" s="2"/>
    </row>
    <row r="6615" spans="2:8">
      <c r="B6615" s="2" t="s">
        <v>7089</v>
      </c>
      <c r="C6615" s="2">
        <v>32</v>
      </c>
      <c r="D6615" s="2" t="s">
        <v>494</v>
      </c>
      <c r="E6615" s="2"/>
      <c r="F6615" s="2"/>
      <c r="G6615" s="2"/>
      <c r="H6615" s="2"/>
    </row>
    <row r="6616" spans="2:8">
      <c r="B6616" s="2" t="s">
        <v>7090</v>
      </c>
      <c r="C6616" s="2">
        <v>33</v>
      </c>
      <c r="D6616" s="2" t="s">
        <v>494</v>
      </c>
      <c r="E6616" s="2"/>
      <c r="F6616" s="2"/>
      <c r="G6616" s="2"/>
      <c r="H6616" s="2"/>
    </row>
    <row r="6617" spans="2:8">
      <c r="B6617" s="2" t="s">
        <v>7091</v>
      </c>
      <c r="C6617" s="2">
        <v>32</v>
      </c>
      <c r="D6617" s="2" t="s">
        <v>494</v>
      </c>
      <c r="E6617" s="2"/>
      <c r="F6617" s="2"/>
      <c r="G6617" s="2"/>
      <c r="H6617" s="2"/>
    </row>
    <row r="6618" spans="2:8">
      <c r="B6618" s="2" t="s">
        <v>7092</v>
      </c>
      <c r="C6618" s="2">
        <v>30</v>
      </c>
      <c r="D6618" s="2" t="s">
        <v>494</v>
      </c>
      <c r="E6618" s="2"/>
      <c r="F6618" s="2"/>
      <c r="G6618" s="2"/>
      <c r="H6618" s="2"/>
    </row>
    <row r="6619" spans="2:8">
      <c r="B6619" s="2" t="s">
        <v>7093</v>
      </c>
      <c r="C6619" s="2">
        <v>29</v>
      </c>
      <c r="D6619" s="2" t="s">
        <v>494</v>
      </c>
      <c r="E6619" s="2"/>
      <c r="F6619" s="2"/>
      <c r="G6619" s="2"/>
      <c r="H6619" s="2"/>
    </row>
    <row r="6620" spans="2:8">
      <c r="B6620" s="2" t="s">
        <v>7094</v>
      </c>
      <c r="C6620" s="2">
        <v>27</v>
      </c>
      <c r="D6620" s="2" t="s">
        <v>494</v>
      </c>
      <c r="E6620" s="2"/>
      <c r="F6620" s="2"/>
      <c r="G6620" s="2"/>
      <c r="H6620" s="2"/>
    </row>
    <row r="6621" spans="2:8">
      <c r="B6621" s="2" t="s">
        <v>7095</v>
      </c>
      <c r="C6621" s="2">
        <v>26</v>
      </c>
      <c r="D6621" s="2" t="s">
        <v>494</v>
      </c>
      <c r="E6621" s="2"/>
      <c r="F6621" s="2"/>
      <c r="G6621" s="2"/>
      <c r="H6621" s="2"/>
    </row>
    <row r="6622" spans="2:8">
      <c r="B6622" s="2" t="s">
        <v>7096</v>
      </c>
      <c r="C6622" s="2">
        <v>22</v>
      </c>
      <c r="D6622" s="2" t="s">
        <v>494</v>
      </c>
      <c r="E6622" s="2"/>
      <c r="F6622" s="2"/>
      <c r="G6622" s="2"/>
      <c r="H6622" s="2"/>
    </row>
    <row r="6623" spans="2:8">
      <c r="B6623" s="2" t="s">
        <v>7097</v>
      </c>
      <c r="C6623" s="2">
        <v>16</v>
      </c>
      <c r="D6623" s="2" t="s">
        <v>494</v>
      </c>
      <c r="E6623" s="2"/>
      <c r="F6623" s="2"/>
      <c r="G6623" s="2"/>
      <c r="H6623" s="2"/>
    </row>
    <row r="6624" spans="2:8">
      <c r="B6624" s="2" t="s">
        <v>7098</v>
      </c>
      <c r="C6624" s="2">
        <v>16</v>
      </c>
      <c r="D6624" s="2" t="s">
        <v>494</v>
      </c>
      <c r="E6624" s="2"/>
      <c r="F6624" s="2"/>
      <c r="G6624" s="2"/>
      <c r="H6624" s="2"/>
    </row>
    <row r="6625" spans="2:8">
      <c r="B6625" s="2" t="s">
        <v>7099</v>
      </c>
      <c r="C6625" s="2">
        <v>42</v>
      </c>
      <c r="D6625" s="2" t="s">
        <v>19</v>
      </c>
      <c r="E6625" s="2"/>
      <c r="F6625" s="2"/>
      <c r="G6625" s="2"/>
      <c r="H6625" s="2"/>
    </row>
    <row r="6626" spans="2:8">
      <c r="B6626" s="2" t="s">
        <v>7100</v>
      </c>
      <c r="C6626" s="2">
        <v>42</v>
      </c>
      <c r="D6626" s="2" t="s">
        <v>19</v>
      </c>
      <c r="E6626" s="2"/>
      <c r="F6626" s="2"/>
      <c r="G6626" s="2"/>
      <c r="H6626" s="2"/>
    </row>
    <row r="6627" spans="2:8">
      <c r="B6627" s="2" t="s">
        <v>7101</v>
      </c>
      <c r="C6627" s="2">
        <v>36</v>
      </c>
      <c r="D6627" s="2" t="s">
        <v>494</v>
      </c>
      <c r="E6627" s="2"/>
      <c r="F6627" s="2"/>
      <c r="G6627" s="2"/>
      <c r="H6627" s="2"/>
    </row>
    <row r="6628" spans="2:8">
      <c r="B6628" s="2" t="s">
        <v>7102</v>
      </c>
      <c r="C6628" s="2">
        <v>39</v>
      </c>
      <c r="D6628" s="2" t="s">
        <v>494</v>
      </c>
      <c r="E6628" s="2"/>
      <c r="F6628" s="2"/>
      <c r="G6628" s="2"/>
      <c r="H6628" s="2"/>
    </row>
    <row r="6629" spans="2:8">
      <c r="B6629" s="2" t="s">
        <v>7103</v>
      </c>
      <c r="C6629" s="2">
        <v>41</v>
      </c>
      <c r="D6629" s="2" t="s">
        <v>494</v>
      </c>
      <c r="E6629" s="2"/>
      <c r="F6629" s="2"/>
      <c r="G6629" s="2"/>
      <c r="H6629" s="2"/>
    </row>
    <row r="6630" spans="2:8">
      <c r="B6630" s="2" t="s">
        <v>7104</v>
      </c>
      <c r="C6630" s="2">
        <v>39</v>
      </c>
      <c r="D6630" s="2" t="s">
        <v>494</v>
      </c>
      <c r="E6630" s="2"/>
      <c r="F6630" s="2"/>
      <c r="G6630" s="2"/>
      <c r="H6630" s="2"/>
    </row>
    <row r="6631" spans="2:8">
      <c r="B6631" s="2" t="s">
        <v>7105</v>
      </c>
      <c r="C6631" s="2">
        <v>37</v>
      </c>
      <c r="D6631" s="2" t="s">
        <v>494</v>
      </c>
      <c r="E6631" s="2"/>
      <c r="F6631" s="2"/>
      <c r="G6631" s="2"/>
      <c r="H6631" s="2"/>
    </row>
    <row r="6632" spans="2:8">
      <c r="B6632" s="2" t="s">
        <v>7106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7107</v>
      </c>
      <c r="C6633" s="2">
        <v>37</v>
      </c>
      <c r="D6633" s="2" t="s">
        <v>19</v>
      </c>
      <c r="E6633" s="2"/>
      <c r="F6633" s="2"/>
      <c r="G6633" s="2"/>
      <c r="H6633" s="2"/>
    </row>
    <row r="6634" spans="2:8">
      <c r="B6634" s="2" t="s">
        <v>7108</v>
      </c>
      <c r="C6634" s="2">
        <v>35</v>
      </c>
      <c r="D6634" s="2" t="s">
        <v>19</v>
      </c>
      <c r="E6634" s="2"/>
      <c r="F6634" s="2"/>
      <c r="G6634" s="2"/>
      <c r="H6634" s="2"/>
    </row>
    <row r="6635" spans="2:8">
      <c r="B6635" s="2" t="s">
        <v>7109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7110</v>
      </c>
      <c r="C6636" s="2">
        <v>21</v>
      </c>
      <c r="D6636" s="2" t="s">
        <v>19</v>
      </c>
      <c r="E6636" s="2"/>
      <c r="F6636" s="2"/>
      <c r="G6636" s="2"/>
      <c r="H6636" s="2"/>
    </row>
    <row r="6637" spans="2:8">
      <c r="B6637" s="2" t="s">
        <v>7111</v>
      </c>
      <c r="C6637" s="2">
        <v>35</v>
      </c>
      <c r="D6637" s="2" t="s">
        <v>19</v>
      </c>
      <c r="E6637" s="2"/>
      <c r="F6637" s="2"/>
      <c r="G6637" s="2"/>
      <c r="H6637" s="2"/>
    </row>
    <row r="6638" spans="2:8">
      <c r="B6638" s="2" t="s">
        <v>7112</v>
      </c>
      <c r="C6638" s="2">
        <v>39</v>
      </c>
      <c r="D6638" s="2" t="s">
        <v>19</v>
      </c>
      <c r="E6638" s="2"/>
      <c r="F6638" s="2"/>
      <c r="G6638" s="2"/>
      <c r="H6638" s="2"/>
    </row>
    <row r="6639" spans="2:8">
      <c r="B6639" s="2" t="s">
        <v>7113</v>
      </c>
      <c r="C6639" s="2">
        <v>40</v>
      </c>
      <c r="D6639" s="2" t="s">
        <v>19</v>
      </c>
      <c r="E6639" s="2"/>
      <c r="F6639" s="2"/>
      <c r="G6639" s="2"/>
      <c r="H6639" s="2"/>
    </row>
    <row r="6640" spans="2:8">
      <c r="B6640" s="2" t="s">
        <v>7114</v>
      </c>
      <c r="C6640" s="2">
        <v>40</v>
      </c>
      <c r="D6640" s="2" t="s">
        <v>19</v>
      </c>
      <c r="E6640" s="2"/>
      <c r="F6640" s="2"/>
      <c r="G6640" s="2"/>
      <c r="H6640" s="2"/>
    </row>
    <row r="6641" spans="2:8">
      <c r="B6641" s="2" t="s">
        <v>7115</v>
      </c>
      <c r="C6641" s="2">
        <v>36</v>
      </c>
      <c r="D6641" s="2" t="s">
        <v>19</v>
      </c>
      <c r="E6641" s="2"/>
      <c r="F6641" s="2"/>
      <c r="G6641" s="2"/>
      <c r="H6641" s="2"/>
    </row>
    <row r="6642" spans="2:8">
      <c r="B6642" s="2" t="s">
        <v>7116</v>
      </c>
      <c r="C6642" s="2">
        <v>24</v>
      </c>
      <c r="D6642" s="2" t="s">
        <v>494</v>
      </c>
      <c r="E6642" s="2"/>
      <c r="F6642" s="2"/>
      <c r="G6642" s="2"/>
      <c r="H6642" s="2"/>
    </row>
    <row r="6643" spans="2:8">
      <c r="B6643" s="2" t="s">
        <v>7117</v>
      </c>
      <c r="C6643" s="2">
        <v>24</v>
      </c>
      <c r="D6643" s="2" t="s">
        <v>494</v>
      </c>
      <c r="E6643" s="2"/>
      <c r="F6643" s="2"/>
      <c r="G6643" s="2"/>
      <c r="H6643" s="2"/>
    </row>
    <row r="6644" spans="2:8">
      <c r="B6644" s="2" t="s">
        <v>7118</v>
      </c>
      <c r="C6644" s="2">
        <v>24</v>
      </c>
      <c r="D6644" s="2" t="s">
        <v>494</v>
      </c>
      <c r="E6644" s="2"/>
      <c r="F6644" s="2"/>
      <c r="G6644" s="2"/>
      <c r="H6644" s="2"/>
    </row>
    <row r="6645" spans="2:8">
      <c r="B6645" s="2" t="s">
        <v>7119</v>
      </c>
      <c r="C6645" s="2">
        <v>24</v>
      </c>
      <c r="D6645" s="2" t="s">
        <v>494</v>
      </c>
      <c r="E6645" s="2"/>
      <c r="F6645" s="2"/>
      <c r="G6645" s="2"/>
      <c r="H6645" s="2"/>
    </row>
    <row r="6646" spans="2:8">
      <c r="B6646" s="2" t="s">
        <v>7120</v>
      </c>
      <c r="C6646" s="2">
        <v>24</v>
      </c>
      <c r="D6646" s="2" t="s">
        <v>494</v>
      </c>
      <c r="E6646" s="2"/>
      <c r="F6646" s="2"/>
      <c r="G6646" s="2"/>
      <c r="H6646" s="2"/>
    </row>
    <row r="6647" spans="2:8">
      <c r="B6647" s="2" t="s">
        <v>7121</v>
      </c>
      <c r="C6647" s="2">
        <v>22</v>
      </c>
      <c r="D6647" s="2" t="s">
        <v>494</v>
      </c>
      <c r="E6647" s="2"/>
      <c r="F6647" s="2"/>
      <c r="G6647" s="2"/>
      <c r="H6647" s="2"/>
    </row>
    <row r="6648" spans="2:8">
      <c r="B6648" s="2" t="s">
        <v>7122</v>
      </c>
      <c r="C6648" s="2">
        <v>28</v>
      </c>
      <c r="D6648" s="2" t="s">
        <v>494</v>
      </c>
      <c r="E6648" s="2"/>
      <c r="F6648" s="2"/>
      <c r="G6648" s="2"/>
      <c r="H6648" s="2"/>
    </row>
    <row r="6649" spans="2:8">
      <c r="B6649" s="2" t="s">
        <v>7123</v>
      </c>
      <c r="C6649" s="2">
        <v>32</v>
      </c>
      <c r="D6649" s="2" t="s">
        <v>494</v>
      </c>
      <c r="E6649" s="2"/>
      <c r="F6649" s="2"/>
      <c r="G6649" s="2"/>
      <c r="H6649" s="2"/>
    </row>
    <row r="6650" spans="2:8">
      <c r="B6650" s="2" t="s">
        <v>7124</v>
      </c>
      <c r="C6650" s="2">
        <v>30</v>
      </c>
      <c r="D6650" s="2" t="s">
        <v>494</v>
      </c>
      <c r="E6650" s="2"/>
      <c r="F6650" s="2"/>
      <c r="G6650" s="2"/>
      <c r="H6650" s="2"/>
    </row>
    <row r="6651" spans="2:8">
      <c r="B6651" s="2" t="s">
        <v>7125</v>
      </c>
      <c r="C6651" s="2">
        <v>29</v>
      </c>
      <c r="D6651" s="2" t="s">
        <v>494</v>
      </c>
      <c r="E6651" s="2"/>
      <c r="F6651" s="2"/>
      <c r="G6651" s="2"/>
      <c r="H6651" s="2"/>
    </row>
    <row r="6652" spans="2:8">
      <c r="B6652" s="2" t="s">
        <v>7126</v>
      </c>
      <c r="C6652" s="2">
        <v>28</v>
      </c>
      <c r="D6652" s="2" t="s">
        <v>494</v>
      </c>
      <c r="E6652" s="2"/>
      <c r="F6652" s="2"/>
      <c r="G6652" s="2"/>
      <c r="H6652" s="2"/>
    </row>
    <row r="6653" spans="2:8">
      <c r="B6653" s="2" t="s">
        <v>7127</v>
      </c>
      <c r="C6653" s="2">
        <v>29</v>
      </c>
      <c r="D6653" s="2" t="s">
        <v>494</v>
      </c>
      <c r="E6653" s="2"/>
      <c r="F6653" s="2"/>
      <c r="G6653" s="2"/>
      <c r="H6653" s="2"/>
    </row>
    <row r="6654" spans="2:8">
      <c r="B6654" s="2" t="s">
        <v>7128</v>
      </c>
      <c r="C6654" s="2">
        <v>28</v>
      </c>
      <c r="D6654" s="2" t="s">
        <v>494</v>
      </c>
      <c r="E6654" s="2"/>
      <c r="F6654" s="2"/>
      <c r="G6654" s="2"/>
      <c r="H6654" s="2"/>
    </row>
    <row r="6655" spans="2:8">
      <c r="B6655" s="2" t="s">
        <v>7129</v>
      </c>
      <c r="C6655" s="2">
        <v>26</v>
      </c>
      <c r="D6655" s="2" t="s">
        <v>494</v>
      </c>
      <c r="E6655" s="2"/>
      <c r="F6655" s="2"/>
      <c r="G6655" s="2"/>
      <c r="H6655" s="2"/>
    </row>
    <row r="6656" spans="2:8">
      <c r="B6656" s="2" t="s">
        <v>7130</v>
      </c>
      <c r="C6656" s="2">
        <v>25</v>
      </c>
      <c r="D6656" s="2" t="s">
        <v>494</v>
      </c>
      <c r="E6656" s="2"/>
      <c r="F6656" s="2"/>
      <c r="G6656" s="2"/>
      <c r="H6656" s="2"/>
    </row>
    <row r="6657" spans="2:8">
      <c r="B6657" s="2" t="s">
        <v>7131</v>
      </c>
      <c r="C6657" s="2">
        <v>23</v>
      </c>
      <c r="D6657" s="2" t="s">
        <v>494</v>
      </c>
      <c r="E6657" s="2"/>
      <c r="F6657" s="2"/>
      <c r="G6657" s="2"/>
      <c r="H6657" s="2"/>
    </row>
    <row r="6658" spans="2:8">
      <c r="B6658" s="2" t="s">
        <v>7132</v>
      </c>
      <c r="C6658" s="2">
        <v>41</v>
      </c>
      <c r="D6658" s="2" t="s">
        <v>494</v>
      </c>
      <c r="E6658" s="2"/>
      <c r="F6658" s="2"/>
      <c r="G6658" s="2"/>
      <c r="H6658" s="2"/>
    </row>
    <row r="6659" spans="2:8">
      <c r="B6659" s="2" t="s">
        <v>7133</v>
      </c>
      <c r="C6659" s="2">
        <v>42</v>
      </c>
      <c r="D6659" s="2" t="s">
        <v>494</v>
      </c>
      <c r="E6659" s="2"/>
      <c r="F6659" s="2"/>
      <c r="G6659" s="2"/>
      <c r="H6659" s="2"/>
    </row>
    <row r="6660" spans="2:8">
      <c r="B6660" s="2" t="s">
        <v>7134</v>
      </c>
      <c r="C6660" s="2">
        <v>40</v>
      </c>
      <c r="D6660" s="2" t="s">
        <v>494</v>
      </c>
      <c r="E6660" s="2"/>
      <c r="F6660" s="2"/>
      <c r="G6660" s="2"/>
      <c r="H6660" s="2"/>
    </row>
    <row r="6661" spans="2:8">
      <c r="B6661" s="2" t="s">
        <v>7135</v>
      </c>
      <c r="C6661" s="2">
        <v>38</v>
      </c>
      <c r="D6661" s="2" t="s">
        <v>494</v>
      </c>
      <c r="E6661" s="2"/>
      <c r="F6661" s="2"/>
      <c r="G6661" s="2"/>
      <c r="H6661" s="2"/>
    </row>
    <row r="6662" spans="2:8">
      <c r="B6662" s="2" t="s">
        <v>7136</v>
      </c>
      <c r="C6662" s="2">
        <v>36</v>
      </c>
      <c r="D6662" s="2" t="s">
        <v>494</v>
      </c>
      <c r="E6662" s="2"/>
      <c r="F6662" s="2"/>
      <c r="G6662" s="2"/>
      <c r="H6662" s="2"/>
    </row>
    <row r="6663" spans="2:8">
      <c r="B6663" s="2" t="s">
        <v>7137</v>
      </c>
      <c r="C6663" s="2">
        <v>34</v>
      </c>
      <c r="D6663" s="2" t="s">
        <v>494</v>
      </c>
      <c r="E6663" s="2"/>
      <c r="F6663" s="2"/>
      <c r="G6663" s="2"/>
      <c r="H6663" s="2"/>
    </row>
    <row r="6664" spans="2:8">
      <c r="B6664" s="2" t="s">
        <v>7138</v>
      </c>
      <c r="C6664" s="2">
        <v>32</v>
      </c>
      <c r="D6664" s="2" t="s">
        <v>494</v>
      </c>
      <c r="E6664" s="2"/>
      <c r="F6664" s="2"/>
      <c r="G6664" s="2"/>
      <c r="H6664" s="2"/>
    </row>
    <row r="6665" spans="2:8">
      <c r="B6665" s="2" t="s">
        <v>7139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7140</v>
      </c>
      <c r="C6666" s="2">
        <v>35</v>
      </c>
      <c r="D6666" s="2" t="s">
        <v>19</v>
      </c>
      <c r="E6666" s="2"/>
      <c r="F6666" s="2"/>
      <c r="G6666" s="2"/>
      <c r="H6666" s="2"/>
    </row>
    <row r="6667" spans="2:8">
      <c r="B6667" s="2" t="s">
        <v>7141</v>
      </c>
      <c r="C6667" s="2">
        <v>39</v>
      </c>
      <c r="D6667" s="2" t="s">
        <v>19</v>
      </c>
      <c r="E6667" s="2"/>
      <c r="F6667" s="2"/>
      <c r="G6667" s="2"/>
      <c r="H6667" s="2"/>
    </row>
    <row r="6668" spans="2:8">
      <c r="B6668" s="2" t="s">
        <v>7142</v>
      </c>
      <c r="C6668" s="2">
        <v>41</v>
      </c>
      <c r="D6668" s="2" t="s">
        <v>19</v>
      </c>
      <c r="E6668" s="2"/>
      <c r="F6668" s="2"/>
      <c r="G6668" s="2"/>
      <c r="H6668" s="2"/>
    </row>
    <row r="6669" spans="2:8">
      <c r="B6669" s="2" t="s">
        <v>7143</v>
      </c>
      <c r="C6669" s="2">
        <v>39</v>
      </c>
      <c r="D6669" s="2" t="s">
        <v>19</v>
      </c>
      <c r="E6669" s="2"/>
      <c r="F6669" s="2"/>
      <c r="G6669" s="2"/>
      <c r="H6669" s="2"/>
    </row>
    <row r="6670" spans="2:8">
      <c r="B6670" s="2" t="s">
        <v>7144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7145</v>
      </c>
      <c r="C6671" s="2">
        <v>10</v>
      </c>
      <c r="D6671" s="2" t="s">
        <v>494</v>
      </c>
      <c r="E6671" s="2"/>
      <c r="F6671" s="2"/>
      <c r="G6671" s="2"/>
      <c r="H6671" s="2"/>
    </row>
    <row r="6672" spans="2:8">
      <c r="B6672" s="2" t="s">
        <v>7146</v>
      </c>
      <c r="C6672" s="2">
        <v>12</v>
      </c>
      <c r="D6672" s="2" t="s">
        <v>494</v>
      </c>
      <c r="E6672" s="2"/>
      <c r="F6672" s="2"/>
      <c r="G6672" s="2"/>
      <c r="H6672" s="2"/>
    </row>
    <row r="6673" spans="2:8">
      <c r="B6673" s="2" t="s">
        <v>7147</v>
      </c>
      <c r="C6673" s="2">
        <v>12</v>
      </c>
      <c r="D6673" s="2" t="s">
        <v>494</v>
      </c>
      <c r="E6673" s="2"/>
      <c r="F6673" s="2"/>
      <c r="G6673" s="2"/>
      <c r="H6673" s="2"/>
    </row>
    <row r="6674" spans="2:8">
      <c r="B6674" s="2" t="s">
        <v>7148</v>
      </c>
      <c r="C6674" s="2">
        <v>12</v>
      </c>
      <c r="D6674" s="2" t="s">
        <v>494</v>
      </c>
      <c r="E6674" s="2"/>
      <c r="F6674" s="2"/>
      <c r="G6674" s="2"/>
      <c r="H6674" s="2"/>
    </row>
    <row r="6675" spans="2:8">
      <c r="B6675" s="2" t="s">
        <v>7149</v>
      </c>
      <c r="C6675" s="2">
        <v>12</v>
      </c>
      <c r="D6675" s="2" t="s">
        <v>494</v>
      </c>
      <c r="E6675" s="2"/>
      <c r="F6675" s="2"/>
      <c r="G6675" s="2"/>
      <c r="H6675" s="2"/>
    </row>
    <row r="6676" spans="2:8">
      <c r="B6676" s="2" t="s">
        <v>7150</v>
      </c>
      <c r="C6676" s="2">
        <v>12</v>
      </c>
      <c r="D6676" s="2" t="s">
        <v>494</v>
      </c>
      <c r="E6676" s="2"/>
      <c r="F6676" s="2"/>
      <c r="G6676" s="2"/>
      <c r="H6676" s="2"/>
    </row>
    <row r="6677" spans="2:8">
      <c r="B6677" s="2" t="s">
        <v>7151</v>
      </c>
      <c r="C6677" s="2">
        <v>12</v>
      </c>
      <c r="D6677" s="2" t="s">
        <v>494</v>
      </c>
      <c r="E6677" s="2"/>
      <c r="F6677" s="2"/>
      <c r="G6677" s="2"/>
      <c r="H6677" s="2"/>
    </row>
    <row r="6678" spans="2:8">
      <c r="B6678" s="2" t="s">
        <v>7152</v>
      </c>
      <c r="C6678" s="2">
        <v>12</v>
      </c>
      <c r="D6678" s="2" t="s">
        <v>494</v>
      </c>
      <c r="E6678" s="2"/>
      <c r="F6678" s="2"/>
      <c r="G6678" s="2"/>
      <c r="H6678" s="2"/>
    </row>
    <row r="6679" spans="2:8">
      <c r="B6679" s="2" t="s">
        <v>7153</v>
      </c>
      <c r="C6679" s="2">
        <v>11</v>
      </c>
      <c r="D6679" s="2" t="s">
        <v>494</v>
      </c>
      <c r="E6679" s="2"/>
      <c r="F6679" s="2"/>
      <c r="G6679" s="2"/>
      <c r="H6679" s="2"/>
    </row>
    <row r="6680" spans="2:8">
      <c r="B6680" s="2" t="s">
        <v>7154</v>
      </c>
      <c r="C6680" s="2">
        <v>12</v>
      </c>
      <c r="D6680" s="2" t="s">
        <v>494</v>
      </c>
      <c r="E6680" s="2"/>
      <c r="F6680" s="2"/>
      <c r="G6680" s="2"/>
      <c r="H6680" s="2"/>
    </row>
    <row r="6681" spans="2:8">
      <c r="B6681" s="2" t="s">
        <v>7155</v>
      </c>
      <c r="C6681" s="2">
        <v>12</v>
      </c>
      <c r="D6681" s="2" t="s">
        <v>494</v>
      </c>
      <c r="E6681" s="2"/>
      <c r="F6681" s="2"/>
      <c r="G6681" s="2"/>
      <c r="H6681" s="2"/>
    </row>
    <row r="6682" spans="2:8">
      <c r="B6682" s="2" t="s">
        <v>7156</v>
      </c>
      <c r="C6682" s="2">
        <v>12</v>
      </c>
      <c r="D6682" s="2" t="s">
        <v>494</v>
      </c>
      <c r="E6682" s="2"/>
      <c r="F6682" s="2"/>
      <c r="G6682" s="2"/>
      <c r="H6682" s="2"/>
    </row>
    <row r="6683" spans="2:8">
      <c r="B6683" s="2" t="s">
        <v>7157</v>
      </c>
      <c r="C6683" s="2">
        <v>12</v>
      </c>
      <c r="D6683" s="2" t="s">
        <v>494</v>
      </c>
      <c r="E6683" s="2"/>
      <c r="F6683" s="2"/>
      <c r="G6683" s="2"/>
      <c r="H6683" s="2"/>
    </row>
    <row r="6684" spans="2:8">
      <c r="B6684" s="2" t="s">
        <v>7158</v>
      </c>
      <c r="C6684" s="2">
        <v>11</v>
      </c>
      <c r="D6684" s="2" t="s">
        <v>494</v>
      </c>
      <c r="E6684" s="2"/>
      <c r="F6684" s="2"/>
      <c r="G6684" s="2"/>
      <c r="H6684" s="2"/>
    </row>
    <row r="6685" spans="2:8">
      <c r="B6685" s="2" t="s">
        <v>7159</v>
      </c>
      <c r="C6685" s="2">
        <v>11</v>
      </c>
      <c r="D6685" s="2" t="s">
        <v>494</v>
      </c>
      <c r="E6685" s="2"/>
      <c r="F6685" s="2"/>
      <c r="G6685" s="2"/>
      <c r="H6685" s="2"/>
    </row>
    <row r="6686" spans="2:8">
      <c r="B6686" s="2" t="s">
        <v>7160</v>
      </c>
      <c r="C6686" s="2">
        <v>11</v>
      </c>
      <c r="D6686" s="2" t="s">
        <v>494</v>
      </c>
      <c r="E6686" s="2"/>
      <c r="F6686" s="2"/>
      <c r="G6686" s="2"/>
      <c r="H6686" s="2"/>
    </row>
    <row r="6687" spans="2:8">
      <c r="B6687" s="2" t="s">
        <v>7161</v>
      </c>
      <c r="C6687" s="2">
        <v>11</v>
      </c>
      <c r="D6687" s="2" t="s">
        <v>494</v>
      </c>
      <c r="E6687" s="2"/>
      <c r="F6687" s="2"/>
      <c r="G6687" s="2"/>
      <c r="H6687" s="2"/>
    </row>
    <row r="6688" spans="2:8">
      <c r="B6688" s="2" t="s">
        <v>7162</v>
      </c>
      <c r="C6688" s="2">
        <v>11</v>
      </c>
      <c r="D6688" s="2" t="s">
        <v>494</v>
      </c>
      <c r="E6688" s="2"/>
      <c r="F6688" s="2"/>
      <c r="G6688" s="2"/>
      <c r="H6688" s="2"/>
    </row>
    <row r="6689" spans="2:8">
      <c r="B6689" s="2" t="s">
        <v>7163</v>
      </c>
      <c r="C6689" s="2">
        <v>11</v>
      </c>
      <c r="D6689" s="2" t="s">
        <v>494</v>
      </c>
      <c r="E6689" s="2"/>
      <c r="F6689" s="2"/>
      <c r="G6689" s="2"/>
      <c r="H6689" s="2"/>
    </row>
    <row r="6690" spans="2:8">
      <c r="B6690" s="2" t="s">
        <v>7164</v>
      </c>
      <c r="C6690" s="2">
        <v>11</v>
      </c>
      <c r="D6690" s="2" t="s">
        <v>494</v>
      </c>
      <c r="E6690" s="2"/>
      <c r="F6690" s="2"/>
      <c r="G6690" s="2"/>
      <c r="H6690" s="2"/>
    </row>
    <row r="6691" spans="2:8">
      <c r="B6691" s="2" t="s">
        <v>7165</v>
      </c>
      <c r="C6691" s="2">
        <v>35</v>
      </c>
      <c r="D6691" s="2" t="s">
        <v>494</v>
      </c>
      <c r="E6691" s="2"/>
      <c r="F6691" s="2"/>
      <c r="G6691" s="2"/>
      <c r="H6691" s="2"/>
    </row>
    <row r="6692" spans="2:8">
      <c r="B6692" s="2" t="s">
        <v>7166</v>
      </c>
      <c r="C6692" s="2">
        <v>35</v>
      </c>
      <c r="D6692" s="2" t="s">
        <v>494</v>
      </c>
      <c r="E6692" s="2"/>
      <c r="F6692" s="2"/>
      <c r="G6692" s="2"/>
      <c r="H6692" s="2"/>
    </row>
    <row r="6693" spans="2:8">
      <c r="B6693" s="2" t="s">
        <v>7167</v>
      </c>
      <c r="C6693" s="2">
        <v>36</v>
      </c>
      <c r="D6693" s="2" t="s">
        <v>494</v>
      </c>
      <c r="E6693" s="2"/>
      <c r="F6693" s="2"/>
      <c r="G6693" s="2"/>
      <c r="H6693" s="2"/>
    </row>
    <row r="6694" spans="2:8">
      <c r="B6694" s="2" t="s">
        <v>7168</v>
      </c>
      <c r="C6694" s="2">
        <v>36</v>
      </c>
      <c r="D6694" s="2" t="s">
        <v>494</v>
      </c>
      <c r="E6694" s="2"/>
      <c r="F6694" s="2"/>
      <c r="G6694" s="2"/>
      <c r="H6694" s="2"/>
    </row>
    <row r="6695" spans="2:8">
      <c r="B6695" s="2" t="s">
        <v>7169</v>
      </c>
      <c r="C6695" s="2">
        <v>35</v>
      </c>
      <c r="D6695" s="2" t="s">
        <v>494</v>
      </c>
      <c r="E6695" s="2"/>
      <c r="F6695" s="2"/>
      <c r="G6695" s="2"/>
      <c r="H6695" s="2"/>
    </row>
    <row r="6696" spans="2:8">
      <c r="B6696" s="2" t="s">
        <v>7170</v>
      </c>
      <c r="C6696" s="2">
        <v>33</v>
      </c>
      <c r="D6696" s="2" t="s">
        <v>494</v>
      </c>
      <c r="E6696" s="2"/>
      <c r="F6696" s="2"/>
      <c r="G6696" s="2"/>
      <c r="H6696" s="2"/>
    </row>
    <row r="6697" spans="2:8">
      <c r="B6697" s="2" t="s">
        <v>7171</v>
      </c>
      <c r="C6697" s="2">
        <v>32</v>
      </c>
      <c r="D6697" s="2" t="s">
        <v>494</v>
      </c>
      <c r="E6697" s="2"/>
      <c r="F6697" s="2"/>
      <c r="G6697" s="2"/>
      <c r="H6697" s="2"/>
    </row>
    <row r="6698" spans="2:8">
      <c r="B6698" s="2" t="s">
        <v>7172</v>
      </c>
      <c r="C6698" s="2">
        <v>29</v>
      </c>
      <c r="D6698" s="2" t="s">
        <v>494</v>
      </c>
      <c r="E6698" s="2"/>
      <c r="F6698" s="2"/>
      <c r="G6698" s="2"/>
      <c r="H6698" s="2"/>
    </row>
    <row r="6699" spans="2:8">
      <c r="B6699" s="2" t="s">
        <v>7173</v>
      </c>
      <c r="C6699" s="2">
        <v>27</v>
      </c>
      <c r="D6699" s="2" t="s">
        <v>494</v>
      </c>
      <c r="E6699" s="2"/>
      <c r="F6699" s="2"/>
      <c r="G6699" s="2"/>
      <c r="H6699" s="2"/>
    </row>
    <row r="6700" spans="2:8">
      <c r="B6700" s="2" t="s">
        <v>7174</v>
      </c>
      <c r="C6700" s="2">
        <v>8</v>
      </c>
      <c r="D6700" s="2" t="s">
        <v>494</v>
      </c>
      <c r="E6700" s="2"/>
      <c r="F6700" s="2"/>
      <c r="G6700" s="2"/>
      <c r="H6700" s="2"/>
    </row>
    <row r="6701" spans="2:8">
      <c r="B6701" s="2" t="s">
        <v>7175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7176</v>
      </c>
      <c r="C6702" s="2">
        <v>33</v>
      </c>
      <c r="D6702" s="2" t="s">
        <v>19</v>
      </c>
      <c r="E6702" s="2"/>
      <c r="F6702" s="2"/>
      <c r="G6702" s="2"/>
      <c r="H6702" s="2"/>
    </row>
    <row r="6703" spans="2:8">
      <c r="B6703" s="2" t="s">
        <v>7177</v>
      </c>
      <c r="C6703" s="2">
        <v>39</v>
      </c>
      <c r="D6703" s="2" t="s">
        <v>19</v>
      </c>
      <c r="E6703" s="2"/>
      <c r="F6703" s="2"/>
      <c r="G6703" s="2"/>
      <c r="H6703" s="2"/>
    </row>
    <row r="6704" spans="2:8">
      <c r="B6704" s="2" t="s">
        <v>7178</v>
      </c>
      <c r="C6704" s="2">
        <v>40</v>
      </c>
      <c r="D6704" s="2" t="s">
        <v>19</v>
      </c>
      <c r="E6704" s="2"/>
      <c r="F6704" s="2"/>
      <c r="G6704" s="2"/>
      <c r="H6704" s="2"/>
    </row>
    <row r="6705" spans="2:8">
      <c r="B6705" s="2" t="s">
        <v>7179</v>
      </c>
      <c r="C6705" s="2">
        <v>40</v>
      </c>
      <c r="D6705" s="2" t="s">
        <v>19</v>
      </c>
      <c r="E6705" s="2"/>
      <c r="F6705" s="2"/>
      <c r="G6705" s="2"/>
      <c r="H6705" s="2"/>
    </row>
    <row r="6706" spans="2:8">
      <c r="B6706" s="2" t="s">
        <v>7180</v>
      </c>
      <c r="C6706" s="2">
        <v>40</v>
      </c>
      <c r="D6706" s="2" t="s">
        <v>19</v>
      </c>
      <c r="E6706" s="2"/>
      <c r="F6706" s="2"/>
      <c r="G6706" s="2"/>
      <c r="H6706" s="2"/>
    </row>
    <row r="6707" spans="2:8">
      <c r="B6707" s="2" t="s">
        <v>7181</v>
      </c>
      <c r="C6707" s="2">
        <v>37</v>
      </c>
      <c r="D6707" s="2" t="s">
        <v>494</v>
      </c>
      <c r="E6707" s="2"/>
      <c r="F6707" s="2"/>
      <c r="G6707" s="2"/>
      <c r="H6707" s="2"/>
    </row>
    <row r="6708" spans="2:8">
      <c r="B6708" s="2" t="s">
        <v>7182</v>
      </c>
      <c r="C6708" s="2">
        <v>39</v>
      </c>
      <c r="D6708" s="2" t="s">
        <v>494</v>
      </c>
      <c r="E6708" s="2"/>
      <c r="F6708" s="2"/>
      <c r="G6708" s="2"/>
      <c r="H6708" s="2"/>
    </row>
    <row r="6709" spans="2:8">
      <c r="B6709" s="2" t="s">
        <v>7183</v>
      </c>
      <c r="C6709" s="2">
        <v>39</v>
      </c>
      <c r="D6709" s="2" t="s">
        <v>494</v>
      </c>
      <c r="E6709" s="2"/>
      <c r="F6709" s="2"/>
      <c r="G6709" s="2"/>
      <c r="H6709" s="2"/>
    </row>
    <row r="6710" spans="2:8">
      <c r="B6710" s="2" t="s">
        <v>7184</v>
      </c>
      <c r="C6710" s="2">
        <v>40</v>
      </c>
      <c r="D6710" s="2" t="s">
        <v>494</v>
      </c>
      <c r="E6710" s="2"/>
      <c r="F6710" s="2"/>
      <c r="G6710" s="2"/>
      <c r="H6710" s="2"/>
    </row>
    <row r="6711" spans="2:8">
      <c r="B6711" s="2" t="s">
        <v>7185</v>
      </c>
      <c r="C6711" s="2">
        <v>40</v>
      </c>
      <c r="D6711" s="2" t="s">
        <v>494</v>
      </c>
      <c r="E6711" s="2"/>
      <c r="F6711" s="2"/>
      <c r="G6711" s="2"/>
      <c r="H6711" s="2"/>
    </row>
    <row r="6712" spans="2:8">
      <c r="B6712" s="2" t="s">
        <v>7186</v>
      </c>
      <c r="C6712" s="2">
        <v>37</v>
      </c>
      <c r="D6712" s="2" t="s">
        <v>19</v>
      </c>
      <c r="E6712" s="2"/>
      <c r="F6712" s="2"/>
      <c r="G6712" s="2"/>
      <c r="H6712" s="2"/>
    </row>
    <row r="6713" spans="2:8">
      <c r="B6713" s="2" t="s">
        <v>7187</v>
      </c>
      <c r="C6713" s="2">
        <v>18</v>
      </c>
      <c r="D6713" s="2" t="s">
        <v>19</v>
      </c>
      <c r="E6713" s="2"/>
      <c r="F6713" s="2"/>
      <c r="G6713" s="2"/>
      <c r="H6713" s="2"/>
    </row>
    <row r="6714" spans="2:8">
      <c r="B6714" s="2" t="s">
        <v>7188</v>
      </c>
      <c r="C6714" s="2">
        <v>16</v>
      </c>
      <c r="D6714" s="2" t="s">
        <v>19</v>
      </c>
      <c r="E6714" s="2"/>
      <c r="F6714" s="2"/>
      <c r="G6714" s="2"/>
      <c r="H6714" s="2"/>
    </row>
    <row r="6715" spans="2:8">
      <c r="B6715" s="2" t="s">
        <v>7189</v>
      </c>
      <c r="C6715" s="2">
        <v>21</v>
      </c>
      <c r="D6715" s="2" t="s">
        <v>494</v>
      </c>
      <c r="E6715" s="2"/>
      <c r="F6715" s="2"/>
      <c r="G6715" s="2"/>
      <c r="H6715" s="2"/>
    </row>
    <row r="6716" spans="2:8">
      <c r="B6716" s="2" t="s">
        <v>7190</v>
      </c>
      <c r="C6716" s="2">
        <v>22</v>
      </c>
      <c r="D6716" s="2" t="s">
        <v>494</v>
      </c>
      <c r="E6716" s="2"/>
      <c r="F6716" s="2"/>
      <c r="G6716" s="2"/>
      <c r="H6716" s="2"/>
    </row>
    <row r="6717" spans="2:8">
      <c r="B6717" s="2" t="s">
        <v>7191</v>
      </c>
      <c r="C6717" s="2">
        <v>23</v>
      </c>
      <c r="D6717" s="2" t="s">
        <v>494</v>
      </c>
      <c r="E6717" s="2"/>
      <c r="F6717" s="2"/>
      <c r="G6717" s="2"/>
      <c r="H6717" s="2"/>
    </row>
    <row r="6718" spans="2:8">
      <c r="B6718" s="2" t="s">
        <v>7192</v>
      </c>
      <c r="C6718" s="2">
        <v>23</v>
      </c>
      <c r="D6718" s="2" t="s">
        <v>494</v>
      </c>
      <c r="E6718" s="2"/>
      <c r="F6718" s="2"/>
      <c r="G6718" s="2"/>
      <c r="H6718" s="2"/>
    </row>
    <row r="6719" spans="2:8">
      <c r="B6719" s="2" t="s">
        <v>7193</v>
      </c>
      <c r="C6719" s="2">
        <v>21</v>
      </c>
      <c r="D6719" s="2" t="s">
        <v>494</v>
      </c>
      <c r="E6719" s="2"/>
      <c r="F6719" s="2"/>
      <c r="G6719" s="2"/>
      <c r="H6719" s="2"/>
    </row>
    <row r="6720" spans="2:8">
      <c r="B6720" s="2" t="s">
        <v>7194</v>
      </c>
      <c r="C6720" s="2">
        <v>22</v>
      </c>
      <c r="D6720" s="2" t="s">
        <v>494</v>
      </c>
      <c r="E6720" s="2"/>
      <c r="F6720" s="2"/>
      <c r="G6720" s="2"/>
      <c r="H6720" s="2"/>
    </row>
    <row r="6721" spans="2:8">
      <c r="B6721" s="2" t="s">
        <v>7195</v>
      </c>
      <c r="C6721" s="2">
        <v>22</v>
      </c>
      <c r="D6721" s="2" t="s">
        <v>494</v>
      </c>
      <c r="E6721" s="2"/>
      <c r="F6721" s="2"/>
      <c r="G6721" s="2"/>
      <c r="H6721" s="2"/>
    </row>
    <row r="6722" spans="2:8">
      <c r="B6722" s="2" t="s">
        <v>7196</v>
      </c>
      <c r="C6722" s="2">
        <v>21</v>
      </c>
      <c r="D6722" s="2" t="s">
        <v>494</v>
      </c>
      <c r="E6722" s="2"/>
      <c r="F6722" s="2"/>
      <c r="G6722" s="2"/>
      <c r="H6722" s="2"/>
    </row>
    <row r="6723" spans="2:8">
      <c r="B6723" s="2" t="s">
        <v>7197</v>
      </c>
      <c r="C6723" s="2">
        <v>34</v>
      </c>
      <c r="D6723" s="2" t="s">
        <v>494</v>
      </c>
      <c r="E6723" s="2"/>
      <c r="F6723" s="2"/>
      <c r="G6723" s="2"/>
      <c r="H6723" s="2"/>
    </row>
    <row r="6724" spans="2:8">
      <c r="B6724" s="2" t="s">
        <v>7198</v>
      </c>
      <c r="C6724" s="2">
        <v>37</v>
      </c>
      <c r="D6724" s="2" t="s">
        <v>494</v>
      </c>
      <c r="E6724" s="2"/>
      <c r="F6724" s="2"/>
      <c r="G6724" s="2"/>
      <c r="H6724" s="2"/>
    </row>
    <row r="6725" spans="2:8">
      <c r="B6725" s="2" t="s">
        <v>7199</v>
      </c>
      <c r="C6725" s="2">
        <v>38</v>
      </c>
      <c r="D6725" s="2" t="s">
        <v>494</v>
      </c>
      <c r="E6725" s="2"/>
      <c r="F6725" s="2"/>
      <c r="G6725" s="2"/>
      <c r="H6725" s="2"/>
    </row>
    <row r="6726" spans="2:8">
      <c r="B6726" s="2" t="s">
        <v>7200</v>
      </c>
      <c r="C6726" s="2">
        <v>38</v>
      </c>
      <c r="D6726" s="2" t="s">
        <v>494</v>
      </c>
      <c r="E6726" s="2"/>
      <c r="F6726" s="2"/>
      <c r="G6726" s="2"/>
      <c r="H6726" s="2"/>
    </row>
    <row r="6727" spans="2:8">
      <c r="B6727" s="2" t="s">
        <v>7201</v>
      </c>
      <c r="C6727" s="2">
        <v>36</v>
      </c>
      <c r="D6727" s="2" t="s">
        <v>494</v>
      </c>
      <c r="E6727" s="2"/>
      <c r="F6727" s="2"/>
      <c r="G6727" s="2"/>
      <c r="H6727" s="2"/>
    </row>
    <row r="6728" spans="2:8">
      <c r="B6728" s="2" t="s">
        <v>7202</v>
      </c>
      <c r="C6728" s="2">
        <v>35</v>
      </c>
      <c r="D6728" s="2" t="s">
        <v>494</v>
      </c>
      <c r="E6728" s="2"/>
      <c r="F6728" s="2"/>
      <c r="G6728" s="2"/>
      <c r="H6728" s="2"/>
    </row>
    <row r="6729" spans="2:8">
      <c r="B6729" s="2" t="s">
        <v>7203</v>
      </c>
      <c r="C6729" s="2">
        <v>32</v>
      </c>
      <c r="D6729" s="2" t="s">
        <v>494</v>
      </c>
      <c r="E6729" s="2"/>
      <c r="F6729" s="2"/>
      <c r="G6729" s="2"/>
      <c r="H6729" s="2"/>
    </row>
    <row r="6730" spans="2:8">
      <c r="B6730" s="2" t="s">
        <v>7204</v>
      </c>
      <c r="C6730" s="2">
        <v>28</v>
      </c>
      <c r="D6730" s="2" t="s">
        <v>494</v>
      </c>
      <c r="E6730" s="2"/>
      <c r="F6730" s="2"/>
      <c r="G6730" s="2"/>
      <c r="H6730" s="2"/>
    </row>
    <row r="6731" spans="2:8">
      <c r="B6731" s="2" t="s">
        <v>7205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7206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7207</v>
      </c>
      <c r="C6733" s="2">
        <v>22</v>
      </c>
      <c r="D6733" s="2" t="s">
        <v>494</v>
      </c>
      <c r="E6733" s="2"/>
      <c r="F6733" s="2"/>
      <c r="G6733" s="2"/>
      <c r="H6733" s="2"/>
    </row>
    <row r="6734" spans="2:8">
      <c r="B6734" s="2" t="s">
        <v>7208</v>
      </c>
      <c r="C6734" s="2">
        <v>29</v>
      </c>
      <c r="D6734" s="2" t="s">
        <v>494</v>
      </c>
      <c r="E6734" s="2"/>
      <c r="F6734" s="2"/>
      <c r="G6734" s="2"/>
      <c r="H6734" s="2"/>
    </row>
    <row r="6735" spans="2:8">
      <c r="B6735" s="2" t="s">
        <v>7209</v>
      </c>
      <c r="C6735" s="2">
        <v>30</v>
      </c>
      <c r="D6735" s="2" t="s">
        <v>494</v>
      </c>
      <c r="E6735" s="2"/>
      <c r="F6735" s="2"/>
      <c r="G6735" s="2"/>
      <c r="H6735" s="2"/>
    </row>
    <row r="6736" spans="2:8">
      <c r="B6736" s="2" t="s">
        <v>7210</v>
      </c>
      <c r="C6736" s="2">
        <v>33</v>
      </c>
      <c r="D6736" s="2" t="s">
        <v>494</v>
      </c>
      <c r="E6736" s="2"/>
      <c r="F6736" s="2"/>
      <c r="G6736" s="2"/>
      <c r="H6736" s="2"/>
    </row>
    <row r="6737" spans="2:8">
      <c r="B6737" s="2" t="s">
        <v>7211</v>
      </c>
      <c r="C6737" s="2">
        <v>35</v>
      </c>
      <c r="D6737" s="2" t="s">
        <v>494</v>
      </c>
      <c r="E6737" s="2"/>
      <c r="F6737" s="2"/>
      <c r="G6737" s="2"/>
      <c r="H6737" s="2"/>
    </row>
    <row r="6738" spans="2:8">
      <c r="B6738" s="2" t="s">
        <v>7212</v>
      </c>
      <c r="C6738" s="2">
        <v>36</v>
      </c>
      <c r="D6738" s="2" t="s">
        <v>494</v>
      </c>
      <c r="E6738" s="2"/>
      <c r="F6738" s="2"/>
      <c r="G6738" s="2"/>
      <c r="H6738" s="2"/>
    </row>
    <row r="6739" spans="2:8">
      <c r="B6739" s="2" t="s">
        <v>7213</v>
      </c>
      <c r="C6739" s="2">
        <v>32</v>
      </c>
      <c r="D6739" s="2" t="s">
        <v>494</v>
      </c>
      <c r="E6739" s="2"/>
      <c r="F6739" s="2"/>
      <c r="G6739" s="2"/>
      <c r="H6739" s="2"/>
    </row>
    <row r="6740" spans="2:8">
      <c r="B6740" s="2" t="s">
        <v>7214</v>
      </c>
      <c r="C6740" s="2">
        <v>29</v>
      </c>
      <c r="D6740" s="2" t="s">
        <v>494</v>
      </c>
      <c r="E6740" s="2"/>
      <c r="F6740" s="2"/>
      <c r="G6740" s="2"/>
      <c r="H6740" s="2"/>
    </row>
    <row r="6741" spans="2:8">
      <c r="B6741" s="2" t="s">
        <v>7215</v>
      </c>
      <c r="C6741" s="2">
        <v>37</v>
      </c>
      <c r="D6741" s="2" t="s">
        <v>19</v>
      </c>
      <c r="E6741" s="2"/>
      <c r="F6741" s="2"/>
      <c r="G6741" s="2"/>
      <c r="H6741" s="2"/>
    </row>
    <row r="6742" spans="2:8">
      <c r="B6742" s="2" t="s">
        <v>7216</v>
      </c>
      <c r="C6742" s="2">
        <v>37</v>
      </c>
      <c r="D6742" s="2" t="s">
        <v>19</v>
      </c>
      <c r="E6742" s="2"/>
      <c r="F6742" s="2"/>
      <c r="G6742" s="2"/>
      <c r="H6742" s="2"/>
    </row>
    <row r="6743" spans="2:8">
      <c r="B6743" s="2" t="s">
        <v>7217</v>
      </c>
      <c r="C6743" s="2">
        <v>34</v>
      </c>
      <c r="D6743" s="2" t="s">
        <v>19</v>
      </c>
      <c r="E6743" s="2"/>
      <c r="F6743" s="2"/>
      <c r="G6743" s="2"/>
      <c r="H6743" s="2"/>
    </row>
    <row r="6744" spans="2:8">
      <c r="B6744" s="2" t="s">
        <v>7218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7219</v>
      </c>
      <c r="C6745" s="2">
        <v>21</v>
      </c>
      <c r="D6745" s="2" t="s">
        <v>19</v>
      </c>
      <c r="E6745" s="2"/>
      <c r="F6745" s="2"/>
      <c r="G6745" s="2"/>
      <c r="H6745" s="2"/>
    </row>
    <row r="6746" spans="2:8">
      <c r="B6746" s="2" t="s">
        <v>7220</v>
      </c>
      <c r="C6746" s="2">
        <v>27</v>
      </c>
      <c r="D6746" s="2" t="s">
        <v>494</v>
      </c>
      <c r="E6746" s="2"/>
      <c r="F6746" s="2"/>
      <c r="G6746" s="2"/>
      <c r="H6746" s="2"/>
    </row>
    <row r="6747" spans="2:8">
      <c r="B6747" s="2" t="s">
        <v>7221</v>
      </c>
      <c r="C6747" s="2">
        <v>27</v>
      </c>
      <c r="D6747" s="2" t="s">
        <v>494</v>
      </c>
      <c r="E6747" s="2"/>
      <c r="F6747" s="2"/>
      <c r="G6747" s="2"/>
      <c r="H6747" s="2"/>
    </row>
    <row r="6748" spans="2:8">
      <c r="B6748" s="2" t="s">
        <v>7222</v>
      </c>
      <c r="C6748" s="2">
        <v>29</v>
      </c>
      <c r="D6748" s="2" t="s">
        <v>494</v>
      </c>
      <c r="E6748" s="2"/>
      <c r="F6748" s="2"/>
      <c r="G6748" s="2"/>
      <c r="H6748" s="2"/>
    </row>
    <row r="6749" spans="2:8">
      <c r="B6749" s="2" t="s">
        <v>7223</v>
      </c>
      <c r="C6749" s="2">
        <v>28</v>
      </c>
      <c r="D6749" s="2" t="s">
        <v>494</v>
      </c>
      <c r="E6749" s="2"/>
      <c r="F6749" s="2"/>
      <c r="G6749" s="2"/>
      <c r="H6749" s="2"/>
    </row>
    <row r="6750" spans="2:8">
      <c r="B6750" s="2" t="s">
        <v>7224</v>
      </c>
      <c r="C6750" s="2">
        <v>29</v>
      </c>
      <c r="D6750" s="2" t="s">
        <v>494</v>
      </c>
      <c r="E6750" s="2"/>
      <c r="F6750" s="2"/>
      <c r="G6750" s="2"/>
      <c r="H6750" s="2"/>
    </row>
    <row r="6751" spans="2:8">
      <c r="B6751" s="2" t="s">
        <v>7225</v>
      </c>
      <c r="C6751" s="2">
        <v>33</v>
      </c>
      <c r="D6751" s="2" t="s">
        <v>494</v>
      </c>
      <c r="E6751" s="2"/>
      <c r="F6751" s="2"/>
      <c r="G6751" s="2"/>
      <c r="H6751" s="2"/>
    </row>
    <row r="6752" spans="2:8">
      <c r="B6752" s="2" t="s">
        <v>7226</v>
      </c>
      <c r="C6752" s="2">
        <v>34</v>
      </c>
      <c r="D6752" s="2" t="s">
        <v>494</v>
      </c>
      <c r="E6752" s="2"/>
      <c r="F6752" s="2"/>
      <c r="G6752" s="2"/>
      <c r="H6752" s="2"/>
    </row>
    <row r="6753" spans="2:8">
      <c r="B6753" s="2" t="s">
        <v>7227</v>
      </c>
      <c r="C6753" s="2">
        <v>33</v>
      </c>
      <c r="D6753" s="2" t="s">
        <v>494</v>
      </c>
      <c r="E6753" s="2"/>
      <c r="F6753" s="2"/>
      <c r="G6753" s="2"/>
      <c r="H6753" s="2"/>
    </row>
    <row r="6754" spans="2:8">
      <c r="B6754" s="2" t="s">
        <v>7228</v>
      </c>
      <c r="C6754" s="2">
        <v>32</v>
      </c>
      <c r="D6754" s="2" t="s">
        <v>494</v>
      </c>
      <c r="E6754" s="2"/>
      <c r="F6754" s="2"/>
      <c r="G6754" s="2"/>
      <c r="H6754" s="2"/>
    </row>
    <row r="6755" spans="2:8">
      <c r="B6755" s="2" t="s">
        <v>7229</v>
      </c>
      <c r="C6755" s="2">
        <v>30</v>
      </c>
      <c r="D6755" s="2" t="s">
        <v>494</v>
      </c>
      <c r="E6755" s="2"/>
      <c r="F6755" s="2"/>
      <c r="G6755" s="2"/>
      <c r="H6755" s="2"/>
    </row>
    <row r="6756" spans="2:8">
      <c r="B6756" s="2" t="s">
        <v>7230</v>
      </c>
      <c r="C6756" s="2">
        <v>29</v>
      </c>
      <c r="D6756" s="2" t="s">
        <v>494</v>
      </c>
      <c r="E6756" s="2"/>
      <c r="F6756" s="2"/>
      <c r="G6756" s="2"/>
      <c r="H6756" s="2"/>
    </row>
    <row r="6757" spans="2:8">
      <c r="B6757" s="2" t="s">
        <v>7231</v>
      </c>
      <c r="C6757" s="2">
        <v>32</v>
      </c>
      <c r="D6757" s="2" t="s">
        <v>494</v>
      </c>
      <c r="E6757" s="2"/>
      <c r="F6757" s="2"/>
      <c r="G6757" s="2"/>
      <c r="H6757" s="2"/>
    </row>
    <row r="6758" spans="2:8">
      <c r="B6758" s="2" t="s">
        <v>7232</v>
      </c>
      <c r="C6758" s="2">
        <v>33</v>
      </c>
      <c r="D6758" s="2" t="s">
        <v>494</v>
      </c>
      <c r="E6758" s="2"/>
      <c r="F6758" s="2"/>
      <c r="G6758" s="2"/>
      <c r="H6758" s="2"/>
    </row>
    <row r="6759" spans="2:8">
      <c r="B6759" s="2" t="s">
        <v>7233</v>
      </c>
      <c r="C6759" s="2">
        <v>31</v>
      </c>
      <c r="D6759" s="2" t="s">
        <v>494</v>
      </c>
      <c r="E6759" s="2"/>
      <c r="F6759" s="2"/>
      <c r="G6759" s="2"/>
      <c r="H6759" s="2"/>
    </row>
    <row r="6760" spans="2:8">
      <c r="B6760" s="2" t="s">
        <v>7234</v>
      </c>
      <c r="C6760" s="2">
        <v>31</v>
      </c>
      <c r="D6760" s="2" t="s">
        <v>494</v>
      </c>
      <c r="E6760" s="2"/>
      <c r="F6760" s="2"/>
      <c r="G6760" s="2"/>
      <c r="H6760" s="2"/>
    </row>
    <row r="6761" spans="2:8">
      <c r="B6761" s="2" t="s">
        <v>7235</v>
      </c>
      <c r="C6761" s="2">
        <v>32</v>
      </c>
      <c r="D6761" s="2" t="s">
        <v>494</v>
      </c>
      <c r="E6761" s="2"/>
      <c r="F6761" s="2"/>
      <c r="G6761" s="2"/>
      <c r="H6761" s="2"/>
    </row>
    <row r="6762" spans="2:8">
      <c r="B6762" s="2" t="s">
        <v>7236</v>
      </c>
      <c r="C6762" s="2">
        <v>31</v>
      </c>
      <c r="D6762" s="2" t="s">
        <v>494</v>
      </c>
      <c r="E6762" s="2"/>
      <c r="F6762" s="2"/>
      <c r="G6762" s="2"/>
      <c r="H6762" s="2"/>
    </row>
    <row r="6763" spans="2:8">
      <c r="B6763" s="2" t="s">
        <v>7237</v>
      </c>
      <c r="C6763" s="2">
        <v>29</v>
      </c>
      <c r="D6763" s="2" t="s">
        <v>494</v>
      </c>
      <c r="E6763" s="2"/>
      <c r="F6763" s="2"/>
      <c r="G6763" s="2"/>
      <c r="H6763" s="2"/>
    </row>
    <row r="6764" spans="2:8">
      <c r="B6764" s="2" t="s">
        <v>7238</v>
      </c>
      <c r="C6764" s="2">
        <v>28</v>
      </c>
      <c r="D6764" s="2" t="s">
        <v>494</v>
      </c>
      <c r="E6764" s="2"/>
      <c r="F6764" s="2"/>
      <c r="G6764" s="2"/>
      <c r="H6764" s="2"/>
    </row>
    <row r="6765" spans="2:8">
      <c r="B6765" s="2" t="s">
        <v>7239</v>
      </c>
      <c r="C6765" s="2">
        <v>25</v>
      </c>
      <c r="D6765" s="2" t="s">
        <v>494</v>
      </c>
      <c r="E6765" s="2"/>
      <c r="F6765" s="2"/>
      <c r="G6765" s="2"/>
      <c r="H6765" s="2"/>
    </row>
    <row r="6766" spans="2:8">
      <c r="B6766" s="2" t="s">
        <v>7240</v>
      </c>
      <c r="C6766" s="2">
        <v>20</v>
      </c>
      <c r="D6766" s="2" t="s">
        <v>19</v>
      </c>
      <c r="E6766" s="2"/>
      <c r="F6766" s="2"/>
      <c r="G6766" s="2"/>
      <c r="H6766" s="2"/>
    </row>
    <row r="6767" spans="2:8">
      <c r="B6767" s="2" t="s">
        <v>7241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7242</v>
      </c>
      <c r="C6768" s="2">
        <v>20</v>
      </c>
      <c r="D6768" s="2" t="s">
        <v>19</v>
      </c>
      <c r="E6768" s="2"/>
      <c r="F6768" s="2"/>
      <c r="G6768" s="2"/>
      <c r="H6768" s="2"/>
    </row>
    <row r="6769" spans="2:8">
      <c r="B6769" s="2" t="s">
        <v>7243</v>
      </c>
      <c r="C6769" s="2">
        <v>19</v>
      </c>
      <c r="D6769" s="2" t="s">
        <v>19</v>
      </c>
      <c r="E6769" s="2"/>
      <c r="F6769" s="2"/>
      <c r="G6769" s="2"/>
      <c r="H6769" s="2"/>
    </row>
    <row r="6770" spans="2:8">
      <c r="B6770" s="2" t="s">
        <v>7244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7245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7246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7247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7248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7249</v>
      </c>
      <c r="C6775" s="2">
        <v>24</v>
      </c>
      <c r="D6775" s="2" t="s">
        <v>19</v>
      </c>
      <c r="E6775" s="2"/>
      <c r="F6775" s="2"/>
      <c r="G6775" s="2"/>
      <c r="H6775" s="2"/>
    </row>
    <row r="6776" spans="2:8">
      <c r="B6776" s="2" t="s">
        <v>7250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7251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7252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7253</v>
      </c>
      <c r="C6779" s="2">
        <v>26</v>
      </c>
      <c r="D6779" s="2" t="s">
        <v>19</v>
      </c>
      <c r="E6779" s="2"/>
      <c r="F6779" s="2"/>
      <c r="G6779" s="2"/>
      <c r="H6779" s="2"/>
    </row>
    <row r="6780" spans="2:8">
      <c r="B6780" s="2" t="s">
        <v>7254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7255</v>
      </c>
      <c r="C6781" s="2">
        <v>23</v>
      </c>
      <c r="D6781" s="2" t="s">
        <v>19</v>
      </c>
      <c r="E6781" s="2"/>
      <c r="F6781" s="2"/>
      <c r="G6781" s="2"/>
      <c r="H6781" s="2"/>
    </row>
    <row r="6782" spans="2:8">
      <c r="B6782" s="2" t="s">
        <v>7256</v>
      </c>
      <c r="C6782" s="2">
        <v>14</v>
      </c>
      <c r="D6782" s="2" t="s">
        <v>19</v>
      </c>
      <c r="E6782" s="2"/>
      <c r="F6782" s="2"/>
      <c r="G6782" s="2"/>
      <c r="H6782" s="2"/>
    </row>
    <row r="6783" spans="2:8">
      <c r="B6783" s="2" t="s">
        <v>7257</v>
      </c>
      <c r="C6783" s="2">
        <v>37</v>
      </c>
      <c r="D6783" s="2" t="s">
        <v>494</v>
      </c>
      <c r="E6783" s="2"/>
      <c r="F6783" s="2"/>
      <c r="G6783" s="2"/>
      <c r="H6783" s="2"/>
    </row>
    <row r="6784" spans="2:8">
      <c r="B6784" s="2" t="s">
        <v>7258</v>
      </c>
      <c r="C6784" s="2">
        <v>37</v>
      </c>
      <c r="D6784" s="2" t="s">
        <v>494</v>
      </c>
      <c r="E6784" s="2"/>
      <c r="F6784" s="2"/>
      <c r="G6784" s="2"/>
      <c r="H6784" s="2"/>
    </row>
    <row r="6785" spans="2:8">
      <c r="B6785" s="2" t="s">
        <v>7259</v>
      </c>
      <c r="C6785" s="2">
        <v>38</v>
      </c>
      <c r="D6785" s="2" t="s">
        <v>494</v>
      </c>
      <c r="E6785" s="2"/>
      <c r="F6785" s="2"/>
      <c r="G6785" s="2"/>
      <c r="H6785" s="2"/>
    </row>
    <row r="6786" spans="2:8">
      <c r="B6786" s="2" t="s">
        <v>7260</v>
      </c>
      <c r="C6786" s="2">
        <v>37</v>
      </c>
      <c r="D6786" s="2" t="s">
        <v>494</v>
      </c>
      <c r="E6786" s="2"/>
      <c r="F6786" s="2"/>
      <c r="G6786" s="2"/>
      <c r="H6786" s="2"/>
    </row>
    <row r="6787" spans="2:8">
      <c r="B6787" s="2" t="s">
        <v>7261</v>
      </c>
      <c r="C6787" s="2">
        <v>35</v>
      </c>
      <c r="D6787" s="2" t="s">
        <v>494</v>
      </c>
      <c r="E6787" s="2"/>
      <c r="F6787" s="2"/>
      <c r="G6787" s="2"/>
      <c r="H6787" s="2"/>
    </row>
    <row r="6788" spans="2:8">
      <c r="B6788" s="2" t="s">
        <v>7262</v>
      </c>
      <c r="C6788" s="2">
        <v>29</v>
      </c>
      <c r="D6788" s="2" t="s">
        <v>494</v>
      </c>
      <c r="E6788" s="2"/>
      <c r="F6788" s="2"/>
      <c r="G6788" s="2"/>
      <c r="H6788" s="2"/>
    </row>
    <row r="6789" spans="2:8">
      <c r="B6789" s="2" t="s">
        <v>7263</v>
      </c>
      <c r="C6789" s="2">
        <v>22</v>
      </c>
      <c r="D6789" s="2" t="s">
        <v>494</v>
      </c>
      <c r="E6789" s="2"/>
      <c r="F6789" s="2"/>
      <c r="G6789" s="2"/>
      <c r="H6789" s="2"/>
    </row>
    <row r="6790" spans="2:8">
      <c r="B6790" s="2" t="s">
        <v>7264</v>
      </c>
      <c r="C6790" s="2">
        <v>30</v>
      </c>
      <c r="D6790" s="2" t="s">
        <v>494</v>
      </c>
      <c r="E6790" s="2"/>
      <c r="F6790" s="2"/>
      <c r="G6790" s="2"/>
      <c r="H6790" s="2"/>
    </row>
    <row r="6791" spans="2:8">
      <c r="B6791" s="2" t="s">
        <v>7265</v>
      </c>
      <c r="C6791" s="2">
        <v>30</v>
      </c>
      <c r="D6791" s="2" t="s">
        <v>494</v>
      </c>
      <c r="E6791" s="2"/>
      <c r="F6791" s="2"/>
      <c r="G6791" s="2"/>
      <c r="H6791" s="2"/>
    </row>
    <row r="6792" spans="2:8">
      <c r="B6792" s="2" t="s">
        <v>7266</v>
      </c>
      <c r="C6792" s="2">
        <v>31</v>
      </c>
      <c r="D6792" s="2" t="s">
        <v>494</v>
      </c>
      <c r="E6792" s="2"/>
      <c r="F6792" s="2"/>
      <c r="G6792" s="2"/>
      <c r="H6792" s="2"/>
    </row>
    <row r="6793" spans="2:8">
      <c r="B6793" s="2" t="s">
        <v>7267</v>
      </c>
      <c r="C6793" s="2">
        <v>31</v>
      </c>
      <c r="D6793" s="2" t="s">
        <v>494</v>
      </c>
      <c r="E6793" s="2"/>
      <c r="F6793" s="2"/>
      <c r="G6793" s="2"/>
      <c r="H6793" s="2"/>
    </row>
    <row r="6794" spans="2:8">
      <c r="B6794" s="2" t="s">
        <v>7268</v>
      </c>
      <c r="C6794" s="2">
        <v>31</v>
      </c>
      <c r="D6794" s="2" t="s">
        <v>494</v>
      </c>
      <c r="E6794" s="2"/>
      <c r="F6794" s="2"/>
      <c r="G6794" s="2"/>
      <c r="H6794" s="2"/>
    </row>
    <row r="6795" spans="2:8">
      <c r="B6795" s="2" t="s">
        <v>7269</v>
      </c>
      <c r="C6795" s="2">
        <v>31</v>
      </c>
      <c r="D6795" s="2" t="s">
        <v>494</v>
      </c>
      <c r="E6795" s="2"/>
      <c r="F6795" s="2"/>
      <c r="G6795" s="2"/>
      <c r="H6795" s="2"/>
    </row>
    <row r="6796" spans="2:8">
      <c r="B6796" s="2" t="s">
        <v>7270</v>
      </c>
      <c r="C6796" s="2">
        <v>30</v>
      </c>
      <c r="D6796" s="2" t="s">
        <v>494</v>
      </c>
      <c r="E6796" s="2"/>
      <c r="F6796" s="2"/>
      <c r="G6796" s="2"/>
      <c r="H6796" s="2"/>
    </row>
    <row r="6797" spans="2:8">
      <c r="B6797" s="2" t="s">
        <v>7271</v>
      </c>
      <c r="C6797" s="2">
        <v>28</v>
      </c>
      <c r="D6797" s="2" t="s">
        <v>494</v>
      </c>
      <c r="E6797" s="2"/>
      <c r="F6797" s="2"/>
      <c r="G6797" s="2"/>
      <c r="H6797" s="2"/>
    </row>
    <row r="6798" spans="2:8">
      <c r="B6798" s="2" t="s">
        <v>7272</v>
      </c>
      <c r="C6798" s="2">
        <v>24</v>
      </c>
      <c r="D6798" s="2" t="s">
        <v>494</v>
      </c>
      <c r="E6798" s="2"/>
      <c r="F6798" s="2"/>
      <c r="G6798" s="2"/>
      <c r="H6798" s="2"/>
    </row>
    <row r="6799" spans="2:8">
      <c r="B6799" s="2" t="s">
        <v>7273</v>
      </c>
      <c r="C6799" s="2">
        <v>21</v>
      </c>
      <c r="D6799" s="2" t="s">
        <v>494</v>
      </c>
      <c r="E6799" s="2"/>
      <c r="F6799" s="2"/>
      <c r="G6799" s="2"/>
      <c r="H6799" s="2"/>
    </row>
    <row r="6800" spans="2:8">
      <c r="B6800" s="2" t="s">
        <v>7274</v>
      </c>
      <c r="C6800" s="2">
        <v>17</v>
      </c>
      <c r="D6800" s="2" t="s">
        <v>494</v>
      </c>
      <c r="E6800" s="2"/>
      <c r="F6800" s="2"/>
      <c r="G6800" s="2"/>
      <c r="H6800" s="2"/>
    </row>
    <row r="6801" spans="2:8">
      <c r="B6801" s="2" t="s">
        <v>7275</v>
      </c>
      <c r="C6801" s="2">
        <v>11</v>
      </c>
      <c r="D6801" s="2" t="s">
        <v>494</v>
      </c>
      <c r="E6801" s="2"/>
      <c r="F6801" s="2"/>
      <c r="G6801" s="2"/>
      <c r="H6801" s="2"/>
    </row>
    <row r="6802" spans="2:8">
      <c r="B6802" s="2" t="s">
        <v>7276</v>
      </c>
      <c r="C6802" s="2">
        <v>7</v>
      </c>
      <c r="D6802" s="2" t="s">
        <v>494</v>
      </c>
      <c r="E6802" s="2"/>
      <c r="F6802" s="2"/>
      <c r="G6802" s="2"/>
      <c r="H6802" s="2"/>
    </row>
    <row r="6803" spans="2:8">
      <c r="B6803" s="2" t="s">
        <v>7277</v>
      </c>
      <c r="C6803" s="2">
        <v>22</v>
      </c>
      <c r="D6803" s="2" t="s">
        <v>494</v>
      </c>
      <c r="E6803" s="2"/>
      <c r="F6803" s="2"/>
      <c r="G6803" s="2"/>
      <c r="H6803" s="2"/>
    </row>
    <row r="6804" spans="2:8">
      <c r="B6804" s="2" t="s">
        <v>7278</v>
      </c>
      <c r="C6804" s="2">
        <v>21</v>
      </c>
      <c r="D6804" s="2" t="s">
        <v>494</v>
      </c>
      <c r="E6804" s="2"/>
      <c r="F6804" s="2"/>
      <c r="G6804" s="2"/>
      <c r="H6804" s="2"/>
    </row>
    <row r="6805" spans="2:8">
      <c r="B6805" s="2" t="s">
        <v>7279</v>
      </c>
      <c r="C6805" s="2">
        <v>28</v>
      </c>
      <c r="D6805" s="2" t="s">
        <v>494</v>
      </c>
      <c r="E6805" s="2"/>
      <c r="F6805" s="2"/>
      <c r="G6805" s="2"/>
      <c r="H6805" s="2"/>
    </row>
    <row r="6806" spans="2:8">
      <c r="B6806" s="2" t="s">
        <v>7280</v>
      </c>
      <c r="C6806" s="2">
        <v>30</v>
      </c>
      <c r="D6806" s="2" t="s">
        <v>494</v>
      </c>
      <c r="E6806" s="2"/>
      <c r="F6806" s="2"/>
      <c r="G6806" s="2"/>
      <c r="H6806" s="2"/>
    </row>
    <row r="6807" spans="2:8">
      <c r="B6807" s="2" t="s">
        <v>7281</v>
      </c>
      <c r="C6807" s="2">
        <v>29</v>
      </c>
      <c r="D6807" s="2" t="s">
        <v>494</v>
      </c>
      <c r="E6807" s="2"/>
      <c r="F6807" s="2"/>
      <c r="G6807" s="2"/>
      <c r="H6807" s="2"/>
    </row>
    <row r="6808" spans="2:8">
      <c r="B6808" s="2" t="s">
        <v>7282</v>
      </c>
      <c r="C6808" s="2">
        <v>26</v>
      </c>
      <c r="D6808" s="2" t="s">
        <v>494</v>
      </c>
      <c r="E6808" s="2"/>
      <c r="F6808" s="2"/>
      <c r="G6808" s="2"/>
      <c r="H6808" s="2"/>
    </row>
    <row r="6809" spans="2:8">
      <c r="B6809" s="2" t="s">
        <v>7283</v>
      </c>
      <c r="C6809" s="2">
        <v>25</v>
      </c>
      <c r="D6809" s="2" t="s">
        <v>494</v>
      </c>
      <c r="E6809" s="2"/>
      <c r="F6809" s="2"/>
      <c r="G6809" s="2"/>
      <c r="H6809" s="2"/>
    </row>
    <row r="6810" spans="2:8">
      <c r="B6810" s="2" t="s">
        <v>7284</v>
      </c>
      <c r="C6810" s="2">
        <v>24</v>
      </c>
      <c r="D6810" s="2" t="s">
        <v>494</v>
      </c>
      <c r="E6810" s="2"/>
      <c r="F6810" s="2"/>
      <c r="G6810" s="2"/>
      <c r="H6810" s="2"/>
    </row>
    <row r="6811" spans="2:8">
      <c r="B6811" s="2" t="s">
        <v>7285</v>
      </c>
      <c r="C6811" s="2">
        <v>21</v>
      </c>
      <c r="D6811" s="2" t="s">
        <v>494</v>
      </c>
      <c r="E6811" s="2"/>
      <c r="F6811" s="2"/>
      <c r="G6811" s="2"/>
      <c r="H6811" s="2"/>
    </row>
    <row r="6812" spans="2:8">
      <c r="B6812" s="2" t="s">
        <v>7286</v>
      </c>
      <c r="C6812" s="2">
        <v>20</v>
      </c>
      <c r="D6812" s="2" t="s">
        <v>494</v>
      </c>
      <c r="E6812" s="2"/>
      <c r="F6812" s="2"/>
      <c r="G6812" s="2"/>
      <c r="H6812" s="2"/>
    </row>
    <row r="6813" spans="2:8">
      <c r="B6813" s="2" t="s">
        <v>7287</v>
      </c>
      <c r="C6813" s="2">
        <v>18</v>
      </c>
      <c r="D6813" s="2" t="s">
        <v>494</v>
      </c>
      <c r="E6813" s="2"/>
      <c r="F6813" s="2"/>
      <c r="G6813" s="2"/>
      <c r="H6813" s="2"/>
    </row>
    <row r="6814" spans="2:8">
      <c r="B6814" s="2" t="s">
        <v>7288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7289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>
      <c r="B6816" s="2" t="s">
        <v>7290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7291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7292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7293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7294</v>
      </c>
      <c r="C6820" s="2">
        <v>28</v>
      </c>
      <c r="D6820" s="2" t="s">
        <v>19</v>
      </c>
      <c r="E6820" s="2"/>
      <c r="F6820" s="2"/>
      <c r="G6820" s="2"/>
      <c r="H6820" s="2"/>
    </row>
    <row r="6821" spans="2:8">
      <c r="B6821" s="2" t="s">
        <v>7295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7296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7297</v>
      </c>
      <c r="C6823" s="2">
        <v>18</v>
      </c>
      <c r="D6823" s="2" t="s">
        <v>494</v>
      </c>
      <c r="E6823" s="2"/>
      <c r="F6823" s="2"/>
      <c r="G6823" s="2"/>
      <c r="H6823" s="2"/>
    </row>
    <row r="6824" spans="2:8">
      <c r="B6824" s="2" t="s">
        <v>7298</v>
      </c>
      <c r="C6824" s="2">
        <v>21</v>
      </c>
      <c r="D6824" s="2" t="s">
        <v>494</v>
      </c>
      <c r="E6824" s="2"/>
      <c r="F6824" s="2"/>
      <c r="G6824" s="2"/>
      <c r="H6824" s="2"/>
    </row>
    <row r="6825" spans="2:8">
      <c r="B6825" s="2" t="s">
        <v>7299</v>
      </c>
      <c r="C6825" s="2">
        <v>25</v>
      </c>
      <c r="D6825" s="2" t="s">
        <v>494</v>
      </c>
      <c r="E6825" s="2"/>
      <c r="F6825" s="2"/>
      <c r="G6825" s="2"/>
      <c r="H6825" s="2"/>
    </row>
    <row r="6826" spans="2:8">
      <c r="B6826" s="2" t="s">
        <v>7300</v>
      </c>
      <c r="C6826" s="2">
        <v>28</v>
      </c>
      <c r="D6826" s="2" t="s">
        <v>494</v>
      </c>
      <c r="E6826" s="2"/>
      <c r="F6826" s="2"/>
      <c r="G6826" s="2"/>
      <c r="H6826" s="2"/>
    </row>
    <row r="6827" spans="2:8">
      <c r="B6827" s="2" t="s">
        <v>7301</v>
      </c>
      <c r="C6827" s="2">
        <v>29</v>
      </c>
      <c r="D6827" s="2" t="s">
        <v>494</v>
      </c>
      <c r="E6827" s="2"/>
      <c r="F6827" s="2"/>
      <c r="G6827" s="2"/>
      <c r="H6827" s="2"/>
    </row>
    <row r="6828" spans="2:8">
      <c r="B6828" s="2" t="s">
        <v>7302</v>
      </c>
      <c r="C6828" s="2">
        <v>28</v>
      </c>
      <c r="D6828" s="2" t="s">
        <v>494</v>
      </c>
      <c r="E6828" s="2"/>
      <c r="F6828" s="2"/>
      <c r="G6828" s="2"/>
      <c r="H6828" s="2"/>
    </row>
    <row r="6829" spans="2:8">
      <c r="B6829" s="2" t="s">
        <v>7303</v>
      </c>
      <c r="C6829" s="2">
        <v>28</v>
      </c>
      <c r="D6829" s="2" t="s">
        <v>494</v>
      </c>
      <c r="E6829" s="2"/>
      <c r="F6829" s="2"/>
      <c r="G6829" s="2"/>
      <c r="H6829" s="2"/>
    </row>
    <row r="6830" spans="2:8">
      <c r="B6830" s="2" t="s">
        <v>7304</v>
      </c>
      <c r="C6830" s="2">
        <v>27</v>
      </c>
      <c r="D6830" s="2" t="s">
        <v>494</v>
      </c>
      <c r="E6830" s="2"/>
      <c r="F6830" s="2"/>
      <c r="G6830" s="2"/>
      <c r="H6830" s="2"/>
    </row>
    <row r="6831" spans="2:8">
      <c r="B6831" s="2" t="s">
        <v>7305</v>
      </c>
      <c r="C6831" s="2">
        <v>26</v>
      </c>
      <c r="D6831" s="2" t="s">
        <v>494</v>
      </c>
      <c r="E6831" s="2"/>
      <c r="F6831" s="2"/>
      <c r="G6831" s="2"/>
      <c r="H6831" s="2"/>
    </row>
    <row r="6832" spans="2:8">
      <c r="B6832" s="2" t="s">
        <v>7306</v>
      </c>
      <c r="C6832" s="2">
        <v>24</v>
      </c>
      <c r="D6832" s="2" t="s">
        <v>494</v>
      </c>
      <c r="E6832" s="2"/>
      <c r="F6832" s="2"/>
      <c r="G6832" s="2"/>
      <c r="H6832" s="2"/>
    </row>
    <row r="6833" spans="2:8">
      <c r="B6833" s="2" t="s">
        <v>7307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7308</v>
      </c>
      <c r="C6834" s="2">
        <v>36</v>
      </c>
      <c r="D6834" s="2" t="s">
        <v>19</v>
      </c>
      <c r="E6834" s="2"/>
      <c r="F6834" s="2"/>
      <c r="G6834" s="2"/>
      <c r="H6834" s="2"/>
    </row>
    <row r="6835" spans="2:8">
      <c r="B6835" s="2" t="s">
        <v>7309</v>
      </c>
      <c r="C6835" s="2">
        <v>36</v>
      </c>
      <c r="D6835" s="2" t="s">
        <v>19</v>
      </c>
      <c r="E6835" s="2"/>
      <c r="F6835" s="2"/>
      <c r="G6835" s="2"/>
      <c r="H6835" s="2"/>
    </row>
    <row r="6836" spans="2:8">
      <c r="B6836" s="2" t="s">
        <v>7310</v>
      </c>
      <c r="C6836" s="2">
        <v>38</v>
      </c>
      <c r="D6836" s="2" t="s">
        <v>19</v>
      </c>
      <c r="E6836" s="2"/>
      <c r="F6836" s="2"/>
      <c r="G6836" s="2"/>
      <c r="H6836" s="2"/>
    </row>
    <row r="6837" spans="2:8">
      <c r="B6837" s="2" t="s">
        <v>7311</v>
      </c>
      <c r="C6837" s="2">
        <v>35</v>
      </c>
      <c r="D6837" s="2" t="s">
        <v>19</v>
      </c>
      <c r="E6837" s="2"/>
      <c r="F6837" s="2"/>
      <c r="G6837" s="2"/>
      <c r="H6837" s="2"/>
    </row>
    <row r="6838" spans="2:8">
      <c r="B6838" s="2" t="s">
        <v>7312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7313</v>
      </c>
      <c r="C6839" s="2">
        <v>19</v>
      </c>
      <c r="D6839" s="2" t="s">
        <v>19</v>
      </c>
      <c r="E6839" s="2"/>
      <c r="F6839" s="2"/>
      <c r="G6839" s="2"/>
      <c r="H6839" s="2"/>
    </row>
    <row r="6840" spans="2:8">
      <c r="B6840" s="2" t="s">
        <v>7314</v>
      </c>
      <c r="C6840" s="2">
        <v>11</v>
      </c>
      <c r="D6840" s="2" t="s">
        <v>494</v>
      </c>
      <c r="E6840" s="2"/>
      <c r="F6840" s="2"/>
      <c r="G6840" s="2"/>
      <c r="H6840" s="2"/>
    </row>
    <row r="6841" spans="2:8">
      <c r="B6841" s="2" t="s">
        <v>7315</v>
      </c>
      <c r="C6841" s="2">
        <v>11</v>
      </c>
      <c r="D6841" s="2" t="s">
        <v>494</v>
      </c>
      <c r="E6841" s="2"/>
      <c r="F6841" s="2"/>
      <c r="G6841" s="2"/>
      <c r="H6841" s="2"/>
    </row>
    <row r="6842" spans="2:8">
      <c r="B6842" s="2" t="s">
        <v>7316</v>
      </c>
      <c r="C6842" s="2">
        <v>12</v>
      </c>
      <c r="D6842" s="2" t="s">
        <v>494</v>
      </c>
      <c r="E6842" s="2"/>
      <c r="F6842" s="2"/>
      <c r="G6842" s="2"/>
      <c r="H6842" s="2"/>
    </row>
    <row r="6843" spans="2:8">
      <c r="B6843" s="2" t="s">
        <v>7317</v>
      </c>
      <c r="C6843" s="2">
        <v>12</v>
      </c>
      <c r="D6843" s="2" t="s">
        <v>494</v>
      </c>
      <c r="E6843" s="2"/>
      <c r="F6843" s="2"/>
      <c r="G6843" s="2"/>
      <c r="H6843" s="2"/>
    </row>
    <row r="6844" spans="2:8">
      <c r="B6844" s="2" t="s">
        <v>7318</v>
      </c>
      <c r="C6844" s="2">
        <v>12</v>
      </c>
      <c r="D6844" s="2" t="s">
        <v>494</v>
      </c>
      <c r="E6844" s="2"/>
      <c r="F6844" s="2"/>
      <c r="G6844" s="2"/>
      <c r="H6844" s="2"/>
    </row>
    <row r="6845" spans="2:8">
      <c r="B6845" s="2" t="s">
        <v>7319</v>
      </c>
      <c r="C6845" s="2">
        <v>12</v>
      </c>
      <c r="D6845" s="2" t="s">
        <v>494</v>
      </c>
      <c r="E6845" s="2"/>
      <c r="F6845" s="2"/>
      <c r="G6845" s="2"/>
      <c r="H6845" s="2"/>
    </row>
    <row r="6846" spans="2:8">
      <c r="B6846" s="2" t="s">
        <v>7320</v>
      </c>
      <c r="C6846" s="2">
        <v>12</v>
      </c>
      <c r="D6846" s="2" t="s">
        <v>494</v>
      </c>
      <c r="E6846" s="2"/>
      <c r="F6846" s="2"/>
      <c r="G6846" s="2"/>
      <c r="H6846" s="2"/>
    </row>
    <row r="6847" spans="2:8">
      <c r="B6847" s="2" t="s">
        <v>7321</v>
      </c>
      <c r="C6847" s="2">
        <v>6</v>
      </c>
      <c r="D6847" s="2" t="s">
        <v>494</v>
      </c>
      <c r="E6847" s="2"/>
      <c r="F6847" s="2"/>
      <c r="G6847" s="2"/>
      <c r="H6847" s="2"/>
    </row>
    <row r="6848" spans="2:8">
      <c r="B6848" s="2" t="s">
        <v>7322</v>
      </c>
      <c r="C6848" s="2">
        <v>5</v>
      </c>
      <c r="D6848" s="2" t="s">
        <v>494</v>
      </c>
      <c r="E6848" s="2"/>
      <c r="F6848" s="2"/>
      <c r="G6848" s="2"/>
      <c r="H6848" s="2"/>
    </row>
    <row r="6849" spans="2:8">
      <c r="B6849" s="2" t="s">
        <v>7323</v>
      </c>
      <c r="C6849" s="2">
        <v>5</v>
      </c>
      <c r="D6849" s="2" t="s">
        <v>19</v>
      </c>
      <c r="E6849" s="2"/>
      <c r="F6849" s="2"/>
      <c r="G6849" s="2"/>
      <c r="H6849" s="2"/>
    </row>
    <row r="6850" spans="2:8">
      <c r="B6850" s="2" t="s">
        <v>7324</v>
      </c>
      <c r="C6850" s="2">
        <v>23</v>
      </c>
      <c r="D6850" s="2" t="s">
        <v>494</v>
      </c>
      <c r="E6850" s="2"/>
      <c r="F6850" s="2"/>
      <c r="G6850" s="2"/>
      <c r="H6850" s="2"/>
    </row>
    <row r="6851" spans="2:8">
      <c r="B6851" s="2" t="s">
        <v>7325</v>
      </c>
      <c r="C6851" s="2">
        <v>27</v>
      </c>
      <c r="D6851" s="2" t="s">
        <v>494</v>
      </c>
      <c r="E6851" s="2"/>
      <c r="F6851" s="2"/>
      <c r="G6851" s="2"/>
      <c r="H6851" s="2"/>
    </row>
    <row r="6852" spans="2:8">
      <c r="B6852" s="2" t="s">
        <v>7326</v>
      </c>
      <c r="C6852" s="2">
        <v>29</v>
      </c>
      <c r="D6852" s="2" t="s">
        <v>494</v>
      </c>
      <c r="E6852" s="2"/>
      <c r="F6852" s="2"/>
      <c r="G6852" s="2"/>
      <c r="H6852" s="2"/>
    </row>
    <row r="6853" spans="2:8">
      <c r="B6853" s="2" t="s">
        <v>7327</v>
      </c>
      <c r="C6853" s="2">
        <v>30</v>
      </c>
      <c r="D6853" s="2" t="s">
        <v>494</v>
      </c>
      <c r="E6853" s="2"/>
      <c r="F6853" s="2"/>
      <c r="G6853" s="2"/>
      <c r="H6853" s="2"/>
    </row>
    <row r="6854" spans="2:8">
      <c r="B6854" s="2" t="s">
        <v>7328</v>
      </c>
      <c r="C6854" s="2">
        <v>38</v>
      </c>
      <c r="D6854" s="2" t="s">
        <v>494</v>
      </c>
      <c r="E6854" s="2"/>
      <c r="F6854" s="2"/>
      <c r="G6854" s="2"/>
      <c r="H6854" s="2"/>
    </row>
    <row r="6855" spans="2:8">
      <c r="B6855" s="2" t="s">
        <v>7329</v>
      </c>
      <c r="C6855" s="2">
        <v>38</v>
      </c>
      <c r="D6855" s="2" t="s">
        <v>494</v>
      </c>
      <c r="E6855" s="2"/>
      <c r="F6855" s="2"/>
      <c r="G6855" s="2"/>
      <c r="H6855" s="2"/>
    </row>
    <row r="6856" spans="2:8">
      <c r="B6856" s="2" t="s">
        <v>7330</v>
      </c>
      <c r="C6856" s="2">
        <v>39</v>
      </c>
      <c r="D6856" s="2" t="s">
        <v>494</v>
      </c>
      <c r="E6856" s="2"/>
      <c r="F6856" s="2"/>
      <c r="G6856" s="2"/>
      <c r="H6856" s="2"/>
    </row>
    <row r="6857" spans="2:8">
      <c r="B6857" s="2" t="s">
        <v>7331</v>
      </c>
      <c r="C6857" s="2">
        <v>34</v>
      </c>
      <c r="D6857" s="2" t="s">
        <v>494</v>
      </c>
      <c r="E6857" s="2"/>
      <c r="F6857" s="2"/>
      <c r="G6857" s="2"/>
      <c r="H6857" s="2"/>
    </row>
    <row r="6858" spans="2:8">
      <c r="B6858" s="2" t="s">
        <v>7332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7333</v>
      </c>
      <c r="C6859" s="2">
        <v>35</v>
      </c>
      <c r="D6859" s="2" t="s">
        <v>19</v>
      </c>
      <c r="E6859" s="2"/>
      <c r="F6859" s="2"/>
      <c r="G6859" s="2"/>
      <c r="H6859" s="2"/>
    </row>
    <row r="6860" spans="2:8">
      <c r="B6860" s="2" t="s">
        <v>7334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7335</v>
      </c>
      <c r="C6861" s="2">
        <v>34</v>
      </c>
      <c r="D6861" s="2" t="s">
        <v>19</v>
      </c>
      <c r="E6861" s="2"/>
      <c r="F6861" s="2"/>
      <c r="G6861" s="2"/>
      <c r="H6861" s="2"/>
    </row>
    <row r="6862" spans="2:8">
      <c r="B6862" s="2" t="s">
        <v>7336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7337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7338</v>
      </c>
      <c r="C6864" s="2">
        <v>33</v>
      </c>
      <c r="D6864" s="2" t="s">
        <v>494</v>
      </c>
      <c r="E6864" s="2"/>
      <c r="F6864" s="2"/>
      <c r="G6864" s="2"/>
      <c r="H6864" s="2"/>
    </row>
    <row r="6865" spans="2:8">
      <c r="B6865" s="2" t="s">
        <v>7339</v>
      </c>
      <c r="C6865" s="2">
        <v>34</v>
      </c>
      <c r="D6865" s="2" t="s">
        <v>494</v>
      </c>
      <c r="E6865" s="2"/>
      <c r="F6865" s="2"/>
      <c r="G6865" s="2"/>
      <c r="H6865" s="2"/>
    </row>
    <row r="6866" spans="2:8">
      <c r="B6866" s="2" t="s">
        <v>7340</v>
      </c>
      <c r="C6866" s="2">
        <v>34</v>
      </c>
      <c r="D6866" s="2" t="s">
        <v>494</v>
      </c>
      <c r="E6866" s="2"/>
      <c r="F6866" s="2"/>
      <c r="G6866" s="2"/>
      <c r="H6866" s="2"/>
    </row>
    <row r="6867" spans="2:8">
      <c r="B6867" s="2" t="s">
        <v>7341</v>
      </c>
      <c r="C6867" s="2">
        <v>34</v>
      </c>
      <c r="D6867" s="2" t="s">
        <v>494</v>
      </c>
      <c r="E6867" s="2"/>
      <c r="F6867" s="2"/>
      <c r="G6867" s="2"/>
      <c r="H6867" s="2"/>
    </row>
    <row r="6868" spans="2:8">
      <c r="B6868" s="2" t="s">
        <v>7342</v>
      </c>
      <c r="C6868" s="2">
        <v>34</v>
      </c>
      <c r="D6868" s="2" t="s">
        <v>494</v>
      </c>
      <c r="E6868" s="2"/>
      <c r="F6868" s="2"/>
      <c r="G6868" s="2"/>
      <c r="H6868" s="2"/>
    </row>
    <row r="6869" spans="2:8">
      <c r="B6869" s="2" t="s">
        <v>7343</v>
      </c>
      <c r="C6869" s="2">
        <v>33</v>
      </c>
      <c r="D6869" s="2" t="s">
        <v>494</v>
      </c>
      <c r="E6869" s="2"/>
      <c r="F6869" s="2"/>
      <c r="G6869" s="2"/>
      <c r="H6869" s="2"/>
    </row>
    <row r="6870" spans="2:8">
      <c r="B6870" s="2" t="s">
        <v>7344</v>
      </c>
      <c r="C6870" s="2">
        <v>32</v>
      </c>
      <c r="D6870" s="2" t="s">
        <v>494</v>
      </c>
      <c r="E6870" s="2"/>
      <c r="F6870" s="2"/>
      <c r="G6870" s="2"/>
      <c r="H6870" s="2"/>
    </row>
    <row r="6871" spans="2:8">
      <c r="B6871" s="2" t="s">
        <v>7345</v>
      </c>
      <c r="C6871" s="2">
        <v>24</v>
      </c>
      <c r="D6871" s="2" t="s">
        <v>494</v>
      </c>
      <c r="E6871" s="2"/>
      <c r="F6871" s="2"/>
      <c r="G6871" s="2"/>
      <c r="H6871" s="2"/>
    </row>
    <row r="6872" spans="2:8">
      <c r="B6872" s="2" t="s">
        <v>7346</v>
      </c>
      <c r="C6872" s="2">
        <v>24</v>
      </c>
      <c r="D6872" s="2" t="s">
        <v>494</v>
      </c>
      <c r="E6872" s="2"/>
      <c r="F6872" s="2"/>
      <c r="G6872" s="2"/>
      <c r="H6872" s="2"/>
    </row>
    <row r="6873" spans="2:8">
      <c r="B6873" s="2" t="s">
        <v>7347</v>
      </c>
      <c r="C6873" s="2">
        <v>14</v>
      </c>
      <c r="D6873" s="2" t="s">
        <v>19</v>
      </c>
      <c r="E6873" s="2"/>
      <c r="F6873" s="2"/>
      <c r="G6873" s="2"/>
      <c r="H6873" s="2"/>
    </row>
    <row r="6874" spans="2:8">
      <c r="B6874" s="2" t="s">
        <v>7348</v>
      </c>
      <c r="C6874" s="2">
        <v>14</v>
      </c>
      <c r="D6874" s="2" t="s">
        <v>19</v>
      </c>
      <c r="E6874" s="2"/>
      <c r="F6874" s="2"/>
      <c r="G6874" s="2"/>
      <c r="H6874" s="2"/>
    </row>
    <row r="6875" spans="2:8">
      <c r="B6875" s="2" t="s">
        <v>7349</v>
      </c>
      <c r="C6875" s="2">
        <v>14</v>
      </c>
      <c r="D6875" s="2" t="s">
        <v>19</v>
      </c>
      <c r="E6875" s="2"/>
      <c r="F6875" s="2"/>
      <c r="G6875" s="2"/>
      <c r="H6875" s="2"/>
    </row>
    <row r="6876" spans="2:8">
      <c r="B6876" s="2" t="s">
        <v>7350</v>
      </c>
      <c r="C6876" s="2">
        <v>36</v>
      </c>
      <c r="D6876" s="2" t="s">
        <v>19</v>
      </c>
      <c r="E6876" s="2"/>
      <c r="F6876" s="2"/>
      <c r="G6876" s="2"/>
      <c r="H6876" s="2"/>
    </row>
    <row r="6877" spans="2:8">
      <c r="B6877" s="2" t="s">
        <v>7351</v>
      </c>
      <c r="C6877" s="2">
        <v>35</v>
      </c>
      <c r="D6877" s="2" t="s">
        <v>19</v>
      </c>
      <c r="E6877" s="2"/>
      <c r="F6877" s="2"/>
      <c r="G6877" s="2"/>
      <c r="H6877" s="2"/>
    </row>
    <row r="6878" spans="2:8">
      <c r="B6878" s="2" t="s">
        <v>7352</v>
      </c>
      <c r="C6878" s="2">
        <v>34</v>
      </c>
      <c r="D6878" s="2" t="s">
        <v>19</v>
      </c>
      <c r="E6878" s="2"/>
      <c r="F6878" s="2"/>
      <c r="G6878" s="2"/>
      <c r="H6878" s="2"/>
    </row>
    <row r="6879" spans="2:8">
      <c r="B6879" s="2" t="s">
        <v>7353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7354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7355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7356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7357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7358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7359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7360</v>
      </c>
      <c r="C6886" s="2">
        <v>32</v>
      </c>
      <c r="D6886" s="2" t="s">
        <v>19</v>
      </c>
      <c r="E6886" s="2"/>
      <c r="F6886" s="2"/>
      <c r="G6886" s="2"/>
      <c r="H6886" s="2"/>
    </row>
    <row r="6887" spans="2:8">
      <c r="B6887" s="2" t="s">
        <v>7361</v>
      </c>
      <c r="C6887" s="2">
        <v>31</v>
      </c>
      <c r="D6887" s="2" t="s">
        <v>19</v>
      </c>
      <c r="E6887" s="2"/>
      <c r="F6887" s="2"/>
      <c r="G6887" s="2"/>
      <c r="H6887" s="2"/>
    </row>
    <row r="6888" spans="2:8">
      <c r="B6888" s="2" t="s">
        <v>7362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7363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7364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7365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7366</v>
      </c>
      <c r="C6892" s="2">
        <v>15</v>
      </c>
      <c r="D6892" s="2" t="s">
        <v>19</v>
      </c>
      <c r="E6892" s="2"/>
      <c r="F6892" s="2"/>
      <c r="G6892" s="2"/>
      <c r="H6892" s="2"/>
    </row>
    <row r="6893" spans="2:8">
      <c r="B6893" s="2" t="s">
        <v>7367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7368</v>
      </c>
      <c r="C6894" s="2">
        <v>39</v>
      </c>
      <c r="D6894" s="2" t="s">
        <v>19</v>
      </c>
      <c r="E6894" s="2"/>
      <c r="F6894" s="2"/>
      <c r="G6894" s="2"/>
      <c r="H6894" s="2"/>
    </row>
    <row r="6895" spans="2:8">
      <c r="B6895" s="2" t="s">
        <v>7369</v>
      </c>
      <c r="C6895" s="2">
        <v>40</v>
      </c>
      <c r="D6895" s="2" t="s">
        <v>19</v>
      </c>
      <c r="E6895" s="2"/>
      <c r="F6895" s="2"/>
      <c r="G6895" s="2"/>
      <c r="H6895" s="2"/>
    </row>
    <row r="6896" spans="2:8">
      <c r="B6896" s="2" t="s">
        <v>7370</v>
      </c>
      <c r="C6896" s="2">
        <v>37</v>
      </c>
      <c r="D6896" s="2" t="s">
        <v>19</v>
      </c>
      <c r="E6896" s="2"/>
      <c r="F6896" s="2"/>
      <c r="G6896" s="2"/>
      <c r="H6896" s="2"/>
    </row>
    <row r="6897" spans="2:8">
      <c r="B6897" s="2" t="s">
        <v>7371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7372</v>
      </c>
      <c r="C6898" s="2">
        <v>15</v>
      </c>
      <c r="D6898" s="2" t="s">
        <v>19</v>
      </c>
      <c r="E6898" s="2"/>
      <c r="F6898" s="2"/>
      <c r="G6898" s="2"/>
      <c r="H6898" s="2"/>
    </row>
    <row r="6899" spans="2:8">
      <c r="B6899" s="2" t="s">
        <v>7373</v>
      </c>
      <c r="C6899" s="2">
        <v>14</v>
      </c>
      <c r="D6899" s="2" t="s">
        <v>19</v>
      </c>
      <c r="E6899" s="2"/>
      <c r="F6899" s="2"/>
      <c r="G6899" s="2"/>
      <c r="H6899" s="2"/>
    </row>
    <row r="6900" spans="2:8">
      <c r="B6900" s="2" t="s">
        <v>7374</v>
      </c>
      <c r="C6900" s="2">
        <v>14</v>
      </c>
      <c r="D6900" s="2" t="s">
        <v>19</v>
      </c>
      <c r="E6900" s="2"/>
      <c r="F6900" s="2"/>
      <c r="G6900" s="2"/>
      <c r="H6900" s="2"/>
    </row>
    <row r="6901" spans="2:8">
      <c r="B6901" s="2" t="s">
        <v>7375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7376</v>
      </c>
      <c r="C6902" s="2">
        <v>21</v>
      </c>
      <c r="D6902" s="2" t="s">
        <v>494</v>
      </c>
      <c r="E6902" s="2"/>
      <c r="F6902" s="2"/>
      <c r="G6902" s="2"/>
      <c r="H6902" s="2"/>
    </row>
    <row r="6903" spans="2:8">
      <c r="B6903" s="2" t="s">
        <v>7377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7378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7379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7380</v>
      </c>
      <c r="C6906" s="2">
        <v>31</v>
      </c>
      <c r="D6906" s="2" t="s">
        <v>494</v>
      </c>
      <c r="E6906" s="2"/>
      <c r="F6906" s="2"/>
      <c r="G6906" s="2"/>
      <c r="H6906" s="2"/>
    </row>
    <row r="6907" spans="2:8">
      <c r="B6907" s="2" t="s">
        <v>7381</v>
      </c>
      <c r="C6907" s="2">
        <v>29</v>
      </c>
      <c r="D6907" s="2" t="s">
        <v>494</v>
      </c>
      <c r="E6907" s="2"/>
      <c r="F6907" s="2"/>
      <c r="G6907" s="2"/>
      <c r="H6907" s="2"/>
    </row>
    <row r="6908" spans="2:8">
      <c r="B6908" s="2" t="s">
        <v>7382</v>
      </c>
      <c r="C6908" s="2">
        <v>31</v>
      </c>
      <c r="D6908" s="2" t="s">
        <v>494</v>
      </c>
      <c r="E6908" s="2"/>
      <c r="F6908" s="2"/>
      <c r="G6908" s="2"/>
      <c r="H6908" s="2"/>
    </row>
    <row r="6909" spans="2:8">
      <c r="B6909" s="2" t="s">
        <v>7383</v>
      </c>
      <c r="C6909" s="2">
        <v>30</v>
      </c>
      <c r="D6909" s="2" t="s">
        <v>494</v>
      </c>
      <c r="E6909" s="2"/>
      <c r="F6909" s="2"/>
      <c r="G6909" s="2"/>
      <c r="H6909" s="2"/>
    </row>
    <row r="6910" spans="2:8">
      <c r="B6910" s="2" t="s">
        <v>7384</v>
      </c>
      <c r="C6910" s="2">
        <v>31</v>
      </c>
      <c r="D6910" s="2" t="s">
        <v>494</v>
      </c>
      <c r="E6910" s="2"/>
      <c r="F6910" s="2"/>
      <c r="G6910" s="2"/>
      <c r="H6910" s="2"/>
    </row>
    <row r="6911" spans="2:8">
      <c r="B6911" s="2" t="s">
        <v>7385</v>
      </c>
      <c r="C6911" s="2">
        <v>30</v>
      </c>
      <c r="D6911" s="2" t="s">
        <v>494</v>
      </c>
      <c r="E6911" s="2"/>
      <c r="F6911" s="2"/>
      <c r="G6911" s="2"/>
      <c r="H6911" s="2"/>
    </row>
    <row r="6912" spans="2:8">
      <c r="B6912" s="2" t="s">
        <v>7386</v>
      </c>
      <c r="C6912" s="2">
        <v>27</v>
      </c>
      <c r="D6912" s="2" t="s">
        <v>494</v>
      </c>
      <c r="E6912" s="2"/>
      <c r="F6912" s="2"/>
      <c r="G6912" s="2"/>
      <c r="H6912" s="2"/>
    </row>
    <row r="6913" spans="2:8">
      <c r="B6913" s="2" t="s">
        <v>7387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7388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7389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7390</v>
      </c>
      <c r="C6916" s="2">
        <v>29</v>
      </c>
      <c r="D6916" s="2" t="s">
        <v>19</v>
      </c>
      <c r="E6916" s="2"/>
      <c r="F6916" s="2"/>
      <c r="G6916" s="2"/>
      <c r="H6916" s="2"/>
    </row>
    <row r="6917" spans="2:8">
      <c r="B6917" s="2" t="s">
        <v>7391</v>
      </c>
      <c r="C6917" s="2">
        <v>36</v>
      </c>
      <c r="D6917" s="2" t="s">
        <v>19</v>
      </c>
      <c r="E6917" s="2"/>
      <c r="F6917" s="2"/>
      <c r="G6917" s="2"/>
      <c r="H6917" s="2"/>
    </row>
    <row r="6918" spans="2:8">
      <c r="B6918" s="2" t="s">
        <v>7392</v>
      </c>
      <c r="C6918" s="2">
        <v>36</v>
      </c>
      <c r="D6918" s="2" t="s">
        <v>19</v>
      </c>
      <c r="E6918" s="2"/>
      <c r="F6918" s="2"/>
      <c r="G6918" s="2"/>
      <c r="H6918" s="2"/>
    </row>
    <row r="6919" spans="2:8">
      <c r="B6919" s="2" t="s">
        <v>7393</v>
      </c>
      <c r="C6919" s="2">
        <v>34</v>
      </c>
      <c r="D6919" s="2" t="s">
        <v>19</v>
      </c>
      <c r="E6919" s="2"/>
      <c r="F6919" s="2"/>
      <c r="G6919" s="2"/>
      <c r="H6919" s="2"/>
    </row>
    <row r="6920" spans="2:8">
      <c r="B6920" s="2" t="s">
        <v>7394</v>
      </c>
      <c r="C6920" s="2">
        <v>33</v>
      </c>
      <c r="D6920" s="2" t="s">
        <v>19</v>
      </c>
      <c r="E6920" s="2"/>
      <c r="F6920" s="2"/>
      <c r="G6920" s="2"/>
      <c r="H6920" s="2"/>
    </row>
    <row r="6921" spans="2:8">
      <c r="B6921" s="2" t="s">
        <v>7395</v>
      </c>
      <c r="C6921" s="2">
        <v>39</v>
      </c>
      <c r="D6921" s="2" t="s">
        <v>494</v>
      </c>
      <c r="E6921" s="2"/>
      <c r="F6921" s="2"/>
      <c r="G6921" s="2"/>
      <c r="H6921" s="2"/>
    </row>
    <row r="6922" spans="2:8">
      <c r="B6922" s="2" t="s">
        <v>7396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7397</v>
      </c>
      <c r="C6923" s="2">
        <v>40</v>
      </c>
      <c r="D6923" s="2" t="s">
        <v>494</v>
      </c>
      <c r="E6923" s="2"/>
      <c r="F6923" s="2"/>
      <c r="G6923" s="2"/>
      <c r="H6923" s="2"/>
    </row>
    <row r="6924" spans="2:8">
      <c r="B6924" s="2" t="s">
        <v>7398</v>
      </c>
      <c r="C6924" s="2">
        <v>40</v>
      </c>
      <c r="D6924" s="2" t="s">
        <v>494</v>
      </c>
      <c r="E6924" s="2"/>
      <c r="F6924" s="2"/>
      <c r="G6924" s="2"/>
      <c r="H6924" s="2"/>
    </row>
    <row r="6925" spans="2:8">
      <c r="B6925" s="2" t="s">
        <v>7399</v>
      </c>
      <c r="C6925" s="2">
        <v>14</v>
      </c>
      <c r="D6925" s="2" t="s">
        <v>494</v>
      </c>
      <c r="E6925" s="2"/>
      <c r="F6925" s="2"/>
      <c r="G6925" s="2"/>
      <c r="H6925" s="2"/>
    </row>
    <row r="6926" spans="2:8">
      <c r="B6926" s="2" t="s">
        <v>7400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7401</v>
      </c>
      <c r="C6927" s="2">
        <v>35</v>
      </c>
      <c r="D6927" s="2" t="s">
        <v>19</v>
      </c>
      <c r="E6927" s="2"/>
      <c r="F6927" s="2"/>
      <c r="G6927" s="2"/>
      <c r="H6927" s="2"/>
    </row>
    <row r="6928" spans="2:8">
      <c r="B6928" s="2" t="s">
        <v>7402</v>
      </c>
      <c r="C6928" s="2">
        <v>43</v>
      </c>
      <c r="D6928" s="2" t="s">
        <v>19</v>
      </c>
      <c r="E6928" s="2"/>
      <c r="F6928" s="2"/>
      <c r="G6928" s="2"/>
      <c r="H6928" s="2"/>
    </row>
    <row r="6929" spans="2:8">
      <c r="B6929" s="2" t="s">
        <v>7403</v>
      </c>
      <c r="C6929" s="2">
        <v>41</v>
      </c>
      <c r="D6929" s="2" t="s">
        <v>19</v>
      </c>
      <c r="E6929" s="2"/>
      <c r="F6929" s="2"/>
      <c r="G6929" s="2"/>
      <c r="H6929" s="2"/>
    </row>
    <row r="6930" spans="2:8">
      <c r="B6930" s="2" t="s">
        <v>7404</v>
      </c>
      <c r="C6930" s="2">
        <v>41</v>
      </c>
      <c r="D6930" s="2" t="s">
        <v>19</v>
      </c>
      <c r="E6930" s="2"/>
      <c r="F6930" s="2"/>
      <c r="G6930" s="2"/>
      <c r="H6930" s="2"/>
    </row>
    <row r="6931" spans="2:8">
      <c r="B6931" s="2" t="s">
        <v>7405</v>
      </c>
      <c r="C6931" s="2">
        <v>35</v>
      </c>
      <c r="D6931" s="2" t="s">
        <v>19</v>
      </c>
      <c r="E6931" s="2"/>
      <c r="F6931" s="2"/>
      <c r="G6931" s="2"/>
      <c r="H6931" s="2"/>
    </row>
    <row r="6932" spans="2:8">
      <c r="B6932" s="2" t="s">
        <v>7406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7407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7408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7409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7410</v>
      </c>
      <c r="C6936" s="2">
        <v>25</v>
      </c>
      <c r="D6936" s="2" t="s">
        <v>19</v>
      </c>
      <c r="E6936" s="2"/>
      <c r="F6936" s="2"/>
      <c r="G6936" s="2"/>
      <c r="H6936" s="2"/>
    </row>
    <row r="6937" spans="2:8">
      <c r="B6937" s="2" t="s">
        <v>7411</v>
      </c>
      <c r="C6937" s="2">
        <v>24</v>
      </c>
      <c r="D6937" s="2" t="s">
        <v>19</v>
      </c>
      <c r="E6937" s="2"/>
      <c r="F6937" s="2"/>
      <c r="G6937" s="2"/>
      <c r="H6937" s="2"/>
    </row>
    <row r="6938" spans="2:8">
      <c r="B6938" s="2" t="s">
        <v>7412</v>
      </c>
      <c r="C6938" s="2">
        <v>22</v>
      </c>
      <c r="D6938" s="2" t="s">
        <v>19</v>
      </c>
      <c r="E6938" s="2"/>
      <c r="F6938" s="2"/>
      <c r="G6938" s="2"/>
      <c r="H6938" s="2"/>
    </row>
    <row r="6939" spans="2:8">
      <c r="B6939" s="2" t="s">
        <v>7413</v>
      </c>
      <c r="C6939" s="2">
        <v>21</v>
      </c>
      <c r="D6939" s="2" t="s">
        <v>19</v>
      </c>
      <c r="E6939" s="2"/>
      <c r="F6939" s="2"/>
      <c r="G6939" s="2"/>
      <c r="H6939" s="2"/>
    </row>
    <row r="6940" spans="2:8">
      <c r="B6940" s="2" t="s">
        <v>7414</v>
      </c>
      <c r="C6940" s="2">
        <v>28</v>
      </c>
      <c r="D6940" s="2" t="s">
        <v>494</v>
      </c>
      <c r="E6940" s="2"/>
      <c r="F6940" s="2"/>
      <c r="G6940" s="2"/>
      <c r="H6940" s="2"/>
    </row>
    <row r="6941" spans="2:8">
      <c r="B6941" s="2" t="s">
        <v>7415</v>
      </c>
      <c r="C6941" s="2">
        <v>29</v>
      </c>
      <c r="D6941" s="2" t="s">
        <v>494</v>
      </c>
      <c r="E6941" s="2"/>
      <c r="F6941" s="2"/>
      <c r="G6941" s="2"/>
      <c r="H6941" s="2"/>
    </row>
    <row r="6942" spans="2:8">
      <c r="B6942" s="2" t="s">
        <v>7416</v>
      </c>
      <c r="C6942" s="2">
        <v>29</v>
      </c>
      <c r="D6942" s="2" t="s">
        <v>494</v>
      </c>
      <c r="E6942" s="2"/>
      <c r="F6942" s="2"/>
      <c r="G6942" s="2"/>
      <c r="H6942" s="2"/>
    </row>
    <row r="6943" spans="2:8">
      <c r="B6943" s="2" t="s">
        <v>7417</v>
      </c>
      <c r="C6943" s="2">
        <v>28</v>
      </c>
      <c r="D6943" s="2" t="s">
        <v>494</v>
      </c>
      <c r="E6943" s="2"/>
      <c r="F6943" s="2"/>
      <c r="G6943" s="2"/>
      <c r="H6943" s="2"/>
    </row>
    <row r="6944" spans="2:8">
      <c r="B6944" s="2" t="s">
        <v>7418</v>
      </c>
      <c r="C6944" s="2">
        <v>28</v>
      </c>
      <c r="D6944" s="2" t="s">
        <v>494</v>
      </c>
      <c r="E6944" s="2"/>
      <c r="F6944" s="2"/>
      <c r="G6944" s="2"/>
      <c r="H6944" s="2"/>
    </row>
    <row r="6945" spans="2:8">
      <c r="B6945" s="2" t="s">
        <v>7419</v>
      </c>
      <c r="C6945" s="2">
        <v>28</v>
      </c>
      <c r="D6945" s="2" t="s">
        <v>494</v>
      </c>
      <c r="E6945" s="2"/>
      <c r="F6945" s="2"/>
      <c r="G6945" s="2"/>
      <c r="H6945" s="2"/>
    </row>
    <row r="6946" spans="2:8">
      <c r="B6946" s="2" t="s">
        <v>7420</v>
      </c>
      <c r="C6946" s="2">
        <v>32</v>
      </c>
      <c r="D6946" s="2" t="s">
        <v>494</v>
      </c>
      <c r="E6946" s="2"/>
      <c r="F6946" s="2"/>
      <c r="G6946" s="2"/>
      <c r="H6946" s="2"/>
    </row>
    <row r="6947" spans="2:8">
      <c r="B6947" s="2" t="s">
        <v>7421</v>
      </c>
      <c r="C6947" s="2">
        <v>32</v>
      </c>
      <c r="D6947" s="2" t="s">
        <v>494</v>
      </c>
      <c r="E6947" s="2"/>
      <c r="F6947" s="2"/>
      <c r="G6947" s="2"/>
      <c r="H6947" s="2"/>
    </row>
    <row r="6948" spans="2:8">
      <c r="B6948" s="2" t="s">
        <v>7422</v>
      </c>
      <c r="C6948" s="2">
        <v>33</v>
      </c>
      <c r="D6948" s="2" t="s">
        <v>494</v>
      </c>
      <c r="E6948" s="2"/>
      <c r="F6948" s="2"/>
      <c r="G6948" s="2"/>
      <c r="H6948" s="2"/>
    </row>
    <row r="6949" spans="2:8">
      <c r="B6949" s="2" t="s">
        <v>7423</v>
      </c>
      <c r="C6949" s="2">
        <v>33</v>
      </c>
      <c r="D6949" s="2" t="s">
        <v>494</v>
      </c>
      <c r="E6949" s="2"/>
      <c r="F6949" s="2"/>
      <c r="G6949" s="2"/>
      <c r="H6949" s="2"/>
    </row>
    <row r="6950" spans="2:8">
      <c r="B6950" s="2" t="s">
        <v>7424</v>
      </c>
      <c r="C6950" s="2">
        <v>32</v>
      </c>
      <c r="D6950" s="2" t="s">
        <v>494</v>
      </c>
      <c r="E6950" s="2"/>
      <c r="F6950" s="2"/>
      <c r="G6950" s="2"/>
      <c r="H6950" s="2"/>
    </row>
    <row r="6951" spans="2:8">
      <c r="B6951" s="2" t="s">
        <v>7425</v>
      </c>
      <c r="C6951" s="2">
        <v>31</v>
      </c>
      <c r="D6951" s="2" t="s">
        <v>494</v>
      </c>
      <c r="E6951" s="2"/>
      <c r="F6951" s="2"/>
      <c r="G6951" s="2"/>
      <c r="H6951" s="2"/>
    </row>
    <row r="6952" spans="2:8">
      <c r="B6952" s="2" t="s">
        <v>7426</v>
      </c>
      <c r="C6952" s="2">
        <v>30</v>
      </c>
      <c r="D6952" s="2" t="s">
        <v>494</v>
      </c>
      <c r="E6952" s="2"/>
      <c r="F6952" s="2"/>
      <c r="G6952" s="2"/>
      <c r="H6952" s="2"/>
    </row>
    <row r="6953" spans="2:8">
      <c r="B6953" s="2" t="s">
        <v>7427</v>
      </c>
      <c r="C6953" s="2">
        <v>25</v>
      </c>
      <c r="D6953" s="2" t="s">
        <v>494</v>
      </c>
      <c r="E6953" s="2"/>
      <c r="F6953" s="2"/>
      <c r="G6953" s="2"/>
      <c r="H6953" s="2"/>
    </row>
    <row r="6954" spans="2:8">
      <c r="B6954" s="2" t="s">
        <v>7428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7429</v>
      </c>
      <c r="C6955" s="2">
        <v>35</v>
      </c>
      <c r="D6955" s="2" t="s">
        <v>494</v>
      </c>
      <c r="E6955" s="2"/>
      <c r="F6955" s="2"/>
      <c r="G6955" s="2"/>
      <c r="H6955" s="2"/>
    </row>
    <row r="6956" spans="2:8">
      <c r="B6956" s="2" t="s">
        <v>7430</v>
      </c>
      <c r="C6956" s="2">
        <v>38</v>
      </c>
      <c r="D6956" s="2" t="s">
        <v>494</v>
      </c>
      <c r="E6956" s="2"/>
      <c r="F6956" s="2"/>
      <c r="G6956" s="2"/>
      <c r="H6956" s="2"/>
    </row>
    <row r="6957" spans="2:8">
      <c r="B6957" s="2" t="s">
        <v>7431</v>
      </c>
      <c r="C6957" s="2">
        <v>43</v>
      </c>
      <c r="D6957" s="2" t="s">
        <v>19</v>
      </c>
      <c r="E6957" s="2"/>
      <c r="F6957" s="2"/>
      <c r="G6957" s="2"/>
      <c r="H6957" s="2"/>
    </row>
    <row r="6958" spans="2:8">
      <c r="B6958" s="2" t="s">
        <v>7432</v>
      </c>
      <c r="C6958" s="2">
        <v>41</v>
      </c>
      <c r="D6958" s="2" t="s">
        <v>19</v>
      </c>
      <c r="E6958" s="2"/>
      <c r="F6958" s="2"/>
      <c r="G6958" s="2"/>
      <c r="H6958" s="2"/>
    </row>
    <row r="6959" spans="2:8">
      <c r="B6959" s="2" t="s">
        <v>7433</v>
      </c>
      <c r="C6959" s="2">
        <v>36</v>
      </c>
      <c r="D6959" s="2" t="s">
        <v>19</v>
      </c>
      <c r="E6959" s="2"/>
      <c r="F6959" s="2"/>
      <c r="G6959" s="2"/>
      <c r="H6959" s="2"/>
    </row>
    <row r="6960" spans="2:8">
      <c r="B6960" s="2" t="s">
        <v>7434</v>
      </c>
      <c r="C6960" s="2">
        <v>25</v>
      </c>
      <c r="D6960" s="2" t="s">
        <v>494</v>
      </c>
      <c r="E6960" s="2"/>
      <c r="F6960" s="2"/>
      <c r="G6960" s="2"/>
      <c r="H6960" s="2"/>
    </row>
    <row r="6961" spans="2:8">
      <c r="B6961" s="2" t="s">
        <v>7435</v>
      </c>
      <c r="C6961" s="2">
        <v>26</v>
      </c>
      <c r="D6961" s="2" t="s">
        <v>494</v>
      </c>
      <c r="E6961" s="2"/>
      <c r="F6961" s="2"/>
      <c r="G6961" s="2"/>
      <c r="H6961" s="2"/>
    </row>
    <row r="6962" spans="2:8">
      <c r="B6962" s="2" t="s">
        <v>7436</v>
      </c>
      <c r="C6962" s="2">
        <v>27</v>
      </c>
      <c r="D6962" s="2" t="s">
        <v>494</v>
      </c>
      <c r="E6962" s="2"/>
      <c r="F6962" s="2"/>
      <c r="G6962" s="2"/>
      <c r="H6962" s="2"/>
    </row>
    <row r="6963" spans="2:8">
      <c r="B6963" s="2" t="s">
        <v>7437</v>
      </c>
      <c r="C6963" s="2">
        <v>28</v>
      </c>
      <c r="D6963" s="2" t="s">
        <v>494</v>
      </c>
      <c r="E6963" s="2"/>
      <c r="F6963" s="2"/>
      <c r="G6963" s="2"/>
      <c r="H6963" s="2"/>
    </row>
    <row r="6964" spans="2:8">
      <c r="B6964" s="2" t="s">
        <v>7438</v>
      </c>
      <c r="C6964" s="2">
        <v>28</v>
      </c>
      <c r="D6964" s="2" t="s">
        <v>494</v>
      </c>
      <c r="E6964" s="2"/>
      <c r="F6964" s="2"/>
      <c r="G6964" s="2"/>
      <c r="H6964" s="2"/>
    </row>
    <row r="6965" spans="2:8">
      <c r="B6965" s="2" t="s">
        <v>7439</v>
      </c>
      <c r="C6965" s="2">
        <v>28</v>
      </c>
      <c r="D6965" s="2" t="s">
        <v>494</v>
      </c>
      <c r="E6965" s="2"/>
      <c r="F6965" s="2"/>
      <c r="G6965" s="2"/>
      <c r="H6965" s="2"/>
    </row>
    <row r="6966" spans="2:8">
      <c r="B6966" s="2" t="s">
        <v>7440</v>
      </c>
      <c r="C6966" s="2">
        <v>29</v>
      </c>
      <c r="D6966" s="2" t="s">
        <v>494</v>
      </c>
      <c r="E6966" s="2"/>
      <c r="F6966" s="2"/>
      <c r="G6966" s="2"/>
      <c r="H6966" s="2"/>
    </row>
    <row r="6967" spans="2:8">
      <c r="B6967" s="2" t="s">
        <v>7441</v>
      </c>
      <c r="C6967" s="2">
        <v>27</v>
      </c>
      <c r="D6967" s="2" t="s">
        <v>494</v>
      </c>
      <c r="E6967" s="2"/>
      <c r="F6967" s="2"/>
      <c r="G6967" s="2"/>
      <c r="H6967" s="2"/>
    </row>
    <row r="6968" spans="2:8">
      <c r="B6968" s="2" t="s">
        <v>7442</v>
      </c>
      <c r="C6968" s="2">
        <v>26</v>
      </c>
      <c r="D6968" s="2" t="s">
        <v>494</v>
      </c>
      <c r="E6968" s="2"/>
      <c r="F6968" s="2"/>
      <c r="G6968" s="2"/>
      <c r="H6968" s="2"/>
    </row>
    <row r="6969" spans="2:8">
      <c r="B6969" s="2" t="s">
        <v>7443</v>
      </c>
      <c r="C6969" s="2">
        <v>20</v>
      </c>
      <c r="D6969" s="2" t="s">
        <v>494</v>
      </c>
      <c r="E6969" s="2"/>
      <c r="F6969" s="2"/>
      <c r="G6969" s="2"/>
      <c r="H6969" s="2"/>
    </row>
    <row r="6970" spans="2:8">
      <c r="B6970" s="2" t="s">
        <v>7444</v>
      </c>
      <c r="C6970" s="2">
        <v>35</v>
      </c>
      <c r="D6970" s="2" t="s">
        <v>494</v>
      </c>
      <c r="E6970" s="2"/>
      <c r="F6970" s="2"/>
      <c r="G6970" s="2"/>
      <c r="H6970" s="2"/>
    </row>
    <row r="6971" spans="2:8">
      <c r="B6971" s="2" t="s">
        <v>7445</v>
      </c>
      <c r="C6971" s="2">
        <v>34</v>
      </c>
      <c r="D6971" s="2" t="s">
        <v>494</v>
      </c>
      <c r="E6971" s="2"/>
      <c r="F6971" s="2"/>
      <c r="G6971" s="2"/>
      <c r="H6971" s="2"/>
    </row>
    <row r="6972" spans="2:8">
      <c r="B6972" s="2" t="s">
        <v>7446</v>
      </c>
      <c r="C6972" s="2">
        <v>35</v>
      </c>
      <c r="D6972" s="2" t="s">
        <v>494</v>
      </c>
      <c r="E6972" s="2"/>
      <c r="F6972" s="2"/>
      <c r="G6972" s="2"/>
      <c r="H6972" s="2"/>
    </row>
    <row r="6973" spans="2:8">
      <c r="B6973" s="2" t="s">
        <v>7447</v>
      </c>
      <c r="C6973" s="2">
        <v>34</v>
      </c>
      <c r="D6973" s="2" t="s">
        <v>494</v>
      </c>
      <c r="E6973" s="2"/>
      <c r="F6973" s="2"/>
      <c r="G6973" s="2"/>
      <c r="H6973" s="2"/>
    </row>
    <row r="6974" spans="2:8">
      <c r="B6974" s="2" t="s">
        <v>7448</v>
      </c>
      <c r="C6974" s="2">
        <v>33</v>
      </c>
      <c r="D6974" s="2" t="s">
        <v>494</v>
      </c>
      <c r="E6974" s="2"/>
      <c r="F6974" s="2"/>
      <c r="G6974" s="2"/>
      <c r="H6974" s="2"/>
    </row>
    <row r="6975" spans="2:8">
      <c r="B6975" s="2" t="s">
        <v>7449</v>
      </c>
      <c r="C6975" s="2">
        <v>31</v>
      </c>
      <c r="D6975" s="2" t="s">
        <v>494</v>
      </c>
      <c r="E6975" s="2"/>
      <c r="F6975" s="2"/>
      <c r="G6975" s="2"/>
      <c r="H6975" s="2"/>
    </row>
    <row r="6976" spans="2:8">
      <c r="B6976" s="2" t="s">
        <v>7450</v>
      </c>
      <c r="C6976" s="2">
        <v>30</v>
      </c>
      <c r="D6976" s="2" t="s">
        <v>494</v>
      </c>
      <c r="E6976" s="2"/>
      <c r="F6976" s="2"/>
      <c r="G6976" s="2"/>
      <c r="H6976" s="2"/>
    </row>
    <row r="6977" spans="2:8">
      <c r="B6977" s="2" t="s">
        <v>7451</v>
      </c>
      <c r="C6977" s="2">
        <v>28</v>
      </c>
      <c r="D6977" s="2" t="s">
        <v>494</v>
      </c>
      <c r="E6977" s="2"/>
      <c r="F6977" s="2"/>
      <c r="G6977" s="2"/>
      <c r="H6977" s="2"/>
    </row>
    <row r="6978" spans="2:8">
      <c r="B6978" s="2" t="s">
        <v>7452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7453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7454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7455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7456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7457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7458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7459</v>
      </c>
      <c r="C6985" s="2">
        <v>23</v>
      </c>
      <c r="D6985" s="2" t="s">
        <v>19</v>
      </c>
      <c r="E6985" s="2"/>
      <c r="F6985" s="2"/>
      <c r="G6985" s="2"/>
      <c r="H6985" s="2"/>
    </row>
    <row r="6986" spans="2:8">
      <c r="B6986" s="2" t="s">
        <v>7460</v>
      </c>
      <c r="C6986" s="2">
        <v>34</v>
      </c>
      <c r="D6986" s="2" t="s">
        <v>494</v>
      </c>
      <c r="E6986" s="2"/>
      <c r="F6986" s="2"/>
      <c r="G6986" s="2"/>
      <c r="H6986" s="2"/>
    </row>
    <row r="6987" spans="2:8">
      <c r="B6987" s="2" t="s">
        <v>7461</v>
      </c>
      <c r="C6987" s="2">
        <v>33</v>
      </c>
      <c r="D6987" s="2" t="s">
        <v>494</v>
      </c>
      <c r="E6987" s="2"/>
      <c r="F6987" s="2"/>
      <c r="G6987" s="2"/>
      <c r="H6987" s="2"/>
    </row>
    <row r="6988" spans="2:8">
      <c r="B6988" s="2" t="s">
        <v>7462</v>
      </c>
      <c r="C6988" s="2">
        <v>32</v>
      </c>
      <c r="D6988" s="2" t="s">
        <v>494</v>
      </c>
      <c r="E6988" s="2"/>
      <c r="F6988" s="2"/>
      <c r="G6988" s="2"/>
      <c r="H6988" s="2"/>
    </row>
    <row r="6989" spans="2:8">
      <c r="B6989" s="2" t="s">
        <v>7463</v>
      </c>
      <c r="C6989" s="2">
        <v>32</v>
      </c>
      <c r="D6989" s="2" t="s">
        <v>494</v>
      </c>
      <c r="E6989" s="2"/>
      <c r="F6989" s="2"/>
      <c r="G6989" s="2"/>
      <c r="H6989" s="2"/>
    </row>
    <row r="6990" spans="2:8">
      <c r="B6990" s="2" t="s">
        <v>7464</v>
      </c>
      <c r="C6990" s="2">
        <v>29</v>
      </c>
      <c r="D6990" s="2" t="s">
        <v>494</v>
      </c>
      <c r="E6990" s="2"/>
      <c r="F6990" s="2"/>
      <c r="G6990" s="2"/>
      <c r="H6990" s="2"/>
    </row>
    <row r="6991" spans="2:8">
      <c r="B6991" s="2" t="s">
        <v>7465</v>
      </c>
      <c r="C6991" s="2">
        <v>28</v>
      </c>
      <c r="D6991" s="2" t="s">
        <v>494</v>
      </c>
      <c r="E6991" s="2"/>
      <c r="F6991" s="2"/>
      <c r="G6991" s="2"/>
      <c r="H6991" s="2"/>
    </row>
    <row r="6992" spans="2:8">
      <c r="B6992" s="2" t="s">
        <v>7466</v>
      </c>
      <c r="C6992" s="2">
        <v>36</v>
      </c>
      <c r="D6992" s="2" t="s">
        <v>494</v>
      </c>
      <c r="E6992" s="2"/>
      <c r="F6992" s="2"/>
      <c r="G6992" s="2"/>
      <c r="H6992" s="2"/>
    </row>
    <row r="6993" spans="2:8">
      <c r="B6993" s="2" t="s">
        <v>7467</v>
      </c>
      <c r="C6993" s="2">
        <v>36</v>
      </c>
      <c r="D6993" s="2" t="s">
        <v>494</v>
      </c>
      <c r="E6993" s="2"/>
      <c r="F6993" s="2"/>
      <c r="G6993" s="2"/>
      <c r="H6993" s="2"/>
    </row>
    <row r="6994" spans="2:8">
      <c r="B6994" s="2" t="s">
        <v>7468</v>
      </c>
      <c r="C6994" s="2">
        <v>36</v>
      </c>
      <c r="D6994" s="2" t="s">
        <v>494</v>
      </c>
      <c r="E6994" s="2"/>
      <c r="F6994" s="2"/>
      <c r="G6994" s="2"/>
      <c r="H6994" s="2"/>
    </row>
    <row r="6995" spans="2:8">
      <c r="B6995" s="2" t="s">
        <v>7469</v>
      </c>
      <c r="C6995" s="2">
        <v>37</v>
      </c>
      <c r="D6995" s="2" t="s">
        <v>494</v>
      </c>
      <c r="E6995" s="2"/>
      <c r="F6995" s="2"/>
      <c r="G6995" s="2"/>
      <c r="H6995" s="2"/>
    </row>
    <row r="6996" spans="2:8">
      <c r="B6996" s="2" t="s">
        <v>7470</v>
      </c>
      <c r="C6996" s="2">
        <v>36</v>
      </c>
      <c r="D6996" s="2" t="s">
        <v>494</v>
      </c>
      <c r="E6996" s="2"/>
      <c r="F6996" s="2"/>
      <c r="G6996" s="2"/>
      <c r="H6996" s="2"/>
    </row>
    <row r="6997" spans="2:8">
      <c r="B6997" s="2" t="s">
        <v>7471</v>
      </c>
      <c r="C6997" s="2">
        <v>22</v>
      </c>
      <c r="D6997" s="2" t="s">
        <v>494</v>
      </c>
      <c r="E6997" s="2"/>
      <c r="F6997" s="2"/>
      <c r="G6997" s="2"/>
      <c r="H6997" s="2"/>
    </row>
    <row r="6998" spans="2:8">
      <c r="B6998" s="2" t="s">
        <v>7472</v>
      </c>
      <c r="C6998" s="2">
        <v>29</v>
      </c>
      <c r="D6998" s="2" t="s">
        <v>494</v>
      </c>
      <c r="E6998" s="2"/>
      <c r="F6998" s="2"/>
      <c r="G6998" s="2"/>
      <c r="H6998" s="2"/>
    </row>
    <row r="6999" spans="2:8">
      <c r="B6999" s="2" t="s">
        <v>7473</v>
      </c>
      <c r="C6999" s="2">
        <v>29</v>
      </c>
      <c r="D6999" s="2" t="s">
        <v>494</v>
      </c>
      <c r="E6999" s="2"/>
      <c r="F6999" s="2"/>
      <c r="G6999" s="2"/>
      <c r="H6999" s="2"/>
    </row>
    <row r="7000" spans="2:8">
      <c r="B7000" s="2" t="s">
        <v>7474</v>
      </c>
      <c r="C7000" s="2">
        <v>30</v>
      </c>
      <c r="D7000" s="2" t="s">
        <v>494</v>
      </c>
      <c r="E7000" s="2"/>
      <c r="F7000" s="2"/>
      <c r="G7000" s="2"/>
      <c r="H7000" s="2"/>
    </row>
    <row r="7001" spans="2:8">
      <c r="B7001" s="2" t="s">
        <v>7475</v>
      </c>
      <c r="C7001" s="2">
        <v>29</v>
      </c>
      <c r="D7001" s="2" t="s">
        <v>494</v>
      </c>
      <c r="E7001" s="2"/>
      <c r="F7001" s="2"/>
      <c r="G7001" s="2"/>
      <c r="H7001" s="2"/>
    </row>
    <row r="7002" spans="2:8">
      <c r="B7002" s="2" t="s">
        <v>7476</v>
      </c>
      <c r="C7002" s="2">
        <v>28</v>
      </c>
      <c r="D7002" s="2" t="s">
        <v>494</v>
      </c>
      <c r="E7002" s="2"/>
      <c r="F7002" s="2"/>
      <c r="G7002" s="2"/>
      <c r="H7002" s="2"/>
    </row>
    <row r="7003" spans="2:8">
      <c r="B7003" s="2" t="s">
        <v>7477</v>
      </c>
      <c r="C7003" s="2">
        <v>27</v>
      </c>
      <c r="D7003" s="2" t="s">
        <v>494</v>
      </c>
      <c r="E7003" s="2"/>
      <c r="F7003" s="2"/>
      <c r="G7003" s="2"/>
      <c r="H7003" s="2"/>
    </row>
    <row r="7004" spans="2:8">
      <c r="B7004" s="2" t="s">
        <v>7478</v>
      </c>
      <c r="C7004" s="2">
        <v>23</v>
      </c>
      <c r="D7004" s="2" t="s">
        <v>494</v>
      </c>
      <c r="E7004" s="2"/>
      <c r="F7004" s="2"/>
      <c r="G7004" s="2"/>
      <c r="H7004" s="2"/>
    </row>
    <row r="7005" spans="2:8">
      <c r="B7005" s="2" t="s">
        <v>7479</v>
      </c>
      <c r="C7005" s="2">
        <v>27</v>
      </c>
      <c r="D7005" s="2" t="s">
        <v>494</v>
      </c>
      <c r="E7005" s="2"/>
      <c r="F7005" s="2"/>
      <c r="G7005" s="2"/>
      <c r="H7005" s="2"/>
    </row>
    <row r="7006" spans="2:8">
      <c r="B7006" s="2" t="s">
        <v>7480</v>
      </c>
      <c r="C7006" s="2">
        <v>25</v>
      </c>
      <c r="D7006" s="2" t="s">
        <v>494</v>
      </c>
      <c r="E7006" s="2"/>
      <c r="F7006" s="2"/>
      <c r="G7006" s="2"/>
      <c r="H7006" s="2"/>
    </row>
    <row r="7007" spans="2:8">
      <c r="B7007" s="2" t="s">
        <v>7481</v>
      </c>
      <c r="C7007" s="2">
        <v>24</v>
      </c>
      <c r="D7007" s="2" t="s">
        <v>494</v>
      </c>
      <c r="E7007" s="2"/>
      <c r="F7007" s="2"/>
      <c r="G7007" s="2"/>
      <c r="H7007" s="2"/>
    </row>
    <row r="7008" spans="2:8">
      <c r="B7008" s="2" t="s">
        <v>7482</v>
      </c>
      <c r="C7008" s="2">
        <v>24</v>
      </c>
      <c r="D7008" s="2" t="s">
        <v>494</v>
      </c>
      <c r="E7008" s="2"/>
      <c r="F7008" s="2"/>
      <c r="G7008" s="2"/>
      <c r="H7008" s="2"/>
    </row>
    <row r="7009" spans="2:8">
      <c r="B7009" s="2" t="s">
        <v>7483</v>
      </c>
      <c r="C7009" s="2">
        <v>24</v>
      </c>
      <c r="D7009" s="2" t="s">
        <v>494</v>
      </c>
      <c r="E7009" s="2"/>
      <c r="F7009" s="2"/>
      <c r="G7009" s="2"/>
      <c r="H7009" s="2"/>
    </row>
    <row r="7010" spans="2:8">
      <c r="B7010" s="2" t="s">
        <v>7484</v>
      </c>
      <c r="C7010" s="2">
        <v>24</v>
      </c>
      <c r="D7010" s="2" t="s">
        <v>494</v>
      </c>
      <c r="E7010" s="2"/>
      <c r="F7010" s="2"/>
      <c r="G7010" s="2"/>
      <c r="H7010" s="2"/>
    </row>
    <row r="7011" spans="2:8">
      <c r="B7011" s="2" t="s">
        <v>7485</v>
      </c>
      <c r="C7011" s="2">
        <v>6</v>
      </c>
      <c r="D7011" s="2" t="s">
        <v>494</v>
      </c>
      <c r="E7011" s="2"/>
      <c r="F7011" s="2"/>
      <c r="G7011" s="2"/>
      <c r="H7011" s="2"/>
    </row>
    <row r="7012" spans="2:8">
      <c r="B7012" s="2" t="s">
        <v>7486</v>
      </c>
      <c r="C7012" s="2">
        <v>14</v>
      </c>
      <c r="D7012" s="2" t="s">
        <v>494</v>
      </c>
      <c r="E7012" s="2"/>
      <c r="F7012" s="2"/>
      <c r="G7012" s="2"/>
      <c r="H7012" s="2"/>
    </row>
    <row r="7013" spans="2:8">
      <c r="B7013" s="2" t="s">
        <v>7487</v>
      </c>
      <c r="C7013" s="2">
        <v>33</v>
      </c>
      <c r="D7013" s="2" t="s">
        <v>494</v>
      </c>
      <c r="E7013" s="2"/>
      <c r="F7013" s="2"/>
      <c r="G7013" s="2"/>
      <c r="H7013" s="2"/>
    </row>
    <row r="7014" spans="2:8">
      <c r="B7014" s="2" t="s">
        <v>7488</v>
      </c>
      <c r="C7014" s="2">
        <v>36</v>
      </c>
      <c r="D7014" s="2" t="s">
        <v>494</v>
      </c>
      <c r="E7014" s="2"/>
      <c r="F7014" s="2"/>
      <c r="G7014" s="2"/>
      <c r="H7014" s="2"/>
    </row>
    <row r="7015" spans="2:8">
      <c r="B7015" s="2" t="s">
        <v>7489</v>
      </c>
      <c r="C7015" s="2">
        <v>37</v>
      </c>
      <c r="D7015" s="2" t="s">
        <v>494</v>
      </c>
      <c r="E7015" s="2"/>
      <c r="F7015" s="2"/>
      <c r="G7015" s="2"/>
      <c r="H7015" s="2"/>
    </row>
    <row r="7016" spans="2:8">
      <c r="B7016" s="2" t="s">
        <v>7490</v>
      </c>
      <c r="C7016" s="2">
        <v>43</v>
      </c>
      <c r="D7016" s="2" t="s">
        <v>19</v>
      </c>
      <c r="E7016" s="2"/>
      <c r="F7016" s="2"/>
      <c r="G7016" s="2"/>
      <c r="H7016" s="2"/>
    </row>
    <row r="7017" spans="2:8">
      <c r="B7017" s="2" t="s">
        <v>7491</v>
      </c>
      <c r="C7017" s="2">
        <v>42</v>
      </c>
      <c r="D7017" s="2" t="s">
        <v>19</v>
      </c>
      <c r="E7017" s="2"/>
      <c r="F7017" s="2"/>
      <c r="G7017" s="2"/>
      <c r="H7017" s="2"/>
    </row>
    <row r="7018" spans="2:8">
      <c r="B7018" s="2" t="s">
        <v>7492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7493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7494</v>
      </c>
      <c r="C7020" s="2">
        <v>32</v>
      </c>
      <c r="D7020" s="2" t="s">
        <v>19</v>
      </c>
      <c r="E7020" s="2"/>
      <c r="F7020" s="2"/>
      <c r="G7020" s="2"/>
      <c r="H7020" s="2"/>
    </row>
    <row r="7021" spans="2:8">
      <c r="B7021" s="2" t="s">
        <v>7495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7496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7497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7498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7499</v>
      </c>
      <c r="C7025" s="2">
        <v>37</v>
      </c>
      <c r="D7025" s="2" t="s">
        <v>19</v>
      </c>
      <c r="E7025" s="2"/>
      <c r="F7025" s="2"/>
      <c r="G7025" s="2"/>
      <c r="H7025" s="2"/>
    </row>
    <row r="7026" spans="2:8">
      <c r="B7026" s="2" t="s">
        <v>7500</v>
      </c>
      <c r="C7026" s="2">
        <v>38</v>
      </c>
      <c r="D7026" s="2" t="s">
        <v>19</v>
      </c>
      <c r="E7026" s="2"/>
      <c r="F7026" s="2"/>
      <c r="G7026" s="2"/>
      <c r="H7026" s="2"/>
    </row>
    <row r="7027" spans="2:8">
      <c r="B7027" s="2" t="s">
        <v>7501</v>
      </c>
      <c r="C7027" s="2">
        <v>38</v>
      </c>
      <c r="D7027" s="2" t="s">
        <v>19</v>
      </c>
      <c r="E7027" s="2"/>
      <c r="F7027" s="2"/>
      <c r="G7027" s="2"/>
      <c r="H7027" s="2"/>
    </row>
    <row r="7028" spans="2:8">
      <c r="B7028" s="2" t="s">
        <v>7502</v>
      </c>
      <c r="C7028" s="2">
        <v>36</v>
      </c>
      <c r="D7028" s="2" t="s">
        <v>19</v>
      </c>
      <c r="E7028" s="2"/>
      <c r="F7028" s="2"/>
      <c r="G7028" s="2"/>
      <c r="H7028" s="2"/>
    </row>
    <row r="7029" spans="2:8">
      <c r="B7029" s="2" t="s">
        <v>7503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7504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7505</v>
      </c>
      <c r="C7031" s="2">
        <v>25</v>
      </c>
      <c r="D7031" s="2" t="s">
        <v>19</v>
      </c>
      <c r="E7031" s="2"/>
      <c r="F7031" s="2"/>
      <c r="G7031" s="2"/>
      <c r="H7031" s="2"/>
    </row>
    <row r="7032" spans="2:8">
      <c r="B7032" s="2" t="s">
        <v>7506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7507</v>
      </c>
      <c r="C7033" s="2">
        <v>40</v>
      </c>
      <c r="D7033" s="2" t="s">
        <v>494</v>
      </c>
      <c r="E7033" s="2"/>
      <c r="F7033" s="2"/>
      <c r="G7033" s="2"/>
      <c r="H7033" s="2"/>
    </row>
    <row r="7034" spans="2:8">
      <c r="B7034" s="2" t="s">
        <v>7508</v>
      </c>
      <c r="C7034" s="2">
        <v>40</v>
      </c>
      <c r="D7034" s="2" t="s">
        <v>494</v>
      </c>
      <c r="E7034" s="2"/>
      <c r="F7034" s="2"/>
      <c r="G7034" s="2"/>
      <c r="H7034" s="2"/>
    </row>
    <row r="7035" spans="2:8">
      <c r="B7035" s="2" t="s">
        <v>7509</v>
      </c>
      <c r="C7035" s="2">
        <v>38</v>
      </c>
      <c r="D7035" s="2" t="s">
        <v>494</v>
      </c>
      <c r="E7035" s="2"/>
      <c r="F7035" s="2"/>
      <c r="G7035" s="2"/>
      <c r="H7035" s="2"/>
    </row>
    <row r="7036" spans="2:8">
      <c r="B7036" s="2" t="s">
        <v>7510</v>
      </c>
      <c r="C7036" s="2">
        <v>36</v>
      </c>
      <c r="D7036" s="2" t="s">
        <v>494</v>
      </c>
      <c r="E7036" s="2"/>
      <c r="F7036" s="2"/>
      <c r="G7036" s="2"/>
      <c r="H7036" s="2"/>
    </row>
    <row r="7037" spans="2:8">
      <c r="B7037" s="2" t="s">
        <v>7511</v>
      </c>
      <c r="C7037" s="2">
        <v>20</v>
      </c>
      <c r="D7037" s="2" t="s">
        <v>494</v>
      </c>
      <c r="E7037" s="2"/>
      <c r="F7037" s="2"/>
      <c r="G7037" s="2"/>
      <c r="H7037" s="2"/>
    </row>
    <row r="7038" spans="2:8">
      <c r="B7038" s="2" t="s">
        <v>7512</v>
      </c>
      <c r="C7038" s="2">
        <v>17</v>
      </c>
      <c r="D7038" s="2" t="s">
        <v>494</v>
      </c>
      <c r="E7038" s="2"/>
      <c r="F7038" s="2"/>
      <c r="G7038" s="2"/>
      <c r="H7038" s="2"/>
    </row>
    <row r="7039" spans="2:8">
      <c r="B7039" s="2" t="s">
        <v>7513</v>
      </c>
      <c r="C7039" s="2">
        <v>20</v>
      </c>
      <c r="D7039" s="2" t="s">
        <v>494</v>
      </c>
      <c r="E7039" s="2"/>
      <c r="F7039" s="2"/>
      <c r="G7039" s="2"/>
      <c r="H7039" s="2"/>
    </row>
    <row r="7040" spans="2:8">
      <c r="B7040" s="2" t="s">
        <v>7514</v>
      </c>
      <c r="C7040" s="2">
        <v>18</v>
      </c>
      <c r="D7040" s="2" t="s">
        <v>494</v>
      </c>
      <c r="E7040" s="2"/>
      <c r="F7040" s="2"/>
      <c r="G7040" s="2"/>
      <c r="H7040" s="2"/>
    </row>
    <row r="7041" spans="2:8">
      <c r="B7041" s="2" t="s">
        <v>7515</v>
      </c>
      <c r="C7041" s="2">
        <v>14</v>
      </c>
      <c r="D7041" s="2" t="s">
        <v>494</v>
      </c>
      <c r="E7041" s="2"/>
      <c r="F7041" s="2"/>
      <c r="G7041" s="2"/>
      <c r="H7041" s="2"/>
    </row>
    <row r="7042" spans="2:8">
      <c r="B7042" s="2" t="s">
        <v>7516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7517</v>
      </c>
      <c r="C7043" s="2">
        <v>35</v>
      </c>
      <c r="D7043" s="2" t="s">
        <v>19</v>
      </c>
      <c r="E7043" s="2"/>
      <c r="F7043" s="2"/>
      <c r="G7043" s="2"/>
      <c r="H7043" s="2"/>
    </row>
    <row r="7044" spans="2:8">
      <c r="B7044" s="2" t="s">
        <v>7518</v>
      </c>
      <c r="C7044" s="2">
        <v>41</v>
      </c>
      <c r="D7044" s="2" t="s">
        <v>19</v>
      </c>
      <c r="E7044" s="2"/>
      <c r="F7044" s="2"/>
      <c r="G7044" s="2"/>
      <c r="H7044" s="2"/>
    </row>
    <row r="7045" spans="2:8">
      <c r="B7045" s="2" t="s">
        <v>7519</v>
      </c>
      <c r="C7045" s="2">
        <v>44</v>
      </c>
      <c r="D7045" s="2" t="s">
        <v>19</v>
      </c>
      <c r="E7045" s="2"/>
      <c r="F7045" s="2"/>
      <c r="G7045" s="2"/>
      <c r="H7045" s="2"/>
    </row>
    <row r="7046" spans="2:8">
      <c r="B7046" s="2" t="s">
        <v>7520</v>
      </c>
      <c r="C7046" s="2">
        <v>38</v>
      </c>
      <c r="D7046" s="2" t="s">
        <v>19</v>
      </c>
      <c r="E7046" s="2"/>
      <c r="F7046" s="2"/>
      <c r="G7046" s="2"/>
      <c r="H7046" s="2"/>
    </row>
    <row r="7047" spans="2:8">
      <c r="B7047" s="2" t="s">
        <v>7521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7522</v>
      </c>
      <c r="C7048" s="2">
        <v>24</v>
      </c>
      <c r="D7048" s="2" t="s">
        <v>494</v>
      </c>
      <c r="E7048" s="2"/>
      <c r="F7048" s="2"/>
      <c r="G7048" s="2"/>
      <c r="H7048" s="2"/>
    </row>
    <row r="7049" spans="2:8">
      <c r="B7049" s="2" t="s">
        <v>7523</v>
      </c>
      <c r="C7049" s="2">
        <v>24</v>
      </c>
      <c r="D7049" s="2" t="s">
        <v>494</v>
      </c>
      <c r="E7049" s="2"/>
      <c r="F7049" s="2"/>
      <c r="G7049" s="2"/>
      <c r="H7049" s="2"/>
    </row>
    <row r="7050" spans="2:8">
      <c r="B7050" s="2" t="s">
        <v>7524</v>
      </c>
      <c r="C7050" s="2">
        <v>24</v>
      </c>
      <c r="D7050" s="2" t="s">
        <v>494</v>
      </c>
      <c r="E7050" s="2"/>
      <c r="F7050" s="2"/>
      <c r="G7050" s="2"/>
      <c r="H7050" s="2"/>
    </row>
    <row r="7051" spans="2:8">
      <c r="B7051" s="2" t="s">
        <v>7525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7526</v>
      </c>
      <c r="C7052" s="2">
        <v>35</v>
      </c>
      <c r="D7052" s="2" t="s">
        <v>19</v>
      </c>
      <c r="E7052" s="2"/>
      <c r="F7052" s="2"/>
      <c r="G7052" s="2"/>
      <c r="H7052" s="2"/>
    </row>
    <row r="7053" spans="2:8">
      <c r="B7053" s="2" t="s">
        <v>7527</v>
      </c>
      <c r="C7053" s="2">
        <v>40</v>
      </c>
      <c r="D7053" s="2" t="s">
        <v>19</v>
      </c>
      <c r="E7053" s="2"/>
      <c r="F7053" s="2"/>
      <c r="G7053" s="2"/>
      <c r="H7053" s="2"/>
    </row>
    <row r="7054" spans="2:8">
      <c r="B7054" s="2" t="s">
        <v>7528</v>
      </c>
      <c r="C7054" s="2">
        <v>40</v>
      </c>
      <c r="D7054" s="2" t="s">
        <v>19</v>
      </c>
      <c r="E7054" s="2"/>
      <c r="F7054" s="2"/>
      <c r="G7054" s="2"/>
      <c r="H7054" s="2"/>
    </row>
    <row r="7055" spans="2:8">
      <c r="B7055" s="2" t="s">
        <v>7529</v>
      </c>
      <c r="C7055" s="2">
        <v>38</v>
      </c>
      <c r="D7055" s="2" t="s">
        <v>19</v>
      </c>
      <c r="E7055" s="2"/>
      <c r="F7055" s="2"/>
      <c r="G7055" s="2"/>
      <c r="H7055" s="2"/>
    </row>
    <row r="7056" spans="2:8">
      <c r="B7056" s="2" t="s">
        <v>7530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7531</v>
      </c>
      <c r="C7057" s="2">
        <v>29</v>
      </c>
      <c r="D7057" s="2" t="s">
        <v>494</v>
      </c>
      <c r="E7057" s="2"/>
      <c r="F7057" s="2"/>
      <c r="G7057" s="2"/>
      <c r="H7057" s="2"/>
    </row>
    <row r="7058" spans="2:8">
      <c r="B7058" s="2" t="s">
        <v>7532</v>
      </c>
      <c r="C7058" s="2">
        <v>30</v>
      </c>
      <c r="D7058" s="2" t="s">
        <v>494</v>
      </c>
      <c r="E7058" s="2"/>
      <c r="F7058" s="2"/>
      <c r="G7058" s="2"/>
      <c r="H7058" s="2"/>
    </row>
    <row r="7059" spans="2:8">
      <c r="B7059" s="2" t="s">
        <v>7533</v>
      </c>
      <c r="C7059" s="2">
        <v>31</v>
      </c>
      <c r="D7059" s="2" t="s">
        <v>494</v>
      </c>
      <c r="E7059" s="2"/>
      <c r="F7059" s="2"/>
      <c r="G7059" s="2"/>
      <c r="H7059" s="2"/>
    </row>
    <row r="7060" spans="2:8">
      <c r="B7060" s="2" t="s">
        <v>7534</v>
      </c>
      <c r="C7060" s="2">
        <v>30</v>
      </c>
      <c r="D7060" s="2" t="s">
        <v>494</v>
      </c>
      <c r="E7060" s="2"/>
      <c r="F7060" s="2"/>
      <c r="G7060" s="2"/>
      <c r="H7060" s="2"/>
    </row>
    <row r="7061" spans="2:8">
      <c r="B7061" s="2" t="s">
        <v>7535</v>
      </c>
      <c r="C7061" s="2">
        <v>30</v>
      </c>
      <c r="D7061" s="2" t="s">
        <v>494</v>
      </c>
      <c r="E7061" s="2"/>
      <c r="F7061" s="2"/>
      <c r="G7061" s="2"/>
      <c r="H7061" s="2"/>
    </row>
    <row r="7062" spans="2:8">
      <c r="B7062" s="2" t="s">
        <v>7536</v>
      </c>
      <c r="C7062" s="2">
        <v>30</v>
      </c>
      <c r="D7062" s="2" t="s">
        <v>494</v>
      </c>
      <c r="E7062" s="2"/>
      <c r="F7062" s="2"/>
      <c r="G7062" s="2"/>
      <c r="H7062" s="2"/>
    </row>
    <row r="7063" spans="2:8">
      <c r="B7063" s="2" t="s">
        <v>7537</v>
      </c>
      <c r="C7063" s="2">
        <v>29</v>
      </c>
      <c r="D7063" s="2" t="s">
        <v>494</v>
      </c>
      <c r="E7063" s="2"/>
      <c r="F7063" s="2"/>
      <c r="G7063" s="2"/>
      <c r="H7063" s="2"/>
    </row>
    <row r="7064" spans="2:8">
      <c r="B7064" s="2" t="s">
        <v>7538</v>
      </c>
      <c r="C7064" s="2">
        <v>27</v>
      </c>
      <c r="D7064" s="2" t="s">
        <v>494</v>
      </c>
      <c r="E7064" s="2"/>
      <c r="F7064" s="2"/>
      <c r="G7064" s="2"/>
      <c r="H7064" s="2"/>
    </row>
    <row r="7065" spans="2:8">
      <c r="B7065" s="2" t="s">
        <v>7539</v>
      </c>
      <c r="C7065" s="2">
        <v>46</v>
      </c>
      <c r="D7065" s="2" t="s">
        <v>494</v>
      </c>
      <c r="E7065" s="2"/>
      <c r="F7065" s="2"/>
      <c r="G7065" s="2"/>
      <c r="H7065" s="2"/>
    </row>
    <row r="7066" spans="2:8">
      <c r="B7066" s="2" t="s">
        <v>7540</v>
      </c>
      <c r="C7066" s="2">
        <v>47</v>
      </c>
      <c r="D7066" s="2" t="s">
        <v>494</v>
      </c>
      <c r="E7066" s="2"/>
      <c r="F7066" s="2"/>
      <c r="G7066" s="2"/>
      <c r="H7066" s="2"/>
    </row>
    <row r="7067" spans="2:8">
      <c r="B7067" s="2" t="s">
        <v>7541</v>
      </c>
      <c r="C7067" s="2">
        <v>47</v>
      </c>
      <c r="D7067" s="2" t="s">
        <v>494</v>
      </c>
      <c r="E7067" s="2"/>
      <c r="F7067" s="2"/>
      <c r="G7067" s="2"/>
      <c r="H7067" s="2"/>
    </row>
    <row r="7068" spans="2:8">
      <c r="B7068" s="2" t="s">
        <v>7542</v>
      </c>
      <c r="C7068" s="2">
        <v>39</v>
      </c>
      <c r="D7068" s="2" t="s">
        <v>494</v>
      </c>
      <c r="E7068" s="2"/>
      <c r="F7068" s="2"/>
      <c r="G7068" s="2"/>
      <c r="H7068" s="2"/>
    </row>
    <row r="7069" spans="2:8">
      <c r="B7069" s="2" t="s">
        <v>7543</v>
      </c>
      <c r="C7069" s="2">
        <v>29</v>
      </c>
      <c r="D7069" s="2" t="s">
        <v>494</v>
      </c>
      <c r="E7069" s="2"/>
      <c r="F7069" s="2"/>
      <c r="G7069" s="2"/>
      <c r="H7069" s="2"/>
    </row>
    <row r="7070" spans="2:8">
      <c r="B7070" s="2" t="s">
        <v>7544</v>
      </c>
      <c r="C7070" s="2">
        <v>22</v>
      </c>
      <c r="D7070" s="2" t="s">
        <v>494</v>
      </c>
      <c r="E7070" s="2"/>
      <c r="F7070" s="2"/>
      <c r="G7070" s="2"/>
      <c r="H7070" s="2"/>
    </row>
    <row r="7071" spans="2:8">
      <c r="B7071" s="2" t="s">
        <v>7545</v>
      </c>
      <c r="C7071" s="2">
        <v>11</v>
      </c>
      <c r="D7071" s="2" t="s">
        <v>494</v>
      </c>
      <c r="E7071" s="2"/>
      <c r="F7071" s="2"/>
      <c r="G7071" s="2"/>
      <c r="H7071" s="2"/>
    </row>
    <row r="7072" spans="2:8">
      <c r="B7072" s="2" t="s">
        <v>7546</v>
      </c>
      <c r="C7072" s="2">
        <v>11</v>
      </c>
      <c r="D7072" s="2" t="s">
        <v>494</v>
      </c>
      <c r="E7072" s="2"/>
      <c r="F7072" s="2"/>
      <c r="G7072" s="2"/>
      <c r="H7072" s="2"/>
    </row>
    <row r="7073" spans="2:8">
      <c r="B7073" s="2" t="s">
        <v>7547</v>
      </c>
      <c r="C7073" s="2">
        <v>12</v>
      </c>
      <c r="D7073" s="2" t="s">
        <v>494</v>
      </c>
      <c r="E7073" s="2"/>
      <c r="F7073" s="2"/>
      <c r="G7073" s="2"/>
      <c r="H7073" s="2"/>
    </row>
    <row r="7074" spans="2:8">
      <c r="B7074" s="2" t="s">
        <v>7548</v>
      </c>
      <c r="C7074" s="2">
        <v>12</v>
      </c>
      <c r="D7074" s="2" t="s">
        <v>494</v>
      </c>
      <c r="E7074" s="2"/>
      <c r="F7074" s="2"/>
      <c r="G7074" s="2"/>
      <c r="H7074" s="2"/>
    </row>
    <row r="7075" spans="2:8">
      <c r="B7075" s="2" t="s">
        <v>7549</v>
      </c>
      <c r="C7075" s="2">
        <v>12</v>
      </c>
      <c r="D7075" s="2" t="s">
        <v>494</v>
      </c>
      <c r="E7075" s="2"/>
      <c r="F7075" s="2"/>
      <c r="G7075" s="2"/>
      <c r="H7075" s="2"/>
    </row>
    <row r="7076" spans="2:8">
      <c r="B7076" s="2" t="s">
        <v>7550</v>
      </c>
      <c r="C7076" s="2">
        <v>12</v>
      </c>
      <c r="D7076" s="2" t="s">
        <v>494</v>
      </c>
      <c r="E7076" s="2"/>
      <c r="F7076" s="2"/>
      <c r="G7076" s="2"/>
      <c r="H7076" s="2"/>
    </row>
    <row r="7077" spans="2:8">
      <c r="B7077" s="2" t="s">
        <v>7551</v>
      </c>
      <c r="C7077" s="2">
        <v>11</v>
      </c>
      <c r="D7077" s="2" t="s">
        <v>494</v>
      </c>
      <c r="E7077" s="2"/>
      <c r="F7077" s="2"/>
      <c r="G7077" s="2"/>
      <c r="H7077" s="2"/>
    </row>
    <row r="7078" spans="2:8">
      <c r="B7078" s="2" t="s">
        <v>7552</v>
      </c>
      <c r="C7078" s="2">
        <v>41</v>
      </c>
      <c r="D7078" s="2" t="s">
        <v>19</v>
      </c>
      <c r="E7078" s="2"/>
      <c r="F7078" s="2"/>
      <c r="G7078" s="2"/>
      <c r="H7078" s="2"/>
    </row>
    <row r="7079" spans="2:8">
      <c r="B7079" s="2" t="s">
        <v>7553</v>
      </c>
      <c r="C7079" s="2">
        <v>53</v>
      </c>
      <c r="D7079" s="2" t="s">
        <v>19</v>
      </c>
      <c r="E7079" s="2"/>
      <c r="F7079" s="2"/>
      <c r="G7079" s="2"/>
      <c r="H7079" s="2"/>
    </row>
    <row r="7080" spans="2:8">
      <c r="B7080" s="2" t="s">
        <v>7554</v>
      </c>
      <c r="C7080" s="2">
        <v>50</v>
      </c>
      <c r="D7080" s="2" t="s">
        <v>19</v>
      </c>
      <c r="E7080" s="2"/>
      <c r="F7080" s="2"/>
      <c r="G7080" s="2"/>
      <c r="H7080" s="2"/>
    </row>
    <row r="7081" spans="2:8">
      <c r="B7081" s="2" t="s">
        <v>7555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7556</v>
      </c>
      <c r="C7082" s="2">
        <v>41</v>
      </c>
      <c r="D7082" s="2" t="s">
        <v>19</v>
      </c>
      <c r="E7082" s="2"/>
      <c r="F7082" s="2"/>
      <c r="G7082" s="2"/>
      <c r="H7082" s="2"/>
    </row>
    <row r="7083" spans="2:8">
      <c r="B7083" s="2" t="s">
        <v>7557</v>
      </c>
      <c r="C7083" s="2">
        <v>43</v>
      </c>
      <c r="D7083" s="2" t="s">
        <v>19</v>
      </c>
      <c r="E7083" s="2"/>
      <c r="F7083" s="2"/>
      <c r="G7083" s="2"/>
      <c r="H7083" s="2"/>
    </row>
    <row r="7084" spans="2:8">
      <c r="B7084" s="2" t="s">
        <v>7558</v>
      </c>
      <c r="C7084" s="2">
        <v>43</v>
      </c>
      <c r="D7084" s="2" t="s">
        <v>19</v>
      </c>
      <c r="E7084" s="2"/>
      <c r="F7084" s="2"/>
      <c r="G7084" s="2"/>
      <c r="H7084" s="2"/>
    </row>
    <row r="7085" spans="2:8">
      <c r="B7085" s="2" t="s">
        <v>7559</v>
      </c>
      <c r="C7085" s="2">
        <v>7</v>
      </c>
      <c r="D7085" s="2" t="s">
        <v>19</v>
      </c>
      <c r="E7085" s="2"/>
      <c r="F7085" s="2"/>
      <c r="G7085" s="2"/>
      <c r="H7085" s="2"/>
    </row>
    <row r="7086" spans="2:8">
      <c r="B7086" s="2" t="s">
        <v>7560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7561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7562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7563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7564</v>
      </c>
      <c r="C7090" s="2">
        <v>9</v>
      </c>
      <c r="D7090" s="2" t="s">
        <v>494</v>
      </c>
      <c r="E7090" s="2"/>
      <c r="F7090" s="2"/>
      <c r="G7090" s="2"/>
      <c r="H7090" s="2"/>
    </row>
    <row r="7091" spans="2:8">
      <c r="B7091" s="2" t="s">
        <v>7565</v>
      </c>
      <c r="C7091" s="2">
        <v>9</v>
      </c>
      <c r="D7091" s="2" t="s">
        <v>494</v>
      </c>
      <c r="E7091" s="2"/>
      <c r="F7091" s="2"/>
      <c r="G7091" s="2"/>
      <c r="H7091" s="2"/>
    </row>
    <row r="7092" spans="2:8">
      <c r="B7092" s="2" t="s">
        <v>7566</v>
      </c>
      <c r="C7092" s="2">
        <v>9</v>
      </c>
      <c r="D7092" s="2" t="s">
        <v>494</v>
      </c>
      <c r="E7092" s="2"/>
      <c r="F7092" s="2"/>
      <c r="G7092" s="2"/>
      <c r="H7092" s="2"/>
    </row>
    <row r="7093" spans="2:8">
      <c r="B7093" s="2" t="s">
        <v>7567</v>
      </c>
      <c r="C7093" s="2">
        <v>14</v>
      </c>
      <c r="D7093" s="2" t="s">
        <v>494</v>
      </c>
      <c r="E7093" s="2"/>
      <c r="F7093" s="2"/>
      <c r="G7093" s="2"/>
      <c r="H7093" s="2"/>
    </row>
    <row r="7094" spans="2:8">
      <c r="B7094" s="2" t="s">
        <v>7568</v>
      </c>
      <c r="C7094" s="2">
        <v>15</v>
      </c>
      <c r="D7094" s="2" t="s">
        <v>494</v>
      </c>
      <c r="E7094" s="2"/>
      <c r="F7094" s="2"/>
      <c r="G7094" s="2"/>
      <c r="H7094" s="2"/>
    </row>
    <row r="7095" spans="2:8">
      <c r="B7095" s="2" t="s">
        <v>7569</v>
      </c>
      <c r="C7095" s="2">
        <v>15</v>
      </c>
      <c r="D7095" s="2" t="s">
        <v>494</v>
      </c>
      <c r="E7095" s="2"/>
      <c r="F7095" s="2"/>
      <c r="G7095" s="2"/>
      <c r="H7095" s="2"/>
    </row>
    <row r="7096" spans="2:8">
      <c r="B7096" s="2" t="s">
        <v>7570</v>
      </c>
      <c r="C7096" s="2">
        <v>15</v>
      </c>
      <c r="D7096" s="2" t="s">
        <v>494</v>
      </c>
      <c r="E7096" s="2"/>
      <c r="F7096" s="2"/>
      <c r="G7096" s="2"/>
      <c r="H7096" s="2"/>
    </row>
    <row r="7097" spans="2:8">
      <c r="B7097" s="2" t="s">
        <v>7571</v>
      </c>
      <c r="C7097" s="2">
        <v>15</v>
      </c>
      <c r="D7097" s="2" t="s">
        <v>494</v>
      </c>
      <c r="E7097" s="2"/>
      <c r="F7097" s="2"/>
      <c r="G7097" s="2"/>
      <c r="H7097" s="2"/>
    </row>
    <row r="7098" spans="2:8">
      <c r="B7098" s="2" t="s">
        <v>7572</v>
      </c>
      <c r="C7098" s="2">
        <v>15</v>
      </c>
      <c r="D7098" s="2" t="s">
        <v>494</v>
      </c>
      <c r="E7098" s="2"/>
      <c r="F7098" s="2"/>
      <c r="G7098" s="2"/>
      <c r="H7098" s="2"/>
    </row>
    <row r="7099" spans="2:8">
      <c r="B7099" s="2" t="s">
        <v>7573</v>
      </c>
      <c r="C7099" s="2">
        <v>15</v>
      </c>
      <c r="D7099" s="2" t="s">
        <v>494</v>
      </c>
      <c r="E7099" s="2"/>
      <c r="F7099" s="2"/>
      <c r="G7099" s="2"/>
      <c r="H7099" s="2"/>
    </row>
    <row r="7100" spans="2:8">
      <c r="B7100" s="2" t="s">
        <v>7574</v>
      </c>
      <c r="C7100" s="2">
        <v>14</v>
      </c>
      <c r="D7100" s="2" t="s">
        <v>494</v>
      </c>
      <c r="E7100" s="2"/>
      <c r="F7100" s="2"/>
      <c r="G7100" s="2"/>
      <c r="H7100" s="2"/>
    </row>
    <row r="7101" spans="2:8">
      <c r="B7101" s="2" t="s">
        <v>7575</v>
      </c>
      <c r="C7101" s="2">
        <v>15</v>
      </c>
      <c r="D7101" s="2" t="s">
        <v>494</v>
      </c>
      <c r="E7101" s="2"/>
      <c r="F7101" s="2"/>
      <c r="G7101" s="2"/>
      <c r="H7101" s="2"/>
    </row>
    <row r="7102" spans="2:8">
      <c r="B7102" s="2" t="s">
        <v>7576</v>
      </c>
      <c r="C7102" s="2">
        <v>41</v>
      </c>
      <c r="D7102" s="2" t="s">
        <v>19</v>
      </c>
      <c r="E7102" s="2"/>
      <c r="F7102" s="2"/>
      <c r="G7102" s="2"/>
      <c r="H7102" s="2"/>
    </row>
    <row r="7103" spans="2:8">
      <c r="B7103" s="2" t="s">
        <v>7577</v>
      </c>
      <c r="C7103" s="2">
        <v>41</v>
      </c>
      <c r="D7103" s="2" t="s">
        <v>19</v>
      </c>
      <c r="E7103" s="2"/>
      <c r="F7103" s="2"/>
      <c r="G7103" s="2"/>
      <c r="H7103" s="2"/>
    </row>
    <row r="7104" spans="2:8">
      <c r="B7104" s="2" t="s">
        <v>7578</v>
      </c>
      <c r="C7104" s="2">
        <v>38</v>
      </c>
      <c r="D7104" s="2" t="s">
        <v>19</v>
      </c>
      <c r="E7104" s="2"/>
      <c r="F7104" s="2"/>
      <c r="G7104" s="2"/>
      <c r="H7104" s="2"/>
    </row>
    <row r="7105" spans="2:8">
      <c r="B7105" s="2" t="s">
        <v>7579</v>
      </c>
      <c r="C7105" s="2">
        <v>39</v>
      </c>
      <c r="D7105" s="2" t="s">
        <v>19</v>
      </c>
      <c r="E7105" s="2"/>
      <c r="F7105" s="2"/>
      <c r="G7105" s="2"/>
      <c r="H7105" s="2"/>
    </row>
    <row r="7106" spans="2:8">
      <c r="B7106" s="2" t="s">
        <v>7580</v>
      </c>
      <c r="C7106" s="2">
        <v>39</v>
      </c>
      <c r="D7106" s="2" t="s">
        <v>19</v>
      </c>
      <c r="E7106" s="2"/>
      <c r="F7106" s="2"/>
      <c r="G7106" s="2"/>
      <c r="H7106" s="2"/>
    </row>
    <row r="7107" spans="2:8">
      <c r="B7107" s="2" t="s">
        <v>7581</v>
      </c>
      <c r="C7107" s="2">
        <v>37</v>
      </c>
      <c r="D7107" s="2" t="s">
        <v>19</v>
      </c>
      <c r="E7107" s="2"/>
      <c r="F7107" s="2"/>
      <c r="G7107" s="2"/>
      <c r="H7107" s="2"/>
    </row>
    <row r="7108" spans="2:8">
      <c r="B7108" s="2" t="s">
        <v>7582</v>
      </c>
      <c r="C7108" s="2">
        <v>35</v>
      </c>
      <c r="D7108" s="2" t="s">
        <v>19</v>
      </c>
      <c r="E7108" s="2"/>
      <c r="F7108" s="2"/>
      <c r="G7108" s="2"/>
      <c r="H7108" s="2"/>
    </row>
    <row r="7109" spans="2:8">
      <c r="B7109" s="2" t="s">
        <v>7583</v>
      </c>
      <c r="C7109" s="2">
        <v>33</v>
      </c>
      <c r="D7109" s="2" t="s">
        <v>494</v>
      </c>
      <c r="E7109" s="2"/>
      <c r="F7109" s="2"/>
      <c r="G7109" s="2"/>
      <c r="H7109" s="2"/>
    </row>
    <row r="7110" spans="2:8">
      <c r="B7110" s="2" t="s">
        <v>7584</v>
      </c>
      <c r="C7110" s="2">
        <v>35</v>
      </c>
      <c r="D7110" s="2" t="s">
        <v>494</v>
      </c>
      <c r="E7110" s="2"/>
      <c r="F7110" s="2"/>
      <c r="G7110" s="2"/>
      <c r="H7110" s="2"/>
    </row>
    <row r="7111" spans="2:8">
      <c r="B7111" s="2" t="s">
        <v>7585</v>
      </c>
      <c r="C7111" s="2">
        <v>36</v>
      </c>
      <c r="D7111" s="2" t="s">
        <v>494</v>
      </c>
      <c r="E7111" s="2"/>
      <c r="F7111" s="2"/>
      <c r="G7111" s="2"/>
      <c r="H7111" s="2"/>
    </row>
    <row r="7112" spans="2:8">
      <c r="B7112" s="2" t="s">
        <v>7586</v>
      </c>
      <c r="C7112" s="2">
        <v>35</v>
      </c>
      <c r="D7112" s="2" t="s">
        <v>494</v>
      </c>
      <c r="E7112" s="2"/>
      <c r="F7112" s="2"/>
      <c r="G7112" s="2"/>
      <c r="H7112" s="2"/>
    </row>
    <row r="7113" spans="2:8">
      <c r="B7113" s="2" t="s">
        <v>7587</v>
      </c>
      <c r="C7113" s="2">
        <v>34</v>
      </c>
      <c r="D7113" s="2" t="s">
        <v>494</v>
      </c>
      <c r="E7113" s="2"/>
      <c r="F7113" s="2"/>
      <c r="G7113" s="2"/>
      <c r="H7113" s="2"/>
    </row>
    <row r="7114" spans="2:8">
      <c r="B7114" s="2" t="s">
        <v>7588</v>
      </c>
      <c r="C7114" s="2">
        <v>32</v>
      </c>
      <c r="D7114" s="2" t="s">
        <v>494</v>
      </c>
      <c r="E7114" s="2"/>
      <c r="F7114" s="2"/>
      <c r="G7114" s="2"/>
      <c r="H7114" s="2"/>
    </row>
    <row r="7115" spans="2:8">
      <c r="B7115" s="2" t="s">
        <v>7589</v>
      </c>
      <c r="C7115" s="2">
        <v>27</v>
      </c>
      <c r="D7115" s="2" t="s">
        <v>494</v>
      </c>
      <c r="E7115" s="2"/>
      <c r="F7115" s="2"/>
      <c r="G7115" s="2"/>
      <c r="H7115" s="2"/>
    </row>
    <row r="7116" spans="2:8">
      <c r="B7116" s="2" t="s">
        <v>7590</v>
      </c>
      <c r="C7116" s="2">
        <v>26</v>
      </c>
      <c r="D7116" s="2" t="s">
        <v>494</v>
      </c>
      <c r="E7116" s="2"/>
      <c r="F7116" s="2"/>
      <c r="G7116" s="2"/>
      <c r="H7116" s="2"/>
    </row>
    <row r="7117" spans="2:8">
      <c r="B7117" s="2" t="s">
        <v>7591</v>
      </c>
      <c r="C7117" s="2">
        <v>28</v>
      </c>
      <c r="D7117" s="2" t="s">
        <v>494</v>
      </c>
      <c r="E7117" s="2"/>
      <c r="F7117" s="2"/>
      <c r="G7117" s="2"/>
      <c r="H7117" s="2"/>
    </row>
    <row r="7118" spans="2:8">
      <c r="B7118" s="2" t="s">
        <v>7592</v>
      </c>
      <c r="C7118" s="2">
        <v>29</v>
      </c>
      <c r="D7118" s="2" t="s">
        <v>494</v>
      </c>
      <c r="E7118" s="2"/>
      <c r="F7118" s="2"/>
      <c r="G7118" s="2"/>
      <c r="H7118" s="2"/>
    </row>
    <row r="7119" spans="2:8">
      <c r="B7119" s="2" t="s">
        <v>7593</v>
      </c>
      <c r="C7119" s="2">
        <v>29</v>
      </c>
      <c r="D7119" s="2" t="s">
        <v>494</v>
      </c>
      <c r="E7119" s="2"/>
      <c r="F7119" s="2"/>
      <c r="G7119" s="2"/>
      <c r="H7119" s="2"/>
    </row>
    <row r="7120" spans="2:8">
      <c r="B7120" s="2" t="s">
        <v>7594</v>
      </c>
      <c r="C7120" s="2">
        <v>34</v>
      </c>
      <c r="D7120" s="2" t="s">
        <v>494</v>
      </c>
      <c r="E7120" s="2"/>
      <c r="F7120" s="2"/>
      <c r="G7120" s="2"/>
      <c r="H7120" s="2"/>
    </row>
    <row r="7121" spans="2:8">
      <c r="B7121" s="2" t="s">
        <v>7595</v>
      </c>
      <c r="C7121" s="2">
        <v>35</v>
      </c>
      <c r="D7121" s="2" t="s">
        <v>494</v>
      </c>
      <c r="E7121" s="2"/>
      <c r="F7121" s="2"/>
      <c r="G7121" s="2"/>
      <c r="H7121" s="2"/>
    </row>
    <row r="7122" spans="2:8">
      <c r="B7122" s="2" t="s">
        <v>7596</v>
      </c>
      <c r="C7122" s="2">
        <v>34</v>
      </c>
      <c r="D7122" s="2" t="s">
        <v>494</v>
      </c>
      <c r="E7122" s="2"/>
      <c r="F7122" s="2"/>
      <c r="G7122" s="2"/>
      <c r="H7122" s="2"/>
    </row>
    <row r="7123" spans="2:8">
      <c r="B7123" s="2" t="s">
        <v>7597</v>
      </c>
      <c r="C7123" s="2">
        <v>33</v>
      </c>
      <c r="D7123" s="2" t="s">
        <v>494</v>
      </c>
      <c r="E7123" s="2"/>
      <c r="F7123" s="2"/>
      <c r="G7123" s="2"/>
      <c r="H7123" s="2"/>
    </row>
    <row r="7124" spans="2:8">
      <c r="B7124" s="2" t="s">
        <v>7598</v>
      </c>
      <c r="C7124" s="2">
        <v>33</v>
      </c>
      <c r="D7124" s="2" t="s">
        <v>494</v>
      </c>
      <c r="E7124" s="2"/>
      <c r="F7124" s="2"/>
      <c r="G7124" s="2"/>
      <c r="H7124" s="2"/>
    </row>
    <row r="7125" spans="2:8">
      <c r="B7125" s="2" t="s">
        <v>7599</v>
      </c>
      <c r="C7125" s="2">
        <v>33</v>
      </c>
      <c r="D7125" s="2" t="s">
        <v>494</v>
      </c>
      <c r="E7125" s="2"/>
      <c r="F7125" s="2"/>
      <c r="G7125" s="2"/>
      <c r="H7125" s="2"/>
    </row>
    <row r="7126" spans="2:8">
      <c r="B7126" s="2" t="s">
        <v>7600</v>
      </c>
      <c r="C7126" s="2">
        <v>31</v>
      </c>
      <c r="D7126" s="2" t="s">
        <v>494</v>
      </c>
      <c r="E7126" s="2"/>
      <c r="F7126" s="2"/>
      <c r="G7126" s="2"/>
      <c r="H7126" s="2"/>
    </row>
    <row r="7127" spans="2:8">
      <c r="B7127" s="2" t="s">
        <v>7601</v>
      </c>
      <c r="C7127" s="2">
        <v>20</v>
      </c>
      <c r="D7127" s="2" t="s">
        <v>494</v>
      </c>
      <c r="E7127" s="2"/>
      <c r="F7127" s="2"/>
      <c r="G7127" s="2"/>
      <c r="H7127" s="2"/>
    </row>
    <row r="7128" spans="2:8">
      <c r="B7128" s="2" t="s">
        <v>7602</v>
      </c>
      <c r="C7128" s="2">
        <v>20</v>
      </c>
      <c r="D7128" s="2" t="s">
        <v>494</v>
      </c>
      <c r="E7128" s="2"/>
      <c r="F7128" s="2"/>
      <c r="G7128" s="2"/>
      <c r="H7128" s="2"/>
    </row>
    <row r="7129" spans="2:8">
      <c r="B7129" s="2" t="s">
        <v>7603</v>
      </c>
      <c r="C7129" s="2">
        <v>21</v>
      </c>
      <c r="D7129" s="2" t="s">
        <v>494</v>
      </c>
      <c r="E7129" s="2"/>
      <c r="F7129" s="2"/>
      <c r="G7129" s="2"/>
      <c r="H7129" s="2"/>
    </row>
    <row r="7130" spans="2:8">
      <c r="B7130" s="2" t="s">
        <v>7604</v>
      </c>
      <c r="C7130" s="2">
        <v>38</v>
      </c>
      <c r="D7130" s="2" t="s">
        <v>19</v>
      </c>
      <c r="E7130" s="2"/>
      <c r="F7130" s="2"/>
      <c r="G7130" s="2"/>
      <c r="H7130" s="2"/>
    </row>
    <row r="7131" spans="2:8">
      <c r="B7131" s="2" t="s">
        <v>7605</v>
      </c>
      <c r="C7131" s="2">
        <v>43</v>
      </c>
      <c r="D7131" s="2" t="s">
        <v>19</v>
      </c>
      <c r="E7131" s="2"/>
      <c r="F7131" s="2"/>
      <c r="G7131" s="2"/>
      <c r="H7131" s="2"/>
    </row>
    <row r="7132" spans="2:8">
      <c r="B7132" s="2" t="s">
        <v>7606</v>
      </c>
      <c r="C7132" s="2">
        <v>43</v>
      </c>
      <c r="D7132" s="2" t="s">
        <v>19</v>
      </c>
      <c r="E7132" s="2"/>
      <c r="F7132" s="2"/>
      <c r="G7132" s="2"/>
      <c r="H7132" s="2"/>
    </row>
    <row r="7133" spans="2:8">
      <c r="B7133" s="2" t="s">
        <v>7607</v>
      </c>
      <c r="C7133" s="2">
        <v>40</v>
      </c>
      <c r="D7133" s="2" t="s">
        <v>19</v>
      </c>
      <c r="E7133" s="2"/>
      <c r="F7133" s="2"/>
      <c r="G7133" s="2"/>
      <c r="H7133" s="2"/>
    </row>
    <row r="7134" spans="2:8">
      <c r="B7134" s="2" t="s">
        <v>7608</v>
      </c>
      <c r="C7134" s="2">
        <v>36</v>
      </c>
      <c r="D7134" s="2" t="s">
        <v>19</v>
      </c>
      <c r="E7134" s="2"/>
      <c r="F7134" s="2"/>
      <c r="G7134" s="2"/>
      <c r="H7134" s="2"/>
    </row>
    <row r="7135" spans="2:8">
      <c r="B7135" s="2" t="s">
        <v>7609</v>
      </c>
      <c r="C7135" s="2">
        <v>33</v>
      </c>
      <c r="D7135" s="2" t="s">
        <v>494</v>
      </c>
      <c r="E7135" s="2"/>
      <c r="F7135" s="2"/>
      <c r="G7135" s="2"/>
      <c r="H7135" s="2"/>
    </row>
    <row r="7136" spans="2:8">
      <c r="B7136" s="2" t="s">
        <v>7610</v>
      </c>
      <c r="C7136" s="2">
        <v>33</v>
      </c>
      <c r="D7136" s="2" t="s">
        <v>494</v>
      </c>
      <c r="E7136" s="2"/>
      <c r="F7136" s="2"/>
      <c r="G7136" s="2"/>
      <c r="H7136" s="2"/>
    </row>
    <row r="7137" spans="2:8">
      <c r="B7137" s="2" t="s">
        <v>7611</v>
      </c>
      <c r="C7137" s="2">
        <v>35</v>
      </c>
      <c r="D7137" s="2" t="s">
        <v>494</v>
      </c>
      <c r="E7137" s="2"/>
      <c r="F7137" s="2"/>
      <c r="G7137" s="2"/>
      <c r="H7137" s="2"/>
    </row>
    <row r="7138" spans="2:8">
      <c r="B7138" s="2" t="s">
        <v>7612</v>
      </c>
      <c r="C7138" s="2">
        <v>35</v>
      </c>
      <c r="D7138" s="2" t="s">
        <v>494</v>
      </c>
      <c r="E7138" s="2"/>
      <c r="F7138" s="2"/>
      <c r="G7138" s="2"/>
      <c r="H7138" s="2"/>
    </row>
    <row r="7139" spans="2:8">
      <c r="B7139" s="2" t="s">
        <v>7613</v>
      </c>
      <c r="C7139" s="2">
        <v>34</v>
      </c>
      <c r="D7139" s="2" t="s">
        <v>494</v>
      </c>
      <c r="E7139" s="2"/>
      <c r="F7139" s="2"/>
      <c r="G7139" s="2"/>
      <c r="H7139" s="2"/>
    </row>
    <row r="7140" spans="2:8">
      <c r="B7140" s="2" t="s">
        <v>7614</v>
      </c>
      <c r="C7140" s="2">
        <v>31</v>
      </c>
      <c r="D7140" s="2" t="s">
        <v>494</v>
      </c>
      <c r="E7140" s="2"/>
      <c r="F7140" s="2"/>
      <c r="G7140" s="2"/>
      <c r="H7140" s="2"/>
    </row>
    <row r="7141" spans="2:8">
      <c r="B7141" s="2" t="s">
        <v>7615</v>
      </c>
      <c r="C7141" s="2">
        <v>28</v>
      </c>
      <c r="D7141" s="2" t="s">
        <v>494</v>
      </c>
      <c r="E7141" s="2"/>
      <c r="F7141" s="2"/>
      <c r="G7141" s="2"/>
      <c r="H7141" s="2"/>
    </row>
    <row r="7142" spans="2:8">
      <c r="B7142" s="2" t="s">
        <v>7616</v>
      </c>
      <c r="C7142" s="2">
        <v>24</v>
      </c>
      <c r="D7142" s="2" t="s">
        <v>494</v>
      </c>
      <c r="E7142" s="2"/>
      <c r="F7142" s="2"/>
      <c r="G7142" s="2"/>
      <c r="H7142" s="2"/>
    </row>
    <row r="7143" spans="2:8">
      <c r="B7143" s="2" t="s">
        <v>7617</v>
      </c>
      <c r="C7143" s="2">
        <v>24</v>
      </c>
      <c r="D7143" s="2" t="s">
        <v>494</v>
      </c>
      <c r="E7143" s="2"/>
      <c r="F7143" s="2"/>
      <c r="G7143" s="2"/>
      <c r="H7143" s="2"/>
    </row>
    <row r="7144" spans="2:8">
      <c r="B7144" s="2" t="s">
        <v>7618</v>
      </c>
      <c r="C7144" s="2">
        <v>22</v>
      </c>
      <c r="D7144" s="2" t="s">
        <v>494</v>
      </c>
      <c r="E7144" s="2"/>
      <c r="F7144" s="2"/>
      <c r="G7144" s="2"/>
      <c r="H7144" s="2"/>
    </row>
    <row r="7145" spans="2:8">
      <c r="B7145" s="2" t="s">
        <v>7619</v>
      </c>
      <c r="C7145" s="2">
        <v>15</v>
      </c>
      <c r="D7145" s="2" t="s">
        <v>494</v>
      </c>
      <c r="E7145" s="2"/>
      <c r="F7145" s="2"/>
      <c r="G7145" s="2"/>
      <c r="H7145" s="2"/>
    </row>
    <row r="7146" spans="2:8">
      <c r="B7146" s="2" t="s">
        <v>7620</v>
      </c>
      <c r="C7146" s="2">
        <v>9</v>
      </c>
      <c r="D7146" s="2" t="s">
        <v>494</v>
      </c>
      <c r="E7146" s="2"/>
      <c r="F7146" s="2"/>
      <c r="G7146" s="2"/>
      <c r="H7146" s="2"/>
    </row>
    <row r="7147" spans="2:8">
      <c r="B7147" s="2" t="s">
        <v>7621</v>
      </c>
      <c r="C7147" s="2">
        <v>17</v>
      </c>
      <c r="D7147" s="2" t="s">
        <v>494</v>
      </c>
      <c r="E7147" s="2"/>
      <c r="F7147" s="2"/>
      <c r="G7147" s="2"/>
      <c r="H7147" s="2"/>
    </row>
    <row r="7148" spans="2:8">
      <c r="B7148" s="2" t="s">
        <v>7622</v>
      </c>
      <c r="C7148" s="2">
        <v>18</v>
      </c>
      <c r="D7148" s="2" t="s">
        <v>494</v>
      </c>
      <c r="E7148" s="2"/>
      <c r="F7148" s="2"/>
      <c r="G7148" s="2"/>
      <c r="H7148" s="2"/>
    </row>
    <row r="7149" spans="2:8">
      <c r="B7149" s="2" t="s">
        <v>7623</v>
      </c>
      <c r="C7149" s="2">
        <v>17</v>
      </c>
      <c r="D7149" s="2" t="s">
        <v>494</v>
      </c>
      <c r="E7149" s="2"/>
      <c r="F7149" s="2"/>
      <c r="G7149" s="2"/>
      <c r="H7149" s="2"/>
    </row>
    <row r="7150" spans="2:8">
      <c r="B7150" s="2" t="s">
        <v>7624</v>
      </c>
      <c r="C7150" s="2">
        <v>18</v>
      </c>
      <c r="D7150" s="2" t="s">
        <v>494</v>
      </c>
      <c r="E7150" s="2"/>
      <c r="F7150" s="2"/>
      <c r="G7150" s="2"/>
      <c r="H7150" s="2"/>
    </row>
    <row r="7151" spans="2:8">
      <c r="B7151" s="2" t="s">
        <v>7625</v>
      </c>
      <c r="C7151" s="2">
        <v>17</v>
      </c>
      <c r="D7151" s="2" t="s">
        <v>494</v>
      </c>
      <c r="E7151" s="2"/>
      <c r="F7151" s="2"/>
      <c r="G7151" s="2"/>
      <c r="H7151" s="2"/>
    </row>
    <row r="7152" spans="2:8">
      <c r="B7152" s="2" t="s">
        <v>7626</v>
      </c>
      <c r="C7152" s="2">
        <v>18</v>
      </c>
      <c r="D7152" s="2" t="s">
        <v>494</v>
      </c>
      <c r="E7152" s="2"/>
      <c r="F7152" s="2"/>
      <c r="G7152" s="2"/>
      <c r="H7152" s="2"/>
    </row>
    <row r="7153" spans="2:8">
      <c r="B7153" s="2" t="s">
        <v>7627</v>
      </c>
      <c r="C7153" s="2">
        <v>17</v>
      </c>
      <c r="D7153" s="2" t="s">
        <v>494</v>
      </c>
      <c r="E7153" s="2"/>
      <c r="F7153" s="2"/>
      <c r="G7153" s="2"/>
      <c r="H7153" s="2"/>
    </row>
    <row r="7154" spans="2:8">
      <c r="B7154" s="2" t="s">
        <v>7628</v>
      </c>
      <c r="C7154" s="2">
        <v>18</v>
      </c>
      <c r="D7154" s="2" t="s">
        <v>494</v>
      </c>
      <c r="E7154" s="2"/>
      <c r="F7154" s="2"/>
      <c r="G7154" s="2"/>
      <c r="H7154" s="2"/>
    </row>
    <row r="7155" spans="2:8">
      <c r="B7155" s="2" t="s">
        <v>7629</v>
      </c>
      <c r="C7155" s="2">
        <v>18</v>
      </c>
      <c r="D7155" s="2" t="s">
        <v>494</v>
      </c>
      <c r="E7155" s="2"/>
      <c r="F7155" s="2"/>
      <c r="G7155" s="2"/>
      <c r="H7155" s="2"/>
    </row>
    <row r="7156" spans="2:8">
      <c r="B7156" s="2" t="s">
        <v>7630</v>
      </c>
      <c r="C7156" s="2">
        <v>18</v>
      </c>
      <c r="D7156" s="2" t="s">
        <v>494</v>
      </c>
      <c r="E7156" s="2"/>
      <c r="F7156" s="2"/>
      <c r="G7156" s="2"/>
      <c r="H7156" s="2"/>
    </row>
    <row r="7157" spans="2:8">
      <c r="B7157" s="2" t="s">
        <v>7631</v>
      </c>
      <c r="C7157" s="2">
        <v>18</v>
      </c>
      <c r="D7157" s="2" t="s">
        <v>494</v>
      </c>
      <c r="E7157" s="2"/>
      <c r="F7157" s="2"/>
      <c r="G7157" s="2"/>
      <c r="H7157" s="2"/>
    </row>
    <row r="7158" spans="2:8">
      <c r="B7158" s="2" t="s">
        <v>7632</v>
      </c>
      <c r="C7158" s="2">
        <v>38</v>
      </c>
      <c r="D7158" s="2" t="s">
        <v>494</v>
      </c>
      <c r="E7158" s="2"/>
      <c r="F7158" s="2"/>
      <c r="G7158" s="2"/>
      <c r="H7158" s="2"/>
    </row>
    <row r="7159" spans="2:8">
      <c r="B7159" s="2" t="s">
        <v>7633</v>
      </c>
      <c r="C7159" s="2">
        <v>40</v>
      </c>
      <c r="D7159" s="2" t="s">
        <v>494</v>
      </c>
      <c r="E7159" s="2"/>
      <c r="F7159" s="2"/>
      <c r="G7159" s="2"/>
      <c r="H7159" s="2"/>
    </row>
    <row r="7160" spans="2:8">
      <c r="B7160" s="2" t="s">
        <v>7634</v>
      </c>
      <c r="C7160" s="2">
        <v>39</v>
      </c>
      <c r="D7160" s="2" t="s">
        <v>494</v>
      </c>
      <c r="E7160" s="2"/>
      <c r="F7160" s="2"/>
      <c r="G7160" s="2"/>
      <c r="H7160" s="2"/>
    </row>
    <row r="7161" spans="2:8">
      <c r="B7161" s="2" t="s">
        <v>7635</v>
      </c>
      <c r="C7161" s="2">
        <v>38</v>
      </c>
      <c r="D7161" s="2" t="s">
        <v>494</v>
      </c>
      <c r="E7161" s="2"/>
      <c r="F7161" s="2"/>
      <c r="G7161" s="2"/>
      <c r="H7161" s="2"/>
    </row>
    <row r="7162" spans="2:8">
      <c r="B7162" s="2" t="s">
        <v>7636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7637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7638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7639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7640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7641</v>
      </c>
      <c r="C7167" s="2">
        <v>37</v>
      </c>
      <c r="D7167" s="2" t="s">
        <v>19</v>
      </c>
      <c r="E7167" s="2"/>
      <c r="F7167" s="2"/>
      <c r="G7167" s="2"/>
      <c r="H7167" s="2"/>
    </row>
    <row r="7168" spans="2:8">
      <c r="B7168" s="2" t="s">
        <v>7642</v>
      </c>
      <c r="C7168" s="2">
        <v>36</v>
      </c>
      <c r="D7168" s="2" t="s">
        <v>19</v>
      </c>
      <c r="E7168" s="2"/>
      <c r="F7168" s="2"/>
      <c r="G7168" s="2"/>
      <c r="H7168" s="2"/>
    </row>
    <row r="7169" spans="2:8">
      <c r="B7169" s="2" t="s">
        <v>7643</v>
      </c>
      <c r="C7169" s="2">
        <v>35</v>
      </c>
      <c r="D7169" s="2" t="s">
        <v>19</v>
      </c>
      <c r="E7169" s="2"/>
      <c r="F7169" s="2"/>
      <c r="G7169" s="2"/>
      <c r="H7169" s="2"/>
    </row>
    <row r="7170" spans="2:8">
      <c r="B7170" s="2" t="s">
        <v>7644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7645</v>
      </c>
      <c r="C7171" s="2">
        <v>24</v>
      </c>
      <c r="D7171" s="2" t="s">
        <v>19</v>
      </c>
      <c r="E7171" s="2"/>
      <c r="F7171" s="2"/>
      <c r="G7171" s="2"/>
      <c r="H7171" s="2"/>
    </row>
    <row r="7172" spans="2:8">
      <c r="B7172" s="2" t="s">
        <v>7646</v>
      </c>
      <c r="C7172" s="2">
        <v>16</v>
      </c>
      <c r="D7172" s="2" t="s">
        <v>19</v>
      </c>
      <c r="E7172" s="2"/>
      <c r="F7172" s="2"/>
      <c r="G7172" s="2"/>
      <c r="H7172" s="2"/>
    </row>
    <row r="7173" spans="2:8">
      <c r="B7173" s="2" t="s">
        <v>7647</v>
      </c>
      <c r="C7173" s="2">
        <v>16</v>
      </c>
      <c r="D7173" s="2" t="s">
        <v>19</v>
      </c>
      <c r="E7173" s="2"/>
      <c r="F7173" s="2"/>
      <c r="G7173" s="2"/>
      <c r="H7173" s="2"/>
    </row>
    <row r="7174" spans="2:8">
      <c r="B7174" s="2" t="s">
        <v>7648</v>
      </c>
      <c r="C7174" s="2">
        <v>16</v>
      </c>
      <c r="D7174" s="2" t="s">
        <v>19</v>
      </c>
      <c r="E7174" s="2"/>
      <c r="F7174" s="2"/>
      <c r="G7174" s="2"/>
      <c r="H7174" s="2"/>
    </row>
    <row r="7175" spans="2:8">
      <c r="B7175" s="2" t="s">
        <v>7649</v>
      </c>
      <c r="C7175" s="2">
        <v>32</v>
      </c>
      <c r="D7175" s="2" t="s">
        <v>494</v>
      </c>
      <c r="E7175" s="2"/>
      <c r="F7175" s="2"/>
      <c r="G7175" s="2"/>
      <c r="H7175" s="2"/>
    </row>
    <row r="7176" spans="2:8">
      <c r="B7176" s="2" t="s">
        <v>7650</v>
      </c>
      <c r="C7176" s="2">
        <v>34</v>
      </c>
      <c r="D7176" s="2" t="s">
        <v>494</v>
      </c>
      <c r="E7176" s="2"/>
      <c r="F7176" s="2"/>
      <c r="G7176" s="2"/>
      <c r="H7176" s="2"/>
    </row>
    <row r="7177" spans="2:8">
      <c r="B7177" s="2" t="s">
        <v>7651</v>
      </c>
      <c r="C7177" s="2">
        <v>38</v>
      </c>
      <c r="D7177" s="2" t="s">
        <v>19</v>
      </c>
      <c r="E7177" s="2"/>
      <c r="F7177" s="2"/>
      <c r="G7177" s="2"/>
      <c r="H7177" s="2"/>
    </row>
    <row r="7178" spans="2:8">
      <c r="B7178" s="2" t="s">
        <v>7652</v>
      </c>
      <c r="C7178" s="2">
        <v>39</v>
      </c>
      <c r="D7178" s="2" t="s">
        <v>19</v>
      </c>
      <c r="E7178" s="2"/>
      <c r="F7178" s="2"/>
      <c r="G7178" s="2"/>
      <c r="H7178" s="2"/>
    </row>
    <row r="7179" spans="2:8">
      <c r="B7179" s="2" t="s">
        <v>7653</v>
      </c>
      <c r="C7179" s="2">
        <v>35</v>
      </c>
      <c r="D7179" s="2" t="s">
        <v>19</v>
      </c>
      <c r="E7179" s="2"/>
      <c r="F7179" s="2"/>
      <c r="G7179" s="2"/>
      <c r="H7179" s="2"/>
    </row>
    <row r="7180" spans="2:8">
      <c r="B7180" s="2" t="s">
        <v>7654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7655</v>
      </c>
      <c r="C7181" s="2">
        <v>21</v>
      </c>
      <c r="D7181" s="2" t="s">
        <v>19</v>
      </c>
      <c r="E7181" s="2"/>
      <c r="F7181" s="2"/>
      <c r="G7181" s="2"/>
      <c r="H7181" s="2"/>
    </row>
    <row r="7182" spans="2:8">
      <c r="B7182" s="2" t="s">
        <v>7656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7657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7658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7659</v>
      </c>
      <c r="C7185" s="2">
        <v>33</v>
      </c>
      <c r="D7185" s="2" t="s">
        <v>19</v>
      </c>
      <c r="E7185" s="2"/>
      <c r="F7185" s="2"/>
      <c r="G7185" s="2"/>
      <c r="H7185" s="2"/>
    </row>
    <row r="7186" spans="2:8">
      <c r="B7186" s="2" t="s">
        <v>7660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7661</v>
      </c>
      <c r="C7187" s="2">
        <v>32</v>
      </c>
      <c r="D7187" s="2" t="s">
        <v>19</v>
      </c>
      <c r="E7187" s="2"/>
      <c r="F7187" s="2"/>
      <c r="G7187" s="2"/>
      <c r="H7187" s="2"/>
    </row>
    <row r="7188" spans="2:8">
      <c r="B7188" s="2" t="s">
        <v>7662</v>
      </c>
      <c r="C7188" s="2">
        <v>42</v>
      </c>
      <c r="D7188" s="2" t="s">
        <v>19</v>
      </c>
      <c r="E7188" s="2"/>
      <c r="F7188" s="2"/>
      <c r="G7188" s="2"/>
      <c r="H7188" s="2"/>
    </row>
    <row r="7189" spans="2:8">
      <c r="B7189" s="2" t="s">
        <v>7663</v>
      </c>
      <c r="C7189" s="2">
        <v>27</v>
      </c>
      <c r="D7189" s="2" t="s">
        <v>494</v>
      </c>
      <c r="E7189" s="2"/>
      <c r="F7189" s="2"/>
      <c r="G7189" s="2"/>
      <c r="H7189" s="2"/>
    </row>
    <row r="7190" spans="2:8">
      <c r="B7190" s="2" t="s">
        <v>7664</v>
      </c>
      <c r="C7190" s="2">
        <v>44</v>
      </c>
      <c r="D7190" s="2" t="s">
        <v>19</v>
      </c>
      <c r="E7190" s="2"/>
      <c r="F7190" s="2"/>
      <c r="G7190" s="2"/>
      <c r="H7190" s="2"/>
    </row>
    <row r="7191" spans="2:8">
      <c r="B7191" s="2" t="s">
        <v>7665</v>
      </c>
      <c r="C7191" s="2">
        <v>32</v>
      </c>
      <c r="D7191" s="2" t="s">
        <v>494</v>
      </c>
      <c r="E7191" s="2"/>
      <c r="F7191" s="2"/>
      <c r="G7191" s="2"/>
      <c r="H7191" s="2"/>
    </row>
    <row r="7192" spans="2:8">
      <c r="B7192" s="2" t="s">
        <v>7666</v>
      </c>
      <c r="C7192" s="2">
        <v>29</v>
      </c>
      <c r="D7192" s="2" t="s">
        <v>494</v>
      </c>
      <c r="E7192" s="2"/>
      <c r="F7192" s="2"/>
      <c r="G7192" s="2"/>
      <c r="H7192" s="2"/>
    </row>
    <row r="7193" spans="2:8">
      <c r="B7193" s="2" t="s">
        <v>7667</v>
      </c>
      <c r="C7193" s="2">
        <v>26</v>
      </c>
      <c r="D7193" s="2" t="s">
        <v>494</v>
      </c>
      <c r="E7193" s="2"/>
      <c r="F7193" s="2"/>
      <c r="G7193" s="2"/>
      <c r="H7193" s="2"/>
    </row>
    <row r="7194" spans="2:8">
      <c r="B7194" s="2" t="s">
        <v>7668</v>
      </c>
      <c r="C7194" s="2">
        <v>23</v>
      </c>
      <c r="D7194" s="2" t="s">
        <v>494</v>
      </c>
      <c r="E7194" s="2"/>
      <c r="F7194" s="2"/>
      <c r="G7194" s="2"/>
      <c r="H7194" s="2"/>
    </row>
    <row r="7195" spans="2:8">
      <c r="B7195" s="2" t="s">
        <v>7669</v>
      </c>
      <c r="C7195" s="2">
        <v>12</v>
      </c>
      <c r="D7195" s="2" t="s">
        <v>494</v>
      </c>
      <c r="E7195" s="2"/>
      <c r="F7195" s="2"/>
      <c r="G7195" s="2"/>
      <c r="H7195" s="2"/>
    </row>
    <row r="7196" spans="2:8">
      <c r="B7196" s="2" t="s">
        <v>7670</v>
      </c>
      <c r="C7196" s="2">
        <v>12</v>
      </c>
      <c r="D7196" s="2" t="s">
        <v>494</v>
      </c>
      <c r="E7196" s="2"/>
      <c r="F7196" s="2"/>
      <c r="G7196" s="2"/>
      <c r="H7196" s="2"/>
    </row>
    <row r="7197" spans="2:8">
      <c r="B7197" s="2" t="s">
        <v>7671</v>
      </c>
      <c r="C7197" s="2">
        <v>13</v>
      </c>
      <c r="D7197" s="2" t="s">
        <v>494</v>
      </c>
      <c r="E7197" s="2"/>
      <c r="F7197" s="2"/>
      <c r="G7197" s="2"/>
      <c r="H7197" s="2"/>
    </row>
    <row r="7198" spans="2:8">
      <c r="B7198" s="2" t="s">
        <v>7672</v>
      </c>
      <c r="C7198" s="2">
        <v>12</v>
      </c>
      <c r="D7198" s="2" t="s">
        <v>494</v>
      </c>
      <c r="E7198" s="2"/>
      <c r="F7198" s="2"/>
      <c r="G7198" s="2"/>
      <c r="H7198" s="2"/>
    </row>
    <row r="7199" spans="2:8">
      <c r="B7199" s="2" t="s">
        <v>7673</v>
      </c>
      <c r="C7199" s="2">
        <v>21</v>
      </c>
      <c r="D7199" s="2" t="s">
        <v>494</v>
      </c>
      <c r="E7199" s="2"/>
      <c r="F7199" s="2"/>
      <c r="G7199" s="2"/>
      <c r="H7199" s="2"/>
    </row>
    <row r="7200" spans="2:8">
      <c r="B7200" s="2" t="s">
        <v>7674</v>
      </c>
      <c r="C7200" s="2">
        <v>23</v>
      </c>
      <c r="D7200" s="2" t="s">
        <v>494</v>
      </c>
      <c r="E7200" s="2"/>
      <c r="F7200" s="2"/>
      <c r="G7200" s="2"/>
      <c r="H7200" s="2"/>
    </row>
    <row r="7201" spans="2:8">
      <c r="B7201" s="2" t="s">
        <v>7675</v>
      </c>
      <c r="C7201" s="2">
        <v>24</v>
      </c>
      <c r="D7201" s="2" t="s">
        <v>494</v>
      </c>
      <c r="E7201" s="2"/>
      <c r="F7201" s="2"/>
      <c r="G7201" s="2"/>
      <c r="H7201" s="2"/>
    </row>
    <row r="7202" spans="2:8">
      <c r="B7202" s="2" t="s">
        <v>7676</v>
      </c>
      <c r="C7202" s="2">
        <v>25</v>
      </c>
      <c r="D7202" s="2" t="s">
        <v>494</v>
      </c>
      <c r="E7202" s="2"/>
      <c r="F7202" s="2"/>
      <c r="G7202" s="2"/>
      <c r="H7202" s="2"/>
    </row>
    <row r="7203" spans="2:8">
      <c r="B7203" s="2" t="s">
        <v>7677</v>
      </c>
      <c r="C7203" s="2">
        <v>25</v>
      </c>
      <c r="D7203" s="2" t="s">
        <v>494</v>
      </c>
      <c r="E7203" s="2"/>
      <c r="F7203" s="2"/>
      <c r="G7203" s="2"/>
      <c r="H7203" s="2"/>
    </row>
    <row r="7204" spans="2:8">
      <c r="B7204" s="2" t="s">
        <v>7678</v>
      </c>
      <c r="C7204" s="2">
        <v>25</v>
      </c>
      <c r="D7204" s="2" t="s">
        <v>494</v>
      </c>
      <c r="E7204" s="2"/>
      <c r="F7204" s="2"/>
      <c r="G7204" s="2"/>
      <c r="H7204" s="2"/>
    </row>
    <row r="7205" spans="2:8">
      <c r="B7205" s="2" t="s">
        <v>7679</v>
      </c>
      <c r="C7205" s="2">
        <v>24</v>
      </c>
      <c r="D7205" s="2" t="s">
        <v>494</v>
      </c>
      <c r="E7205" s="2"/>
      <c r="F7205" s="2"/>
      <c r="G7205" s="2"/>
      <c r="H7205" s="2"/>
    </row>
    <row r="7206" spans="2:8">
      <c r="B7206" s="2" t="s">
        <v>7680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7681</v>
      </c>
      <c r="C7207" s="2">
        <v>31</v>
      </c>
      <c r="D7207" s="2" t="s">
        <v>19</v>
      </c>
      <c r="E7207" s="2"/>
      <c r="F7207" s="2"/>
      <c r="G7207" s="2"/>
      <c r="H7207" s="2"/>
    </row>
    <row r="7208" spans="2:8">
      <c r="B7208" s="2" t="s">
        <v>7682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7683</v>
      </c>
      <c r="C7209" s="2">
        <v>39</v>
      </c>
      <c r="D7209" s="2" t="s">
        <v>19</v>
      </c>
      <c r="E7209" s="2"/>
      <c r="F7209" s="2"/>
      <c r="G7209" s="2"/>
      <c r="H7209" s="2"/>
    </row>
    <row r="7210" spans="2:8">
      <c r="B7210" s="2" t="s">
        <v>7684</v>
      </c>
      <c r="C7210" s="2">
        <v>40</v>
      </c>
      <c r="D7210" s="2" t="s">
        <v>19</v>
      </c>
      <c r="E7210" s="2"/>
      <c r="F7210" s="2"/>
      <c r="G7210" s="2"/>
      <c r="H7210" s="2"/>
    </row>
    <row r="7211" spans="2:8">
      <c r="B7211" s="2" t="s">
        <v>7685</v>
      </c>
      <c r="C7211" s="2">
        <v>37</v>
      </c>
      <c r="D7211" s="2" t="s">
        <v>19</v>
      </c>
      <c r="E7211" s="2"/>
      <c r="F7211" s="2"/>
      <c r="G7211" s="2"/>
      <c r="H7211" s="2"/>
    </row>
    <row r="7212" spans="2:8">
      <c r="B7212" s="2" t="s">
        <v>7686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7687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7688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7689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7690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7691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7692</v>
      </c>
      <c r="C7218" s="2">
        <v>16</v>
      </c>
      <c r="D7218" s="2" t="s">
        <v>19</v>
      </c>
      <c r="E7218" s="2"/>
      <c r="F7218" s="2"/>
      <c r="G7218" s="2"/>
      <c r="H7218" s="2"/>
    </row>
    <row r="7219" spans="2:8">
      <c r="B7219" s="2" t="s">
        <v>7693</v>
      </c>
      <c r="C7219" s="2">
        <v>16</v>
      </c>
      <c r="D7219" s="2" t="s">
        <v>19</v>
      </c>
      <c r="E7219" s="2"/>
      <c r="F7219" s="2"/>
      <c r="G7219" s="2"/>
      <c r="H7219" s="2"/>
    </row>
    <row r="7220" spans="2:8">
      <c r="B7220" s="2" t="s">
        <v>7694</v>
      </c>
      <c r="C7220" s="2">
        <v>16</v>
      </c>
      <c r="D7220" s="2" t="s">
        <v>19</v>
      </c>
      <c r="E7220" s="2"/>
      <c r="F7220" s="2"/>
      <c r="G7220" s="2"/>
      <c r="H7220" s="2"/>
    </row>
    <row r="7221" spans="2:8">
      <c r="B7221" s="2" t="s">
        <v>7695</v>
      </c>
      <c r="C7221" s="2">
        <v>15</v>
      </c>
      <c r="D7221" s="2" t="s">
        <v>494</v>
      </c>
      <c r="E7221" s="2"/>
      <c r="F7221" s="2"/>
      <c r="G7221" s="2"/>
      <c r="H7221" s="2"/>
    </row>
    <row r="7222" spans="2:8">
      <c r="B7222" s="2" t="s">
        <v>7696</v>
      </c>
      <c r="C7222" s="2">
        <v>16</v>
      </c>
      <c r="D7222" s="2" t="s">
        <v>494</v>
      </c>
      <c r="E7222" s="2"/>
      <c r="F7222" s="2"/>
      <c r="G7222" s="2"/>
      <c r="H7222" s="2"/>
    </row>
    <row r="7223" spans="2:8">
      <c r="B7223" s="2" t="s">
        <v>7697</v>
      </c>
      <c r="C7223" s="2">
        <v>17</v>
      </c>
      <c r="D7223" s="2" t="s">
        <v>494</v>
      </c>
      <c r="E7223" s="2"/>
      <c r="F7223" s="2"/>
      <c r="G7223" s="2"/>
      <c r="H7223" s="2"/>
    </row>
    <row r="7224" spans="2:8">
      <c r="B7224" s="2" t="s">
        <v>7698</v>
      </c>
      <c r="C7224" s="2">
        <v>16</v>
      </c>
      <c r="D7224" s="2" t="s">
        <v>494</v>
      </c>
      <c r="E7224" s="2"/>
      <c r="F7224" s="2"/>
      <c r="G7224" s="2"/>
      <c r="H7224" s="2"/>
    </row>
    <row r="7225" spans="2:8">
      <c r="B7225" s="2" t="s">
        <v>7699</v>
      </c>
      <c r="C7225" s="2">
        <v>16</v>
      </c>
      <c r="D7225" s="2" t="s">
        <v>494</v>
      </c>
      <c r="E7225" s="2"/>
      <c r="F7225" s="2"/>
      <c r="G7225" s="2"/>
      <c r="H7225" s="2"/>
    </row>
    <row r="7226" spans="2:8">
      <c r="B7226" s="2" t="s">
        <v>7700</v>
      </c>
      <c r="C7226" s="2">
        <v>15</v>
      </c>
      <c r="D7226" s="2" t="s">
        <v>494</v>
      </c>
      <c r="E7226" s="2"/>
      <c r="F7226" s="2"/>
      <c r="G7226" s="2"/>
      <c r="H7226" s="2"/>
    </row>
    <row r="7227" spans="2:8">
      <c r="B7227" s="2" t="s">
        <v>7701</v>
      </c>
      <c r="C7227" s="2">
        <v>12</v>
      </c>
      <c r="D7227" s="2" t="s">
        <v>19</v>
      </c>
      <c r="E7227" s="2"/>
      <c r="F7227" s="2"/>
      <c r="G7227" s="2"/>
      <c r="H7227" s="2"/>
    </row>
    <row r="7228" spans="2:8">
      <c r="B7228" s="2" t="s">
        <v>7702</v>
      </c>
      <c r="C7228" s="2">
        <v>12</v>
      </c>
      <c r="D7228" s="2" t="s">
        <v>19</v>
      </c>
      <c r="E7228" s="2"/>
      <c r="F7228" s="2"/>
      <c r="G7228" s="2"/>
      <c r="H7228" s="2"/>
    </row>
    <row r="7229" spans="2:8">
      <c r="B7229" s="2" t="s">
        <v>7703</v>
      </c>
      <c r="C7229" s="2">
        <v>12</v>
      </c>
      <c r="D7229" s="2" t="s">
        <v>19</v>
      </c>
      <c r="E7229" s="2"/>
      <c r="F7229" s="2"/>
      <c r="G7229" s="2"/>
      <c r="H7229" s="2"/>
    </row>
    <row r="7230" spans="2:8">
      <c r="B7230" s="2" t="s">
        <v>7704</v>
      </c>
      <c r="C7230" s="2">
        <v>12</v>
      </c>
      <c r="D7230" s="2" t="s">
        <v>19</v>
      </c>
      <c r="E7230" s="2"/>
      <c r="F7230" s="2"/>
      <c r="G7230" s="2"/>
      <c r="H7230" s="2"/>
    </row>
    <row r="7231" spans="2:8">
      <c r="B7231" s="2" t="s">
        <v>7705</v>
      </c>
      <c r="C7231" s="2">
        <v>11</v>
      </c>
      <c r="D7231" s="2" t="s">
        <v>19</v>
      </c>
      <c r="E7231" s="2"/>
      <c r="F7231" s="2"/>
      <c r="G7231" s="2"/>
      <c r="H7231" s="2"/>
    </row>
    <row r="7232" spans="2:8">
      <c r="B7232" s="2" t="s">
        <v>7706</v>
      </c>
      <c r="C7232" s="2">
        <v>11</v>
      </c>
      <c r="D7232" s="2" t="s">
        <v>19</v>
      </c>
      <c r="E7232" s="2"/>
      <c r="F7232" s="2"/>
      <c r="G7232" s="2"/>
      <c r="H7232" s="2"/>
    </row>
    <row r="7233" spans="2:8">
      <c r="B7233" s="2" t="s">
        <v>7707</v>
      </c>
      <c r="C7233" s="2">
        <v>36</v>
      </c>
      <c r="D7233" s="2" t="s">
        <v>494</v>
      </c>
      <c r="E7233" s="2"/>
      <c r="F7233" s="2"/>
      <c r="G7233" s="2"/>
      <c r="H7233" s="2"/>
    </row>
    <row r="7234" spans="2:8">
      <c r="B7234" s="2" t="s">
        <v>7708</v>
      </c>
      <c r="C7234" s="2">
        <v>39</v>
      </c>
      <c r="D7234" s="2" t="s">
        <v>494</v>
      </c>
      <c r="E7234" s="2"/>
      <c r="F7234" s="2"/>
      <c r="G7234" s="2"/>
      <c r="H7234" s="2"/>
    </row>
    <row r="7235" spans="2:8">
      <c r="B7235" s="2" t="s">
        <v>7709</v>
      </c>
      <c r="C7235" s="2">
        <v>39</v>
      </c>
      <c r="D7235" s="2" t="s">
        <v>494</v>
      </c>
      <c r="E7235" s="2"/>
      <c r="F7235" s="2"/>
      <c r="G7235" s="2"/>
      <c r="H7235" s="2"/>
    </row>
    <row r="7236" spans="2:8">
      <c r="B7236" s="2" t="s">
        <v>7710</v>
      </c>
      <c r="C7236" s="2">
        <v>38</v>
      </c>
      <c r="D7236" s="2" t="s">
        <v>494</v>
      </c>
      <c r="E7236" s="2"/>
      <c r="F7236" s="2"/>
      <c r="G7236" s="2"/>
      <c r="H7236" s="2"/>
    </row>
    <row r="7237" spans="2:8">
      <c r="B7237" s="2" t="s">
        <v>7711</v>
      </c>
      <c r="C7237" s="2">
        <v>20</v>
      </c>
      <c r="D7237" s="2" t="s">
        <v>19</v>
      </c>
      <c r="E7237" s="2"/>
      <c r="F7237" s="2"/>
      <c r="G7237" s="2"/>
      <c r="H7237" s="2"/>
    </row>
    <row r="7238" spans="2:8">
      <c r="B7238" s="2" t="s">
        <v>7712</v>
      </c>
      <c r="C7238" s="2">
        <v>21</v>
      </c>
      <c r="D7238" s="2" t="s">
        <v>19</v>
      </c>
      <c r="E7238" s="2"/>
      <c r="F7238" s="2"/>
      <c r="G7238" s="2"/>
      <c r="H7238" s="2"/>
    </row>
    <row r="7239" spans="2:8">
      <c r="B7239" s="2" t="s">
        <v>7713</v>
      </c>
      <c r="C7239" s="2">
        <v>20</v>
      </c>
      <c r="D7239" s="2" t="s">
        <v>19</v>
      </c>
      <c r="E7239" s="2"/>
      <c r="F7239" s="2"/>
      <c r="G7239" s="2"/>
      <c r="H7239" s="2"/>
    </row>
    <row r="7240" spans="2:8">
      <c r="B7240" s="2" t="s">
        <v>7714</v>
      </c>
      <c r="C7240" s="2">
        <v>9</v>
      </c>
      <c r="D7240" s="2" t="s">
        <v>19</v>
      </c>
      <c r="E7240" s="2"/>
      <c r="F7240" s="2"/>
      <c r="G7240" s="2"/>
      <c r="H7240" s="2"/>
    </row>
    <row r="7241" spans="2:8">
      <c r="B7241" s="2" t="s">
        <v>7715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7716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7717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7718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7719</v>
      </c>
      <c r="C7245" s="2">
        <v>31</v>
      </c>
      <c r="D7245" s="2" t="s">
        <v>19</v>
      </c>
      <c r="E7245" s="2"/>
      <c r="F7245" s="2"/>
      <c r="G7245" s="2"/>
      <c r="H7245" s="2"/>
    </row>
    <row r="7246" spans="2:8">
      <c r="B7246" s="2" t="s">
        <v>7720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7721</v>
      </c>
      <c r="C7247" s="2">
        <v>33</v>
      </c>
      <c r="D7247" s="2" t="s">
        <v>494</v>
      </c>
      <c r="E7247" s="2"/>
      <c r="F7247" s="2"/>
      <c r="G7247" s="2"/>
      <c r="H7247" s="2"/>
    </row>
    <row r="7248" spans="2:8">
      <c r="B7248" s="2" t="s">
        <v>7722</v>
      </c>
      <c r="C7248" s="2">
        <v>33</v>
      </c>
      <c r="D7248" s="2" t="s">
        <v>494</v>
      </c>
      <c r="E7248" s="2"/>
      <c r="F7248" s="2"/>
      <c r="G7248" s="2"/>
      <c r="H7248" s="2"/>
    </row>
    <row r="7249" spans="2:8">
      <c r="B7249" s="2" t="s">
        <v>7723</v>
      </c>
      <c r="C7249" s="2">
        <v>32</v>
      </c>
      <c r="D7249" s="2" t="s">
        <v>494</v>
      </c>
      <c r="E7249" s="2"/>
      <c r="F7249" s="2"/>
      <c r="G7249" s="2"/>
      <c r="H7249" s="2"/>
    </row>
    <row r="7250" spans="2:8">
      <c r="B7250" s="2" t="s">
        <v>7724</v>
      </c>
      <c r="C7250" s="2">
        <v>30</v>
      </c>
      <c r="D7250" s="2" t="s">
        <v>494</v>
      </c>
      <c r="E7250" s="2"/>
      <c r="F7250" s="2"/>
      <c r="G7250" s="2"/>
      <c r="H7250" s="2"/>
    </row>
    <row r="7251" spans="2:8">
      <c r="B7251" s="2" t="s">
        <v>7725</v>
      </c>
      <c r="C7251" s="2">
        <v>29</v>
      </c>
      <c r="D7251" s="2" t="s">
        <v>494</v>
      </c>
      <c r="E7251" s="2"/>
      <c r="F7251" s="2"/>
      <c r="G7251" s="2"/>
      <c r="H7251" s="2"/>
    </row>
    <row r="7252" spans="2:8">
      <c r="B7252" s="2" t="s">
        <v>7726</v>
      </c>
      <c r="C7252" s="2">
        <v>18</v>
      </c>
      <c r="D7252" s="2" t="s">
        <v>494</v>
      </c>
      <c r="E7252" s="2"/>
      <c r="F7252" s="2"/>
      <c r="G7252" s="2"/>
      <c r="H7252" s="2"/>
    </row>
    <row r="7253" spans="2:8">
      <c r="B7253" s="2" t="s">
        <v>7727</v>
      </c>
      <c r="C7253" s="2">
        <v>46</v>
      </c>
      <c r="D7253" s="2" t="s">
        <v>494</v>
      </c>
      <c r="E7253" s="2"/>
      <c r="F7253" s="2"/>
      <c r="G7253" s="2"/>
      <c r="H7253" s="2"/>
    </row>
    <row r="7254" spans="2:8">
      <c r="B7254" s="2" t="s">
        <v>7728</v>
      </c>
      <c r="C7254" s="2">
        <v>47</v>
      </c>
      <c r="D7254" s="2" t="s">
        <v>494</v>
      </c>
      <c r="E7254" s="2"/>
      <c r="F7254" s="2"/>
      <c r="G7254" s="2"/>
      <c r="H7254" s="2"/>
    </row>
    <row r="7255" spans="2:8">
      <c r="B7255" s="2" t="s">
        <v>7729</v>
      </c>
      <c r="C7255" s="2">
        <v>46</v>
      </c>
      <c r="D7255" s="2" t="s">
        <v>494</v>
      </c>
      <c r="E7255" s="2"/>
      <c r="F7255" s="2"/>
      <c r="G7255" s="2"/>
      <c r="H7255" s="2"/>
    </row>
    <row r="7256" spans="2:8">
      <c r="B7256" s="2" t="s">
        <v>7730</v>
      </c>
      <c r="C7256" s="2">
        <v>36</v>
      </c>
      <c r="D7256" s="2" t="s">
        <v>19</v>
      </c>
      <c r="E7256" s="2"/>
      <c r="F7256" s="2"/>
      <c r="G7256" s="2"/>
      <c r="H7256" s="2"/>
    </row>
    <row r="7257" spans="2:8">
      <c r="B7257" s="2" t="s">
        <v>7731</v>
      </c>
      <c r="C7257" s="2">
        <v>42</v>
      </c>
      <c r="D7257" s="2" t="s">
        <v>19</v>
      </c>
      <c r="E7257" s="2"/>
      <c r="F7257" s="2"/>
      <c r="G7257" s="2"/>
      <c r="H7257" s="2"/>
    </row>
    <row r="7258" spans="2:8">
      <c r="B7258" s="2" t="s">
        <v>7732</v>
      </c>
      <c r="C7258" s="2">
        <v>49</v>
      </c>
      <c r="D7258" s="2" t="s">
        <v>19</v>
      </c>
      <c r="E7258" s="2"/>
      <c r="F7258" s="2"/>
      <c r="G7258" s="2"/>
      <c r="H7258" s="2"/>
    </row>
    <row r="7259" spans="2:8">
      <c r="B7259" s="2" t="s">
        <v>7733</v>
      </c>
      <c r="C7259" s="2">
        <v>47</v>
      </c>
      <c r="D7259" s="2" t="s">
        <v>19</v>
      </c>
      <c r="E7259" s="2"/>
      <c r="F7259" s="2"/>
      <c r="G7259" s="2"/>
      <c r="H7259" s="2"/>
    </row>
    <row r="7260" spans="2:8">
      <c r="B7260" s="2" t="s">
        <v>7734</v>
      </c>
      <c r="C7260" s="2">
        <v>39</v>
      </c>
      <c r="D7260" s="2" t="s">
        <v>19</v>
      </c>
      <c r="E7260" s="2"/>
      <c r="F7260" s="2"/>
      <c r="G7260" s="2"/>
      <c r="H7260" s="2"/>
    </row>
    <row r="7261" spans="2:8">
      <c r="B7261" s="2" t="s">
        <v>7735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7736</v>
      </c>
      <c r="C7262" s="2">
        <v>34</v>
      </c>
      <c r="D7262" s="2" t="s">
        <v>19</v>
      </c>
      <c r="E7262" s="2"/>
      <c r="F7262" s="2"/>
      <c r="G7262" s="2"/>
      <c r="H7262" s="2"/>
    </row>
    <row r="7263" spans="2:8">
      <c r="B7263" s="2" t="s">
        <v>7737</v>
      </c>
      <c r="C7263" s="2">
        <v>37</v>
      </c>
      <c r="D7263" s="2" t="s">
        <v>19</v>
      </c>
      <c r="E7263" s="2"/>
      <c r="F7263" s="2"/>
      <c r="G7263" s="2"/>
      <c r="H7263" s="2"/>
    </row>
    <row r="7264" spans="2:8">
      <c r="B7264" s="2" t="s">
        <v>7738</v>
      </c>
      <c r="C7264" s="2">
        <v>39</v>
      </c>
      <c r="D7264" s="2" t="s">
        <v>19</v>
      </c>
      <c r="E7264" s="2"/>
      <c r="F7264" s="2"/>
      <c r="G7264" s="2"/>
      <c r="H7264" s="2"/>
    </row>
    <row r="7265" spans="2:8">
      <c r="B7265" s="2" t="s">
        <v>7739</v>
      </c>
      <c r="C7265" s="2">
        <v>38</v>
      </c>
      <c r="D7265" s="2" t="s">
        <v>19</v>
      </c>
      <c r="E7265" s="2"/>
      <c r="F7265" s="2"/>
      <c r="G7265" s="2"/>
      <c r="H7265" s="2"/>
    </row>
    <row r="7266" spans="2:8">
      <c r="B7266" s="2" t="s">
        <v>7740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7741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7742</v>
      </c>
      <c r="C7268" s="2">
        <v>12</v>
      </c>
      <c r="D7268" s="2" t="s">
        <v>19</v>
      </c>
      <c r="E7268" s="2"/>
      <c r="F7268" s="2"/>
      <c r="G7268" s="2"/>
      <c r="H7268" s="2"/>
    </row>
    <row r="7269" spans="2:8">
      <c r="B7269" s="2" t="s">
        <v>7743</v>
      </c>
      <c r="C7269" s="2">
        <v>11</v>
      </c>
      <c r="D7269" s="2" t="s">
        <v>19</v>
      </c>
      <c r="E7269" s="2"/>
      <c r="F7269" s="2"/>
      <c r="G7269" s="2"/>
      <c r="H7269" s="2"/>
    </row>
    <row r="7270" spans="2:8">
      <c r="B7270" s="2" t="s">
        <v>7744</v>
      </c>
      <c r="C7270" s="2">
        <v>11</v>
      </c>
      <c r="D7270" s="2" t="s">
        <v>19</v>
      </c>
      <c r="E7270" s="2"/>
      <c r="F7270" s="2"/>
      <c r="G7270" s="2"/>
      <c r="H7270" s="2"/>
    </row>
    <row r="7271" spans="2:8">
      <c r="B7271" s="2" t="s">
        <v>7745</v>
      </c>
      <c r="C7271" s="2">
        <v>12</v>
      </c>
      <c r="D7271" s="2" t="s">
        <v>19</v>
      </c>
      <c r="E7271" s="2"/>
      <c r="F7271" s="2"/>
      <c r="G7271" s="2"/>
      <c r="H7271" s="2"/>
    </row>
    <row r="7272" spans="2:8">
      <c r="B7272" s="2" t="s">
        <v>7746</v>
      </c>
      <c r="C7272" s="2">
        <v>12</v>
      </c>
      <c r="D7272" s="2" t="s">
        <v>19</v>
      </c>
      <c r="E7272" s="2"/>
      <c r="F7272" s="2"/>
      <c r="G7272" s="2"/>
      <c r="H7272" s="2"/>
    </row>
    <row r="7273" spans="2:8">
      <c r="B7273" s="2" t="s">
        <v>7747</v>
      </c>
      <c r="C7273" s="2">
        <v>12</v>
      </c>
      <c r="D7273" s="2" t="s">
        <v>19</v>
      </c>
      <c r="E7273" s="2"/>
      <c r="F7273" s="2"/>
      <c r="G7273" s="2"/>
      <c r="H7273" s="2"/>
    </row>
    <row r="7274" spans="2:8">
      <c r="B7274" s="2" t="s">
        <v>7748</v>
      </c>
      <c r="C7274" s="2">
        <v>12</v>
      </c>
      <c r="D7274" s="2" t="s">
        <v>19</v>
      </c>
      <c r="E7274" s="2"/>
      <c r="F7274" s="2"/>
      <c r="G7274" s="2"/>
      <c r="H7274" s="2"/>
    </row>
    <row r="7275" spans="2:8">
      <c r="B7275" s="2" t="s">
        <v>7749</v>
      </c>
      <c r="C7275" s="2">
        <v>13</v>
      </c>
      <c r="D7275" s="2" t="s">
        <v>19</v>
      </c>
      <c r="E7275" s="2"/>
      <c r="F7275" s="2"/>
      <c r="G7275" s="2"/>
      <c r="H7275" s="2"/>
    </row>
    <row r="7276" spans="2:8">
      <c r="B7276" s="2" t="s">
        <v>7750</v>
      </c>
      <c r="C7276" s="2">
        <v>33</v>
      </c>
      <c r="D7276" s="2" t="s">
        <v>494</v>
      </c>
      <c r="E7276" s="2"/>
      <c r="F7276" s="2"/>
      <c r="G7276" s="2"/>
      <c r="H7276" s="2"/>
    </row>
    <row r="7277" spans="2:8">
      <c r="B7277" s="2" t="s">
        <v>7751</v>
      </c>
      <c r="C7277" s="2">
        <v>35</v>
      </c>
      <c r="D7277" s="2" t="s">
        <v>494</v>
      </c>
      <c r="E7277" s="2"/>
      <c r="F7277" s="2"/>
      <c r="G7277" s="2"/>
      <c r="H7277" s="2"/>
    </row>
    <row r="7278" spans="2:8">
      <c r="B7278" s="2" t="s">
        <v>7752</v>
      </c>
      <c r="C7278" s="2">
        <v>35</v>
      </c>
      <c r="D7278" s="2" t="s">
        <v>494</v>
      </c>
      <c r="E7278" s="2"/>
      <c r="F7278" s="2"/>
      <c r="G7278" s="2"/>
      <c r="H7278" s="2"/>
    </row>
    <row r="7279" spans="2:8">
      <c r="B7279" s="2" t="s">
        <v>7753</v>
      </c>
      <c r="C7279" s="2">
        <v>34</v>
      </c>
      <c r="D7279" s="2" t="s">
        <v>494</v>
      </c>
      <c r="E7279" s="2"/>
      <c r="F7279" s="2"/>
      <c r="G7279" s="2"/>
      <c r="H7279" s="2"/>
    </row>
    <row r="7280" spans="2:8">
      <c r="B7280" s="2" t="s">
        <v>7754</v>
      </c>
      <c r="C7280" s="2">
        <v>33</v>
      </c>
      <c r="D7280" s="2" t="s">
        <v>494</v>
      </c>
      <c r="E7280" s="2"/>
      <c r="F7280" s="2"/>
      <c r="G7280" s="2"/>
      <c r="H7280" s="2"/>
    </row>
    <row r="7281" spans="2:8">
      <c r="B7281" s="2" t="s">
        <v>7755</v>
      </c>
      <c r="C7281" s="2">
        <v>32</v>
      </c>
      <c r="D7281" s="2" t="s">
        <v>494</v>
      </c>
      <c r="E7281" s="2"/>
      <c r="F7281" s="2"/>
      <c r="G7281" s="2"/>
      <c r="H7281" s="2"/>
    </row>
    <row r="7282" spans="2:8">
      <c r="B7282" s="2" t="s">
        <v>7756</v>
      </c>
      <c r="C7282" s="2">
        <v>31</v>
      </c>
      <c r="D7282" s="2" t="s">
        <v>494</v>
      </c>
      <c r="E7282" s="2"/>
      <c r="F7282" s="2"/>
      <c r="G7282" s="2"/>
      <c r="H7282" s="2"/>
    </row>
    <row r="7283" spans="2:8">
      <c r="B7283" s="2" t="s">
        <v>7757</v>
      </c>
      <c r="C7283" s="2">
        <v>23</v>
      </c>
      <c r="D7283" s="2" t="s">
        <v>494</v>
      </c>
      <c r="E7283" s="2"/>
      <c r="F7283" s="2"/>
      <c r="G7283" s="2"/>
      <c r="H7283" s="2"/>
    </row>
    <row r="7284" spans="2:8">
      <c r="B7284" s="2" t="s">
        <v>7758</v>
      </c>
      <c r="C7284" s="2">
        <v>24</v>
      </c>
      <c r="D7284" s="2" t="s">
        <v>494</v>
      </c>
      <c r="E7284" s="2"/>
      <c r="F7284" s="2"/>
      <c r="G7284" s="2"/>
      <c r="H7284" s="2"/>
    </row>
    <row r="7285" spans="2:8">
      <c r="B7285" s="2" t="s">
        <v>7759</v>
      </c>
      <c r="C7285" s="2">
        <v>25</v>
      </c>
      <c r="D7285" s="2" t="s">
        <v>494</v>
      </c>
      <c r="E7285" s="2"/>
      <c r="F7285" s="2"/>
      <c r="G7285" s="2"/>
      <c r="H7285" s="2"/>
    </row>
    <row r="7286" spans="2:8">
      <c r="B7286" s="2" t="s">
        <v>7760</v>
      </c>
      <c r="C7286" s="2">
        <v>25</v>
      </c>
      <c r="D7286" s="2" t="s">
        <v>494</v>
      </c>
      <c r="E7286" s="2"/>
      <c r="F7286" s="2"/>
      <c r="G7286" s="2"/>
      <c r="H7286" s="2"/>
    </row>
    <row r="7287" spans="2:8">
      <c r="B7287" s="2" t="s">
        <v>7761</v>
      </c>
      <c r="C7287" s="2">
        <v>18</v>
      </c>
      <c r="D7287" s="2" t="s">
        <v>19</v>
      </c>
      <c r="E7287" s="2"/>
      <c r="F7287" s="2"/>
      <c r="G7287" s="2"/>
      <c r="H7287" s="2"/>
    </row>
    <row r="7288" spans="2:8">
      <c r="B7288" s="2" t="s">
        <v>7762</v>
      </c>
      <c r="C7288" s="2">
        <v>18</v>
      </c>
      <c r="D7288" s="2" t="s">
        <v>19</v>
      </c>
      <c r="E7288" s="2"/>
      <c r="F7288" s="2"/>
      <c r="G7288" s="2"/>
      <c r="H7288" s="2"/>
    </row>
    <row r="7289" spans="2:8">
      <c r="B7289" s="2" t="s">
        <v>7763</v>
      </c>
      <c r="C7289" s="2">
        <v>17</v>
      </c>
      <c r="D7289" s="2" t="s">
        <v>19</v>
      </c>
      <c r="E7289" s="2"/>
      <c r="F7289" s="2"/>
      <c r="G7289" s="2"/>
      <c r="H7289" s="2"/>
    </row>
    <row r="7290" spans="2:8">
      <c r="B7290" s="2" t="s">
        <v>7764</v>
      </c>
      <c r="C7290" s="2">
        <v>18</v>
      </c>
      <c r="D7290" s="2" t="s">
        <v>19</v>
      </c>
      <c r="E7290" s="2"/>
      <c r="F7290" s="2"/>
      <c r="G7290" s="2"/>
      <c r="H7290" s="2"/>
    </row>
    <row r="7291" spans="2:8">
      <c r="B7291" s="2" t="s">
        <v>7765</v>
      </c>
      <c r="C7291" s="2">
        <v>19</v>
      </c>
      <c r="D7291" s="2" t="s">
        <v>19</v>
      </c>
      <c r="E7291" s="2"/>
      <c r="F7291" s="2"/>
      <c r="G7291" s="2"/>
      <c r="H7291" s="2"/>
    </row>
    <row r="7292" spans="2:8">
      <c r="B7292" s="2" t="s">
        <v>7766</v>
      </c>
      <c r="C7292" s="2">
        <v>34</v>
      </c>
      <c r="D7292" s="2" t="s">
        <v>19</v>
      </c>
      <c r="E7292" s="2"/>
      <c r="F7292" s="2"/>
      <c r="G7292" s="2"/>
      <c r="H7292" s="2"/>
    </row>
    <row r="7293" spans="2:8">
      <c r="B7293" s="2" t="s">
        <v>7767</v>
      </c>
      <c r="C7293" s="2">
        <v>35</v>
      </c>
      <c r="D7293" s="2" t="s">
        <v>19</v>
      </c>
      <c r="E7293" s="2"/>
      <c r="F7293" s="2"/>
      <c r="G7293" s="2"/>
      <c r="H7293" s="2"/>
    </row>
    <row r="7294" spans="2:8">
      <c r="B7294" s="2" t="s">
        <v>7768</v>
      </c>
      <c r="C7294" s="2">
        <v>33</v>
      </c>
      <c r="D7294" s="2" t="s">
        <v>19</v>
      </c>
      <c r="E7294" s="2"/>
      <c r="F7294" s="2"/>
      <c r="G7294" s="2"/>
      <c r="H7294" s="2"/>
    </row>
    <row r="7295" spans="2:8">
      <c r="B7295" s="2" t="s">
        <v>7769</v>
      </c>
      <c r="C7295" s="2">
        <v>32</v>
      </c>
      <c r="D7295" s="2" t="s">
        <v>19</v>
      </c>
      <c r="E7295" s="2"/>
      <c r="F7295" s="2"/>
      <c r="G7295" s="2"/>
      <c r="H7295" s="2"/>
    </row>
    <row r="7296" spans="2:8">
      <c r="B7296" s="2" t="s">
        <v>7770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7771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7772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7773</v>
      </c>
      <c r="C7299" s="2">
        <v>32</v>
      </c>
      <c r="D7299" s="2" t="s">
        <v>494</v>
      </c>
      <c r="E7299" s="2"/>
      <c r="F7299" s="2"/>
      <c r="G7299" s="2"/>
      <c r="H7299" s="2"/>
    </row>
    <row r="7300" spans="2:8">
      <c r="B7300" s="2" t="s">
        <v>7774</v>
      </c>
      <c r="C7300" s="2">
        <v>35</v>
      </c>
      <c r="D7300" s="2" t="s">
        <v>494</v>
      </c>
      <c r="E7300" s="2"/>
      <c r="F7300" s="2"/>
      <c r="G7300" s="2"/>
      <c r="H7300" s="2"/>
    </row>
    <row r="7301" spans="2:8">
      <c r="B7301" s="2" t="s">
        <v>7775</v>
      </c>
      <c r="C7301" s="2">
        <v>34</v>
      </c>
      <c r="D7301" s="2" t="s">
        <v>494</v>
      </c>
      <c r="E7301" s="2"/>
      <c r="F7301" s="2"/>
      <c r="G7301" s="2"/>
      <c r="H7301" s="2"/>
    </row>
    <row r="7302" spans="2:8">
      <c r="B7302" s="2" t="s">
        <v>7776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7777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7778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7779</v>
      </c>
      <c r="C7305" s="2">
        <v>35</v>
      </c>
      <c r="D7305" s="2" t="s">
        <v>494</v>
      </c>
      <c r="E7305" s="2"/>
      <c r="F7305" s="2"/>
      <c r="G7305" s="2"/>
      <c r="H7305" s="2"/>
    </row>
    <row r="7306" spans="2:8">
      <c r="B7306" s="2" t="s">
        <v>7780</v>
      </c>
      <c r="C7306" s="2">
        <v>39</v>
      </c>
      <c r="D7306" s="2" t="s">
        <v>494</v>
      </c>
      <c r="E7306" s="2"/>
      <c r="F7306" s="2"/>
      <c r="G7306" s="2"/>
      <c r="H7306" s="2"/>
    </row>
    <row r="7307" spans="2:8">
      <c r="B7307" s="2" t="s">
        <v>7781</v>
      </c>
      <c r="C7307" s="2">
        <v>36</v>
      </c>
      <c r="D7307" s="2" t="s">
        <v>19</v>
      </c>
      <c r="E7307" s="2"/>
      <c r="F7307" s="2"/>
      <c r="G7307" s="2"/>
      <c r="H7307" s="2"/>
    </row>
    <row r="7308" spans="2:8">
      <c r="B7308" s="2" t="s">
        <v>7782</v>
      </c>
      <c r="C7308" s="2">
        <v>32</v>
      </c>
      <c r="D7308" s="2" t="s">
        <v>19</v>
      </c>
      <c r="E7308" s="2"/>
      <c r="F7308" s="2"/>
      <c r="G7308" s="2"/>
      <c r="H7308" s="2"/>
    </row>
    <row r="7309" spans="2:8">
      <c r="B7309" s="2" t="s">
        <v>7783</v>
      </c>
      <c r="C7309" s="2">
        <v>37</v>
      </c>
      <c r="D7309" s="2" t="s">
        <v>494</v>
      </c>
      <c r="E7309" s="2"/>
      <c r="F7309" s="2"/>
      <c r="G7309" s="2"/>
      <c r="H7309" s="2"/>
    </row>
    <row r="7310" spans="2:8">
      <c r="B7310" s="2" t="s">
        <v>7784</v>
      </c>
      <c r="C7310" s="2">
        <v>33</v>
      </c>
      <c r="D7310" s="2" t="s">
        <v>494</v>
      </c>
      <c r="E7310" s="2"/>
      <c r="F7310" s="2"/>
      <c r="G7310" s="2"/>
      <c r="H7310" s="2"/>
    </row>
    <row r="7311" spans="2:8">
      <c r="B7311" s="2" t="s">
        <v>7785</v>
      </c>
      <c r="C7311" s="2">
        <v>34</v>
      </c>
      <c r="D7311" s="2" t="s">
        <v>19</v>
      </c>
      <c r="E7311" s="2"/>
      <c r="F7311" s="2"/>
      <c r="G7311" s="2"/>
      <c r="H7311" s="2"/>
    </row>
    <row r="7312" spans="2:8">
      <c r="B7312" s="2" t="s">
        <v>7786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7787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7788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7789</v>
      </c>
      <c r="C7315" s="2">
        <v>35</v>
      </c>
      <c r="D7315" s="2" t="s">
        <v>19</v>
      </c>
      <c r="E7315" s="2"/>
      <c r="F7315" s="2"/>
      <c r="G7315" s="2"/>
      <c r="H7315" s="2"/>
    </row>
    <row r="7316" spans="2:8">
      <c r="B7316" s="2" t="s">
        <v>7790</v>
      </c>
      <c r="C7316" s="2">
        <v>38</v>
      </c>
      <c r="D7316" s="2" t="s">
        <v>19</v>
      </c>
      <c r="E7316" s="2"/>
      <c r="F7316" s="2"/>
      <c r="G7316" s="2"/>
      <c r="H7316" s="2"/>
    </row>
    <row r="7317" spans="2:8">
      <c r="B7317" s="2" t="s">
        <v>7791</v>
      </c>
      <c r="C7317" s="2">
        <v>38</v>
      </c>
      <c r="D7317" s="2" t="s">
        <v>19</v>
      </c>
      <c r="E7317" s="2"/>
      <c r="F7317" s="2"/>
      <c r="G7317" s="2"/>
      <c r="H7317" s="2"/>
    </row>
    <row r="7318" spans="2:8">
      <c r="B7318" s="2" t="s">
        <v>7792</v>
      </c>
      <c r="C7318" s="2">
        <v>38</v>
      </c>
      <c r="D7318" s="2" t="s">
        <v>19</v>
      </c>
      <c r="E7318" s="2"/>
      <c r="F7318" s="2"/>
      <c r="G7318" s="2"/>
      <c r="H7318" s="2"/>
    </row>
    <row r="7319" spans="2:8">
      <c r="B7319" s="2" t="s">
        <v>7793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7794</v>
      </c>
      <c r="C7320" s="2">
        <v>11</v>
      </c>
      <c r="D7320" s="2" t="s">
        <v>19</v>
      </c>
      <c r="E7320" s="2"/>
      <c r="F7320" s="2"/>
      <c r="G7320" s="2"/>
      <c r="H7320" s="2"/>
    </row>
    <row r="7321" spans="2:8">
      <c r="B7321" s="2" t="s">
        <v>7795</v>
      </c>
      <c r="C7321" s="2">
        <v>11</v>
      </c>
      <c r="D7321" s="2" t="s">
        <v>19</v>
      </c>
      <c r="E7321" s="2"/>
      <c r="F7321" s="2"/>
      <c r="G7321" s="2"/>
      <c r="H7321" s="2"/>
    </row>
    <row r="7322" spans="2:8">
      <c r="B7322" s="2" t="s">
        <v>7796</v>
      </c>
      <c r="C7322" s="2">
        <v>11</v>
      </c>
      <c r="D7322" s="2" t="s">
        <v>19</v>
      </c>
      <c r="E7322" s="2"/>
      <c r="F7322" s="2"/>
      <c r="G7322" s="2"/>
      <c r="H7322" s="2"/>
    </row>
    <row r="7323" spans="2:8">
      <c r="B7323" s="2" t="s">
        <v>7797</v>
      </c>
      <c r="C7323" s="2">
        <v>31</v>
      </c>
      <c r="D7323" s="2" t="s">
        <v>494</v>
      </c>
      <c r="E7323" s="2"/>
      <c r="F7323" s="2"/>
      <c r="G7323" s="2"/>
      <c r="H7323" s="2"/>
    </row>
    <row r="7324" spans="2:8">
      <c r="B7324" s="2" t="s">
        <v>7798</v>
      </c>
      <c r="C7324" s="2">
        <v>34</v>
      </c>
      <c r="D7324" s="2" t="s">
        <v>494</v>
      </c>
      <c r="E7324" s="2"/>
      <c r="F7324" s="2"/>
      <c r="G7324" s="2"/>
      <c r="H7324" s="2"/>
    </row>
    <row r="7325" spans="2:8">
      <c r="B7325" s="2" t="s">
        <v>7799</v>
      </c>
      <c r="C7325" s="2">
        <v>34</v>
      </c>
      <c r="D7325" s="2" t="s">
        <v>494</v>
      </c>
      <c r="E7325" s="2"/>
      <c r="F7325" s="2"/>
      <c r="G7325" s="2"/>
      <c r="H7325" s="2"/>
    </row>
    <row r="7326" spans="2:8">
      <c r="B7326" s="2" t="s">
        <v>7800</v>
      </c>
      <c r="C7326" s="2">
        <v>35</v>
      </c>
      <c r="D7326" s="2" t="s">
        <v>494</v>
      </c>
      <c r="E7326" s="2"/>
      <c r="F7326" s="2"/>
      <c r="G7326" s="2"/>
      <c r="H7326" s="2"/>
    </row>
    <row r="7327" spans="2:8">
      <c r="B7327" s="2" t="s">
        <v>7801</v>
      </c>
      <c r="C7327" s="2">
        <v>35</v>
      </c>
      <c r="D7327" s="2" t="s">
        <v>494</v>
      </c>
      <c r="E7327" s="2"/>
      <c r="F7327" s="2"/>
      <c r="G7327" s="2"/>
      <c r="H7327" s="2"/>
    </row>
    <row r="7328" spans="2:8">
      <c r="B7328" s="2" t="s">
        <v>7802</v>
      </c>
      <c r="C7328" s="2">
        <v>34</v>
      </c>
      <c r="D7328" s="2" t="s">
        <v>494</v>
      </c>
      <c r="E7328" s="2"/>
      <c r="F7328" s="2"/>
      <c r="G7328" s="2"/>
      <c r="H7328" s="2"/>
    </row>
    <row r="7329" spans="2:8">
      <c r="B7329" s="2" t="s">
        <v>7803</v>
      </c>
      <c r="C7329" s="2">
        <v>32</v>
      </c>
      <c r="D7329" s="2" t="s">
        <v>494</v>
      </c>
      <c r="E7329" s="2"/>
      <c r="F7329" s="2"/>
      <c r="G7329" s="2"/>
      <c r="H7329" s="2"/>
    </row>
    <row r="7330" spans="2:8">
      <c r="B7330" s="2" t="s">
        <v>7804</v>
      </c>
      <c r="C7330" s="2">
        <v>31</v>
      </c>
      <c r="D7330" s="2" t="s">
        <v>494</v>
      </c>
      <c r="E7330" s="2"/>
      <c r="F7330" s="2"/>
      <c r="G7330" s="2"/>
      <c r="H7330" s="2"/>
    </row>
    <row r="7331" spans="2:8">
      <c r="B7331" s="2" t="s">
        <v>7805</v>
      </c>
      <c r="C7331" s="2">
        <v>30</v>
      </c>
      <c r="D7331" s="2" t="s">
        <v>494</v>
      </c>
      <c r="E7331" s="2"/>
      <c r="F7331" s="2"/>
      <c r="G7331" s="2"/>
      <c r="H7331" s="2"/>
    </row>
    <row r="7332" spans="2:8">
      <c r="B7332" s="2" t="s">
        <v>7806</v>
      </c>
      <c r="C7332" s="2">
        <v>28</v>
      </c>
      <c r="D7332" s="2" t="s">
        <v>494</v>
      </c>
      <c r="E7332" s="2"/>
      <c r="F7332" s="2"/>
      <c r="G7332" s="2"/>
      <c r="H7332" s="2"/>
    </row>
    <row r="7333" spans="2:8">
      <c r="B7333" s="2" t="s">
        <v>7807</v>
      </c>
      <c r="C7333" s="2">
        <v>22</v>
      </c>
      <c r="D7333" s="2" t="s">
        <v>494</v>
      </c>
      <c r="E7333" s="2"/>
      <c r="F7333" s="2"/>
      <c r="G7333" s="2"/>
      <c r="H7333" s="2"/>
    </row>
    <row r="7334" spans="2:8">
      <c r="B7334" s="2" t="s">
        <v>7808</v>
      </c>
      <c r="C7334" s="2">
        <v>15</v>
      </c>
      <c r="D7334" s="2" t="s">
        <v>494</v>
      </c>
      <c r="E7334" s="2"/>
      <c r="F7334" s="2"/>
      <c r="G7334" s="2"/>
      <c r="H7334" s="2"/>
    </row>
    <row r="7335" spans="2:8">
      <c r="B7335" s="2" t="s">
        <v>7809</v>
      </c>
      <c r="C7335" s="2">
        <v>10</v>
      </c>
      <c r="D7335" s="2" t="s">
        <v>494</v>
      </c>
      <c r="E7335" s="2"/>
      <c r="F7335" s="2"/>
      <c r="G7335" s="2"/>
      <c r="H7335" s="2"/>
    </row>
    <row r="7336" spans="2:8">
      <c r="B7336" s="2" t="s">
        <v>7810</v>
      </c>
      <c r="C7336" s="2">
        <v>42</v>
      </c>
      <c r="D7336" s="2" t="s">
        <v>494</v>
      </c>
      <c r="E7336" s="2"/>
      <c r="F7336" s="2"/>
      <c r="G7336" s="2"/>
      <c r="H7336" s="2"/>
    </row>
    <row r="7337" spans="2:8">
      <c r="B7337" s="2" t="s">
        <v>7811</v>
      </c>
      <c r="C7337" s="2">
        <v>42</v>
      </c>
      <c r="D7337" s="2" t="s">
        <v>494</v>
      </c>
      <c r="E7337" s="2"/>
      <c r="F7337" s="2"/>
      <c r="G7337" s="2"/>
      <c r="H7337" s="2"/>
    </row>
    <row r="7338" spans="2:8">
      <c r="B7338" s="2" t="s">
        <v>7812</v>
      </c>
      <c r="C7338" s="2">
        <v>41</v>
      </c>
      <c r="D7338" s="2" t="s">
        <v>494</v>
      </c>
      <c r="E7338" s="2"/>
      <c r="F7338" s="2"/>
      <c r="G7338" s="2"/>
      <c r="H7338" s="2"/>
    </row>
    <row r="7339" spans="2:8">
      <c r="B7339" s="2" t="s">
        <v>7813</v>
      </c>
      <c r="C7339" s="2">
        <v>40</v>
      </c>
      <c r="D7339" s="2" t="s">
        <v>494</v>
      </c>
      <c r="E7339" s="2"/>
      <c r="F7339" s="2"/>
      <c r="G7339" s="2"/>
      <c r="H7339" s="2"/>
    </row>
    <row r="7340" spans="2:8">
      <c r="B7340" s="2" t="s">
        <v>7814</v>
      </c>
      <c r="C7340" s="2">
        <v>38</v>
      </c>
      <c r="D7340" s="2" t="s">
        <v>494</v>
      </c>
      <c r="E7340" s="2"/>
      <c r="F7340" s="2"/>
      <c r="G7340" s="2"/>
      <c r="H7340" s="2"/>
    </row>
    <row r="7341" spans="2:8">
      <c r="B7341" s="2" t="s">
        <v>7815</v>
      </c>
      <c r="C7341" s="2">
        <v>33</v>
      </c>
      <c r="D7341" s="2" t="s">
        <v>494</v>
      </c>
      <c r="E7341" s="2"/>
      <c r="F7341" s="2"/>
      <c r="G7341" s="2"/>
      <c r="H7341" s="2"/>
    </row>
    <row r="7342" spans="2:8">
      <c r="B7342" s="2" t="s">
        <v>7816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7817</v>
      </c>
      <c r="C7343" s="2">
        <v>35</v>
      </c>
      <c r="D7343" s="2" t="s">
        <v>19</v>
      </c>
      <c r="E7343" s="2"/>
      <c r="F7343" s="2"/>
      <c r="G7343" s="2"/>
      <c r="H7343" s="2"/>
    </row>
    <row r="7344" spans="2:8">
      <c r="B7344" s="2" t="s">
        <v>7818</v>
      </c>
      <c r="C7344" s="2">
        <v>38</v>
      </c>
      <c r="D7344" s="2" t="s">
        <v>19</v>
      </c>
      <c r="E7344" s="2"/>
      <c r="F7344" s="2"/>
      <c r="G7344" s="2"/>
      <c r="H7344" s="2"/>
    </row>
    <row r="7345" spans="2:8">
      <c r="B7345" s="2" t="s">
        <v>7819</v>
      </c>
      <c r="C7345" s="2">
        <v>39</v>
      </c>
      <c r="D7345" s="2" t="s">
        <v>19</v>
      </c>
      <c r="E7345" s="2"/>
      <c r="F7345" s="2"/>
      <c r="G7345" s="2"/>
      <c r="H7345" s="2"/>
    </row>
    <row r="7346" spans="2:8">
      <c r="B7346" s="2" t="s">
        <v>7820</v>
      </c>
      <c r="C7346" s="2">
        <v>40</v>
      </c>
      <c r="D7346" s="2" t="s">
        <v>19</v>
      </c>
      <c r="E7346" s="2"/>
      <c r="F7346" s="2"/>
      <c r="G7346" s="2"/>
      <c r="H7346" s="2"/>
    </row>
    <row r="7347" spans="2:8">
      <c r="B7347" s="2" t="s">
        <v>7821</v>
      </c>
      <c r="C7347" s="2">
        <v>38</v>
      </c>
      <c r="D7347" s="2" t="s">
        <v>19</v>
      </c>
      <c r="E7347" s="2"/>
      <c r="F7347" s="2"/>
      <c r="G7347" s="2"/>
      <c r="H7347" s="2"/>
    </row>
    <row r="7348" spans="2:8">
      <c r="B7348" s="2" t="s">
        <v>7822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7823</v>
      </c>
      <c r="C7349" s="2">
        <v>35</v>
      </c>
      <c r="D7349" s="2" t="s">
        <v>19</v>
      </c>
      <c r="E7349" s="2"/>
      <c r="F7349" s="2"/>
      <c r="G7349" s="2"/>
      <c r="H7349" s="2"/>
    </row>
    <row r="7350" spans="2:8">
      <c r="B7350" s="2" t="s">
        <v>7824</v>
      </c>
      <c r="C7350" s="2">
        <v>38</v>
      </c>
      <c r="D7350" s="2" t="s">
        <v>19</v>
      </c>
      <c r="E7350" s="2"/>
      <c r="F7350" s="2"/>
      <c r="G7350" s="2"/>
      <c r="H7350" s="2"/>
    </row>
    <row r="7351" spans="2:8">
      <c r="B7351" s="2" t="s">
        <v>7825</v>
      </c>
      <c r="C7351" s="2">
        <v>37</v>
      </c>
      <c r="D7351" s="2" t="s">
        <v>19</v>
      </c>
      <c r="E7351" s="2"/>
      <c r="F7351" s="2"/>
      <c r="G7351" s="2"/>
      <c r="H7351" s="2"/>
    </row>
    <row r="7352" spans="2:8">
      <c r="B7352" s="2" t="s">
        <v>7826</v>
      </c>
      <c r="C7352" s="2">
        <v>36</v>
      </c>
      <c r="D7352" s="2" t="s">
        <v>19</v>
      </c>
      <c r="E7352" s="2"/>
      <c r="F7352" s="2"/>
      <c r="G7352" s="2"/>
      <c r="H7352" s="2"/>
    </row>
    <row r="7353" spans="2:8">
      <c r="B7353" s="2" t="s">
        <v>7827</v>
      </c>
      <c r="C7353" s="2">
        <v>31</v>
      </c>
      <c r="D7353" s="2" t="s">
        <v>19</v>
      </c>
      <c r="E7353" s="2"/>
      <c r="F7353" s="2"/>
      <c r="G7353" s="2"/>
      <c r="H7353" s="2"/>
    </row>
    <row r="7354" spans="2:8">
      <c r="B7354" s="2" t="s">
        <v>7828</v>
      </c>
      <c r="C7354" s="2">
        <v>23</v>
      </c>
      <c r="D7354" s="2" t="s">
        <v>19</v>
      </c>
      <c r="E7354" s="2"/>
      <c r="F7354" s="2"/>
      <c r="G7354" s="2"/>
      <c r="H7354" s="2"/>
    </row>
    <row r="7355" spans="2:8">
      <c r="B7355" s="2" t="s">
        <v>7829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7830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7831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7832</v>
      </c>
      <c r="C7358" s="2">
        <v>32</v>
      </c>
      <c r="D7358" s="2" t="s">
        <v>19</v>
      </c>
      <c r="E7358" s="2"/>
      <c r="F7358" s="2"/>
      <c r="G7358" s="2"/>
      <c r="H7358" s="2"/>
    </row>
    <row r="7359" spans="2:8">
      <c r="B7359" s="2" t="s">
        <v>7833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7834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7835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7836</v>
      </c>
      <c r="C7362" s="2">
        <v>38</v>
      </c>
      <c r="D7362" s="2" t="s">
        <v>19</v>
      </c>
      <c r="E7362" s="2"/>
      <c r="F7362" s="2"/>
      <c r="G7362" s="2"/>
      <c r="H7362" s="2"/>
    </row>
    <row r="7363" spans="2:8">
      <c r="B7363" s="2" t="s">
        <v>7837</v>
      </c>
      <c r="C7363" s="2">
        <v>39</v>
      </c>
      <c r="D7363" s="2" t="s">
        <v>19</v>
      </c>
      <c r="E7363" s="2"/>
      <c r="F7363" s="2"/>
      <c r="G7363" s="2"/>
      <c r="H7363" s="2"/>
    </row>
    <row r="7364" spans="2:8">
      <c r="B7364" s="2" t="s">
        <v>7838</v>
      </c>
      <c r="C7364" s="2">
        <v>40</v>
      </c>
      <c r="D7364" s="2" t="s">
        <v>19</v>
      </c>
      <c r="E7364" s="2"/>
      <c r="F7364" s="2"/>
      <c r="G7364" s="2"/>
      <c r="H7364" s="2"/>
    </row>
    <row r="7365" spans="2:8">
      <c r="B7365" s="2" t="s">
        <v>7839</v>
      </c>
      <c r="C7365" s="2">
        <v>38</v>
      </c>
      <c r="D7365" s="2" t="s">
        <v>19</v>
      </c>
      <c r="E7365" s="2"/>
      <c r="F7365" s="2"/>
      <c r="G7365" s="2"/>
      <c r="H7365" s="2"/>
    </row>
    <row r="7366" spans="2:8">
      <c r="B7366" s="2" t="s">
        <v>7840</v>
      </c>
      <c r="C7366" s="2">
        <v>35</v>
      </c>
      <c r="D7366" s="2" t="s">
        <v>19</v>
      </c>
      <c r="E7366" s="2"/>
      <c r="F7366" s="2"/>
      <c r="G7366" s="2"/>
      <c r="H7366" s="2"/>
    </row>
    <row r="7367" spans="2:8">
      <c r="B7367" s="2" t="s">
        <v>7841</v>
      </c>
      <c r="C7367" s="2">
        <v>32</v>
      </c>
      <c r="D7367" s="2" t="s">
        <v>494</v>
      </c>
      <c r="E7367" s="2"/>
      <c r="F7367" s="2"/>
      <c r="G7367" s="2"/>
      <c r="H7367" s="2"/>
    </row>
    <row r="7368" spans="2:8">
      <c r="B7368" s="2" t="s">
        <v>7842</v>
      </c>
      <c r="C7368" s="2">
        <v>34</v>
      </c>
      <c r="D7368" s="2" t="s">
        <v>494</v>
      </c>
      <c r="E7368" s="2"/>
      <c r="F7368" s="2"/>
      <c r="G7368" s="2"/>
      <c r="H7368" s="2"/>
    </row>
    <row r="7369" spans="2:8">
      <c r="B7369" s="2" t="s">
        <v>7843</v>
      </c>
      <c r="C7369" s="2">
        <v>34</v>
      </c>
      <c r="D7369" s="2" t="s">
        <v>494</v>
      </c>
      <c r="E7369" s="2"/>
      <c r="F7369" s="2"/>
      <c r="G7369" s="2"/>
      <c r="H7369" s="2"/>
    </row>
    <row r="7370" spans="2:8">
      <c r="B7370" s="2" t="s">
        <v>7844</v>
      </c>
      <c r="C7370" s="2">
        <v>34</v>
      </c>
      <c r="D7370" s="2" t="s">
        <v>494</v>
      </c>
      <c r="E7370" s="2"/>
      <c r="F7370" s="2"/>
      <c r="G7370" s="2"/>
      <c r="H7370" s="2"/>
    </row>
    <row r="7371" spans="2:8">
      <c r="B7371" s="2" t="s">
        <v>7845</v>
      </c>
      <c r="C7371" s="2">
        <v>34</v>
      </c>
      <c r="D7371" s="2" t="s">
        <v>494</v>
      </c>
      <c r="E7371" s="2"/>
      <c r="F7371" s="2"/>
      <c r="G7371" s="2"/>
      <c r="H7371" s="2"/>
    </row>
    <row r="7372" spans="2:8">
      <c r="B7372" s="2" t="s">
        <v>7846</v>
      </c>
      <c r="C7372" s="2">
        <v>32</v>
      </c>
      <c r="D7372" s="2" t="s">
        <v>494</v>
      </c>
      <c r="E7372" s="2"/>
      <c r="F7372" s="2"/>
      <c r="G7372" s="2"/>
      <c r="H7372" s="2"/>
    </row>
    <row r="7373" spans="2:8">
      <c r="B7373" s="2" t="s">
        <v>7847</v>
      </c>
      <c r="C7373" s="2">
        <v>30</v>
      </c>
      <c r="D7373" s="2" t="s">
        <v>494</v>
      </c>
      <c r="E7373" s="2"/>
      <c r="F7373" s="2"/>
      <c r="G7373" s="2"/>
      <c r="H7373" s="2"/>
    </row>
    <row r="7374" spans="2:8">
      <c r="B7374" s="2" t="s">
        <v>7848</v>
      </c>
      <c r="C7374" s="2">
        <v>29</v>
      </c>
      <c r="D7374" s="2" t="s">
        <v>494</v>
      </c>
      <c r="E7374" s="2"/>
      <c r="F7374" s="2"/>
      <c r="G7374" s="2"/>
      <c r="H7374" s="2"/>
    </row>
    <row r="7375" spans="2:8">
      <c r="B7375" s="2" t="s">
        <v>7849</v>
      </c>
      <c r="C7375" s="2">
        <v>30</v>
      </c>
      <c r="D7375" s="2" t="s">
        <v>494</v>
      </c>
      <c r="E7375" s="2"/>
      <c r="F7375" s="2"/>
      <c r="G7375" s="2"/>
      <c r="H7375" s="2"/>
    </row>
    <row r="7376" spans="2:8">
      <c r="B7376" s="2" t="s">
        <v>7850</v>
      </c>
      <c r="C7376" s="2">
        <v>32</v>
      </c>
      <c r="D7376" s="2" t="s">
        <v>494</v>
      </c>
      <c r="E7376" s="2"/>
      <c r="F7376" s="2"/>
      <c r="G7376" s="2"/>
      <c r="H7376" s="2"/>
    </row>
    <row r="7377" spans="2:8">
      <c r="B7377" s="2" t="s">
        <v>7851</v>
      </c>
      <c r="C7377" s="2">
        <v>33</v>
      </c>
      <c r="D7377" s="2" t="s">
        <v>494</v>
      </c>
      <c r="E7377" s="2"/>
      <c r="F7377" s="2"/>
      <c r="G7377" s="2"/>
      <c r="H7377" s="2"/>
    </row>
    <row r="7378" spans="2:8">
      <c r="B7378" s="2" t="s">
        <v>7852</v>
      </c>
      <c r="C7378" s="2">
        <v>39</v>
      </c>
      <c r="D7378" s="2" t="s">
        <v>494</v>
      </c>
      <c r="E7378" s="2"/>
      <c r="F7378" s="2"/>
      <c r="G7378" s="2"/>
      <c r="H7378" s="2"/>
    </row>
    <row r="7379" spans="2:8">
      <c r="B7379" s="2" t="s">
        <v>7853</v>
      </c>
      <c r="C7379" s="2">
        <v>40</v>
      </c>
      <c r="D7379" s="2" t="s">
        <v>494</v>
      </c>
      <c r="E7379" s="2"/>
      <c r="F7379" s="2"/>
      <c r="G7379" s="2"/>
      <c r="H7379" s="2"/>
    </row>
    <row r="7380" spans="2:8">
      <c r="B7380" s="2" t="s">
        <v>7854</v>
      </c>
      <c r="C7380" s="2">
        <v>38</v>
      </c>
      <c r="D7380" s="2" t="s">
        <v>494</v>
      </c>
      <c r="E7380" s="2"/>
      <c r="F7380" s="2"/>
      <c r="G7380" s="2"/>
      <c r="H7380" s="2"/>
    </row>
    <row r="7381" spans="2:8">
      <c r="B7381" s="2" t="s">
        <v>7855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7856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7857</v>
      </c>
      <c r="C7383" s="2">
        <v>23</v>
      </c>
      <c r="D7383" s="2" t="s">
        <v>19</v>
      </c>
      <c r="E7383" s="2"/>
      <c r="F7383" s="2"/>
      <c r="G7383" s="2"/>
      <c r="H7383" s="2"/>
    </row>
    <row r="7384" spans="2:8">
      <c r="B7384" s="2" t="s">
        <v>7858</v>
      </c>
      <c r="C7384" s="2">
        <v>19</v>
      </c>
      <c r="D7384" s="2" t="s">
        <v>19</v>
      </c>
      <c r="E7384" s="2"/>
      <c r="F7384" s="2"/>
      <c r="G7384" s="2"/>
      <c r="H7384" s="2"/>
    </row>
    <row r="7385" spans="2:8">
      <c r="B7385" s="2" t="s">
        <v>7859</v>
      </c>
      <c r="C7385" s="2">
        <v>19</v>
      </c>
      <c r="D7385" s="2" t="s">
        <v>19</v>
      </c>
      <c r="E7385" s="2"/>
      <c r="F7385" s="2"/>
      <c r="G7385" s="2"/>
      <c r="H7385" s="2"/>
    </row>
    <row r="7386" spans="2:8">
      <c r="B7386" s="2" t="s">
        <v>7860</v>
      </c>
      <c r="C7386" s="2">
        <v>19</v>
      </c>
      <c r="D7386" s="2" t="s">
        <v>19</v>
      </c>
      <c r="E7386" s="2"/>
      <c r="F7386" s="2"/>
      <c r="G7386" s="2"/>
      <c r="H7386" s="2"/>
    </row>
    <row r="7387" spans="2:8">
      <c r="B7387" s="2" t="s">
        <v>7861</v>
      </c>
      <c r="C7387" s="2">
        <v>18</v>
      </c>
      <c r="D7387" s="2" t="s">
        <v>19</v>
      </c>
      <c r="E7387" s="2"/>
      <c r="F7387" s="2"/>
      <c r="G7387" s="2"/>
      <c r="H7387" s="2"/>
    </row>
    <row r="7388" spans="2:8">
      <c r="B7388" s="2" t="s">
        <v>7862</v>
      </c>
      <c r="C7388" s="2">
        <v>18</v>
      </c>
      <c r="D7388" s="2" t="s">
        <v>19</v>
      </c>
      <c r="E7388" s="2"/>
      <c r="F7388" s="2"/>
      <c r="G7388" s="2"/>
      <c r="H7388" s="2"/>
    </row>
    <row r="7389" spans="2:8">
      <c r="B7389" s="2" t="s">
        <v>7863</v>
      </c>
      <c r="C7389" s="2">
        <v>18</v>
      </c>
      <c r="D7389" s="2" t="s">
        <v>19</v>
      </c>
      <c r="E7389" s="2"/>
      <c r="F7389" s="2"/>
      <c r="G7389" s="2"/>
      <c r="H7389" s="2"/>
    </row>
    <row r="7390" spans="2:8">
      <c r="B7390" s="2" t="s">
        <v>7864</v>
      </c>
      <c r="C7390" s="2">
        <v>17</v>
      </c>
      <c r="D7390" s="2" t="s">
        <v>19</v>
      </c>
      <c r="E7390" s="2"/>
      <c r="F7390" s="2"/>
      <c r="G7390" s="2"/>
      <c r="H7390" s="2"/>
    </row>
    <row r="7391" spans="2:8">
      <c r="B7391" s="2" t="s">
        <v>7865</v>
      </c>
      <c r="C7391" s="2">
        <v>17</v>
      </c>
      <c r="D7391" s="2" t="s">
        <v>19</v>
      </c>
      <c r="E7391" s="2"/>
      <c r="F7391" s="2"/>
      <c r="G7391" s="2"/>
      <c r="H7391" s="2"/>
    </row>
    <row r="7392" spans="2:8">
      <c r="B7392" s="2" t="s">
        <v>7866</v>
      </c>
      <c r="C7392" s="2">
        <v>16</v>
      </c>
      <c r="D7392" s="2" t="s">
        <v>19</v>
      </c>
      <c r="E7392" s="2"/>
      <c r="F7392" s="2"/>
      <c r="G7392" s="2"/>
      <c r="H7392" s="2"/>
    </row>
    <row r="7393" spans="2:8">
      <c r="B7393" s="2" t="s">
        <v>7867</v>
      </c>
      <c r="C7393" s="2">
        <v>35</v>
      </c>
      <c r="D7393" s="2" t="s">
        <v>494</v>
      </c>
      <c r="E7393" s="2"/>
      <c r="F7393" s="2"/>
      <c r="G7393" s="2"/>
      <c r="H7393" s="2"/>
    </row>
    <row r="7394" spans="2:8">
      <c r="B7394" s="2" t="s">
        <v>7868</v>
      </c>
      <c r="C7394" s="2">
        <v>37</v>
      </c>
      <c r="D7394" s="2" t="s">
        <v>494</v>
      </c>
      <c r="E7394" s="2"/>
      <c r="F7394" s="2"/>
      <c r="G7394" s="2"/>
      <c r="H7394" s="2"/>
    </row>
    <row r="7395" spans="2:8">
      <c r="B7395" s="2" t="s">
        <v>7869</v>
      </c>
      <c r="C7395" s="2">
        <v>36</v>
      </c>
      <c r="D7395" s="2" t="s">
        <v>494</v>
      </c>
      <c r="E7395" s="2"/>
      <c r="F7395" s="2"/>
      <c r="G7395" s="2"/>
      <c r="H7395" s="2"/>
    </row>
    <row r="7396" spans="2:8">
      <c r="B7396" s="2" t="s">
        <v>7870</v>
      </c>
      <c r="C7396" s="2">
        <v>34</v>
      </c>
      <c r="D7396" s="2" t="s">
        <v>494</v>
      </c>
      <c r="E7396" s="2"/>
      <c r="F7396" s="2"/>
      <c r="G7396" s="2"/>
      <c r="H7396" s="2"/>
    </row>
    <row r="7397" spans="2:8">
      <c r="B7397" s="2" t="s">
        <v>7871</v>
      </c>
      <c r="C7397" s="2">
        <v>37</v>
      </c>
      <c r="D7397" s="2" t="s">
        <v>19</v>
      </c>
      <c r="E7397" s="2"/>
      <c r="F7397" s="2"/>
      <c r="G7397" s="2"/>
      <c r="H7397" s="2"/>
    </row>
    <row r="7398" spans="2:8">
      <c r="B7398" s="2" t="s">
        <v>7872</v>
      </c>
      <c r="C7398" s="2">
        <v>32</v>
      </c>
      <c r="D7398" s="2" t="s">
        <v>19</v>
      </c>
      <c r="E7398" s="2"/>
      <c r="F7398" s="2"/>
      <c r="G7398" s="2"/>
      <c r="H7398" s="2"/>
    </row>
    <row r="7399" spans="2:8">
      <c r="B7399" s="2" t="s">
        <v>7873</v>
      </c>
      <c r="C7399" s="2">
        <v>30</v>
      </c>
      <c r="D7399" s="2" t="s">
        <v>494</v>
      </c>
      <c r="E7399" s="2"/>
      <c r="F7399" s="2"/>
      <c r="G7399" s="2"/>
      <c r="H7399" s="2"/>
    </row>
    <row r="7400" spans="2:8">
      <c r="B7400" s="2" t="s">
        <v>7874</v>
      </c>
      <c r="C7400" s="2">
        <v>24</v>
      </c>
      <c r="D7400" s="2" t="s">
        <v>494</v>
      </c>
      <c r="E7400" s="2"/>
      <c r="F7400" s="2"/>
      <c r="G7400" s="2"/>
      <c r="H7400" s="2"/>
    </row>
    <row r="7401" spans="2:8">
      <c r="B7401" s="2" t="s">
        <v>7875</v>
      </c>
      <c r="C7401" s="2">
        <v>15</v>
      </c>
      <c r="D7401" s="2" t="s">
        <v>494</v>
      </c>
      <c r="E7401" s="2"/>
      <c r="F7401" s="2"/>
      <c r="G7401" s="2"/>
      <c r="H7401" s="2"/>
    </row>
    <row r="7402" spans="2:8">
      <c r="B7402" s="2" t="s">
        <v>7876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7877</v>
      </c>
      <c r="C7403" s="2">
        <v>23</v>
      </c>
      <c r="D7403" s="2" t="s">
        <v>19</v>
      </c>
      <c r="E7403" s="2"/>
      <c r="F7403" s="2"/>
      <c r="G7403" s="2"/>
      <c r="H7403" s="2"/>
    </row>
    <row r="7404" spans="2:8">
      <c r="B7404" s="2" t="s">
        <v>7878</v>
      </c>
      <c r="C7404" s="2">
        <v>39</v>
      </c>
      <c r="D7404" s="2" t="s">
        <v>494</v>
      </c>
      <c r="E7404" s="2"/>
      <c r="F7404" s="2"/>
      <c r="G7404" s="2"/>
      <c r="H7404" s="2"/>
    </row>
    <row r="7405" spans="2:8">
      <c r="B7405" s="2" t="s">
        <v>7879</v>
      </c>
      <c r="C7405" s="2">
        <v>42</v>
      </c>
      <c r="D7405" s="2" t="s">
        <v>494</v>
      </c>
      <c r="E7405" s="2"/>
      <c r="F7405" s="2"/>
      <c r="G7405" s="2"/>
      <c r="H7405" s="2"/>
    </row>
    <row r="7406" spans="2:8">
      <c r="B7406" s="2" t="s">
        <v>7880</v>
      </c>
      <c r="C7406" s="2">
        <v>42</v>
      </c>
      <c r="D7406" s="2" t="s">
        <v>494</v>
      </c>
      <c r="E7406" s="2"/>
      <c r="F7406" s="2"/>
      <c r="G7406" s="2"/>
      <c r="H7406" s="2"/>
    </row>
    <row r="7407" spans="2:8">
      <c r="B7407" s="2" t="s">
        <v>7881</v>
      </c>
      <c r="C7407" s="2">
        <v>41</v>
      </c>
      <c r="D7407" s="2" t="s">
        <v>494</v>
      </c>
      <c r="E7407" s="2"/>
      <c r="F7407" s="2"/>
      <c r="G7407" s="2"/>
      <c r="H7407" s="2"/>
    </row>
    <row r="7408" spans="2:8">
      <c r="B7408" s="2" t="s">
        <v>7882</v>
      </c>
      <c r="C7408" s="2">
        <v>38</v>
      </c>
      <c r="D7408" s="2" t="s">
        <v>494</v>
      </c>
      <c r="E7408" s="2"/>
      <c r="F7408" s="2"/>
      <c r="G7408" s="2"/>
      <c r="H7408" s="2"/>
    </row>
    <row r="7409" spans="2:8">
      <c r="B7409" s="2" t="s">
        <v>7883</v>
      </c>
      <c r="C7409" s="2">
        <v>32</v>
      </c>
      <c r="D7409" s="2" t="s">
        <v>494</v>
      </c>
      <c r="E7409" s="2"/>
      <c r="F7409" s="2"/>
      <c r="G7409" s="2"/>
      <c r="H7409" s="2"/>
    </row>
    <row r="7410" spans="2:8">
      <c r="B7410" s="2" t="s">
        <v>7884</v>
      </c>
      <c r="C7410" s="2">
        <v>23</v>
      </c>
      <c r="D7410" s="2" t="s">
        <v>494</v>
      </c>
      <c r="E7410" s="2"/>
      <c r="F7410" s="2"/>
      <c r="G7410" s="2"/>
      <c r="H7410" s="2"/>
    </row>
    <row r="7411" spans="2:8">
      <c r="B7411" s="2" t="s">
        <v>7885</v>
      </c>
      <c r="C7411" s="2">
        <v>13</v>
      </c>
      <c r="D7411" s="2" t="s">
        <v>494</v>
      </c>
      <c r="E7411" s="2"/>
      <c r="F7411" s="2"/>
      <c r="G7411" s="2"/>
      <c r="H7411" s="2"/>
    </row>
    <row r="7412" spans="2:8">
      <c r="B7412" s="2" t="s">
        <v>7886</v>
      </c>
      <c r="C7412" s="2">
        <v>18</v>
      </c>
      <c r="D7412" s="2" t="s">
        <v>494</v>
      </c>
      <c r="E7412" s="2"/>
      <c r="F7412" s="2"/>
      <c r="G7412" s="2"/>
      <c r="H7412" s="2"/>
    </row>
    <row r="7413" spans="2:8">
      <c r="B7413" s="2" t="s">
        <v>7887</v>
      </c>
      <c r="C7413" s="2">
        <v>19</v>
      </c>
      <c r="D7413" s="2" t="s">
        <v>494</v>
      </c>
      <c r="E7413" s="2"/>
      <c r="F7413" s="2"/>
      <c r="G7413" s="2"/>
      <c r="H7413" s="2"/>
    </row>
    <row r="7414" spans="2:8">
      <c r="B7414" s="2" t="s">
        <v>7888</v>
      </c>
      <c r="C7414" s="2">
        <v>19</v>
      </c>
      <c r="D7414" s="2" t="s">
        <v>494</v>
      </c>
      <c r="E7414" s="2"/>
      <c r="F7414" s="2"/>
      <c r="G7414" s="2"/>
      <c r="H7414" s="2"/>
    </row>
    <row r="7415" spans="2:8">
      <c r="B7415" s="2" t="s">
        <v>7889</v>
      </c>
      <c r="C7415" s="2">
        <v>20</v>
      </c>
      <c r="D7415" s="2" t="s">
        <v>19</v>
      </c>
      <c r="E7415" s="2"/>
      <c r="F7415" s="2"/>
      <c r="G7415" s="2"/>
      <c r="H7415" s="2"/>
    </row>
    <row r="7416" spans="2:8">
      <c r="B7416" s="2" t="s">
        <v>7890</v>
      </c>
      <c r="C7416" s="2">
        <v>20</v>
      </c>
      <c r="D7416" s="2" t="s">
        <v>19</v>
      </c>
      <c r="E7416" s="2"/>
      <c r="F7416" s="2"/>
      <c r="G7416" s="2"/>
      <c r="H7416" s="2"/>
    </row>
    <row r="7417" spans="2:8">
      <c r="B7417" s="2" t="s">
        <v>7891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7892</v>
      </c>
      <c r="C7418" s="2">
        <v>39</v>
      </c>
      <c r="D7418" s="2" t="s">
        <v>19</v>
      </c>
      <c r="E7418" s="2"/>
      <c r="F7418" s="2"/>
      <c r="G7418" s="2"/>
      <c r="H7418" s="2"/>
    </row>
    <row r="7419" spans="2:8">
      <c r="B7419" s="2" t="s">
        <v>7893</v>
      </c>
      <c r="C7419" s="2">
        <v>37</v>
      </c>
      <c r="D7419" s="2" t="s">
        <v>19</v>
      </c>
      <c r="E7419" s="2"/>
      <c r="F7419" s="2"/>
      <c r="G7419" s="2"/>
      <c r="H7419" s="2"/>
    </row>
    <row r="7420" spans="2:8">
      <c r="B7420" s="2" t="s">
        <v>7894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7895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7896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7897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7898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7899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7900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7901</v>
      </c>
      <c r="C7427" s="2">
        <v>31</v>
      </c>
      <c r="D7427" s="2" t="s">
        <v>19</v>
      </c>
      <c r="E7427" s="2"/>
      <c r="F7427" s="2"/>
      <c r="G7427" s="2"/>
      <c r="H7427" s="2"/>
    </row>
    <row r="7428" spans="2:8">
      <c r="B7428" s="2" t="s">
        <v>7902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7903</v>
      </c>
      <c r="C7429" s="2">
        <v>16</v>
      </c>
      <c r="D7429" s="2" t="s">
        <v>494</v>
      </c>
      <c r="E7429" s="2"/>
      <c r="F7429" s="2"/>
      <c r="G7429" s="2"/>
      <c r="H7429" s="2"/>
    </row>
    <row r="7430" spans="2:8">
      <c r="B7430" s="2" t="s">
        <v>7904</v>
      </c>
      <c r="C7430" s="2">
        <v>16</v>
      </c>
      <c r="D7430" s="2" t="s">
        <v>494</v>
      </c>
      <c r="E7430" s="2"/>
      <c r="F7430" s="2"/>
      <c r="G7430" s="2"/>
      <c r="H7430" s="2"/>
    </row>
    <row r="7431" spans="2:8">
      <c r="B7431" s="2" t="s">
        <v>7905</v>
      </c>
      <c r="C7431" s="2">
        <v>16</v>
      </c>
      <c r="D7431" s="2" t="s">
        <v>494</v>
      </c>
      <c r="E7431" s="2"/>
      <c r="F7431" s="2"/>
      <c r="G7431" s="2"/>
      <c r="H7431" s="2"/>
    </row>
    <row r="7432" spans="2:8">
      <c r="B7432" s="2" t="s">
        <v>7906</v>
      </c>
      <c r="C7432" s="2">
        <v>16</v>
      </c>
      <c r="D7432" s="2" t="s">
        <v>494</v>
      </c>
      <c r="E7432" s="2"/>
      <c r="F7432" s="2"/>
      <c r="G7432" s="2"/>
      <c r="H7432" s="2"/>
    </row>
    <row r="7433" spans="2:8">
      <c r="B7433" s="2" t="s">
        <v>7907</v>
      </c>
      <c r="C7433" s="2">
        <v>17</v>
      </c>
      <c r="D7433" s="2" t="s">
        <v>494</v>
      </c>
      <c r="E7433" s="2"/>
      <c r="F7433" s="2"/>
      <c r="G7433" s="2"/>
      <c r="H7433" s="2"/>
    </row>
    <row r="7434" spans="2:8">
      <c r="B7434" s="2" t="s">
        <v>7908</v>
      </c>
      <c r="C7434" s="2">
        <v>17</v>
      </c>
      <c r="D7434" s="2" t="s">
        <v>494</v>
      </c>
      <c r="E7434" s="2"/>
      <c r="F7434" s="2"/>
      <c r="G7434" s="2"/>
      <c r="H7434" s="2"/>
    </row>
    <row r="7435" spans="2:8">
      <c r="B7435" s="2" t="s">
        <v>7909</v>
      </c>
      <c r="C7435" s="2">
        <v>18</v>
      </c>
      <c r="D7435" s="2" t="s">
        <v>19</v>
      </c>
      <c r="E7435" s="2"/>
      <c r="F7435" s="2"/>
      <c r="G7435" s="2"/>
      <c r="H7435" s="2"/>
    </row>
    <row r="7436" spans="2:8">
      <c r="B7436" s="2" t="s">
        <v>7910</v>
      </c>
      <c r="C7436" s="2">
        <v>19</v>
      </c>
      <c r="D7436" s="2" t="s">
        <v>19</v>
      </c>
      <c r="E7436" s="2"/>
      <c r="F7436" s="2"/>
      <c r="G7436" s="2"/>
      <c r="H7436" s="2"/>
    </row>
    <row r="7437" spans="2:8">
      <c r="B7437" s="2" t="s">
        <v>7911</v>
      </c>
      <c r="C7437" s="2">
        <v>19</v>
      </c>
      <c r="D7437" s="2" t="s">
        <v>19</v>
      </c>
      <c r="E7437" s="2"/>
      <c r="F7437" s="2"/>
      <c r="G7437" s="2"/>
      <c r="H7437" s="2"/>
    </row>
    <row r="7438" spans="2:8">
      <c r="B7438" s="2" t="s">
        <v>7912</v>
      </c>
      <c r="C7438" s="2">
        <v>18</v>
      </c>
      <c r="D7438" s="2" t="s">
        <v>19</v>
      </c>
      <c r="E7438" s="2"/>
      <c r="F7438" s="2"/>
      <c r="G7438" s="2"/>
      <c r="H7438" s="2"/>
    </row>
    <row r="7439" spans="2:8">
      <c r="B7439" s="2" t="s">
        <v>7913</v>
      </c>
      <c r="C7439" s="2">
        <v>18</v>
      </c>
      <c r="D7439" s="2" t="s">
        <v>19</v>
      </c>
      <c r="E7439" s="2"/>
      <c r="F7439" s="2"/>
      <c r="G7439" s="2"/>
      <c r="H7439" s="2"/>
    </row>
    <row r="7440" spans="2:8">
      <c r="B7440" s="2" t="s">
        <v>7914</v>
      </c>
      <c r="C7440" s="2">
        <v>18</v>
      </c>
      <c r="D7440" s="2" t="s">
        <v>19</v>
      </c>
      <c r="E7440" s="2"/>
      <c r="F7440" s="2"/>
      <c r="G7440" s="2"/>
      <c r="H7440" s="2"/>
    </row>
    <row r="7441" spans="2:8">
      <c r="B7441" s="2" t="s">
        <v>7915</v>
      </c>
      <c r="C7441" s="2">
        <v>17</v>
      </c>
      <c r="D7441" s="2" t="s">
        <v>19</v>
      </c>
      <c r="E7441" s="2"/>
      <c r="F7441" s="2"/>
      <c r="G7441" s="2"/>
      <c r="H7441" s="2"/>
    </row>
    <row r="7442" spans="2:8">
      <c r="B7442" s="2" t="s">
        <v>7916</v>
      </c>
      <c r="C7442" s="2">
        <v>16</v>
      </c>
      <c r="D7442" s="2" t="s">
        <v>19</v>
      </c>
      <c r="E7442" s="2"/>
      <c r="F7442" s="2"/>
      <c r="G7442" s="2"/>
      <c r="H7442" s="2"/>
    </row>
    <row r="7443" spans="2:8">
      <c r="B7443" s="2" t="s">
        <v>7917</v>
      </c>
      <c r="C7443" s="2">
        <v>15</v>
      </c>
      <c r="D7443" s="2" t="s">
        <v>19</v>
      </c>
      <c r="E7443" s="2"/>
      <c r="F7443" s="2"/>
      <c r="G7443" s="2"/>
      <c r="H7443" s="2"/>
    </row>
    <row r="7444" spans="2:8">
      <c r="B7444" s="2" t="s">
        <v>7918</v>
      </c>
      <c r="C7444" s="2">
        <v>13</v>
      </c>
      <c r="D7444" s="2" t="s">
        <v>19</v>
      </c>
      <c r="E7444" s="2"/>
      <c r="F7444" s="2"/>
      <c r="G7444" s="2"/>
      <c r="H7444" s="2"/>
    </row>
    <row r="7445" spans="2:8">
      <c r="B7445" s="2" t="s">
        <v>7919</v>
      </c>
      <c r="C7445" s="2">
        <v>28</v>
      </c>
      <c r="D7445" s="2" t="s">
        <v>494</v>
      </c>
      <c r="E7445" s="2"/>
      <c r="F7445" s="2"/>
      <c r="G7445" s="2"/>
      <c r="H7445" s="2"/>
    </row>
    <row r="7446" spans="2:8">
      <c r="B7446" s="2" t="s">
        <v>7920</v>
      </c>
      <c r="C7446" s="2">
        <v>30</v>
      </c>
      <c r="D7446" s="2" t="s">
        <v>494</v>
      </c>
      <c r="E7446" s="2"/>
      <c r="F7446" s="2"/>
      <c r="G7446" s="2"/>
      <c r="H7446" s="2"/>
    </row>
    <row r="7447" spans="2:8">
      <c r="B7447" s="2" t="s">
        <v>7921</v>
      </c>
      <c r="C7447" s="2">
        <v>31</v>
      </c>
      <c r="D7447" s="2" t="s">
        <v>494</v>
      </c>
      <c r="E7447" s="2"/>
      <c r="F7447" s="2"/>
      <c r="G7447" s="2"/>
      <c r="H7447" s="2"/>
    </row>
    <row r="7448" spans="2:8">
      <c r="B7448" s="2" t="s">
        <v>7922</v>
      </c>
      <c r="C7448" s="2">
        <v>33</v>
      </c>
      <c r="D7448" s="2" t="s">
        <v>494</v>
      </c>
      <c r="E7448" s="2"/>
      <c r="F7448" s="2"/>
      <c r="G7448" s="2"/>
      <c r="H7448" s="2"/>
    </row>
    <row r="7449" spans="2:8">
      <c r="B7449" s="2" t="s">
        <v>7923</v>
      </c>
      <c r="C7449" s="2">
        <v>32</v>
      </c>
      <c r="D7449" s="2" t="s">
        <v>494</v>
      </c>
      <c r="E7449" s="2"/>
      <c r="F7449" s="2"/>
      <c r="G7449" s="2"/>
      <c r="H7449" s="2"/>
    </row>
    <row r="7450" spans="2:8">
      <c r="B7450" s="2" t="s">
        <v>7924</v>
      </c>
      <c r="C7450" s="2">
        <v>32</v>
      </c>
      <c r="D7450" s="2" t="s">
        <v>494</v>
      </c>
      <c r="E7450" s="2"/>
      <c r="F7450" s="2"/>
      <c r="G7450" s="2"/>
      <c r="H7450" s="2"/>
    </row>
    <row r="7451" spans="2:8">
      <c r="B7451" s="2" t="s">
        <v>7925</v>
      </c>
      <c r="C7451" s="2">
        <v>32</v>
      </c>
      <c r="D7451" s="2" t="s">
        <v>494</v>
      </c>
      <c r="E7451" s="2"/>
      <c r="F7451" s="2"/>
      <c r="G7451" s="2"/>
      <c r="H7451" s="2"/>
    </row>
    <row r="7452" spans="2:8">
      <c r="B7452" s="2" t="s">
        <v>7926</v>
      </c>
      <c r="C7452" s="2">
        <v>30</v>
      </c>
      <c r="D7452" s="2" t="s">
        <v>494</v>
      </c>
      <c r="E7452" s="2"/>
      <c r="F7452" s="2"/>
      <c r="G7452" s="2"/>
      <c r="H7452" s="2"/>
    </row>
    <row r="7453" spans="2:8">
      <c r="B7453" s="2" t="s">
        <v>7927</v>
      </c>
      <c r="C7453" s="2">
        <v>27</v>
      </c>
      <c r="D7453" s="2" t="s">
        <v>494</v>
      </c>
      <c r="E7453" s="2"/>
      <c r="F7453" s="2"/>
      <c r="G7453" s="2"/>
      <c r="H7453" s="2"/>
    </row>
    <row r="7454" spans="2:8">
      <c r="B7454" s="2" t="s">
        <v>7928</v>
      </c>
      <c r="C7454" s="2">
        <v>23</v>
      </c>
      <c r="D7454" s="2" t="s">
        <v>494</v>
      </c>
      <c r="E7454" s="2"/>
      <c r="F7454" s="2"/>
      <c r="G7454" s="2"/>
      <c r="H7454" s="2"/>
    </row>
    <row r="7455" spans="2:8">
      <c r="B7455" s="2" t="s">
        <v>7929</v>
      </c>
      <c r="C7455" s="2">
        <v>19</v>
      </c>
      <c r="D7455" s="2" t="s">
        <v>494</v>
      </c>
      <c r="E7455" s="2"/>
      <c r="F7455" s="2"/>
      <c r="G7455" s="2"/>
      <c r="H7455" s="2"/>
    </row>
    <row r="7456" spans="2:8">
      <c r="B7456" s="2" t="s">
        <v>7930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7931</v>
      </c>
      <c r="C7457" s="2">
        <v>35</v>
      </c>
      <c r="D7457" s="2" t="s">
        <v>19</v>
      </c>
      <c r="E7457" s="2"/>
      <c r="F7457" s="2"/>
      <c r="G7457" s="2"/>
      <c r="H7457" s="2"/>
    </row>
    <row r="7458" spans="2:8">
      <c r="B7458" s="2" t="s">
        <v>7932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7933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7934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7935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7936</v>
      </c>
      <c r="C7462" s="2">
        <v>15</v>
      </c>
      <c r="D7462" s="2" t="s">
        <v>494</v>
      </c>
      <c r="E7462" s="2"/>
      <c r="F7462" s="2"/>
      <c r="G7462" s="2"/>
      <c r="H7462" s="2"/>
    </row>
    <row r="7463" spans="2:8">
      <c r="B7463" s="2" t="s">
        <v>7937</v>
      </c>
      <c r="C7463" s="2">
        <v>16</v>
      </c>
      <c r="D7463" s="2" t="s">
        <v>494</v>
      </c>
      <c r="E7463" s="2"/>
      <c r="F7463" s="2"/>
      <c r="G7463" s="2"/>
      <c r="H7463" s="2"/>
    </row>
    <row r="7464" spans="2:8">
      <c r="B7464" s="2" t="s">
        <v>7938</v>
      </c>
      <c r="C7464" s="2">
        <v>16</v>
      </c>
      <c r="D7464" s="2" t="s">
        <v>494</v>
      </c>
      <c r="E7464" s="2"/>
      <c r="F7464" s="2"/>
      <c r="G7464" s="2"/>
      <c r="H7464" s="2"/>
    </row>
    <row r="7465" spans="2:8">
      <c r="B7465" s="2" t="s">
        <v>7939</v>
      </c>
      <c r="C7465" s="2">
        <v>16</v>
      </c>
      <c r="D7465" s="2" t="s">
        <v>494</v>
      </c>
      <c r="E7465" s="2"/>
      <c r="F7465" s="2"/>
      <c r="G7465" s="2"/>
      <c r="H7465" s="2"/>
    </row>
    <row r="7466" spans="2:8">
      <c r="B7466" s="2" t="s">
        <v>7940</v>
      </c>
      <c r="C7466" s="2">
        <v>17</v>
      </c>
      <c r="D7466" s="2" t="s">
        <v>494</v>
      </c>
      <c r="E7466" s="2"/>
      <c r="F7466" s="2"/>
      <c r="G7466" s="2"/>
      <c r="H7466" s="2"/>
    </row>
    <row r="7467" spans="2:8">
      <c r="B7467" s="2" t="s">
        <v>7941</v>
      </c>
      <c r="C7467" s="2">
        <v>17</v>
      </c>
      <c r="D7467" s="2" t="s">
        <v>494</v>
      </c>
      <c r="E7467" s="2"/>
      <c r="F7467" s="2"/>
      <c r="G7467" s="2"/>
      <c r="H7467" s="2"/>
    </row>
    <row r="7468" spans="2:8">
      <c r="B7468" s="2" t="s">
        <v>7942</v>
      </c>
      <c r="C7468" s="2">
        <v>17</v>
      </c>
      <c r="D7468" s="2" t="s">
        <v>494</v>
      </c>
      <c r="E7468" s="2"/>
      <c r="F7468" s="2"/>
      <c r="G7468" s="2"/>
      <c r="H7468" s="2"/>
    </row>
    <row r="7469" spans="2:8">
      <c r="B7469" s="2" t="s">
        <v>7943</v>
      </c>
      <c r="C7469" s="2">
        <v>17</v>
      </c>
      <c r="D7469" s="2" t="s">
        <v>494</v>
      </c>
      <c r="E7469" s="2"/>
      <c r="F7469" s="2"/>
      <c r="G7469" s="2"/>
      <c r="H7469" s="2"/>
    </row>
    <row r="7470" spans="2:8">
      <c r="B7470" s="2" t="s">
        <v>7944</v>
      </c>
      <c r="C7470" s="2">
        <v>17</v>
      </c>
      <c r="D7470" s="2" t="s">
        <v>19</v>
      </c>
      <c r="E7470" s="2"/>
      <c r="F7470" s="2"/>
      <c r="G7470" s="2"/>
      <c r="H7470" s="2"/>
    </row>
    <row r="7471" spans="2:8">
      <c r="B7471" s="2" t="s">
        <v>7945</v>
      </c>
      <c r="C7471" s="2">
        <v>19</v>
      </c>
      <c r="D7471" s="2" t="s">
        <v>19</v>
      </c>
      <c r="E7471" s="2"/>
      <c r="F7471" s="2"/>
      <c r="G7471" s="2"/>
      <c r="H7471" s="2"/>
    </row>
    <row r="7472" spans="2:8">
      <c r="B7472" s="2" t="s">
        <v>7946</v>
      </c>
      <c r="C7472" s="2">
        <v>24</v>
      </c>
      <c r="D7472" s="2" t="s">
        <v>19</v>
      </c>
      <c r="E7472" s="2"/>
      <c r="F7472" s="2"/>
      <c r="G7472" s="2"/>
      <c r="H7472" s="2"/>
    </row>
    <row r="7473" spans="2:8">
      <c r="B7473" s="2" t="s">
        <v>7947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7948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7949</v>
      </c>
      <c r="C7475" s="2">
        <v>35</v>
      </c>
      <c r="D7475" s="2" t="s">
        <v>19</v>
      </c>
      <c r="E7475" s="2"/>
      <c r="F7475" s="2"/>
      <c r="G7475" s="2"/>
      <c r="H7475" s="2"/>
    </row>
    <row r="7476" spans="2:8">
      <c r="B7476" s="2" t="s">
        <v>7950</v>
      </c>
      <c r="C7476" s="2">
        <v>37</v>
      </c>
      <c r="D7476" s="2" t="s">
        <v>19</v>
      </c>
      <c r="E7476" s="2"/>
      <c r="F7476" s="2"/>
      <c r="G7476" s="2"/>
      <c r="H7476" s="2"/>
    </row>
    <row r="7477" spans="2:8">
      <c r="B7477" s="2" t="s">
        <v>7951</v>
      </c>
      <c r="C7477" s="2">
        <v>36</v>
      </c>
      <c r="D7477" s="2" t="s">
        <v>19</v>
      </c>
      <c r="E7477" s="2"/>
      <c r="F7477" s="2"/>
      <c r="G7477" s="2"/>
      <c r="H7477" s="2"/>
    </row>
    <row r="7478" spans="2:8">
      <c r="B7478" s="2" t="s">
        <v>7952</v>
      </c>
      <c r="C7478" s="2">
        <v>20</v>
      </c>
      <c r="D7478" s="2" t="s">
        <v>19</v>
      </c>
      <c r="E7478" s="2"/>
      <c r="F7478" s="2"/>
      <c r="G7478" s="2"/>
      <c r="H7478" s="2"/>
    </row>
    <row r="7479" spans="2:8">
      <c r="B7479" s="2" t="s">
        <v>7953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7954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7955</v>
      </c>
      <c r="C7481" s="2">
        <v>34</v>
      </c>
      <c r="D7481" s="2" t="s">
        <v>19</v>
      </c>
      <c r="E7481" s="2"/>
      <c r="F7481" s="2"/>
      <c r="G7481" s="2"/>
      <c r="H7481" s="2"/>
    </row>
    <row r="7482" spans="2:8">
      <c r="B7482" s="2" t="s">
        <v>7956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7957</v>
      </c>
      <c r="C7483" s="2">
        <v>31</v>
      </c>
      <c r="D7483" s="2" t="s">
        <v>19</v>
      </c>
      <c r="E7483" s="2"/>
      <c r="F7483" s="2"/>
      <c r="G7483" s="2"/>
      <c r="H7483" s="2"/>
    </row>
    <row r="7484" spans="2:8">
      <c r="B7484" s="2" t="s">
        <v>7958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7959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7960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7961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7962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7963</v>
      </c>
      <c r="C7489" s="2">
        <v>32</v>
      </c>
      <c r="D7489" s="2" t="s">
        <v>19</v>
      </c>
      <c r="E7489" s="2"/>
      <c r="F7489" s="2"/>
      <c r="G7489" s="2"/>
      <c r="H7489" s="2"/>
    </row>
    <row r="7490" spans="2:8">
      <c r="B7490" s="2" t="s">
        <v>7964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7965</v>
      </c>
      <c r="C7491" s="2">
        <v>21</v>
      </c>
      <c r="D7491" s="2" t="s">
        <v>19</v>
      </c>
      <c r="E7491" s="2"/>
      <c r="F7491" s="2"/>
      <c r="G7491" s="2"/>
      <c r="H7491" s="2"/>
    </row>
    <row r="7492" spans="2:8">
      <c r="B7492" s="2" t="s">
        <v>7966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7967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7968</v>
      </c>
      <c r="C7494" s="2">
        <v>18</v>
      </c>
      <c r="D7494" s="2" t="s">
        <v>494</v>
      </c>
      <c r="E7494" s="2"/>
      <c r="F7494" s="2"/>
      <c r="G7494" s="2"/>
      <c r="H7494" s="2"/>
    </row>
    <row r="7495" spans="2:8">
      <c r="B7495" s="2" t="s">
        <v>7969</v>
      </c>
      <c r="C7495" s="2">
        <v>33</v>
      </c>
      <c r="D7495" s="2" t="s">
        <v>19</v>
      </c>
      <c r="E7495" s="2"/>
      <c r="F7495" s="2"/>
      <c r="G7495" s="2"/>
      <c r="H7495" s="2"/>
    </row>
    <row r="7496" spans="2:8">
      <c r="B7496" s="2" t="s">
        <v>7970</v>
      </c>
      <c r="C7496" s="2">
        <v>32</v>
      </c>
      <c r="D7496" s="2" t="s">
        <v>19</v>
      </c>
      <c r="E7496" s="2"/>
      <c r="F7496" s="2"/>
      <c r="G7496" s="2"/>
      <c r="H7496" s="2"/>
    </row>
    <row r="7497" spans="2:8">
      <c r="B7497" s="2" t="s">
        <v>7971</v>
      </c>
      <c r="C7497" s="2">
        <v>16</v>
      </c>
      <c r="D7497" s="2" t="s">
        <v>494</v>
      </c>
      <c r="E7497" s="2"/>
      <c r="F7497" s="2"/>
      <c r="G7497" s="2"/>
      <c r="H7497" s="2"/>
    </row>
    <row r="7498" spans="2:8">
      <c r="B7498" s="2" t="s">
        <v>7972</v>
      </c>
      <c r="C7498" s="2">
        <v>16</v>
      </c>
      <c r="D7498" s="2" t="s">
        <v>494</v>
      </c>
      <c r="E7498" s="2"/>
      <c r="F7498" s="2"/>
      <c r="G7498" s="2"/>
      <c r="H7498" s="2"/>
    </row>
    <row r="7499" spans="2:8">
      <c r="B7499" s="2" t="s">
        <v>7973</v>
      </c>
      <c r="C7499" s="2">
        <v>16</v>
      </c>
      <c r="D7499" s="2" t="s">
        <v>494</v>
      </c>
      <c r="E7499" s="2"/>
      <c r="F7499" s="2"/>
      <c r="G7499" s="2"/>
      <c r="H7499" s="2"/>
    </row>
    <row r="7500" spans="2:8">
      <c r="B7500" s="2" t="s">
        <v>7974</v>
      </c>
      <c r="C7500" s="2">
        <v>16</v>
      </c>
      <c r="D7500" s="2" t="s">
        <v>494</v>
      </c>
      <c r="E7500" s="2"/>
      <c r="F7500" s="2"/>
      <c r="G7500" s="2"/>
      <c r="H7500" s="2"/>
    </row>
    <row r="7501" spans="2:8">
      <c r="B7501" s="2" t="s">
        <v>7975</v>
      </c>
      <c r="C7501" s="2">
        <v>11</v>
      </c>
      <c r="D7501" s="2" t="s">
        <v>494</v>
      </c>
      <c r="E7501" s="2"/>
      <c r="F7501" s="2"/>
      <c r="G7501" s="2"/>
      <c r="H7501" s="2"/>
    </row>
    <row r="7502" spans="2:8">
      <c r="B7502" s="2" t="s">
        <v>7976</v>
      </c>
      <c r="C7502" s="2">
        <v>11</v>
      </c>
      <c r="D7502" s="2" t="s">
        <v>494</v>
      </c>
      <c r="E7502" s="2"/>
      <c r="F7502" s="2"/>
      <c r="G7502" s="2"/>
      <c r="H7502" s="2"/>
    </row>
    <row r="7503" spans="2:8">
      <c r="B7503" s="2" t="s">
        <v>7977</v>
      </c>
      <c r="C7503" s="2">
        <v>11</v>
      </c>
      <c r="D7503" s="2" t="s">
        <v>494</v>
      </c>
      <c r="E7503" s="2"/>
      <c r="F7503" s="2"/>
      <c r="G7503" s="2"/>
      <c r="H7503" s="2"/>
    </row>
    <row r="7504" spans="2:8">
      <c r="B7504" s="2" t="s">
        <v>7978</v>
      </c>
      <c r="C7504" s="2">
        <v>11</v>
      </c>
      <c r="D7504" s="2" t="s">
        <v>494</v>
      </c>
      <c r="E7504" s="2"/>
      <c r="F7504" s="2"/>
      <c r="G7504" s="2"/>
      <c r="H7504" s="2"/>
    </row>
    <row r="7505" spans="2:8">
      <c r="B7505" s="2" t="s">
        <v>7979</v>
      </c>
      <c r="C7505" s="2">
        <v>11</v>
      </c>
      <c r="D7505" s="2" t="s">
        <v>494</v>
      </c>
      <c r="E7505" s="2"/>
      <c r="F7505" s="2"/>
      <c r="G7505" s="2"/>
      <c r="H7505" s="2"/>
    </row>
    <row r="7506" spans="2:8">
      <c r="B7506" s="2" t="s">
        <v>7980</v>
      </c>
      <c r="C7506" s="2">
        <v>17</v>
      </c>
      <c r="D7506" s="2" t="s">
        <v>19</v>
      </c>
      <c r="E7506" s="2"/>
      <c r="F7506" s="2"/>
      <c r="G7506" s="2"/>
      <c r="H7506" s="2"/>
    </row>
    <row r="7507" spans="2:8">
      <c r="B7507" s="2" t="s">
        <v>7981</v>
      </c>
      <c r="C7507" s="2">
        <v>19</v>
      </c>
      <c r="D7507" s="2" t="s">
        <v>19</v>
      </c>
      <c r="E7507" s="2"/>
      <c r="F7507" s="2"/>
      <c r="G7507" s="2"/>
      <c r="H7507" s="2"/>
    </row>
    <row r="7508" spans="2:8">
      <c r="B7508" s="2" t="s">
        <v>7982</v>
      </c>
      <c r="C7508" s="2">
        <v>17</v>
      </c>
      <c r="D7508" s="2" t="s">
        <v>19</v>
      </c>
      <c r="E7508" s="2"/>
      <c r="F7508" s="2"/>
      <c r="G7508" s="2"/>
      <c r="H7508" s="2"/>
    </row>
    <row r="7509" spans="2:8">
      <c r="B7509" s="2" t="s">
        <v>7983</v>
      </c>
      <c r="C7509" s="2">
        <v>11</v>
      </c>
      <c r="D7509" s="2" t="s">
        <v>494</v>
      </c>
      <c r="E7509" s="2"/>
      <c r="F7509" s="2"/>
      <c r="G7509" s="2"/>
      <c r="H7509" s="2"/>
    </row>
    <row r="7510" spans="2:8">
      <c r="B7510" s="2" t="s">
        <v>7984</v>
      </c>
      <c r="C7510" s="2">
        <v>13</v>
      </c>
      <c r="D7510" s="2" t="s">
        <v>494</v>
      </c>
      <c r="E7510" s="2"/>
      <c r="F7510" s="2"/>
      <c r="G7510" s="2"/>
      <c r="H7510" s="2"/>
    </row>
    <row r="7511" spans="2:8">
      <c r="B7511" s="2" t="s">
        <v>7985</v>
      </c>
      <c r="C7511" s="2">
        <v>16</v>
      </c>
      <c r="D7511" s="2" t="s">
        <v>494</v>
      </c>
      <c r="E7511" s="2"/>
      <c r="F7511" s="2"/>
      <c r="G7511" s="2"/>
      <c r="H7511" s="2"/>
    </row>
    <row r="7512" spans="2:8">
      <c r="B7512" s="2" t="s">
        <v>7986</v>
      </c>
      <c r="C7512" s="2">
        <v>16</v>
      </c>
      <c r="D7512" s="2" t="s">
        <v>494</v>
      </c>
      <c r="E7512" s="2"/>
      <c r="F7512" s="2"/>
      <c r="G7512" s="2"/>
      <c r="H7512" s="2"/>
    </row>
    <row r="7513" spans="2:8">
      <c r="B7513" s="2" t="s">
        <v>7987</v>
      </c>
      <c r="C7513" s="2">
        <v>17</v>
      </c>
      <c r="D7513" s="2" t="s">
        <v>494</v>
      </c>
      <c r="E7513" s="2"/>
      <c r="F7513" s="2"/>
      <c r="G7513" s="2"/>
      <c r="H7513" s="2"/>
    </row>
    <row r="7514" spans="2:8">
      <c r="B7514" s="2" t="s">
        <v>7988</v>
      </c>
      <c r="C7514" s="2">
        <v>15</v>
      </c>
      <c r="D7514" s="2" t="s">
        <v>494</v>
      </c>
      <c r="E7514" s="2"/>
      <c r="F7514" s="2"/>
      <c r="G7514" s="2"/>
      <c r="H7514" s="2"/>
    </row>
    <row r="7515" spans="2:8">
      <c r="B7515" s="2" t="s">
        <v>7989</v>
      </c>
      <c r="C7515" s="2">
        <v>27</v>
      </c>
      <c r="D7515" s="2" t="s">
        <v>494</v>
      </c>
      <c r="E7515" s="2"/>
      <c r="F7515" s="2"/>
      <c r="G7515" s="2"/>
      <c r="H7515" s="2"/>
    </row>
    <row r="7516" spans="2:8">
      <c r="B7516" s="2" t="s">
        <v>7990</v>
      </c>
      <c r="C7516" s="2">
        <v>29</v>
      </c>
      <c r="D7516" s="2" t="s">
        <v>494</v>
      </c>
      <c r="E7516" s="2"/>
      <c r="F7516" s="2"/>
      <c r="G7516" s="2"/>
      <c r="H7516" s="2"/>
    </row>
    <row r="7517" spans="2:8">
      <c r="B7517" s="2" t="s">
        <v>7991</v>
      </c>
      <c r="C7517" s="2">
        <v>27</v>
      </c>
      <c r="D7517" s="2" t="s">
        <v>494</v>
      </c>
      <c r="E7517" s="2"/>
      <c r="F7517" s="2"/>
      <c r="G7517" s="2"/>
      <c r="H7517" s="2"/>
    </row>
    <row r="7518" spans="2:8">
      <c r="B7518" s="2" t="s">
        <v>7992</v>
      </c>
      <c r="C7518" s="2">
        <v>26</v>
      </c>
      <c r="D7518" s="2" t="s">
        <v>494</v>
      </c>
      <c r="E7518" s="2"/>
      <c r="F7518" s="2"/>
      <c r="G7518" s="2"/>
      <c r="H7518" s="2"/>
    </row>
    <row r="7519" spans="2:8">
      <c r="B7519" s="2" t="s">
        <v>7993</v>
      </c>
      <c r="C7519" s="2">
        <v>25</v>
      </c>
      <c r="D7519" s="2" t="s">
        <v>494</v>
      </c>
      <c r="E7519" s="2"/>
      <c r="F7519" s="2"/>
      <c r="G7519" s="2"/>
      <c r="H7519" s="2"/>
    </row>
    <row r="7520" spans="2:8">
      <c r="B7520" s="2" t="s">
        <v>7994</v>
      </c>
      <c r="C7520" s="2">
        <v>16</v>
      </c>
      <c r="D7520" s="2" t="s">
        <v>494</v>
      </c>
      <c r="E7520" s="2"/>
      <c r="F7520" s="2"/>
      <c r="G7520" s="2"/>
      <c r="H7520" s="2"/>
    </row>
    <row r="7521" spans="2:8">
      <c r="B7521" s="2" t="s">
        <v>7995</v>
      </c>
      <c r="C7521" s="2">
        <v>46</v>
      </c>
      <c r="D7521" s="2" t="s">
        <v>19</v>
      </c>
      <c r="E7521" s="2"/>
      <c r="F7521" s="2"/>
      <c r="G7521" s="2"/>
      <c r="H7521" s="2"/>
    </row>
    <row r="7522" spans="2:8">
      <c r="B7522" s="2" t="s">
        <v>7996</v>
      </c>
      <c r="C7522" s="2">
        <v>46</v>
      </c>
      <c r="D7522" s="2" t="s">
        <v>19</v>
      </c>
      <c r="E7522" s="2"/>
      <c r="F7522" s="2"/>
      <c r="G7522" s="2"/>
      <c r="H7522" s="2"/>
    </row>
    <row r="7523" spans="2:8">
      <c r="B7523" s="2" t="s">
        <v>7997</v>
      </c>
      <c r="C7523" s="2">
        <v>44</v>
      </c>
      <c r="D7523" s="2" t="s">
        <v>19</v>
      </c>
      <c r="E7523" s="2"/>
      <c r="F7523" s="2"/>
      <c r="G7523" s="2"/>
      <c r="H7523" s="2"/>
    </row>
    <row r="7524" spans="2:8">
      <c r="B7524" s="2" t="s">
        <v>7998</v>
      </c>
      <c r="C7524" s="2">
        <v>36</v>
      </c>
      <c r="D7524" s="2" t="s">
        <v>19</v>
      </c>
      <c r="E7524" s="2"/>
      <c r="F7524" s="2"/>
      <c r="G7524" s="2"/>
      <c r="H7524" s="2"/>
    </row>
    <row r="7525" spans="2:8">
      <c r="B7525" s="2" t="s">
        <v>7999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8000</v>
      </c>
      <c r="C7526" s="2">
        <v>37</v>
      </c>
      <c r="D7526" s="2" t="s">
        <v>19</v>
      </c>
      <c r="E7526" s="2"/>
      <c r="F7526" s="2"/>
      <c r="G7526" s="2"/>
      <c r="H7526" s="2"/>
    </row>
    <row r="7527" spans="2:8">
      <c r="B7527" s="2" t="s">
        <v>8001</v>
      </c>
      <c r="C7527" s="2">
        <v>41</v>
      </c>
      <c r="D7527" s="2" t="s">
        <v>19</v>
      </c>
      <c r="E7527" s="2"/>
      <c r="F7527" s="2"/>
      <c r="G7527" s="2"/>
      <c r="H7527" s="2"/>
    </row>
    <row r="7528" spans="2:8">
      <c r="B7528" s="2" t="s">
        <v>8002</v>
      </c>
      <c r="C7528" s="2">
        <v>42</v>
      </c>
      <c r="D7528" s="2" t="s">
        <v>19</v>
      </c>
      <c r="E7528" s="2"/>
      <c r="F7528" s="2"/>
      <c r="G7528" s="2"/>
      <c r="H7528" s="2"/>
    </row>
    <row r="7529" spans="2:8">
      <c r="B7529" s="2" t="s">
        <v>8003</v>
      </c>
      <c r="C7529" s="2">
        <v>39</v>
      </c>
      <c r="D7529" s="2" t="s">
        <v>19</v>
      </c>
      <c r="E7529" s="2"/>
      <c r="F7529" s="2"/>
      <c r="G7529" s="2"/>
      <c r="H7529" s="2"/>
    </row>
    <row r="7530" spans="2:8">
      <c r="B7530" s="2" t="s">
        <v>8004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8005</v>
      </c>
      <c r="C7531" s="2">
        <v>13</v>
      </c>
      <c r="D7531" s="2" t="s">
        <v>494</v>
      </c>
      <c r="E7531" s="2"/>
      <c r="F7531" s="2"/>
      <c r="G7531" s="2"/>
      <c r="H7531" s="2"/>
    </row>
    <row r="7532" spans="2:8">
      <c r="B7532" s="2" t="s">
        <v>8006</v>
      </c>
      <c r="C7532" s="2">
        <v>15</v>
      </c>
      <c r="D7532" s="2" t="s">
        <v>494</v>
      </c>
      <c r="E7532" s="2"/>
      <c r="F7532" s="2"/>
      <c r="G7532" s="2"/>
      <c r="H7532" s="2"/>
    </row>
    <row r="7533" spans="2:8">
      <c r="B7533" s="2" t="s">
        <v>8007</v>
      </c>
      <c r="C7533" s="2">
        <v>16</v>
      </c>
      <c r="D7533" s="2" t="s">
        <v>494</v>
      </c>
      <c r="E7533" s="2"/>
      <c r="F7533" s="2"/>
      <c r="G7533" s="2"/>
      <c r="H7533" s="2"/>
    </row>
    <row r="7534" spans="2:8">
      <c r="B7534" s="2" t="s">
        <v>8008</v>
      </c>
      <c r="C7534" s="2">
        <v>16</v>
      </c>
      <c r="D7534" s="2" t="s">
        <v>494</v>
      </c>
      <c r="E7534" s="2"/>
      <c r="F7534" s="2"/>
      <c r="G7534" s="2"/>
      <c r="H7534" s="2"/>
    </row>
    <row r="7535" spans="2:8">
      <c r="B7535" s="2" t="s">
        <v>8009</v>
      </c>
      <c r="C7535" s="2">
        <v>15</v>
      </c>
      <c r="D7535" s="2" t="s">
        <v>494</v>
      </c>
      <c r="E7535" s="2"/>
      <c r="F7535" s="2"/>
      <c r="G7535" s="2"/>
      <c r="H7535" s="2"/>
    </row>
    <row r="7536" spans="2:8">
      <c r="B7536" s="2" t="s">
        <v>8010</v>
      </c>
      <c r="C7536" s="2">
        <v>15</v>
      </c>
      <c r="D7536" s="2" t="s">
        <v>494</v>
      </c>
      <c r="E7536" s="2"/>
      <c r="F7536" s="2"/>
      <c r="G7536" s="2"/>
      <c r="H7536" s="2"/>
    </row>
    <row r="7537" spans="2:8">
      <c r="B7537" s="2" t="s">
        <v>8011</v>
      </c>
      <c r="C7537" s="2">
        <v>26</v>
      </c>
      <c r="D7537" s="2" t="s">
        <v>494</v>
      </c>
      <c r="E7537" s="2"/>
      <c r="F7537" s="2"/>
      <c r="G7537" s="2"/>
      <c r="H7537" s="2"/>
    </row>
    <row r="7538" spans="2:8">
      <c r="B7538" s="2" t="s">
        <v>8012</v>
      </c>
      <c r="C7538" s="2">
        <v>25</v>
      </c>
      <c r="D7538" s="2" t="s">
        <v>494</v>
      </c>
      <c r="E7538" s="2"/>
      <c r="F7538" s="2"/>
      <c r="G7538" s="2"/>
      <c r="H7538" s="2"/>
    </row>
    <row r="7539" spans="2:8">
      <c r="B7539" s="2" t="s">
        <v>8013</v>
      </c>
      <c r="C7539" s="2">
        <v>25</v>
      </c>
      <c r="D7539" s="2" t="s">
        <v>494</v>
      </c>
      <c r="E7539" s="2"/>
      <c r="F7539" s="2"/>
      <c r="G7539" s="2"/>
      <c r="H7539" s="2"/>
    </row>
    <row r="7540" spans="2:8">
      <c r="B7540" s="2" t="s">
        <v>8014</v>
      </c>
      <c r="C7540" s="2">
        <v>23</v>
      </c>
      <c r="D7540" s="2" t="s">
        <v>494</v>
      </c>
      <c r="E7540" s="2"/>
      <c r="F7540" s="2"/>
      <c r="G7540" s="2"/>
      <c r="H7540" s="2"/>
    </row>
    <row r="7541" spans="2:8">
      <c r="B7541" s="2" t="s">
        <v>8015</v>
      </c>
      <c r="C7541" s="2">
        <v>21</v>
      </c>
      <c r="D7541" s="2" t="s">
        <v>494</v>
      </c>
      <c r="E7541" s="2"/>
      <c r="F7541" s="2"/>
      <c r="G7541" s="2"/>
      <c r="H7541" s="2"/>
    </row>
    <row r="7542" spans="2:8">
      <c r="B7542" s="2" t="s">
        <v>8016</v>
      </c>
      <c r="C7542" s="2">
        <v>19</v>
      </c>
      <c r="D7542" s="2" t="s">
        <v>494</v>
      </c>
      <c r="E7542" s="2"/>
      <c r="F7542" s="2"/>
      <c r="G7542" s="2"/>
      <c r="H7542" s="2"/>
    </row>
    <row r="7543" spans="2:8">
      <c r="B7543" s="2" t="s">
        <v>8017</v>
      </c>
      <c r="C7543" s="2">
        <v>18</v>
      </c>
      <c r="D7543" s="2" t="s">
        <v>494</v>
      </c>
      <c r="E7543" s="2"/>
      <c r="F7543" s="2"/>
      <c r="G7543" s="2"/>
      <c r="H7543" s="2"/>
    </row>
    <row r="7544" spans="2:8">
      <c r="B7544" s="2" t="s">
        <v>8018</v>
      </c>
      <c r="C7544" s="2">
        <v>17</v>
      </c>
      <c r="D7544" s="2" t="s">
        <v>494</v>
      </c>
      <c r="E7544" s="2"/>
      <c r="F7544" s="2"/>
      <c r="G7544" s="2"/>
      <c r="H7544" s="2"/>
    </row>
    <row r="7545" spans="2:8">
      <c r="B7545" s="2" t="s">
        <v>8019</v>
      </c>
      <c r="C7545" s="2">
        <v>16</v>
      </c>
      <c r="D7545" s="2" t="s">
        <v>494</v>
      </c>
      <c r="E7545" s="2"/>
      <c r="F7545" s="2"/>
      <c r="G7545" s="2"/>
      <c r="H7545" s="2"/>
    </row>
    <row r="7546" spans="2:8">
      <c r="B7546" s="2" t="s">
        <v>8020</v>
      </c>
      <c r="C7546" s="2">
        <v>16</v>
      </c>
      <c r="D7546" s="2" t="s">
        <v>494</v>
      </c>
      <c r="E7546" s="2"/>
      <c r="F7546" s="2"/>
      <c r="G7546" s="2"/>
      <c r="H7546" s="2"/>
    </row>
    <row r="7547" spans="2:8">
      <c r="B7547" s="2" t="s">
        <v>8021</v>
      </c>
      <c r="C7547" s="2">
        <v>16</v>
      </c>
      <c r="D7547" s="2" t="s">
        <v>494</v>
      </c>
      <c r="E7547" s="2"/>
      <c r="F7547" s="2"/>
      <c r="G7547" s="2"/>
      <c r="H7547" s="2"/>
    </row>
    <row r="7548" spans="2:8">
      <c r="B7548" s="2" t="s">
        <v>8022</v>
      </c>
      <c r="C7548" s="2">
        <v>33</v>
      </c>
      <c r="D7548" s="2" t="s">
        <v>494</v>
      </c>
      <c r="E7548" s="2"/>
      <c r="F7548" s="2"/>
      <c r="G7548" s="2"/>
      <c r="H7548" s="2"/>
    </row>
    <row r="7549" spans="2:8">
      <c r="B7549" s="2" t="s">
        <v>8023</v>
      </c>
      <c r="C7549" s="2">
        <v>35</v>
      </c>
      <c r="D7549" s="2" t="s">
        <v>494</v>
      </c>
      <c r="E7549" s="2"/>
      <c r="F7549" s="2"/>
      <c r="G7549" s="2"/>
      <c r="H7549" s="2"/>
    </row>
    <row r="7550" spans="2:8">
      <c r="B7550" s="2" t="s">
        <v>8024</v>
      </c>
      <c r="C7550" s="2">
        <v>36</v>
      </c>
      <c r="D7550" s="2" t="s">
        <v>494</v>
      </c>
      <c r="E7550" s="2"/>
      <c r="F7550" s="2"/>
      <c r="G7550" s="2"/>
      <c r="H7550" s="2"/>
    </row>
    <row r="7551" spans="2:8">
      <c r="B7551" s="2" t="s">
        <v>8025</v>
      </c>
      <c r="C7551" s="2">
        <v>36</v>
      </c>
      <c r="D7551" s="2" t="s">
        <v>494</v>
      </c>
      <c r="E7551" s="2"/>
      <c r="F7551" s="2"/>
      <c r="G7551" s="2"/>
      <c r="H7551" s="2"/>
    </row>
    <row r="7552" spans="2:8">
      <c r="B7552" s="2" t="s">
        <v>8026</v>
      </c>
      <c r="C7552" s="2">
        <v>34</v>
      </c>
      <c r="D7552" s="2" t="s">
        <v>494</v>
      </c>
      <c r="E7552" s="2"/>
      <c r="F7552" s="2"/>
      <c r="G7552" s="2"/>
      <c r="H7552" s="2"/>
    </row>
    <row r="7553" spans="2:8">
      <c r="B7553" s="2" t="s">
        <v>8027</v>
      </c>
      <c r="C7553" s="2">
        <v>32</v>
      </c>
      <c r="D7553" s="2" t="s">
        <v>494</v>
      </c>
      <c r="E7553" s="2"/>
      <c r="F7553" s="2"/>
      <c r="G7553" s="2"/>
      <c r="H7553" s="2"/>
    </row>
    <row r="7554" spans="2:8">
      <c r="B7554" s="2" t="s">
        <v>8028</v>
      </c>
      <c r="C7554" s="2">
        <v>27</v>
      </c>
      <c r="D7554" s="2" t="s">
        <v>494</v>
      </c>
      <c r="E7554" s="2"/>
      <c r="F7554" s="2"/>
      <c r="G7554" s="2"/>
      <c r="H7554" s="2"/>
    </row>
    <row r="7555" spans="2:8">
      <c r="B7555" s="2" t="s">
        <v>8029</v>
      </c>
      <c r="C7555" s="2">
        <v>25</v>
      </c>
      <c r="D7555" s="2" t="s">
        <v>494</v>
      </c>
      <c r="E7555" s="2"/>
      <c r="F7555" s="2"/>
      <c r="G7555" s="2"/>
      <c r="H7555" s="2"/>
    </row>
    <row r="7556" spans="2:8">
      <c r="B7556" s="2" t="s">
        <v>8030</v>
      </c>
      <c r="C7556" s="2">
        <v>24</v>
      </c>
      <c r="D7556" s="2" t="s">
        <v>494</v>
      </c>
      <c r="E7556" s="2"/>
      <c r="F7556" s="2"/>
      <c r="G7556" s="2"/>
      <c r="H7556" s="2"/>
    </row>
    <row r="7557" spans="2:8">
      <c r="B7557" s="2" t="s">
        <v>8031</v>
      </c>
      <c r="C7557" s="2">
        <v>23</v>
      </c>
      <c r="D7557" s="2" t="s">
        <v>494</v>
      </c>
      <c r="E7557" s="2"/>
      <c r="F7557" s="2"/>
      <c r="G7557" s="2"/>
      <c r="H7557" s="2"/>
    </row>
    <row r="7558" spans="2:8">
      <c r="B7558" s="2" t="s">
        <v>8032</v>
      </c>
      <c r="C7558" s="2">
        <v>24</v>
      </c>
      <c r="D7558" s="2" t="s">
        <v>494</v>
      </c>
      <c r="E7558" s="2"/>
      <c r="F7558" s="2"/>
      <c r="G7558" s="2"/>
      <c r="H7558" s="2"/>
    </row>
    <row r="7559" spans="2:8">
      <c r="B7559" s="2" t="s">
        <v>8033</v>
      </c>
      <c r="C7559" s="2">
        <v>25</v>
      </c>
      <c r="D7559" s="2" t="s">
        <v>494</v>
      </c>
      <c r="E7559" s="2"/>
      <c r="F7559" s="2"/>
      <c r="G7559" s="2"/>
      <c r="H7559" s="2"/>
    </row>
    <row r="7560" spans="2:8">
      <c r="B7560" s="2" t="s">
        <v>8034</v>
      </c>
      <c r="C7560" s="2">
        <v>25</v>
      </c>
      <c r="D7560" s="2" t="s">
        <v>494</v>
      </c>
      <c r="E7560" s="2"/>
      <c r="F7560" s="2"/>
      <c r="G7560" s="2"/>
      <c r="H7560" s="2"/>
    </row>
    <row r="7561" spans="2:8">
      <c r="B7561" s="2" t="s">
        <v>8035</v>
      </c>
      <c r="C7561" s="2">
        <v>25</v>
      </c>
      <c r="D7561" s="2" t="s">
        <v>494</v>
      </c>
      <c r="E7561" s="2"/>
      <c r="F7561" s="2"/>
      <c r="G7561" s="2"/>
      <c r="H7561" s="2"/>
    </row>
    <row r="7562" spans="2:8">
      <c r="B7562" s="2" t="s">
        <v>8036</v>
      </c>
      <c r="C7562" s="2">
        <v>25</v>
      </c>
      <c r="D7562" s="2" t="s">
        <v>494</v>
      </c>
      <c r="E7562" s="2"/>
      <c r="F7562" s="2"/>
      <c r="G7562" s="2"/>
      <c r="H7562" s="2"/>
    </row>
    <row r="7563" spans="2:8">
      <c r="B7563" s="2" t="s">
        <v>8037</v>
      </c>
      <c r="C7563" s="2">
        <v>24</v>
      </c>
      <c r="D7563" s="2" t="s">
        <v>494</v>
      </c>
      <c r="E7563" s="2"/>
      <c r="F7563" s="2"/>
      <c r="G7563" s="2"/>
      <c r="H7563" s="2"/>
    </row>
    <row r="7564" spans="2:8">
      <c r="B7564" s="2" t="s">
        <v>8038</v>
      </c>
      <c r="C7564" s="2">
        <v>23</v>
      </c>
      <c r="D7564" s="2" t="s">
        <v>494</v>
      </c>
      <c r="E7564" s="2"/>
      <c r="F7564" s="2"/>
      <c r="G7564" s="2"/>
      <c r="H7564" s="2"/>
    </row>
    <row r="7565" spans="2:8">
      <c r="B7565" s="2" t="s">
        <v>8039</v>
      </c>
      <c r="C7565" s="2">
        <v>23</v>
      </c>
      <c r="D7565" s="2" t="s">
        <v>494</v>
      </c>
      <c r="E7565" s="2"/>
      <c r="F7565" s="2"/>
      <c r="G7565" s="2"/>
      <c r="H7565" s="2"/>
    </row>
    <row r="7566" spans="2:8">
      <c r="B7566" s="2" t="s">
        <v>8040</v>
      </c>
      <c r="C7566" s="2">
        <v>22</v>
      </c>
      <c r="D7566" s="2" t="s">
        <v>494</v>
      </c>
      <c r="E7566" s="2"/>
      <c r="F7566" s="2"/>
      <c r="G7566" s="2"/>
      <c r="H7566" s="2"/>
    </row>
    <row r="7567" spans="2:8">
      <c r="B7567" s="2" t="s">
        <v>8041</v>
      </c>
      <c r="C7567" s="2">
        <v>21</v>
      </c>
      <c r="D7567" s="2" t="s">
        <v>494</v>
      </c>
      <c r="E7567" s="2"/>
      <c r="F7567" s="2"/>
      <c r="G7567" s="2"/>
      <c r="H7567" s="2"/>
    </row>
    <row r="7568" spans="2:8">
      <c r="B7568" s="2" t="s">
        <v>8042</v>
      </c>
      <c r="C7568" s="2">
        <v>39</v>
      </c>
      <c r="D7568" s="2" t="s">
        <v>494</v>
      </c>
      <c r="E7568" s="2"/>
      <c r="F7568" s="2"/>
      <c r="G7568" s="2"/>
      <c r="H7568" s="2"/>
    </row>
    <row r="7569" spans="2:8">
      <c r="B7569" s="2" t="s">
        <v>8043</v>
      </c>
      <c r="C7569" s="2">
        <v>42</v>
      </c>
      <c r="D7569" s="2" t="s">
        <v>494</v>
      </c>
      <c r="E7569" s="2"/>
      <c r="F7569" s="2"/>
      <c r="G7569" s="2"/>
      <c r="H7569" s="2"/>
    </row>
    <row r="7570" spans="2:8">
      <c r="B7570" s="2" t="s">
        <v>8044</v>
      </c>
      <c r="C7570" s="2">
        <v>43</v>
      </c>
      <c r="D7570" s="2" t="s">
        <v>494</v>
      </c>
      <c r="E7570" s="2"/>
      <c r="F7570" s="2"/>
      <c r="G7570" s="2"/>
      <c r="H7570" s="2"/>
    </row>
    <row r="7571" spans="2:8">
      <c r="B7571" s="2" t="s">
        <v>8045</v>
      </c>
      <c r="C7571" s="2">
        <v>39</v>
      </c>
      <c r="D7571" s="2" t="s">
        <v>494</v>
      </c>
      <c r="E7571" s="2"/>
      <c r="F7571" s="2"/>
      <c r="G7571" s="2"/>
      <c r="H7571" s="2"/>
    </row>
    <row r="7572" spans="2:8">
      <c r="B7572" s="2" t="s">
        <v>8046</v>
      </c>
      <c r="C7572" s="2">
        <v>25</v>
      </c>
      <c r="D7572" s="2" t="s">
        <v>494</v>
      </c>
      <c r="E7572" s="2"/>
      <c r="F7572" s="2"/>
      <c r="G7572" s="2"/>
      <c r="H7572" s="2"/>
    </row>
    <row r="7573" spans="2:8">
      <c r="B7573" s="2" t="s">
        <v>8047</v>
      </c>
      <c r="C7573" s="2">
        <v>21</v>
      </c>
      <c r="D7573" s="2" t="s">
        <v>494</v>
      </c>
      <c r="E7573" s="2"/>
      <c r="F7573" s="2"/>
      <c r="G7573" s="2"/>
      <c r="H7573" s="2"/>
    </row>
    <row r="7574" spans="2:8">
      <c r="B7574" s="2" t="s">
        <v>8048</v>
      </c>
      <c r="C7574" s="2">
        <v>29</v>
      </c>
      <c r="D7574" s="2" t="s">
        <v>494</v>
      </c>
      <c r="E7574" s="2"/>
      <c r="F7574" s="2"/>
      <c r="G7574" s="2"/>
      <c r="H7574" s="2"/>
    </row>
    <row r="7575" spans="2:8">
      <c r="B7575" s="2" t="s">
        <v>8049</v>
      </c>
      <c r="C7575" s="2">
        <v>30</v>
      </c>
      <c r="D7575" s="2" t="s">
        <v>494</v>
      </c>
      <c r="E7575" s="2"/>
      <c r="F7575" s="2"/>
      <c r="G7575" s="2"/>
      <c r="H7575" s="2"/>
    </row>
    <row r="7576" spans="2:8">
      <c r="B7576" s="2" t="s">
        <v>8050</v>
      </c>
      <c r="C7576" s="2">
        <v>31</v>
      </c>
      <c r="D7576" s="2" t="s">
        <v>494</v>
      </c>
      <c r="E7576" s="2"/>
      <c r="F7576" s="2"/>
      <c r="G7576" s="2"/>
      <c r="H7576" s="2"/>
    </row>
    <row r="7577" spans="2:8">
      <c r="B7577" s="2" t="s">
        <v>8051</v>
      </c>
      <c r="C7577" s="2">
        <v>31</v>
      </c>
      <c r="D7577" s="2" t="s">
        <v>494</v>
      </c>
      <c r="E7577" s="2"/>
      <c r="F7577" s="2"/>
      <c r="G7577" s="2"/>
      <c r="H7577" s="2"/>
    </row>
    <row r="7578" spans="2:8">
      <c r="B7578" s="2" t="s">
        <v>8052</v>
      </c>
      <c r="C7578" s="2">
        <v>31</v>
      </c>
      <c r="D7578" s="2" t="s">
        <v>494</v>
      </c>
      <c r="E7578" s="2"/>
      <c r="F7578" s="2"/>
      <c r="G7578" s="2"/>
      <c r="H7578" s="2"/>
    </row>
    <row r="7579" spans="2:8">
      <c r="B7579" s="2" t="s">
        <v>8053</v>
      </c>
      <c r="C7579" s="2">
        <v>29</v>
      </c>
      <c r="D7579" s="2" t="s">
        <v>494</v>
      </c>
      <c r="E7579" s="2"/>
      <c r="F7579" s="2"/>
      <c r="G7579" s="2"/>
      <c r="H7579" s="2"/>
    </row>
    <row r="7580" spans="2:8">
      <c r="B7580" s="2" t="s">
        <v>8054</v>
      </c>
      <c r="C7580" s="2">
        <v>29</v>
      </c>
      <c r="D7580" s="2" t="s">
        <v>494</v>
      </c>
      <c r="E7580" s="2"/>
      <c r="F7580" s="2"/>
      <c r="G7580" s="2"/>
      <c r="H7580" s="2"/>
    </row>
    <row r="7581" spans="2:8">
      <c r="B7581" s="2" t="s">
        <v>8055</v>
      </c>
      <c r="C7581" s="2">
        <v>27</v>
      </c>
      <c r="D7581" s="2" t="s">
        <v>494</v>
      </c>
      <c r="E7581" s="2"/>
      <c r="F7581" s="2"/>
      <c r="G7581" s="2"/>
      <c r="H7581" s="2"/>
    </row>
    <row r="7582" spans="2:8">
      <c r="B7582" s="2" t="s">
        <v>8056</v>
      </c>
      <c r="C7582" s="2">
        <v>25</v>
      </c>
      <c r="D7582" s="2" t="s">
        <v>494</v>
      </c>
      <c r="E7582" s="2"/>
      <c r="F7582" s="2"/>
      <c r="G7582" s="2"/>
      <c r="H7582" s="2"/>
    </row>
    <row r="7583" spans="2:8">
      <c r="B7583" s="2" t="s">
        <v>8057</v>
      </c>
      <c r="C7583" s="2">
        <v>23</v>
      </c>
      <c r="D7583" s="2" t="s">
        <v>494</v>
      </c>
      <c r="E7583" s="2"/>
      <c r="F7583" s="2"/>
      <c r="G7583" s="2"/>
      <c r="H7583" s="2"/>
    </row>
    <row r="7584" spans="2:8">
      <c r="B7584" s="2" t="s">
        <v>8058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8059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8060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8061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8062</v>
      </c>
      <c r="C7588" s="2">
        <v>38</v>
      </c>
      <c r="D7588" s="2" t="s">
        <v>19</v>
      </c>
      <c r="E7588" s="2"/>
      <c r="F7588" s="2"/>
      <c r="G7588" s="2"/>
      <c r="H7588" s="2"/>
    </row>
    <row r="7589" spans="2:8">
      <c r="B7589" s="2" t="s">
        <v>8063</v>
      </c>
      <c r="C7589" s="2">
        <v>38</v>
      </c>
      <c r="D7589" s="2" t="s">
        <v>19</v>
      </c>
      <c r="E7589" s="2"/>
      <c r="F7589" s="2"/>
      <c r="G7589" s="2"/>
      <c r="H7589" s="2"/>
    </row>
    <row r="7590" spans="2:8">
      <c r="B7590" s="2" t="s">
        <v>8064</v>
      </c>
      <c r="C7590" s="2">
        <v>36</v>
      </c>
      <c r="D7590" s="2" t="s">
        <v>19</v>
      </c>
      <c r="E7590" s="2"/>
      <c r="F7590" s="2"/>
      <c r="G7590" s="2"/>
      <c r="H7590" s="2"/>
    </row>
    <row r="7591" spans="2:8">
      <c r="B7591" s="2" t="s">
        <v>8065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8066</v>
      </c>
      <c r="C7592" s="2">
        <v>39</v>
      </c>
      <c r="D7592" s="2" t="s">
        <v>19</v>
      </c>
      <c r="E7592" s="2"/>
      <c r="F7592" s="2"/>
      <c r="G7592" s="2"/>
      <c r="H7592" s="2"/>
    </row>
    <row r="7593" spans="2:8">
      <c r="B7593" s="2" t="s">
        <v>8067</v>
      </c>
      <c r="C7593" s="2">
        <v>47</v>
      </c>
      <c r="D7593" s="2" t="s">
        <v>19</v>
      </c>
      <c r="E7593" s="2"/>
      <c r="F7593" s="2"/>
      <c r="G7593" s="2"/>
      <c r="H7593" s="2"/>
    </row>
    <row r="7594" spans="2:8">
      <c r="B7594" s="2" t="s">
        <v>8068</v>
      </c>
      <c r="C7594" s="2">
        <v>46</v>
      </c>
      <c r="D7594" s="2" t="s">
        <v>19</v>
      </c>
      <c r="E7594" s="2"/>
      <c r="F7594" s="2"/>
      <c r="G7594" s="2"/>
      <c r="H7594" s="2"/>
    </row>
    <row r="7595" spans="2:8">
      <c r="B7595" s="2" t="s">
        <v>8069</v>
      </c>
      <c r="C7595" s="2">
        <v>39</v>
      </c>
      <c r="D7595" s="2" t="s">
        <v>19</v>
      </c>
      <c r="E7595" s="2"/>
      <c r="F7595" s="2"/>
      <c r="G7595" s="2"/>
      <c r="H7595" s="2"/>
    </row>
    <row r="7596" spans="2:8">
      <c r="B7596" s="2" t="s">
        <v>8070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8071</v>
      </c>
      <c r="C7597" s="2">
        <v>18</v>
      </c>
      <c r="D7597" s="2" t="s">
        <v>19</v>
      </c>
      <c r="E7597" s="2"/>
      <c r="F7597" s="2"/>
      <c r="G7597" s="2"/>
      <c r="H7597" s="2"/>
    </row>
    <row r="7598" spans="2:8">
      <c r="B7598" s="2" t="s">
        <v>8072</v>
      </c>
      <c r="C7598" s="2">
        <v>23</v>
      </c>
      <c r="D7598" s="2" t="s">
        <v>19</v>
      </c>
      <c r="E7598" s="2"/>
      <c r="F7598" s="2"/>
      <c r="G7598" s="2"/>
      <c r="H7598" s="2"/>
    </row>
    <row r="7599" spans="2:8">
      <c r="B7599" s="2" t="s">
        <v>8073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8074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8075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8076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8077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8078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8079</v>
      </c>
      <c r="C7605" s="2">
        <v>40</v>
      </c>
      <c r="D7605" s="2" t="s">
        <v>19</v>
      </c>
      <c r="E7605" s="2"/>
      <c r="F7605" s="2"/>
      <c r="G7605" s="2"/>
      <c r="H7605" s="2"/>
    </row>
    <row r="7606" spans="2:8">
      <c r="B7606" s="2" t="s">
        <v>8080</v>
      </c>
      <c r="C7606" s="2">
        <v>34</v>
      </c>
      <c r="D7606" s="2" t="s">
        <v>19</v>
      </c>
      <c r="E7606" s="2"/>
      <c r="F7606" s="2"/>
      <c r="G7606" s="2"/>
      <c r="H7606" s="2"/>
    </row>
    <row r="7607" spans="2:8">
      <c r="B7607" s="2" t="s">
        <v>8081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8082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8083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8084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8085</v>
      </c>
      <c r="C7611" s="2">
        <v>35</v>
      </c>
      <c r="D7611" s="2" t="s">
        <v>19</v>
      </c>
      <c r="E7611" s="2"/>
      <c r="F7611" s="2"/>
      <c r="G7611" s="2"/>
      <c r="H7611" s="2"/>
    </row>
    <row r="7612" spans="2:8">
      <c r="B7612" s="2" t="s">
        <v>8086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8087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>
      <c r="B7614" s="2" t="s">
        <v>8088</v>
      </c>
      <c r="C7614" s="2">
        <v>35</v>
      </c>
      <c r="D7614" s="2" t="s">
        <v>494</v>
      </c>
      <c r="E7614" s="2"/>
      <c r="F7614" s="2"/>
      <c r="G7614" s="2"/>
      <c r="H7614" s="2"/>
    </row>
    <row r="7615" spans="2:8">
      <c r="B7615" s="2" t="s">
        <v>8089</v>
      </c>
      <c r="C7615" s="2">
        <v>40</v>
      </c>
      <c r="D7615" s="2" t="s">
        <v>494</v>
      </c>
      <c r="E7615" s="2"/>
      <c r="F7615" s="2"/>
      <c r="G7615" s="2"/>
      <c r="H7615" s="2"/>
    </row>
    <row r="7616" spans="2:8">
      <c r="B7616" s="2" t="s">
        <v>8090</v>
      </c>
      <c r="C7616" s="2">
        <v>41</v>
      </c>
      <c r="D7616" s="2" t="s">
        <v>494</v>
      </c>
      <c r="E7616" s="2"/>
      <c r="F7616" s="2"/>
      <c r="G7616" s="2"/>
      <c r="H7616" s="2"/>
    </row>
    <row r="7617" spans="2:8">
      <c r="B7617" s="2" t="s">
        <v>8091</v>
      </c>
      <c r="C7617" s="2">
        <v>41</v>
      </c>
      <c r="D7617" s="2" t="s">
        <v>494</v>
      </c>
      <c r="E7617" s="2"/>
      <c r="F7617" s="2"/>
      <c r="G7617" s="2"/>
      <c r="H7617" s="2"/>
    </row>
    <row r="7618" spans="2:8">
      <c r="B7618" s="2" t="s">
        <v>8092</v>
      </c>
      <c r="C7618" s="2">
        <v>41</v>
      </c>
      <c r="D7618" s="2" t="s">
        <v>494</v>
      </c>
      <c r="E7618" s="2"/>
      <c r="F7618" s="2"/>
      <c r="G7618" s="2"/>
      <c r="H7618" s="2"/>
    </row>
    <row r="7619" spans="2:8">
      <c r="B7619" s="2" t="s">
        <v>8093</v>
      </c>
      <c r="C7619" s="2">
        <v>38</v>
      </c>
      <c r="D7619" s="2" t="s">
        <v>494</v>
      </c>
      <c r="E7619" s="2"/>
      <c r="F7619" s="2"/>
      <c r="G7619" s="2"/>
      <c r="H7619" s="2"/>
    </row>
    <row r="7620" spans="2:8">
      <c r="B7620" s="2" t="s">
        <v>8094</v>
      </c>
      <c r="C7620" s="2">
        <v>32</v>
      </c>
      <c r="D7620" s="2" t="s">
        <v>494</v>
      </c>
      <c r="E7620" s="2"/>
      <c r="F7620" s="2"/>
      <c r="G7620" s="2"/>
      <c r="H7620" s="2"/>
    </row>
    <row r="7621" spans="2:8">
      <c r="B7621" s="2" t="s">
        <v>8095</v>
      </c>
      <c r="C7621" s="2">
        <v>40</v>
      </c>
      <c r="D7621" s="2" t="s">
        <v>494</v>
      </c>
      <c r="E7621" s="2"/>
      <c r="F7621" s="2"/>
      <c r="G7621" s="2"/>
      <c r="H7621" s="2"/>
    </row>
    <row r="7622" spans="2:8">
      <c r="B7622" s="2" t="s">
        <v>8096</v>
      </c>
      <c r="C7622" s="2">
        <v>37</v>
      </c>
      <c r="D7622" s="2" t="s">
        <v>494</v>
      </c>
      <c r="E7622" s="2"/>
      <c r="F7622" s="2"/>
      <c r="G7622" s="2"/>
      <c r="H7622" s="2"/>
    </row>
    <row r="7623" spans="2:8">
      <c r="B7623" s="2" t="s">
        <v>8097</v>
      </c>
      <c r="C7623" s="2">
        <v>32</v>
      </c>
      <c r="D7623" s="2" t="s">
        <v>494</v>
      </c>
      <c r="E7623" s="2"/>
      <c r="F7623" s="2"/>
      <c r="G7623" s="2"/>
      <c r="H7623" s="2"/>
    </row>
    <row r="7624" spans="2:8">
      <c r="B7624" s="2" t="s">
        <v>8098</v>
      </c>
      <c r="C7624" s="2">
        <v>27</v>
      </c>
      <c r="D7624" s="2" t="s">
        <v>494</v>
      </c>
      <c r="E7624" s="2"/>
      <c r="F7624" s="2"/>
      <c r="G7624" s="2"/>
      <c r="H7624" s="2"/>
    </row>
    <row r="7625" spans="2:8">
      <c r="B7625" s="2" t="s">
        <v>8099</v>
      </c>
      <c r="C7625" s="2">
        <v>23</v>
      </c>
      <c r="D7625" s="2" t="s">
        <v>19</v>
      </c>
      <c r="E7625" s="2"/>
      <c r="F7625" s="2"/>
      <c r="G7625" s="2"/>
      <c r="H7625" s="2"/>
    </row>
    <row r="7626" spans="2:8">
      <c r="B7626" s="2" t="s">
        <v>8100</v>
      </c>
      <c r="C7626" s="2">
        <v>22</v>
      </c>
      <c r="D7626" s="2" t="s">
        <v>19</v>
      </c>
      <c r="E7626" s="2"/>
      <c r="F7626" s="2"/>
      <c r="G7626" s="2"/>
      <c r="H7626" s="2"/>
    </row>
    <row r="7627" spans="2:8">
      <c r="B7627" s="2" t="s">
        <v>8101</v>
      </c>
      <c r="C7627" s="2">
        <v>22</v>
      </c>
      <c r="D7627" s="2" t="s">
        <v>19</v>
      </c>
      <c r="E7627" s="2"/>
      <c r="F7627" s="2"/>
      <c r="G7627" s="2"/>
      <c r="H7627" s="2"/>
    </row>
    <row r="7628" spans="2:8">
      <c r="B7628" s="2" t="s">
        <v>8102</v>
      </c>
      <c r="C7628" s="2">
        <v>21</v>
      </c>
      <c r="D7628" s="2" t="s">
        <v>19</v>
      </c>
      <c r="E7628" s="2"/>
      <c r="F7628" s="2"/>
      <c r="G7628" s="2"/>
      <c r="H7628" s="2"/>
    </row>
    <row r="7629" spans="2:8">
      <c r="B7629" s="2" t="s">
        <v>8103</v>
      </c>
      <c r="C7629" s="2">
        <v>16</v>
      </c>
      <c r="D7629" s="2" t="s">
        <v>494</v>
      </c>
      <c r="E7629" s="2"/>
      <c r="F7629" s="2"/>
      <c r="G7629" s="2"/>
      <c r="H7629" s="2"/>
    </row>
    <row r="7630" spans="2:8">
      <c r="B7630" s="2" t="s">
        <v>8104</v>
      </c>
      <c r="C7630" s="2">
        <v>18</v>
      </c>
      <c r="D7630" s="2" t="s">
        <v>494</v>
      </c>
      <c r="E7630" s="2"/>
      <c r="F7630" s="2"/>
      <c r="G7630" s="2"/>
      <c r="H7630" s="2"/>
    </row>
    <row r="7631" spans="2:8">
      <c r="B7631" s="2" t="s">
        <v>8105</v>
      </c>
      <c r="C7631" s="2">
        <v>18</v>
      </c>
      <c r="D7631" s="2" t="s">
        <v>494</v>
      </c>
      <c r="E7631" s="2"/>
      <c r="F7631" s="2"/>
      <c r="G7631" s="2"/>
      <c r="H7631" s="2"/>
    </row>
    <row r="7632" spans="2:8">
      <c r="B7632" s="2" t="s">
        <v>8106</v>
      </c>
      <c r="C7632" s="2">
        <v>21</v>
      </c>
      <c r="D7632" s="2" t="s">
        <v>494</v>
      </c>
      <c r="E7632" s="2"/>
      <c r="F7632" s="2"/>
      <c r="G7632" s="2"/>
      <c r="H7632" s="2"/>
    </row>
    <row r="7633" spans="2:8">
      <c r="B7633" s="2" t="s">
        <v>8107</v>
      </c>
      <c r="C7633" s="2">
        <v>28</v>
      </c>
      <c r="D7633" s="2" t="s">
        <v>19</v>
      </c>
      <c r="E7633" s="2"/>
      <c r="F7633" s="2"/>
      <c r="G7633" s="2"/>
      <c r="H7633" s="2"/>
    </row>
    <row r="7634" spans="2:8">
      <c r="B7634" s="2" t="s">
        <v>8108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8109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8110</v>
      </c>
      <c r="C7636" s="2">
        <v>19</v>
      </c>
      <c r="D7636" s="2" t="s">
        <v>494</v>
      </c>
      <c r="E7636" s="2"/>
      <c r="F7636" s="2"/>
      <c r="G7636" s="2"/>
      <c r="H7636" s="2"/>
    </row>
    <row r="7637" spans="2:8">
      <c r="B7637" s="2" t="s">
        <v>8111</v>
      </c>
      <c r="C7637" s="2">
        <v>29</v>
      </c>
      <c r="D7637" s="2" t="s">
        <v>494</v>
      </c>
      <c r="E7637" s="2"/>
      <c r="F7637" s="2"/>
      <c r="G7637" s="2"/>
      <c r="H7637" s="2"/>
    </row>
    <row r="7638" spans="2:8">
      <c r="B7638" s="2" t="s">
        <v>8112</v>
      </c>
      <c r="C7638" s="2">
        <v>31</v>
      </c>
      <c r="D7638" s="2" t="s">
        <v>494</v>
      </c>
      <c r="E7638" s="2"/>
      <c r="F7638" s="2"/>
      <c r="G7638" s="2"/>
      <c r="H7638" s="2"/>
    </row>
    <row r="7639" spans="2:8">
      <c r="B7639" s="2" t="s">
        <v>8113</v>
      </c>
      <c r="C7639" s="2">
        <v>32</v>
      </c>
      <c r="D7639" s="2" t="s">
        <v>494</v>
      </c>
      <c r="E7639" s="2"/>
      <c r="F7639" s="2"/>
      <c r="G7639" s="2"/>
      <c r="H7639" s="2"/>
    </row>
    <row r="7640" spans="2:8">
      <c r="B7640" s="2" t="s">
        <v>8114</v>
      </c>
      <c r="C7640" s="2">
        <v>32</v>
      </c>
      <c r="D7640" s="2" t="s">
        <v>494</v>
      </c>
      <c r="E7640" s="2"/>
      <c r="F7640" s="2"/>
      <c r="G7640" s="2"/>
      <c r="H7640" s="2"/>
    </row>
    <row r="7641" spans="2:8">
      <c r="B7641" s="2" t="s">
        <v>8115</v>
      </c>
      <c r="C7641" s="2">
        <v>33</v>
      </c>
      <c r="D7641" s="2" t="s">
        <v>494</v>
      </c>
      <c r="E7641" s="2"/>
      <c r="F7641" s="2"/>
      <c r="G7641" s="2"/>
      <c r="H7641" s="2"/>
    </row>
    <row r="7642" spans="2:8">
      <c r="B7642" s="2" t="s">
        <v>8116</v>
      </c>
      <c r="C7642" s="2">
        <v>33</v>
      </c>
      <c r="D7642" s="2" t="s">
        <v>494</v>
      </c>
      <c r="E7642" s="2"/>
      <c r="F7642" s="2"/>
      <c r="G7642" s="2"/>
      <c r="H7642" s="2"/>
    </row>
    <row r="7643" spans="2:8">
      <c r="B7643" s="2" t="s">
        <v>8117</v>
      </c>
      <c r="C7643" s="2">
        <v>34</v>
      </c>
      <c r="D7643" s="2" t="s">
        <v>494</v>
      </c>
      <c r="E7643" s="2"/>
      <c r="F7643" s="2"/>
      <c r="G7643" s="2"/>
      <c r="H7643" s="2"/>
    </row>
    <row r="7644" spans="2:8">
      <c r="B7644" s="2" t="s">
        <v>8118</v>
      </c>
      <c r="C7644" s="2">
        <v>34</v>
      </c>
      <c r="D7644" s="2" t="s">
        <v>494</v>
      </c>
      <c r="E7644" s="2"/>
      <c r="F7644" s="2"/>
      <c r="G7644" s="2"/>
      <c r="H7644" s="2"/>
    </row>
    <row r="7645" spans="2:8">
      <c r="B7645" s="2" t="s">
        <v>8119</v>
      </c>
      <c r="C7645" s="2">
        <v>41</v>
      </c>
      <c r="D7645" s="2" t="s">
        <v>19</v>
      </c>
      <c r="E7645" s="2"/>
      <c r="F7645" s="2"/>
      <c r="G7645" s="2"/>
      <c r="H7645" s="2"/>
    </row>
    <row r="7646" spans="2:8">
      <c r="B7646" s="2" t="s">
        <v>8120</v>
      </c>
      <c r="C7646" s="2">
        <v>42</v>
      </c>
      <c r="D7646" s="2" t="s">
        <v>19</v>
      </c>
      <c r="E7646" s="2"/>
      <c r="F7646" s="2"/>
      <c r="G7646" s="2"/>
      <c r="H7646" s="2"/>
    </row>
    <row r="7647" spans="2:8">
      <c r="B7647" s="2" t="s">
        <v>8121</v>
      </c>
      <c r="C7647" s="2">
        <v>39</v>
      </c>
      <c r="D7647" s="2" t="s">
        <v>19</v>
      </c>
      <c r="E7647" s="2"/>
      <c r="F7647" s="2"/>
      <c r="G7647" s="2"/>
      <c r="H7647" s="2"/>
    </row>
    <row r="7648" spans="2:8">
      <c r="B7648" s="2" t="s">
        <v>8122</v>
      </c>
      <c r="C7648" s="2">
        <v>36</v>
      </c>
      <c r="D7648" s="2" t="s">
        <v>19</v>
      </c>
      <c r="E7648" s="2"/>
      <c r="F7648" s="2"/>
      <c r="G7648" s="2"/>
      <c r="H7648" s="2"/>
    </row>
    <row r="7649" spans="2:8">
      <c r="B7649" s="2" t="s">
        <v>8123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8124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8125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8126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8127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8128</v>
      </c>
      <c r="C7654" s="2">
        <v>37</v>
      </c>
      <c r="D7654" s="2" t="s">
        <v>19</v>
      </c>
      <c r="E7654" s="2"/>
      <c r="F7654" s="2"/>
      <c r="G7654" s="2"/>
      <c r="H7654" s="2"/>
    </row>
    <row r="7655" spans="2:8">
      <c r="B7655" s="2" t="s">
        <v>8129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8130</v>
      </c>
      <c r="C7656" s="2">
        <v>42</v>
      </c>
      <c r="D7656" s="2" t="s">
        <v>19</v>
      </c>
      <c r="E7656" s="2"/>
      <c r="F7656" s="2"/>
      <c r="G7656" s="2"/>
      <c r="H7656" s="2"/>
    </row>
    <row r="7657" spans="2:8">
      <c r="B7657" s="2" t="s">
        <v>8131</v>
      </c>
      <c r="C7657" s="2">
        <v>45</v>
      </c>
      <c r="D7657" s="2" t="s">
        <v>19</v>
      </c>
      <c r="E7657" s="2"/>
      <c r="F7657" s="2"/>
      <c r="G7657" s="2"/>
      <c r="H7657" s="2"/>
    </row>
    <row r="7658" spans="2:8">
      <c r="B7658" s="2" t="s">
        <v>8132</v>
      </c>
      <c r="C7658" s="2">
        <v>41</v>
      </c>
      <c r="D7658" s="2" t="s">
        <v>19</v>
      </c>
      <c r="E7658" s="2"/>
      <c r="F7658" s="2"/>
      <c r="G7658" s="2"/>
      <c r="H7658" s="2"/>
    </row>
    <row r="7659" spans="2:8">
      <c r="B7659" s="2" t="s">
        <v>8133</v>
      </c>
      <c r="C7659" s="2">
        <v>24</v>
      </c>
      <c r="D7659" s="2" t="s">
        <v>494</v>
      </c>
      <c r="E7659" s="2"/>
      <c r="F7659" s="2"/>
      <c r="G7659" s="2"/>
      <c r="H7659" s="2"/>
    </row>
    <row r="7660" spans="2:8">
      <c r="B7660" s="2" t="s">
        <v>8134</v>
      </c>
      <c r="C7660" s="2">
        <v>32</v>
      </c>
      <c r="D7660" s="2" t="s">
        <v>494</v>
      </c>
      <c r="E7660" s="2"/>
      <c r="F7660" s="2"/>
      <c r="G7660" s="2"/>
      <c r="H7660" s="2"/>
    </row>
    <row r="7661" spans="2:8">
      <c r="B7661" s="2" t="s">
        <v>8135</v>
      </c>
      <c r="C7661" s="2">
        <v>34</v>
      </c>
      <c r="D7661" s="2" t="s">
        <v>494</v>
      </c>
      <c r="E7661" s="2"/>
      <c r="F7661" s="2"/>
      <c r="G7661" s="2"/>
      <c r="H7661" s="2"/>
    </row>
    <row r="7662" spans="2:8">
      <c r="B7662" s="2" t="s">
        <v>8136</v>
      </c>
      <c r="C7662" s="2">
        <v>32</v>
      </c>
      <c r="D7662" s="2" t="s">
        <v>494</v>
      </c>
      <c r="E7662" s="2"/>
      <c r="F7662" s="2"/>
      <c r="G7662" s="2"/>
      <c r="H7662" s="2"/>
    </row>
    <row r="7663" spans="2:8">
      <c r="B7663" s="2" t="s">
        <v>8137</v>
      </c>
      <c r="C7663" s="2">
        <v>29</v>
      </c>
      <c r="D7663" s="2" t="s">
        <v>494</v>
      </c>
      <c r="E7663" s="2"/>
      <c r="F7663" s="2"/>
      <c r="G7663" s="2"/>
      <c r="H7663" s="2"/>
    </row>
    <row r="7664" spans="2:8">
      <c r="B7664" s="2" t="s">
        <v>8138</v>
      </c>
      <c r="C7664" s="2">
        <v>27</v>
      </c>
      <c r="D7664" s="2" t="s">
        <v>494</v>
      </c>
      <c r="E7664" s="2"/>
      <c r="F7664" s="2"/>
      <c r="G7664" s="2"/>
      <c r="H7664" s="2"/>
    </row>
    <row r="7665" spans="2:8">
      <c r="B7665" s="2" t="s">
        <v>8139</v>
      </c>
      <c r="C7665" s="2">
        <v>7</v>
      </c>
      <c r="D7665" s="2" t="s">
        <v>19</v>
      </c>
      <c r="E7665" s="2"/>
      <c r="F7665" s="2"/>
      <c r="G7665" s="2"/>
      <c r="H7665" s="2"/>
    </row>
    <row r="7666" spans="2:8">
      <c r="B7666" s="2" t="s">
        <v>8140</v>
      </c>
      <c r="C7666" s="2">
        <v>9</v>
      </c>
      <c r="D7666" s="2" t="s">
        <v>19</v>
      </c>
      <c r="E7666" s="2"/>
      <c r="F7666" s="2"/>
      <c r="G7666" s="2"/>
      <c r="H7666" s="2"/>
    </row>
    <row r="7667" spans="2:8">
      <c r="B7667" s="2" t="s">
        <v>8141</v>
      </c>
      <c r="C7667" s="2">
        <v>16</v>
      </c>
      <c r="D7667" s="2" t="s">
        <v>494</v>
      </c>
      <c r="E7667" s="2"/>
      <c r="F7667" s="2"/>
      <c r="G7667" s="2"/>
      <c r="H7667" s="2"/>
    </row>
    <row r="7668" spans="2:8">
      <c r="B7668" s="2" t="s">
        <v>8142</v>
      </c>
      <c r="C7668" s="2">
        <v>25</v>
      </c>
      <c r="D7668" s="2" t="s">
        <v>494</v>
      </c>
      <c r="E7668" s="2"/>
      <c r="F7668" s="2"/>
      <c r="G7668" s="2"/>
      <c r="H7668" s="2"/>
    </row>
    <row r="7669" spans="2:8">
      <c r="B7669" s="2" t="s">
        <v>8143</v>
      </c>
      <c r="C7669" s="2">
        <v>26</v>
      </c>
      <c r="D7669" s="2" t="s">
        <v>494</v>
      </c>
      <c r="E7669" s="2"/>
      <c r="F7669" s="2"/>
      <c r="G7669" s="2"/>
      <c r="H7669" s="2"/>
    </row>
    <row r="7670" spans="2:8">
      <c r="B7670" s="2" t="s">
        <v>8144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8145</v>
      </c>
      <c r="C7671" s="2">
        <v>14</v>
      </c>
      <c r="D7671" s="2" t="s">
        <v>494</v>
      </c>
      <c r="E7671" s="2"/>
      <c r="F7671" s="2"/>
      <c r="G7671" s="2"/>
      <c r="H7671" s="2"/>
    </row>
    <row r="7672" spans="2:8">
      <c r="B7672" s="2" t="s">
        <v>8146</v>
      </c>
      <c r="C7672" s="2">
        <v>15</v>
      </c>
      <c r="D7672" s="2" t="s">
        <v>494</v>
      </c>
      <c r="E7672" s="2"/>
      <c r="F7672" s="2"/>
      <c r="G7672" s="2"/>
      <c r="H7672" s="2"/>
    </row>
    <row r="7673" spans="2:8">
      <c r="B7673" s="2" t="s">
        <v>8147</v>
      </c>
      <c r="C7673" s="2">
        <v>17</v>
      </c>
      <c r="D7673" s="2" t="s">
        <v>494</v>
      </c>
      <c r="E7673" s="2"/>
      <c r="F7673" s="2"/>
      <c r="G7673" s="2"/>
      <c r="H7673" s="2"/>
    </row>
    <row r="7674" spans="2:8">
      <c r="B7674" s="2" t="s">
        <v>8148</v>
      </c>
      <c r="C7674" s="2">
        <v>19</v>
      </c>
      <c r="D7674" s="2" t="s">
        <v>494</v>
      </c>
      <c r="E7674" s="2"/>
      <c r="F7674" s="2"/>
      <c r="G7674" s="2"/>
      <c r="H7674" s="2"/>
    </row>
    <row r="7675" spans="2:8">
      <c r="B7675" s="2" t="s">
        <v>8149</v>
      </c>
      <c r="C7675" s="2">
        <v>20</v>
      </c>
      <c r="D7675" s="2" t="s">
        <v>494</v>
      </c>
      <c r="E7675" s="2"/>
      <c r="F7675" s="2"/>
      <c r="G7675" s="2"/>
      <c r="H7675" s="2"/>
    </row>
    <row r="7676" spans="2:8">
      <c r="B7676" s="2" t="s">
        <v>8150</v>
      </c>
      <c r="C7676" s="2">
        <v>37</v>
      </c>
      <c r="D7676" s="2" t="s">
        <v>494</v>
      </c>
      <c r="E7676" s="2"/>
      <c r="F7676" s="2"/>
      <c r="G7676" s="2"/>
      <c r="H7676" s="2"/>
    </row>
    <row r="7677" spans="2:8">
      <c r="B7677" s="2" t="s">
        <v>8151</v>
      </c>
      <c r="C7677" s="2">
        <v>17</v>
      </c>
      <c r="D7677" s="2" t="s">
        <v>494</v>
      </c>
      <c r="E7677" s="2"/>
      <c r="F7677" s="2"/>
      <c r="G7677" s="2"/>
      <c r="H7677" s="2"/>
    </row>
    <row r="7678" spans="2:8">
      <c r="B7678" s="2" t="s">
        <v>8152</v>
      </c>
      <c r="C7678" s="2">
        <v>18</v>
      </c>
      <c r="D7678" s="2" t="s">
        <v>494</v>
      </c>
      <c r="E7678" s="2"/>
      <c r="F7678" s="2"/>
      <c r="G7678" s="2"/>
      <c r="H7678" s="2"/>
    </row>
    <row r="7679" spans="2:8">
      <c r="B7679" s="2" t="s">
        <v>8153</v>
      </c>
      <c r="C7679" s="2">
        <v>16</v>
      </c>
      <c r="D7679" s="2" t="s">
        <v>494</v>
      </c>
      <c r="E7679" s="2"/>
      <c r="F7679" s="2"/>
      <c r="G7679" s="2"/>
      <c r="H7679" s="2"/>
    </row>
    <row r="7680" spans="2:8">
      <c r="B7680" s="2" t="s">
        <v>8154</v>
      </c>
      <c r="C7680" s="2">
        <v>18</v>
      </c>
      <c r="D7680" s="2" t="s">
        <v>494</v>
      </c>
      <c r="E7680" s="2"/>
      <c r="F7680" s="2"/>
      <c r="G7680" s="2"/>
      <c r="H7680" s="2"/>
    </row>
    <row r="7681" spans="2:8">
      <c r="B7681" s="2" t="s">
        <v>8155</v>
      </c>
      <c r="C7681" s="2">
        <v>18</v>
      </c>
      <c r="D7681" s="2" t="s">
        <v>494</v>
      </c>
      <c r="E7681" s="2"/>
      <c r="F7681" s="2"/>
      <c r="G7681" s="2"/>
      <c r="H7681" s="2"/>
    </row>
    <row r="7682" spans="2:8">
      <c r="B7682" s="2" t="s">
        <v>8156</v>
      </c>
      <c r="C7682" s="2">
        <v>18</v>
      </c>
      <c r="D7682" s="2" t="s">
        <v>494</v>
      </c>
      <c r="E7682" s="2"/>
      <c r="F7682" s="2"/>
      <c r="G7682" s="2"/>
      <c r="H7682" s="2"/>
    </row>
    <row r="7683" spans="2:8">
      <c r="B7683" s="2" t="s">
        <v>8157</v>
      </c>
      <c r="C7683" s="2">
        <v>18</v>
      </c>
      <c r="D7683" s="2" t="s">
        <v>494</v>
      </c>
      <c r="E7683" s="2"/>
      <c r="F7683" s="2"/>
      <c r="G7683" s="2"/>
      <c r="H7683" s="2"/>
    </row>
    <row r="7684" spans="2:8">
      <c r="B7684" s="2" t="s">
        <v>8158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8159</v>
      </c>
      <c r="C7685" s="2">
        <v>31</v>
      </c>
      <c r="D7685" s="2" t="s">
        <v>19</v>
      </c>
      <c r="E7685" s="2"/>
      <c r="F7685" s="2"/>
      <c r="G7685" s="2"/>
      <c r="H7685" s="2"/>
    </row>
    <row r="7686" spans="2:8">
      <c r="B7686" s="2" t="s">
        <v>8160</v>
      </c>
      <c r="C7686" s="2">
        <v>32</v>
      </c>
      <c r="D7686" s="2" t="s">
        <v>494</v>
      </c>
      <c r="E7686" s="2"/>
      <c r="F7686" s="2"/>
      <c r="G7686" s="2"/>
      <c r="H7686" s="2"/>
    </row>
    <row r="7687" spans="2:8">
      <c r="B7687" s="2" t="s">
        <v>8161</v>
      </c>
      <c r="C7687" s="2">
        <v>32</v>
      </c>
      <c r="D7687" s="2" t="s">
        <v>494</v>
      </c>
      <c r="E7687" s="2"/>
      <c r="F7687" s="2"/>
      <c r="G7687" s="2"/>
      <c r="H7687" s="2"/>
    </row>
    <row r="7688" spans="2:8">
      <c r="B7688" s="2" t="s">
        <v>8162</v>
      </c>
      <c r="C7688" s="2">
        <v>34</v>
      </c>
      <c r="D7688" s="2" t="s">
        <v>494</v>
      </c>
      <c r="E7688" s="2"/>
      <c r="F7688" s="2"/>
      <c r="G7688" s="2"/>
      <c r="H7688" s="2"/>
    </row>
    <row r="7689" spans="2:8">
      <c r="B7689" s="2" t="s">
        <v>8163</v>
      </c>
      <c r="C7689" s="2">
        <v>36</v>
      </c>
      <c r="D7689" s="2" t="s">
        <v>19</v>
      </c>
      <c r="E7689" s="2"/>
      <c r="F7689" s="2"/>
      <c r="G7689" s="2"/>
      <c r="H7689" s="2"/>
    </row>
    <row r="7690" spans="2:8">
      <c r="B7690" s="2" t="s">
        <v>8164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8165</v>
      </c>
      <c r="C7691" s="2">
        <v>28</v>
      </c>
      <c r="D7691" s="2" t="s">
        <v>494</v>
      </c>
      <c r="E7691" s="2"/>
      <c r="F7691" s="2"/>
      <c r="G7691" s="2"/>
      <c r="H7691" s="2"/>
    </row>
    <row r="7692" spans="2:8">
      <c r="B7692" s="2" t="s">
        <v>8166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8167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8168</v>
      </c>
      <c r="C7694" s="2">
        <v>21</v>
      </c>
      <c r="D7694" s="2" t="s">
        <v>494</v>
      </c>
      <c r="E7694" s="2"/>
      <c r="F7694" s="2"/>
      <c r="G7694" s="2"/>
      <c r="H7694" s="2"/>
    </row>
    <row r="7695" spans="2:8">
      <c r="B7695" s="2" t="s">
        <v>8169</v>
      </c>
      <c r="C7695" s="2">
        <v>27</v>
      </c>
      <c r="D7695" s="2" t="s">
        <v>494</v>
      </c>
      <c r="E7695" s="2"/>
      <c r="F7695" s="2"/>
      <c r="G7695" s="2"/>
      <c r="H7695" s="2"/>
    </row>
    <row r="7696" spans="2:8">
      <c r="B7696" s="2" t="s">
        <v>8170</v>
      </c>
      <c r="C7696" s="2">
        <v>31</v>
      </c>
      <c r="D7696" s="2" t="s">
        <v>494</v>
      </c>
      <c r="E7696" s="2"/>
      <c r="F7696" s="2"/>
      <c r="G7696" s="2"/>
      <c r="H7696" s="2"/>
    </row>
    <row r="7697" spans="2:8">
      <c r="B7697" s="2" t="s">
        <v>8171</v>
      </c>
      <c r="C7697" s="2">
        <v>21</v>
      </c>
      <c r="D7697" s="2" t="s">
        <v>19</v>
      </c>
      <c r="E7697" s="2"/>
      <c r="F7697" s="2"/>
      <c r="G7697" s="2"/>
      <c r="H7697" s="2"/>
    </row>
    <row r="7698" spans="2:8">
      <c r="B7698" s="2" t="s">
        <v>8172</v>
      </c>
      <c r="C7698" s="2">
        <v>33</v>
      </c>
      <c r="D7698" s="2" t="s">
        <v>494</v>
      </c>
      <c r="E7698" s="2"/>
      <c r="F7698" s="2"/>
      <c r="G7698" s="2"/>
      <c r="H7698" s="2"/>
    </row>
    <row r="7699" spans="2:8">
      <c r="B7699" s="2" t="s">
        <v>8173</v>
      </c>
      <c r="C7699" s="2">
        <v>31</v>
      </c>
      <c r="D7699" s="2" t="s">
        <v>494</v>
      </c>
      <c r="E7699" s="2"/>
      <c r="F7699" s="2"/>
      <c r="G7699" s="2"/>
      <c r="H7699" s="2"/>
    </row>
    <row r="7700" spans="2:8">
      <c r="B7700" s="2" t="s">
        <v>8174</v>
      </c>
      <c r="C7700" s="2">
        <v>29</v>
      </c>
      <c r="D7700" s="2" t="s">
        <v>494</v>
      </c>
      <c r="E7700" s="2"/>
      <c r="F7700" s="2"/>
      <c r="G7700" s="2"/>
      <c r="H7700" s="2"/>
    </row>
    <row r="7701" spans="2:8">
      <c r="B7701" s="2" t="s">
        <v>8175</v>
      </c>
      <c r="C7701" s="2">
        <v>26</v>
      </c>
      <c r="D7701" s="2" t="s">
        <v>494</v>
      </c>
      <c r="E7701" s="2"/>
      <c r="F7701" s="2"/>
      <c r="G7701" s="2"/>
      <c r="H7701" s="2"/>
    </row>
    <row r="7702" spans="2:8">
      <c r="B7702" s="2" t="s">
        <v>8176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8177</v>
      </c>
      <c r="C7703" s="2">
        <v>36</v>
      </c>
      <c r="D7703" s="2" t="s">
        <v>19</v>
      </c>
      <c r="E7703" s="2"/>
      <c r="F7703" s="2"/>
      <c r="G7703" s="2"/>
      <c r="H7703" s="2"/>
    </row>
    <row r="7704" spans="2:8">
      <c r="B7704" s="2" t="s">
        <v>8178</v>
      </c>
      <c r="C7704" s="2">
        <v>35</v>
      </c>
      <c r="D7704" s="2" t="s">
        <v>19</v>
      </c>
      <c r="E7704" s="2"/>
      <c r="F7704" s="2"/>
      <c r="G7704" s="2"/>
      <c r="H7704" s="2"/>
    </row>
    <row r="7705" spans="2:8">
      <c r="B7705" s="2" t="s">
        <v>8179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8180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8181</v>
      </c>
      <c r="C7707" s="2">
        <v>35</v>
      </c>
      <c r="D7707" s="2" t="s">
        <v>19</v>
      </c>
      <c r="E7707" s="2"/>
      <c r="F7707" s="2"/>
      <c r="G7707" s="2"/>
      <c r="H7707" s="2"/>
    </row>
    <row r="7708" spans="2:8">
      <c r="B7708" s="2" t="s">
        <v>8182</v>
      </c>
      <c r="C7708" s="2">
        <v>34</v>
      </c>
      <c r="D7708" s="2" t="s">
        <v>19</v>
      </c>
      <c r="E7708" s="2"/>
      <c r="F7708" s="2"/>
      <c r="G7708" s="2"/>
      <c r="H7708" s="2"/>
    </row>
    <row r="7709" spans="2:8">
      <c r="B7709" s="2" t="s">
        <v>8183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8184</v>
      </c>
      <c r="C7710" s="2">
        <v>37</v>
      </c>
      <c r="D7710" s="2" t="s">
        <v>494</v>
      </c>
      <c r="E7710" s="2"/>
      <c r="F7710" s="2"/>
      <c r="G7710" s="2"/>
      <c r="H7710" s="2"/>
    </row>
    <row r="7711" spans="2:8">
      <c r="B7711" s="2" t="s">
        <v>8185</v>
      </c>
      <c r="C7711" s="2">
        <v>43</v>
      </c>
      <c r="D7711" s="2" t="s">
        <v>494</v>
      </c>
      <c r="E7711" s="2"/>
      <c r="F7711" s="2"/>
      <c r="G7711" s="2"/>
      <c r="H7711" s="2"/>
    </row>
    <row r="7712" spans="2:8">
      <c r="B7712" s="2" t="s">
        <v>8186</v>
      </c>
      <c r="C7712" s="2">
        <v>45</v>
      </c>
      <c r="D7712" s="2" t="s">
        <v>494</v>
      </c>
      <c r="E7712" s="2"/>
      <c r="F7712" s="2"/>
      <c r="G7712" s="2"/>
      <c r="H7712" s="2"/>
    </row>
    <row r="7713" spans="2:8">
      <c r="B7713" s="2" t="s">
        <v>8187</v>
      </c>
      <c r="C7713" s="2">
        <v>35</v>
      </c>
      <c r="D7713" s="2" t="s">
        <v>19</v>
      </c>
      <c r="E7713" s="2"/>
      <c r="F7713" s="2"/>
      <c r="G7713" s="2"/>
      <c r="H7713" s="2"/>
    </row>
    <row r="7714" spans="2:8">
      <c r="B7714" s="2" t="s">
        <v>8188</v>
      </c>
      <c r="C7714" s="2">
        <v>36</v>
      </c>
      <c r="D7714" s="2" t="s">
        <v>19</v>
      </c>
      <c r="E7714" s="2"/>
      <c r="F7714" s="2"/>
      <c r="G7714" s="2"/>
      <c r="H7714" s="2"/>
    </row>
    <row r="7715" spans="2:8">
      <c r="B7715" s="2" t="s">
        <v>8189</v>
      </c>
      <c r="C7715" s="2">
        <v>35</v>
      </c>
      <c r="D7715" s="2" t="s">
        <v>19</v>
      </c>
      <c r="E7715" s="2"/>
      <c r="F7715" s="2"/>
      <c r="G7715" s="2"/>
      <c r="H7715" s="2"/>
    </row>
    <row r="7716" spans="2:8">
      <c r="B7716" s="2" t="s">
        <v>8190</v>
      </c>
      <c r="C7716" s="2">
        <v>16</v>
      </c>
      <c r="D7716" s="2" t="s">
        <v>19</v>
      </c>
      <c r="E7716" s="2"/>
      <c r="F7716" s="2"/>
      <c r="G7716" s="2"/>
      <c r="H7716" s="2"/>
    </row>
    <row r="7717" spans="2:8">
      <c r="B7717" s="2" t="s">
        <v>8191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8192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8193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8194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8195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8196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8197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8198</v>
      </c>
      <c r="C7724" s="2">
        <v>35</v>
      </c>
      <c r="D7724" s="2" t="s">
        <v>19</v>
      </c>
      <c r="E7724" s="2"/>
      <c r="F7724" s="2"/>
      <c r="G7724" s="2"/>
      <c r="H7724" s="2"/>
    </row>
    <row r="7725" spans="2:8">
      <c r="B7725" s="2" t="s">
        <v>8199</v>
      </c>
      <c r="C7725" s="2">
        <v>38</v>
      </c>
      <c r="D7725" s="2" t="s">
        <v>19</v>
      </c>
      <c r="E7725" s="2"/>
      <c r="F7725" s="2"/>
      <c r="G7725" s="2"/>
      <c r="H7725" s="2"/>
    </row>
    <row r="7726" spans="2:8">
      <c r="B7726" s="2" t="s">
        <v>8200</v>
      </c>
      <c r="C7726" s="2">
        <v>37</v>
      </c>
      <c r="D7726" s="2" t="s">
        <v>19</v>
      </c>
      <c r="E7726" s="2"/>
      <c r="F7726" s="2"/>
      <c r="G7726" s="2"/>
      <c r="H7726" s="2"/>
    </row>
    <row r="7727" spans="2:8">
      <c r="B7727" s="2" t="s">
        <v>8201</v>
      </c>
      <c r="C7727" s="2">
        <v>34</v>
      </c>
      <c r="D7727" s="2" t="s">
        <v>19</v>
      </c>
      <c r="E7727" s="2"/>
      <c r="F7727" s="2"/>
      <c r="G7727" s="2"/>
      <c r="H7727" s="2"/>
    </row>
    <row r="7728" spans="2:8">
      <c r="B7728" s="2" t="s">
        <v>8202</v>
      </c>
      <c r="C7728" s="2">
        <v>31</v>
      </c>
      <c r="D7728" s="2" t="s">
        <v>19</v>
      </c>
      <c r="E7728" s="2"/>
      <c r="F7728" s="2"/>
      <c r="G7728" s="2"/>
      <c r="H7728" s="2"/>
    </row>
    <row r="7729" spans="2:8">
      <c r="B7729" s="2" t="s">
        <v>8203</v>
      </c>
      <c r="C7729" s="2">
        <v>40</v>
      </c>
      <c r="D7729" s="2" t="s">
        <v>19</v>
      </c>
      <c r="E7729" s="2"/>
      <c r="F7729" s="2"/>
      <c r="G7729" s="2"/>
      <c r="H7729" s="2"/>
    </row>
    <row r="7730" spans="2:8">
      <c r="B7730" s="2" t="s">
        <v>8204</v>
      </c>
      <c r="C7730" s="2">
        <v>38</v>
      </c>
      <c r="D7730" s="2" t="s">
        <v>19</v>
      </c>
      <c r="E7730" s="2"/>
      <c r="F7730" s="2"/>
      <c r="G7730" s="2"/>
      <c r="H7730" s="2"/>
    </row>
    <row r="7731" spans="2:8">
      <c r="B7731" s="2" t="s">
        <v>8205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8206</v>
      </c>
      <c r="C7732" s="2">
        <v>38</v>
      </c>
      <c r="D7732" s="2" t="s">
        <v>19</v>
      </c>
      <c r="E7732" s="2"/>
      <c r="F7732" s="2"/>
      <c r="G7732" s="2"/>
      <c r="H7732" s="2"/>
    </row>
    <row r="7733" spans="2:8">
      <c r="B7733" s="2" t="s">
        <v>8207</v>
      </c>
      <c r="C7733" s="2">
        <v>37</v>
      </c>
      <c r="D7733" s="2" t="s">
        <v>19</v>
      </c>
      <c r="E7733" s="2"/>
      <c r="F7733" s="2"/>
      <c r="G7733" s="2"/>
      <c r="H7733" s="2"/>
    </row>
    <row r="7734" spans="2:8">
      <c r="B7734" s="2" t="s">
        <v>8208</v>
      </c>
      <c r="C7734" s="2">
        <v>36</v>
      </c>
      <c r="D7734" s="2" t="s">
        <v>19</v>
      </c>
      <c r="E7734" s="2"/>
      <c r="F7734" s="2"/>
      <c r="G7734" s="2"/>
      <c r="H7734" s="2"/>
    </row>
    <row r="7735" spans="2:8">
      <c r="B7735" s="2" t="s">
        <v>8209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8210</v>
      </c>
      <c r="C7736" s="2">
        <v>29</v>
      </c>
      <c r="D7736" s="2" t="s">
        <v>494</v>
      </c>
      <c r="E7736" s="2"/>
      <c r="F7736" s="2"/>
      <c r="G7736" s="2"/>
      <c r="H7736" s="2"/>
    </row>
    <row r="7737" spans="2:8">
      <c r="B7737" s="2" t="s">
        <v>8211</v>
      </c>
      <c r="C7737" s="2">
        <v>32</v>
      </c>
      <c r="D7737" s="2" t="s">
        <v>494</v>
      </c>
      <c r="E7737" s="2"/>
      <c r="F7737" s="2"/>
      <c r="G7737" s="2"/>
      <c r="H7737" s="2"/>
    </row>
    <row r="7738" spans="2:8">
      <c r="B7738" s="2" t="s">
        <v>8212</v>
      </c>
      <c r="C7738" s="2">
        <v>32</v>
      </c>
      <c r="D7738" s="2" t="s">
        <v>494</v>
      </c>
      <c r="E7738" s="2"/>
      <c r="F7738" s="2"/>
      <c r="G7738" s="2"/>
      <c r="H7738" s="2"/>
    </row>
    <row r="7739" spans="2:8">
      <c r="B7739" s="2" t="s">
        <v>8213</v>
      </c>
      <c r="C7739" s="2">
        <v>31</v>
      </c>
      <c r="D7739" s="2" t="s">
        <v>494</v>
      </c>
      <c r="E7739" s="2"/>
      <c r="F7739" s="2"/>
      <c r="G7739" s="2"/>
      <c r="H7739" s="2"/>
    </row>
    <row r="7740" spans="2:8">
      <c r="B7740" s="2" t="s">
        <v>8214</v>
      </c>
      <c r="C7740" s="2">
        <v>33</v>
      </c>
      <c r="D7740" s="2" t="s">
        <v>19</v>
      </c>
      <c r="E7740" s="2"/>
      <c r="F7740" s="2"/>
      <c r="G7740" s="2"/>
      <c r="H7740" s="2"/>
    </row>
    <row r="7741" spans="2:8">
      <c r="B7741" s="2" t="s">
        <v>8215</v>
      </c>
      <c r="C7741" s="2">
        <v>36</v>
      </c>
      <c r="D7741" s="2" t="s">
        <v>19</v>
      </c>
      <c r="E7741" s="2"/>
      <c r="F7741" s="2"/>
      <c r="G7741" s="2"/>
      <c r="H7741" s="2"/>
    </row>
    <row r="7742" spans="2:8">
      <c r="B7742" s="2" t="s">
        <v>8216</v>
      </c>
      <c r="C7742" s="2">
        <v>40</v>
      </c>
      <c r="D7742" s="2" t="s">
        <v>19</v>
      </c>
      <c r="E7742" s="2"/>
      <c r="F7742" s="2"/>
      <c r="G7742" s="2"/>
      <c r="H7742" s="2"/>
    </row>
    <row r="7743" spans="2:8">
      <c r="B7743" s="2" t="s">
        <v>8217</v>
      </c>
      <c r="C7743" s="2">
        <v>41</v>
      </c>
      <c r="D7743" s="2" t="s">
        <v>19</v>
      </c>
      <c r="E7743" s="2"/>
      <c r="F7743" s="2"/>
      <c r="G7743" s="2"/>
      <c r="H7743" s="2"/>
    </row>
    <row r="7744" spans="2:8">
      <c r="B7744" s="2" t="s">
        <v>8218</v>
      </c>
      <c r="C7744" s="2">
        <v>38</v>
      </c>
      <c r="D7744" s="2" t="s">
        <v>19</v>
      </c>
      <c r="E7744" s="2"/>
      <c r="F7744" s="2"/>
      <c r="G7744" s="2"/>
      <c r="H7744" s="2"/>
    </row>
    <row r="7745" spans="2:8">
      <c r="B7745" s="2" t="s">
        <v>8219</v>
      </c>
      <c r="C7745" s="2">
        <v>36</v>
      </c>
      <c r="D7745" s="2" t="s">
        <v>19</v>
      </c>
      <c r="E7745" s="2"/>
      <c r="F7745" s="2"/>
      <c r="G7745" s="2"/>
      <c r="H7745" s="2"/>
    </row>
    <row r="7746" spans="2:8">
      <c r="B7746" s="2" t="s">
        <v>8220</v>
      </c>
      <c r="C7746" s="2">
        <v>37</v>
      </c>
      <c r="D7746" s="2" t="s">
        <v>19</v>
      </c>
      <c r="E7746" s="2"/>
      <c r="F7746" s="2"/>
      <c r="G7746" s="2"/>
      <c r="H7746" s="2"/>
    </row>
    <row r="7747" spans="2:8">
      <c r="B7747" s="2" t="s">
        <v>8221</v>
      </c>
      <c r="C7747" s="2">
        <v>37</v>
      </c>
      <c r="D7747" s="2" t="s">
        <v>19</v>
      </c>
      <c r="E7747" s="2"/>
      <c r="F7747" s="2"/>
      <c r="G7747" s="2"/>
      <c r="H7747" s="2"/>
    </row>
    <row r="7748" spans="2:8">
      <c r="B7748" s="2" t="s">
        <v>8222</v>
      </c>
      <c r="C7748" s="2">
        <v>33</v>
      </c>
      <c r="D7748" s="2" t="s">
        <v>19</v>
      </c>
      <c r="E7748" s="2"/>
      <c r="F7748" s="2"/>
      <c r="G7748" s="2"/>
      <c r="H7748" s="2"/>
    </row>
    <row r="7749" spans="2:8">
      <c r="B7749" s="2" t="s">
        <v>8223</v>
      </c>
      <c r="C7749" s="2">
        <v>34</v>
      </c>
      <c r="D7749" s="2" t="s">
        <v>494</v>
      </c>
      <c r="E7749" s="2"/>
      <c r="F7749" s="2"/>
      <c r="G7749" s="2"/>
      <c r="H7749" s="2"/>
    </row>
    <row r="7750" spans="2:8">
      <c r="B7750" s="2" t="s">
        <v>8224</v>
      </c>
      <c r="C7750" s="2">
        <v>36</v>
      </c>
      <c r="D7750" s="2" t="s">
        <v>494</v>
      </c>
      <c r="E7750" s="2"/>
      <c r="F7750" s="2"/>
      <c r="G7750" s="2"/>
      <c r="H7750" s="2"/>
    </row>
    <row r="7751" spans="2:8">
      <c r="B7751" s="2" t="s">
        <v>8225</v>
      </c>
      <c r="C7751" s="2">
        <v>44</v>
      </c>
      <c r="D7751" s="2" t="s">
        <v>19</v>
      </c>
      <c r="E7751" s="2"/>
      <c r="F7751" s="2"/>
      <c r="G7751" s="2"/>
      <c r="H7751" s="2"/>
    </row>
    <row r="7752" spans="2:8">
      <c r="B7752" s="2" t="s">
        <v>8226</v>
      </c>
      <c r="C7752" s="2">
        <v>43</v>
      </c>
      <c r="D7752" s="2" t="s">
        <v>19</v>
      </c>
      <c r="E7752" s="2"/>
      <c r="F7752" s="2"/>
      <c r="G7752" s="2"/>
      <c r="H7752" s="2"/>
    </row>
    <row r="7753" spans="2:8">
      <c r="B7753" s="2" t="s">
        <v>8227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8228</v>
      </c>
      <c r="C7754" s="2">
        <v>30</v>
      </c>
      <c r="D7754" s="2" t="s">
        <v>494</v>
      </c>
      <c r="E7754" s="2"/>
      <c r="F7754" s="2"/>
      <c r="G7754" s="2"/>
      <c r="H7754" s="2"/>
    </row>
    <row r="7755" spans="2:8">
      <c r="B7755" s="2" t="s">
        <v>8229</v>
      </c>
      <c r="C7755" s="2">
        <v>27</v>
      </c>
      <c r="D7755" s="2" t="s">
        <v>494</v>
      </c>
      <c r="E7755" s="2"/>
      <c r="F7755" s="2"/>
      <c r="G7755" s="2"/>
      <c r="H7755" s="2"/>
    </row>
    <row r="7756" spans="2:8">
      <c r="B7756" s="2" t="s">
        <v>8230</v>
      </c>
      <c r="C7756" s="2">
        <v>45</v>
      </c>
      <c r="D7756" s="2" t="s">
        <v>494</v>
      </c>
      <c r="E7756" s="2"/>
      <c r="F7756" s="2"/>
      <c r="G7756" s="2"/>
      <c r="H7756" s="2"/>
    </row>
    <row r="7757" spans="2:8">
      <c r="B7757" s="2" t="s">
        <v>8231</v>
      </c>
      <c r="C7757" s="2">
        <v>49</v>
      </c>
      <c r="D7757" s="2" t="s">
        <v>494</v>
      </c>
      <c r="E7757" s="2"/>
      <c r="F7757" s="2"/>
      <c r="G7757" s="2"/>
      <c r="H7757" s="2"/>
    </row>
    <row r="7758" spans="2:8">
      <c r="B7758" s="2" t="s">
        <v>8232</v>
      </c>
      <c r="C7758" s="2">
        <v>50</v>
      </c>
      <c r="D7758" s="2" t="s">
        <v>494</v>
      </c>
      <c r="E7758" s="2"/>
      <c r="F7758" s="2"/>
      <c r="G7758" s="2"/>
      <c r="H7758" s="2"/>
    </row>
    <row r="7759" spans="2:8">
      <c r="B7759" s="2" t="s">
        <v>8233</v>
      </c>
      <c r="C7759" s="2">
        <v>49</v>
      </c>
      <c r="D7759" s="2" t="s">
        <v>494</v>
      </c>
      <c r="E7759" s="2"/>
      <c r="F7759" s="2"/>
      <c r="G7759" s="2"/>
      <c r="H7759" s="2"/>
    </row>
    <row r="7760" spans="2:8">
      <c r="B7760" s="2" t="s">
        <v>8234</v>
      </c>
      <c r="C7760" s="2">
        <v>35</v>
      </c>
      <c r="D7760" s="2" t="s">
        <v>494</v>
      </c>
      <c r="E7760" s="2"/>
      <c r="F7760" s="2"/>
      <c r="G7760" s="2"/>
      <c r="H7760" s="2"/>
    </row>
    <row r="7761" spans="2:8">
      <c r="B7761" s="2" t="s">
        <v>8235</v>
      </c>
      <c r="C7761" s="2">
        <v>38</v>
      </c>
      <c r="D7761" s="2" t="s">
        <v>494</v>
      </c>
      <c r="E7761" s="2"/>
      <c r="F7761" s="2"/>
      <c r="G7761" s="2"/>
      <c r="H7761" s="2"/>
    </row>
    <row r="7762" spans="2:8">
      <c r="B7762" s="2" t="s">
        <v>8236</v>
      </c>
      <c r="C7762" s="2">
        <v>39</v>
      </c>
      <c r="D7762" s="2" t="s">
        <v>494</v>
      </c>
      <c r="E7762" s="2"/>
      <c r="F7762" s="2"/>
      <c r="G7762" s="2"/>
      <c r="H7762" s="2"/>
    </row>
    <row r="7763" spans="2:8">
      <c r="B7763" s="2" t="s">
        <v>8237</v>
      </c>
      <c r="C7763" s="2">
        <v>37</v>
      </c>
      <c r="D7763" s="2" t="s">
        <v>494</v>
      </c>
      <c r="E7763" s="2"/>
      <c r="F7763" s="2"/>
      <c r="G7763" s="2"/>
      <c r="H7763" s="2"/>
    </row>
    <row r="7764" spans="2:8">
      <c r="B7764" s="2" t="s">
        <v>8238</v>
      </c>
      <c r="C7764" s="2">
        <v>35</v>
      </c>
      <c r="D7764" s="2" t="s">
        <v>494</v>
      </c>
      <c r="E7764" s="2"/>
      <c r="F7764" s="2"/>
      <c r="G7764" s="2"/>
      <c r="H7764" s="2"/>
    </row>
    <row r="7765" spans="2:8">
      <c r="B7765" s="2" t="s">
        <v>8239</v>
      </c>
      <c r="C7765" s="2">
        <v>30</v>
      </c>
      <c r="D7765" s="2" t="s">
        <v>494</v>
      </c>
      <c r="E7765" s="2"/>
      <c r="F7765" s="2"/>
      <c r="G7765" s="2"/>
      <c r="H7765" s="2"/>
    </row>
    <row r="7766" spans="2:8">
      <c r="B7766" s="2" t="s">
        <v>8240</v>
      </c>
      <c r="C7766" s="2">
        <v>9</v>
      </c>
      <c r="D7766" s="2" t="s">
        <v>494</v>
      </c>
      <c r="E7766" s="2"/>
      <c r="F7766" s="2"/>
      <c r="G7766" s="2"/>
      <c r="H7766" s="2"/>
    </row>
    <row r="7767" spans="2:8">
      <c r="B7767" s="2" t="s">
        <v>8241</v>
      </c>
      <c r="C7767" s="2">
        <v>9</v>
      </c>
      <c r="D7767" s="2" t="s">
        <v>494</v>
      </c>
      <c r="E7767" s="2"/>
      <c r="F7767" s="2"/>
      <c r="G7767" s="2"/>
      <c r="H7767" s="2"/>
    </row>
    <row r="7768" spans="2:8">
      <c r="B7768" s="2" t="s">
        <v>8242</v>
      </c>
      <c r="C7768" s="2">
        <v>10</v>
      </c>
      <c r="D7768" s="2" t="s">
        <v>494</v>
      </c>
      <c r="E7768" s="2"/>
      <c r="F7768" s="2"/>
      <c r="G7768" s="2"/>
      <c r="H7768" s="2"/>
    </row>
    <row r="7769" spans="2:8">
      <c r="B7769" s="2" t="s">
        <v>8243</v>
      </c>
      <c r="C7769" s="2">
        <v>10</v>
      </c>
      <c r="D7769" s="2" t="s">
        <v>494</v>
      </c>
      <c r="E7769" s="2"/>
      <c r="F7769" s="2"/>
      <c r="G7769" s="2"/>
      <c r="H7769" s="2"/>
    </row>
    <row r="7770" spans="2:8">
      <c r="B7770" s="2" t="s">
        <v>8244</v>
      </c>
      <c r="C7770" s="2">
        <v>9</v>
      </c>
      <c r="D7770" s="2" t="s">
        <v>494</v>
      </c>
      <c r="E7770" s="2"/>
      <c r="F7770" s="2"/>
      <c r="G7770" s="2"/>
      <c r="H7770" s="2"/>
    </row>
    <row r="7771" spans="2:8">
      <c r="B7771" s="2" t="s">
        <v>8245</v>
      </c>
      <c r="C7771" s="2">
        <v>22</v>
      </c>
      <c r="D7771" s="2" t="s">
        <v>19</v>
      </c>
      <c r="E7771" s="2"/>
      <c r="F7771" s="2"/>
      <c r="G7771" s="2"/>
      <c r="H7771" s="2"/>
    </row>
    <row r="7772" spans="2:8">
      <c r="B7772" s="2" t="s">
        <v>8246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8247</v>
      </c>
      <c r="C7773" s="2">
        <v>34</v>
      </c>
      <c r="D7773" s="2" t="s">
        <v>19</v>
      </c>
      <c r="E7773" s="2"/>
      <c r="F7773" s="2"/>
      <c r="G7773" s="2"/>
      <c r="H7773" s="2"/>
    </row>
    <row r="7774" spans="2:8">
      <c r="B7774" s="2" t="s">
        <v>8248</v>
      </c>
      <c r="C7774" s="2">
        <v>37</v>
      </c>
      <c r="D7774" s="2" t="s">
        <v>19</v>
      </c>
      <c r="E7774" s="2"/>
      <c r="F7774" s="2"/>
      <c r="G7774" s="2"/>
      <c r="H7774" s="2"/>
    </row>
    <row r="7775" spans="2:8">
      <c r="B7775" s="2" t="s">
        <v>8249</v>
      </c>
      <c r="C7775" s="2">
        <v>37</v>
      </c>
      <c r="D7775" s="2" t="s">
        <v>19</v>
      </c>
      <c r="E7775" s="2"/>
      <c r="F7775" s="2"/>
      <c r="G7775" s="2"/>
      <c r="H7775" s="2"/>
    </row>
    <row r="7776" spans="2:8">
      <c r="B7776" s="2" t="s">
        <v>8250</v>
      </c>
      <c r="C7776" s="2">
        <v>38</v>
      </c>
      <c r="D7776" s="2" t="s">
        <v>19</v>
      </c>
      <c r="E7776" s="2"/>
      <c r="F7776" s="2"/>
      <c r="G7776" s="2"/>
      <c r="H7776" s="2"/>
    </row>
    <row r="7777" spans="2:8">
      <c r="B7777" s="2" t="s">
        <v>8251</v>
      </c>
      <c r="C7777" s="2">
        <v>33</v>
      </c>
      <c r="D7777" s="2" t="s">
        <v>19</v>
      </c>
      <c r="E7777" s="2"/>
      <c r="F7777" s="2"/>
      <c r="G7777" s="2"/>
      <c r="H7777" s="2"/>
    </row>
    <row r="7778" spans="2:8">
      <c r="B7778" s="2" t="s">
        <v>8252</v>
      </c>
      <c r="C7778" s="2">
        <v>36</v>
      </c>
      <c r="D7778" s="2" t="s">
        <v>494</v>
      </c>
      <c r="E7778" s="2"/>
      <c r="F7778" s="2"/>
      <c r="G7778" s="2"/>
      <c r="H7778" s="2"/>
    </row>
    <row r="7779" spans="2:8">
      <c r="B7779" s="2" t="s">
        <v>8253</v>
      </c>
      <c r="C7779" s="2">
        <v>39</v>
      </c>
      <c r="D7779" s="2" t="s">
        <v>494</v>
      </c>
      <c r="E7779" s="2"/>
      <c r="F7779" s="2"/>
      <c r="G7779" s="2"/>
      <c r="H7779" s="2"/>
    </row>
    <row r="7780" spans="2:8">
      <c r="B7780" s="2" t="s">
        <v>8254</v>
      </c>
      <c r="C7780" s="2">
        <v>14</v>
      </c>
      <c r="D7780" s="2" t="s">
        <v>494</v>
      </c>
      <c r="E7780" s="2"/>
      <c r="F7780" s="2"/>
      <c r="G7780" s="2"/>
      <c r="H7780" s="2"/>
    </row>
    <row r="7781" spans="2:8">
      <c r="B7781" s="2" t="s">
        <v>8255</v>
      </c>
      <c r="C7781" s="2">
        <v>14</v>
      </c>
      <c r="D7781" s="2" t="s">
        <v>494</v>
      </c>
      <c r="E7781" s="2"/>
      <c r="F7781" s="2"/>
      <c r="G7781" s="2"/>
      <c r="H7781" s="2"/>
    </row>
    <row r="7782" spans="2:8">
      <c r="B7782" s="2" t="s">
        <v>8256</v>
      </c>
      <c r="C7782" s="2">
        <v>14</v>
      </c>
      <c r="D7782" s="2" t="s">
        <v>494</v>
      </c>
      <c r="E7782" s="2"/>
      <c r="F7782" s="2"/>
      <c r="G7782" s="2"/>
      <c r="H7782" s="2"/>
    </row>
    <row r="7783" spans="2:8">
      <c r="B7783" s="2" t="s">
        <v>8257</v>
      </c>
      <c r="C7783" s="2">
        <v>13</v>
      </c>
      <c r="D7783" s="2" t="s">
        <v>494</v>
      </c>
      <c r="E7783" s="2"/>
      <c r="F7783" s="2"/>
      <c r="G7783" s="2"/>
      <c r="H7783" s="2"/>
    </row>
    <row r="7784" spans="2:8">
      <c r="B7784" s="2" t="s">
        <v>8258</v>
      </c>
      <c r="C7784" s="2">
        <v>12</v>
      </c>
      <c r="D7784" s="2" t="s">
        <v>494</v>
      </c>
      <c r="E7784" s="2"/>
      <c r="F7784" s="2"/>
      <c r="G7784" s="2"/>
      <c r="H7784" s="2"/>
    </row>
    <row r="7785" spans="2:8">
      <c r="B7785" s="2" t="s">
        <v>8259</v>
      </c>
      <c r="C7785" s="2">
        <v>15</v>
      </c>
      <c r="D7785" s="2" t="s">
        <v>494</v>
      </c>
      <c r="E7785" s="2"/>
      <c r="F7785" s="2"/>
      <c r="G7785" s="2"/>
      <c r="H7785" s="2"/>
    </row>
    <row r="7786" spans="2:8">
      <c r="B7786" s="2" t="s">
        <v>8260</v>
      </c>
      <c r="C7786" s="2">
        <v>15</v>
      </c>
      <c r="D7786" s="2" t="s">
        <v>494</v>
      </c>
      <c r="E7786" s="2"/>
      <c r="F7786" s="2"/>
      <c r="G7786" s="2"/>
      <c r="H7786" s="2"/>
    </row>
    <row r="7787" spans="2:8">
      <c r="B7787" s="2" t="s">
        <v>8261</v>
      </c>
      <c r="C7787" s="2">
        <v>23</v>
      </c>
      <c r="D7787" s="2" t="s">
        <v>494</v>
      </c>
      <c r="E7787" s="2"/>
      <c r="F7787" s="2"/>
      <c r="G7787" s="2"/>
      <c r="H7787" s="2"/>
    </row>
    <row r="7788" spans="2:8">
      <c r="B7788" s="2" t="s">
        <v>8262</v>
      </c>
      <c r="C7788" s="2">
        <v>23</v>
      </c>
      <c r="D7788" s="2" t="s">
        <v>494</v>
      </c>
      <c r="E7788" s="2"/>
      <c r="F7788" s="2"/>
      <c r="G7788" s="2"/>
      <c r="H7788" s="2"/>
    </row>
    <row r="7789" spans="2:8">
      <c r="B7789" s="2" t="s">
        <v>8263</v>
      </c>
      <c r="C7789" s="2">
        <v>24</v>
      </c>
      <c r="D7789" s="2" t="s">
        <v>494</v>
      </c>
      <c r="E7789" s="2"/>
      <c r="F7789" s="2"/>
      <c r="G7789" s="2"/>
      <c r="H7789" s="2"/>
    </row>
    <row r="7790" spans="2:8">
      <c r="B7790" s="2" t="s">
        <v>8264</v>
      </c>
      <c r="C7790" s="2">
        <v>27</v>
      </c>
      <c r="D7790" s="2" t="s">
        <v>494</v>
      </c>
      <c r="E7790" s="2"/>
      <c r="F7790" s="2"/>
      <c r="G7790" s="2"/>
      <c r="H7790" s="2"/>
    </row>
    <row r="7791" spans="2:8">
      <c r="B7791" s="2" t="s">
        <v>8265</v>
      </c>
      <c r="C7791" s="2">
        <v>28</v>
      </c>
      <c r="D7791" s="2" t="s">
        <v>494</v>
      </c>
      <c r="E7791" s="2"/>
      <c r="F7791" s="2"/>
      <c r="G7791" s="2"/>
      <c r="H7791" s="2"/>
    </row>
    <row r="7792" spans="2:8">
      <c r="B7792" s="2" t="s">
        <v>8266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8267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8268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8269</v>
      </c>
      <c r="C7795" s="2">
        <v>28</v>
      </c>
      <c r="D7795" s="2" t="s">
        <v>494</v>
      </c>
      <c r="E7795" s="2"/>
      <c r="F7795" s="2"/>
      <c r="G7795" s="2"/>
      <c r="H7795" s="2"/>
    </row>
    <row r="7796" spans="2:8">
      <c r="B7796" s="2" t="s">
        <v>8270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8271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8272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8273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8274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8275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8276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8277</v>
      </c>
      <c r="C7803" s="2">
        <v>21</v>
      </c>
      <c r="D7803" s="2" t="s">
        <v>19</v>
      </c>
      <c r="E7803" s="2"/>
      <c r="F7803" s="2"/>
      <c r="G7803" s="2"/>
      <c r="H7803" s="2"/>
    </row>
    <row r="7804" spans="2:8">
      <c r="B7804" s="2" t="s">
        <v>8278</v>
      </c>
      <c r="C7804" s="2">
        <v>31</v>
      </c>
      <c r="D7804" s="2" t="s">
        <v>494</v>
      </c>
      <c r="E7804" s="2"/>
      <c r="F7804" s="2"/>
      <c r="G7804" s="2"/>
      <c r="H7804" s="2"/>
    </row>
    <row r="7805" spans="2:8">
      <c r="B7805" s="2" t="s">
        <v>8279</v>
      </c>
      <c r="C7805" s="2">
        <v>33</v>
      </c>
      <c r="D7805" s="2" t="s">
        <v>494</v>
      </c>
      <c r="E7805" s="2"/>
      <c r="F7805" s="2"/>
      <c r="G7805" s="2"/>
      <c r="H7805" s="2"/>
    </row>
    <row r="7806" spans="2:8">
      <c r="B7806" s="2" t="s">
        <v>8280</v>
      </c>
      <c r="C7806" s="2">
        <v>34</v>
      </c>
      <c r="D7806" s="2" t="s">
        <v>494</v>
      </c>
      <c r="E7806" s="2"/>
      <c r="F7806" s="2"/>
      <c r="G7806" s="2"/>
      <c r="H7806" s="2"/>
    </row>
    <row r="7807" spans="2:8">
      <c r="B7807" s="2" t="s">
        <v>8281</v>
      </c>
      <c r="C7807" s="2">
        <v>33</v>
      </c>
      <c r="D7807" s="2" t="s">
        <v>494</v>
      </c>
      <c r="E7807" s="2"/>
      <c r="F7807" s="2"/>
      <c r="G7807" s="2"/>
      <c r="H7807" s="2"/>
    </row>
    <row r="7808" spans="2:8">
      <c r="B7808" s="2" t="s">
        <v>8282</v>
      </c>
      <c r="C7808" s="2">
        <v>32</v>
      </c>
      <c r="D7808" s="2" t="s">
        <v>494</v>
      </c>
      <c r="E7808" s="2"/>
      <c r="F7808" s="2"/>
      <c r="G7808" s="2"/>
      <c r="H7808" s="2"/>
    </row>
    <row r="7809" spans="2:8">
      <c r="B7809" s="2" t="s">
        <v>8283</v>
      </c>
      <c r="C7809" s="2">
        <v>30</v>
      </c>
      <c r="D7809" s="2" t="s">
        <v>494</v>
      </c>
      <c r="E7809" s="2"/>
      <c r="F7809" s="2"/>
      <c r="G7809" s="2"/>
      <c r="H7809" s="2"/>
    </row>
    <row r="7810" spans="2:8">
      <c r="B7810" s="2" t="s">
        <v>8284</v>
      </c>
      <c r="C7810" s="2">
        <v>23</v>
      </c>
      <c r="D7810" s="2" t="s">
        <v>494</v>
      </c>
      <c r="E7810" s="2"/>
      <c r="F7810" s="2"/>
      <c r="G7810" s="2"/>
      <c r="H7810" s="2"/>
    </row>
    <row r="7811" spans="2:8">
      <c r="B7811" s="2" t="s">
        <v>8285</v>
      </c>
      <c r="C7811" s="2">
        <v>24</v>
      </c>
      <c r="D7811" s="2" t="s">
        <v>494</v>
      </c>
      <c r="E7811" s="2"/>
      <c r="F7811" s="2"/>
      <c r="G7811" s="2"/>
      <c r="H7811" s="2"/>
    </row>
    <row r="7812" spans="2:8">
      <c r="B7812" s="2" t="s">
        <v>8286</v>
      </c>
      <c r="C7812" s="2">
        <v>23</v>
      </c>
      <c r="D7812" s="2" t="s">
        <v>19</v>
      </c>
      <c r="E7812" s="2"/>
      <c r="F7812" s="2"/>
      <c r="G7812" s="2"/>
      <c r="H7812" s="2"/>
    </row>
    <row r="7813" spans="2:8">
      <c r="B7813" s="2" t="s">
        <v>8287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8288</v>
      </c>
      <c r="C7814" s="2">
        <v>34</v>
      </c>
      <c r="D7814" s="2" t="s">
        <v>19</v>
      </c>
      <c r="E7814" s="2"/>
      <c r="F7814" s="2"/>
      <c r="G7814" s="2"/>
      <c r="H7814" s="2"/>
    </row>
    <row r="7815" spans="2:8">
      <c r="B7815" s="2" t="s">
        <v>8289</v>
      </c>
      <c r="C7815" s="2">
        <v>18</v>
      </c>
      <c r="D7815" s="2" t="s">
        <v>494</v>
      </c>
      <c r="E7815" s="2"/>
      <c r="F7815" s="2"/>
      <c r="G7815" s="2"/>
      <c r="H7815" s="2"/>
    </row>
    <row r="7816" spans="2:8">
      <c r="B7816" s="2" t="s">
        <v>8290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8291</v>
      </c>
      <c r="C7817" s="2">
        <v>35</v>
      </c>
      <c r="D7817" s="2" t="s">
        <v>19</v>
      </c>
      <c r="E7817" s="2"/>
      <c r="F7817" s="2"/>
      <c r="G7817" s="2"/>
      <c r="H7817" s="2"/>
    </row>
    <row r="7818" spans="2:8">
      <c r="B7818" s="2" t="s">
        <v>8292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8293</v>
      </c>
      <c r="C7819" s="2">
        <v>20</v>
      </c>
      <c r="D7819" s="2" t="s">
        <v>494</v>
      </c>
      <c r="E7819" s="2"/>
      <c r="F7819" s="2"/>
      <c r="G7819" s="2"/>
      <c r="H7819" s="2"/>
    </row>
    <row r="7820" spans="2:8">
      <c r="B7820" s="2" t="s">
        <v>8294</v>
      </c>
      <c r="C7820" s="2">
        <v>26</v>
      </c>
      <c r="D7820" s="2" t="s">
        <v>494</v>
      </c>
      <c r="E7820" s="2"/>
      <c r="F7820" s="2"/>
      <c r="G7820" s="2"/>
      <c r="H7820" s="2"/>
    </row>
    <row r="7821" spans="2:8">
      <c r="B7821" s="2" t="s">
        <v>8295</v>
      </c>
      <c r="C7821" s="2">
        <v>28</v>
      </c>
      <c r="D7821" s="2" t="s">
        <v>494</v>
      </c>
      <c r="E7821" s="2"/>
      <c r="F7821" s="2"/>
      <c r="G7821" s="2"/>
      <c r="H7821" s="2"/>
    </row>
    <row r="7822" spans="2:8">
      <c r="B7822" s="2" t="s">
        <v>8296</v>
      </c>
      <c r="C7822" s="2">
        <v>28</v>
      </c>
      <c r="D7822" s="2" t="s">
        <v>494</v>
      </c>
      <c r="E7822" s="2"/>
      <c r="F7822" s="2"/>
      <c r="G7822" s="2"/>
      <c r="H7822" s="2"/>
    </row>
    <row r="7823" spans="2:8">
      <c r="B7823" s="2" t="s">
        <v>8297</v>
      </c>
      <c r="C7823" s="2">
        <v>28</v>
      </c>
      <c r="D7823" s="2" t="s">
        <v>494</v>
      </c>
      <c r="E7823" s="2"/>
      <c r="F7823" s="2"/>
      <c r="G7823" s="2"/>
      <c r="H7823" s="2"/>
    </row>
    <row r="7824" spans="2:8">
      <c r="B7824" s="2" t="s">
        <v>8298</v>
      </c>
      <c r="C7824" s="2">
        <v>27</v>
      </c>
      <c r="D7824" s="2" t="s">
        <v>494</v>
      </c>
      <c r="E7824" s="2"/>
      <c r="F7824" s="2"/>
      <c r="G7824" s="2"/>
      <c r="H7824" s="2"/>
    </row>
    <row r="7825" spans="2:8">
      <c r="B7825" s="2" t="s">
        <v>8299</v>
      </c>
      <c r="C7825" s="2">
        <v>42</v>
      </c>
      <c r="D7825" s="2" t="s">
        <v>494</v>
      </c>
      <c r="E7825" s="2"/>
      <c r="F7825" s="2"/>
      <c r="G7825" s="2"/>
      <c r="H7825" s="2"/>
    </row>
    <row r="7826" spans="2:8">
      <c r="B7826" s="2" t="s">
        <v>8300</v>
      </c>
      <c r="C7826" s="2">
        <v>43</v>
      </c>
      <c r="D7826" s="2" t="s">
        <v>494</v>
      </c>
      <c r="E7826" s="2"/>
      <c r="F7826" s="2"/>
      <c r="G7826" s="2"/>
      <c r="H7826" s="2"/>
    </row>
    <row r="7827" spans="2:8">
      <c r="B7827" s="2" t="s">
        <v>8301</v>
      </c>
      <c r="C7827" s="2">
        <v>44</v>
      </c>
      <c r="D7827" s="2" t="s">
        <v>494</v>
      </c>
      <c r="E7827" s="2"/>
      <c r="F7827" s="2"/>
      <c r="G7827" s="2"/>
      <c r="H7827" s="2"/>
    </row>
    <row r="7828" spans="2:8">
      <c r="B7828" s="2" t="s">
        <v>8302</v>
      </c>
      <c r="C7828" s="2">
        <v>35</v>
      </c>
      <c r="D7828" s="2" t="s">
        <v>19</v>
      </c>
      <c r="E7828" s="2"/>
      <c r="F7828" s="2"/>
      <c r="G7828" s="2"/>
      <c r="H7828" s="2"/>
    </row>
    <row r="7829" spans="2:8">
      <c r="B7829" s="2" t="s">
        <v>8303</v>
      </c>
      <c r="C7829" s="2">
        <v>35</v>
      </c>
      <c r="D7829" s="2" t="s">
        <v>19</v>
      </c>
      <c r="E7829" s="2"/>
      <c r="F7829" s="2"/>
      <c r="G7829" s="2"/>
      <c r="H7829" s="2"/>
    </row>
    <row r="7830" spans="2:8">
      <c r="B7830" s="2" t="s">
        <v>8304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8305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8306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8307</v>
      </c>
      <c r="C7833" s="2">
        <v>34</v>
      </c>
      <c r="D7833" s="2" t="s">
        <v>494</v>
      </c>
      <c r="E7833" s="2"/>
      <c r="F7833" s="2"/>
      <c r="G7833" s="2"/>
      <c r="H7833" s="2"/>
    </row>
    <row r="7834" spans="2:8">
      <c r="B7834" s="2" t="s">
        <v>8308</v>
      </c>
      <c r="C7834" s="2">
        <v>36</v>
      </c>
      <c r="D7834" s="2" t="s">
        <v>494</v>
      </c>
      <c r="E7834" s="2"/>
      <c r="F7834" s="2"/>
      <c r="G7834" s="2"/>
      <c r="H7834" s="2"/>
    </row>
    <row r="7835" spans="2:8">
      <c r="B7835" s="2" t="s">
        <v>8309</v>
      </c>
      <c r="C7835" s="2">
        <v>38</v>
      </c>
      <c r="D7835" s="2" t="s">
        <v>494</v>
      </c>
      <c r="E7835" s="2"/>
      <c r="F7835" s="2"/>
      <c r="G7835" s="2"/>
      <c r="H7835" s="2"/>
    </row>
    <row r="7836" spans="2:8">
      <c r="B7836" s="2" t="s">
        <v>8310</v>
      </c>
      <c r="C7836" s="2">
        <v>37</v>
      </c>
      <c r="D7836" s="2" t="s">
        <v>494</v>
      </c>
      <c r="E7836" s="2"/>
      <c r="F7836" s="2"/>
      <c r="G7836" s="2"/>
      <c r="H7836" s="2"/>
    </row>
    <row r="7837" spans="2:8">
      <c r="B7837" s="2" t="s">
        <v>8311</v>
      </c>
      <c r="C7837" s="2">
        <v>37</v>
      </c>
      <c r="D7837" s="2" t="s">
        <v>494</v>
      </c>
      <c r="E7837" s="2"/>
      <c r="F7837" s="2"/>
      <c r="G7837" s="2"/>
      <c r="H7837" s="2"/>
    </row>
    <row r="7838" spans="2:8">
      <c r="B7838" s="2" t="s">
        <v>8312</v>
      </c>
      <c r="C7838" s="2">
        <v>33</v>
      </c>
      <c r="D7838" s="2" t="s">
        <v>494</v>
      </c>
      <c r="E7838" s="2"/>
      <c r="F7838" s="2"/>
      <c r="G7838" s="2"/>
      <c r="H7838" s="2"/>
    </row>
    <row r="7839" spans="2:8">
      <c r="B7839" s="2" t="s">
        <v>8313</v>
      </c>
      <c r="C7839" s="2">
        <v>23</v>
      </c>
      <c r="D7839" s="2" t="s">
        <v>494</v>
      </c>
      <c r="E7839" s="2"/>
      <c r="F7839" s="2"/>
      <c r="G7839" s="2"/>
      <c r="H7839" s="2"/>
    </row>
    <row r="7840" spans="2:8">
      <c r="B7840" s="2" t="s">
        <v>8314</v>
      </c>
      <c r="C7840" s="2">
        <v>26</v>
      </c>
      <c r="D7840" s="2" t="s">
        <v>494</v>
      </c>
      <c r="E7840" s="2"/>
      <c r="F7840" s="2"/>
      <c r="G7840" s="2"/>
      <c r="H7840" s="2"/>
    </row>
    <row r="7841" spans="2:8">
      <c r="B7841" s="2" t="s">
        <v>8315</v>
      </c>
      <c r="C7841" s="2">
        <v>28</v>
      </c>
      <c r="D7841" s="2" t="s">
        <v>494</v>
      </c>
      <c r="E7841" s="2"/>
      <c r="F7841" s="2"/>
      <c r="G7841" s="2"/>
      <c r="H7841" s="2"/>
    </row>
    <row r="7842" spans="2:8">
      <c r="B7842" s="2" t="s">
        <v>8316</v>
      </c>
      <c r="C7842" s="2">
        <v>32</v>
      </c>
      <c r="D7842" s="2" t="s">
        <v>494</v>
      </c>
      <c r="E7842" s="2"/>
      <c r="F7842" s="2"/>
      <c r="G7842" s="2"/>
      <c r="H7842" s="2"/>
    </row>
    <row r="7843" spans="2:8">
      <c r="B7843" s="2" t="s">
        <v>8317</v>
      </c>
      <c r="C7843" s="2">
        <v>32</v>
      </c>
      <c r="D7843" s="2" t="s">
        <v>494</v>
      </c>
      <c r="E7843" s="2"/>
      <c r="F7843" s="2"/>
      <c r="G7843" s="2"/>
      <c r="H7843" s="2"/>
    </row>
    <row r="7844" spans="2:8">
      <c r="B7844" s="2" t="s">
        <v>8318</v>
      </c>
      <c r="C7844" s="2">
        <v>32</v>
      </c>
      <c r="D7844" s="2" t="s">
        <v>494</v>
      </c>
      <c r="E7844" s="2"/>
      <c r="F7844" s="2"/>
      <c r="G7844" s="2"/>
      <c r="H7844" s="2"/>
    </row>
    <row r="7845" spans="2:8">
      <c r="B7845" s="2" t="s">
        <v>8319</v>
      </c>
      <c r="C7845" s="2">
        <v>31</v>
      </c>
      <c r="D7845" s="2" t="s">
        <v>494</v>
      </c>
      <c r="E7845" s="2"/>
      <c r="F7845" s="2"/>
      <c r="G7845" s="2"/>
      <c r="H7845" s="2"/>
    </row>
    <row r="7846" spans="2:8">
      <c r="B7846" s="2" t="s">
        <v>8320</v>
      </c>
      <c r="C7846" s="2">
        <v>28</v>
      </c>
      <c r="D7846" s="2" t="s">
        <v>494</v>
      </c>
      <c r="E7846" s="2"/>
      <c r="F7846" s="2"/>
      <c r="G7846" s="2"/>
      <c r="H7846" s="2"/>
    </row>
    <row r="7847" spans="2:8">
      <c r="B7847" s="2" t="s">
        <v>8321</v>
      </c>
      <c r="C7847" s="2">
        <v>26</v>
      </c>
      <c r="D7847" s="2" t="s">
        <v>494</v>
      </c>
      <c r="E7847" s="2"/>
      <c r="F7847" s="2"/>
      <c r="G7847" s="2"/>
      <c r="H7847" s="2"/>
    </row>
    <row r="7848" spans="2:8">
      <c r="B7848" s="2" t="s">
        <v>8322</v>
      </c>
      <c r="C7848" s="2">
        <v>25</v>
      </c>
      <c r="D7848" s="2" t="s">
        <v>494</v>
      </c>
      <c r="E7848" s="2"/>
      <c r="F7848" s="2"/>
      <c r="G7848" s="2"/>
      <c r="H7848" s="2"/>
    </row>
    <row r="7849" spans="2:8">
      <c r="B7849" s="2" t="s">
        <v>8323</v>
      </c>
      <c r="C7849" s="2">
        <v>24</v>
      </c>
      <c r="D7849" s="2" t="s">
        <v>494</v>
      </c>
      <c r="E7849" s="2"/>
      <c r="F7849" s="2"/>
      <c r="G7849" s="2"/>
      <c r="H7849" s="2"/>
    </row>
    <row r="7850" spans="2:8">
      <c r="B7850" s="2" t="s">
        <v>8324</v>
      </c>
      <c r="C7850" s="2">
        <v>29</v>
      </c>
      <c r="D7850" s="2" t="s">
        <v>494</v>
      </c>
      <c r="E7850" s="2"/>
      <c r="F7850" s="2"/>
      <c r="G7850" s="2"/>
      <c r="H7850" s="2"/>
    </row>
    <row r="7851" spans="2:8">
      <c r="B7851" s="2" t="s">
        <v>8325</v>
      </c>
      <c r="C7851" s="2">
        <v>32</v>
      </c>
      <c r="D7851" s="2" t="s">
        <v>494</v>
      </c>
      <c r="E7851" s="2"/>
      <c r="F7851" s="2"/>
      <c r="G7851" s="2"/>
      <c r="H7851" s="2"/>
    </row>
    <row r="7852" spans="2:8">
      <c r="B7852" s="2" t="s">
        <v>8326</v>
      </c>
      <c r="C7852" s="2">
        <v>32</v>
      </c>
      <c r="D7852" s="2" t="s">
        <v>494</v>
      </c>
      <c r="E7852" s="2"/>
      <c r="F7852" s="2"/>
      <c r="G7852" s="2"/>
      <c r="H7852" s="2"/>
    </row>
    <row r="7853" spans="2:8">
      <c r="B7853" s="2" t="s">
        <v>8327</v>
      </c>
      <c r="C7853" s="2">
        <v>32</v>
      </c>
      <c r="D7853" s="2" t="s">
        <v>494</v>
      </c>
      <c r="E7853" s="2"/>
      <c r="F7853" s="2"/>
      <c r="G7853" s="2"/>
      <c r="H7853" s="2"/>
    </row>
    <row r="7854" spans="2:8">
      <c r="B7854" s="2" t="s">
        <v>8328</v>
      </c>
      <c r="C7854" s="2">
        <v>31</v>
      </c>
      <c r="D7854" s="2" t="s">
        <v>494</v>
      </c>
      <c r="E7854" s="2"/>
      <c r="F7854" s="2"/>
      <c r="G7854" s="2"/>
      <c r="H7854" s="2"/>
    </row>
    <row r="7855" spans="2:8">
      <c r="B7855" s="2" t="s">
        <v>8329</v>
      </c>
      <c r="C7855" s="2">
        <v>30</v>
      </c>
      <c r="D7855" s="2" t="s">
        <v>494</v>
      </c>
      <c r="E7855" s="2"/>
      <c r="F7855" s="2"/>
      <c r="G7855" s="2"/>
      <c r="H7855" s="2"/>
    </row>
    <row r="7856" spans="2:8">
      <c r="B7856" s="2" t="s">
        <v>8330</v>
      </c>
      <c r="C7856" s="2">
        <v>28</v>
      </c>
      <c r="D7856" s="2" t="s">
        <v>494</v>
      </c>
      <c r="E7856" s="2"/>
      <c r="F7856" s="2"/>
      <c r="G7856" s="2"/>
      <c r="H7856" s="2"/>
    </row>
    <row r="7857" spans="2:8">
      <c r="B7857" s="2" t="s">
        <v>8331</v>
      </c>
      <c r="C7857" s="2">
        <v>26</v>
      </c>
      <c r="D7857" s="2" t="s">
        <v>494</v>
      </c>
      <c r="E7857" s="2"/>
      <c r="F7857" s="2"/>
      <c r="G7857" s="2"/>
      <c r="H7857" s="2"/>
    </row>
    <row r="7858" spans="2:8">
      <c r="B7858" s="2" t="s">
        <v>8332</v>
      </c>
      <c r="C7858" s="2">
        <v>28</v>
      </c>
      <c r="D7858" s="2" t="s">
        <v>494</v>
      </c>
      <c r="E7858" s="2"/>
      <c r="F7858" s="2"/>
      <c r="G7858" s="2"/>
      <c r="H7858" s="2"/>
    </row>
    <row r="7859" spans="2:8">
      <c r="B7859" s="2" t="s">
        <v>8333</v>
      </c>
      <c r="C7859" s="2">
        <v>30</v>
      </c>
      <c r="D7859" s="2" t="s">
        <v>494</v>
      </c>
      <c r="E7859" s="2"/>
      <c r="F7859" s="2"/>
      <c r="G7859" s="2"/>
      <c r="H7859" s="2"/>
    </row>
    <row r="7860" spans="2:8">
      <c r="B7860" s="2" t="s">
        <v>8334</v>
      </c>
      <c r="C7860" s="2">
        <v>31</v>
      </c>
      <c r="D7860" s="2" t="s">
        <v>494</v>
      </c>
      <c r="E7860" s="2"/>
      <c r="F7860" s="2"/>
      <c r="G7860" s="2"/>
      <c r="H7860" s="2"/>
    </row>
    <row r="7861" spans="2:8">
      <c r="B7861" s="2" t="s">
        <v>8335</v>
      </c>
      <c r="C7861" s="2">
        <v>30</v>
      </c>
      <c r="D7861" s="2" t="s">
        <v>494</v>
      </c>
      <c r="E7861" s="2"/>
      <c r="F7861" s="2"/>
      <c r="G7861" s="2"/>
      <c r="H7861" s="2"/>
    </row>
    <row r="7862" spans="2:8">
      <c r="B7862" s="2" t="s">
        <v>8336</v>
      </c>
      <c r="C7862" s="2">
        <v>30</v>
      </c>
      <c r="D7862" s="2" t="s">
        <v>494</v>
      </c>
      <c r="E7862" s="2"/>
      <c r="F7862" s="2"/>
      <c r="G7862" s="2"/>
      <c r="H7862" s="2"/>
    </row>
    <row r="7863" spans="2:8">
      <c r="B7863" s="2" t="s">
        <v>8337</v>
      </c>
      <c r="C7863" s="2">
        <v>29</v>
      </c>
      <c r="D7863" s="2" t="s">
        <v>494</v>
      </c>
      <c r="E7863" s="2"/>
      <c r="F7863" s="2"/>
      <c r="G7863" s="2"/>
      <c r="H7863" s="2"/>
    </row>
    <row r="7864" spans="2:8">
      <c r="B7864" s="2" t="s">
        <v>8338</v>
      </c>
      <c r="C7864" s="2">
        <v>25</v>
      </c>
      <c r="D7864" s="2" t="s">
        <v>494</v>
      </c>
      <c r="E7864" s="2"/>
      <c r="F7864" s="2"/>
      <c r="G7864" s="2"/>
      <c r="H7864" s="2"/>
    </row>
    <row r="7865" spans="2:8">
      <c r="B7865" s="2" t="s">
        <v>8339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8340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8341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8342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8343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8344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8345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8346</v>
      </c>
      <c r="C7872" s="2">
        <v>26</v>
      </c>
      <c r="D7872" s="2" t="s">
        <v>494</v>
      </c>
      <c r="E7872" s="2"/>
      <c r="F7872" s="2"/>
      <c r="G7872" s="2"/>
      <c r="H7872" s="2"/>
    </row>
    <row r="7873" spans="2:8">
      <c r="B7873" s="2" t="s">
        <v>8347</v>
      </c>
      <c r="C7873" s="2">
        <v>31</v>
      </c>
      <c r="D7873" s="2" t="s">
        <v>494</v>
      </c>
      <c r="E7873" s="2"/>
      <c r="F7873" s="2"/>
      <c r="G7873" s="2"/>
      <c r="H7873" s="2"/>
    </row>
    <row r="7874" spans="2:8">
      <c r="B7874" s="2" t="s">
        <v>8348</v>
      </c>
      <c r="C7874" s="2">
        <v>33</v>
      </c>
      <c r="D7874" s="2" t="s">
        <v>494</v>
      </c>
      <c r="E7874" s="2"/>
      <c r="F7874" s="2"/>
      <c r="G7874" s="2"/>
      <c r="H7874" s="2"/>
    </row>
    <row r="7875" spans="2:8">
      <c r="B7875" s="2" t="s">
        <v>8349</v>
      </c>
      <c r="C7875" s="2">
        <v>34</v>
      </c>
      <c r="D7875" s="2" t="s">
        <v>494</v>
      </c>
      <c r="E7875" s="2"/>
      <c r="F7875" s="2"/>
      <c r="G7875" s="2"/>
      <c r="H7875" s="2"/>
    </row>
    <row r="7876" spans="2:8">
      <c r="B7876" s="2" t="s">
        <v>8350</v>
      </c>
      <c r="C7876" s="2">
        <v>34</v>
      </c>
      <c r="D7876" s="2" t="s">
        <v>494</v>
      </c>
      <c r="E7876" s="2"/>
      <c r="F7876" s="2"/>
      <c r="G7876" s="2"/>
      <c r="H7876" s="2"/>
    </row>
    <row r="7877" spans="2:8">
      <c r="B7877" s="2" t="s">
        <v>8351</v>
      </c>
      <c r="C7877" s="2">
        <v>32</v>
      </c>
      <c r="D7877" s="2" t="s">
        <v>494</v>
      </c>
      <c r="E7877" s="2"/>
      <c r="F7877" s="2"/>
      <c r="G7877" s="2"/>
      <c r="H7877" s="2"/>
    </row>
    <row r="7878" spans="2:8">
      <c r="B7878" s="2" t="s">
        <v>8352</v>
      </c>
      <c r="C7878" s="2">
        <v>27</v>
      </c>
      <c r="D7878" s="2" t="s">
        <v>494</v>
      </c>
      <c r="E7878" s="2"/>
      <c r="F7878" s="2"/>
      <c r="G7878" s="2"/>
      <c r="H7878" s="2"/>
    </row>
    <row r="7879" spans="2:8">
      <c r="B7879" s="2" t="s">
        <v>8353</v>
      </c>
      <c r="C7879" s="2">
        <v>29</v>
      </c>
      <c r="D7879" s="2" t="s">
        <v>494</v>
      </c>
      <c r="E7879" s="2"/>
      <c r="F7879" s="2"/>
      <c r="G7879" s="2"/>
      <c r="H7879" s="2"/>
    </row>
    <row r="7880" spans="2:8">
      <c r="B7880" s="2" t="s">
        <v>8354</v>
      </c>
      <c r="C7880" s="2">
        <v>31</v>
      </c>
      <c r="D7880" s="2" t="s">
        <v>494</v>
      </c>
      <c r="E7880" s="2"/>
      <c r="F7880" s="2"/>
      <c r="G7880" s="2"/>
      <c r="H7880" s="2"/>
    </row>
    <row r="7881" spans="2:8">
      <c r="B7881" s="2" t="s">
        <v>8355</v>
      </c>
      <c r="C7881" s="2">
        <v>32</v>
      </c>
      <c r="D7881" s="2" t="s">
        <v>494</v>
      </c>
      <c r="E7881" s="2"/>
      <c r="F7881" s="2"/>
      <c r="G7881" s="2"/>
      <c r="H7881" s="2"/>
    </row>
    <row r="7882" spans="2:8">
      <c r="B7882" s="2" t="s">
        <v>8356</v>
      </c>
      <c r="C7882" s="2">
        <v>30</v>
      </c>
      <c r="D7882" s="2" t="s">
        <v>494</v>
      </c>
      <c r="E7882" s="2"/>
      <c r="F7882" s="2"/>
      <c r="G7882" s="2"/>
      <c r="H7882" s="2"/>
    </row>
    <row r="7883" spans="2:8">
      <c r="B7883" s="2" t="s">
        <v>8357</v>
      </c>
      <c r="C7883" s="2">
        <v>29</v>
      </c>
      <c r="D7883" s="2" t="s">
        <v>494</v>
      </c>
      <c r="E7883" s="2"/>
      <c r="F7883" s="2"/>
      <c r="G7883" s="2"/>
      <c r="H7883" s="2"/>
    </row>
    <row r="7884" spans="2:8">
      <c r="B7884" s="2" t="s">
        <v>8358</v>
      </c>
      <c r="C7884" s="2">
        <v>26</v>
      </c>
      <c r="D7884" s="2" t="s">
        <v>494</v>
      </c>
      <c r="E7884" s="2"/>
      <c r="F7884" s="2"/>
      <c r="G7884" s="2"/>
      <c r="H7884" s="2"/>
    </row>
    <row r="7885" spans="2:8">
      <c r="B7885" s="2" t="s">
        <v>8359</v>
      </c>
      <c r="C7885" s="2">
        <v>23</v>
      </c>
      <c r="D7885" s="2" t="s">
        <v>494</v>
      </c>
      <c r="E7885" s="2"/>
      <c r="F7885" s="2"/>
      <c r="G7885" s="2"/>
      <c r="H7885" s="2"/>
    </row>
    <row r="7886" spans="2:8">
      <c r="B7886" s="2" t="s">
        <v>8360</v>
      </c>
      <c r="C7886" s="2">
        <v>21</v>
      </c>
      <c r="D7886" s="2" t="s">
        <v>494</v>
      </c>
      <c r="E7886" s="2"/>
      <c r="F7886" s="2"/>
      <c r="G7886" s="2"/>
      <c r="H7886" s="2"/>
    </row>
    <row r="7887" spans="2:8">
      <c r="B7887" s="2" t="s">
        <v>8361</v>
      </c>
      <c r="C7887" s="2">
        <v>30</v>
      </c>
      <c r="D7887" s="2" t="s">
        <v>494</v>
      </c>
      <c r="E7887" s="2"/>
      <c r="F7887" s="2"/>
      <c r="G7887" s="2"/>
      <c r="H7887" s="2"/>
    </row>
    <row r="7888" spans="2:8">
      <c r="B7888" s="2" t="s">
        <v>8362</v>
      </c>
      <c r="C7888" s="2">
        <v>31</v>
      </c>
      <c r="D7888" s="2" t="s">
        <v>494</v>
      </c>
      <c r="E7888" s="2"/>
      <c r="F7888" s="2"/>
      <c r="G7888" s="2"/>
      <c r="H7888" s="2"/>
    </row>
    <row r="7889" spans="2:8">
      <c r="B7889" s="2" t="s">
        <v>8363</v>
      </c>
      <c r="C7889" s="2">
        <v>32</v>
      </c>
      <c r="D7889" s="2" t="s">
        <v>494</v>
      </c>
      <c r="E7889" s="2"/>
      <c r="F7889" s="2"/>
      <c r="G7889" s="2"/>
      <c r="H7889" s="2"/>
    </row>
    <row r="7890" spans="2:8">
      <c r="B7890" s="2" t="s">
        <v>8364</v>
      </c>
      <c r="C7890" s="2">
        <v>32</v>
      </c>
      <c r="D7890" s="2" t="s">
        <v>494</v>
      </c>
      <c r="E7890" s="2"/>
      <c r="F7890" s="2"/>
      <c r="G7890" s="2"/>
      <c r="H7890" s="2"/>
    </row>
    <row r="7891" spans="2:8">
      <c r="B7891" s="2" t="s">
        <v>8365</v>
      </c>
      <c r="C7891" s="2">
        <v>32</v>
      </c>
      <c r="D7891" s="2" t="s">
        <v>494</v>
      </c>
      <c r="E7891" s="2"/>
      <c r="F7891" s="2"/>
      <c r="G7891" s="2"/>
      <c r="H7891" s="2"/>
    </row>
    <row r="7892" spans="2:8">
      <c r="B7892" s="2" t="s">
        <v>8366</v>
      </c>
      <c r="C7892" s="2">
        <v>31</v>
      </c>
      <c r="D7892" s="2" t="s">
        <v>494</v>
      </c>
      <c r="E7892" s="2"/>
      <c r="F7892" s="2"/>
      <c r="G7892" s="2"/>
      <c r="H7892" s="2"/>
    </row>
    <row r="7893" spans="2:8">
      <c r="B7893" s="2" t="s">
        <v>8367</v>
      </c>
      <c r="C7893" s="2">
        <v>31</v>
      </c>
      <c r="D7893" s="2" t="s">
        <v>494</v>
      </c>
      <c r="E7893" s="2"/>
      <c r="F7893" s="2"/>
      <c r="G7893" s="2"/>
      <c r="H7893" s="2"/>
    </row>
    <row r="7894" spans="2:8">
      <c r="B7894" s="2" t="s">
        <v>8368</v>
      </c>
      <c r="C7894" s="2">
        <v>25</v>
      </c>
      <c r="D7894" s="2" t="s">
        <v>494</v>
      </c>
      <c r="E7894" s="2"/>
      <c r="F7894" s="2"/>
      <c r="G7894" s="2"/>
      <c r="H7894" s="2"/>
    </row>
    <row r="7895" spans="2:8">
      <c r="B7895" s="2" t="s">
        <v>8369</v>
      </c>
      <c r="C7895" s="2">
        <v>26</v>
      </c>
      <c r="D7895" s="2" t="s">
        <v>494</v>
      </c>
      <c r="E7895" s="2"/>
      <c r="F7895" s="2"/>
      <c r="G7895" s="2"/>
      <c r="H7895" s="2"/>
    </row>
    <row r="7896" spans="2:8">
      <c r="B7896" s="2" t="s">
        <v>8370</v>
      </c>
      <c r="C7896" s="2">
        <v>27</v>
      </c>
      <c r="D7896" s="2" t="s">
        <v>494</v>
      </c>
      <c r="E7896" s="2"/>
      <c r="F7896" s="2"/>
      <c r="G7896" s="2"/>
      <c r="H7896" s="2"/>
    </row>
    <row r="7897" spans="2:8">
      <c r="B7897" s="2" t="s">
        <v>8371</v>
      </c>
      <c r="C7897" s="2">
        <v>27</v>
      </c>
      <c r="D7897" s="2" t="s">
        <v>494</v>
      </c>
      <c r="E7897" s="2"/>
      <c r="F7897" s="2"/>
      <c r="G7897" s="2"/>
      <c r="H7897" s="2"/>
    </row>
    <row r="7898" spans="2:8">
      <c r="B7898" s="2" t="s">
        <v>8372</v>
      </c>
      <c r="C7898" s="2">
        <v>26</v>
      </c>
      <c r="D7898" s="2" t="s">
        <v>494</v>
      </c>
      <c r="E7898" s="2"/>
      <c r="F7898" s="2"/>
      <c r="G7898" s="2"/>
      <c r="H7898" s="2"/>
    </row>
    <row r="7899" spans="2:8">
      <c r="B7899" s="2" t="s">
        <v>8373</v>
      </c>
      <c r="C7899" s="2">
        <v>26</v>
      </c>
      <c r="D7899" s="2" t="s">
        <v>494</v>
      </c>
      <c r="E7899" s="2"/>
      <c r="F7899" s="2"/>
      <c r="G7899" s="2"/>
      <c r="H7899" s="2"/>
    </row>
    <row r="7900" spans="2:8">
      <c r="B7900" s="2" t="s">
        <v>8374</v>
      </c>
      <c r="C7900" s="2">
        <v>27</v>
      </c>
      <c r="D7900" s="2" t="s">
        <v>494</v>
      </c>
      <c r="E7900" s="2"/>
      <c r="F7900" s="2"/>
      <c r="G7900" s="2"/>
      <c r="H7900" s="2"/>
    </row>
    <row r="7901" spans="2:8">
      <c r="B7901" s="2" t="s">
        <v>8375</v>
      </c>
      <c r="C7901" s="2">
        <v>27</v>
      </c>
      <c r="D7901" s="2" t="s">
        <v>494</v>
      </c>
      <c r="E7901" s="2"/>
      <c r="F7901" s="2"/>
      <c r="G7901" s="2"/>
      <c r="H7901" s="2"/>
    </row>
    <row r="7902" spans="2:8">
      <c r="B7902" s="2" t="s">
        <v>8376</v>
      </c>
      <c r="C7902" s="2">
        <v>25</v>
      </c>
      <c r="D7902" s="2" t="s">
        <v>494</v>
      </c>
      <c r="E7902" s="2"/>
      <c r="F7902" s="2"/>
      <c r="G7902" s="2"/>
      <c r="H7902" s="2"/>
    </row>
    <row r="7903" spans="2:8">
      <c r="B7903" s="2" t="s">
        <v>8377</v>
      </c>
      <c r="C7903" s="2">
        <v>20</v>
      </c>
      <c r="D7903" s="2" t="s">
        <v>494</v>
      </c>
      <c r="E7903" s="2"/>
      <c r="F7903" s="2"/>
      <c r="G7903" s="2"/>
      <c r="H7903" s="2"/>
    </row>
    <row r="7904" spans="2:8">
      <c r="B7904" s="2" t="s">
        <v>8378</v>
      </c>
      <c r="C7904" s="2">
        <v>12</v>
      </c>
      <c r="D7904" s="2" t="s">
        <v>19</v>
      </c>
      <c r="E7904" s="2"/>
      <c r="F7904" s="2"/>
      <c r="G7904" s="2"/>
      <c r="H7904" s="2"/>
    </row>
    <row r="7905" spans="2:8">
      <c r="B7905" s="2" t="s">
        <v>8379</v>
      </c>
      <c r="C7905" s="2">
        <v>13</v>
      </c>
      <c r="D7905" s="2" t="s">
        <v>19</v>
      </c>
      <c r="E7905" s="2"/>
      <c r="F7905" s="2"/>
      <c r="G7905" s="2"/>
      <c r="H7905" s="2"/>
    </row>
    <row r="7906" spans="2:8">
      <c r="B7906" s="2" t="s">
        <v>8380</v>
      </c>
      <c r="C7906" s="2">
        <v>31</v>
      </c>
      <c r="D7906" s="2" t="s">
        <v>494</v>
      </c>
      <c r="E7906" s="2"/>
      <c r="F7906" s="2"/>
      <c r="G7906" s="2"/>
      <c r="H7906" s="2"/>
    </row>
    <row r="7907" spans="2:8">
      <c r="B7907" s="2" t="s">
        <v>8381</v>
      </c>
      <c r="C7907" s="2">
        <v>33</v>
      </c>
      <c r="D7907" s="2" t="s">
        <v>494</v>
      </c>
      <c r="E7907" s="2"/>
      <c r="F7907" s="2"/>
      <c r="G7907" s="2"/>
      <c r="H7907" s="2"/>
    </row>
    <row r="7908" spans="2:8">
      <c r="B7908" s="2" t="s">
        <v>8382</v>
      </c>
      <c r="C7908" s="2">
        <v>34</v>
      </c>
      <c r="D7908" s="2" t="s">
        <v>494</v>
      </c>
      <c r="E7908" s="2"/>
      <c r="F7908" s="2"/>
      <c r="G7908" s="2"/>
      <c r="H7908" s="2"/>
    </row>
    <row r="7909" spans="2:8">
      <c r="B7909" s="2" t="s">
        <v>8383</v>
      </c>
      <c r="C7909" s="2">
        <v>32</v>
      </c>
      <c r="D7909" s="2" t="s">
        <v>494</v>
      </c>
      <c r="E7909" s="2"/>
      <c r="F7909" s="2"/>
      <c r="G7909" s="2"/>
      <c r="H7909" s="2"/>
    </row>
    <row r="7910" spans="2:8">
      <c r="B7910" s="2" t="s">
        <v>8384</v>
      </c>
      <c r="C7910" s="2">
        <v>32</v>
      </c>
      <c r="D7910" s="2" t="s">
        <v>494</v>
      </c>
      <c r="E7910" s="2"/>
      <c r="F7910" s="2"/>
      <c r="G7910" s="2"/>
      <c r="H7910" s="2"/>
    </row>
    <row r="7911" spans="2:8">
      <c r="B7911" s="2" t="s">
        <v>8385</v>
      </c>
      <c r="C7911" s="2">
        <v>32</v>
      </c>
      <c r="D7911" s="2" t="s">
        <v>494</v>
      </c>
      <c r="E7911" s="2"/>
      <c r="F7911" s="2"/>
      <c r="G7911" s="2"/>
      <c r="H7911" s="2"/>
    </row>
    <row r="7912" spans="2:8">
      <c r="B7912" s="2" t="s">
        <v>8386</v>
      </c>
      <c r="C7912" s="2">
        <v>29</v>
      </c>
      <c r="D7912" s="2" t="s">
        <v>494</v>
      </c>
      <c r="E7912" s="2"/>
      <c r="F7912" s="2"/>
      <c r="G7912" s="2"/>
      <c r="H7912" s="2"/>
    </row>
    <row r="7913" spans="2:8">
      <c r="B7913" s="2" t="s">
        <v>8387</v>
      </c>
      <c r="C7913" s="2">
        <v>27</v>
      </c>
      <c r="D7913" s="2" t="s">
        <v>494</v>
      </c>
      <c r="E7913" s="2"/>
      <c r="F7913" s="2"/>
      <c r="G7913" s="2"/>
      <c r="H7913" s="2"/>
    </row>
    <row r="7914" spans="2:8">
      <c r="B7914" s="2" t="s">
        <v>8388</v>
      </c>
      <c r="C7914" s="2">
        <v>22</v>
      </c>
      <c r="D7914" s="2" t="s">
        <v>494</v>
      </c>
      <c r="E7914" s="2"/>
      <c r="F7914" s="2"/>
      <c r="G7914" s="2"/>
      <c r="H7914" s="2"/>
    </row>
    <row r="7915" spans="2:8">
      <c r="B7915" s="2" t="s">
        <v>8389</v>
      </c>
      <c r="C7915" s="2">
        <v>22</v>
      </c>
      <c r="D7915" s="2" t="s">
        <v>19</v>
      </c>
      <c r="E7915" s="2"/>
      <c r="F7915" s="2"/>
      <c r="G7915" s="2"/>
      <c r="H7915" s="2"/>
    </row>
    <row r="7916" spans="2:8">
      <c r="B7916" s="2" t="s">
        <v>8390</v>
      </c>
      <c r="C7916" s="2">
        <v>22</v>
      </c>
      <c r="D7916" s="2" t="s">
        <v>19</v>
      </c>
      <c r="E7916" s="2"/>
      <c r="F7916" s="2"/>
      <c r="G7916" s="2"/>
      <c r="H7916" s="2"/>
    </row>
    <row r="7917" spans="2:8">
      <c r="B7917" s="2" t="s">
        <v>8391</v>
      </c>
      <c r="C7917" s="2">
        <v>21</v>
      </c>
      <c r="D7917" s="2" t="s">
        <v>19</v>
      </c>
      <c r="E7917" s="2"/>
      <c r="F7917" s="2"/>
      <c r="G7917" s="2"/>
      <c r="H7917" s="2"/>
    </row>
    <row r="7918" spans="2:8">
      <c r="B7918" s="2" t="s">
        <v>8392</v>
      </c>
      <c r="C7918" s="2">
        <v>21</v>
      </c>
      <c r="D7918" s="2" t="s">
        <v>19</v>
      </c>
      <c r="E7918" s="2"/>
      <c r="F7918" s="2"/>
      <c r="G7918" s="2"/>
      <c r="H7918" s="2"/>
    </row>
    <row r="7919" spans="2:8">
      <c r="B7919" s="2" t="s">
        <v>8393</v>
      </c>
      <c r="C7919" s="2">
        <v>24</v>
      </c>
      <c r="D7919" s="2" t="s">
        <v>494</v>
      </c>
      <c r="E7919" s="2"/>
      <c r="F7919" s="2"/>
      <c r="G7919" s="2"/>
      <c r="H7919" s="2"/>
    </row>
    <row r="7920" spans="2:8">
      <c r="B7920" s="2" t="s">
        <v>8394</v>
      </c>
      <c r="C7920" s="2">
        <v>29</v>
      </c>
      <c r="D7920" s="2" t="s">
        <v>494</v>
      </c>
      <c r="E7920" s="2"/>
      <c r="F7920" s="2"/>
      <c r="G7920" s="2"/>
      <c r="H7920" s="2"/>
    </row>
    <row r="7921" spans="2:8">
      <c r="B7921" s="2" t="s">
        <v>8395</v>
      </c>
      <c r="C7921" s="2">
        <v>32</v>
      </c>
      <c r="D7921" s="2" t="s">
        <v>494</v>
      </c>
      <c r="E7921" s="2"/>
      <c r="F7921" s="2"/>
      <c r="G7921" s="2"/>
      <c r="H7921" s="2"/>
    </row>
    <row r="7922" spans="2:8">
      <c r="B7922" s="2" t="s">
        <v>8396</v>
      </c>
      <c r="C7922" s="2">
        <v>33</v>
      </c>
      <c r="D7922" s="2" t="s">
        <v>494</v>
      </c>
      <c r="E7922" s="2"/>
      <c r="F7922" s="2"/>
      <c r="G7922" s="2"/>
      <c r="H7922" s="2"/>
    </row>
    <row r="7923" spans="2:8">
      <c r="B7923" s="2" t="s">
        <v>8397</v>
      </c>
      <c r="C7923" s="2">
        <v>32</v>
      </c>
      <c r="D7923" s="2" t="s">
        <v>494</v>
      </c>
      <c r="E7923" s="2"/>
      <c r="F7923" s="2"/>
      <c r="G7923" s="2"/>
      <c r="H7923" s="2"/>
    </row>
    <row r="7924" spans="2:8">
      <c r="B7924" s="2" t="s">
        <v>8398</v>
      </c>
      <c r="C7924" s="2">
        <v>31</v>
      </c>
      <c r="D7924" s="2" t="s">
        <v>494</v>
      </c>
      <c r="E7924" s="2"/>
      <c r="F7924" s="2"/>
      <c r="G7924" s="2"/>
      <c r="H7924" s="2"/>
    </row>
    <row r="7925" spans="2:8">
      <c r="B7925" s="2" t="s">
        <v>8399</v>
      </c>
      <c r="C7925" s="2">
        <v>28</v>
      </c>
      <c r="D7925" s="2" t="s">
        <v>494</v>
      </c>
      <c r="E7925" s="2"/>
      <c r="F7925" s="2"/>
      <c r="G7925" s="2"/>
      <c r="H7925" s="2"/>
    </row>
    <row r="7926" spans="2:8">
      <c r="B7926" s="2" t="s">
        <v>8400</v>
      </c>
      <c r="C7926" s="2">
        <v>31</v>
      </c>
      <c r="D7926" s="2" t="s">
        <v>494</v>
      </c>
      <c r="E7926" s="2"/>
      <c r="F7926" s="2"/>
      <c r="G7926" s="2"/>
      <c r="H7926" s="2"/>
    </row>
    <row r="7927" spans="2:8">
      <c r="B7927" s="2" t="s">
        <v>8401</v>
      </c>
      <c r="C7927" s="2">
        <v>33</v>
      </c>
      <c r="D7927" s="2" t="s">
        <v>494</v>
      </c>
      <c r="E7927" s="2"/>
      <c r="F7927" s="2"/>
      <c r="G7927" s="2"/>
      <c r="H7927" s="2"/>
    </row>
    <row r="7928" spans="2:8">
      <c r="B7928" s="2" t="s">
        <v>8402</v>
      </c>
      <c r="C7928" s="2">
        <v>34</v>
      </c>
      <c r="D7928" s="2" t="s">
        <v>494</v>
      </c>
      <c r="E7928" s="2"/>
      <c r="F7928" s="2"/>
      <c r="G7928" s="2"/>
      <c r="H7928" s="2"/>
    </row>
    <row r="7929" spans="2:8">
      <c r="B7929" s="2" t="s">
        <v>8403</v>
      </c>
      <c r="C7929" s="2">
        <v>34</v>
      </c>
      <c r="D7929" s="2" t="s">
        <v>494</v>
      </c>
      <c r="E7929" s="2"/>
      <c r="F7929" s="2"/>
      <c r="G7929" s="2"/>
      <c r="H7929" s="2"/>
    </row>
    <row r="7930" spans="2:8">
      <c r="B7930" s="2" t="s">
        <v>8404</v>
      </c>
      <c r="C7930" s="2">
        <v>32</v>
      </c>
      <c r="D7930" s="2" t="s">
        <v>494</v>
      </c>
      <c r="E7930" s="2"/>
      <c r="F7930" s="2"/>
      <c r="G7930" s="2"/>
      <c r="H7930" s="2"/>
    </row>
    <row r="7931" spans="2:8">
      <c r="B7931" s="2" t="s">
        <v>8405</v>
      </c>
      <c r="C7931" s="2">
        <v>32</v>
      </c>
      <c r="D7931" s="2" t="s">
        <v>494</v>
      </c>
      <c r="E7931" s="2"/>
      <c r="F7931" s="2"/>
      <c r="G7931" s="2"/>
      <c r="H7931" s="2"/>
    </row>
    <row r="7932" spans="2:8">
      <c r="B7932" s="2" t="s">
        <v>8406</v>
      </c>
      <c r="C7932" s="2">
        <v>26</v>
      </c>
      <c r="D7932" s="2" t="s">
        <v>494</v>
      </c>
      <c r="E7932" s="2"/>
      <c r="F7932" s="2"/>
      <c r="G7932" s="2"/>
      <c r="H7932" s="2"/>
    </row>
    <row r="7933" spans="2:8">
      <c r="B7933" s="2" t="s">
        <v>8407</v>
      </c>
      <c r="C7933" s="2">
        <v>23</v>
      </c>
      <c r="D7933" s="2" t="s">
        <v>494</v>
      </c>
      <c r="E7933" s="2"/>
      <c r="F7933" s="2"/>
      <c r="G7933" s="2"/>
      <c r="H7933" s="2"/>
    </row>
    <row r="7934" spans="2:8">
      <c r="B7934" s="2" t="s">
        <v>8408</v>
      </c>
      <c r="C7934" s="2">
        <v>19</v>
      </c>
      <c r="D7934" s="2" t="s">
        <v>19</v>
      </c>
      <c r="E7934" s="2"/>
      <c r="F7934" s="2"/>
      <c r="G7934" s="2"/>
      <c r="H7934" s="2"/>
    </row>
    <row r="7935" spans="2:8">
      <c r="B7935" s="2" t="s">
        <v>8409</v>
      </c>
      <c r="C7935" s="2">
        <v>26</v>
      </c>
      <c r="D7935" s="2" t="s">
        <v>19</v>
      </c>
      <c r="E7935" s="2"/>
      <c r="F7935" s="2"/>
      <c r="G7935" s="2"/>
      <c r="H7935" s="2"/>
    </row>
    <row r="7936" spans="2:8">
      <c r="B7936" s="2" t="s">
        <v>8410</v>
      </c>
      <c r="C7936" s="2">
        <v>34</v>
      </c>
      <c r="D7936" s="2" t="s">
        <v>19</v>
      </c>
      <c r="E7936" s="2"/>
      <c r="F7936" s="2"/>
      <c r="G7936" s="2"/>
      <c r="H7936" s="2"/>
    </row>
    <row r="7937" spans="2:8">
      <c r="B7937" s="2" t="s">
        <v>8411</v>
      </c>
      <c r="C7937" s="2">
        <v>39</v>
      </c>
      <c r="D7937" s="2" t="s">
        <v>19</v>
      </c>
      <c r="E7937" s="2"/>
      <c r="F7937" s="2"/>
      <c r="G7937" s="2"/>
      <c r="H7937" s="2"/>
    </row>
    <row r="7938" spans="2:8">
      <c r="B7938" s="2" t="s">
        <v>8412</v>
      </c>
      <c r="C7938" s="2">
        <v>40</v>
      </c>
      <c r="D7938" s="2" t="s">
        <v>19</v>
      </c>
      <c r="E7938" s="2"/>
      <c r="F7938" s="2"/>
      <c r="G7938" s="2"/>
      <c r="H7938" s="2"/>
    </row>
    <row r="7939" spans="2:8">
      <c r="B7939" s="2" t="s">
        <v>8413</v>
      </c>
      <c r="C7939" s="2">
        <v>36</v>
      </c>
      <c r="D7939" s="2" t="s">
        <v>19</v>
      </c>
      <c r="E7939" s="2"/>
      <c r="F7939" s="2"/>
      <c r="G7939" s="2"/>
      <c r="H7939" s="2"/>
    </row>
    <row r="7940" spans="2:8">
      <c r="B7940" s="2" t="s">
        <v>8414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8415</v>
      </c>
      <c r="C7941" s="2">
        <v>12</v>
      </c>
      <c r="D7941" s="2" t="s">
        <v>494</v>
      </c>
      <c r="E7941" s="2"/>
      <c r="F7941" s="2"/>
      <c r="G7941" s="2"/>
      <c r="H7941" s="2"/>
    </row>
    <row r="7942" spans="2:8">
      <c r="B7942" s="2" t="s">
        <v>8416</v>
      </c>
      <c r="C7942" s="2">
        <v>13</v>
      </c>
      <c r="D7942" s="2" t="s">
        <v>494</v>
      </c>
      <c r="E7942" s="2"/>
      <c r="F7942" s="2"/>
      <c r="G7942" s="2"/>
      <c r="H7942" s="2"/>
    </row>
    <row r="7943" spans="2:8">
      <c r="B7943" s="2" t="s">
        <v>8417</v>
      </c>
      <c r="C7943" s="2">
        <v>32</v>
      </c>
      <c r="D7943" s="2" t="s">
        <v>494</v>
      </c>
      <c r="E7943" s="2"/>
      <c r="F7943" s="2"/>
      <c r="G7943" s="2"/>
      <c r="H7943" s="2"/>
    </row>
    <row r="7944" spans="2:8">
      <c r="B7944" s="2" t="s">
        <v>8418</v>
      </c>
      <c r="C7944" s="2">
        <v>34</v>
      </c>
      <c r="D7944" s="2" t="s">
        <v>494</v>
      </c>
      <c r="E7944" s="2"/>
      <c r="F7944" s="2"/>
      <c r="G7944" s="2"/>
      <c r="H7944" s="2"/>
    </row>
    <row r="7945" spans="2:8">
      <c r="B7945" s="2" t="s">
        <v>8419</v>
      </c>
      <c r="C7945" s="2">
        <v>34</v>
      </c>
      <c r="D7945" s="2" t="s">
        <v>494</v>
      </c>
      <c r="E7945" s="2"/>
      <c r="F7945" s="2"/>
      <c r="G7945" s="2"/>
      <c r="H7945" s="2"/>
    </row>
    <row r="7946" spans="2:8">
      <c r="B7946" s="2" t="s">
        <v>8420</v>
      </c>
      <c r="C7946" s="2">
        <v>33</v>
      </c>
      <c r="D7946" s="2" t="s">
        <v>494</v>
      </c>
      <c r="E7946" s="2"/>
      <c r="F7946" s="2"/>
      <c r="G7946" s="2"/>
      <c r="H7946" s="2"/>
    </row>
    <row r="7947" spans="2:8">
      <c r="B7947" s="2" t="s">
        <v>8421</v>
      </c>
      <c r="C7947" s="2">
        <v>22</v>
      </c>
      <c r="D7947" s="2" t="s">
        <v>494</v>
      </c>
      <c r="E7947" s="2"/>
      <c r="F7947" s="2"/>
      <c r="G7947" s="2"/>
      <c r="H7947" s="2"/>
    </row>
    <row r="7948" spans="2:8">
      <c r="B7948" s="2" t="s">
        <v>8422</v>
      </c>
      <c r="C7948" s="2">
        <v>16</v>
      </c>
      <c r="D7948" s="2" t="s">
        <v>494</v>
      </c>
      <c r="E7948" s="2"/>
      <c r="F7948" s="2"/>
      <c r="G7948" s="2"/>
      <c r="H7948" s="2"/>
    </row>
    <row r="7949" spans="2:8">
      <c r="B7949" s="2" t="s">
        <v>8423</v>
      </c>
      <c r="C7949" s="2">
        <v>16</v>
      </c>
      <c r="D7949" s="2" t="s">
        <v>494</v>
      </c>
      <c r="E7949" s="2"/>
      <c r="F7949" s="2"/>
      <c r="G7949" s="2"/>
      <c r="H7949" s="2"/>
    </row>
    <row r="7950" spans="2:8">
      <c r="B7950" s="2" t="s">
        <v>8424</v>
      </c>
      <c r="C7950" s="2">
        <v>32</v>
      </c>
      <c r="D7950" s="2" t="s">
        <v>494</v>
      </c>
      <c r="E7950" s="2"/>
      <c r="F7950" s="2"/>
      <c r="G7950" s="2"/>
      <c r="H7950" s="2"/>
    </row>
    <row r="7951" spans="2:8">
      <c r="B7951" s="2" t="s">
        <v>8425</v>
      </c>
      <c r="C7951" s="2">
        <v>33</v>
      </c>
      <c r="D7951" s="2" t="s">
        <v>494</v>
      </c>
      <c r="E7951" s="2"/>
      <c r="F7951" s="2"/>
      <c r="G7951" s="2"/>
      <c r="H7951" s="2"/>
    </row>
    <row r="7952" spans="2:8">
      <c r="B7952" s="2" t="s">
        <v>8426</v>
      </c>
      <c r="C7952" s="2">
        <v>33</v>
      </c>
      <c r="D7952" s="2" t="s">
        <v>494</v>
      </c>
      <c r="E7952" s="2"/>
      <c r="F7952" s="2"/>
      <c r="G7952" s="2"/>
      <c r="H7952" s="2"/>
    </row>
    <row r="7953" spans="2:8">
      <c r="B7953" s="2" t="s">
        <v>8427</v>
      </c>
      <c r="C7953" s="2">
        <v>34</v>
      </c>
      <c r="D7953" s="2" t="s">
        <v>494</v>
      </c>
      <c r="E7953" s="2"/>
      <c r="F7953" s="2"/>
      <c r="G7953" s="2"/>
      <c r="H7953" s="2"/>
    </row>
    <row r="7954" spans="2:8">
      <c r="B7954" s="2" t="s">
        <v>8428</v>
      </c>
      <c r="C7954" s="2">
        <v>36</v>
      </c>
      <c r="D7954" s="2" t="s">
        <v>494</v>
      </c>
      <c r="E7954" s="2"/>
      <c r="F7954" s="2"/>
      <c r="G7954" s="2"/>
      <c r="H7954" s="2"/>
    </row>
    <row r="7955" spans="2:8">
      <c r="B7955" s="2" t="s">
        <v>8429</v>
      </c>
      <c r="C7955" s="2">
        <v>36</v>
      </c>
      <c r="D7955" s="2" t="s">
        <v>494</v>
      </c>
      <c r="E7955" s="2"/>
      <c r="F7955" s="2"/>
      <c r="G7955" s="2"/>
      <c r="H7955" s="2"/>
    </row>
    <row r="7956" spans="2:8">
      <c r="B7956" s="2" t="s">
        <v>8430</v>
      </c>
      <c r="C7956" s="2">
        <v>35</v>
      </c>
      <c r="D7956" s="2" t="s">
        <v>494</v>
      </c>
      <c r="E7956" s="2"/>
      <c r="F7956" s="2"/>
      <c r="G7956" s="2"/>
      <c r="H7956" s="2"/>
    </row>
    <row r="7957" spans="2:8">
      <c r="B7957" s="2" t="s">
        <v>8431</v>
      </c>
      <c r="C7957" s="2">
        <v>34</v>
      </c>
      <c r="D7957" s="2" t="s">
        <v>494</v>
      </c>
      <c r="E7957" s="2"/>
      <c r="F7957" s="2"/>
      <c r="G7957" s="2"/>
      <c r="H7957" s="2"/>
    </row>
    <row r="7958" spans="2:8">
      <c r="B7958" s="2" t="s">
        <v>8432</v>
      </c>
      <c r="C7958" s="2">
        <v>34</v>
      </c>
      <c r="D7958" s="2" t="s">
        <v>494</v>
      </c>
      <c r="E7958" s="2"/>
      <c r="F7958" s="2"/>
      <c r="G7958" s="2"/>
      <c r="H7958" s="2"/>
    </row>
    <row r="7959" spans="2:8">
      <c r="B7959" s="2" t="s">
        <v>8433</v>
      </c>
      <c r="C7959" s="2">
        <v>28</v>
      </c>
      <c r="D7959" s="2" t="s">
        <v>494</v>
      </c>
      <c r="E7959" s="2"/>
      <c r="F7959" s="2"/>
      <c r="G7959" s="2"/>
      <c r="H7959" s="2"/>
    </row>
    <row r="7960" spans="2:8">
      <c r="B7960" s="2" t="s">
        <v>8434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8435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8436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8437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8438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8439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8440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8441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8442</v>
      </c>
      <c r="C7968" s="2">
        <v>40</v>
      </c>
      <c r="D7968" s="2" t="s">
        <v>494</v>
      </c>
      <c r="E7968" s="2"/>
      <c r="F7968" s="2"/>
      <c r="G7968" s="2"/>
      <c r="H7968" s="2"/>
    </row>
    <row r="7969" spans="2:8">
      <c r="B7969" s="2" t="s">
        <v>8443</v>
      </c>
      <c r="C7969" s="2">
        <v>42</v>
      </c>
      <c r="D7969" s="2" t="s">
        <v>494</v>
      </c>
      <c r="E7969" s="2"/>
      <c r="F7969" s="2"/>
      <c r="G7969" s="2"/>
      <c r="H7969" s="2"/>
    </row>
    <row r="7970" spans="2:8">
      <c r="B7970" s="2" t="s">
        <v>8444</v>
      </c>
      <c r="C7970" s="2">
        <v>43</v>
      </c>
      <c r="D7970" s="2" t="s">
        <v>494</v>
      </c>
      <c r="E7970" s="2"/>
      <c r="F7970" s="2"/>
      <c r="G7970" s="2"/>
      <c r="H7970" s="2"/>
    </row>
    <row r="7971" spans="2:8">
      <c r="B7971" s="2" t="s">
        <v>8445</v>
      </c>
      <c r="C7971" s="2">
        <v>41</v>
      </c>
      <c r="D7971" s="2" t="s">
        <v>494</v>
      </c>
      <c r="E7971" s="2"/>
      <c r="F7971" s="2"/>
      <c r="G7971" s="2"/>
      <c r="H7971" s="2"/>
    </row>
    <row r="7972" spans="2:8">
      <c r="B7972" s="2" t="s">
        <v>8446</v>
      </c>
      <c r="C7972" s="2">
        <v>39</v>
      </c>
      <c r="D7972" s="2" t="s">
        <v>494</v>
      </c>
      <c r="E7972" s="2"/>
      <c r="F7972" s="2"/>
      <c r="G7972" s="2"/>
      <c r="H7972" s="2"/>
    </row>
    <row r="7973" spans="2:8">
      <c r="B7973" s="2" t="s">
        <v>8447</v>
      </c>
      <c r="C7973" s="2">
        <v>32</v>
      </c>
      <c r="D7973" s="2" t="s">
        <v>494</v>
      </c>
      <c r="E7973" s="2"/>
      <c r="F7973" s="2"/>
      <c r="G7973" s="2"/>
      <c r="H7973" s="2"/>
    </row>
    <row r="7974" spans="2:8">
      <c r="B7974" s="2" t="s">
        <v>8448</v>
      </c>
      <c r="C7974" s="2">
        <v>40</v>
      </c>
      <c r="D7974" s="2" t="s">
        <v>494</v>
      </c>
      <c r="E7974" s="2"/>
      <c r="F7974" s="2"/>
      <c r="G7974" s="2"/>
      <c r="H7974" s="2"/>
    </row>
    <row r="7975" spans="2:8">
      <c r="B7975" s="2" t="s">
        <v>8449</v>
      </c>
      <c r="C7975" s="2">
        <v>42</v>
      </c>
      <c r="D7975" s="2" t="s">
        <v>494</v>
      </c>
      <c r="E7975" s="2"/>
      <c r="F7975" s="2"/>
      <c r="G7975" s="2"/>
      <c r="H7975" s="2"/>
    </row>
    <row r="7976" spans="2:8">
      <c r="B7976" s="2" t="s">
        <v>8450</v>
      </c>
      <c r="C7976" s="2">
        <v>43</v>
      </c>
      <c r="D7976" s="2" t="s">
        <v>494</v>
      </c>
      <c r="E7976" s="2"/>
      <c r="F7976" s="2"/>
      <c r="G7976" s="2"/>
      <c r="H7976" s="2"/>
    </row>
    <row r="7977" spans="2:8">
      <c r="B7977" s="2" t="s">
        <v>8451</v>
      </c>
      <c r="C7977" s="2">
        <v>42</v>
      </c>
      <c r="D7977" s="2" t="s">
        <v>494</v>
      </c>
      <c r="E7977" s="2"/>
      <c r="F7977" s="2"/>
      <c r="G7977" s="2"/>
      <c r="H7977" s="2"/>
    </row>
    <row r="7978" spans="2:8">
      <c r="B7978" s="2" t="s">
        <v>8452</v>
      </c>
      <c r="C7978" s="2">
        <v>39</v>
      </c>
      <c r="D7978" s="2" t="s">
        <v>494</v>
      </c>
      <c r="E7978" s="2"/>
      <c r="F7978" s="2"/>
      <c r="G7978" s="2"/>
      <c r="H7978" s="2"/>
    </row>
    <row r="7979" spans="2:8">
      <c r="B7979" s="2" t="s">
        <v>8453</v>
      </c>
      <c r="C7979" s="2">
        <v>13</v>
      </c>
      <c r="D7979" s="2" t="s">
        <v>19</v>
      </c>
      <c r="E7979" s="2"/>
      <c r="F7979" s="2"/>
      <c r="G7979" s="2"/>
      <c r="H7979" s="2"/>
    </row>
    <row r="7980" spans="2:8">
      <c r="B7980" s="2" t="s">
        <v>8454</v>
      </c>
      <c r="C7980" s="2">
        <v>18</v>
      </c>
      <c r="D7980" s="2" t="s">
        <v>494</v>
      </c>
      <c r="E7980" s="2"/>
      <c r="F7980" s="2"/>
      <c r="G7980" s="2"/>
      <c r="H7980" s="2"/>
    </row>
    <row r="7981" spans="2:8">
      <c r="B7981" s="2" t="s">
        <v>8455</v>
      </c>
      <c r="C7981" s="2">
        <v>19</v>
      </c>
      <c r="D7981" s="2" t="s">
        <v>494</v>
      </c>
      <c r="E7981" s="2"/>
      <c r="F7981" s="2"/>
      <c r="G7981" s="2"/>
      <c r="H7981" s="2"/>
    </row>
    <row r="7982" spans="2:8">
      <c r="B7982" s="2" t="s">
        <v>8456</v>
      </c>
      <c r="C7982" s="2">
        <v>19</v>
      </c>
      <c r="D7982" s="2" t="s">
        <v>494</v>
      </c>
      <c r="E7982" s="2"/>
      <c r="F7982" s="2"/>
      <c r="G7982" s="2"/>
      <c r="H7982" s="2"/>
    </row>
    <row r="7983" spans="2:8">
      <c r="B7983" s="2" t="s">
        <v>8457</v>
      </c>
      <c r="C7983" s="2">
        <v>18</v>
      </c>
      <c r="D7983" s="2" t="s">
        <v>494</v>
      </c>
      <c r="E7983" s="2"/>
      <c r="F7983" s="2"/>
      <c r="G7983" s="2"/>
      <c r="H7983" s="2"/>
    </row>
    <row r="7984" spans="2:8">
      <c r="B7984" s="2" t="s">
        <v>8458</v>
      </c>
      <c r="C7984" s="2">
        <v>19</v>
      </c>
      <c r="D7984" s="2" t="s">
        <v>494</v>
      </c>
      <c r="E7984" s="2"/>
      <c r="F7984" s="2"/>
      <c r="G7984" s="2"/>
      <c r="H7984" s="2"/>
    </row>
    <row r="7985" spans="2:8">
      <c r="B7985" s="2" t="s">
        <v>8459</v>
      </c>
      <c r="C7985" s="2">
        <v>19</v>
      </c>
      <c r="D7985" s="2" t="s">
        <v>494</v>
      </c>
      <c r="E7985" s="2"/>
      <c r="F7985" s="2"/>
      <c r="G7985" s="2"/>
      <c r="H7985" s="2"/>
    </row>
    <row r="7986" spans="2:8">
      <c r="B7986" s="2" t="s">
        <v>8460</v>
      </c>
      <c r="C7986" s="2">
        <v>20</v>
      </c>
      <c r="D7986" s="2" t="s">
        <v>494</v>
      </c>
      <c r="E7986" s="2"/>
      <c r="F7986" s="2"/>
      <c r="G7986" s="2"/>
      <c r="H7986" s="2"/>
    </row>
    <row r="7987" spans="2:8">
      <c r="B7987" s="2" t="s">
        <v>8461</v>
      </c>
      <c r="C7987" s="2">
        <v>21</v>
      </c>
      <c r="D7987" s="2" t="s">
        <v>494</v>
      </c>
      <c r="E7987" s="2"/>
      <c r="F7987" s="2"/>
      <c r="G7987" s="2"/>
      <c r="H7987" s="2"/>
    </row>
    <row r="7988" spans="2:8">
      <c r="B7988" s="2" t="s">
        <v>8462</v>
      </c>
      <c r="C7988" s="2">
        <v>22</v>
      </c>
      <c r="D7988" s="2" t="s">
        <v>494</v>
      </c>
      <c r="E7988" s="2"/>
      <c r="F7988" s="2"/>
      <c r="G7988" s="2"/>
      <c r="H7988" s="2"/>
    </row>
    <row r="7989" spans="2:8">
      <c r="B7989" s="2" t="s">
        <v>8463</v>
      </c>
      <c r="C7989" s="2">
        <v>22</v>
      </c>
      <c r="D7989" s="2" t="s">
        <v>494</v>
      </c>
      <c r="E7989" s="2"/>
      <c r="F7989" s="2"/>
      <c r="G7989" s="2"/>
      <c r="H7989" s="2"/>
    </row>
    <row r="7990" spans="2:8">
      <c r="B7990" s="2" t="s">
        <v>8464</v>
      </c>
      <c r="C7990" s="2">
        <v>22</v>
      </c>
      <c r="D7990" s="2" t="s">
        <v>494</v>
      </c>
      <c r="E7990" s="2"/>
      <c r="F7990" s="2"/>
      <c r="G7990" s="2"/>
      <c r="H7990" s="2"/>
    </row>
    <row r="7991" spans="2:8">
      <c r="B7991" s="2" t="s">
        <v>8465</v>
      </c>
      <c r="C7991" s="2">
        <v>23</v>
      </c>
      <c r="D7991" s="2" t="s">
        <v>494</v>
      </c>
      <c r="E7991" s="2"/>
      <c r="F7991" s="2"/>
      <c r="G7991" s="2"/>
      <c r="H7991" s="2"/>
    </row>
    <row r="7992" spans="2:8">
      <c r="B7992" s="2" t="s">
        <v>8466</v>
      </c>
      <c r="C7992" s="2">
        <v>23</v>
      </c>
      <c r="D7992" s="2" t="s">
        <v>494</v>
      </c>
      <c r="E7992" s="2"/>
      <c r="F7992" s="2"/>
      <c r="G7992" s="2"/>
      <c r="H7992" s="2"/>
    </row>
    <row r="7993" spans="2:8">
      <c r="B7993" s="2" t="s">
        <v>8467</v>
      </c>
      <c r="C7993" s="2">
        <v>23</v>
      </c>
      <c r="D7993" s="2" t="s">
        <v>494</v>
      </c>
      <c r="E7993" s="2"/>
      <c r="F7993" s="2"/>
      <c r="G7993" s="2"/>
      <c r="H7993" s="2"/>
    </row>
    <row r="7994" spans="2:8">
      <c r="B7994" s="2" t="s">
        <v>8468</v>
      </c>
      <c r="C7994" s="2">
        <v>21</v>
      </c>
      <c r="D7994" s="2" t="s">
        <v>494</v>
      </c>
      <c r="E7994" s="2"/>
      <c r="F7994" s="2"/>
      <c r="G7994" s="2"/>
      <c r="H7994" s="2"/>
    </row>
    <row r="7995" spans="2:8">
      <c r="B7995" s="2" t="s">
        <v>8469</v>
      </c>
      <c r="C7995" s="2">
        <v>19</v>
      </c>
      <c r="D7995" s="2" t="s">
        <v>494</v>
      </c>
      <c r="E7995" s="2"/>
      <c r="F7995" s="2"/>
      <c r="G7995" s="2"/>
      <c r="H7995" s="2"/>
    </row>
    <row r="7996" spans="2:8">
      <c r="B7996" s="2" t="s">
        <v>8470</v>
      </c>
      <c r="C7996" s="2">
        <v>16</v>
      </c>
      <c r="D7996" s="2" t="s">
        <v>494</v>
      </c>
      <c r="E7996" s="2"/>
      <c r="F7996" s="2"/>
      <c r="G7996" s="2"/>
      <c r="H7996" s="2"/>
    </row>
    <row r="7997" spans="2:8">
      <c r="B7997" s="2" t="s">
        <v>8471</v>
      </c>
      <c r="C7997" s="2">
        <v>16</v>
      </c>
      <c r="D7997" s="2" t="s">
        <v>494</v>
      </c>
      <c r="E7997" s="2"/>
      <c r="F7997" s="2"/>
      <c r="G7997" s="2"/>
      <c r="H7997" s="2"/>
    </row>
    <row r="7998" spans="2:8">
      <c r="B7998" s="2" t="s">
        <v>8472</v>
      </c>
      <c r="C7998" s="2">
        <v>14</v>
      </c>
      <c r="D7998" s="2" t="s">
        <v>494</v>
      </c>
      <c r="E7998" s="2"/>
      <c r="F7998" s="2"/>
      <c r="G7998" s="2"/>
      <c r="H7998" s="2"/>
    </row>
    <row r="7999" spans="2:8">
      <c r="B7999" s="2" t="s">
        <v>8473</v>
      </c>
      <c r="C7999" s="2">
        <v>22</v>
      </c>
      <c r="D7999" s="2" t="s">
        <v>494</v>
      </c>
      <c r="E7999" s="2"/>
      <c r="F7999" s="2"/>
      <c r="G7999" s="2"/>
      <c r="H7999" s="2"/>
    </row>
    <row r="8000" spans="2:8">
      <c r="B8000" s="2" t="s">
        <v>8474</v>
      </c>
      <c r="C8000" s="2">
        <v>25</v>
      </c>
      <c r="D8000" s="2" t="s">
        <v>494</v>
      </c>
      <c r="E8000" s="2"/>
      <c r="F8000" s="2"/>
      <c r="G8000" s="2"/>
      <c r="H8000" s="2"/>
    </row>
    <row r="8001" spans="2:8">
      <c r="B8001" s="2" t="s">
        <v>8475</v>
      </c>
      <c r="C8001" s="2">
        <v>26</v>
      </c>
      <c r="D8001" s="2" t="s">
        <v>494</v>
      </c>
      <c r="E8001" s="2"/>
      <c r="F8001" s="2"/>
      <c r="G8001" s="2"/>
      <c r="H8001" s="2"/>
    </row>
    <row r="8002" spans="2:8">
      <c r="B8002" s="2" t="s">
        <v>8476</v>
      </c>
      <c r="C8002" s="2">
        <v>26</v>
      </c>
      <c r="D8002" s="2" t="s">
        <v>494</v>
      </c>
      <c r="E8002" s="2"/>
      <c r="F8002" s="2"/>
      <c r="G8002" s="2"/>
      <c r="H8002" s="2"/>
    </row>
    <row r="8003" spans="2:8">
      <c r="B8003" s="2" t="s">
        <v>8477</v>
      </c>
      <c r="C8003" s="2">
        <v>24</v>
      </c>
      <c r="D8003" s="2" t="s">
        <v>494</v>
      </c>
      <c r="E8003" s="2"/>
      <c r="F8003" s="2"/>
      <c r="G8003" s="2"/>
      <c r="H8003" s="2"/>
    </row>
    <row r="8004" spans="2:8">
      <c r="B8004" s="2" t="s">
        <v>8478</v>
      </c>
      <c r="C8004" s="2">
        <v>21</v>
      </c>
      <c r="D8004" s="2" t="s">
        <v>494</v>
      </c>
      <c r="E8004" s="2"/>
      <c r="F8004" s="2"/>
      <c r="G8004" s="2"/>
      <c r="H8004" s="2"/>
    </row>
    <row r="8005" spans="2:8">
      <c r="B8005" s="2" t="s">
        <v>8479</v>
      </c>
      <c r="C8005" s="2">
        <v>12</v>
      </c>
      <c r="D8005" s="2" t="s">
        <v>494</v>
      </c>
      <c r="E8005" s="2"/>
      <c r="F8005" s="2"/>
      <c r="G8005" s="2"/>
      <c r="H8005" s="2"/>
    </row>
    <row r="8006" spans="2:8">
      <c r="B8006" s="2" t="s">
        <v>8480</v>
      </c>
      <c r="C8006" s="2">
        <v>8</v>
      </c>
      <c r="D8006" s="2" t="s">
        <v>494</v>
      </c>
      <c r="E8006" s="2"/>
      <c r="F8006" s="2"/>
      <c r="G8006" s="2"/>
      <c r="H8006" s="2"/>
    </row>
    <row r="8007" spans="2:8">
      <c r="B8007" s="2" t="s">
        <v>8481</v>
      </c>
      <c r="C8007" s="2">
        <v>32</v>
      </c>
      <c r="D8007" s="2" t="s">
        <v>494</v>
      </c>
      <c r="E8007" s="2"/>
      <c r="F8007" s="2"/>
      <c r="G8007" s="2"/>
      <c r="H8007" s="2"/>
    </row>
    <row r="8008" spans="2:8">
      <c r="B8008" s="2" t="s">
        <v>8482</v>
      </c>
      <c r="C8008" s="2">
        <v>33</v>
      </c>
      <c r="D8008" s="2" t="s">
        <v>494</v>
      </c>
      <c r="E8008" s="2"/>
      <c r="F8008" s="2"/>
      <c r="G8008" s="2"/>
      <c r="H8008" s="2"/>
    </row>
    <row r="8009" spans="2:8">
      <c r="B8009" s="2" t="s">
        <v>8483</v>
      </c>
      <c r="C8009" s="2">
        <v>33</v>
      </c>
      <c r="D8009" s="2" t="s">
        <v>494</v>
      </c>
      <c r="E8009" s="2"/>
      <c r="F8009" s="2"/>
      <c r="G8009" s="2"/>
      <c r="H8009" s="2"/>
    </row>
    <row r="8010" spans="2:8">
      <c r="B8010" s="2" t="s">
        <v>8484</v>
      </c>
      <c r="C8010" s="2">
        <v>32</v>
      </c>
      <c r="D8010" s="2" t="s">
        <v>494</v>
      </c>
      <c r="E8010" s="2"/>
      <c r="F8010" s="2"/>
      <c r="G8010" s="2"/>
      <c r="H8010" s="2"/>
    </row>
    <row r="8011" spans="2:8">
      <c r="B8011" s="2" t="s">
        <v>8485</v>
      </c>
      <c r="C8011" s="2">
        <v>30</v>
      </c>
      <c r="D8011" s="2" t="s">
        <v>494</v>
      </c>
      <c r="E8011" s="2"/>
      <c r="F8011" s="2"/>
      <c r="G8011" s="2"/>
      <c r="H8011" s="2"/>
    </row>
    <row r="8012" spans="2:8">
      <c r="B8012" s="2" t="s">
        <v>8486</v>
      </c>
      <c r="C8012" s="2">
        <v>28</v>
      </c>
      <c r="D8012" s="2" t="s">
        <v>494</v>
      </c>
      <c r="E8012" s="2"/>
      <c r="F8012" s="2"/>
      <c r="G8012" s="2"/>
      <c r="H8012" s="2"/>
    </row>
    <row r="8013" spans="2:8">
      <c r="B8013" s="2" t="s">
        <v>8487</v>
      </c>
      <c r="C8013" s="2">
        <v>25</v>
      </c>
      <c r="D8013" s="2" t="s">
        <v>494</v>
      </c>
      <c r="E8013" s="2"/>
      <c r="F8013" s="2"/>
      <c r="G8013" s="2"/>
      <c r="H8013" s="2"/>
    </row>
    <row r="8014" spans="2:8">
      <c r="B8014" s="2" t="s">
        <v>8488</v>
      </c>
      <c r="C8014" s="2">
        <v>20</v>
      </c>
      <c r="D8014" s="2" t="s">
        <v>19</v>
      </c>
      <c r="E8014" s="2"/>
      <c r="F8014" s="2"/>
      <c r="G8014" s="2"/>
      <c r="H8014" s="2"/>
    </row>
    <row r="8015" spans="2:8">
      <c r="B8015" s="2" t="s">
        <v>8489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8490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8491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8492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8493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8494</v>
      </c>
      <c r="C8020" s="2">
        <v>24</v>
      </c>
      <c r="D8020" s="2" t="s">
        <v>19</v>
      </c>
      <c r="E8020" s="2"/>
      <c r="F8020" s="2"/>
      <c r="G8020" s="2"/>
      <c r="H8020" s="2"/>
    </row>
    <row r="8021" spans="2:8">
      <c r="B8021" s="2" t="s">
        <v>8495</v>
      </c>
      <c r="C8021" s="2">
        <v>8</v>
      </c>
      <c r="D8021" s="2" t="s">
        <v>494</v>
      </c>
      <c r="E8021" s="2"/>
      <c r="F8021" s="2"/>
      <c r="G8021" s="2"/>
      <c r="H8021" s="2"/>
    </row>
    <row r="8022" spans="2:8">
      <c r="B8022" s="2" t="s">
        <v>8496</v>
      </c>
      <c r="C8022" s="2">
        <v>8</v>
      </c>
      <c r="D8022" s="2" t="s">
        <v>494</v>
      </c>
      <c r="E8022" s="2"/>
      <c r="F8022" s="2"/>
      <c r="G8022" s="2"/>
      <c r="H8022" s="2"/>
    </row>
    <row r="8023" spans="2:8">
      <c r="B8023" s="2" t="s">
        <v>8497</v>
      </c>
      <c r="C8023" s="2">
        <v>8</v>
      </c>
      <c r="D8023" s="2" t="s">
        <v>494</v>
      </c>
      <c r="E8023" s="2"/>
      <c r="F8023" s="2"/>
      <c r="G8023" s="2"/>
      <c r="H8023" s="2"/>
    </row>
    <row r="8024" spans="2:8">
      <c r="B8024" s="2" t="s">
        <v>8498</v>
      </c>
      <c r="C8024" s="2">
        <v>39</v>
      </c>
      <c r="D8024" s="2" t="s">
        <v>494</v>
      </c>
      <c r="E8024" s="2"/>
      <c r="F8024" s="2"/>
      <c r="G8024" s="2"/>
      <c r="H8024" s="2"/>
    </row>
    <row r="8025" spans="2:8">
      <c r="B8025" s="2" t="s">
        <v>8499</v>
      </c>
      <c r="C8025" s="2">
        <v>38</v>
      </c>
      <c r="D8025" s="2" t="s">
        <v>494</v>
      </c>
      <c r="E8025" s="2"/>
      <c r="F8025" s="2"/>
      <c r="G8025" s="2"/>
      <c r="H8025" s="2"/>
    </row>
    <row r="8026" spans="2:8">
      <c r="B8026" s="2" t="s">
        <v>8500</v>
      </c>
      <c r="C8026" s="2">
        <v>37</v>
      </c>
      <c r="D8026" s="2" t="s">
        <v>494</v>
      </c>
      <c r="E8026" s="2"/>
      <c r="F8026" s="2"/>
      <c r="G8026" s="2"/>
      <c r="H8026" s="2"/>
    </row>
    <row r="8027" spans="2:8">
      <c r="B8027" s="2" t="s">
        <v>8501</v>
      </c>
      <c r="C8027" s="2">
        <v>33</v>
      </c>
      <c r="D8027" s="2" t="s">
        <v>494</v>
      </c>
      <c r="E8027" s="2"/>
      <c r="F8027" s="2"/>
      <c r="G8027" s="2"/>
      <c r="H8027" s="2"/>
    </row>
    <row r="8028" spans="2:8">
      <c r="B8028" s="2" t="s">
        <v>8502</v>
      </c>
      <c r="C8028" s="2">
        <v>27</v>
      </c>
      <c r="D8028" s="2" t="s">
        <v>494</v>
      </c>
      <c r="E8028" s="2"/>
      <c r="F8028" s="2"/>
      <c r="G8028" s="2"/>
      <c r="H8028" s="2"/>
    </row>
    <row r="8029" spans="2:8">
      <c r="B8029" s="2" t="s">
        <v>8503</v>
      </c>
      <c r="C8029" s="2">
        <v>20</v>
      </c>
      <c r="D8029" s="2" t="s">
        <v>19</v>
      </c>
      <c r="E8029" s="2"/>
      <c r="F8029" s="2"/>
      <c r="G8029" s="2"/>
      <c r="H8029" s="2"/>
    </row>
    <row r="8030" spans="2:8">
      <c r="B8030" s="2" t="s">
        <v>8504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8505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8506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8507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8508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8509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8510</v>
      </c>
      <c r="C8036" s="2">
        <v>36</v>
      </c>
      <c r="D8036" s="2" t="s">
        <v>19</v>
      </c>
      <c r="E8036" s="2"/>
      <c r="F8036" s="2"/>
      <c r="G8036" s="2"/>
      <c r="H8036" s="2"/>
    </row>
    <row r="8037" spans="2:8">
      <c r="B8037" s="2" t="s">
        <v>8511</v>
      </c>
      <c r="C8037" s="2">
        <v>36</v>
      </c>
      <c r="D8037" s="2" t="s">
        <v>19</v>
      </c>
      <c r="E8037" s="2"/>
      <c r="F8037" s="2"/>
      <c r="G8037" s="2"/>
      <c r="H8037" s="2"/>
    </row>
    <row r="8038" spans="2:8">
      <c r="B8038" s="2" t="s">
        <v>8512</v>
      </c>
      <c r="C8038" s="2">
        <v>35</v>
      </c>
      <c r="D8038" s="2" t="s">
        <v>19</v>
      </c>
      <c r="E8038" s="2"/>
      <c r="F8038" s="2"/>
      <c r="G8038" s="2"/>
      <c r="H8038" s="2"/>
    </row>
    <row r="8039" spans="2:8">
      <c r="B8039" s="2" t="s">
        <v>8513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8514</v>
      </c>
      <c r="C8040" s="2">
        <v>24</v>
      </c>
      <c r="D8040" s="2" t="s">
        <v>19</v>
      </c>
      <c r="E8040" s="2"/>
      <c r="F8040" s="2"/>
      <c r="G8040" s="2"/>
      <c r="H8040" s="2"/>
    </row>
    <row r="8041" spans="2:8">
      <c r="B8041" s="2" t="s">
        <v>8515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8516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8517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8518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8519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8520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8521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8522</v>
      </c>
      <c r="C8048" s="2">
        <v>41</v>
      </c>
      <c r="D8048" s="2" t="s">
        <v>494</v>
      </c>
      <c r="E8048" s="2"/>
      <c r="F8048" s="2"/>
      <c r="G8048" s="2"/>
      <c r="H8048" s="2"/>
    </row>
    <row r="8049" spans="2:8">
      <c r="B8049" s="2" t="s">
        <v>8523</v>
      </c>
      <c r="C8049" s="2">
        <v>41</v>
      </c>
      <c r="D8049" s="2" t="s">
        <v>494</v>
      </c>
      <c r="E8049" s="2"/>
      <c r="F8049" s="2"/>
      <c r="G8049" s="2"/>
      <c r="H8049" s="2"/>
    </row>
    <row r="8050" spans="2:8">
      <c r="B8050" s="2" t="s">
        <v>8524</v>
      </c>
      <c r="C8050" s="2">
        <v>41</v>
      </c>
      <c r="D8050" s="2" t="s">
        <v>494</v>
      </c>
      <c r="E8050" s="2"/>
      <c r="F8050" s="2"/>
      <c r="G8050" s="2"/>
      <c r="H8050" s="2"/>
    </row>
    <row r="8051" spans="2:8">
      <c r="B8051" s="2" t="s">
        <v>8525</v>
      </c>
      <c r="C8051" s="2">
        <v>41</v>
      </c>
      <c r="D8051" s="2" t="s">
        <v>494</v>
      </c>
      <c r="E8051" s="2"/>
      <c r="F8051" s="2"/>
      <c r="G8051" s="2"/>
      <c r="H8051" s="2"/>
    </row>
    <row r="8052" spans="2:8">
      <c r="B8052" s="2" t="s">
        <v>8526</v>
      </c>
      <c r="C8052" s="2">
        <v>39</v>
      </c>
      <c r="D8052" s="2" t="s">
        <v>494</v>
      </c>
      <c r="E8052" s="2"/>
      <c r="F8052" s="2"/>
      <c r="G8052" s="2"/>
      <c r="H8052" s="2"/>
    </row>
    <row r="8053" spans="2:8">
      <c r="B8053" s="2" t="s">
        <v>8527</v>
      </c>
      <c r="C8053" s="2">
        <v>31</v>
      </c>
      <c r="D8053" s="2" t="s">
        <v>494</v>
      </c>
      <c r="E8053" s="2"/>
      <c r="F8053" s="2"/>
      <c r="G8053" s="2"/>
      <c r="H8053" s="2"/>
    </row>
    <row r="8054" spans="2:8">
      <c r="B8054" s="2" t="s">
        <v>8528</v>
      </c>
      <c r="C8054" s="2">
        <v>37</v>
      </c>
      <c r="D8054" s="2" t="s">
        <v>19</v>
      </c>
      <c r="E8054" s="2"/>
      <c r="F8054" s="2"/>
      <c r="G8054" s="2"/>
      <c r="H8054" s="2"/>
    </row>
    <row r="8055" spans="2:8">
      <c r="B8055" s="2" t="s">
        <v>8529</v>
      </c>
      <c r="C8055" s="2">
        <v>38</v>
      </c>
      <c r="D8055" s="2" t="s">
        <v>19</v>
      </c>
      <c r="E8055" s="2"/>
      <c r="F8055" s="2"/>
      <c r="G8055" s="2"/>
      <c r="H8055" s="2"/>
    </row>
    <row r="8056" spans="2:8">
      <c r="B8056" s="2" t="s">
        <v>8530</v>
      </c>
      <c r="C8056" s="2">
        <v>36</v>
      </c>
      <c r="D8056" s="2" t="s">
        <v>19</v>
      </c>
      <c r="E8056" s="2"/>
      <c r="F8056" s="2"/>
      <c r="G8056" s="2"/>
      <c r="H8056" s="2"/>
    </row>
    <row r="8057" spans="2:8">
      <c r="B8057" s="2" t="s">
        <v>8531</v>
      </c>
      <c r="C8057" s="2">
        <v>34</v>
      </c>
      <c r="D8057" s="2" t="s">
        <v>19</v>
      </c>
      <c r="E8057" s="2"/>
      <c r="F8057" s="2"/>
      <c r="G8057" s="2"/>
      <c r="H8057" s="2"/>
    </row>
    <row r="8058" spans="2:8">
      <c r="B8058" s="2" t="s">
        <v>8532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8533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8534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8535</v>
      </c>
      <c r="C8061" s="2">
        <v>39</v>
      </c>
      <c r="D8061" s="2" t="s">
        <v>19</v>
      </c>
      <c r="E8061" s="2"/>
      <c r="F8061" s="2"/>
      <c r="G8061" s="2"/>
      <c r="H8061" s="2"/>
    </row>
    <row r="8062" spans="2:8">
      <c r="B8062" s="2" t="s">
        <v>8536</v>
      </c>
      <c r="C8062" s="2">
        <v>40</v>
      </c>
      <c r="D8062" s="2" t="s">
        <v>19</v>
      </c>
      <c r="E8062" s="2"/>
      <c r="F8062" s="2"/>
      <c r="G8062" s="2"/>
      <c r="H8062" s="2"/>
    </row>
    <row r="8063" spans="2:8">
      <c r="B8063" s="2" t="s">
        <v>8537</v>
      </c>
      <c r="C8063" s="2">
        <v>40</v>
      </c>
      <c r="D8063" s="2" t="s">
        <v>19</v>
      </c>
      <c r="E8063" s="2"/>
      <c r="F8063" s="2"/>
      <c r="G8063" s="2"/>
      <c r="H8063" s="2"/>
    </row>
    <row r="8064" spans="2:8">
      <c r="B8064" s="2" t="s">
        <v>8538</v>
      </c>
      <c r="C8064" s="2">
        <v>35</v>
      </c>
      <c r="D8064" s="2" t="s">
        <v>19</v>
      </c>
      <c r="E8064" s="2"/>
      <c r="F8064" s="2"/>
      <c r="G8064" s="2"/>
      <c r="H8064" s="2"/>
    </row>
    <row r="8065" spans="2:8">
      <c r="B8065" s="2" t="s">
        <v>8539</v>
      </c>
      <c r="C8065" s="2">
        <v>44</v>
      </c>
      <c r="D8065" s="2" t="s">
        <v>494</v>
      </c>
      <c r="E8065" s="2"/>
      <c r="F8065" s="2"/>
      <c r="G8065" s="2"/>
      <c r="H8065" s="2"/>
    </row>
    <row r="8066" spans="2:8">
      <c r="B8066" s="2" t="s">
        <v>8540</v>
      </c>
      <c r="C8066" s="2">
        <v>46</v>
      </c>
      <c r="D8066" s="2" t="s">
        <v>494</v>
      </c>
      <c r="E8066" s="2"/>
      <c r="F8066" s="2"/>
      <c r="G8066" s="2"/>
      <c r="H8066" s="2"/>
    </row>
    <row r="8067" spans="2:8">
      <c r="B8067" s="2" t="s">
        <v>8541</v>
      </c>
      <c r="C8067" s="2">
        <v>44</v>
      </c>
      <c r="D8067" s="2" t="s">
        <v>494</v>
      </c>
      <c r="E8067" s="2"/>
      <c r="F8067" s="2"/>
      <c r="G8067" s="2"/>
      <c r="H8067" s="2"/>
    </row>
    <row r="8068" spans="2:8">
      <c r="B8068" s="2" t="s">
        <v>8542</v>
      </c>
      <c r="C8068" s="2">
        <v>42</v>
      </c>
      <c r="D8068" s="2" t="s">
        <v>494</v>
      </c>
      <c r="E8068" s="2"/>
      <c r="F8068" s="2"/>
      <c r="G8068" s="2"/>
      <c r="H8068" s="2"/>
    </row>
    <row r="8069" spans="2:8">
      <c r="B8069" s="2" t="s">
        <v>8543</v>
      </c>
      <c r="C8069" s="2">
        <v>25</v>
      </c>
      <c r="D8069" s="2" t="s">
        <v>494</v>
      </c>
      <c r="E8069" s="2"/>
      <c r="F8069" s="2"/>
      <c r="G8069" s="2"/>
      <c r="H8069" s="2"/>
    </row>
    <row r="8070" spans="2:8">
      <c r="B8070" s="2" t="s">
        <v>8544</v>
      </c>
      <c r="C8070" s="2">
        <v>19</v>
      </c>
      <c r="D8070" s="2" t="s">
        <v>494</v>
      </c>
      <c r="E8070" s="2"/>
      <c r="F8070" s="2"/>
      <c r="G8070" s="2"/>
      <c r="H8070" s="2"/>
    </row>
    <row r="8071" spans="2:8">
      <c r="B8071" s="2" t="s">
        <v>8545</v>
      </c>
      <c r="C8071" s="2">
        <v>13</v>
      </c>
      <c r="D8071" s="2" t="s">
        <v>19</v>
      </c>
      <c r="E8071" s="2"/>
      <c r="F8071" s="2"/>
      <c r="G8071" s="2"/>
      <c r="H8071" s="2"/>
    </row>
    <row r="8072" spans="2:8">
      <c r="B8072" s="2" t="s">
        <v>8546</v>
      </c>
      <c r="C8072" s="2">
        <v>14</v>
      </c>
      <c r="D8072" s="2" t="s">
        <v>19</v>
      </c>
      <c r="E8072" s="2"/>
      <c r="F8072" s="2"/>
      <c r="G8072" s="2"/>
      <c r="H8072" s="2"/>
    </row>
    <row r="8073" spans="2:8">
      <c r="B8073" s="2" t="s">
        <v>8547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8548</v>
      </c>
      <c r="C8074" s="2">
        <v>31</v>
      </c>
      <c r="D8074" s="2" t="s">
        <v>19</v>
      </c>
      <c r="E8074" s="2"/>
      <c r="F8074" s="2"/>
      <c r="G8074" s="2"/>
      <c r="H8074" s="2"/>
    </row>
    <row r="8075" spans="2:8">
      <c r="B8075" s="2" t="s">
        <v>8549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8550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8551</v>
      </c>
      <c r="C8077" s="2">
        <v>21</v>
      </c>
      <c r="D8077" s="2" t="s">
        <v>19</v>
      </c>
      <c r="E8077" s="2"/>
      <c r="F8077" s="2"/>
      <c r="G8077" s="2"/>
      <c r="H8077" s="2"/>
    </row>
    <row r="8078" spans="2:8">
      <c r="B8078" s="2" t="s">
        <v>8552</v>
      </c>
      <c r="C8078" s="2">
        <v>18</v>
      </c>
      <c r="D8078" s="2" t="s">
        <v>494</v>
      </c>
      <c r="E8078" s="2"/>
      <c r="F8078" s="2"/>
      <c r="G8078" s="2"/>
      <c r="H8078" s="2"/>
    </row>
    <row r="8079" spans="2:8">
      <c r="B8079" s="2" t="s">
        <v>8553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8554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8555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8556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8557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8558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8559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8560</v>
      </c>
      <c r="C8086" s="2">
        <v>19</v>
      </c>
      <c r="D8086" s="2" t="s">
        <v>19</v>
      </c>
      <c r="E8086" s="2"/>
      <c r="F8086" s="2"/>
      <c r="G8086" s="2"/>
      <c r="H8086" s="2"/>
    </row>
    <row r="8087" spans="2:8">
      <c r="B8087" s="2" t="s">
        <v>8561</v>
      </c>
      <c r="C8087" s="2">
        <v>10</v>
      </c>
      <c r="D8087" s="2" t="s">
        <v>494</v>
      </c>
      <c r="E8087" s="2"/>
      <c r="F8087" s="2"/>
      <c r="G8087" s="2"/>
      <c r="H8087" s="2"/>
    </row>
    <row r="8088" spans="2:8">
      <c r="B8088" s="2" t="s">
        <v>8562</v>
      </c>
      <c r="C8088" s="2">
        <v>11</v>
      </c>
      <c r="D8088" s="2" t="s">
        <v>494</v>
      </c>
      <c r="E8088" s="2"/>
      <c r="F8088" s="2"/>
      <c r="G8088" s="2"/>
      <c r="H8088" s="2"/>
    </row>
    <row r="8089" spans="2:8">
      <c r="B8089" s="2" t="s">
        <v>8563</v>
      </c>
      <c r="C8089" s="2">
        <v>11</v>
      </c>
      <c r="D8089" s="2" t="s">
        <v>494</v>
      </c>
      <c r="E8089" s="2"/>
      <c r="F8089" s="2"/>
      <c r="G8089" s="2"/>
      <c r="H8089" s="2"/>
    </row>
    <row r="8090" spans="2:8">
      <c r="B8090" s="2" t="s">
        <v>8564</v>
      </c>
      <c r="C8090" s="2">
        <v>10</v>
      </c>
      <c r="D8090" s="2" t="s">
        <v>494</v>
      </c>
      <c r="E8090" s="2"/>
      <c r="F8090" s="2"/>
      <c r="G8090" s="2"/>
      <c r="H8090" s="2"/>
    </row>
    <row r="8091" spans="2:8">
      <c r="B8091" s="2" t="s">
        <v>8565</v>
      </c>
      <c r="C8091" s="2">
        <v>9</v>
      </c>
      <c r="D8091" s="2" t="s">
        <v>494</v>
      </c>
      <c r="E8091" s="2"/>
      <c r="F8091" s="2"/>
      <c r="G8091" s="2"/>
      <c r="H8091" s="2"/>
    </row>
    <row r="8092" spans="2:8">
      <c r="B8092" s="2" t="s">
        <v>8566</v>
      </c>
      <c r="C8092" s="2">
        <v>8</v>
      </c>
      <c r="D8092" s="2" t="s">
        <v>494</v>
      </c>
      <c r="E8092" s="2"/>
      <c r="F8092" s="2"/>
      <c r="G8092" s="2"/>
      <c r="H8092" s="2"/>
    </row>
    <row r="8093" spans="2:8">
      <c r="B8093" s="2" t="s">
        <v>8567</v>
      </c>
      <c r="C8093" s="2">
        <v>33</v>
      </c>
      <c r="D8093" s="2" t="s">
        <v>19</v>
      </c>
      <c r="E8093" s="2"/>
      <c r="F8093" s="2"/>
      <c r="G8093" s="2"/>
      <c r="H8093" s="2"/>
    </row>
    <row r="8094" spans="2:8">
      <c r="B8094" s="2" t="s">
        <v>8568</v>
      </c>
      <c r="C8094" s="2">
        <v>37</v>
      </c>
      <c r="D8094" s="2" t="s">
        <v>19</v>
      </c>
      <c r="E8094" s="2"/>
      <c r="F8094" s="2"/>
      <c r="G8094" s="2"/>
      <c r="H8094" s="2"/>
    </row>
    <row r="8095" spans="2:8">
      <c r="B8095" s="2" t="s">
        <v>8569</v>
      </c>
      <c r="C8095" s="2">
        <v>37</v>
      </c>
      <c r="D8095" s="2" t="s">
        <v>19</v>
      </c>
      <c r="E8095" s="2"/>
      <c r="F8095" s="2"/>
      <c r="G8095" s="2"/>
      <c r="H8095" s="2"/>
    </row>
    <row r="8096" spans="2:8">
      <c r="B8096" s="2" t="s">
        <v>8570</v>
      </c>
      <c r="C8096" s="2">
        <v>32</v>
      </c>
      <c r="D8096" s="2" t="s">
        <v>19</v>
      </c>
      <c r="E8096" s="2"/>
      <c r="F8096" s="2"/>
      <c r="G8096" s="2"/>
      <c r="H8096" s="2"/>
    </row>
    <row r="8097" spans="2:8">
      <c r="B8097" s="2" t="s">
        <v>8571</v>
      </c>
      <c r="C8097" s="2">
        <v>16</v>
      </c>
      <c r="D8097" s="2" t="s">
        <v>494</v>
      </c>
      <c r="E8097" s="2"/>
      <c r="F8097" s="2"/>
      <c r="G8097" s="2"/>
      <c r="H8097" s="2"/>
    </row>
    <row r="8098" spans="2:8">
      <c r="B8098" s="2" t="s">
        <v>8572</v>
      </c>
      <c r="C8098" s="2">
        <v>16</v>
      </c>
      <c r="D8098" s="2" t="s">
        <v>494</v>
      </c>
      <c r="E8098" s="2"/>
      <c r="F8098" s="2"/>
      <c r="G8098" s="2"/>
      <c r="H8098" s="2"/>
    </row>
    <row r="8099" spans="2:8">
      <c r="B8099" s="2" t="s">
        <v>8573</v>
      </c>
      <c r="C8099" s="2">
        <v>15</v>
      </c>
      <c r="D8099" s="2" t="s">
        <v>494</v>
      </c>
      <c r="E8099" s="2"/>
      <c r="F8099" s="2"/>
      <c r="G8099" s="2"/>
      <c r="H8099" s="2"/>
    </row>
    <row r="8100" spans="2:8">
      <c r="B8100" s="2" t="s">
        <v>8574</v>
      </c>
      <c r="C8100" s="2">
        <v>16</v>
      </c>
      <c r="D8100" s="2" t="s">
        <v>494</v>
      </c>
      <c r="E8100" s="2"/>
      <c r="F8100" s="2"/>
      <c r="G8100" s="2"/>
      <c r="H8100" s="2"/>
    </row>
    <row r="8101" spans="2:8">
      <c r="B8101" s="2" t="s">
        <v>8575</v>
      </c>
      <c r="C8101" s="2">
        <v>16</v>
      </c>
      <c r="D8101" s="2" t="s">
        <v>494</v>
      </c>
      <c r="E8101" s="2"/>
      <c r="F8101" s="2"/>
      <c r="G8101" s="2"/>
      <c r="H8101" s="2"/>
    </row>
    <row r="8102" spans="2:8">
      <c r="B8102" s="2" t="s">
        <v>8576</v>
      </c>
      <c r="C8102" s="2">
        <v>17</v>
      </c>
      <c r="D8102" s="2" t="s">
        <v>494</v>
      </c>
      <c r="E8102" s="2"/>
      <c r="F8102" s="2"/>
      <c r="G8102" s="2"/>
      <c r="H8102" s="2"/>
    </row>
    <row r="8103" spans="2:8">
      <c r="B8103" s="2" t="s">
        <v>8577</v>
      </c>
      <c r="C8103" s="2">
        <v>16</v>
      </c>
      <c r="D8103" s="2" t="s">
        <v>494</v>
      </c>
      <c r="E8103" s="2"/>
      <c r="F8103" s="2"/>
      <c r="G8103" s="2"/>
      <c r="H8103" s="2"/>
    </row>
    <row r="8104" spans="2:8">
      <c r="B8104" s="2" t="s">
        <v>8578</v>
      </c>
      <c r="C8104" s="2">
        <v>34</v>
      </c>
      <c r="D8104" s="2" t="s">
        <v>494</v>
      </c>
      <c r="E8104" s="2"/>
      <c r="F8104" s="2"/>
      <c r="G8104" s="2"/>
      <c r="H8104" s="2"/>
    </row>
    <row r="8105" spans="2:8">
      <c r="B8105" s="2" t="s">
        <v>8579</v>
      </c>
      <c r="C8105" s="2">
        <v>37</v>
      </c>
      <c r="D8105" s="2" t="s">
        <v>494</v>
      </c>
      <c r="E8105" s="2"/>
      <c r="F8105" s="2"/>
      <c r="G8105" s="2"/>
      <c r="H8105" s="2"/>
    </row>
    <row r="8106" spans="2:8">
      <c r="B8106" s="2" t="s">
        <v>8580</v>
      </c>
      <c r="C8106" s="2">
        <v>38</v>
      </c>
      <c r="D8106" s="2" t="s">
        <v>494</v>
      </c>
      <c r="E8106" s="2"/>
      <c r="F8106" s="2"/>
      <c r="G8106" s="2"/>
      <c r="H8106" s="2"/>
    </row>
    <row r="8107" spans="2:8">
      <c r="B8107" s="2" t="s">
        <v>8581</v>
      </c>
      <c r="C8107" s="2">
        <v>38</v>
      </c>
      <c r="D8107" s="2" t="s">
        <v>494</v>
      </c>
      <c r="E8107" s="2"/>
      <c r="F8107" s="2"/>
      <c r="G8107" s="2"/>
      <c r="H8107" s="2"/>
    </row>
    <row r="8108" spans="2:8">
      <c r="B8108" s="2" t="s">
        <v>8582</v>
      </c>
      <c r="C8108" s="2">
        <v>44</v>
      </c>
      <c r="D8108" s="2" t="s">
        <v>494</v>
      </c>
      <c r="E8108" s="2"/>
      <c r="F8108" s="2"/>
      <c r="G8108" s="2"/>
      <c r="H8108" s="2"/>
    </row>
    <row r="8109" spans="2:8">
      <c r="B8109" s="2" t="s">
        <v>8583</v>
      </c>
      <c r="C8109" s="2">
        <v>44</v>
      </c>
      <c r="D8109" s="2" t="s">
        <v>494</v>
      </c>
      <c r="E8109" s="2"/>
      <c r="F8109" s="2"/>
      <c r="G8109" s="2"/>
      <c r="H8109" s="2"/>
    </row>
    <row r="8110" spans="2:8">
      <c r="B8110" s="2" t="s">
        <v>8584</v>
      </c>
      <c r="C8110" s="2">
        <v>41</v>
      </c>
      <c r="D8110" s="2" t="s">
        <v>494</v>
      </c>
      <c r="E8110" s="2"/>
      <c r="F8110" s="2"/>
      <c r="G8110" s="2"/>
      <c r="H8110" s="2"/>
    </row>
    <row r="8111" spans="2:8">
      <c r="B8111" s="2" t="s">
        <v>8585</v>
      </c>
      <c r="C8111" s="2">
        <v>39</v>
      </c>
      <c r="D8111" s="2" t="s">
        <v>494</v>
      </c>
      <c r="E8111" s="2"/>
      <c r="F8111" s="2"/>
      <c r="G8111" s="2"/>
      <c r="H8111" s="2"/>
    </row>
    <row r="8112" spans="2:8">
      <c r="B8112" s="2" t="s">
        <v>8586</v>
      </c>
      <c r="C8112" s="2">
        <v>33</v>
      </c>
      <c r="D8112" s="2" t="s">
        <v>494</v>
      </c>
      <c r="E8112" s="2"/>
      <c r="F8112" s="2"/>
      <c r="G8112" s="2"/>
      <c r="H8112" s="2"/>
    </row>
    <row r="8113" spans="2:8">
      <c r="B8113" s="2" t="s">
        <v>8587</v>
      </c>
      <c r="C8113" s="2">
        <v>25</v>
      </c>
      <c r="D8113" s="2" t="s">
        <v>494</v>
      </c>
      <c r="E8113" s="2"/>
      <c r="F8113" s="2"/>
      <c r="G8113" s="2"/>
      <c r="H8113" s="2"/>
    </row>
    <row r="8114" spans="2:8">
      <c r="B8114" s="2" t="s">
        <v>8588</v>
      </c>
      <c r="C8114" s="2">
        <v>19</v>
      </c>
      <c r="D8114" s="2" t="s">
        <v>494</v>
      </c>
      <c r="E8114" s="2"/>
      <c r="F8114" s="2"/>
      <c r="G8114" s="2"/>
      <c r="H8114" s="2"/>
    </row>
    <row r="8115" spans="2:8">
      <c r="B8115" s="2" t="s">
        <v>8589</v>
      </c>
      <c r="C8115" s="2">
        <v>31</v>
      </c>
      <c r="D8115" s="2" t="s">
        <v>494</v>
      </c>
      <c r="E8115" s="2"/>
      <c r="F8115" s="2"/>
      <c r="G8115" s="2"/>
      <c r="H8115" s="2"/>
    </row>
    <row r="8116" spans="2:8">
      <c r="B8116" s="2" t="s">
        <v>8590</v>
      </c>
      <c r="C8116" s="2">
        <v>33</v>
      </c>
      <c r="D8116" s="2" t="s">
        <v>494</v>
      </c>
      <c r="E8116" s="2"/>
      <c r="F8116" s="2"/>
      <c r="G8116" s="2"/>
      <c r="H8116" s="2"/>
    </row>
    <row r="8117" spans="2:8">
      <c r="B8117" s="2" t="s">
        <v>8591</v>
      </c>
      <c r="C8117" s="2">
        <v>32</v>
      </c>
      <c r="D8117" s="2" t="s">
        <v>494</v>
      </c>
      <c r="E8117" s="2"/>
      <c r="F8117" s="2"/>
      <c r="G8117" s="2"/>
      <c r="H8117" s="2"/>
    </row>
    <row r="8118" spans="2:8">
      <c r="B8118" s="2" t="s">
        <v>8592</v>
      </c>
      <c r="C8118" s="2">
        <v>31</v>
      </c>
      <c r="D8118" s="2" t="s">
        <v>494</v>
      </c>
      <c r="E8118" s="2"/>
      <c r="F8118" s="2"/>
      <c r="G8118" s="2"/>
      <c r="H8118" s="2"/>
    </row>
    <row r="8119" spans="2:8">
      <c r="B8119" s="2" t="s">
        <v>8593</v>
      </c>
      <c r="C8119" s="2">
        <v>32</v>
      </c>
      <c r="D8119" s="2" t="s">
        <v>494</v>
      </c>
      <c r="E8119" s="2"/>
      <c r="F8119" s="2"/>
      <c r="G8119" s="2"/>
      <c r="H8119" s="2"/>
    </row>
    <row r="8120" spans="2:8">
      <c r="B8120" s="2" t="s">
        <v>8594</v>
      </c>
      <c r="C8120" s="2">
        <v>31</v>
      </c>
      <c r="D8120" s="2" t="s">
        <v>494</v>
      </c>
      <c r="E8120" s="2"/>
      <c r="F8120" s="2"/>
      <c r="G8120" s="2"/>
      <c r="H8120" s="2"/>
    </row>
    <row r="8121" spans="2:8">
      <c r="B8121" s="2" t="s">
        <v>8595</v>
      </c>
      <c r="C8121" s="2">
        <v>30</v>
      </c>
      <c r="D8121" s="2" t="s">
        <v>494</v>
      </c>
      <c r="E8121" s="2"/>
      <c r="F8121" s="2"/>
      <c r="G8121" s="2"/>
      <c r="H8121" s="2"/>
    </row>
    <row r="8122" spans="2:8">
      <c r="B8122" s="2" t="s">
        <v>8596</v>
      </c>
      <c r="C8122" s="2">
        <v>29</v>
      </c>
      <c r="D8122" s="2" t="s">
        <v>494</v>
      </c>
      <c r="E8122" s="2"/>
      <c r="F8122" s="2"/>
      <c r="G8122" s="2"/>
      <c r="H8122" s="2"/>
    </row>
    <row r="8123" spans="2:8">
      <c r="B8123" s="2" t="s">
        <v>8597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8598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8599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8600</v>
      </c>
      <c r="C8126" s="2">
        <v>36</v>
      </c>
      <c r="D8126" s="2" t="s">
        <v>19</v>
      </c>
      <c r="E8126" s="2"/>
      <c r="F8126" s="2"/>
      <c r="G8126" s="2"/>
      <c r="H8126" s="2"/>
    </row>
    <row r="8127" spans="2:8">
      <c r="B8127" s="2" t="s">
        <v>8601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8602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8603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8604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8605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8606</v>
      </c>
      <c r="C8132" s="2">
        <v>33</v>
      </c>
      <c r="D8132" s="2" t="s">
        <v>19</v>
      </c>
      <c r="E8132" s="2"/>
      <c r="F8132" s="2"/>
      <c r="G8132" s="2"/>
      <c r="H8132" s="2"/>
    </row>
    <row r="8133" spans="2:8">
      <c r="B8133" s="2" t="s">
        <v>8607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8608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8609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8610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8611</v>
      </c>
      <c r="C8137" s="2">
        <v>25</v>
      </c>
      <c r="D8137" s="2" t="s">
        <v>19</v>
      </c>
      <c r="E8137" s="2"/>
      <c r="F8137" s="2"/>
      <c r="G8137" s="2"/>
      <c r="H8137" s="2"/>
    </row>
    <row r="8138" spans="2:8">
      <c r="B8138" s="2" t="s">
        <v>8612</v>
      </c>
      <c r="C8138" s="2">
        <v>12</v>
      </c>
      <c r="D8138" s="2" t="s">
        <v>19</v>
      </c>
      <c r="E8138" s="2"/>
      <c r="F8138" s="2"/>
      <c r="G8138" s="2"/>
      <c r="H8138" s="2"/>
    </row>
    <row r="8139" spans="2:8">
      <c r="B8139" s="2" t="s">
        <v>8613</v>
      </c>
      <c r="C8139" s="2">
        <v>13</v>
      </c>
      <c r="D8139" s="2" t="s">
        <v>19</v>
      </c>
      <c r="E8139" s="2"/>
      <c r="F8139" s="2"/>
      <c r="G8139" s="2"/>
      <c r="H8139" s="2"/>
    </row>
    <row r="8140" spans="2:8">
      <c r="B8140" s="2" t="s">
        <v>8614</v>
      </c>
      <c r="C8140" s="2">
        <v>13</v>
      </c>
      <c r="D8140" s="2" t="s">
        <v>19</v>
      </c>
      <c r="E8140" s="2"/>
      <c r="F8140" s="2"/>
      <c r="G8140" s="2"/>
      <c r="H8140" s="2"/>
    </row>
    <row r="8141" spans="2:8">
      <c r="B8141" s="2" t="s">
        <v>8615</v>
      </c>
      <c r="C8141" s="2">
        <v>13</v>
      </c>
      <c r="D8141" s="2" t="s">
        <v>19</v>
      </c>
      <c r="E8141" s="2"/>
      <c r="F8141" s="2"/>
      <c r="G8141" s="2"/>
      <c r="H8141" s="2"/>
    </row>
    <row r="8142" spans="2:8">
      <c r="B8142" s="2" t="s">
        <v>8616</v>
      </c>
      <c r="C8142" s="2">
        <v>12</v>
      </c>
      <c r="D8142" s="2" t="s">
        <v>19</v>
      </c>
      <c r="E8142" s="2"/>
      <c r="F8142" s="2"/>
      <c r="G8142" s="2"/>
      <c r="H8142" s="2"/>
    </row>
    <row r="8143" spans="2:8">
      <c r="B8143" s="2" t="s">
        <v>8617</v>
      </c>
      <c r="C8143" s="2">
        <v>13</v>
      </c>
      <c r="D8143" s="2" t="s">
        <v>19</v>
      </c>
      <c r="E8143" s="2"/>
      <c r="F8143" s="2"/>
      <c r="G8143" s="2"/>
      <c r="H8143" s="2"/>
    </row>
    <row r="8144" spans="2:8">
      <c r="B8144" s="2" t="s">
        <v>8618</v>
      </c>
      <c r="C8144" s="2">
        <v>12</v>
      </c>
      <c r="D8144" s="2" t="s">
        <v>19</v>
      </c>
      <c r="E8144" s="2"/>
      <c r="F8144" s="2"/>
      <c r="G8144" s="2"/>
      <c r="H8144" s="2"/>
    </row>
    <row r="8145" spans="2:8">
      <c r="B8145" s="2" t="s">
        <v>8619</v>
      </c>
      <c r="C8145" s="2">
        <v>12</v>
      </c>
      <c r="D8145" s="2" t="s">
        <v>19</v>
      </c>
      <c r="E8145" s="2"/>
      <c r="F8145" s="2"/>
      <c r="G8145" s="2"/>
      <c r="H8145" s="2"/>
    </row>
    <row r="8146" spans="2:8">
      <c r="B8146" s="2" t="s">
        <v>8620</v>
      </c>
      <c r="C8146" s="2">
        <v>12</v>
      </c>
      <c r="D8146" s="2" t="s">
        <v>19</v>
      </c>
      <c r="E8146" s="2"/>
      <c r="F8146" s="2"/>
      <c r="G8146" s="2"/>
      <c r="H8146" s="2"/>
    </row>
    <row r="8147" spans="2:8">
      <c r="B8147" s="2" t="s">
        <v>8621</v>
      </c>
      <c r="C8147" s="2">
        <v>12</v>
      </c>
      <c r="D8147" s="2" t="s">
        <v>19</v>
      </c>
      <c r="E8147" s="2"/>
      <c r="F8147" s="2"/>
      <c r="G8147" s="2"/>
      <c r="H8147" s="2"/>
    </row>
    <row r="8148" spans="2:8">
      <c r="B8148" s="2" t="s">
        <v>8622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8623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8624</v>
      </c>
      <c r="C8150" s="2">
        <v>35</v>
      </c>
      <c r="D8150" s="2" t="s">
        <v>19</v>
      </c>
      <c r="E8150" s="2"/>
      <c r="F8150" s="2"/>
      <c r="G8150" s="2"/>
      <c r="H8150" s="2"/>
    </row>
    <row r="8151" spans="2:8">
      <c r="B8151" s="2" t="s">
        <v>8625</v>
      </c>
      <c r="C8151" s="2">
        <v>33</v>
      </c>
      <c r="D8151" s="2" t="s">
        <v>19</v>
      </c>
      <c r="E8151" s="2"/>
      <c r="F8151" s="2"/>
      <c r="G8151" s="2"/>
      <c r="H8151" s="2"/>
    </row>
    <row r="8152" spans="2:8">
      <c r="B8152" s="2" t="s">
        <v>8626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8627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8628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8629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8630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8631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8632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8633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8634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8635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8636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8637</v>
      </c>
      <c r="C8163" s="2">
        <v>26</v>
      </c>
      <c r="D8163" s="2" t="s">
        <v>494</v>
      </c>
      <c r="E8163" s="2"/>
      <c r="F8163" s="2"/>
      <c r="G8163" s="2"/>
      <c r="H8163" s="2"/>
    </row>
    <row r="8164" spans="2:8">
      <c r="B8164" s="2" t="s">
        <v>8638</v>
      </c>
      <c r="C8164" s="2">
        <v>29</v>
      </c>
      <c r="D8164" s="2" t="s">
        <v>494</v>
      </c>
      <c r="E8164" s="2"/>
      <c r="F8164" s="2"/>
      <c r="G8164" s="2"/>
      <c r="H8164" s="2"/>
    </row>
    <row r="8165" spans="2:8">
      <c r="B8165" s="2" t="s">
        <v>8639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8640</v>
      </c>
      <c r="C8166" s="2">
        <v>32</v>
      </c>
      <c r="D8166" s="2" t="s">
        <v>494</v>
      </c>
      <c r="E8166" s="2"/>
      <c r="F8166" s="2"/>
      <c r="G8166" s="2"/>
      <c r="H8166" s="2"/>
    </row>
    <row r="8167" spans="2:8">
      <c r="B8167" s="2" t="s">
        <v>8641</v>
      </c>
      <c r="C8167" s="2">
        <v>31</v>
      </c>
      <c r="D8167" s="2" t="s">
        <v>494</v>
      </c>
      <c r="E8167" s="2"/>
      <c r="F8167" s="2"/>
      <c r="G8167" s="2"/>
      <c r="H8167" s="2"/>
    </row>
    <row r="8168" spans="2:8">
      <c r="B8168" s="2" t="s">
        <v>8642</v>
      </c>
      <c r="C8168" s="2">
        <v>24</v>
      </c>
      <c r="D8168" s="2" t="s">
        <v>494</v>
      </c>
      <c r="E8168" s="2"/>
      <c r="F8168" s="2"/>
      <c r="G8168" s="2"/>
      <c r="H8168" s="2"/>
    </row>
    <row r="8169" spans="2:8">
      <c r="B8169" s="2" t="s">
        <v>8643</v>
      </c>
      <c r="C8169" s="2">
        <v>21</v>
      </c>
      <c r="D8169" s="2" t="s">
        <v>494</v>
      </c>
      <c r="E8169" s="2"/>
      <c r="F8169" s="2"/>
      <c r="G8169" s="2"/>
      <c r="H8169" s="2"/>
    </row>
    <row r="8170" spans="2:8">
      <c r="B8170" s="2" t="s">
        <v>8644</v>
      </c>
      <c r="C8170" s="2">
        <v>33</v>
      </c>
      <c r="D8170" s="2" t="s">
        <v>494</v>
      </c>
      <c r="E8170" s="2"/>
      <c r="F8170" s="2"/>
      <c r="G8170" s="2"/>
      <c r="H8170" s="2"/>
    </row>
    <row r="8171" spans="2:8">
      <c r="B8171" s="2" t="s">
        <v>8645</v>
      </c>
      <c r="C8171" s="2">
        <v>41</v>
      </c>
      <c r="D8171" s="2" t="s">
        <v>494</v>
      </c>
      <c r="E8171" s="2"/>
      <c r="F8171" s="2"/>
      <c r="G8171" s="2"/>
      <c r="H8171" s="2"/>
    </row>
    <row r="8172" spans="2:8">
      <c r="B8172" s="2" t="s">
        <v>8646</v>
      </c>
      <c r="C8172" s="2">
        <v>39</v>
      </c>
      <c r="D8172" s="2" t="s">
        <v>494</v>
      </c>
      <c r="E8172" s="2"/>
      <c r="F8172" s="2"/>
      <c r="G8172" s="2"/>
      <c r="H8172" s="2"/>
    </row>
    <row r="8173" spans="2:8">
      <c r="B8173" s="2" t="s">
        <v>8647</v>
      </c>
      <c r="C8173" s="2">
        <v>38</v>
      </c>
      <c r="D8173" s="2" t="s">
        <v>19</v>
      </c>
      <c r="E8173" s="2"/>
      <c r="F8173" s="2"/>
      <c r="G8173" s="2"/>
      <c r="H8173" s="2"/>
    </row>
    <row r="8174" spans="2:8">
      <c r="B8174" s="2" t="s">
        <v>8648</v>
      </c>
      <c r="C8174" s="2">
        <v>34</v>
      </c>
      <c r="D8174" s="2" t="s">
        <v>19</v>
      </c>
      <c r="E8174" s="2"/>
      <c r="F8174" s="2"/>
      <c r="G8174" s="2"/>
      <c r="H8174" s="2"/>
    </row>
    <row r="8175" spans="2:8">
      <c r="B8175" s="2" t="s">
        <v>8649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8650</v>
      </c>
      <c r="C8176" s="2">
        <v>23</v>
      </c>
      <c r="D8176" s="2" t="s">
        <v>494</v>
      </c>
      <c r="E8176" s="2"/>
      <c r="F8176" s="2"/>
      <c r="G8176" s="2"/>
      <c r="H8176" s="2"/>
    </row>
    <row r="8177" spans="2:8">
      <c r="B8177" s="2" t="s">
        <v>8651</v>
      </c>
      <c r="C8177" s="2">
        <v>26</v>
      </c>
      <c r="D8177" s="2" t="s">
        <v>494</v>
      </c>
      <c r="E8177" s="2"/>
      <c r="F8177" s="2"/>
      <c r="G8177" s="2"/>
      <c r="H8177" s="2"/>
    </row>
    <row r="8178" spans="2:8">
      <c r="B8178" s="2" t="s">
        <v>8652</v>
      </c>
      <c r="C8178" s="2">
        <v>29</v>
      </c>
      <c r="D8178" s="2" t="s">
        <v>494</v>
      </c>
      <c r="E8178" s="2"/>
      <c r="F8178" s="2"/>
      <c r="G8178" s="2"/>
      <c r="H8178" s="2"/>
    </row>
    <row r="8179" spans="2:8">
      <c r="B8179" s="2" t="s">
        <v>8653</v>
      </c>
      <c r="C8179" s="2">
        <v>31</v>
      </c>
      <c r="D8179" s="2" t="s">
        <v>494</v>
      </c>
      <c r="E8179" s="2"/>
      <c r="F8179" s="2"/>
      <c r="G8179" s="2"/>
      <c r="H8179" s="2"/>
    </row>
    <row r="8180" spans="2:8">
      <c r="B8180" s="2" t="s">
        <v>8654</v>
      </c>
      <c r="C8180" s="2">
        <v>32</v>
      </c>
      <c r="D8180" s="2" t="s">
        <v>494</v>
      </c>
      <c r="E8180" s="2"/>
      <c r="F8180" s="2"/>
      <c r="G8180" s="2"/>
      <c r="H8180" s="2"/>
    </row>
    <row r="8181" spans="2:8">
      <c r="B8181" s="2" t="s">
        <v>8655</v>
      </c>
      <c r="C8181" s="2">
        <v>32</v>
      </c>
      <c r="D8181" s="2" t="s">
        <v>494</v>
      </c>
      <c r="E8181" s="2"/>
      <c r="F8181" s="2"/>
      <c r="G8181" s="2"/>
      <c r="H8181" s="2"/>
    </row>
    <row r="8182" spans="2:8">
      <c r="B8182" s="2" t="s">
        <v>8656</v>
      </c>
      <c r="C8182" s="2">
        <v>29</v>
      </c>
      <c r="D8182" s="2" t="s">
        <v>494</v>
      </c>
      <c r="E8182" s="2"/>
      <c r="F8182" s="2"/>
      <c r="G8182" s="2"/>
      <c r="H8182" s="2"/>
    </row>
    <row r="8183" spans="2:8">
      <c r="B8183" s="2" t="s">
        <v>8657</v>
      </c>
      <c r="C8183" s="2">
        <v>15</v>
      </c>
      <c r="D8183" s="2" t="s">
        <v>494</v>
      </c>
      <c r="E8183" s="2"/>
      <c r="F8183" s="2"/>
      <c r="G8183" s="2"/>
      <c r="H8183" s="2"/>
    </row>
    <row r="8184" spans="2:8">
      <c r="B8184" s="2" t="s">
        <v>8658</v>
      </c>
      <c r="C8184" s="2">
        <v>17</v>
      </c>
      <c r="D8184" s="2" t="s">
        <v>494</v>
      </c>
      <c r="E8184" s="2"/>
      <c r="F8184" s="2"/>
      <c r="G8184" s="2"/>
      <c r="H8184" s="2"/>
    </row>
    <row r="8185" spans="2:8">
      <c r="B8185" s="2" t="s">
        <v>8659</v>
      </c>
      <c r="C8185" s="2">
        <v>17</v>
      </c>
      <c r="D8185" s="2" t="s">
        <v>494</v>
      </c>
      <c r="E8185" s="2"/>
      <c r="F8185" s="2"/>
      <c r="G8185" s="2"/>
      <c r="H8185" s="2"/>
    </row>
    <row r="8186" spans="2:8">
      <c r="B8186" s="2" t="s">
        <v>8660</v>
      </c>
      <c r="C8186" s="2">
        <v>17</v>
      </c>
      <c r="D8186" s="2" t="s">
        <v>494</v>
      </c>
      <c r="E8186" s="2"/>
      <c r="F8186" s="2"/>
      <c r="G8186" s="2"/>
      <c r="H8186" s="2"/>
    </row>
    <row r="8187" spans="2:8">
      <c r="B8187" s="2" t="s">
        <v>8661</v>
      </c>
      <c r="C8187" s="2">
        <v>17</v>
      </c>
      <c r="D8187" s="2" t="s">
        <v>494</v>
      </c>
      <c r="E8187" s="2"/>
      <c r="F8187" s="2"/>
      <c r="G8187" s="2"/>
      <c r="H8187" s="2"/>
    </row>
    <row r="8188" spans="2:8">
      <c r="B8188" s="2" t="s">
        <v>8662</v>
      </c>
      <c r="C8188" s="2">
        <v>28</v>
      </c>
      <c r="D8188" s="2" t="s">
        <v>494</v>
      </c>
      <c r="E8188" s="2"/>
      <c r="F8188" s="2"/>
      <c r="G8188" s="2"/>
      <c r="H8188" s="2"/>
    </row>
    <row r="8189" spans="2:8">
      <c r="B8189" s="2" t="s">
        <v>8663</v>
      </c>
      <c r="C8189" s="2">
        <v>29</v>
      </c>
      <c r="D8189" s="2" t="s">
        <v>494</v>
      </c>
      <c r="E8189" s="2"/>
      <c r="F8189" s="2"/>
      <c r="G8189" s="2"/>
      <c r="H8189" s="2"/>
    </row>
    <row r="8190" spans="2:8">
      <c r="B8190" s="2" t="s">
        <v>8664</v>
      </c>
      <c r="C8190" s="2">
        <v>29</v>
      </c>
      <c r="D8190" s="2" t="s">
        <v>494</v>
      </c>
      <c r="E8190" s="2"/>
      <c r="F8190" s="2"/>
      <c r="G8190" s="2"/>
      <c r="H8190" s="2"/>
    </row>
    <row r="8191" spans="2:8">
      <c r="B8191" s="2" t="s">
        <v>8665</v>
      </c>
      <c r="C8191" s="2">
        <v>21</v>
      </c>
      <c r="D8191" s="2" t="s">
        <v>494</v>
      </c>
      <c r="E8191" s="2"/>
      <c r="F8191" s="2"/>
      <c r="G8191" s="2"/>
      <c r="H8191" s="2"/>
    </row>
    <row r="8192" spans="2:8">
      <c r="B8192" s="2" t="s">
        <v>8666</v>
      </c>
      <c r="C8192" s="2">
        <v>23</v>
      </c>
      <c r="D8192" s="2" t="s">
        <v>494</v>
      </c>
      <c r="E8192" s="2"/>
      <c r="F8192" s="2"/>
      <c r="G8192" s="2"/>
      <c r="H8192" s="2"/>
    </row>
    <row r="8193" spans="2:8">
      <c r="B8193" s="2" t="s">
        <v>8667</v>
      </c>
      <c r="C8193" s="2">
        <v>24</v>
      </c>
      <c r="D8193" s="2" t="s">
        <v>494</v>
      </c>
      <c r="E8193" s="2"/>
      <c r="F8193" s="2"/>
      <c r="G8193" s="2"/>
      <c r="H8193" s="2"/>
    </row>
    <row r="8194" spans="2:8">
      <c r="B8194" s="2" t="s">
        <v>8668</v>
      </c>
      <c r="C8194" s="2">
        <v>24</v>
      </c>
      <c r="D8194" s="2" t="s">
        <v>494</v>
      </c>
      <c r="E8194" s="2"/>
      <c r="F8194" s="2"/>
      <c r="G8194" s="2"/>
      <c r="H8194" s="2"/>
    </row>
    <row r="8195" spans="2:8">
      <c r="B8195" s="2" t="s">
        <v>8669</v>
      </c>
      <c r="C8195" s="2">
        <v>33</v>
      </c>
      <c r="D8195" s="2" t="s">
        <v>494</v>
      </c>
      <c r="E8195" s="2"/>
      <c r="F8195" s="2"/>
      <c r="G8195" s="2"/>
      <c r="H8195" s="2"/>
    </row>
    <row r="8196" spans="2:8">
      <c r="B8196" s="2" t="s">
        <v>8670</v>
      </c>
      <c r="C8196" s="2">
        <v>34</v>
      </c>
      <c r="D8196" s="2" t="s">
        <v>494</v>
      </c>
      <c r="E8196" s="2"/>
      <c r="F8196" s="2"/>
      <c r="G8196" s="2"/>
      <c r="H8196" s="2"/>
    </row>
    <row r="8197" spans="2:8">
      <c r="B8197" s="2" t="s">
        <v>8671</v>
      </c>
      <c r="C8197" s="2">
        <v>34</v>
      </c>
      <c r="D8197" s="2" t="s">
        <v>494</v>
      </c>
      <c r="E8197" s="2"/>
      <c r="F8197" s="2"/>
      <c r="G8197" s="2"/>
      <c r="H8197" s="2"/>
    </row>
    <row r="8198" spans="2:8">
      <c r="B8198" s="2" t="s">
        <v>8672</v>
      </c>
      <c r="C8198" s="2">
        <v>34</v>
      </c>
      <c r="D8198" s="2" t="s">
        <v>494</v>
      </c>
      <c r="E8198" s="2"/>
      <c r="F8198" s="2"/>
      <c r="G8198" s="2"/>
      <c r="H8198" s="2"/>
    </row>
    <row r="8199" spans="2:8">
      <c r="B8199" s="2" t="s">
        <v>8673</v>
      </c>
      <c r="C8199" s="2">
        <v>33</v>
      </c>
      <c r="D8199" s="2" t="s">
        <v>494</v>
      </c>
      <c r="E8199" s="2"/>
      <c r="F8199" s="2"/>
      <c r="G8199" s="2"/>
      <c r="H8199" s="2"/>
    </row>
    <row r="8200" spans="2:8">
      <c r="B8200" s="2" t="s">
        <v>8674</v>
      </c>
      <c r="C8200" s="2">
        <v>31</v>
      </c>
      <c r="D8200" s="2" t="s">
        <v>494</v>
      </c>
      <c r="E8200" s="2"/>
      <c r="F8200" s="2"/>
      <c r="G8200" s="2"/>
      <c r="H8200" s="2"/>
    </row>
    <row r="8201" spans="2:8">
      <c r="B8201" s="2" t="s">
        <v>8675</v>
      </c>
      <c r="C8201" s="2">
        <v>28</v>
      </c>
      <c r="D8201" s="2" t="s">
        <v>494</v>
      </c>
      <c r="E8201" s="2"/>
      <c r="F8201" s="2"/>
      <c r="G8201" s="2"/>
      <c r="H8201" s="2"/>
    </row>
    <row r="8202" spans="2:8">
      <c r="B8202" s="2" t="s">
        <v>8676</v>
      </c>
      <c r="C8202" s="2">
        <v>29</v>
      </c>
      <c r="D8202" s="2" t="s">
        <v>494</v>
      </c>
      <c r="E8202" s="2"/>
      <c r="F8202" s="2"/>
      <c r="G8202" s="2"/>
      <c r="H8202" s="2"/>
    </row>
    <row r="8203" spans="2:8">
      <c r="B8203" s="2" t="s">
        <v>8677</v>
      </c>
      <c r="C8203" s="2">
        <v>32</v>
      </c>
      <c r="D8203" s="2" t="s">
        <v>494</v>
      </c>
      <c r="E8203" s="2"/>
      <c r="F8203" s="2"/>
      <c r="G8203" s="2"/>
      <c r="H8203" s="2"/>
    </row>
    <row r="8204" spans="2:8">
      <c r="B8204" s="2" t="s">
        <v>8678</v>
      </c>
      <c r="C8204" s="2">
        <v>32</v>
      </c>
      <c r="D8204" s="2" t="s">
        <v>494</v>
      </c>
      <c r="E8204" s="2"/>
      <c r="F8204" s="2"/>
      <c r="G8204" s="2"/>
      <c r="H8204" s="2"/>
    </row>
    <row r="8205" spans="2:8">
      <c r="B8205" s="2" t="s">
        <v>8679</v>
      </c>
      <c r="C8205" s="2">
        <v>30</v>
      </c>
      <c r="D8205" s="2" t="s">
        <v>494</v>
      </c>
      <c r="E8205" s="2"/>
      <c r="F8205" s="2"/>
      <c r="G8205" s="2"/>
      <c r="H8205" s="2"/>
    </row>
    <row r="8206" spans="2:8">
      <c r="B8206" s="2" t="s">
        <v>8680</v>
      </c>
      <c r="C8206" s="2">
        <v>29</v>
      </c>
      <c r="D8206" s="2" t="s">
        <v>494</v>
      </c>
      <c r="E8206" s="2"/>
      <c r="F8206" s="2"/>
      <c r="G8206" s="2"/>
      <c r="H8206" s="2"/>
    </row>
    <row r="8207" spans="2:8">
      <c r="B8207" s="2" t="s">
        <v>8681</v>
      </c>
      <c r="C8207" s="2">
        <v>28</v>
      </c>
      <c r="D8207" s="2" t="s">
        <v>494</v>
      </c>
      <c r="E8207" s="2"/>
      <c r="F8207" s="2"/>
      <c r="G8207" s="2"/>
      <c r="H8207" s="2"/>
    </row>
    <row r="8208" spans="2:8">
      <c r="B8208" s="2" t="s">
        <v>8682</v>
      </c>
      <c r="C8208" s="2">
        <v>26</v>
      </c>
      <c r="D8208" s="2" t="s">
        <v>494</v>
      </c>
      <c r="E8208" s="2"/>
      <c r="F8208" s="2"/>
      <c r="G8208" s="2"/>
      <c r="H8208" s="2"/>
    </row>
    <row r="8209" spans="2:8">
      <c r="B8209" s="2" t="s">
        <v>8683</v>
      </c>
      <c r="C8209" s="2">
        <v>26</v>
      </c>
      <c r="D8209" s="2" t="s">
        <v>494</v>
      </c>
      <c r="E8209" s="2"/>
      <c r="F8209" s="2"/>
      <c r="G8209" s="2"/>
      <c r="H8209" s="2"/>
    </row>
    <row r="8210" spans="2:8">
      <c r="B8210" s="2" t="s">
        <v>8684</v>
      </c>
      <c r="C8210" s="2">
        <v>24</v>
      </c>
      <c r="D8210" s="2" t="s">
        <v>494</v>
      </c>
      <c r="E8210" s="2"/>
      <c r="F8210" s="2"/>
      <c r="G8210" s="2"/>
      <c r="H8210" s="2"/>
    </row>
    <row r="8211" spans="2:8">
      <c r="B8211" s="2" t="s">
        <v>8685</v>
      </c>
      <c r="C8211" s="2">
        <v>24</v>
      </c>
      <c r="D8211" s="2" t="s">
        <v>19</v>
      </c>
      <c r="E8211" s="2"/>
      <c r="F8211" s="2"/>
      <c r="G8211" s="2"/>
      <c r="H8211" s="2"/>
    </row>
    <row r="8212" spans="2:8">
      <c r="B8212" s="2" t="s">
        <v>8686</v>
      </c>
      <c r="C8212" s="2">
        <v>10</v>
      </c>
      <c r="D8212" s="2" t="s">
        <v>494</v>
      </c>
      <c r="E8212" s="2"/>
      <c r="F8212" s="2"/>
      <c r="G8212" s="2"/>
      <c r="H8212" s="2"/>
    </row>
    <row r="8213" spans="2:8">
      <c r="B8213" s="2" t="s">
        <v>8687</v>
      </c>
      <c r="C8213" s="2">
        <v>14</v>
      </c>
      <c r="D8213" s="2" t="s">
        <v>494</v>
      </c>
      <c r="E8213" s="2"/>
      <c r="F8213" s="2"/>
      <c r="G8213" s="2"/>
      <c r="H8213" s="2"/>
    </row>
    <row r="8214" spans="2:8">
      <c r="B8214" s="2" t="s">
        <v>8688</v>
      </c>
      <c r="C8214" s="2">
        <v>17</v>
      </c>
      <c r="D8214" s="2" t="s">
        <v>494</v>
      </c>
      <c r="E8214" s="2"/>
      <c r="F8214" s="2"/>
      <c r="G8214" s="2"/>
      <c r="H8214" s="2"/>
    </row>
    <row r="8215" spans="2:8">
      <c r="B8215" s="2" t="s">
        <v>8689</v>
      </c>
      <c r="C8215" s="2">
        <v>29</v>
      </c>
      <c r="D8215" s="2" t="s">
        <v>19</v>
      </c>
      <c r="E8215" s="2"/>
      <c r="F8215" s="2"/>
      <c r="G8215" s="2"/>
      <c r="H8215" s="2"/>
    </row>
    <row r="8216" spans="2:8">
      <c r="B8216" s="2" t="s">
        <v>8690</v>
      </c>
      <c r="C8216" s="2">
        <v>30</v>
      </c>
      <c r="D8216" s="2" t="s">
        <v>494</v>
      </c>
      <c r="E8216" s="2"/>
      <c r="F8216" s="2"/>
      <c r="G8216" s="2"/>
      <c r="H8216" s="2"/>
    </row>
    <row r="8217" spans="2:8">
      <c r="B8217" s="2" t="s">
        <v>8691</v>
      </c>
      <c r="C8217" s="2">
        <v>31</v>
      </c>
      <c r="D8217" s="2" t="s">
        <v>494</v>
      </c>
      <c r="E8217" s="2"/>
      <c r="F8217" s="2"/>
      <c r="G8217" s="2"/>
      <c r="H8217" s="2"/>
    </row>
    <row r="8218" spans="2:8">
      <c r="B8218" s="2" t="s">
        <v>8692</v>
      </c>
      <c r="C8218" s="2">
        <v>29</v>
      </c>
      <c r="D8218" s="2" t="s">
        <v>494</v>
      </c>
      <c r="E8218" s="2"/>
      <c r="F8218" s="2"/>
      <c r="G8218" s="2"/>
      <c r="H8218" s="2"/>
    </row>
    <row r="8219" spans="2:8">
      <c r="B8219" s="2" t="s">
        <v>8693</v>
      </c>
      <c r="C8219" s="2">
        <v>32</v>
      </c>
      <c r="D8219" s="2" t="s">
        <v>494</v>
      </c>
      <c r="E8219" s="2"/>
      <c r="F8219" s="2"/>
      <c r="G8219" s="2"/>
      <c r="H8219" s="2"/>
    </row>
    <row r="8220" spans="2:8">
      <c r="B8220" s="2" t="s">
        <v>8694</v>
      </c>
      <c r="C8220" s="2">
        <v>32</v>
      </c>
      <c r="D8220" s="2" t="s">
        <v>494</v>
      </c>
      <c r="E8220" s="2"/>
      <c r="F8220" s="2"/>
      <c r="G8220" s="2"/>
      <c r="H8220" s="2"/>
    </row>
    <row r="8221" spans="2:8">
      <c r="B8221" s="2" t="s">
        <v>8695</v>
      </c>
      <c r="C8221" s="2">
        <v>32</v>
      </c>
      <c r="D8221" s="2" t="s">
        <v>494</v>
      </c>
      <c r="E8221" s="2"/>
      <c r="F8221" s="2"/>
      <c r="G8221" s="2"/>
      <c r="H8221" s="2"/>
    </row>
    <row r="8222" spans="2:8">
      <c r="B8222" s="2" t="s">
        <v>8696</v>
      </c>
      <c r="C8222" s="2">
        <v>32</v>
      </c>
      <c r="D8222" s="2" t="s">
        <v>494</v>
      </c>
      <c r="E8222" s="2"/>
      <c r="F8222" s="2"/>
      <c r="G8222" s="2"/>
      <c r="H8222" s="2"/>
    </row>
    <row r="8223" spans="2:8">
      <c r="B8223" s="2" t="s">
        <v>8697</v>
      </c>
      <c r="C8223" s="2">
        <v>31</v>
      </c>
      <c r="D8223" s="2" t="s">
        <v>494</v>
      </c>
      <c r="E8223" s="2"/>
      <c r="F8223" s="2"/>
      <c r="G8223" s="2"/>
      <c r="H8223" s="2"/>
    </row>
    <row r="8224" spans="2:8">
      <c r="B8224" s="2" t="s">
        <v>8698</v>
      </c>
      <c r="C8224" s="2">
        <v>31</v>
      </c>
      <c r="D8224" s="2" t="s">
        <v>494</v>
      </c>
      <c r="E8224" s="2"/>
      <c r="F8224" s="2"/>
      <c r="G8224" s="2"/>
      <c r="H8224" s="2"/>
    </row>
    <row r="8225" spans="2:8">
      <c r="B8225" s="2" t="s">
        <v>8699</v>
      </c>
      <c r="C8225" s="2">
        <v>31</v>
      </c>
      <c r="D8225" s="2" t="s">
        <v>494</v>
      </c>
      <c r="E8225" s="2"/>
      <c r="F8225" s="2"/>
      <c r="G8225" s="2"/>
      <c r="H8225" s="2"/>
    </row>
    <row r="8226" spans="2:8">
      <c r="B8226" s="2" t="s">
        <v>8700</v>
      </c>
      <c r="C8226" s="2">
        <v>28</v>
      </c>
      <c r="D8226" s="2" t="s">
        <v>494</v>
      </c>
      <c r="E8226" s="2"/>
      <c r="F8226" s="2"/>
      <c r="G8226" s="2"/>
      <c r="H8226" s="2"/>
    </row>
    <row r="8227" spans="2:8">
      <c r="B8227" s="2" t="s">
        <v>8701</v>
      </c>
      <c r="C8227" s="2">
        <v>22</v>
      </c>
      <c r="D8227" s="2" t="s">
        <v>494</v>
      </c>
      <c r="E8227" s="2"/>
      <c r="F8227" s="2"/>
      <c r="G8227" s="2"/>
      <c r="H8227" s="2"/>
    </row>
    <row r="8228" spans="2:8">
      <c r="B8228" s="2" t="s">
        <v>8702</v>
      </c>
      <c r="C8228" s="2">
        <v>48</v>
      </c>
      <c r="D8228" s="2" t="s">
        <v>494</v>
      </c>
      <c r="E8228" s="2"/>
      <c r="F8228" s="2"/>
      <c r="G8228" s="2"/>
      <c r="H8228" s="2"/>
    </row>
    <row r="8229" spans="2:8">
      <c r="B8229" s="2" t="s">
        <v>8703</v>
      </c>
      <c r="C8229" s="2">
        <v>50</v>
      </c>
      <c r="D8229" s="2" t="s">
        <v>494</v>
      </c>
      <c r="E8229" s="2"/>
      <c r="F8229" s="2"/>
      <c r="G8229" s="2"/>
      <c r="H8229" s="2"/>
    </row>
    <row r="8230" spans="2:8">
      <c r="B8230" s="2" t="s">
        <v>8704</v>
      </c>
      <c r="C8230" s="2">
        <v>50</v>
      </c>
      <c r="D8230" s="2" t="s">
        <v>494</v>
      </c>
      <c r="E8230" s="2"/>
      <c r="F8230" s="2"/>
      <c r="G8230" s="2"/>
      <c r="H8230" s="2"/>
    </row>
    <row r="8231" spans="2:8">
      <c r="B8231" s="2" t="s">
        <v>8705</v>
      </c>
      <c r="C8231" s="2">
        <v>49</v>
      </c>
      <c r="D8231" s="2" t="s">
        <v>494</v>
      </c>
      <c r="E8231" s="2"/>
      <c r="F8231" s="2"/>
      <c r="G8231" s="2"/>
      <c r="H8231" s="2"/>
    </row>
    <row r="8232" spans="2:8">
      <c r="B8232" s="2" t="s">
        <v>8706</v>
      </c>
      <c r="C8232" s="2">
        <v>44</v>
      </c>
      <c r="D8232" s="2" t="s">
        <v>494</v>
      </c>
      <c r="E8232" s="2"/>
      <c r="F8232" s="2"/>
      <c r="G8232" s="2"/>
      <c r="H8232" s="2"/>
    </row>
    <row r="8233" spans="2:8">
      <c r="B8233" s="2" t="s">
        <v>8707</v>
      </c>
      <c r="C8233" s="2">
        <v>38</v>
      </c>
      <c r="D8233" s="2" t="s">
        <v>494</v>
      </c>
      <c r="E8233" s="2"/>
      <c r="F8233" s="2"/>
      <c r="G8233" s="2"/>
      <c r="H8233" s="2"/>
    </row>
    <row r="8234" spans="2:8">
      <c r="B8234" s="2" t="s">
        <v>8708</v>
      </c>
      <c r="C8234" s="2">
        <v>30</v>
      </c>
      <c r="D8234" s="2" t="s">
        <v>494</v>
      </c>
      <c r="E8234" s="2"/>
      <c r="F8234" s="2"/>
      <c r="G8234" s="2"/>
      <c r="H8234" s="2"/>
    </row>
    <row r="8235" spans="2:8">
      <c r="B8235" s="2" t="s">
        <v>8709</v>
      </c>
      <c r="C8235" s="2">
        <v>17</v>
      </c>
      <c r="D8235" s="2" t="s">
        <v>19</v>
      </c>
      <c r="E8235" s="2"/>
      <c r="F8235" s="2"/>
      <c r="G8235" s="2"/>
      <c r="H8235" s="2"/>
    </row>
    <row r="8236" spans="2:8">
      <c r="B8236" s="2" t="s">
        <v>8710</v>
      </c>
      <c r="C8236" s="2">
        <v>18</v>
      </c>
      <c r="D8236" s="2" t="s">
        <v>19</v>
      </c>
      <c r="E8236" s="2"/>
      <c r="F8236" s="2"/>
      <c r="G8236" s="2"/>
      <c r="H8236" s="2"/>
    </row>
    <row r="8237" spans="2:8">
      <c r="B8237" s="2" t="s">
        <v>8711</v>
      </c>
      <c r="C8237" s="2">
        <v>18</v>
      </c>
      <c r="D8237" s="2" t="s">
        <v>19</v>
      </c>
      <c r="E8237" s="2"/>
      <c r="F8237" s="2"/>
      <c r="G8237" s="2"/>
      <c r="H8237" s="2"/>
    </row>
    <row r="8238" spans="2:8">
      <c r="B8238" s="2" t="s">
        <v>8712</v>
      </c>
      <c r="C8238" s="2">
        <v>18</v>
      </c>
      <c r="D8238" s="2" t="s">
        <v>19</v>
      </c>
      <c r="E8238" s="2"/>
      <c r="F8238" s="2"/>
      <c r="G8238" s="2"/>
      <c r="H8238" s="2"/>
    </row>
    <row r="8239" spans="2:8">
      <c r="B8239" s="2" t="s">
        <v>8713</v>
      </c>
      <c r="C8239" s="2">
        <v>17</v>
      </c>
      <c r="D8239" s="2" t="s">
        <v>19</v>
      </c>
      <c r="E8239" s="2"/>
      <c r="F8239" s="2"/>
      <c r="G8239" s="2"/>
      <c r="H8239" s="2"/>
    </row>
    <row r="8240" spans="2:8">
      <c r="B8240" s="2" t="s">
        <v>8714</v>
      </c>
      <c r="C8240" s="2">
        <v>23</v>
      </c>
      <c r="D8240" s="2" t="s">
        <v>494</v>
      </c>
      <c r="E8240" s="2"/>
      <c r="F8240" s="2"/>
      <c r="G8240" s="2"/>
      <c r="H8240" s="2"/>
    </row>
    <row r="8241" spans="2:8">
      <c r="B8241" s="2" t="s">
        <v>8715</v>
      </c>
      <c r="C8241" s="2">
        <v>25</v>
      </c>
      <c r="D8241" s="2" t="s">
        <v>494</v>
      </c>
      <c r="E8241" s="2"/>
      <c r="F8241" s="2"/>
      <c r="G8241" s="2"/>
      <c r="H8241" s="2"/>
    </row>
    <row r="8242" spans="2:8">
      <c r="B8242" s="2" t="s">
        <v>8716</v>
      </c>
      <c r="C8242" s="2">
        <v>26</v>
      </c>
      <c r="D8242" s="2" t="s">
        <v>494</v>
      </c>
      <c r="E8242" s="2"/>
      <c r="F8242" s="2"/>
      <c r="G8242" s="2"/>
      <c r="H8242" s="2"/>
    </row>
    <row r="8243" spans="2:8">
      <c r="B8243" s="2" t="s">
        <v>8717</v>
      </c>
      <c r="C8243" s="2">
        <v>27</v>
      </c>
      <c r="D8243" s="2" t="s">
        <v>494</v>
      </c>
      <c r="E8243" s="2"/>
      <c r="F8243" s="2"/>
      <c r="G8243" s="2"/>
      <c r="H8243" s="2"/>
    </row>
    <row r="8244" spans="2:8">
      <c r="B8244" s="2" t="s">
        <v>8718</v>
      </c>
      <c r="C8244" s="2">
        <v>27</v>
      </c>
      <c r="D8244" s="2" t="s">
        <v>494</v>
      </c>
      <c r="E8244" s="2"/>
      <c r="F8244" s="2"/>
      <c r="G8244" s="2"/>
      <c r="H8244" s="2"/>
    </row>
    <row r="8245" spans="2:8">
      <c r="B8245" s="2" t="s">
        <v>8719</v>
      </c>
      <c r="C8245" s="2">
        <v>26</v>
      </c>
      <c r="D8245" s="2" t="s">
        <v>494</v>
      </c>
      <c r="E8245" s="2"/>
      <c r="F8245" s="2"/>
      <c r="G8245" s="2"/>
      <c r="H8245" s="2"/>
    </row>
    <row r="8246" spans="2:8">
      <c r="B8246" s="2" t="s">
        <v>8720</v>
      </c>
      <c r="C8246" s="2">
        <v>28</v>
      </c>
      <c r="D8246" s="2" t="s">
        <v>494</v>
      </c>
      <c r="E8246" s="2"/>
      <c r="F8246" s="2"/>
      <c r="G8246" s="2"/>
      <c r="H8246" s="2"/>
    </row>
    <row r="8247" spans="2:8">
      <c r="B8247" s="2" t="s">
        <v>8721</v>
      </c>
      <c r="C8247" s="2">
        <v>33</v>
      </c>
      <c r="D8247" s="2" t="s">
        <v>494</v>
      </c>
      <c r="E8247" s="2"/>
      <c r="F8247" s="2"/>
      <c r="G8247" s="2"/>
      <c r="H8247" s="2"/>
    </row>
    <row r="8248" spans="2:8">
      <c r="B8248" s="2" t="s">
        <v>8722</v>
      </c>
      <c r="C8248" s="2">
        <v>34</v>
      </c>
      <c r="D8248" s="2" t="s">
        <v>494</v>
      </c>
      <c r="E8248" s="2"/>
      <c r="F8248" s="2"/>
      <c r="G8248" s="2"/>
      <c r="H8248" s="2"/>
    </row>
    <row r="8249" spans="2:8">
      <c r="B8249" s="2" t="s">
        <v>8723</v>
      </c>
      <c r="C8249" s="2">
        <v>34</v>
      </c>
      <c r="D8249" s="2" t="s">
        <v>494</v>
      </c>
      <c r="E8249" s="2"/>
      <c r="F8249" s="2"/>
      <c r="G8249" s="2"/>
      <c r="H8249" s="2"/>
    </row>
    <row r="8250" spans="2:8">
      <c r="B8250" s="2" t="s">
        <v>8724</v>
      </c>
      <c r="C8250" s="2">
        <v>33</v>
      </c>
      <c r="D8250" s="2" t="s">
        <v>494</v>
      </c>
      <c r="E8250" s="2"/>
      <c r="F8250" s="2"/>
      <c r="G8250" s="2"/>
      <c r="H8250" s="2"/>
    </row>
    <row r="8251" spans="2:8">
      <c r="B8251" s="2" t="s">
        <v>8725</v>
      </c>
      <c r="C8251" s="2">
        <v>31</v>
      </c>
      <c r="D8251" s="2" t="s">
        <v>494</v>
      </c>
      <c r="E8251" s="2"/>
      <c r="F8251" s="2"/>
      <c r="G8251" s="2"/>
      <c r="H8251" s="2"/>
    </row>
    <row r="8252" spans="2:8">
      <c r="B8252" s="2" t="s">
        <v>8726</v>
      </c>
      <c r="C8252" s="2">
        <v>30</v>
      </c>
      <c r="D8252" s="2" t="s">
        <v>494</v>
      </c>
      <c r="E8252" s="2"/>
      <c r="F8252" s="2"/>
      <c r="G8252" s="2"/>
      <c r="H8252" s="2"/>
    </row>
    <row r="8253" spans="2:8">
      <c r="B8253" s="2" t="s">
        <v>8727</v>
      </c>
      <c r="C8253" s="2">
        <v>29</v>
      </c>
      <c r="D8253" s="2" t="s">
        <v>494</v>
      </c>
      <c r="E8253" s="2"/>
      <c r="F8253" s="2"/>
      <c r="G8253" s="2"/>
      <c r="H8253" s="2"/>
    </row>
    <row r="8254" spans="2:8">
      <c r="B8254" s="2" t="s">
        <v>8728</v>
      </c>
      <c r="C8254" s="2">
        <v>22</v>
      </c>
      <c r="D8254" s="2" t="s">
        <v>19</v>
      </c>
      <c r="E8254" s="2"/>
      <c r="F8254" s="2"/>
      <c r="G8254" s="2"/>
      <c r="H8254" s="2"/>
    </row>
    <row r="8255" spans="2:8">
      <c r="B8255" s="2" t="s">
        <v>8729</v>
      </c>
      <c r="C8255" s="2">
        <v>32</v>
      </c>
      <c r="D8255" s="2" t="s">
        <v>19</v>
      </c>
      <c r="E8255" s="2"/>
      <c r="F8255" s="2"/>
      <c r="G8255" s="2"/>
      <c r="H8255" s="2"/>
    </row>
    <row r="8256" spans="2:8">
      <c r="B8256" s="2" t="s">
        <v>8730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>
      <c r="B8257" s="2" t="s">
        <v>8731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8732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8733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8734</v>
      </c>
      <c r="C8260" s="2">
        <v>22</v>
      </c>
      <c r="D8260" s="2" t="s">
        <v>19</v>
      </c>
      <c r="E8260" s="2"/>
      <c r="F8260" s="2"/>
      <c r="G8260" s="2"/>
      <c r="H8260" s="2"/>
    </row>
    <row r="8261" spans="2:8">
      <c r="B8261" s="2" t="s">
        <v>8735</v>
      </c>
      <c r="C8261" s="2">
        <v>20</v>
      </c>
      <c r="D8261" s="2" t="s">
        <v>19</v>
      </c>
      <c r="E8261" s="2"/>
      <c r="F8261" s="2"/>
      <c r="G8261" s="2"/>
      <c r="H8261" s="2"/>
    </row>
    <row r="8262" spans="2:8">
      <c r="B8262" s="2" t="s">
        <v>8736</v>
      </c>
      <c r="C8262" s="2">
        <v>24</v>
      </c>
      <c r="D8262" s="2" t="s">
        <v>19</v>
      </c>
      <c r="E8262" s="2"/>
      <c r="F8262" s="2"/>
      <c r="G8262" s="2"/>
      <c r="H8262" s="2"/>
    </row>
    <row r="8263" spans="2:8">
      <c r="B8263" s="2" t="s">
        <v>8737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8738</v>
      </c>
      <c r="C8264" s="2">
        <v>32</v>
      </c>
      <c r="D8264" s="2" t="s">
        <v>19</v>
      </c>
      <c r="E8264" s="2"/>
      <c r="F8264" s="2"/>
      <c r="G8264" s="2"/>
      <c r="H8264" s="2"/>
    </row>
    <row r="8265" spans="2:8">
      <c r="B8265" s="2" t="s">
        <v>8739</v>
      </c>
      <c r="C8265" s="2">
        <v>36</v>
      </c>
      <c r="D8265" s="2" t="s">
        <v>19</v>
      </c>
      <c r="E8265" s="2"/>
      <c r="F8265" s="2"/>
      <c r="G8265" s="2"/>
      <c r="H8265" s="2"/>
    </row>
    <row r="8266" spans="2:8">
      <c r="B8266" s="2" t="s">
        <v>8740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8741</v>
      </c>
      <c r="C8267" s="2">
        <v>34</v>
      </c>
      <c r="D8267" s="2" t="s">
        <v>19</v>
      </c>
      <c r="E8267" s="2"/>
      <c r="F8267" s="2"/>
      <c r="G8267" s="2"/>
      <c r="H8267" s="2"/>
    </row>
    <row r="8268" spans="2:8">
      <c r="B8268" s="2" t="s">
        <v>8742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8743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8744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8745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8746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8747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8748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8749</v>
      </c>
      <c r="C8275" s="2">
        <v>36</v>
      </c>
      <c r="D8275" s="2" t="s">
        <v>19</v>
      </c>
      <c r="E8275" s="2"/>
      <c r="F8275" s="2"/>
      <c r="G8275" s="2"/>
      <c r="H8275" s="2"/>
    </row>
    <row r="8276" spans="2:8">
      <c r="B8276" s="2" t="s">
        <v>8750</v>
      </c>
      <c r="C8276" s="2">
        <v>36</v>
      </c>
      <c r="D8276" s="2" t="s">
        <v>19</v>
      </c>
      <c r="E8276" s="2"/>
      <c r="F8276" s="2"/>
      <c r="G8276" s="2"/>
      <c r="H8276" s="2"/>
    </row>
    <row r="8277" spans="2:8">
      <c r="B8277" s="2" t="s">
        <v>8751</v>
      </c>
      <c r="C8277" s="2">
        <v>32</v>
      </c>
      <c r="D8277" s="2" t="s">
        <v>19</v>
      </c>
      <c r="E8277" s="2"/>
      <c r="F8277" s="2"/>
      <c r="G8277" s="2"/>
      <c r="H8277" s="2"/>
    </row>
    <row r="8278" spans="2:8">
      <c r="B8278" s="2" t="s">
        <v>8752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8753</v>
      </c>
      <c r="C8279" s="2">
        <v>34</v>
      </c>
      <c r="D8279" s="2" t="s">
        <v>19</v>
      </c>
      <c r="E8279" s="2"/>
      <c r="F8279" s="2"/>
      <c r="G8279" s="2"/>
      <c r="H8279" s="2"/>
    </row>
    <row r="8280" spans="2:8">
      <c r="B8280" s="2" t="s">
        <v>8754</v>
      </c>
      <c r="C8280" s="2">
        <v>33</v>
      </c>
      <c r="D8280" s="2" t="s">
        <v>19</v>
      </c>
      <c r="E8280" s="2"/>
      <c r="F8280" s="2"/>
      <c r="G8280" s="2"/>
      <c r="H8280" s="2"/>
    </row>
    <row r="8281" spans="2:8">
      <c r="B8281" s="2" t="s">
        <v>8755</v>
      </c>
      <c r="C8281" s="2">
        <v>35</v>
      </c>
      <c r="D8281" s="2" t="s">
        <v>19</v>
      </c>
      <c r="E8281" s="2"/>
      <c r="F8281" s="2"/>
      <c r="G8281" s="2"/>
      <c r="H8281" s="2"/>
    </row>
    <row r="8282" spans="2:8">
      <c r="B8282" s="2" t="s">
        <v>8756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8757</v>
      </c>
      <c r="C8283" s="2">
        <v>30</v>
      </c>
      <c r="D8283" s="2" t="s">
        <v>494</v>
      </c>
      <c r="E8283" s="2"/>
      <c r="F8283" s="2"/>
      <c r="G8283" s="2"/>
      <c r="H8283" s="2"/>
    </row>
    <row r="8284" spans="2:8">
      <c r="B8284" s="2" t="s">
        <v>8758</v>
      </c>
      <c r="C8284" s="2">
        <v>30</v>
      </c>
      <c r="D8284" s="2" t="s">
        <v>494</v>
      </c>
      <c r="E8284" s="2"/>
      <c r="F8284" s="2"/>
      <c r="G8284" s="2"/>
      <c r="H8284" s="2"/>
    </row>
    <row r="8285" spans="2:8">
      <c r="B8285" s="2" t="s">
        <v>8759</v>
      </c>
      <c r="C8285" s="2">
        <v>28</v>
      </c>
      <c r="D8285" s="2" t="s">
        <v>494</v>
      </c>
      <c r="E8285" s="2"/>
      <c r="F8285" s="2"/>
      <c r="G8285" s="2"/>
      <c r="H8285" s="2"/>
    </row>
    <row r="8286" spans="2:8">
      <c r="B8286" s="2" t="s">
        <v>8760</v>
      </c>
      <c r="C8286" s="2">
        <v>27</v>
      </c>
      <c r="D8286" s="2" t="s">
        <v>494</v>
      </c>
      <c r="E8286" s="2"/>
      <c r="F8286" s="2"/>
      <c r="G8286" s="2"/>
      <c r="H8286" s="2"/>
    </row>
    <row r="8287" spans="2:8">
      <c r="B8287" s="2" t="s">
        <v>8761</v>
      </c>
      <c r="C8287" s="2">
        <v>27</v>
      </c>
      <c r="D8287" s="2" t="s">
        <v>494</v>
      </c>
      <c r="E8287" s="2"/>
      <c r="F8287" s="2"/>
      <c r="G8287" s="2"/>
      <c r="H8287" s="2"/>
    </row>
    <row r="8288" spans="2:8">
      <c r="B8288" s="2" t="s">
        <v>8762</v>
      </c>
      <c r="C8288" s="2">
        <v>27</v>
      </c>
      <c r="D8288" s="2" t="s">
        <v>494</v>
      </c>
      <c r="E8288" s="2"/>
      <c r="F8288" s="2"/>
      <c r="G8288" s="2"/>
      <c r="H8288" s="2"/>
    </row>
    <row r="8289" spans="2:8">
      <c r="B8289" s="2" t="s">
        <v>8763</v>
      </c>
      <c r="C8289" s="2">
        <v>25</v>
      </c>
      <c r="D8289" s="2" t="s">
        <v>494</v>
      </c>
      <c r="E8289" s="2"/>
      <c r="F8289" s="2"/>
      <c r="G8289" s="2"/>
      <c r="H8289" s="2"/>
    </row>
    <row r="8290" spans="2:8">
      <c r="B8290" s="2" t="s">
        <v>8764</v>
      </c>
      <c r="C8290" s="2">
        <v>25</v>
      </c>
      <c r="D8290" s="2" t="s">
        <v>494</v>
      </c>
      <c r="E8290" s="2"/>
      <c r="F8290" s="2"/>
      <c r="G8290" s="2"/>
      <c r="H8290" s="2"/>
    </row>
    <row r="8291" spans="2:8">
      <c r="B8291" s="2" t="s">
        <v>8765</v>
      </c>
      <c r="C8291" s="2">
        <v>26</v>
      </c>
      <c r="D8291" s="2" t="s">
        <v>494</v>
      </c>
      <c r="E8291" s="2"/>
      <c r="F8291" s="2"/>
      <c r="G8291" s="2"/>
      <c r="H8291" s="2"/>
    </row>
    <row r="8292" spans="2:8">
      <c r="B8292" s="2" t="s">
        <v>8766</v>
      </c>
      <c r="C8292" s="2">
        <v>26</v>
      </c>
      <c r="D8292" s="2" t="s">
        <v>494</v>
      </c>
      <c r="E8292" s="2"/>
      <c r="F8292" s="2"/>
      <c r="G8292" s="2"/>
      <c r="H8292" s="2"/>
    </row>
    <row r="8293" spans="2:8">
      <c r="B8293" s="2" t="s">
        <v>8767</v>
      </c>
      <c r="C8293" s="2">
        <v>27</v>
      </c>
      <c r="D8293" s="2" t="s">
        <v>494</v>
      </c>
      <c r="E8293" s="2"/>
      <c r="F8293" s="2"/>
      <c r="G8293" s="2"/>
      <c r="H8293" s="2"/>
    </row>
    <row r="8294" spans="2:8">
      <c r="B8294" s="2" t="s">
        <v>8768</v>
      </c>
      <c r="C8294" s="2">
        <v>27</v>
      </c>
      <c r="D8294" s="2" t="s">
        <v>494</v>
      </c>
      <c r="E8294" s="2"/>
      <c r="F8294" s="2"/>
      <c r="G8294" s="2"/>
      <c r="H8294" s="2"/>
    </row>
    <row r="8295" spans="2:8">
      <c r="B8295" s="2" t="s">
        <v>8769</v>
      </c>
      <c r="C8295" s="2">
        <v>26</v>
      </c>
      <c r="D8295" s="2" t="s">
        <v>494</v>
      </c>
      <c r="E8295" s="2"/>
      <c r="F8295" s="2"/>
      <c r="G8295" s="2"/>
      <c r="H8295" s="2"/>
    </row>
    <row r="8296" spans="2:8">
      <c r="B8296" s="2" t="s">
        <v>8770</v>
      </c>
      <c r="C8296" s="2">
        <v>31</v>
      </c>
      <c r="D8296" s="2" t="s">
        <v>494</v>
      </c>
      <c r="E8296" s="2"/>
      <c r="F8296" s="2"/>
      <c r="G8296" s="2"/>
      <c r="H8296" s="2"/>
    </row>
    <row r="8297" spans="2:8">
      <c r="B8297" s="2" t="s">
        <v>8771</v>
      </c>
      <c r="C8297" s="2">
        <v>26</v>
      </c>
      <c r="D8297" s="2" t="s">
        <v>494</v>
      </c>
      <c r="E8297" s="2"/>
      <c r="F8297" s="2"/>
      <c r="G8297" s="2"/>
      <c r="H8297" s="2"/>
    </row>
    <row r="8298" spans="2:8">
      <c r="B8298" s="2" t="s">
        <v>8772</v>
      </c>
      <c r="C8298" s="2">
        <v>20</v>
      </c>
      <c r="D8298" s="2" t="s">
        <v>494</v>
      </c>
      <c r="E8298" s="2"/>
      <c r="F8298" s="2"/>
      <c r="G8298" s="2"/>
      <c r="H8298" s="2"/>
    </row>
    <row r="8299" spans="2:8">
      <c r="B8299" s="2" t="s">
        <v>8773</v>
      </c>
      <c r="C8299" s="2">
        <v>21</v>
      </c>
      <c r="D8299" s="2" t="s">
        <v>494</v>
      </c>
      <c r="E8299" s="2"/>
      <c r="F8299" s="2"/>
      <c r="G8299" s="2"/>
      <c r="H8299" s="2"/>
    </row>
    <row r="8300" spans="2:8">
      <c r="B8300" s="2" t="s">
        <v>8774</v>
      </c>
      <c r="C8300" s="2">
        <v>18</v>
      </c>
      <c r="D8300" s="2" t="s">
        <v>494</v>
      </c>
      <c r="E8300" s="2"/>
      <c r="F8300" s="2"/>
      <c r="G8300" s="2"/>
      <c r="H8300" s="2"/>
    </row>
    <row r="8301" spans="2:8">
      <c r="B8301" s="2" t="s">
        <v>8775</v>
      </c>
      <c r="C8301" s="2">
        <v>17</v>
      </c>
      <c r="D8301" s="2" t="s">
        <v>494</v>
      </c>
      <c r="E8301" s="2"/>
      <c r="F8301" s="2"/>
      <c r="G8301" s="2"/>
      <c r="H8301" s="2"/>
    </row>
    <row r="8302" spans="2:8">
      <c r="B8302" s="2" t="s">
        <v>8776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8777</v>
      </c>
      <c r="C8303" s="2">
        <v>28</v>
      </c>
      <c r="D8303" s="2" t="s">
        <v>19</v>
      </c>
      <c r="E8303" s="2"/>
      <c r="F8303" s="2"/>
      <c r="G8303" s="2"/>
      <c r="H8303" s="2"/>
    </row>
    <row r="8304" spans="2:8">
      <c r="B8304" s="2" t="s">
        <v>8778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8779</v>
      </c>
      <c r="C8305" s="2">
        <v>34</v>
      </c>
      <c r="D8305" s="2" t="s">
        <v>19</v>
      </c>
      <c r="E8305" s="2"/>
      <c r="F8305" s="2"/>
      <c r="G8305" s="2"/>
      <c r="H8305" s="2"/>
    </row>
    <row r="8306" spans="2:8">
      <c r="B8306" s="2" t="s">
        <v>8780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8781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8782</v>
      </c>
      <c r="C8308" s="2">
        <v>38</v>
      </c>
      <c r="D8308" s="2" t="s">
        <v>19</v>
      </c>
      <c r="E8308" s="2"/>
      <c r="F8308" s="2"/>
      <c r="G8308" s="2"/>
      <c r="H8308" s="2"/>
    </row>
    <row r="8309" spans="2:8">
      <c r="B8309" s="2" t="s">
        <v>8783</v>
      </c>
      <c r="C8309" s="2">
        <v>37</v>
      </c>
      <c r="D8309" s="2" t="s">
        <v>19</v>
      </c>
      <c r="E8309" s="2"/>
      <c r="F8309" s="2"/>
      <c r="G8309" s="2"/>
      <c r="H8309" s="2"/>
    </row>
    <row r="8310" spans="2:8">
      <c r="B8310" s="2" t="s">
        <v>8784</v>
      </c>
      <c r="C8310" s="2">
        <v>35</v>
      </c>
      <c r="D8310" s="2" t="s">
        <v>19</v>
      </c>
      <c r="E8310" s="2"/>
      <c r="F8310" s="2"/>
      <c r="G8310" s="2"/>
      <c r="H8310" s="2"/>
    </row>
    <row r="8311" spans="2:8">
      <c r="B8311" s="2" t="s">
        <v>8785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8786</v>
      </c>
      <c r="C8312" s="2">
        <v>21</v>
      </c>
      <c r="D8312" s="2" t="s">
        <v>19</v>
      </c>
      <c r="E8312" s="2"/>
      <c r="F8312" s="2"/>
      <c r="G8312" s="2"/>
      <c r="H8312" s="2"/>
    </row>
    <row r="8313" spans="2:8">
      <c r="B8313" s="2" t="s">
        <v>8787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8788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8789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8790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8791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8792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8793</v>
      </c>
      <c r="C8319" s="2">
        <v>6</v>
      </c>
      <c r="D8319" s="2" t="s">
        <v>19</v>
      </c>
      <c r="E8319" s="2"/>
      <c r="F8319" s="2"/>
      <c r="G8319" s="2"/>
      <c r="H8319" s="2"/>
    </row>
    <row r="8320" spans="2:8">
      <c r="B8320" s="2" t="s">
        <v>8794</v>
      </c>
      <c r="C8320" s="2">
        <v>42</v>
      </c>
      <c r="D8320" s="2" t="s">
        <v>19</v>
      </c>
      <c r="E8320" s="2"/>
      <c r="F8320" s="2"/>
      <c r="G8320" s="2"/>
      <c r="H8320" s="2"/>
    </row>
    <row r="8321" spans="2:8">
      <c r="B8321" s="2" t="s">
        <v>8795</v>
      </c>
      <c r="C8321" s="2">
        <v>41</v>
      </c>
      <c r="D8321" s="2" t="s">
        <v>19</v>
      </c>
      <c r="E8321" s="2"/>
      <c r="F8321" s="2"/>
      <c r="G8321" s="2"/>
      <c r="H8321" s="2"/>
    </row>
    <row r="8322" spans="2:8">
      <c r="B8322" s="2" t="s">
        <v>8796</v>
      </c>
      <c r="C8322" s="2">
        <v>40</v>
      </c>
      <c r="D8322" s="2" t="s">
        <v>19</v>
      </c>
      <c r="E8322" s="2"/>
      <c r="F8322" s="2"/>
      <c r="G8322" s="2"/>
      <c r="H8322" s="2"/>
    </row>
    <row r="8323" spans="2:8">
      <c r="B8323" s="2" t="s">
        <v>8797</v>
      </c>
      <c r="C8323" s="2">
        <v>37</v>
      </c>
      <c r="D8323" s="2" t="s">
        <v>19</v>
      </c>
      <c r="E8323" s="2"/>
      <c r="F8323" s="2"/>
      <c r="G8323" s="2"/>
      <c r="H8323" s="2"/>
    </row>
    <row r="8324" spans="2:8">
      <c r="B8324" s="2" t="s">
        <v>8798</v>
      </c>
      <c r="C8324" s="2">
        <v>36</v>
      </c>
      <c r="D8324" s="2" t="s">
        <v>494</v>
      </c>
      <c r="E8324" s="2"/>
      <c r="F8324" s="2"/>
      <c r="G8324" s="2"/>
      <c r="H8324" s="2"/>
    </row>
    <row r="8325" spans="2:8">
      <c r="B8325" s="2" t="s">
        <v>8799</v>
      </c>
      <c r="C8325" s="2">
        <v>36</v>
      </c>
      <c r="D8325" s="2" t="s">
        <v>494</v>
      </c>
      <c r="E8325" s="2"/>
      <c r="F8325" s="2"/>
      <c r="G8325" s="2"/>
      <c r="H8325" s="2"/>
    </row>
    <row r="8326" spans="2:8">
      <c r="B8326" s="2" t="s">
        <v>8800</v>
      </c>
      <c r="C8326" s="2">
        <v>36</v>
      </c>
      <c r="D8326" s="2" t="s">
        <v>494</v>
      </c>
      <c r="E8326" s="2"/>
      <c r="F8326" s="2"/>
      <c r="G8326" s="2"/>
      <c r="H8326" s="2"/>
    </row>
    <row r="8327" spans="2:8">
      <c r="B8327" s="2" t="s">
        <v>8801</v>
      </c>
      <c r="C8327" s="2">
        <v>33</v>
      </c>
      <c r="D8327" s="2" t="s">
        <v>494</v>
      </c>
      <c r="E8327" s="2"/>
      <c r="F8327" s="2"/>
      <c r="G8327" s="2"/>
      <c r="H8327" s="2"/>
    </row>
    <row r="8328" spans="2:8">
      <c r="B8328" s="2" t="s">
        <v>8802</v>
      </c>
      <c r="C8328" s="2">
        <v>25</v>
      </c>
      <c r="D8328" s="2" t="s">
        <v>494</v>
      </c>
      <c r="E8328" s="2"/>
      <c r="F8328" s="2"/>
      <c r="G8328" s="2"/>
      <c r="H8328" s="2"/>
    </row>
    <row r="8329" spans="2:8">
      <c r="B8329" s="2" t="s">
        <v>8803</v>
      </c>
      <c r="C8329" s="2">
        <v>20</v>
      </c>
      <c r="D8329" s="2" t="s">
        <v>494</v>
      </c>
      <c r="E8329" s="2"/>
      <c r="F8329" s="2"/>
      <c r="G8329" s="2"/>
      <c r="H8329" s="2"/>
    </row>
    <row r="8330" spans="2:8">
      <c r="B8330" s="2" t="s">
        <v>8804</v>
      </c>
      <c r="C8330" s="2">
        <v>15</v>
      </c>
      <c r="D8330" s="2" t="s">
        <v>494</v>
      </c>
      <c r="E8330" s="2"/>
      <c r="F8330" s="2"/>
      <c r="G8330" s="2"/>
      <c r="H8330" s="2"/>
    </row>
    <row r="8331" spans="2:8">
      <c r="B8331" s="2" t="s">
        <v>8805</v>
      </c>
      <c r="C8331" s="2">
        <v>38</v>
      </c>
      <c r="D8331" s="2" t="s">
        <v>494</v>
      </c>
      <c r="E8331" s="2"/>
      <c r="F8331" s="2"/>
      <c r="G8331" s="2"/>
      <c r="H8331" s="2"/>
    </row>
    <row r="8332" spans="2:8">
      <c r="B8332" s="2" t="s">
        <v>8806</v>
      </c>
      <c r="C8332" s="2">
        <v>39</v>
      </c>
      <c r="D8332" s="2" t="s">
        <v>494</v>
      </c>
      <c r="E8332" s="2"/>
      <c r="F8332" s="2"/>
      <c r="G8332" s="2"/>
      <c r="H8332" s="2"/>
    </row>
    <row r="8333" spans="2:8">
      <c r="B8333" s="2" t="s">
        <v>8807</v>
      </c>
      <c r="C8333" s="2">
        <v>38</v>
      </c>
      <c r="D8333" s="2" t="s">
        <v>494</v>
      </c>
      <c r="E8333" s="2"/>
      <c r="F8333" s="2"/>
      <c r="G8333" s="2"/>
      <c r="H8333" s="2"/>
    </row>
    <row r="8334" spans="2:8">
      <c r="B8334" s="2" t="s">
        <v>8808</v>
      </c>
      <c r="C8334" s="2">
        <v>38</v>
      </c>
      <c r="D8334" s="2" t="s">
        <v>494</v>
      </c>
      <c r="E8334" s="2"/>
      <c r="F8334" s="2"/>
      <c r="G8334" s="2"/>
      <c r="H8334" s="2"/>
    </row>
    <row r="8335" spans="2:8">
      <c r="B8335" s="2" t="s">
        <v>8809</v>
      </c>
      <c r="C8335" s="2">
        <v>38</v>
      </c>
      <c r="D8335" s="2" t="s">
        <v>494</v>
      </c>
      <c r="E8335" s="2"/>
      <c r="F8335" s="2"/>
      <c r="G8335" s="2"/>
      <c r="H8335" s="2"/>
    </row>
    <row r="8336" spans="2:8">
      <c r="B8336" s="2" t="s">
        <v>8810</v>
      </c>
      <c r="C8336" s="2">
        <v>37</v>
      </c>
      <c r="D8336" s="2" t="s">
        <v>494</v>
      </c>
      <c r="E8336" s="2"/>
      <c r="F8336" s="2"/>
      <c r="G8336" s="2"/>
      <c r="H8336" s="2"/>
    </row>
    <row r="8337" spans="2:8">
      <c r="B8337" s="2" t="s">
        <v>8811</v>
      </c>
      <c r="C8337" s="2">
        <v>36</v>
      </c>
      <c r="D8337" s="2" t="s">
        <v>494</v>
      </c>
      <c r="E8337" s="2"/>
      <c r="F8337" s="2"/>
      <c r="G8337" s="2"/>
      <c r="H8337" s="2"/>
    </row>
    <row r="8338" spans="2:8">
      <c r="B8338" s="2" t="s">
        <v>8812</v>
      </c>
      <c r="C8338" s="2">
        <v>43</v>
      </c>
      <c r="D8338" s="2" t="s">
        <v>494</v>
      </c>
      <c r="E8338" s="2"/>
      <c r="F8338" s="2"/>
      <c r="G8338" s="2"/>
      <c r="H8338" s="2"/>
    </row>
    <row r="8339" spans="2:8">
      <c r="B8339" s="2" t="s">
        <v>8813</v>
      </c>
      <c r="C8339" s="2">
        <v>44</v>
      </c>
      <c r="D8339" s="2" t="s">
        <v>494</v>
      </c>
      <c r="E8339" s="2"/>
      <c r="F8339" s="2"/>
      <c r="G8339" s="2"/>
      <c r="H8339" s="2"/>
    </row>
    <row r="8340" spans="2:8">
      <c r="B8340" s="2" t="s">
        <v>8814</v>
      </c>
      <c r="C8340" s="2">
        <v>42</v>
      </c>
      <c r="D8340" s="2" t="s">
        <v>494</v>
      </c>
      <c r="E8340" s="2"/>
      <c r="F8340" s="2"/>
      <c r="G8340" s="2"/>
      <c r="H8340" s="2"/>
    </row>
    <row r="8341" spans="2:8">
      <c r="B8341" s="2" t="s">
        <v>8815</v>
      </c>
      <c r="C8341" s="2">
        <v>41</v>
      </c>
      <c r="D8341" s="2" t="s">
        <v>494</v>
      </c>
      <c r="E8341" s="2"/>
      <c r="F8341" s="2"/>
      <c r="G8341" s="2"/>
      <c r="H8341" s="2"/>
    </row>
    <row r="8342" spans="2:8">
      <c r="B8342" s="2" t="s">
        <v>8816</v>
      </c>
      <c r="C8342" s="2">
        <v>38</v>
      </c>
      <c r="D8342" s="2" t="s">
        <v>494</v>
      </c>
      <c r="E8342" s="2"/>
      <c r="F8342" s="2"/>
      <c r="G8342" s="2"/>
      <c r="H8342" s="2"/>
    </row>
    <row r="8343" spans="2:8">
      <c r="B8343" s="2" t="s">
        <v>8817</v>
      </c>
      <c r="C8343" s="2">
        <v>32</v>
      </c>
      <c r="D8343" s="2" t="s">
        <v>494</v>
      </c>
      <c r="E8343" s="2"/>
      <c r="F8343" s="2"/>
      <c r="G8343" s="2"/>
      <c r="H8343" s="2"/>
    </row>
    <row r="8344" spans="2:8">
      <c r="B8344" s="2" t="s">
        <v>8818</v>
      </c>
      <c r="C8344" s="2">
        <v>27</v>
      </c>
      <c r="D8344" s="2" t="s">
        <v>494</v>
      </c>
      <c r="E8344" s="2"/>
      <c r="F8344" s="2"/>
      <c r="G8344" s="2"/>
      <c r="H8344" s="2"/>
    </row>
    <row r="8345" spans="2:8">
      <c r="B8345" s="2" t="s">
        <v>8819</v>
      </c>
      <c r="C8345" s="2">
        <v>28</v>
      </c>
      <c r="D8345" s="2" t="s">
        <v>494</v>
      </c>
      <c r="E8345" s="2"/>
      <c r="F8345" s="2"/>
      <c r="G8345" s="2"/>
      <c r="H8345" s="2"/>
    </row>
    <row r="8346" spans="2:8">
      <c r="B8346" s="2" t="s">
        <v>8820</v>
      </c>
      <c r="C8346" s="2">
        <v>29</v>
      </c>
      <c r="D8346" s="2" t="s">
        <v>494</v>
      </c>
      <c r="E8346" s="2"/>
      <c r="F8346" s="2"/>
      <c r="G8346" s="2"/>
      <c r="H8346" s="2"/>
    </row>
    <row r="8347" spans="2:8">
      <c r="B8347" s="2" t="s">
        <v>8821</v>
      </c>
      <c r="C8347" s="2">
        <v>30</v>
      </c>
      <c r="D8347" s="2" t="s">
        <v>494</v>
      </c>
      <c r="E8347" s="2"/>
      <c r="F8347" s="2"/>
      <c r="G8347" s="2"/>
      <c r="H8347" s="2"/>
    </row>
    <row r="8348" spans="2:8">
      <c r="B8348" s="2" t="s">
        <v>8822</v>
      </c>
      <c r="C8348" s="2">
        <v>30</v>
      </c>
      <c r="D8348" s="2" t="s">
        <v>494</v>
      </c>
      <c r="E8348" s="2"/>
      <c r="F8348" s="2"/>
      <c r="G8348" s="2"/>
      <c r="H8348" s="2"/>
    </row>
    <row r="8349" spans="2:8">
      <c r="B8349" s="2" t="s">
        <v>8823</v>
      </c>
      <c r="C8349" s="2">
        <v>32</v>
      </c>
      <c r="D8349" s="2" t="s">
        <v>494</v>
      </c>
      <c r="E8349" s="2"/>
      <c r="F8349" s="2"/>
      <c r="G8349" s="2"/>
      <c r="H8349" s="2"/>
    </row>
    <row r="8350" spans="2:8">
      <c r="B8350" s="2" t="s">
        <v>8824</v>
      </c>
      <c r="C8350" s="2">
        <v>34</v>
      </c>
      <c r="D8350" s="2" t="s">
        <v>494</v>
      </c>
      <c r="E8350" s="2"/>
      <c r="F8350" s="2"/>
      <c r="G8350" s="2"/>
      <c r="H8350" s="2"/>
    </row>
    <row r="8351" spans="2:8">
      <c r="B8351" s="2" t="s">
        <v>8825</v>
      </c>
      <c r="C8351" s="2">
        <v>34</v>
      </c>
      <c r="D8351" s="2" t="s">
        <v>494</v>
      </c>
      <c r="E8351" s="2"/>
      <c r="F8351" s="2"/>
      <c r="G8351" s="2"/>
      <c r="H8351" s="2"/>
    </row>
    <row r="8352" spans="2:8">
      <c r="B8352" s="2" t="s">
        <v>8826</v>
      </c>
      <c r="C8352" s="2">
        <v>32</v>
      </c>
      <c r="D8352" s="2" t="s">
        <v>494</v>
      </c>
      <c r="E8352" s="2"/>
      <c r="F8352" s="2"/>
      <c r="G8352" s="2"/>
      <c r="H8352" s="2"/>
    </row>
    <row r="8353" spans="2:8">
      <c r="B8353" s="2" t="s">
        <v>8827</v>
      </c>
      <c r="C8353" s="2">
        <v>31</v>
      </c>
      <c r="D8353" s="2" t="s">
        <v>494</v>
      </c>
      <c r="E8353" s="2"/>
      <c r="F8353" s="2"/>
      <c r="G8353" s="2"/>
      <c r="H8353" s="2"/>
    </row>
    <row r="8354" spans="2:8">
      <c r="B8354" s="2" t="s">
        <v>8828</v>
      </c>
      <c r="C8354" s="2">
        <v>29</v>
      </c>
      <c r="D8354" s="2" t="s">
        <v>494</v>
      </c>
      <c r="E8354" s="2"/>
      <c r="F8354" s="2"/>
      <c r="G8354" s="2"/>
      <c r="H8354" s="2"/>
    </row>
    <row r="8355" spans="2:8">
      <c r="B8355" s="2" t="s">
        <v>8829</v>
      </c>
      <c r="C8355" s="2">
        <v>34</v>
      </c>
      <c r="D8355" s="2" t="s">
        <v>19</v>
      </c>
      <c r="E8355" s="2"/>
      <c r="F8355" s="2"/>
      <c r="G8355" s="2"/>
      <c r="H8355" s="2"/>
    </row>
    <row r="8356" spans="2:8">
      <c r="B8356" s="2" t="s">
        <v>8830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8831</v>
      </c>
      <c r="C8357" s="2">
        <v>32</v>
      </c>
      <c r="D8357" s="2" t="s">
        <v>19</v>
      </c>
      <c r="E8357" s="2"/>
      <c r="F8357" s="2"/>
      <c r="G8357" s="2"/>
      <c r="H8357" s="2"/>
    </row>
    <row r="8358" spans="2:8">
      <c r="B8358" s="2" t="s">
        <v>8832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8833</v>
      </c>
      <c r="C8359" s="2">
        <v>16</v>
      </c>
      <c r="D8359" s="2" t="s">
        <v>494</v>
      </c>
      <c r="E8359" s="2"/>
      <c r="F8359" s="2"/>
      <c r="G8359" s="2"/>
      <c r="H8359" s="2"/>
    </row>
    <row r="8360" spans="2:8">
      <c r="B8360" s="2" t="s">
        <v>8834</v>
      </c>
      <c r="C8360" s="2">
        <v>8</v>
      </c>
      <c r="D8360" s="2" t="s">
        <v>494</v>
      </c>
      <c r="E8360" s="2"/>
      <c r="F8360" s="2"/>
      <c r="G8360" s="2"/>
      <c r="H8360" s="2"/>
    </row>
    <row r="8361" spans="2:8">
      <c r="B8361" s="2" t="s">
        <v>8835</v>
      </c>
      <c r="C8361" s="2">
        <v>27</v>
      </c>
      <c r="D8361" s="2" t="s">
        <v>494</v>
      </c>
      <c r="E8361" s="2"/>
      <c r="F8361" s="2"/>
      <c r="G8361" s="2"/>
      <c r="H8361" s="2"/>
    </row>
    <row r="8362" spans="2:8">
      <c r="B8362" s="2" t="s">
        <v>8836</v>
      </c>
      <c r="C8362" s="2">
        <v>29</v>
      </c>
      <c r="D8362" s="2" t="s">
        <v>494</v>
      </c>
      <c r="E8362" s="2"/>
      <c r="F8362" s="2"/>
      <c r="G8362" s="2"/>
      <c r="H8362" s="2"/>
    </row>
    <row r="8363" spans="2:8">
      <c r="B8363" s="2" t="s">
        <v>8837</v>
      </c>
      <c r="C8363" s="2">
        <v>30</v>
      </c>
      <c r="D8363" s="2" t="s">
        <v>494</v>
      </c>
      <c r="E8363" s="2"/>
      <c r="F8363" s="2"/>
      <c r="G8363" s="2"/>
      <c r="H8363" s="2"/>
    </row>
    <row r="8364" spans="2:8">
      <c r="B8364" s="2" t="s">
        <v>8838</v>
      </c>
      <c r="C8364" s="2">
        <v>30</v>
      </c>
      <c r="D8364" s="2" t="s">
        <v>494</v>
      </c>
      <c r="E8364" s="2"/>
      <c r="F8364" s="2"/>
      <c r="G8364" s="2"/>
      <c r="H8364" s="2"/>
    </row>
    <row r="8365" spans="2:8">
      <c r="B8365" s="2" t="s">
        <v>8839</v>
      </c>
      <c r="C8365" s="2">
        <v>29</v>
      </c>
      <c r="D8365" s="2" t="s">
        <v>494</v>
      </c>
      <c r="E8365" s="2"/>
      <c r="F8365" s="2"/>
      <c r="G8365" s="2"/>
      <c r="H8365" s="2"/>
    </row>
    <row r="8366" spans="2:8">
      <c r="B8366" s="2" t="s">
        <v>8840</v>
      </c>
      <c r="C8366" s="2">
        <v>28</v>
      </c>
      <c r="D8366" s="2" t="s">
        <v>494</v>
      </c>
      <c r="E8366" s="2"/>
      <c r="F8366" s="2"/>
      <c r="G8366" s="2"/>
      <c r="H8366" s="2"/>
    </row>
    <row r="8367" spans="2:8">
      <c r="B8367" s="2" t="s">
        <v>8841</v>
      </c>
      <c r="C8367" s="2">
        <v>26</v>
      </c>
      <c r="D8367" s="2" t="s">
        <v>494</v>
      </c>
      <c r="E8367" s="2"/>
      <c r="F8367" s="2"/>
      <c r="G8367" s="2"/>
      <c r="H8367" s="2"/>
    </row>
    <row r="8368" spans="2:8">
      <c r="B8368" s="2" t="s">
        <v>8842</v>
      </c>
      <c r="C8368" s="2">
        <v>21</v>
      </c>
      <c r="D8368" s="2" t="s">
        <v>494</v>
      </c>
      <c r="E8368" s="2"/>
      <c r="F8368" s="2"/>
      <c r="G8368" s="2"/>
      <c r="H8368" s="2"/>
    </row>
    <row r="8369" spans="2:8">
      <c r="B8369" s="2" t="s">
        <v>8843</v>
      </c>
      <c r="C8369" s="2">
        <v>27</v>
      </c>
      <c r="D8369" s="2" t="s">
        <v>494</v>
      </c>
      <c r="E8369" s="2"/>
      <c r="F8369" s="2"/>
      <c r="G8369" s="2"/>
      <c r="H8369" s="2"/>
    </row>
    <row r="8370" spans="2:8">
      <c r="B8370" s="2" t="s">
        <v>8844</v>
      </c>
      <c r="C8370" s="2">
        <v>29</v>
      </c>
      <c r="D8370" s="2" t="s">
        <v>494</v>
      </c>
      <c r="E8370" s="2"/>
      <c r="F8370" s="2"/>
      <c r="G8370" s="2"/>
      <c r="H8370" s="2"/>
    </row>
    <row r="8371" spans="2:8">
      <c r="B8371" s="2" t="s">
        <v>8845</v>
      </c>
      <c r="C8371" s="2">
        <v>29</v>
      </c>
      <c r="D8371" s="2" t="s">
        <v>494</v>
      </c>
      <c r="E8371" s="2"/>
      <c r="F8371" s="2"/>
      <c r="G8371" s="2"/>
      <c r="H8371" s="2"/>
    </row>
    <row r="8372" spans="2:8">
      <c r="B8372" s="2" t="s">
        <v>8846</v>
      </c>
      <c r="C8372" s="2">
        <v>30</v>
      </c>
      <c r="D8372" s="2" t="s">
        <v>494</v>
      </c>
      <c r="E8372" s="2"/>
      <c r="F8372" s="2"/>
      <c r="G8372" s="2"/>
      <c r="H8372" s="2"/>
    </row>
    <row r="8373" spans="2:8">
      <c r="B8373" s="2" t="s">
        <v>8847</v>
      </c>
      <c r="C8373" s="2">
        <v>30</v>
      </c>
      <c r="D8373" s="2" t="s">
        <v>494</v>
      </c>
      <c r="E8373" s="2"/>
      <c r="F8373" s="2"/>
      <c r="G8373" s="2"/>
      <c r="H8373" s="2"/>
    </row>
    <row r="8374" spans="2:8">
      <c r="B8374" s="2" t="s">
        <v>8848</v>
      </c>
      <c r="C8374" s="2">
        <v>30</v>
      </c>
      <c r="D8374" s="2" t="s">
        <v>494</v>
      </c>
      <c r="E8374" s="2"/>
      <c r="F8374" s="2"/>
      <c r="G8374" s="2"/>
      <c r="H8374" s="2"/>
    </row>
    <row r="8375" spans="2:8">
      <c r="B8375" s="2" t="s">
        <v>8849</v>
      </c>
      <c r="C8375" s="2">
        <v>36</v>
      </c>
      <c r="D8375" s="2" t="s">
        <v>19</v>
      </c>
      <c r="E8375" s="2"/>
      <c r="F8375" s="2"/>
      <c r="G8375" s="2"/>
      <c r="H8375" s="2"/>
    </row>
    <row r="8376" spans="2:8">
      <c r="B8376" s="2" t="s">
        <v>8850</v>
      </c>
      <c r="C8376" s="2">
        <v>39</v>
      </c>
      <c r="D8376" s="2" t="s">
        <v>19</v>
      </c>
      <c r="E8376" s="2"/>
      <c r="F8376" s="2"/>
      <c r="G8376" s="2"/>
      <c r="H8376" s="2"/>
    </row>
    <row r="8377" spans="2:8">
      <c r="B8377" s="2" t="s">
        <v>8851</v>
      </c>
      <c r="C8377" s="2">
        <v>35</v>
      </c>
      <c r="D8377" s="2" t="s">
        <v>19</v>
      </c>
      <c r="E8377" s="2"/>
      <c r="F8377" s="2"/>
      <c r="G8377" s="2"/>
      <c r="H8377" s="2"/>
    </row>
    <row r="8378" spans="2:8">
      <c r="B8378" s="2" t="s">
        <v>8852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8853</v>
      </c>
      <c r="C8379" s="2">
        <v>39</v>
      </c>
      <c r="D8379" s="2" t="s">
        <v>494</v>
      </c>
      <c r="E8379" s="2"/>
      <c r="F8379" s="2"/>
      <c r="G8379" s="2"/>
      <c r="H8379" s="2"/>
    </row>
    <row r="8380" spans="2:8">
      <c r="B8380" s="2" t="s">
        <v>8854</v>
      </c>
      <c r="C8380" s="2">
        <v>42</v>
      </c>
      <c r="D8380" s="2" t="s">
        <v>494</v>
      </c>
      <c r="E8380" s="2"/>
      <c r="F8380" s="2"/>
      <c r="G8380" s="2"/>
      <c r="H8380" s="2"/>
    </row>
    <row r="8381" spans="2:8">
      <c r="B8381" s="2" t="s">
        <v>8855</v>
      </c>
      <c r="C8381" s="2">
        <v>42</v>
      </c>
      <c r="D8381" s="2" t="s">
        <v>494</v>
      </c>
      <c r="E8381" s="2"/>
      <c r="F8381" s="2"/>
      <c r="G8381" s="2"/>
      <c r="H8381" s="2"/>
    </row>
    <row r="8382" spans="2:8">
      <c r="B8382" s="2" t="s">
        <v>8856</v>
      </c>
      <c r="C8382" s="2">
        <v>38</v>
      </c>
      <c r="D8382" s="2" t="s">
        <v>494</v>
      </c>
      <c r="E8382" s="2"/>
      <c r="F8382" s="2"/>
      <c r="G8382" s="2"/>
      <c r="H8382" s="2"/>
    </row>
    <row r="8383" spans="2:8">
      <c r="B8383" s="2" t="s">
        <v>8857</v>
      </c>
      <c r="C8383" s="2">
        <v>38</v>
      </c>
      <c r="D8383" s="2" t="s">
        <v>494</v>
      </c>
      <c r="E8383" s="2"/>
      <c r="F8383" s="2"/>
      <c r="G8383" s="2"/>
      <c r="H8383" s="2"/>
    </row>
    <row r="8384" spans="2:8">
      <c r="B8384" s="2" t="s">
        <v>8858</v>
      </c>
      <c r="C8384" s="2">
        <v>37</v>
      </c>
      <c r="D8384" s="2" t="s">
        <v>494</v>
      </c>
      <c r="E8384" s="2"/>
      <c r="F8384" s="2"/>
      <c r="G8384" s="2"/>
      <c r="H8384" s="2"/>
    </row>
    <row r="8385" spans="2:8">
      <c r="B8385" s="2" t="s">
        <v>8859</v>
      </c>
      <c r="C8385" s="2">
        <v>37</v>
      </c>
      <c r="D8385" s="2" t="s">
        <v>494</v>
      </c>
      <c r="E8385" s="2"/>
      <c r="F8385" s="2"/>
      <c r="G8385" s="2"/>
      <c r="H8385" s="2"/>
    </row>
    <row r="8386" spans="2:8">
      <c r="B8386" s="2" t="s">
        <v>8860</v>
      </c>
      <c r="C8386" s="2">
        <v>35</v>
      </c>
      <c r="D8386" s="2" t="s">
        <v>494</v>
      </c>
      <c r="E8386" s="2"/>
      <c r="F8386" s="2"/>
      <c r="G8386" s="2"/>
      <c r="H8386" s="2"/>
    </row>
    <row r="8387" spans="2:8">
      <c r="B8387" s="2" t="s">
        <v>8861</v>
      </c>
      <c r="C8387" s="2">
        <v>33</v>
      </c>
      <c r="D8387" s="2" t="s">
        <v>494</v>
      </c>
      <c r="E8387" s="2"/>
      <c r="F8387" s="2"/>
      <c r="G8387" s="2"/>
      <c r="H8387" s="2"/>
    </row>
    <row r="8388" spans="2:8">
      <c r="B8388" s="2" t="s">
        <v>8862</v>
      </c>
      <c r="C8388" s="2">
        <v>29</v>
      </c>
      <c r="D8388" s="2" t="s">
        <v>494</v>
      </c>
      <c r="E8388" s="2"/>
      <c r="F8388" s="2"/>
      <c r="G8388" s="2"/>
      <c r="H8388" s="2"/>
    </row>
    <row r="8389" spans="2:8">
      <c r="B8389" s="2" t="s">
        <v>8863</v>
      </c>
      <c r="C8389" s="2">
        <v>30</v>
      </c>
      <c r="D8389" s="2" t="s">
        <v>494</v>
      </c>
      <c r="E8389" s="2"/>
      <c r="F8389" s="2"/>
      <c r="G8389" s="2"/>
      <c r="H8389" s="2"/>
    </row>
    <row r="8390" spans="2:8">
      <c r="B8390" s="2" t="s">
        <v>8864</v>
      </c>
      <c r="C8390" s="2">
        <v>31</v>
      </c>
      <c r="D8390" s="2" t="s">
        <v>494</v>
      </c>
      <c r="E8390" s="2"/>
      <c r="F8390" s="2"/>
      <c r="G8390" s="2"/>
      <c r="H8390" s="2"/>
    </row>
    <row r="8391" spans="2:8">
      <c r="B8391" s="2" t="s">
        <v>8865</v>
      </c>
      <c r="C8391" s="2">
        <v>31</v>
      </c>
      <c r="D8391" s="2" t="s">
        <v>494</v>
      </c>
      <c r="E8391" s="2"/>
      <c r="F8391" s="2"/>
      <c r="G8391" s="2"/>
      <c r="H8391" s="2"/>
    </row>
    <row r="8392" spans="2:8">
      <c r="B8392" s="2" t="s">
        <v>8866</v>
      </c>
      <c r="C8392" s="2">
        <v>31</v>
      </c>
      <c r="D8392" s="2" t="s">
        <v>494</v>
      </c>
      <c r="E8392" s="2"/>
      <c r="F8392" s="2"/>
      <c r="G8392" s="2"/>
      <c r="H8392" s="2"/>
    </row>
    <row r="8393" spans="2:8">
      <c r="B8393" s="2" t="s">
        <v>8867</v>
      </c>
      <c r="C8393" s="2">
        <v>30</v>
      </c>
      <c r="D8393" s="2" t="s">
        <v>494</v>
      </c>
      <c r="E8393" s="2"/>
      <c r="F8393" s="2"/>
      <c r="G8393" s="2"/>
      <c r="H8393" s="2"/>
    </row>
    <row r="8394" spans="2:8">
      <c r="B8394" s="2" t="s">
        <v>8868</v>
      </c>
      <c r="C8394" s="2">
        <v>29</v>
      </c>
      <c r="D8394" s="2" t="s">
        <v>494</v>
      </c>
      <c r="E8394" s="2"/>
      <c r="F8394" s="2"/>
      <c r="G8394" s="2"/>
      <c r="H8394" s="2"/>
    </row>
    <row r="8395" spans="2:8">
      <c r="B8395" s="2" t="s">
        <v>8869</v>
      </c>
      <c r="C8395" s="2">
        <v>28</v>
      </c>
      <c r="D8395" s="2" t="s">
        <v>494</v>
      </c>
      <c r="E8395" s="2"/>
      <c r="F8395" s="2"/>
      <c r="G8395" s="2"/>
      <c r="H8395" s="2"/>
    </row>
    <row r="8396" spans="2:8">
      <c r="B8396" s="2" t="s">
        <v>8870</v>
      </c>
      <c r="C8396" s="2">
        <v>27</v>
      </c>
      <c r="D8396" s="2" t="s">
        <v>494</v>
      </c>
      <c r="E8396" s="2"/>
      <c r="F8396" s="2"/>
      <c r="G8396" s="2"/>
      <c r="H8396" s="2"/>
    </row>
    <row r="8397" spans="2:8">
      <c r="B8397" s="2" t="s">
        <v>8871</v>
      </c>
      <c r="C8397" s="2">
        <v>24</v>
      </c>
      <c r="D8397" s="2" t="s">
        <v>19</v>
      </c>
      <c r="E8397" s="2"/>
      <c r="F8397" s="2"/>
      <c r="G8397" s="2"/>
      <c r="H8397" s="2"/>
    </row>
    <row r="8398" spans="2:8">
      <c r="B8398" s="2" t="s">
        <v>8872</v>
      </c>
      <c r="C8398" s="2">
        <v>25</v>
      </c>
      <c r="D8398" s="2" t="s">
        <v>19</v>
      </c>
      <c r="E8398" s="2"/>
      <c r="F8398" s="2"/>
      <c r="G8398" s="2"/>
      <c r="H8398" s="2"/>
    </row>
    <row r="8399" spans="2:8">
      <c r="B8399" s="2" t="s">
        <v>8873</v>
      </c>
      <c r="C8399" s="2">
        <v>24</v>
      </c>
      <c r="D8399" s="2" t="s">
        <v>19</v>
      </c>
      <c r="E8399" s="2"/>
      <c r="F8399" s="2"/>
      <c r="G8399" s="2"/>
      <c r="H8399" s="2"/>
    </row>
    <row r="8400" spans="2:8">
      <c r="B8400" s="2" t="s">
        <v>8874</v>
      </c>
      <c r="C8400" s="2">
        <v>24</v>
      </c>
      <c r="D8400" s="2" t="s">
        <v>19</v>
      </c>
      <c r="E8400" s="2"/>
      <c r="F8400" s="2"/>
      <c r="G8400" s="2"/>
      <c r="H8400" s="2"/>
    </row>
    <row r="8401" spans="2:8">
      <c r="B8401" s="2" t="s">
        <v>8875</v>
      </c>
      <c r="C8401" s="2">
        <v>24</v>
      </c>
      <c r="D8401" s="2" t="s">
        <v>19</v>
      </c>
      <c r="E8401" s="2"/>
      <c r="F8401" s="2"/>
      <c r="G8401" s="2"/>
      <c r="H8401" s="2"/>
    </row>
    <row r="8402" spans="2:8">
      <c r="B8402" s="2" t="s">
        <v>8876</v>
      </c>
      <c r="C8402" s="2">
        <v>23</v>
      </c>
      <c r="D8402" s="2" t="s">
        <v>19</v>
      </c>
      <c r="E8402" s="2"/>
      <c r="F8402" s="2"/>
      <c r="G8402" s="2"/>
      <c r="H8402" s="2"/>
    </row>
    <row r="8403" spans="2:8">
      <c r="B8403" s="2" t="s">
        <v>8877</v>
      </c>
      <c r="C8403" s="2">
        <v>28</v>
      </c>
      <c r="D8403" s="2" t="s">
        <v>494</v>
      </c>
      <c r="E8403" s="2"/>
      <c r="F8403" s="2"/>
      <c r="G8403" s="2"/>
      <c r="H8403" s="2"/>
    </row>
    <row r="8404" spans="2:8">
      <c r="B8404" s="2" t="s">
        <v>8878</v>
      </c>
      <c r="C8404" s="2">
        <v>29</v>
      </c>
      <c r="D8404" s="2" t="s">
        <v>494</v>
      </c>
      <c r="E8404" s="2"/>
      <c r="F8404" s="2"/>
      <c r="G8404" s="2"/>
      <c r="H8404" s="2"/>
    </row>
    <row r="8405" spans="2:8">
      <c r="B8405" s="2" t="s">
        <v>8879</v>
      </c>
      <c r="C8405" s="2">
        <v>30</v>
      </c>
      <c r="D8405" s="2" t="s">
        <v>494</v>
      </c>
      <c r="E8405" s="2"/>
      <c r="F8405" s="2"/>
      <c r="G8405" s="2"/>
      <c r="H8405" s="2"/>
    </row>
    <row r="8406" spans="2:8">
      <c r="B8406" s="2" t="s">
        <v>8880</v>
      </c>
      <c r="C8406" s="2">
        <v>17</v>
      </c>
      <c r="D8406" s="2" t="s">
        <v>19</v>
      </c>
      <c r="E8406" s="2"/>
      <c r="F8406" s="2"/>
      <c r="G8406" s="2"/>
      <c r="H8406" s="2"/>
    </row>
    <row r="8407" spans="2:8">
      <c r="B8407" s="2" t="s">
        <v>8881</v>
      </c>
      <c r="C8407" s="2">
        <v>28</v>
      </c>
      <c r="D8407" s="2" t="s">
        <v>494</v>
      </c>
      <c r="E8407" s="2"/>
      <c r="F8407" s="2"/>
      <c r="G8407" s="2"/>
      <c r="H8407" s="2"/>
    </row>
    <row r="8408" spans="2:8">
      <c r="B8408" s="2" t="s">
        <v>8882</v>
      </c>
      <c r="C8408" s="2">
        <v>26</v>
      </c>
      <c r="D8408" s="2" t="s">
        <v>494</v>
      </c>
      <c r="E8408" s="2"/>
      <c r="F8408" s="2"/>
      <c r="G8408" s="2"/>
      <c r="H8408" s="2"/>
    </row>
    <row r="8409" spans="2:8">
      <c r="B8409" s="2" t="s">
        <v>8883</v>
      </c>
      <c r="C8409" s="2">
        <v>22</v>
      </c>
      <c r="D8409" s="2" t="s">
        <v>19</v>
      </c>
      <c r="E8409" s="2"/>
      <c r="F8409" s="2"/>
      <c r="G8409" s="2"/>
      <c r="H8409" s="2"/>
    </row>
    <row r="8410" spans="2:8">
      <c r="B8410" s="2" t="s">
        <v>8884</v>
      </c>
      <c r="C8410" s="2">
        <v>21</v>
      </c>
      <c r="D8410" s="2" t="s">
        <v>19</v>
      </c>
      <c r="E8410" s="2"/>
      <c r="F8410" s="2"/>
      <c r="G8410" s="2"/>
      <c r="H8410" s="2"/>
    </row>
    <row r="8411" spans="2:8">
      <c r="B8411" s="2" t="s">
        <v>8885</v>
      </c>
      <c r="C8411" s="2">
        <v>21</v>
      </c>
      <c r="D8411" s="2" t="s">
        <v>19</v>
      </c>
      <c r="E8411" s="2"/>
      <c r="F8411" s="2"/>
      <c r="G8411" s="2"/>
      <c r="H8411" s="2"/>
    </row>
    <row r="8412" spans="2:8">
      <c r="B8412" s="2" t="s">
        <v>8886</v>
      </c>
      <c r="C8412" s="2">
        <v>21</v>
      </c>
      <c r="D8412" s="2" t="s">
        <v>19</v>
      </c>
      <c r="E8412" s="2"/>
      <c r="F8412" s="2"/>
      <c r="G8412" s="2"/>
      <c r="H8412" s="2"/>
    </row>
    <row r="8413" spans="2:8">
      <c r="B8413" s="2" t="s">
        <v>8887</v>
      </c>
      <c r="C8413" s="2">
        <v>21</v>
      </c>
      <c r="D8413" s="2" t="s">
        <v>19</v>
      </c>
      <c r="E8413" s="2"/>
      <c r="F8413" s="2"/>
      <c r="G8413" s="2"/>
      <c r="H8413" s="2"/>
    </row>
    <row r="8414" spans="2:8">
      <c r="B8414" s="2" t="s">
        <v>8888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8889</v>
      </c>
      <c r="C8415" s="2">
        <v>36</v>
      </c>
      <c r="D8415" s="2" t="s">
        <v>19</v>
      </c>
      <c r="E8415" s="2"/>
      <c r="F8415" s="2"/>
      <c r="G8415" s="2"/>
      <c r="H8415" s="2"/>
    </row>
    <row r="8416" spans="2:8">
      <c r="B8416" s="2" t="s">
        <v>8890</v>
      </c>
      <c r="C8416" s="2">
        <v>36</v>
      </c>
      <c r="D8416" s="2" t="s">
        <v>19</v>
      </c>
      <c r="E8416" s="2"/>
      <c r="F8416" s="2"/>
      <c r="G8416" s="2"/>
      <c r="H8416" s="2"/>
    </row>
    <row r="8417" spans="2:8">
      <c r="B8417" s="2" t="s">
        <v>8891</v>
      </c>
      <c r="C8417" s="2">
        <v>36</v>
      </c>
      <c r="D8417" s="2" t="s">
        <v>19</v>
      </c>
      <c r="E8417" s="2"/>
      <c r="F8417" s="2"/>
      <c r="G8417" s="2"/>
      <c r="H8417" s="2"/>
    </row>
    <row r="8418" spans="2:8">
      <c r="B8418" s="2" t="s">
        <v>8892</v>
      </c>
      <c r="C8418" s="2">
        <v>36</v>
      </c>
      <c r="D8418" s="2" t="s">
        <v>19</v>
      </c>
      <c r="E8418" s="2"/>
      <c r="F8418" s="2"/>
      <c r="G8418" s="2"/>
      <c r="H8418" s="2"/>
    </row>
    <row r="8419" spans="2:8">
      <c r="B8419" s="2" t="s">
        <v>8893</v>
      </c>
      <c r="C8419" s="2">
        <v>35</v>
      </c>
      <c r="D8419" s="2" t="s">
        <v>19</v>
      </c>
      <c r="E8419" s="2"/>
      <c r="F8419" s="2"/>
      <c r="G8419" s="2"/>
      <c r="H8419" s="2"/>
    </row>
    <row r="8420" spans="2:8">
      <c r="B8420" s="2" t="s">
        <v>8894</v>
      </c>
      <c r="C8420" s="2">
        <v>34</v>
      </c>
      <c r="D8420" s="2" t="s">
        <v>19</v>
      </c>
      <c r="E8420" s="2"/>
      <c r="F8420" s="2"/>
      <c r="G8420" s="2"/>
      <c r="H8420" s="2"/>
    </row>
    <row r="8421" spans="2:8">
      <c r="B8421" s="2" t="s">
        <v>8895</v>
      </c>
      <c r="C8421" s="2">
        <v>34</v>
      </c>
      <c r="D8421" s="2" t="s">
        <v>19</v>
      </c>
      <c r="E8421" s="2"/>
      <c r="F8421" s="2"/>
      <c r="G8421" s="2"/>
      <c r="H8421" s="2"/>
    </row>
    <row r="8422" spans="2:8">
      <c r="B8422" s="2" t="s">
        <v>8896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8897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8898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8899</v>
      </c>
      <c r="C8425" s="2">
        <v>27</v>
      </c>
      <c r="D8425" s="2" t="s">
        <v>494</v>
      </c>
      <c r="E8425" s="2"/>
      <c r="F8425" s="2"/>
      <c r="G8425" s="2"/>
      <c r="H8425" s="2"/>
    </row>
    <row r="8426" spans="2:8">
      <c r="B8426" s="2" t="s">
        <v>8900</v>
      </c>
      <c r="C8426" s="2">
        <v>31</v>
      </c>
      <c r="D8426" s="2" t="s">
        <v>494</v>
      </c>
      <c r="E8426" s="2"/>
      <c r="F8426" s="2"/>
      <c r="G8426" s="2"/>
      <c r="H8426" s="2"/>
    </row>
    <row r="8427" spans="2:8">
      <c r="B8427" s="2" t="s">
        <v>8901</v>
      </c>
      <c r="C8427" s="2">
        <v>31</v>
      </c>
      <c r="D8427" s="2" t="s">
        <v>494</v>
      </c>
      <c r="E8427" s="2"/>
      <c r="F8427" s="2"/>
      <c r="G8427" s="2"/>
      <c r="H8427" s="2"/>
    </row>
    <row r="8428" spans="2:8">
      <c r="B8428" s="2" t="s">
        <v>8902</v>
      </c>
      <c r="C8428" s="2">
        <v>29</v>
      </c>
      <c r="D8428" s="2" t="s">
        <v>494</v>
      </c>
      <c r="E8428" s="2"/>
      <c r="F8428" s="2"/>
      <c r="G8428" s="2"/>
      <c r="H8428" s="2"/>
    </row>
    <row r="8429" spans="2:8">
      <c r="B8429" s="2" t="s">
        <v>8903</v>
      </c>
      <c r="C8429" s="2">
        <v>31</v>
      </c>
      <c r="D8429" s="2" t="s">
        <v>494</v>
      </c>
      <c r="E8429" s="2"/>
      <c r="F8429" s="2"/>
      <c r="G8429" s="2"/>
      <c r="H8429" s="2"/>
    </row>
    <row r="8430" spans="2:8">
      <c r="B8430" s="2" t="s">
        <v>8904</v>
      </c>
      <c r="C8430" s="2">
        <v>30</v>
      </c>
      <c r="D8430" s="2" t="s">
        <v>494</v>
      </c>
      <c r="E8430" s="2"/>
      <c r="F8430" s="2"/>
      <c r="G8430" s="2"/>
      <c r="H8430" s="2"/>
    </row>
    <row r="8431" spans="2:8">
      <c r="B8431" s="2" t="s">
        <v>8905</v>
      </c>
      <c r="C8431" s="2">
        <v>31</v>
      </c>
      <c r="D8431" s="2" t="s">
        <v>494</v>
      </c>
      <c r="E8431" s="2"/>
      <c r="F8431" s="2"/>
      <c r="G8431" s="2"/>
      <c r="H8431" s="2"/>
    </row>
    <row r="8432" spans="2:8">
      <c r="B8432" s="2" t="s">
        <v>8906</v>
      </c>
      <c r="C8432" s="2">
        <v>32</v>
      </c>
      <c r="D8432" s="2" t="s">
        <v>494</v>
      </c>
      <c r="E8432" s="2"/>
      <c r="F8432" s="2"/>
      <c r="G8432" s="2"/>
      <c r="H8432" s="2"/>
    </row>
    <row r="8433" spans="2:8">
      <c r="B8433" s="2" t="s">
        <v>8907</v>
      </c>
      <c r="C8433" s="2">
        <v>30</v>
      </c>
      <c r="D8433" s="2" t="s">
        <v>494</v>
      </c>
      <c r="E8433" s="2"/>
      <c r="F8433" s="2"/>
      <c r="G8433" s="2"/>
      <c r="H8433" s="2"/>
    </row>
    <row r="8434" spans="2:8">
      <c r="B8434" s="2" t="s">
        <v>8908</v>
      </c>
      <c r="C8434" s="2">
        <v>29</v>
      </c>
      <c r="D8434" s="2" t="s">
        <v>494</v>
      </c>
      <c r="E8434" s="2"/>
      <c r="F8434" s="2"/>
      <c r="G8434" s="2"/>
      <c r="H8434" s="2"/>
    </row>
    <row r="8435" spans="2:8">
      <c r="B8435" s="2" t="s">
        <v>8909</v>
      </c>
      <c r="C8435" s="2">
        <v>28</v>
      </c>
      <c r="D8435" s="2" t="s">
        <v>494</v>
      </c>
      <c r="E8435" s="2"/>
      <c r="F8435" s="2"/>
      <c r="G8435" s="2"/>
      <c r="H8435" s="2"/>
    </row>
    <row r="8436" spans="2:8">
      <c r="B8436" s="2" t="s">
        <v>8910</v>
      </c>
      <c r="C8436" s="2">
        <v>30</v>
      </c>
      <c r="D8436" s="2" t="s">
        <v>494</v>
      </c>
      <c r="E8436" s="2"/>
      <c r="F8436" s="2"/>
      <c r="G8436" s="2"/>
      <c r="H8436" s="2"/>
    </row>
    <row r="8437" spans="2:8">
      <c r="B8437" s="2" t="s">
        <v>8911</v>
      </c>
      <c r="C8437" s="2">
        <v>31</v>
      </c>
      <c r="D8437" s="2" t="s">
        <v>494</v>
      </c>
      <c r="E8437" s="2"/>
      <c r="F8437" s="2"/>
      <c r="G8437" s="2"/>
      <c r="H8437" s="2"/>
    </row>
    <row r="8438" spans="2:8">
      <c r="B8438" s="2" t="s">
        <v>8912</v>
      </c>
      <c r="C8438" s="2">
        <v>32</v>
      </c>
      <c r="D8438" s="2" t="s">
        <v>494</v>
      </c>
      <c r="E8438" s="2"/>
      <c r="F8438" s="2"/>
      <c r="G8438" s="2"/>
      <c r="H8438" s="2"/>
    </row>
    <row r="8439" spans="2:8">
      <c r="B8439" s="2" t="s">
        <v>8913</v>
      </c>
      <c r="C8439" s="2">
        <v>37</v>
      </c>
      <c r="D8439" s="2" t="s">
        <v>19</v>
      </c>
      <c r="E8439" s="2"/>
      <c r="F8439" s="2"/>
      <c r="G8439" s="2"/>
      <c r="H8439" s="2"/>
    </row>
    <row r="8440" spans="2:8">
      <c r="B8440" s="2" t="s">
        <v>8914</v>
      </c>
      <c r="C8440" s="2">
        <v>15</v>
      </c>
      <c r="D8440" s="2" t="s">
        <v>494</v>
      </c>
      <c r="E8440" s="2"/>
      <c r="F8440" s="2"/>
      <c r="G8440" s="2"/>
      <c r="H8440" s="2"/>
    </row>
    <row r="8441" spans="2:8">
      <c r="B8441" s="2" t="s">
        <v>8915</v>
      </c>
      <c r="C8441" s="2">
        <v>13</v>
      </c>
      <c r="D8441" s="2" t="s">
        <v>494</v>
      </c>
      <c r="E8441" s="2"/>
      <c r="F8441" s="2"/>
      <c r="G8441" s="2"/>
      <c r="H8441" s="2"/>
    </row>
    <row r="8442" spans="2:8">
      <c r="B8442" s="2" t="s">
        <v>8916</v>
      </c>
      <c r="C8442" s="2">
        <v>13</v>
      </c>
      <c r="D8442" s="2" t="s">
        <v>494</v>
      </c>
      <c r="E8442" s="2"/>
      <c r="F8442" s="2"/>
      <c r="G8442" s="2"/>
      <c r="H8442" s="2"/>
    </row>
    <row r="8443" spans="2:8">
      <c r="B8443" s="2" t="s">
        <v>8917</v>
      </c>
      <c r="C8443" s="2">
        <v>14</v>
      </c>
      <c r="D8443" s="2" t="s">
        <v>494</v>
      </c>
      <c r="E8443" s="2"/>
      <c r="F8443" s="2"/>
      <c r="G8443" s="2"/>
      <c r="H8443" s="2"/>
    </row>
    <row r="8444" spans="2:8">
      <c r="B8444" s="2" t="s">
        <v>8918</v>
      </c>
      <c r="C8444" s="2">
        <v>14</v>
      </c>
      <c r="D8444" s="2" t="s">
        <v>494</v>
      </c>
      <c r="E8444" s="2"/>
      <c r="F8444" s="2"/>
      <c r="G8444" s="2"/>
      <c r="H8444" s="2"/>
    </row>
    <row r="8445" spans="2:8">
      <c r="B8445" s="2" t="s">
        <v>8919</v>
      </c>
      <c r="C8445" s="2">
        <v>14</v>
      </c>
      <c r="D8445" s="2" t="s">
        <v>494</v>
      </c>
      <c r="E8445" s="2"/>
      <c r="F8445" s="2"/>
      <c r="G8445" s="2"/>
      <c r="H8445" s="2"/>
    </row>
    <row r="8446" spans="2:8">
      <c r="B8446" s="2" t="s">
        <v>8920</v>
      </c>
      <c r="C8446" s="2">
        <v>14</v>
      </c>
      <c r="D8446" s="2" t="s">
        <v>494</v>
      </c>
      <c r="E8446" s="2"/>
      <c r="F8446" s="2"/>
      <c r="G8446" s="2"/>
      <c r="H8446" s="2"/>
    </row>
    <row r="8447" spans="2:8">
      <c r="B8447" s="2" t="s">
        <v>8921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8922</v>
      </c>
      <c r="C8448" s="2">
        <v>35</v>
      </c>
      <c r="D8448" s="2" t="s">
        <v>19</v>
      </c>
      <c r="E8448" s="2"/>
      <c r="F8448" s="2"/>
      <c r="G8448" s="2"/>
      <c r="H8448" s="2"/>
    </row>
    <row r="8449" spans="2:8">
      <c r="B8449" s="2" t="s">
        <v>8923</v>
      </c>
      <c r="C8449" s="2">
        <v>36</v>
      </c>
      <c r="D8449" s="2" t="s">
        <v>19</v>
      </c>
      <c r="E8449" s="2"/>
      <c r="F8449" s="2"/>
      <c r="G8449" s="2"/>
      <c r="H8449" s="2"/>
    </row>
    <row r="8450" spans="2:8">
      <c r="B8450" s="2" t="s">
        <v>8924</v>
      </c>
      <c r="C8450" s="2">
        <v>36</v>
      </c>
      <c r="D8450" s="2" t="s">
        <v>19</v>
      </c>
      <c r="E8450" s="2"/>
      <c r="F8450" s="2"/>
      <c r="G8450" s="2"/>
      <c r="H8450" s="2"/>
    </row>
    <row r="8451" spans="2:8">
      <c r="B8451" s="2" t="s">
        <v>8925</v>
      </c>
      <c r="C8451" s="2">
        <v>36</v>
      </c>
      <c r="D8451" s="2" t="s">
        <v>19</v>
      </c>
      <c r="E8451" s="2"/>
      <c r="F8451" s="2"/>
      <c r="G8451" s="2"/>
      <c r="H8451" s="2"/>
    </row>
    <row r="8452" spans="2:8">
      <c r="B8452" s="2" t="s">
        <v>8926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8927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8928</v>
      </c>
      <c r="C8454" s="2">
        <v>35</v>
      </c>
      <c r="D8454" s="2" t="s">
        <v>19</v>
      </c>
      <c r="E8454" s="2"/>
      <c r="F8454" s="2"/>
      <c r="G8454" s="2"/>
      <c r="H8454" s="2"/>
    </row>
    <row r="8455" spans="2:8">
      <c r="B8455" s="2" t="s">
        <v>8929</v>
      </c>
      <c r="C8455" s="2">
        <v>40</v>
      </c>
      <c r="D8455" s="2" t="s">
        <v>494</v>
      </c>
      <c r="E8455" s="2"/>
      <c r="F8455" s="2"/>
      <c r="G8455" s="2"/>
      <c r="H8455" s="2"/>
    </row>
    <row r="8456" spans="2:8">
      <c r="B8456" s="2" t="s">
        <v>8930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8931</v>
      </c>
      <c r="C8457" s="2">
        <v>42</v>
      </c>
      <c r="D8457" s="2" t="s">
        <v>494</v>
      </c>
      <c r="E8457" s="2"/>
      <c r="F8457" s="2"/>
      <c r="G8457" s="2"/>
      <c r="H8457" s="2"/>
    </row>
    <row r="8458" spans="2:8">
      <c r="B8458" s="2" t="s">
        <v>8932</v>
      </c>
      <c r="C8458" s="2">
        <v>23</v>
      </c>
      <c r="D8458" s="2" t="s">
        <v>19</v>
      </c>
      <c r="E8458" s="2"/>
      <c r="F8458" s="2"/>
      <c r="G8458" s="2"/>
      <c r="H8458" s="2"/>
    </row>
    <row r="8459" spans="2:8">
      <c r="B8459" s="2" t="s">
        <v>8933</v>
      </c>
      <c r="C8459" s="2">
        <v>40</v>
      </c>
      <c r="D8459" s="2" t="s">
        <v>494</v>
      </c>
      <c r="E8459" s="2"/>
      <c r="F8459" s="2"/>
      <c r="G8459" s="2"/>
      <c r="H8459" s="2"/>
    </row>
    <row r="8460" spans="2:8">
      <c r="B8460" s="2" t="s">
        <v>8934</v>
      </c>
      <c r="C8460" s="2">
        <v>33</v>
      </c>
      <c r="D8460" s="2" t="s">
        <v>494</v>
      </c>
      <c r="E8460" s="2"/>
      <c r="F8460" s="2"/>
      <c r="G8460" s="2"/>
      <c r="H8460" s="2"/>
    </row>
    <row r="8461" spans="2:8">
      <c r="B8461" s="2" t="s">
        <v>8935</v>
      </c>
      <c r="C8461" s="2">
        <v>26</v>
      </c>
      <c r="D8461" s="2" t="s">
        <v>19</v>
      </c>
      <c r="E8461" s="2"/>
      <c r="F8461" s="2"/>
      <c r="G8461" s="2"/>
      <c r="H8461" s="2"/>
    </row>
    <row r="8462" spans="2:8">
      <c r="B8462" s="2" t="s">
        <v>8936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8937</v>
      </c>
      <c r="C8463" s="2">
        <v>35</v>
      </c>
      <c r="D8463" s="2" t="s">
        <v>19</v>
      </c>
      <c r="E8463" s="2"/>
      <c r="F8463" s="2"/>
      <c r="G8463" s="2"/>
      <c r="H8463" s="2"/>
    </row>
    <row r="8464" spans="2:8">
      <c r="B8464" s="2" t="s">
        <v>8938</v>
      </c>
      <c r="C8464" s="2">
        <v>34</v>
      </c>
      <c r="D8464" s="2" t="s">
        <v>19</v>
      </c>
      <c r="E8464" s="2"/>
      <c r="F8464" s="2"/>
      <c r="G8464" s="2"/>
      <c r="H8464" s="2"/>
    </row>
    <row r="8465" spans="2:8">
      <c r="B8465" s="2" t="s">
        <v>8939</v>
      </c>
      <c r="C8465" s="2">
        <v>32</v>
      </c>
      <c r="D8465" s="2" t="s">
        <v>19</v>
      </c>
      <c r="E8465" s="2"/>
      <c r="F8465" s="2"/>
      <c r="G8465" s="2"/>
      <c r="H8465" s="2"/>
    </row>
    <row r="8466" spans="2:8">
      <c r="B8466" s="2" t="s">
        <v>8940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8941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8942</v>
      </c>
      <c r="C8468" s="2">
        <v>31</v>
      </c>
      <c r="D8468" s="2" t="s">
        <v>19</v>
      </c>
      <c r="E8468" s="2"/>
      <c r="F8468" s="2"/>
      <c r="G8468" s="2"/>
      <c r="H8468" s="2"/>
    </row>
    <row r="8469" spans="2:8">
      <c r="B8469" s="2" t="s">
        <v>8943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8944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8945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8946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8947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8948</v>
      </c>
      <c r="C8474" s="2">
        <v>20</v>
      </c>
      <c r="D8474" s="2" t="s">
        <v>494</v>
      </c>
      <c r="E8474" s="2"/>
      <c r="F8474" s="2"/>
      <c r="G8474" s="2"/>
      <c r="H8474" s="2"/>
    </row>
    <row r="8475" spans="2:8">
      <c r="B8475" s="2" t="s">
        <v>8949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8950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8951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8952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8953</v>
      </c>
      <c r="C8479" s="2">
        <v>31</v>
      </c>
      <c r="D8479" s="2" t="s">
        <v>494</v>
      </c>
      <c r="E8479" s="2"/>
      <c r="F8479" s="2"/>
      <c r="G8479" s="2"/>
      <c r="H8479" s="2"/>
    </row>
    <row r="8480" spans="2:8">
      <c r="B8480" s="2" t="s">
        <v>8954</v>
      </c>
      <c r="C8480" s="2">
        <v>34</v>
      </c>
      <c r="D8480" s="2" t="s">
        <v>494</v>
      </c>
      <c r="E8480" s="2"/>
      <c r="F8480" s="2"/>
      <c r="G8480" s="2"/>
      <c r="H8480" s="2"/>
    </row>
    <row r="8481" spans="2:8">
      <c r="B8481" s="2" t="s">
        <v>8955</v>
      </c>
      <c r="C8481" s="2">
        <v>36</v>
      </c>
      <c r="D8481" s="2" t="s">
        <v>494</v>
      </c>
      <c r="E8481" s="2"/>
      <c r="F8481" s="2"/>
      <c r="G8481" s="2"/>
      <c r="H8481" s="2"/>
    </row>
    <row r="8482" spans="2:8">
      <c r="B8482" s="2" t="s">
        <v>8956</v>
      </c>
      <c r="C8482" s="2">
        <v>38</v>
      </c>
      <c r="D8482" s="2" t="s">
        <v>494</v>
      </c>
      <c r="E8482" s="2"/>
      <c r="F8482" s="2"/>
      <c r="G8482" s="2"/>
      <c r="H8482" s="2"/>
    </row>
    <row r="8483" spans="2:8">
      <c r="B8483" s="2" t="s">
        <v>8957</v>
      </c>
      <c r="C8483" s="2">
        <v>32</v>
      </c>
      <c r="D8483" s="2" t="s">
        <v>494</v>
      </c>
      <c r="E8483" s="2"/>
      <c r="F8483" s="2"/>
      <c r="G8483" s="2"/>
      <c r="H8483" s="2"/>
    </row>
    <row r="8484" spans="2:8">
      <c r="B8484" s="2" t="s">
        <v>8958</v>
      </c>
      <c r="C8484" s="2">
        <v>33</v>
      </c>
      <c r="D8484" s="2" t="s">
        <v>494</v>
      </c>
      <c r="E8484" s="2"/>
      <c r="F8484" s="2"/>
      <c r="G8484" s="2"/>
      <c r="H8484" s="2"/>
    </row>
    <row r="8485" spans="2:8">
      <c r="B8485" s="2" t="s">
        <v>8959</v>
      </c>
      <c r="C8485" s="2">
        <v>33</v>
      </c>
      <c r="D8485" s="2" t="s">
        <v>494</v>
      </c>
      <c r="E8485" s="2"/>
      <c r="F8485" s="2"/>
      <c r="G8485" s="2"/>
      <c r="H8485" s="2"/>
    </row>
    <row r="8486" spans="2:8">
      <c r="B8486" s="2" t="s">
        <v>8960</v>
      </c>
      <c r="C8486" s="2">
        <v>33</v>
      </c>
      <c r="D8486" s="2" t="s">
        <v>494</v>
      </c>
      <c r="E8486" s="2"/>
      <c r="F8486" s="2"/>
      <c r="G8486" s="2"/>
      <c r="H8486" s="2"/>
    </row>
    <row r="8487" spans="2:8">
      <c r="B8487" s="2" t="s">
        <v>8961</v>
      </c>
      <c r="C8487" s="2">
        <v>16</v>
      </c>
      <c r="D8487" s="2" t="s">
        <v>19</v>
      </c>
      <c r="E8487" s="2"/>
      <c r="F8487" s="2"/>
      <c r="G8487" s="2"/>
      <c r="H8487" s="2"/>
    </row>
    <row r="8488" spans="2:8">
      <c r="B8488" s="2" t="s">
        <v>8962</v>
      </c>
      <c r="C8488" s="2">
        <v>15</v>
      </c>
      <c r="D8488" s="2" t="s">
        <v>19</v>
      </c>
      <c r="E8488" s="2"/>
      <c r="F8488" s="2"/>
      <c r="G8488" s="2"/>
      <c r="H8488" s="2"/>
    </row>
    <row r="8489" spans="2:8">
      <c r="B8489" s="2" t="s">
        <v>8963</v>
      </c>
      <c r="C8489" s="2">
        <v>16</v>
      </c>
      <c r="D8489" s="2" t="s">
        <v>19</v>
      </c>
      <c r="E8489" s="2"/>
      <c r="F8489" s="2"/>
      <c r="G8489" s="2"/>
      <c r="H8489" s="2"/>
    </row>
    <row r="8490" spans="2:8">
      <c r="B8490" s="2" t="s">
        <v>8964</v>
      </c>
      <c r="C8490" s="2">
        <v>12</v>
      </c>
      <c r="D8490" s="2" t="s">
        <v>19</v>
      </c>
      <c r="E8490" s="2"/>
      <c r="F8490" s="2"/>
      <c r="G8490" s="2"/>
      <c r="H8490" s="2"/>
    </row>
    <row r="8491" spans="2:8">
      <c r="B8491" s="2" t="s">
        <v>8965</v>
      </c>
      <c r="C8491" s="2">
        <v>39</v>
      </c>
      <c r="D8491" s="2" t="s">
        <v>19</v>
      </c>
      <c r="E8491" s="2"/>
      <c r="F8491" s="2"/>
      <c r="G8491" s="2"/>
      <c r="H8491" s="2"/>
    </row>
    <row r="8492" spans="2:8">
      <c r="B8492" s="2" t="s">
        <v>8966</v>
      </c>
      <c r="C8492" s="2">
        <v>40</v>
      </c>
      <c r="D8492" s="2" t="s">
        <v>19</v>
      </c>
      <c r="E8492" s="2"/>
      <c r="F8492" s="2"/>
      <c r="G8492" s="2"/>
      <c r="H8492" s="2"/>
    </row>
    <row r="8493" spans="2:8">
      <c r="B8493" s="2" t="s">
        <v>8967</v>
      </c>
      <c r="C8493" s="2">
        <v>39</v>
      </c>
      <c r="D8493" s="2" t="s">
        <v>19</v>
      </c>
      <c r="E8493" s="2"/>
      <c r="F8493" s="2"/>
      <c r="G8493" s="2"/>
      <c r="H8493" s="2"/>
    </row>
    <row r="8494" spans="2:8">
      <c r="B8494" s="2" t="s">
        <v>8968</v>
      </c>
      <c r="C8494" s="2">
        <v>38</v>
      </c>
      <c r="D8494" s="2" t="s">
        <v>19</v>
      </c>
      <c r="E8494" s="2"/>
      <c r="F8494" s="2"/>
      <c r="G8494" s="2"/>
      <c r="H8494" s="2"/>
    </row>
    <row r="8495" spans="2:8">
      <c r="B8495" s="2" t="s">
        <v>8969</v>
      </c>
      <c r="C8495" s="2">
        <v>34</v>
      </c>
      <c r="D8495" s="2" t="s">
        <v>494</v>
      </c>
      <c r="E8495" s="2"/>
      <c r="F8495" s="2"/>
      <c r="G8495" s="2"/>
      <c r="H8495" s="2"/>
    </row>
    <row r="8496" spans="2:8">
      <c r="B8496" s="2" t="s">
        <v>8970</v>
      </c>
      <c r="C8496" s="2">
        <v>35</v>
      </c>
      <c r="D8496" s="2" t="s">
        <v>494</v>
      </c>
      <c r="E8496" s="2"/>
      <c r="F8496" s="2"/>
      <c r="G8496" s="2"/>
      <c r="H8496" s="2"/>
    </row>
    <row r="8497" spans="2:8">
      <c r="B8497" s="2" t="s">
        <v>8971</v>
      </c>
      <c r="C8497" s="2">
        <v>35</v>
      </c>
      <c r="D8497" s="2" t="s">
        <v>494</v>
      </c>
      <c r="E8497" s="2"/>
      <c r="F8497" s="2"/>
      <c r="G8497" s="2"/>
      <c r="H8497" s="2"/>
    </row>
    <row r="8498" spans="2:8">
      <c r="B8498" s="2" t="s">
        <v>8972</v>
      </c>
      <c r="C8498" s="2">
        <v>41</v>
      </c>
      <c r="D8498" s="2" t="s">
        <v>494</v>
      </c>
      <c r="E8498" s="2"/>
      <c r="F8498" s="2"/>
      <c r="G8498" s="2"/>
      <c r="H8498" s="2"/>
    </row>
    <row r="8499" spans="2:8">
      <c r="B8499" s="2" t="s">
        <v>8973</v>
      </c>
      <c r="C8499" s="2">
        <v>44</v>
      </c>
      <c r="D8499" s="2" t="s">
        <v>494</v>
      </c>
      <c r="E8499" s="2"/>
      <c r="F8499" s="2"/>
      <c r="G8499" s="2"/>
      <c r="H8499" s="2"/>
    </row>
    <row r="8500" spans="2:8">
      <c r="B8500" s="2" t="s">
        <v>8974</v>
      </c>
      <c r="C8500" s="2">
        <v>45</v>
      </c>
      <c r="D8500" s="2" t="s">
        <v>494</v>
      </c>
      <c r="E8500" s="2"/>
      <c r="F8500" s="2"/>
      <c r="G8500" s="2"/>
      <c r="H8500" s="2"/>
    </row>
    <row r="8501" spans="2:8">
      <c r="B8501" s="2" t="s">
        <v>8975</v>
      </c>
      <c r="C8501" s="2">
        <v>42</v>
      </c>
      <c r="D8501" s="2" t="s">
        <v>494</v>
      </c>
      <c r="E8501" s="2"/>
      <c r="F8501" s="2"/>
      <c r="G8501" s="2"/>
      <c r="H8501" s="2"/>
    </row>
    <row r="8502" spans="2:8">
      <c r="B8502" s="2" t="s">
        <v>8976</v>
      </c>
      <c r="C8502" s="2">
        <v>35</v>
      </c>
      <c r="D8502" s="2" t="s">
        <v>494</v>
      </c>
      <c r="E8502" s="2"/>
      <c r="F8502" s="2"/>
      <c r="G8502" s="2"/>
      <c r="H8502" s="2"/>
    </row>
    <row r="8503" spans="2:8">
      <c r="B8503" s="2" t="s">
        <v>8977</v>
      </c>
      <c r="C8503" s="2">
        <v>28</v>
      </c>
      <c r="D8503" s="2" t="s">
        <v>494</v>
      </c>
      <c r="E8503" s="2"/>
      <c r="F8503" s="2"/>
      <c r="G8503" s="2"/>
      <c r="H8503" s="2"/>
    </row>
    <row r="8504" spans="2:8">
      <c r="B8504" s="2" t="s">
        <v>8978</v>
      </c>
      <c r="C8504" s="2">
        <v>26</v>
      </c>
      <c r="D8504" s="2" t="s">
        <v>494</v>
      </c>
      <c r="E8504" s="2"/>
      <c r="F8504" s="2"/>
      <c r="G8504" s="2"/>
      <c r="H8504" s="2"/>
    </row>
    <row r="8505" spans="2:8">
      <c r="B8505" s="2" t="s">
        <v>8979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8980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8981</v>
      </c>
      <c r="C8507" s="2">
        <v>35</v>
      </c>
      <c r="D8507" s="2" t="s">
        <v>19</v>
      </c>
      <c r="E8507" s="2"/>
      <c r="F8507" s="2"/>
      <c r="G8507" s="2"/>
      <c r="H8507" s="2"/>
    </row>
    <row r="8508" spans="2:8">
      <c r="B8508" s="2" t="s">
        <v>8982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8983</v>
      </c>
      <c r="C8509" s="2">
        <v>35</v>
      </c>
      <c r="D8509" s="2" t="s">
        <v>19</v>
      </c>
      <c r="E8509" s="2"/>
      <c r="F8509" s="2"/>
      <c r="G8509" s="2"/>
      <c r="H8509" s="2"/>
    </row>
    <row r="8510" spans="2:8">
      <c r="B8510" s="2" t="s">
        <v>8984</v>
      </c>
      <c r="C8510" s="2">
        <v>35</v>
      </c>
      <c r="D8510" s="2" t="s">
        <v>19</v>
      </c>
      <c r="E8510" s="2"/>
      <c r="F8510" s="2"/>
      <c r="G8510" s="2"/>
      <c r="H8510" s="2"/>
    </row>
    <row r="8511" spans="2:8">
      <c r="B8511" s="2" t="s">
        <v>8985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8986</v>
      </c>
      <c r="C8512" s="2">
        <v>28</v>
      </c>
      <c r="D8512" s="2" t="s">
        <v>494</v>
      </c>
      <c r="E8512" s="2"/>
      <c r="F8512" s="2"/>
      <c r="G8512" s="2"/>
      <c r="H8512" s="2"/>
    </row>
    <row r="8513" spans="2:8">
      <c r="B8513" s="2" t="s">
        <v>8987</v>
      </c>
      <c r="C8513" s="2">
        <v>29</v>
      </c>
      <c r="D8513" s="2" t="s">
        <v>494</v>
      </c>
      <c r="E8513" s="2"/>
      <c r="F8513" s="2"/>
      <c r="G8513" s="2"/>
      <c r="H8513" s="2"/>
    </row>
    <row r="8514" spans="2:8">
      <c r="B8514" s="2" t="s">
        <v>8988</v>
      </c>
      <c r="C8514" s="2">
        <v>29</v>
      </c>
      <c r="D8514" s="2" t="s">
        <v>494</v>
      </c>
      <c r="E8514" s="2"/>
      <c r="F8514" s="2"/>
      <c r="G8514" s="2"/>
      <c r="H8514" s="2"/>
    </row>
    <row r="8515" spans="2:8">
      <c r="B8515" s="2" t="s">
        <v>8989</v>
      </c>
      <c r="C8515" s="2">
        <v>30</v>
      </c>
      <c r="D8515" s="2" t="s">
        <v>494</v>
      </c>
      <c r="E8515" s="2"/>
      <c r="F8515" s="2"/>
      <c r="G8515" s="2"/>
      <c r="H8515" s="2"/>
    </row>
    <row r="8516" spans="2:8">
      <c r="B8516" s="2" t="s">
        <v>8990</v>
      </c>
      <c r="C8516" s="2">
        <v>30</v>
      </c>
      <c r="D8516" s="2" t="s">
        <v>494</v>
      </c>
      <c r="E8516" s="2"/>
      <c r="F8516" s="2"/>
      <c r="G8516" s="2"/>
      <c r="H8516" s="2"/>
    </row>
    <row r="8517" spans="2:8">
      <c r="B8517" s="2" t="s">
        <v>8991</v>
      </c>
      <c r="C8517" s="2">
        <v>30</v>
      </c>
      <c r="D8517" s="2" t="s">
        <v>494</v>
      </c>
      <c r="E8517" s="2"/>
      <c r="F8517" s="2"/>
      <c r="G8517" s="2"/>
      <c r="H8517" s="2"/>
    </row>
    <row r="8518" spans="2:8">
      <c r="B8518" s="2" t="s">
        <v>8992</v>
      </c>
      <c r="C8518" s="2">
        <v>28</v>
      </c>
      <c r="D8518" s="2" t="s">
        <v>494</v>
      </c>
      <c r="E8518" s="2"/>
      <c r="F8518" s="2"/>
      <c r="G8518" s="2"/>
      <c r="H8518" s="2"/>
    </row>
    <row r="8519" spans="2:8">
      <c r="B8519" s="2" t="s">
        <v>8993</v>
      </c>
      <c r="C8519" s="2">
        <v>27</v>
      </c>
      <c r="D8519" s="2" t="s">
        <v>494</v>
      </c>
      <c r="E8519" s="2"/>
      <c r="F8519" s="2"/>
      <c r="G8519" s="2"/>
      <c r="H8519" s="2"/>
    </row>
    <row r="8520" spans="2:8">
      <c r="B8520" s="2" t="s">
        <v>8994</v>
      </c>
      <c r="C8520" s="2">
        <v>25</v>
      </c>
      <c r="D8520" s="2" t="s">
        <v>494</v>
      </c>
      <c r="E8520" s="2"/>
      <c r="F8520" s="2"/>
      <c r="G8520" s="2"/>
      <c r="H8520" s="2"/>
    </row>
    <row r="8521" spans="2:8">
      <c r="B8521" s="2" t="s">
        <v>8995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8996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8997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8998</v>
      </c>
      <c r="C8524" s="2">
        <v>22</v>
      </c>
      <c r="D8524" s="2" t="s">
        <v>19</v>
      </c>
      <c r="E8524" s="2"/>
      <c r="F8524" s="2"/>
      <c r="G8524" s="2"/>
      <c r="H8524" s="2"/>
    </row>
    <row r="8525" spans="2:8">
      <c r="B8525" s="2" t="s">
        <v>8999</v>
      </c>
      <c r="C8525" s="2">
        <v>20</v>
      </c>
      <c r="D8525" s="2" t="s">
        <v>494</v>
      </c>
      <c r="E8525" s="2"/>
      <c r="F8525" s="2"/>
      <c r="G8525" s="2"/>
      <c r="H8525" s="2"/>
    </row>
    <row r="8526" spans="2:8">
      <c r="B8526" s="2" t="s">
        <v>9000</v>
      </c>
      <c r="C8526" s="2">
        <v>20</v>
      </c>
      <c r="D8526" s="2" t="s">
        <v>494</v>
      </c>
      <c r="E8526" s="2"/>
      <c r="F8526" s="2"/>
      <c r="G8526" s="2"/>
      <c r="H8526" s="2"/>
    </row>
    <row r="8527" spans="2:8">
      <c r="B8527" s="2" t="s">
        <v>9001</v>
      </c>
      <c r="C8527" s="2">
        <v>36</v>
      </c>
      <c r="D8527" s="2" t="s">
        <v>494</v>
      </c>
      <c r="E8527" s="2"/>
      <c r="F8527" s="2"/>
      <c r="G8527" s="2"/>
      <c r="H8527" s="2"/>
    </row>
    <row r="8528" spans="2:8">
      <c r="B8528" s="2" t="s">
        <v>9002</v>
      </c>
      <c r="C8528" s="2">
        <v>37</v>
      </c>
      <c r="D8528" s="2" t="s">
        <v>494</v>
      </c>
      <c r="E8528" s="2"/>
      <c r="F8528" s="2"/>
      <c r="G8528" s="2"/>
      <c r="H8528" s="2"/>
    </row>
    <row r="8529" spans="2:8">
      <c r="B8529" s="2" t="s">
        <v>9003</v>
      </c>
      <c r="C8529" s="2">
        <v>36</v>
      </c>
      <c r="D8529" s="2" t="s">
        <v>494</v>
      </c>
      <c r="E8529" s="2"/>
      <c r="F8529" s="2"/>
      <c r="G8529" s="2"/>
      <c r="H8529" s="2"/>
    </row>
    <row r="8530" spans="2:8">
      <c r="B8530" s="2" t="s">
        <v>9004</v>
      </c>
      <c r="C8530" s="2">
        <v>35</v>
      </c>
      <c r="D8530" s="2" t="s">
        <v>494</v>
      </c>
      <c r="E8530" s="2"/>
      <c r="F8530" s="2"/>
      <c r="G8530" s="2"/>
      <c r="H8530" s="2"/>
    </row>
    <row r="8531" spans="2:8">
      <c r="B8531" s="2" t="s">
        <v>9005</v>
      </c>
      <c r="C8531" s="2">
        <v>35</v>
      </c>
      <c r="D8531" s="2" t="s">
        <v>494</v>
      </c>
      <c r="E8531" s="2"/>
      <c r="F8531" s="2"/>
      <c r="G8531" s="2"/>
      <c r="H8531" s="2"/>
    </row>
    <row r="8532" spans="2:8">
      <c r="B8532" s="2" t="s">
        <v>9006</v>
      </c>
      <c r="C8532" s="2">
        <v>35</v>
      </c>
      <c r="D8532" s="2" t="s">
        <v>494</v>
      </c>
      <c r="E8532" s="2"/>
      <c r="F8532" s="2"/>
      <c r="G8532" s="2"/>
      <c r="H8532" s="2"/>
    </row>
    <row r="8533" spans="2:8">
      <c r="B8533" s="2" t="s">
        <v>9007</v>
      </c>
      <c r="C8533" s="2">
        <v>26</v>
      </c>
      <c r="D8533" s="2" t="s">
        <v>494</v>
      </c>
      <c r="E8533" s="2"/>
      <c r="F8533" s="2"/>
      <c r="G8533" s="2"/>
      <c r="H8533" s="2"/>
    </row>
    <row r="8534" spans="2:8">
      <c r="B8534" s="2" t="s">
        <v>9008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9009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9010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9011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9012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9013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9014</v>
      </c>
      <c r="C8540" s="2">
        <v>25</v>
      </c>
      <c r="D8540" s="2" t="s">
        <v>19</v>
      </c>
      <c r="E8540" s="2"/>
      <c r="F8540" s="2"/>
      <c r="G8540" s="2"/>
      <c r="H8540" s="2"/>
    </row>
    <row r="8541" spans="2:8">
      <c r="B8541" s="2" t="s">
        <v>9015</v>
      </c>
      <c r="C8541" s="2">
        <v>35</v>
      </c>
      <c r="D8541" s="2" t="s">
        <v>19</v>
      </c>
      <c r="E8541" s="2"/>
      <c r="F8541" s="2"/>
      <c r="G8541" s="2"/>
      <c r="H8541" s="2"/>
    </row>
    <row r="8542" spans="2:8">
      <c r="B8542" s="2" t="s">
        <v>9016</v>
      </c>
      <c r="C8542" s="2">
        <v>38</v>
      </c>
      <c r="D8542" s="2" t="s">
        <v>19</v>
      </c>
      <c r="E8542" s="2"/>
      <c r="F8542" s="2"/>
      <c r="G8542" s="2"/>
      <c r="H8542" s="2"/>
    </row>
    <row r="8543" spans="2:8">
      <c r="B8543" s="2" t="s">
        <v>9017</v>
      </c>
      <c r="C8543" s="2">
        <v>39</v>
      </c>
      <c r="D8543" s="2" t="s">
        <v>19</v>
      </c>
      <c r="E8543" s="2"/>
      <c r="F8543" s="2"/>
      <c r="G8543" s="2"/>
      <c r="H8543" s="2"/>
    </row>
    <row r="8544" spans="2:8">
      <c r="B8544" s="2" t="s">
        <v>9018</v>
      </c>
      <c r="C8544" s="2">
        <v>38</v>
      </c>
      <c r="D8544" s="2" t="s">
        <v>19</v>
      </c>
      <c r="E8544" s="2"/>
      <c r="F8544" s="2"/>
      <c r="G8544" s="2"/>
      <c r="H8544" s="2"/>
    </row>
    <row r="8545" spans="2:8">
      <c r="B8545" s="2" t="s">
        <v>9019</v>
      </c>
      <c r="C8545" s="2">
        <v>35</v>
      </c>
      <c r="D8545" s="2" t="s">
        <v>19</v>
      </c>
      <c r="E8545" s="2"/>
      <c r="F8545" s="2"/>
      <c r="G8545" s="2"/>
      <c r="H8545" s="2"/>
    </row>
    <row r="8546" spans="2:8">
      <c r="B8546" s="2" t="s">
        <v>9020</v>
      </c>
      <c r="C8546" s="2">
        <v>37</v>
      </c>
      <c r="D8546" s="2" t="s">
        <v>494</v>
      </c>
      <c r="E8546" s="2"/>
      <c r="F8546" s="2"/>
      <c r="G8546" s="2"/>
      <c r="H8546" s="2"/>
    </row>
    <row r="8547" spans="2:8">
      <c r="B8547" s="2" t="s">
        <v>9021</v>
      </c>
      <c r="C8547" s="2">
        <v>41</v>
      </c>
      <c r="D8547" s="2" t="s">
        <v>494</v>
      </c>
      <c r="E8547" s="2"/>
      <c r="F8547" s="2"/>
      <c r="G8547" s="2"/>
      <c r="H8547" s="2"/>
    </row>
    <row r="8548" spans="2:8">
      <c r="B8548" s="2" t="s">
        <v>9022</v>
      </c>
      <c r="C8548" s="2">
        <v>40</v>
      </c>
      <c r="D8548" s="2" t="s">
        <v>494</v>
      </c>
      <c r="E8548" s="2"/>
      <c r="F8548" s="2"/>
      <c r="G8548" s="2"/>
      <c r="H8548" s="2"/>
    </row>
    <row r="8549" spans="2:8">
      <c r="B8549" s="2" t="s">
        <v>9023</v>
      </c>
      <c r="C8549" s="2">
        <v>42</v>
      </c>
      <c r="D8549" s="2" t="s">
        <v>494</v>
      </c>
      <c r="E8549" s="2"/>
      <c r="F8549" s="2"/>
      <c r="G8549" s="2"/>
      <c r="H8549" s="2"/>
    </row>
    <row r="8550" spans="2:8">
      <c r="B8550" s="2" t="s">
        <v>9024</v>
      </c>
      <c r="C8550" s="2">
        <v>44</v>
      </c>
      <c r="D8550" s="2" t="s">
        <v>494</v>
      </c>
      <c r="E8550" s="2"/>
      <c r="F8550" s="2"/>
      <c r="G8550" s="2"/>
      <c r="H8550" s="2"/>
    </row>
    <row r="8551" spans="2:8">
      <c r="B8551" s="2" t="s">
        <v>9025</v>
      </c>
      <c r="C8551" s="2">
        <v>43</v>
      </c>
      <c r="D8551" s="2" t="s">
        <v>494</v>
      </c>
      <c r="E8551" s="2"/>
      <c r="F8551" s="2"/>
      <c r="G8551" s="2"/>
      <c r="H8551" s="2"/>
    </row>
    <row r="8552" spans="2:8">
      <c r="B8552" s="2" t="s">
        <v>9026</v>
      </c>
      <c r="C8552" s="2">
        <v>43</v>
      </c>
      <c r="D8552" s="2" t="s">
        <v>494</v>
      </c>
      <c r="E8552" s="2"/>
      <c r="F8552" s="2"/>
      <c r="G8552" s="2"/>
      <c r="H8552" s="2"/>
    </row>
    <row r="8553" spans="2:8">
      <c r="B8553" s="2" t="s">
        <v>9027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9028</v>
      </c>
      <c r="C8554" s="2">
        <v>30</v>
      </c>
      <c r="D8554" s="2" t="s">
        <v>19</v>
      </c>
      <c r="E8554" s="2"/>
      <c r="F8554" s="2"/>
      <c r="G8554" s="2"/>
      <c r="H8554" s="2"/>
    </row>
    <row r="8555" spans="2:8">
      <c r="B8555" s="2" t="s">
        <v>9029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9030</v>
      </c>
      <c r="C8556" s="2">
        <v>36</v>
      </c>
      <c r="D8556" s="2" t="s">
        <v>19</v>
      </c>
      <c r="E8556" s="2"/>
      <c r="F8556" s="2"/>
      <c r="G8556" s="2"/>
      <c r="H8556" s="2"/>
    </row>
    <row r="8557" spans="2:8">
      <c r="B8557" s="2" t="s">
        <v>9031</v>
      </c>
      <c r="C8557" s="2">
        <v>38</v>
      </c>
      <c r="D8557" s="2" t="s">
        <v>19</v>
      </c>
      <c r="E8557" s="2"/>
      <c r="F8557" s="2"/>
      <c r="G8557" s="2"/>
      <c r="H8557" s="2"/>
    </row>
    <row r="8558" spans="2:8">
      <c r="B8558" s="2" t="s">
        <v>9032</v>
      </c>
      <c r="C8558" s="2">
        <v>37</v>
      </c>
      <c r="D8558" s="2" t="s">
        <v>19</v>
      </c>
      <c r="E8558" s="2"/>
      <c r="F8558" s="2"/>
      <c r="G8558" s="2"/>
      <c r="H8558" s="2"/>
    </row>
    <row r="8559" spans="2:8">
      <c r="B8559" s="2" t="s">
        <v>9033</v>
      </c>
      <c r="C8559" s="2">
        <v>36</v>
      </c>
      <c r="D8559" s="2" t="s">
        <v>19</v>
      </c>
      <c r="E8559" s="2"/>
      <c r="F8559" s="2"/>
      <c r="G8559" s="2"/>
      <c r="H8559" s="2"/>
    </row>
    <row r="8560" spans="2:8">
      <c r="B8560" s="2" t="s">
        <v>9034</v>
      </c>
      <c r="C8560" s="2">
        <v>17</v>
      </c>
      <c r="D8560" s="2" t="s">
        <v>494</v>
      </c>
      <c r="E8560" s="2"/>
      <c r="F8560" s="2"/>
      <c r="G8560" s="2"/>
      <c r="H8560" s="2"/>
    </row>
    <row r="8561" spans="2:8">
      <c r="B8561" s="2" t="s">
        <v>9035</v>
      </c>
      <c r="C8561" s="2">
        <v>18</v>
      </c>
      <c r="D8561" s="2" t="s">
        <v>494</v>
      </c>
      <c r="E8561" s="2"/>
      <c r="F8561" s="2"/>
      <c r="G8561" s="2"/>
      <c r="H8561" s="2"/>
    </row>
    <row r="8562" spans="2:8">
      <c r="B8562" s="2" t="s">
        <v>9036</v>
      </c>
      <c r="C8562" s="2">
        <v>18</v>
      </c>
      <c r="D8562" s="2" t="s">
        <v>494</v>
      </c>
      <c r="E8562" s="2"/>
      <c r="F8562" s="2"/>
      <c r="G8562" s="2"/>
      <c r="H8562" s="2"/>
    </row>
    <row r="8563" spans="2:8">
      <c r="B8563" s="2" t="s">
        <v>9037</v>
      </c>
      <c r="C8563" s="2">
        <v>18</v>
      </c>
      <c r="D8563" s="2" t="s">
        <v>494</v>
      </c>
      <c r="E8563" s="2"/>
      <c r="F8563" s="2"/>
      <c r="G8563" s="2"/>
      <c r="H8563" s="2"/>
    </row>
    <row r="8564" spans="2:8">
      <c r="B8564" s="2" t="s">
        <v>9038</v>
      </c>
      <c r="C8564" s="2">
        <v>18</v>
      </c>
      <c r="D8564" s="2" t="s">
        <v>494</v>
      </c>
      <c r="E8564" s="2"/>
      <c r="F8564" s="2"/>
      <c r="G8564" s="2"/>
      <c r="H8564" s="2"/>
    </row>
    <row r="8565" spans="2:8">
      <c r="B8565" s="2" t="s">
        <v>9039</v>
      </c>
      <c r="C8565" s="2">
        <v>41</v>
      </c>
      <c r="D8565" s="2" t="s">
        <v>494</v>
      </c>
      <c r="E8565" s="2"/>
      <c r="F8565" s="2"/>
      <c r="G8565" s="2"/>
      <c r="H8565" s="2"/>
    </row>
    <row r="8566" spans="2:8">
      <c r="B8566" s="2" t="s">
        <v>9040</v>
      </c>
      <c r="C8566" s="2">
        <v>42</v>
      </c>
      <c r="D8566" s="2" t="s">
        <v>494</v>
      </c>
      <c r="E8566" s="2"/>
      <c r="F8566" s="2"/>
      <c r="G8566" s="2"/>
      <c r="H8566" s="2"/>
    </row>
    <row r="8567" spans="2:8">
      <c r="B8567" s="2" t="s">
        <v>9041</v>
      </c>
      <c r="C8567" s="2">
        <v>41</v>
      </c>
      <c r="D8567" s="2" t="s">
        <v>494</v>
      </c>
      <c r="E8567" s="2"/>
      <c r="F8567" s="2"/>
      <c r="G8567" s="2"/>
      <c r="H8567" s="2"/>
    </row>
    <row r="8568" spans="2:8">
      <c r="B8568" s="2" t="s">
        <v>9042</v>
      </c>
      <c r="C8568" s="2">
        <v>39</v>
      </c>
      <c r="D8568" s="2" t="s">
        <v>494</v>
      </c>
      <c r="E8568" s="2"/>
      <c r="F8568" s="2"/>
      <c r="G8568" s="2"/>
      <c r="H8568" s="2"/>
    </row>
    <row r="8569" spans="2:8">
      <c r="B8569" s="2" t="s">
        <v>9043</v>
      </c>
      <c r="C8569" s="2">
        <v>32</v>
      </c>
      <c r="D8569" s="2" t="s">
        <v>494</v>
      </c>
      <c r="E8569" s="2"/>
      <c r="F8569" s="2"/>
      <c r="G8569" s="2"/>
      <c r="H8569" s="2"/>
    </row>
    <row r="8570" spans="2:8">
      <c r="B8570" s="2" t="s">
        <v>9044</v>
      </c>
      <c r="C8570" s="2">
        <v>36</v>
      </c>
      <c r="D8570" s="2" t="s">
        <v>494</v>
      </c>
      <c r="E8570" s="2"/>
      <c r="F8570" s="2"/>
      <c r="G8570" s="2"/>
      <c r="H8570" s="2"/>
    </row>
    <row r="8571" spans="2:8">
      <c r="B8571" s="2" t="s">
        <v>9045</v>
      </c>
      <c r="C8571" s="2">
        <v>35</v>
      </c>
      <c r="D8571" s="2" t="s">
        <v>494</v>
      </c>
      <c r="E8571" s="2"/>
      <c r="F8571" s="2"/>
      <c r="G8571" s="2"/>
      <c r="H8571" s="2"/>
    </row>
    <row r="8572" spans="2:8">
      <c r="B8572" s="2" t="s">
        <v>9046</v>
      </c>
      <c r="C8572" s="2">
        <v>33</v>
      </c>
      <c r="D8572" s="2" t="s">
        <v>494</v>
      </c>
      <c r="E8572" s="2"/>
      <c r="F8572" s="2"/>
      <c r="G8572" s="2"/>
      <c r="H8572" s="2"/>
    </row>
    <row r="8573" spans="2:8">
      <c r="B8573" s="2" t="s">
        <v>9047</v>
      </c>
      <c r="C8573" s="2">
        <v>32</v>
      </c>
      <c r="D8573" s="2" t="s">
        <v>494</v>
      </c>
      <c r="E8573" s="2"/>
      <c r="F8573" s="2"/>
      <c r="G8573" s="2"/>
      <c r="H8573" s="2"/>
    </row>
    <row r="8574" spans="2:8">
      <c r="B8574" s="2" t="s">
        <v>9048</v>
      </c>
      <c r="C8574" s="2">
        <v>31</v>
      </c>
      <c r="D8574" s="2" t="s">
        <v>494</v>
      </c>
      <c r="E8574" s="2"/>
      <c r="F8574" s="2"/>
      <c r="G8574" s="2"/>
      <c r="H8574" s="2"/>
    </row>
    <row r="8575" spans="2:8">
      <c r="B8575" s="2" t="s">
        <v>9049</v>
      </c>
      <c r="C8575" s="2">
        <v>15</v>
      </c>
      <c r="D8575" s="2" t="s">
        <v>494</v>
      </c>
      <c r="E8575" s="2"/>
      <c r="F8575" s="2"/>
      <c r="G8575" s="2"/>
      <c r="H8575" s="2"/>
    </row>
    <row r="8576" spans="2:8">
      <c r="B8576" s="2" t="s">
        <v>9050</v>
      </c>
      <c r="C8576" s="2">
        <v>16</v>
      </c>
      <c r="D8576" s="2" t="s">
        <v>494</v>
      </c>
      <c r="E8576" s="2"/>
      <c r="F8576" s="2"/>
      <c r="G8576" s="2"/>
      <c r="H8576" s="2"/>
    </row>
    <row r="8577" spans="2:8">
      <c r="B8577" s="2" t="s">
        <v>9051</v>
      </c>
      <c r="C8577" s="2">
        <v>17</v>
      </c>
      <c r="D8577" s="2" t="s">
        <v>494</v>
      </c>
      <c r="E8577" s="2"/>
      <c r="F8577" s="2"/>
      <c r="G8577" s="2"/>
      <c r="H8577" s="2"/>
    </row>
    <row r="8578" spans="2:8">
      <c r="B8578" s="2" t="s">
        <v>9052</v>
      </c>
      <c r="C8578" s="2">
        <v>16</v>
      </c>
      <c r="D8578" s="2" t="s">
        <v>494</v>
      </c>
      <c r="E8578" s="2"/>
      <c r="F8578" s="2"/>
      <c r="G8578" s="2"/>
      <c r="H8578" s="2"/>
    </row>
    <row r="8579" spans="2:8">
      <c r="B8579" s="2" t="s">
        <v>9053</v>
      </c>
      <c r="C8579" s="2">
        <v>16</v>
      </c>
      <c r="D8579" s="2" t="s">
        <v>494</v>
      </c>
      <c r="E8579" s="2"/>
      <c r="F8579" s="2"/>
      <c r="G8579" s="2"/>
      <c r="H8579" s="2"/>
    </row>
    <row r="8580" spans="2:8">
      <c r="B8580" s="2" t="s">
        <v>9054</v>
      </c>
      <c r="C8580" s="2">
        <v>16</v>
      </c>
      <c r="D8580" s="2" t="s">
        <v>494</v>
      </c>
      <c r="E8580" s="2"/>
      <c r="F8580" s="2"/>
      <c r="G8580" s="2"/>
      <c r="H8580" s="2"/>
    </row>
    <row r="8581" spans="2:8">
      <c r="B8581" s="2" t="s">
        <v>9055</v>
      </c>
      <c r="C8581" s="2">
        <v>17</v>
      </c>
      <c r="D8581" s="2" t="s">
        <v>494</v>
      </c>
      <c r="E8581" s="2"/>
      <c r="F8581" s="2"/>
      <c r="G8581" s="2"/>
      <c r="H8581" s="2"/>
    </row>
    <row r="8582" spans="2:8">
      <c r="B8582" s="2" t="s">
        <v>9056</v>
      </c>
      <c r="C8582" s="2">
        <v>27</v>
      </c>
      <c r="D8582" s="2" t="s">
        <v>494</v>
      </c>
      <c r="E8582" s="2"/>
      <c r="F8582" s="2"/>
      <c r="G8582" s="2"/>
      <c r="H8582" s="2"/>
    </row>
    <row r="8583" spans="2:8">
      <c r="B8583" s="2" t="s">
        <v>9057</v>
      </c>
      <c r="C8583" s="2">
        <v>28</v>
      </c>
      <c r="D8583" s="2" t="s">
        <v>494</v>
      </c>
      <c r="E8583" s="2"/>
      <c r="F8583" s="2"/>
      <c r="G8583" s="2"/>
      <c r="H8583" s="2"/>
    </row>
    <row r="8584" spans="2:8">
      <c r="B8584" s="2" t="s">
        <v>9058</v>
      </c>
      <c r="C8584" s="2">
        <v>28</v>
      </c>
      <c r="D8584" s="2" t="s">
        <v>494</v>
      </c>
      <c r="E8584" s="2"/>
      <c r="F8584" s="2"/>
      <c r="G8584" s="2"/>
      <c r="H8584" s="2"/>
    </row>
    <row r="8585" spans="2:8">
      <c r="B8585" s="2" t="s">
        <v>9059</v>
      </c>
      <c r="C8585" s="2">
        <v>27</v>
      </c>
      <c r="D8585" s="2" t="s">
        <v>494</v>
      </c>
      <c r="E8585" s="2"/>
      <c r="F8585" s="2"/>
      <c r="G8585" s="2"/>
      <c r="H8585" s="2"/>
    </row>
    <row r="8586" spans="2:8">
      <c r="B8586" s="2" t="s">
        <v>9060</v>
      </c>
      <c r="C8586" s="2">
        <v>25</v>
      </c>
      <c r="D8586" s="2" t="s">
        <v>494</v>
      </c>
      <c r="E8586" s="2"/>
      <c r="F8586" s="2"/>
      <c r="G8586" s="2"/>
      <c r="H8586" s="2"/>
    </row>
    <row r="8587" spans="2:8">
      <c r="B8587" s="2" t="s">
        <v>9061</v>
      </c>
      <c r="C8587" s="2">
        <v>24</v>
      </c>
      <c r="D8587" s="2" t="s">
        <v>494</v>
      </c>
      <c r="E8587" s="2"/>
      <c r="F8587" s="2"/>
      <c r="G8587" s="2"/>
      <c r="H8587" s="2"/>
    </row>
    <row r="8588" spans="2:8">
      <c r="B8588" s="2" t="s">
        <v>9062</v>
      </c>
      <c r="C8588" s="2">
        <v>13</v>
      </c>
      <c r="D8588" s="2" t="s">
        <v>19</v>
      </c>
      <c r="E8588" s="2"/>
      <c r="F8588" s="2"/>
      <c r="G8588" s="2"/>
      <c r="H8588" s="2"/>
    </row>
    <row r="8589" spans="2:8">
      <c r="B8589" s="2" t="s">
        <v>9063</v>
      </c>
      <c r="C8589" s="2">
        <v>13</v>
      </c>
      <c r="D8589" s="2" t="s">
        <v>19</v>
      </c>
      <c r="E8589" s="2"/>
      <c r="F8589" s="2"/>
      <c r="G8589" s="2"/>
      <c r="H8589" s="2"/>
    </row>
    <row r="8590" spans="2:8">
      <c r="B8590" s="2" t="s">
        <v>9064</v>
      </c>
      <c r="C8590" s="2">
        <v>13</v>
      </c>
      <c r="D8590" s="2" t="s">
        <v>19</v>
      </c>
      <c r="E8590" s="2"/>
      <c r="F8590" s="2"/>
      <c r="G8590" s="2"/>
      <c r="H8590" s="2"/>
    </row>
    <row r="8591" spans="2:8">
      <c r="B8591" s="2" t="s">
        <v>9065</v>
      </c>
      <c r="C8591" s="2">
        <v>28</v>
      </c>
      <c r="D8591" s="2" t="s">
        <v>494</v>
      </c>
      <c r="E8591" s="2"/>
      <c r="F8591" s="2"/>
      <c r="G8591" s="2"/>
      <c r="H8591" s="2"/>
    </row>
    <row r="8592" spans="2:8">
      <c r="B8592" s="2" t="s">
        <v>9066</v>
      </c>
      <c r="C8592" s="2">
        <v>30</v>
      </c>
      <c r="D8592" s="2" t="s">
        <v>494</v>
      </c>
      <c r="E8592" s="2"/>
      <c r="F8592" s="2"/>
      <c r="G8592" s="2"/>
      <c r="H8592" s="2"/>
    </row>
    <row r="8593" spans="2:8">
      <c r="B8593" s="2" t="s">
        <v>9067</v>
      </c>
      <c r="C8593" s="2">
        <v>29</v>
      </c>
      <c r="D8593" s="2" t="s">
        <v>494</v>
      </c>
      <c r="E8593" s="2"/>
      <c r="F8593" s="2"/>
      <c r="G8593" s="2"/>
      <c r="H8593" s="2"/>
    </row>
    <row r="8594" spans="2:8">
      <c r="B8594" s="2" t="s">
        <v>9068</v>
      </c>
      <c r="C8594" s="2">
        <v>28</v>
      </c>
      <c r="D8594" s="2" t="s">
        <v>494</v>
      </c>
      <c r="E8594" s="2"/>
      <c r="F8594" s="2"/>
      <c r="G8594" s="2"/>
      <c r="H8594" s="2"/>
    </row>
    <row r="8595" spans="2:8">
      <c r="B8595" s="2" t="s">
        <v>9069</v>
      </c>
      <c r="C8595" s="2">
        <v>27</v>
      </c>
      <c r="D8595" s="2" t="s">
        <v>494</v>
      </c>
      <c r="E8595" s="2"/>
      <c r="F8595" s="2"/>
      <c r="G8595" s="2"/>
      <c r="H8595" s="2"/>
    </row>
    <row r="8596" spans="2:8">
      <c r="B8596" s="2" t="s">
        <v>9070</v>
      </c>
      <c r="C8596" s="2">
        <v>24</v>
      </c>
      <c r="D8596" s="2" t="s">
        <v>494</v>
      </c>
      <c r="E8596" s="2"/>
      <c r="F8596" s="2"/>
      <c r="G8596" s="2"/>
      <c r="H8596" s="2"/>
    </row>
    <row r="8597" spans="2:8">
      <c r="B8597" s="2" t="s">
        <v>9071</v>
      </c>
      <c r="C8597" s="2">
        <v>23</v>
      </c>
      <c r="D8597" s="2" t="s">
        <v>494</v>
      </c>
      <c r="E8597" s="2"/>
      <c r="F8597" s="2"/>
      <c r="G8597" s="2"/>
      <c r="H8597" s="2"/>
    </row>
    <row r="8598" spans="2:8">
      <c r="B8598" s="2" t="s">
        <v>9072</v>
      </c>
      <c r="C8598" s="2">
        <v>29</v>
      </c>
      <c r="D8598" s="2" t="s">
        <v>494</v>
      </c>
      <c r="E8598" s="2"/>
      <c r="F8598" s="2"/>
      <c r="G8598" s="2"/>
      <c r="H8598" s="2"/>
    </row>
    <row r="8599" spans="2:8">
      <c r="B8599" s="2" t="s">
        <v>9073</v>
      </c>
      <c r="C8599" s="2">
        <v>31</v>
      </c>
      <c r="D8599" s="2" t="s">
        <v>494</v>
      </c>
      <c r="E8599" s="2"/>
      <c r="F8599" s="2"/>
      <c r="G8599" s="2"/>
      <c r="H8599" s="2"/>
    </row>
    <row r="8600" spans="2:8">
      <c r="B8600" s="2" t="s">
        <v>9074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9075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9076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9077</v>
      </c>
      <c r="C8603" s="2">
        <v>23</v>
      </c>
      <c r="D8603" s="2" t="s">
        <v>494</v>
      </c>
      <c r="E8603" s="2"/>
      <c r="F8603" s="2"/>
      <c r="G8603" s="2"/>
      <c r="H8603" s="2"/>
    </row>
    <row r="8604" spans="2:8">
      <c r="B8604" s="2" t="s">
        <v>9078</v>
      </c>
      <c r="C8604" s="2">
        <v>30</v>
      </c>
      <c r="D8604" s="2" t="s">
        <v>494</v>
      </c>
      <c r="E8604" s="2"/>
      <c r="F8604" s="2"/>
      <c r="G8604" s="2"/>
      <c r="H8604" s="2"/>
    </row>
    <row r="8605" spans="2:8">
      <c r="B8605" s="2" t="s">
        <v>9079</v>
      </c>
      <c r="C8605" s="2">
        <v>34</v>
      </c>
      <c r="D8605" s="2" t="s">
        <v>494</v>
      </c>
      <c r="E8605" s="2"/>
      <c r="F8605" s="2"/>
      <c r="G8605" s="2"/>
      <c r="H8605" s="2"/>
    </row>
    <row r="8606" spans="2:8">
      <c r="B8606" s="2" t="s">
        <v>9080</v>
      </c>
      <c r="C8606" s="2">
        <v>36</v>
      </c>
      <c r="D8606" s="2" t="s">
        <v>494</v>
      </c>
      <c r="E8606" s="2"/>
      <c r="F8606" s="2"/>
      <c r="G8606" s="2"/>
      <c r="H8606" s="2"/>
    </row>
    <row r="8607" spans="2:8">
      <c r="B8607" s="2" t="s">
        <v>9081</v>
      </c>
      <c r="C8607" s="2">
        <v>37</v>
      </c>
      <c r="D8607" s="2" t="s">
        <v>494</v>
      </c>
      <c r="E8607" s="2"/>
      <c r="F8607" s="2"/>
      <c r="G8607" s="2"/>
      <c r="H8607" s="2"/>
    </row>
    <row r="8608" spans="2:8">
      <c r="B8608" s="2" t="s">
        <v>9082</v>
      </c>
      <c r="C8608" s="2">
        <v>34</v>
      </c>
      <c r="D8608" s="2" t="s">
        <v>494</v>
      </c>
      <c r="E8608" s="2"/>
      <c r="F8608" s="2"/>
      <c r="G8608" s="2"/>
      <c r="H8608" s="2"/>
    </row>
    <row r="8609" spans="2:8">
      <c r="B8609" s="2" t="s">
        <v>9083</v>
      </c>
      <c r="C8609" s="2">
        <v>32</v>
      </c>
      <c r="D8609" s="2" t="s">
        <v>494</v>
      </c>
      <c r="E8609" s="2"/>
      <c r="F8609" s="2"/>
      <c r="G8609" s="2"/>
      <c r="H8609" s="2"/>
    </row>
    <row r="8610" spans="2:8">
      <c r="B8610" s="2" t="s">
        <v>9084</v>
      </c>
      <c r="C8610" s="2">
        <v>30</v>
      </c>
      <c r="D8610" s="2" t="s">
        <v>494</v>
      </c>
      <c r="E8610" s="2"/>
      <c r="F8610" s="2"/>
      <c r="G8610" s="2"/>
      <c r="H8610" s="2"/>
    </row>
    <row r="8611" spans="2:8">
      <c r="B8611" s="2" t="s">
        <v>9085</v>
      </c>
      <c r="C8611" s="2">
        <v>28</v>
      </c>
      <c r="D8611" s="2" t="s">
        <v>494</v>
      </c>
      <c r="E8611" s="2"/>
      <c r="F8611" s="2"/>
      <c r="G8611" s="2"/>
      <c r="H8611" s="2"/>
    </row>
    <row r="8612" spans="2:8">
      <c r="B8612" s="2" t="s">
        <v>9086</v>
      </c>
      <c r="C8612" s="2">
        <v>37</v>
      </c>
      <c r="D8612" s="2" t="s">
        <v>494</v>
      </c>
      <c r="E8612" s="2"/>
      <c r="F8612" s="2"/>
      <c r="G8612" s="2"/>
      <c r="H8612" s="2"/>
    </row>
    <row r="8613" spans="2:8">
      <c r="B8613" s="2" t="s">
        <v>9087</v>
      </c>
      <c r="C8613" s="2">
        <v>34</v>
      </c>
      <c r="D8613" s="2" t="s">
        <v>494</v>
      </c>
      <c r="E8613" s="2"/>
      <c r="F8613" s="2"/>
      <c r="G8613" s="2"/>
      <c r="H8613" s="2"/>
    </row>
    <row r="8614" spans="2:8">
      <c r="B8614" s="2" t="s">
        <v>9088</v>
      </c>
      <c r="C8614" s="2">
        <v>32</v>
      </c>
      <c r="D8614" s="2" t="s">
        <v>494</v>
      </c>
      <c r="E8614" s="2"/>
      <c r="F8614" s="2"/>
      <c r="G8614" s="2"/>
      <c r="H8614" s="2"/>
    </row>
    <row r="8615" spans="2:8">
      <c r="B8615" s="2" t="s">
        <v>9089</v>
      </c>
      <c r="C8615" s="2">
        <v>29</v>
      </c>
      <c r="D8615" s="2" t="s">
        <v>494</v>
      </c>
      <c r="E8615" s="2"/>
      <c r="F8615" s="2"/>
      <c r="G8615" s="2"/>
      <c r="H8615" s="2"/>
    </row>
    <row r="8616" spans="2:8">
      <c r="B8616" s="2" t="s">
        <v>9090</v>
      </c>
      <c r="C8616" s="2">
        <v>27</v>
      </c>
      <c r="D8616" s="2" t="s">
        <v>494</v>
      </c>
      <c r="E8616" s="2"/>
      <c r="F8616" s="2"/>
      <c r="G8616" s="2"/>
      <c r="H8616" s="2"/>
    </row>
    <row r="8617" spans="2:8">
      <c r="B8617" s="2" t="s">
        <v>9091</v>
      </c>
      <c r="C8617" s="2">
        <v>37</v>
      </c>
      <c r="D8617" s="2" t="s">
        <v>494</v>
      </c>
      <c r="E8617" s="2"/>
      <c r="F8617" s="2"/>
      <c r="G8617" s="2"/>
      <c r="H8617" s="2"/>
    </row>
    <row r="8618" spans="2:8">
      <c r="B8618" s="2" t="s">
        <v>9092</v>
      </c>
      <c r="C8618" s="2">
        <v>40</v>
      </c>
      <c r="D8618" s="2" t="s">
        <v>494</v>
      </c>
      <c r="E8618" s="2"/>
      <c r="F8618" s="2"/>
      <c r="G8618" s="2"/>
      <c r="H8618" s="2"/>
    </row>
    <row r="8619" spans="2:8">
      <c r="B8619" s="2" t="s">
        <v>9093</v>
      </c>
      <c r="C8619" s="2">
        <v>39</v>
      </c>
      <c r="D8619" s="2" t="s">
        <v>494</v>
      </c>
      <c r="E8619" s="2"/>
      <c r="F8619" s="2"/>
      <c r="G8619" s="2"/>
      <c r="H8619" s="2"/>
    </row>
    <row r="8620" spans="2:8">
      <c r="B8620" s="2" t="s">
        <v>9094</v>
      </c>
      <c r="C8620" s="2">
        <v>37</v>
      </c>
      <c r="D8620" s="2" t="s">
        <v>494</v>
      </c>
      <c r="E8620" s="2"/>
      <c r="F8620" s="2"/>
      <c r="G8620" s="2"/>
      <c r="H8620" s="2"/>
    </row>
    <row r="8621" spans="2:8">
      <c r="B8621" s="2" t="s">
        <v>9095</v>
      </c>
      <c r="C8621" s="2">
        <v>32</v>
      </c>
      <c r="D8621" s="2" t="s">
        <v>494</v>
      </c>
      <c r="E8621" s="2"/>
      <c r="F8621" s="2"/>
      <c r="G8621" s="2"/>
      <c r="H8621" s="2"/>
    </row>
    <row r="8622" spans="2:8">
      <c r="B8622" s="2" t="s">
        <v>9096</v>
      </c>
      <c r="C8622" s="2">
        <v>29</v>
      </c>
      <c r="D8622" s="2" t="s">
        <v>494</v>
      </c>
      <c r="E8622" s="2"/>
      <c r="F8622" s="2"/>
      <c r="G8622" s="2"/>
      <c r="H8622" s="2"/>
    </row>
    <row r="8623" spans="2:8">
      <c r="B8623" s="2" t="s">
        <v>9097</v>
      </c>
      <c r="C8623" s="2">
        <v>31</v>
      </c>
      <c r="D8623" s="2" t="s">
        <v>494</v>
      </c>
      <c r="E8623" s="2"/>
      <c r="F8623" s="2"/>
      <c r="G8623" s="2"/>
      <c r="H8623" s="2"/>
    </row>
    <row r="8624" spans="2:8">
      <c r="B8624" s="2" t="s">
        <v>9098</v>
      </c>
      <c r="C8624" s="2">
        <v>32</v>
      </c>
      <c r="D8624" s="2" t="s">
        <v>494</v>
      </c>
      <c r="E8624" s="2"/>
      <c r="F8624" s="2"/>
      <c r="G8624" s="2"/>
      <c r="H8624" s="2"/>
    </row>
    <row r="8625" spans="2:8">
      <c r="B8625" s="2" t="s">
        <v>9099</v>
      </c>
      <c r="C8625" s="2">
        <v>33</v>
      </c>
      <c r="D8625" s="2" t="s">
        <v>494</v>
      </c>
      <c r="E8625" s="2"/>
      <c r="F8625" s="2"/>
      <c r="G8625" s="2"/>
      <c r="H8625" s="2"/>
    </row>
    <row r="8626" spans="2:8">
      <c r="B8626" s="2" t="s">
        <v>9100</v>
      </c>
      <c r="C8626" s="2">
        <v>33</v>
      </c>
      <c r="D8626" s="2" t="s">
        <v>494</v>
      </c>
      <c r="E8626" s="2"/>
      <c r="F8626" s="2"/>
      <c r="G8626" s="2"/>
      <c r="H8626" s="2"/>
    </row>
    <row r="8627" spans="2:8">
      <c r="B8627" s="2" t="s">
        <v>9101</v>
      </c>
      <c r="C8627" s="2">
        <v>32</v>
      </c>
      <c r="D8627" s="2" t="s">
        <v>494</v>
      </c>
      <c r="E8627" s="2"/>
      <c r="F8627" s="2"/>
      <c r="G8627" s="2"/>
      <c r="H8627" s="2"/>
    </row>
    <row r="8628" spans="2:8">
      <c r="B8628" s="2" t="s">
        <v>9102</v>
      </c>
      <c r="C8628" s="2">
        <v>29</v>
      </c>
      <c r="D8628" s="2" t="s">
        <v>494</v>
      </c>
      <c r="E8628" s="2"/>
      <c r="F8628" s="2"/>
      <c r="G8628" s="2"/>
      <c r="H8628" s="2"/>
    </row>
    <row r="8629" spans="2:8">
      <c r="B8629" s="2" t="s">
        <v>9103</v>
      </c>
      <c r="C8629" s="2">
        <v>27</v>
      </c>
      <c r="D8629" s="2" t="s">
        <v>494</v>
      </c>
      <c r="E8629" s="2"/>
      <c r="F8629" s="2"/>
      <c r="G8629" s="2"/>
      <c r="H8629" s="2"/>
    </row>
    <row r="8630" spans="2:8">
      <c r="B8630" s="2" t="s">
        <v>9104</v>
      </c>
      <c r="C8630" s="2">
        <v>25</v>
      </c>
      <c r="D8630" s="2" t="s">
        <v>494</v>
      </c>
      <c r="E8630" s="2"/>
      <c r="F8630" s="2"/>
      <c r="G8630" s="2"/>
      <c r="H8630" s="2"/>
    </row>
    <row r="8631" spans="2:8">
      <c r="B8631" s="2" t="s">
        <v>9105</v>
      </c>
      <c r="C8631" s="2">
        <v>22</v>
      </c>
      <c r="D8631" s="2" t="s">
        <v>494</v>
      </c>
      <c r="E8631" s="2"/>
      <c r="F8631" s="2"/>
      <c r="G8631" s="2"/>
      <c r="H8631" s="2"/>
    </row>
    <row r="8632" spans="2:8">
      <c r="B8632" s="2" t="s">
        <v>9106</v>
      </c>
      <c r="C8632" s="2">
        <v>16</v>
      </c>
      <c r="D8632" s="2" t="s">
        <v>494</v>
      </c>
      <c r="E8632" s="2"/>
      <c r="F8632" s="2"/>
      <c r="G8632" s="2"/>
      <c r="H8632" s="2"/>
    </row>
    <row r="8633" spans="2:8">
      <c r="B8633" s="2" t="s">
        <v>9107</v>
      </c>
      <c r="C8633" s="2">
        <v>15</v>
      </c>
      <c r="D8633" s="2" t="s">
        <v>494</v>
      </c>
      <c r="E8633" s="2"/>
      <c r="F8633" s="2"/>
      <c r="G8633" s="2"/>
      <c r="H8633" s="2"/>
    </row>
    <row r="8634" spans="2:8">
      <c r="B8634" s="2" t="s">
        <v>9108</v>
      </c>
      <c r="C8634" s="2">
        <v>29</v>
      </c>
      <c r="D8634" s="2" t="s">
        <v>494</v>
      </c>
      <c r="E8634" s="2"/>
      <c r="F8634" s="2"/>
      <c r="G8634" s="2"/>
      <c r="H8634" s="2"/>
    </row>
    <row r="8635" spans="2:8">
      <c r="B8635" s="2" t="s">
        <v>9109</v>
      </c>
      <c r="C8635" s="2">
        <v>29</v>
      </c>
      <c r="D8635" s="2" t="s">
        <v>494</v>
      </c>
      <c r="E8635" s="2"/>
      <c r="F8635" s="2"/>
      <c r="G8635" s="2"/>
      <c r="H8635" s="2"/>
    </row>
    <row r="8636" spans="2:8">
      <c r="B8636" s="2" t="s">
        <v>9110</v>
      </c>
      <c r="C8636" s="2">
        <v>32</v>
      </c>
      <c r="D8636" s="2" t="s">
        <v>494</v>
      </c>
      <c r="E8636" s="2"/>
      <c r="F8636" s="2"/>
      <c r="G8636" s="2"/>
      <c r="H8636" s="2"/>
    </row>
    <row r="8637" spans="2:8">
      <c r="B8637" s="2" t="s">
        <v>9111</v>
      </c>
      <c r="C8637" s="2">
        <v>37</v>
      </c>
      <c r="D8637" s="2" t="s">
        <v>494</v>
      </c>
      <c r="E8637" s="2"/>
      <c r="F8637" s="2"/>
      <c r="G8637" s="2"/>
      <c r="H8637" s="2"/>
    </row>
    <row r="8638" spans="2:8">
      <c r="B8638" s="2" t="s">
        <v>9112</v>
      </c>
      <c r="C8638" s="2">
        <v>42</v>
      </c>
      <c r="D8638" s="2" t="s">
        <v>494</v>
      </c>
      <c r="E8638" s="2"/>
      <c r="F8638" s="2"/>
      <c r="G8638" s="2"/>
      <c r="H8638" s="2"/>
    </row>
    <row r="8639" spans="2:8">
      <c r="B8639" s="2" t="s">
        <v>9113</v>
      </c>
      <c r="C8639" s="2">
        <v>44</v>
      </c>
      <c r="D8639" s="2" t="s">
        <v>494</v>
      </c>
      <c r="E8639" s="2"/>
      <c r="F8639" s="2"/>
      <c r="G8639" s="2"/>
      <c r="H8639" s="2"/>
    </row>
    <row r="8640" spans="2:8">
      <c r="B8640" s="2" t="s">
        <v>9114</v>
      </c>
      <c r="C8640" s="2">
        <v>44</v>
      </c>
      <c r="D8640" s="2" t="s">
        <v>494</v>
      </c>
      <c r="E8640" s="2"/>
      <c r="F8640" s="2"/>
      <c r="G8640" s="2"/>
      <c r="H8640" s="2"/>
    </row>
    <row r="8641" spans="2:8">
      <c r="B8641" s="2" t="s">
        <v>9115</v>
      </c>
      <c r="C8641" s="2">
        <v>44</v>
      </c>
      <c r="D8641" s="2" t="s">
        <v>494</v>
      </c>
      <c r="E8641" s="2"/>
      <c r="F8641" s="2"/>
      <c r="G8641" s="2"/>
      <c r="H8641" s="2"/>
    </row>
    <row r="8642" spans="2:8">
      <c r="B8642" s="2" t="s">
        <v>9116</v>
      </c>
      <c r="C8642" s="2">
        <v>43</v>
      </c>
      <c r="D8642" s="2" t="s">
        <v>494</v>
      </c>
      <c r="E8642" s="2"/>
      <c r="F8642" s="2"/>
      <c r="G8642" s="2"/>
      <c r="H8642" s="2"/>
    </row>
    <row r="8643" spans="2:8">
      <c r="B8643" s="2" t="s">
        <v>9117</v>
      </c>
      <c r="C8643" s="2">
        <v>39</v>
      </c>
      <c r="D8643" s="2" t="s">
        <v>494</v>
      </c>
      <c r="E8643" s="2"/>
      <c r="F8643" s="2"/>
      <c r="G8643" s="2"/>
      <c r="H8643" s="2"/>
    </row>
    <row r="8644" spans="2:8">
      <c r="B8644" s="2" t="s">
        <v>9118</v>
      </c>
      <c r="C8644" s="2">
        <v>32</v>
      </c>
      <c r="D8644" s="2" t="s">
        <v>494</v>
      </c>
      <c r="E8644" s="2"/>
      <c r="F8644" s="2"/>
      <c r="G8644" s="2"/>
      <c r="H8644" s="2"/>
    </row>
    <row r="8645" spans="2:8">
      <c r="B8645" s="2" t="s">
        <v>9119</v>
      </c>
      <c r="C8645" s="2">
        <v>28</v>
      </c>
      <c r="D8645" s="2" t="s">
        <v>494</v>
      </c>
      <c r="E8645" s="2"/>
      <c r="F8645" s="2"/>
      <c r="G8645" s="2"/>
      <c r="H8645" s="2"/>
    </row>
    <row r="8646" spans="2:8">
      <c r="B8646" s="2" t="s">
        <v>9120</v>
      </c>
      <c r="C8646" s="2">
        <v>19</v>
      </c>
      <c r="D8646" s="2" t="s">
        <v>19</v>
      </c>
      <c r="E8646" s="2"/>
      <c r="F8646" s="2"/>
      <c r="G8646" s="2"/>
      <c r="H8646" s="2"/>
    </row>
    <row r="8647" spans="2:8">
      <c r="B8647" s="2" t="s">
        <v>9121</v>
      </c>
      <c r="C8647" s="2">
        <v>20</v>
      </c>
      <c r="D8647" s="2" t="s">
        <v>494</v>
      </c>
      <c r="E8647" s="2"/>
      <c r="F8647" s="2"/>
      <c r="G8647" s="2"/>
      <c r="H8647" s="2"/>
    </row>
    <row r="8648" spans="2:8">
      <c r="B8648" s="2" t="s">
        <v>9122</v>
      </c>
      <c r="C8648" s="2">
        <v>42</v>
      </c>
      <c r="D8648" s="2" t="s">
        <v>494</v>
      </c>
      <c r="E8648" s="2"/>
      <c r="F8648" s="2"/>
      <c r="G8648" s="2"/>
      <c r="H8648" s="2"/>
    </row>
    <row r="8649" spans="2:8">
      <c r="B8649" s="2" t="s">
        <v>9123</v>
      </c>
      <c r="C8649" s="2">
        <v>43</v>
      </c>
      <c r="D8649" s="2" t="s">
        <v>494</v>
      </c>
      <c r="E8649" s="2"/>
      <c r="F8649" s="2"/>
      <c r="G8649" s="2"/>
      <c r="H8649" s="2"/>
    </row>
    <row r="8650" spans="2:8">
      <c r="B8650" s="2" t="s">
        <v>9124</v>
      </c>
      <c r="C8650" s="2">
        <v>43</v>
      </c>
      <c r="D8650" s="2" t="s">
        <v>494</v>
      </c>
      <c r="E8650" s="2"/>
      <c r="F8650" s="2"/>
      <c r="G8650" s="2"/>
      <c r="H8650" s="2"/>
    </row>
    <row r="8651" spans="2:8">
      <c r="B8651" s="2" t="s">
        <v>9125</v>
      </c>
      <c r="C8651" s="2">
        <v>25</v>
      </c>
      <c r="D8651" s="2" t="s">
        <v>494</v>
      </c>
      <c r="E8651" s="2"/>
      <c r="F8651" s="2"/>
      <c r="G8651" s="2"/>
      <c r="H8651" s="2"/>
    </row>
    <row r="8652" spans="2:8">
      <c r="B8652" s="2" t="s">
        <v>9126</v>
      </c>
      <c r="C8652" s="2">
        <v>23</v>
      </c>
      <c r="D8652" s="2" t="s">
        <v>19</v>
      </c>
      <c r="E8652" s="2"/>
      <c r="F8652" s="2"/>
      <c r="G8652" s="2"/>
      <c r="H8652" s="2"/>
    </row>
    <row r="8653" spans="2:8">
      <c r="B8653" s="2" t="s">
        <v>9127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9128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9129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9130</v>
      </c>
      <c r="C8656" s="2">
        <v>23</v>
      </c>
      <c r="D8656" s="2" t="s">
        <v>494</v>
      </c>
      <c r="E8656" s="2"/>
      <c r="F8656" s="2"/>
      <c r="G8656" s="2"/>
      <c r="H8656" s="2"/>
    </row>
    <row r="8657" spans="2:8">
      <c r="B8657" s="2" t="s">
        <v>9131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9132</v>
      </c>
      <c r="C8658" s="2">
        <v>27</v>
      </c>
      <c r="D8658" s="2" t="s">
        <v>494</v>
      </c>
      <c r="E8658" s="2"/>
      <c r="F8658" s="2"/>
      <c r="G8658" s="2"/>
      <c r="H8658" s="2"/>
    </row>
    <row r="8659" spans="2:8">
      <c r="B8659" s="2" t="s">
        <v>9133</v>
      </c>
      <c r="C8659" s="2">
        <v>27</v>
      </c>
      <c r="D8659" s="2" t="s">
        <v>494</v>
      </c>
      <c r="E8659" s="2"/>
      <c r="F8659" s="2"/>
      <c r="G8659" s="2"/>
      <c r="H8659" s="2"/>
    </row>
    <row r="8660" spans="2:8">
      <c r="B8660" s="2" t="s">
        <v>9134</v>
      </c>
      <c r="C8660" s="2">
        <v>25</v>
      </c>
      <c r="D8660" s="2" t="s">
        <v>494</v>
      </c>
      <c r="E8660" s="2"/>
      <c r="F8660" s="2"/>
      <c r="G8660" s="2"/>
      <c r="H8660" s="2"/>
    </row>
    <row r="8661" spans="2:8">
      <c r="B8661" s="2" t="s">
        <v>9135</v>
      </c>
      <c r="C8661" s="2">
        <v>30</v>
      </c>
      <c r="D8661" s="2" t="s">
        <v>494</v>
      </c>
      <c r="E8661" s="2"/>
      <c r="F8661" s="2"/>
      <c r="G8661" s="2"/>
      <c r="H8661" s="2"/>
    </row>
    <row r="8662" spans="2:8">
      <c r="B8662" s="2" t="s">
        <v>9136</v>
      </c>
      <c r="C8662" s="2">
        <v>32</v>
      </c>
      <c r="D8662" s="2" t="s">
        <v>494</v>
      </c>
      <c r="E8662" s="2"/>
      <c r="F8662" s="2"/>
      <c r="G8662" s="2"/>
      <c r="H8662" s="2"/>
    </row>
    <row r="8663" spans="2:8">
      <c r="B8663" s="2" t="s">
        <v>9137</v>
      </c>
      <c r="C8663" s="2">
        <v>31</v>
      </c>
      <c r="D8663" s="2" t="s">
        <v>494</v>
      </c>
      <c r="E8663" s="2"/>
      <c r="F8663" s="2"/>
      <c r="G8663" s="2"/>
      <c r="H8663" s="2"/>
    </row>
    <row r="8664" spans="2:8">
      <c r="B8664" s="2" t="s">
        <v>9138</v>
      </c>
      <c r="C8664" s="2">
        <v>31</v>
      </c>
      <c r="D8664" s="2" t="s">
        <v>494</v>
      </c>
      <c r="E8664" s="2"/>
      <c r="F8664" s="2"/>
      <c r="G8664" s="2"/>
      <c r="H8664" s="2"/>
    </row>
    <row r="8665" spans="2:8">
      <c r="B8665" s="2" t="s">
        <v>9139</v>
      </c>
      <c r="C8665" s="2">
        <v>29</v>
      </c>
      <c r="D8665" s="2" t="s">
        <v>494</v>
      </c>
      <c r="E8665" s="2"/>
      <c r="F8665" s="2"/>
      <c r="G8665" s="2"/>
      <c r="H8665" s="2"/>
    </row>
    <row r="8666" spans="2:8">
      <c r="B8666" s="2" t="s">
        <v>9140</v>
      </c>
      <c r="C8666" s="2">
        <v>23</v>
      </c>
      <c r="D8666" s="2" t="s">
        <v>494</v>
      </c>
      <c r="E8666" s="2"/>
      <c r="F8666" s="2"/>
      <c r="G8666" s="2"/>
      <c r="H8666" s="2"/>
    </row>
    <row r="8667" spans="2:8">
      <c r="B8667" s="2" t="s">
        <v>9141</v>
      </c>
      <c r="C8667" s="2">
        <v>19</v>
      </c>
      <c r="D8667" s="2" t="s">
        <v>494</v>
      </c>
      <c r="E8667" s="2"/>
      <c r="F8667" s="2"/>
      <c r="G8667" s="2"/>
      <c r="H8667" s="2"/>
    </row>
    <row r="8668" spans="2:8">
      <c r="B8668" s="2" t="s">
        <v>9142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9143</v>
      </c>
      <c r="C8669" s="2">
        <v>33</v>
      </c>
      <c r="D8669" s="2" t="s">
        <v>19</v>
      </c>
      <c r="E8669" s="2"/>
      <c r="F8669" s="2"/>
      <c r="G8669" s="2"/>
      <c r="H8669" s="2"/>
    </row>
    <row r="8670" spans="2:8">
      <c r="B8670" s="2" t="s">
        <v>9144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9145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9146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9147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9148</v>
      </c>
      <c r="C8674" s="2">
        <v>18</v>
      </c>
      <c r="D8674" s="2" t="s">
        <v>19</v>
      </c>
      <c r="E8674" s="2"/>
      <c r="F8674" s="2"/>
      <c r="G8674" s="2"/>
      <c r="H8674" s="2"/>
    </row>
    <row r="8675" spans="2:8">
      <c r="B8675" s="2" t="s">
        <v>9149</v>
      </c>
      <c r="C8675" s="2">
        <v>15</v>
      </c>
      <c r="D8675" s="2" t="s">
        <v>19</v>
      </c>
      <c r="E8675" s="2"/>
      <c r="F8675" s="2"/>
      <c r="G8675" s="2"/>
      <c r="H8675" s="2"/>
    </row>
    <row r="8676" spans="2:8">
      <c r="B8676" s="2" t="s">
        <v>9150</v>
      </c>
      <c r="C8676" s="2">
        <v>16</v>
      </c>
      <c r="D8676" s="2" t="s">
        <v>19</v>
      </c>
      <c r="E8676" s="2"/>
      <c r="F8676" s="2"/>
      <c r="G8676" s="2"/>
      <c r="H8676" s="2"/>
    </row>
    <row r="8677" spans="2:8">
      <c r="B8677" s="2" t="s">
        <v>9151</v>
      </c>
      <c r="C8677" s="2">
        <v>19</v>
      </c>
      <c r="D8677" s="2" t="s">
        <v>494</v>
      </c>
      <c r="E8677" s="2"/>
      <c r="F8677" s="2"/>
      <c r="G8677" s="2"/>
      <c r="H8677" s="2"/>
    </row>
    <row r="8678" spans="2:8">
      <c r="B8678" s="2" t="s">
        <v>9152</v>
      </c>
      <c r="C8678" s="2">
        <v>40</v>
      </c>
      <c r="D8678" s="2" t="s">
        <v>19</v>
      </c>
      <c r="E8678" s="2"/>
      <c r="F8678" s="2"/>
      <c r="G8678" s="2"/>
      <c r="H8678" s="2"/>
    </row>
    <row r="8679" spans="2:8">
      <c r="B8679" s="2" t="s">
        <v>9153</v>
      </c>
      <c r="C8679" s="2">
        <v>41</v>
      </c>
      <c r="D8679" s="2" t="s">
        <v>19</v>
      </c>
      <c r="E8679" s="2"/>
      <c r="F8679" s="2"/>
      <c r="G8679" s="2"/>
      <c r="H8679" s="2"/>
    </row>
    <row r="8680" spans="2:8">
      <c r="B8680" s="2" t="s">
        <v>9154</v>
      </c>
      <c r="C8680" s="2">
        <v>41</v>
      </c>
      <c r="D8680" s="2" t="s">
        <v>19</v>
      </c>
      <c r="E8680" s="2"/>
      <c r="F8680" s="2"/>
      <c r="G8680" s="2"/>
      <c r="H8680" s="2"/>
    </row>
    <row r="8681" spans="2:8">
      <c r="B8681" s="2" t="s">
        <v>9155</v>
      </c>
      <c r="C8681" s="2">
        <v>40</v>
      </c>
      <c r="D8681" s="2" t="s">
        <v>19</v>
      </c>
      <c r="E8681" s="2"/>
      <c r="F8681" s="2"/>
      <c r="G8681" s="2"/>
      <c r="H8681" s="2"/>
    </row>
    <row r="8682" spans="2:8">
      <c r="B8682" s="2" t="s">
        <v>9156</v>
      </c>
      <c r="C8682" s="2">
        <v>37</v>
      </c>
      <c r="D8682" s="2" t="s">
        <v>19</v>
      </c>
      <c r="E8682" s="2"/>
      <c r="F8682" s="2"/>
      <c r="G8682" s="2"/>
      <c r="H8682" s="2"/>
    </row>
    <row r="8683" spans="2:8">
      <c r="B8683" s="2" t="s">
        <v>9157</v>
      </c>
      <c r="C8683" s="2">
        <v>26</v>
      </c>
      <c r="D8683" s="2" t="s">
        <v>494</v>
      </c>
      <c r="E8683" s="2"/>
      <c r="F8683" s="2"/>
      <c r="G8683" s="2"/>
      <c r="H8683" s="2"/>
    </row>
    <row r="8684" spans="2:8">
      <c r="B8684" s="2" t="s">
        <v>9158</v>
      </c>
      <c r="C8684" s="2">
        <v>29</v>
      </c>
      <c r="D8684" s="2" t="s">
        <v>494</v>
      </c>
      <c r="E8684" s="2"/>
      <c r="F8684" s="2"/>
      <c r="G8684" s="2"/>
      <c r="H8684" s="2"/>
    </row>
    <row r="8685" spans="2:8">
      <c r="B8685" s="2" t="s">
        <v>9159</v>
      </c>
      <c r="C8685" s="2">
        <v>32</v>
      </c>
      <c r="D8685" s="2" t="s">
        <v>494</v>
      </c>
      <c r="E8685" s="2"/>
      <c r="F8685" s="2"/>
      <c r="G8685" s="2"/>
      <c r="H8685" s="2"/>
    </row>
    <row r="8686" spans="2:8">
      <c r="B8686" s="2" t="s">
        <v>9160</v>
      </c>
      <c r="C8686" s="2">
        <v>33</v>
      </c>
      <c r="D8686" s="2" t="s">
        <v>494</v>
      </c>
      <c r="E8686" s="2"/>
      <c r="F8686" s="2"/>
      <c r="G8686" s="2"/>
      <c r="H8686" s="2"/>
    </row>
    <row r="8687" spans="2:8">
      <c r="B8687" s="2" t="s">
        <v>9161</v>
      </c>
      <c r="C8687" s="2">
        <v>32</v>
      </c>
      <c r="D8687" s="2" t="s">
        <v>494</v>
      </c>
      <c r="E8687" s="2"/>
      <c r="F8687" s="2"/>
      <c r="G8687" s="2"/>
      <c r="H8687" s="2"/>
    </row>
    <row r="8688" spans="2:8">
      <c r="B8688" s="2" t="s">
        <v>9162</v>
      </c>
      <c r="C8688" s="2">
        <v>30</v>
      </c>
      <c r="D8688" s="2" t="s">
        <v>494</v>
      </c>
      <c r="E8688" s="2"/>
      <c r="F8688" s="2"/>
      <c r="G8688" s="2"/>
      <c r="H8688" s="2"/>
    </row>
    <row r="8689" spans="2:8">
      <c r="B8689" s="2" t="s">
        <v>9163</v>
      </c>
      <c r="C8689" s="2">
        <v>28</v>
      </c>
      <c r="D8689" s="2" t="s">
        <v>494</v>
      </c>
      <c r="E8689" s="2"/>
      <c r="F8689" s="2"/>
      <c r="G8689" s="2"/>
      <c r="H8689" s="2"/>
    </row>
    <row r="8690" spans="2:8">
      <c r="B8690" s="2" t="s">
        <v>9164</v>
      </c>
      <c r="C8690" s="2">
        <v>24</v>
      </c>
      <c r="D8690" s="2" t="s">
        <v>494</v>
      </c>
      <c r="E8690" s="2"/>
      <c r="F8690" s="2"/>
      <c r="G8690" s="2"/>
      <c r="H8690" s="2"/>
    </row>
    <row r="8691" spans="2:8">
      <c r="B8691" s="2" t="s">
        <v>9165</v>
      </c>
      <c r="C8691" s="2">
        <v>20</v>
      </c>
      <c r="D8691" s="2" t="s">
        <v>494</v>
      </c>
      <c r="E8691" s="2"/>
      <c r="F8691" s="2"/>
      <c r="G8691" s="2"/>
      <c r="H8691" s="2"/>
    </row>
    <row r="8692" spans="2:8">
      <c r="B8692" s="2" t="s">
        <v>9166</v>
      </c>
      <c r="C8692" s="2">
        <v>17</v>
      </c>
      <c r="D8692" s="2" t="s">
        <v>494</v>
      </c>
      <c r="E8692" s="2"/>
      <c r="F8692" s="2"/>
      <c r="G8692" s="2"/>
      <c r="H8692" s="2"/>
    </row>
    <row r="8693" spans="2:8">
      <c r="B8693" s="2" t="s">
        <v>9167</v>
      </c>
      <c r="C8693" s="2">
        <v>15</v>
      </c>
      <c r="D8693" s="2" t="s">
        <v>494</v>
      </c>
      <c r="E8693" s="2"/>
      <c r="F8693" s="2"/>
      <c r="G8693" s="2"/>
      <c r="H8693" s="2"/>
    </row>
    <row r="8694" spans="2:8">
      <c r="B8694" s="2" t="s">
        <v>9168</v>
      </c>
      <c r="C8694" s="2">
        <v>16</v>
      </c>
      <c r="D8694" s="2" t="s">
        <v>494</v>
      </c>
      <c r="E8694" s="2"/>
      <c r="F8694" s="2"/>
      <c r="G8694" s="2"/>
      <c r="H8694" s="2"/>
    </row>
    <row r="8695" spans="2:8">
      <c r="B8695" s="2" t="s">
        <v>9169</v>
      </c>
      <c r="C8695" s="2">
        <v>35</v>
      </c>
      <c r="D8695" s="2" t="s">
        <v>494</v>
      </c>
      <c r="E8695" s="2"/>
      <c r="F8695" s="2"/>
      <c r="G8695" s="2"/>
      <c r="H8695" s="2"/>
    </row>
    <row r="8696" spans="2:8">
      <c r="B8696" s="2" t="s">
        <v>9170</v>
      </c>
      <c r="C8696" s="2">
        <v>35</v>
      </c>
      <c r="D8696" s="2" t="s">
        <v>494</v>
      </c>
      <c r="E8696" s="2"/>
      <c r="F8696" s="2"/>
      <c r="G8696" s="2"/>
      <c r="H8696" s="2"/>
    </row>
    <row r="8697" spans="2:8">
      <c r="B8697" s="2" t="s">
        <v>9171</v>
      </c>
      <c r="C8697" s="2">
        <v>32</v>
      </c>
      <c r="D8697" s="2" t="s">
        <v>494</v>
      </c>
      <c r="E8697" s="2"/>
      <c r="F8697" s="2"/>
      <c r="G8697" s="2"/>
      <c r="H8697" s="2"/>
    </row>
    <row r="8698" spans="2:8">
      <c r="B8698" s="2" t="s">
        <v>9172</v>
      </c>
      <c r="C8698" s="2">
        <v>34</v>
      </c>
      <c r="D8698" s="2" t="s">
        <v>494</v>
      </c>
      <c r="E8698" s="2"/>
      <c r="F8698" s="2"/>
      <c r="G8698" s="2"/>
      <c r="H8698" s="2"/>
    </row>
    <row r="8699" spans="2:8">
      <c r="B8699" s="2" t="s">
        <v>9173</v>
      </c>
      <c r="C8699" s="2">
        <v>34</v>
      </c>
      <c r="D8699" s="2" t="s">
        <v>494</v>
      </c>
      <c r="E8699" s="2"/>
      <c r="F8699" s="2"/>
      <c r="G8699" s="2"/>
      <c r="H8699" s="2"/>
    </row>
    <row r="8700" spans="2:8">
      <c r="B8700" s="2" t="s">
        <v>9174</v>
      </c>
      <c r="C8700" s="2">
        <v>34</v>
      </c>
      <c r="D8700" s="2" t="s">
        <v>494</v>
      </c>
      <c r="E8700" s="2"/>
      <c r="F8700" s="2"/>
      <c r="G8700" s="2"/>
      <c r="H8700" s="2"/>
    </row>
    <row r="8701" spans="2:8">
      <c r="B8701" s="2" t="s">
        <v>9175</v>
      </c>
      <c r="C8701" s="2">
        <v>33</v>
      </c>
      <c r="D8701" s="2" t="s">
        <v>494</v>
      </c>
      <c r="E8701" s="2"/>
      <c r="F8701" s="2"/>
      <c r="G8701" s="2"/>
      <c r="H8701" s="2"/>
    </row>
    <row r="8702" spans="2:8">
      <c r="B8702" s="2" t="s">
        <v>9176</v>
      </c>
      <c r="C8702" s="2">
        <v>32</v>
      </c>
      <c r="D8702" s="2" t="s">
        <v>494</v>
      </c>
      <c r="E8702" s="2"/>
      <c r="F8702" s="2"/>
      <c r="G8702" s="2"/>
      <c r="H8702" s="2"/>
    </row>
    <row r="8703" spans="2:8">
      <c r="B8703" s="2" t="s">
        <v>9177</v>
      </c>
      <c r="C8703" s="2">
        <v>44</v>
      </c>
      <c r="D8703" s="2" t="s">
        <v>19</v>
      </c>
      <c r="E8703" s="2"/>
      <c r="F8703" s="2"/>
      <c r="G8703" s="2"/>
      <c r="H8703" s="2"/>
    </row>
    <row r="8704" spans="2:8">
      <c r="B8704" s="2" t="s">
        <v>9178</v>
      </c>
      <c r="C8704" s="2">
        <v>48</v>
      </c>
      <c r="D8704" s="2" t="s">
        <v>19</v>
      </c>
      <c r="E8704" s="2"/>
      <c r="F8704" s="2"/>
      <c r="G8704" s="2"/>
      <c r="H8704" s="2"/>
    </row>
    <row r="8705" spans="2:8">
      <c r="B8705" s="2" t="s">
        <v>9179</v>
      </c>
      <c r="C8705" s="2">
        <v>38</v>
      </c>
      <c r="D8705" s="2" t="s">
        <v>19</v>
      </c>
      <c r="E8705" s="2"/>
      <c r="F8705" s="2"/>
      <c r="G8705" s="2"/>
      <c r="H8705" s="2"/>
    </row>
    <row r="8706" spans="2:8">
      <c r="B8706" s="2" t="s">
        <v>9180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9181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9182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9183</v>
      </c>
      <c r="C8709" s="2">
        <v>36</v>
      </c>
      <c r="D8709" s="2" t="s">
        <v>494</v>
      </c>
      <c r="E8709" s="2"/>
      <c r="F8709" s="2"/>
      <c r="G8709" s="2"/>
      <c r="H8709" s="2"/>
    </row>
    <row r="8710" spans="2:8">
      <c r="B8710" s="2" t="s">
        <v>9184</v>
      </c>
      <c r="C8710" s="2">
        <v>38</v>
      </c>
      <c r="D8710" s="2" t="s">
        <v>494</v>
      </c>
      <c r="E8710" s="2"/>
      <c r="F8710" s="2"/>
      <c r="G8710" s="2"/>
      <c r="H8710" s="2"/>
    </row>
    <row r="8711" spans="2:8">
      <c r="B8711" s="2" t="s">
        <v>9185</v>
      </c>
      <c r="C8711" s="2">
        <v>35</v>
      </c>
      <c r="D8711" s="2" t="s">
        <v>19</v>
      </c>
      <c r="E8711" s="2"/>
      <c r="F8711" s="2"/>
      <c r="G8711" s="2"/>
      <c r="H8711" s="2"/>
    </row>
    <row r="8712" spans="2:8">
      <c r="B8712" s="2" t="s">
        <v>9186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9187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9188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9189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9190</v>
      </c>
      <c r="C8716" s="2">
        <v>35</v>
      </c>
      <c r="D8716" s="2" t="s">
        <v>19</v>
      </c>
      <c r="E8716" s="2"/>
      <c r="F8716" s="2"/>
      <c r="G8716" s="2"/>
      <c r="H8716" s="2"/>
    </row>
    <row r="8717" spans="2:8">
      <c r="B8717" s="2" t="s">
        <v>9191</v>
      </c>
      <c r="C8717" s="2">
        <v>35</v>
      </c>
      <c r="D8717" s="2" t="s">
        <v>19</v>
      </c>
      <c r="E8717" s="2"/>
      <c r="F8717" s="2"/>
      <c r="G8717" s="2"/>
      <c r="H8717" s="2"/>
    </row>
    <row r="8718" spans="2:8">
      <c r="B8718" s="2" t="s">
        <v>9192</v>
      </c>
      <c r="C8718" s="2">
        <v>31</v>
      </c>
      <c r="D8718" s="2" t="s">
        <v>19</v>
      </c>
      <c r="E8718" s="2"/>
      <c r="F8718" s="2"/>
      <c r="G8718" s="2"/>
      <c r="H8718" s="2"/>
    </row>
    <row r="8719" spans="2:8">
      <c r="B8719" s="2" t="s">
        <v>9193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9194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9195</v>
      </c>
      <c r="C8721" s="2">
        <v>34</v>
      </c>
      <c r="D8721" s="2" t="s">
        <v>19</v>
      </c>
      <c r="E8721" s="2"/>
      <c r="F8721" s="2"/>
      <c r="G8721" s="2"/>
      <c r="H8721" s="2"/>
    </row>
    <row r="8722" spans="2:8">
      <c r="B8722" s="2" t="s">
        <v>9196</v>
      </c>
      <c r="C8722" s="2">
        <v>35</v>
      </c>
      <c r="D8722" s="2" t="s">
        <v>19</v>
      </c>
      <c r="E8722" s="2"/>
      <c r="F8722" s="2"/>
      <c r="G8722" s="2"/>
      <c r="H8722" s="2"/>
    </row>
    <row r="8723" spans="2:8">
      <c r="B8723" s="2" t="s">
        <v>9197</v>
      </c>
      <c r="C8723" s="2">
        <v>34</v>
      </c>
      <c r="D8723" s="2" t="s">
        <v>19</v>
      </c>
      <c r="E8723" s="2"/>
      <c r="F8723" s="2"/>
      <c r="G8723" s="2"/>
      <c r="H8723" s="2"/>
    </row>
    <row r="8724" spans="2:8">
      <c r="B8724" s="2" t="s">
        <v>9198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9199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9200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9201</v>
      </c>
      <c r="C8727" s="2">
        <v>31</v>
      </c>
      <c r="D8727" s="2" t="s">
        <v>19</v>
      </c>
      <c r="E8727" s="2"/>
      <c r="F8727" s="2"/>
      <c r="G8727" s="2"/>
      <c r="H8727" s="2"/>
    </row>
    <row r="8728" spans="2:8">
      <c r="B8728" s="2" t="s">
        <v>9202</v>
      </c>
      <c r="C8728" s="2">
        <v>33</v>
      </c>
      <c r="D8728" s="2" t="s">
        <v>19</v>
      </c>
      <c r="E8728" s="2"/>
      <c r="F8728" s="2"/>
      <c r="G8728" s="2"/>
      <c r="H8728" s="2"/>
    </row>
    <row r="8729" spans="2:8">
      <c r="B8729" s="2" t="s">
        <v>9203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9204</v>
      </c>
      <c r="C8730" s="2">
        <v>35</v>
      </c>
      <c r="D8730" s="2" t="s">
        <v>19</v>
      </c>
      <c r="E8730" s="2"/>
      <c r="F8730" s="2"/>
      <c r="G8730" s="2"/>
      <c r="H8730" s="2"/>
    </row>
    <row r="8731" spans="2:8">
      <c r="B8731" s="2" t="s">
        <v>9205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9206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9207</v>
      </c>
      <c r="C8733" s="2">
        <v>20</v>
      </c>
      <c r="D8733" s="2" t="s">
        <v>19</v>
      </c>
      <c r="E8733" s="2"/>
      <c r="F8733" s="2"/>
      <c r="G8733" s="2"/>
      <c r="H8733" s="2"/>
    </row>
    <row r="8734" spans="2:8">
      <c r="B8734" s="2" t="s">
        <v>9208</v>
      </c>
      <c r="C8734" s="2">
        <v>20</v>
      </c>
      <c r="D8734" s="2" t="s">
        <v>19</v>
      </c>
      <c r="E8734" s="2"/>
      <c r="F8734" s="2"/>
      <c r="G8734" s="2"/>
      <c r="H8734" s="2"/>
    </row>
    <row r="8735" spans="2:8">
      <c r="B8735" s="2" t="s">
        <v>9209</v>
      </c>
      <c r="C8735" s="2">
        <v>20</v>
      </c>
      <c r="D8735" s="2" t="s">
        <v>19</v>
      </c>
      <c r="E8735" s="2"/>
      <c r="F8735" s="2"/>
      <c r="G8735" s="2"/>
      <c r="H8735" s="2"/>
    </row>
    <row r="8736" spans="2:8">
      <c r="B8736" s="2" t="s">
        <v>9210</v>
      </c>
      <c r="C8736" s="2">
        <v>19</v>
      </c>
      <c r="D8736" s="2" t="s">
        <v>19</v>
      </c>
      <c r="E8736" s="2"/>
      <c r="F8736" s="2"/>
      <c r="G8736" s="2"/>
      <c r="H8736" s="2"/>
    </row>
    <row r="8737" spans="2:8">
      <c r="B8737" s="2" t="s">
        <v>9211</v>
      </c>
      <c r="C8737" s="2">
        <v>38</v>
      </c>
      <c r="D8737" s="2" t="s">
        <v>494</v>
      </c>
      <c r="E8737" s="2"/>
      <c r="F8737" s="2"/>
      <c r="G8737" s="2"/>
      <c r="H8737" s="2"/>
    </row>
    <row r="8738" spans="2:8">
      <c r="B8738" s="2" t="s">
        <v>9212</v>
      </c>
      <c r="C8738" s="2">
        <v>40</v>
      </c>
      <c r="D8738" s="2" t="s">
        <v>494</v>
      </c>
      <c r="E8738" s="2"/>
      <c r="F8738" s="2"/>
      <c r="G8738" s="2"/>
      <c r="H8738" s="2"/>
    </row>
    <row r="8739" spans="2:8">
      <c r="B8739" s="2" t="s">
        <v>9213</v>
      </c>
      <c r="C8739" s="2">
        <v>40</v>
      </c>
      <c r="D8739" s="2" t="s">
        <v>494</v>
      </c>
      <c r="E8739" s="2"/>
      <c r="F8739" s="2"/>
      <c r="G8739" s="2"/>
      <c r="H8739" s="2"/>
    </row>
    <row r="8740" spans="2:8">
      <c r="B8740" s="2" t="s">
        <v>9214</v>
      </c>
      <c r="C8740" s="2">
        <v>39</v>
      </c>
      <c r="D8740" s="2" t="s">
        <v>494</v>
      </c>
      <c r="E8740" s="2"/>
      <c r="F8740" s="2"/>
      <c r="G8740" s="2"/>
      <c r="H8740" s="2"/>
    </row>
    <row r="8741" spans="2:8">
      <c r="B8741" s="2" t="s">
        <v>9215</v>
      </c>
      <c r="C8741" s="2">
        <v>23</v>
      </c>
      <c r="D8741" s="2" t="s">
        <v>494</v>
      </c>
      <c r="E8741" s="2"/>
      <c r="F8741" s="2"/>
      <c r="G8741" s="2"/>
      <c r="H8741" s="2"/>
    </row>
    <row r="8742" spans="2:8">
      <c r="B8742" s="2" t="s">
        <v>9216</v>
      </c>
      <c r="C8742" s="2">
        <v>26</v>
      </c>
      <c r="D8742" s="2" t="s">
        <v>494</v>
      </c>
      <c r="E8742" s="2"/>
      <c r="F8742" s="2"/>
      <c r="G8742" s="2"/>
      <c r="H8742" s="2"/>
    </row>
    <row r="8743" spans="2:8">
      <c r="B8743" s="2" t="s">
        <v>9217</v>
      </c>
      <c r="C8743" s="2">
        <v>26</v>
      </c>
      <c r="D8743" s="2" t="s">
        <v>494</v>
      </c>
      <c r="E8743" s="2"/>
      <c r="F8743" s="2"/>
      <c r="G8743" s="2"/>
      <c r="H8743" s="2"/>
    </row>
    <row r="8744" spans="2:8">
      <c r="B8744" s="2" t="s">
        <v>9218</v>
      </c>
      <c r="C8744" s="2">
        <v>25</v>
      </c>
      <c r="D8744" s="2" t="s">
        <v>494</v>
      </c>
      <c r="E8744" s="2"/>
      <c r="F8744" s="2"/>
      <c r="G8744" s="2"/>
      <c r="H8744" s="2"/>
    </row>
    <row r="8745" spans="2:8">
      <c r="B8745" s="2" t="s">
        <v>9219</v>
      </c>
      <c r="C8745" s="2">
        <v>24</v>
      </c>
      <c r="D8745" s="2" t="s">
        <v>494</v>
      </c>
      <c r="E8745" s="2"/>
      <c r="F8745" s="2"/>
      <c r="G8745" s="2"/>
      <c r="H8745" s="2"/>
    </row>
    <row r="8746" spans="2:8">
      <c r="B8746" s="2" t="s">
        <v>9220</v>
      </c>
      <c r="C8746" s="2">
        <v>24</v>
      </c>
      <c r="D8746" s="2" t="s">
        <v>494</v>
      </c>
      <c r="E8746" s="2"/>
      <c r="F8746" s="2"/>
      <c r="G8746" s="2"/>
      <c r="H8746" s="2"/>
    </row>
    <row r="8747" spans="2:8">
      <c r="B8747" s="2" t="s">
        <v>9221</v>
      </c>
      <c r="C8747" s="2">
        <v>23</v>
      </c>
      <c r="D8747" s="2" t="s">
        <v>494</v>
      </c>
      <c r="E8747" s="2"/>
      <c r="F8747" s="2"/>
      <c r="G8747" s="2"/>
      <c r="H8747" s="2"/>
    </row>
    <row r="8748" spans="2:8">
      <c r="B8748" s="2" t="s">
        <v>9222</v>
      </c>
      <c r="C8748" s="2">
        <v>22</v>
      </c>
      <c r="D8748" s="2" t="s">
        <v>494</v>
      </c>
      <c r="E8748" s="2"/>
      <c r="F8748" s="2"/>
      <c r="G8748" s="2"/>
      <c r="H8748" s="2"/>
    </row>
    <row r="8749" spans="2:8">
      <c r="B8749" s="2" t="s">
        <v>9223</v>
      </c>
      <c r="C8749" s="2">
        <v>21</v>
      </c>
      <c r="D8749" s="2" t="s">
        <v>494</v>
      </c>
      <c r="E8749" s="2"/>
      <c r="F8749" s="2"/>
      <c r="G8749" s="2"/>
      <c r="H8749" s="2"/>
    </row>
    <row r="8750" spans="2:8">
      <c r="B8750" s="2" t="s">
        <v>9224</v>
      </c>
      <c r="C8750" s="2">
        <v>29</v>
      </c>
      <c r="D8750" s="2" t="s">
        <v>494</v>
      </c>
      <c r="E8750" s="2"/>
      <c r="F8750" s="2"/>
      <c r="G8750" s="2"/>
      <c r="H8750" s="2"/>
    </row>
    <row r="8751" spans="2:8">
      <c r="B8751" s="2" t="s">
        <v>9225</v>
      </c>
      <c r="C8751" s="2">
        <v>30</v>
      </c>
      <c r="D8751" s="2" t="s">
        <v>494</v>
      </c>
      <c r="E8751" s="2"/>
      <c r="F8751" s="2"/>
      <c r="G8751" s="2"/>
      <c r="H8751" s="2"/>
    </row>
    <row r="8752" spans="2:8">
      <c r="B8752" s="2" t="s">
        <v>9226</v>
      </c>
      <c r="C8752" s="2">
        <v>29</v>
      </c>
      <c r="D8752" s="2" t="s">
        <v>494</v>
      </c>
      <c r="E8752" s="2"/>
      <c r="F8752" s="2"/>
      <c r="G8752" s="2"/>
      <c r="H8752" s="2"/>
    </row>
    <row r="8753" spans="2:8">
      <c r="B8753" s="2" t="s">
        <v>9227</v>
      </c>
      <c r="C8753" s="2">
        <v>29</v>
      </c>
      <c r="D8753" s="2" t="s">
        <v>494</v>
      </c>
      <c r="E8753" s="2"/>
      <c r="F8753" s="2"/>
      <c r="G8753" s="2"/>
      <c r="H8753" s="2"/>
    </row>
    <row r="8754" spans="2:8">
      <c r="B8754" s="2" t="s">
        <v>9228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9229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9230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9231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9232</v>
      </c>
      <c r="C8758" s="2">
        <v>19</v>
      </c>
      <c r="D8758" s="2" t="s">
        <v>19</v>
      </c>
      <c r="E8758" s="2"/>
      <c r="F8758" s="2"/>
      <c r="G8758" s="2"/>
      <c r="H8758" s="2"/>
    </row>
    <row r="8759" spans="2:8">
      <c r="B8759" s="2" t="s">
        <v>9233</v>
      </c>
      <c r="C8759" s="2">
        <v>20</v>
      </c>
      <c r="D8759" s="2" t="s">
        <v>19</v>
      </c>
      <c r="E8759" s="2"/>
      <c r="F8759" s="2"/>
      <c r="G8759" s="2"/>
      <c r="H8759" s="2"/>
    </row>
    <row r="8760" spans="2:8">
      <c r="B8760" s="2" t="s">
        <v>9234</v>
      </c>
      <c r="C8760" s="2">
        <v>20</v>
      </c>
      <c r="D8760" s="2" t="s">
        <v>19</v>
      </c>
      <c r="E8760" s="2"/>
      <c r="F8760" s="2"/>
      <c r="G8760" s="2"/>
      <c r="H8760" s="2"/>
    </row>
    <row r="8761" spans="2:8">
      <c r="B8761" s="2" t="s">
        <v>9235</v>
      </c>
      <c r="C8761" s="2">
        <v>20</v>
      </c>
      <c r="D8761" s="2" t="s">
        <v>19</v>
      </c>
      <c r="E8761" s="2"/>
      <c r="F8761" s="2"/>
      <c r="G8761" s="2"/>
      <c r="H8761" s="2"/>
    </row>
    <row r="8762" spans="2:8">
      <c r="B8762" s="2" t="s">
        <v>9236</v>
      </c>
      <c r="C8762" s="2">
        <v>19</v>
      </c>
      <c r="D8762" s="2" t="s">
        <v>19</v>
      </c>
      <c r="E8762" s="2"/>
      <c r="F8762" s="2"/>
      <c r="G8762" s="2"/>
      <c r="H8762" s="2"/>
    </row>
    <row r="8763" spans="2:8">
      <c r="B8763" s="2" t="s">
        <v>9237</v>
      </c>
      <c r="C8763" s="2">
        <v>19</v>
      </c>
      <c r="D8763" s="2" t="s">
        <v>19</v>
      </c>
      <c r="E8763" s="2"/>
      <c r="F8763" s="2"/>
      <c r="G8763" s="2"/>
      <c r="H8763" s="2"/>
    </row>
    <row r="8764" spans="2:8">
      <c r="B8764" s="2" t="s">
        <v>9238</v>
      </c>
      <c r="C8764" s="2">
        <v>16</v>
      </c>
      <c r="D8764" s="2" t="s">
        <v>494</v>
      </c>
      <c r="E8764" s="2"/>
      <c r="F8764" s="2"/>
      <c r="G8764" s="2"/>
      <c r="H8764" s="2"/>
    </row>
    <row r="8765" spans="2:8">
      <c r="B8765" s="2" t="s">
        <v>9239</v>
      </c>
      <c r="C8765" s="2">
        <v>16</v>
      </c>
      <c r="D8765" s="2" t="s">
        <v>494</v>
      </c>
      <c r="E8765" s="2"/>
      <c r="F8765" s="2"/>
      <c r="G8765" s="2"/>
      <c r="H8765" s="2"/>
    </row>
    <row r="8766" spans="2:8">
      <c r="B8766" s="2" t="s">
        <v>9240</v>
      </c>
      <c r="C8766" s="2">
        <v>16</v>
      </c>
      <c r="D8766" s="2" t="s">
        <v>494</v>
      </c>
      <c r="E8766" s="2"/>
      <c r="F8766" s="2"/>
      <c r="G8766" s="2"/>
      <c r="H8766" s="2"/>
    </row>
    <row r="8767" spans="2:8">
      <c r="B8767" s="2" t="s">
        <v>9241</v>
      </c>
      <c r="C8767" s="2">
        <v>16</v>
      </c>
      <c r="D8767" s="2" t="s">
        <v>19</v>
      </c>
      <c r="E8767" s="2"/>
      <c r="F8767" s="2"/>
      <c r="G8767" s="2"/>
      <c r="H8767" s="2"/>
    </row>
    <row r="8768" spans="2:8">
      <c r="B8768" s="2" t="s">
        <v>9242</v>
      </c>
      <c r="C8768" s="2">
        <v>16</v>
      </c>
      <c r="D8768" s="2" t="s">
        <v>19</v>
      </c>
      <c r="E8768" s="2"/>
      <c r="F8768" s="2"/>
      <c r="G8768" s="2"/>
      <c r="H8768" s="2"/>
    </row>
    <row r="8769" spans="2:8">
      <c r="B8769" s="2" t="s">
        <v>9243</v>
      </c>
      <c r="C8769" s="2">
        <v>16</v>
      </c>
      <c r="D8769" s="2" t="s">
        <v>19</v>
      </c>
      <c r="E8769" s="2"/>
      <c r="F8769" s="2"/>
      <c r="G8769" s="2"/>
      <c r="H8769" s="2"/>
    </row>
    <row r="8770" spans="2:8">
      <c r="B8770" s="2" t="s">
        <v>9244</v>
      </c>
      <c r="C8770" s="2">
        <v>16</v>
      </c>
      <c r="D8770" s="2" t="s">
        <v>19</v>
      </c>
      <c r="E8770" s="2"/>
      <c r="F8770" s="2"/>
      <c r="G8770" s="2"/>
      <c r="H8770" s="2"/>
    </row>
    <row r="8771" spans="2:8">
      <c r="B8771" s="2" t="s">
        <v>9245</v>
      </c>
      <c r="C8771" s="2">
        <v>16</v>
      </c>
      <c r="D8771" s="2" t="s">
        <v>19</v>
      </c>
      <c r="E8771" s="2"/>
      <c r="F8771" s="2"/>
      <c r="G8771" s="2"/>
      <c r="H8771" s="2"/>
    </row>
    <row r="8772" spans="2:8">
      <c r="B8772" s="2" t="s">
        <v>9246</v>
      </c>
      <c r="C8772" s="2">
        <v>15</v>
      </c>
      <c r="D8772" s="2" t="s">
        <v>19</v>
      </c>
      <c r="E8772" s="2"/>
      <c r="F8772" s="2"/>
      <c r="G8772" s="2"/>
      <c r="H8772" s="2"/>
    </row>
    <row r="8773" spans="2:8">
      <c r="B8773" s="2" t="s">
        <v>9247</v>
      </c>
      <c r="C8773" s="2">
        <v>34</v>
      </c>
      <c r="D8773" s="2" t="s">
        <v>494</v>
      </c>
      <c r="E8773" s="2"/>
      <c r="F8773" s="2"/>
      <c r="G8773" s="2"/>
      <c r="H8773" s="2"/>
    </row>
    <row r="8774" spans="2:8">
      <c r="B8774" s="2" t="s">
        <v>9248</v>
      </c>
      <c r="C8774" s="2">
        <v>35</v>
      </c>
      <c r="D8774" s="2" t="s">
        <v>494</v>
      </c>
      <c r="E8774" s="2"/>
      <c r="F8774" s="2"/>
      <c r="G8774" s="2"/>
      <c r="H8774" s="2"/>
    </row>
    <row r="8775" spans="2:8">
      <c r="B8775" s="2" t="s">
        <v>9249</v>
      </c>
      <c r="C8775" s="2">
        <v>34</v>
      </c>
      <c r="D8775" s="2" t="s">
        <v>494</v>
      </c>
      <c r="E8775" s="2"/>
      <c r="F8775" s="2"/>
      <c r="G8775" s="2"/>
      <c r="H8775" s="2"/>
    </row>
    <row r="8776" spans="2:8">
      <c r="B8776" s="2" t="s">
        <v>9250</v>
      </c>
      <c r="C8776" s="2">
        <v>32</v>
      </c>
      <c r="D8776" s="2" t="s">
        <v>494</v>
      </c>
      <c r="E8776" s="2"/>
      <c r="F8776" s="2"/>
      <c r="G8776" s="2"/>
      <c r="H8776" s="2"/>
    </row>
    <row r="8777" spans="2:8">
      <c r="B8777" s="2" t="s">
        <v>9251</v>
      </c>
      <c r="C8777" s="2">
        <v>30</v>
      </c>
      <c r="D8777" s="2" t="s">
        <v>494</v>
      </c>
      <c r="E8777" s="2"/>
      <c r="F8777" s="2"/>
      <c r="G8777" s="2"/>
      <c r="H8777" s="2"/>
    </row>
    <row r="8778" spans="2:8">
      <c r="B8778" s="2" t="s">
        <v>9252</v>
      </c>
      <c r="C8778" s="2">
        <v>23</v>
      </c>
      <c r="D8778" s="2" t="s">
        <v>494</v>
      </c>
      <c r="E8778" s="2"/>
      <c r="F8778" s="2"/>
      <c r="G8778" s="2"/>
      <c r="H8778" s="2"/>
    </row>
    <row r="8779" spans="2:8">
      <c r="B8779" s="2" t="s">
        <v>9253</v>
      </c>
      <c r="C8779" s="2">
        <v>23</v>
      </c>
      <c r="D8779" s="2" t="s">
        <v>494</v>
      </c>
      <c r="E8779" s="2"/>
      <c r="F8779" s="2"/>
      <c r="G8779" s="2"/>
      <c r="H8779" s="2"/>
    </row>
    <row r="8780" spans="2:8">
      <c r="B8780" s="2" t="s">
        <v>9254</v>
      </c>
      <c r="C8780" s="2">
        <v>16</v>
      </c>
      <c r="D8780" s="2" t="s">
        <v>19</v>
      </c>
      <c r="E8780" s="2"/>
      <c r="F8780" s="2"/>
      <c r="G8780" s="2"/>
      <c r="H8780" s="2"/>
    </row>
    <row r="8781" spans="2:8">
      <c r="B8781" s="2" t="s">
        <v>9255</v>
      </c>
      <c r="C8781" s="2">
        <v>15</v>
      </c>
      <c r="D8781" s="2" t="s">
        <v>19</v>
      </c>
      <c r="E8781" s="2"/>
      <c r="F8781" s="2"/>
      <c r="G8781" s="2"/>
      <c r="H8781" s="2"/>
    </row>
    <row r="8782" spans="2:8">
      <c r="B8782" s="2" t="s">
        <v>9256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9257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9258</v>
      </c>
      <c r="C8784" s="2">
        <v>29</v>
      </c>
      <c r="D8784" s="2" t="s">
        <v>494</v>
      </c>
      <c r="E8784" s="2"/>
      <c r="F8784" s="2"/>
      <c r="G8784" s="2"/>
      <c r="H8784" s="2"/>
    </row>
    <row r="8785" spans="2:8">
      <c r="B8785" s="2" t="s">
        <v>9259</v>
      </c>
      <c r="C8785" s="2">
        <v>31</v>
      </c>
      <c r="D8785" s="2" t="s">
        <v>494</v>
      </c>
      <c r="E8785" s="2"/>
      <c r="F8785" s="2"/>
      <c r="G8785" s="2"/>
      <c r="H8785" s="2"/>
    </row>
    <row r="8786" spans="2:8">
      <c r="B8786" s="2" t="s">
        <v>9260</v>
      </c>
      <c r="C8786" s="2">
        <v>33</v>
      </c>
      <c r="D8786" s="2" t="s">
        <v>19</v>
      </c>
      <c r="E8786" s="2"/>
      <c r="F8786" s="2"/>
      <c r="G8786" s="2"/>
      <c r="H8786" s="2"/>
    </row>
    <row r="8787" spans="2:8">
      <c r="B8787" s="2" t="s">
        <v>9261</v>
      </c>
      <c r="C8787" s="2">
        <v>32</v>
      </c>
      <c r="D8787" s="2" t="s">
        <v>19</v>
      </c>
      <c r="E8787" s="2"/>
      <c r="F8787" s="2"/>
      <c r="G8787" s="2"/>
      <c r="H8787" s="2"/>
    </row>
    <row r="8788" spans="2:8">
      <c r="B8788" s="2" t="s">
        <v>9262</v>
      </c>
      <c r="C8788" s="2">
        <v>31</v>
      </c>
      <c r="D8788" s="2" t="s">
        <v>494</v>
      </c>
      <c r="E8788" s="2"/>
      <c r="F8788" s="2"/>
      <c r="G8788" s="2"/>
      <c r="H8788" s="2"/>
    </row>
    <row r="8789" spans="2:8">
      <c r="B8789" s="2" t="s">
        <v>9263</v>
      </c>
      <c r="C8789" s="2">
        <v>30</v>
      </c>
      <c r="D8789" s="2" t="s">
        <v>494</v>
      </c>
      <c r="E8789" s="2"/>
      <c r="F8789" s="2"/>
      <c r="G8789" s="2"/>
      <c r="H8789" s="2"/>
    </row>
    <row r="8790" spans="2:8">
      <c r="B8790" s="2" t="s">
        <v>9264</v>
      </c>
      <c r="C8790" s="2">
        <v>28</v>
      </c>
      <c r="D8790" s="2" t="s">
        <v>494</v>
      </c>
      <c r="E8790" s="2"/>
      <c r="F8790" s="2"/>
      <c r="G8790" s="2"/>
      <c r="H8790" s="2"/>
    </row>
    <row r="8791" spans="2:8">
      <c r="B8791" s="2" t="s">
        <v>9265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9266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9267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9268</v>
      </c>
      <c r="C8794" s="2">
        <v>24</v>
      </c>
      <c r="D8794" s="2" t="s">
        <v>19</v>
      </c>
      <c r="E8794" s="2"/>
      <c r="F8794" s="2"/>
      <c r="G8794" s="2"/>
      <c r="H8794" s="2"/>
    </row>
    <row r="8795" spans="2:8">
      <c r="B8795" s="2" t="s">
        <v>9269</v>
      </c>
      <c r="C8795" s="2">
        <v>23</v>
      </c>
      <c r="D8795" s="2" t="s">
        <v>19</v>
      </c>
      <c r="E8795" s="2"/>
      <c r="F8795" s="2"/>
      <c r="G8795" s="2"/>
      <c r="H8795" s="2"/>
    </row>
    <row r="8796" spans="2:8">
      <c r="B8796" s="2" t="s">
        <v>9270</v>
      </c>
      <c r="C8796" s="2">
        <v>43</v>
      </c>
      <c r="D8796" s="2" t="s">
        <v>19</v>
      </c>
      <c r="E8796" s="2"/>
      <c r="F8796" s="2"/>
      <c r="G8796" s="2"/>
      <c r="H8796" s="2"/>
    </row>
    <row r="8797" spans="2:8">
      <c r="B8797" s="2" t="s">
        <v>9271</v>
      </c>
      <c r="C8797" s="2">
        <v>42</v>
      </c>
      <c r="D8797" s="2" t="s">
        <v>19</v>
      </c>
      <c r="E8797" s="2"/>
      <c r="F8797" s="2"/>
      <c r="G8797" s="2"/>
      <c r="H8797" s="2"/>
    </row>
    <row r="8798" spans="2:8">
      <c r="B8798" s="2" t="s">
        <v>9272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9273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9274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9275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9276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9277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9278</v>
      </c>
      <c r="C8804" s="2">
        <v>5</v>
      </c>
      <c r="D8804" s="2" t="s">
        <v>494</v>
      </c>
      <c r="E8804" s="2"/>
      <c r="F8804" s="2"/>
      <c r="G8804" s="2"/>
      <c r="H8804" s="2"/>
    </row>
    <row r="8805" spans="2:8">
      <c r="B8805" s="2" t="s">
        <v>9279</v>
      </c>
      <c r="C8805" s="2">
        <v>44</v>
      </c>
      <c r="D8805" s="2" t="s">
        <v>494</v>
      </c>
      <c r="E8805" s="2"/>
      <c r="F8805" s="2"/>
      <c r="G8805" s="2"/>
      <c r="H8805" s="2"/>
    </row>
    <row r="8806" spans="2:8">
      <c r="B8806" s="2" t="s">
        <v>9280</v>
      </c>
      <c r="C8806" s="2">
        <v>44</v>
      </c>
      <c r="D8806" s="2" t="s">
        <v>494</v>
      </c>
      <c r="E8806" s="2"/>
      <c r="F8806" s="2"/>
      <c r="G8806" s="2"/>
      <c r="H8806" s="2"/>
    </row>
    <row r="8807" spans="2:8">
      <c r="B8807" s="2" t="s">
        <v>9281</v>
      </c>
      <c r="C8807" s="2">
        <v>41</v>
      </c>
      <c r="D8807" s="2" t="s">
        <v>494</v>
      </c>
      <c r="E8807" s="2"/>
      <c r="F8807" s="2"/>
      <c r="G8807" s="2"/>
      <c r="H8807" s="2"/>
    </row>
    <row r="8808" spans="2:8">
      <c r="B8808" s="2" t="s">
        <v>9282</v>
      </c>
      <c r="C8808" s="2">
        <v>36</v>
      </c>
      <c r="D8808" s="2" t="s">
        <v>494</v>
      </c>
      <c r="E8808" s="2"/>
      <c r="F8808" s="2"/>
      <c r="G8808" s="2"/>
      <c r="H8808" s="2"/>
    </row>
    <row r="8809" spans="2:8">
      <c r="B8809" s="2" t="s">
        <v>9283</v>
      </c>
      <c r="C8809" s="2">
        <v>17</v>
      </c>
      <c r="D8809" s="2" t="s">
        <v>19</v>
      </c>
      <c r="E8809" s="2"/>
      <c r="F8809" s="2"/>
      <c r="G8809" s="2"/>
      <c r="H8809" s="2"/>
    </row>
    <row r="8810" spans="2:8">
      <c r="B8810" s="2" t="s">
        <v>9284</v>
      </c>
      <c r="C8810" s="2">
        <v>21</v>
      </c>
      <c r="D8810" s="2" t="s">
        <v>19</v>
      </c>
      <c r="E8810" s="2"/>
      <c r="F8810" s="2"/>
      <c r="G8810" s="2"/>
      <c r="H8810" s="2"/>
    </row>
    <row r="8811" spans="2:8">
      <c r="B8811" s="2" t="s">
        <v>9285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9286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9287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9288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9289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9290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9291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9292</v>
      </c>
      <c r="C8818" s="2">
        <v>25</v>
      </c>
      <c r="D8818" s="2" t="s">
        <v>19</v>
      </c>
      <c r="E8818" s="2"/>
      <c r="F8818" s="2"/>
      <c r="G8818" s="2"/>
      <c r="H8818" s="2"/>
    </row>
    <row r="8819" spans="2:8">
      <c r="B8819" s="2" t="s">
        <v>9293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9294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9295</v>
      </c>
      <c r="C8821" s="2">
        <v>36</v>
      </c>
      <c r="D8821" s="2" t="s">
        <v>19</v>
      </c>
      <c r="E8821" s="2"/>
      <c r="F8821" s="2"/>
      <c r="G8821" s="2"/>
      <c r="H8821" s="2"/>
    </row>
    <row r="8822" spans="2:8">
      <c r="B8822" s="2" t="s">
        <v>9296</v>
      </c>
      <c r="C8822" s="2">
        <v>34</v>
      </c>
      <c r="D8822" s="2" t="s">
        <v>19</v>
      </c>
      <c r="E8822" s="2"/>
      <c r="F8822" s="2"/>
      <c r="G8822" s="2"/>
      <c r="H8822" s="2"/>
    </row>
    <row r="8823" spans="2:8">
      <c r="B8823" s="2" t="s">
        <v>9297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9298</v>
      </c>
      <c r="C8824" s="2">
        <v>28</v>
      </c>
      <c r="D8824" s="2" t="s">
        <v>19</v>
      </c>
      <c r="E8824" s="2"/>
      <c r="F8824" s="2"/>
      <c r="G8824" s="2"/>
      <c r="H8824" s="2"/>
    </row>
    <row r="8825" spans="2:8">
      <c r="B8825" s="2" t="s">
        <v>9299</v>
      </c>
      <c r="C8825" s="2">
        <v>21</v>
      </c>
      <c r="D8825" s="2" t="s">
        <v>494</v>
      </c>
      <c r="E8825" s="2"/>
      <c r="F8825" s="2"/>
      <c r="G8825" s="2"/>
      <c r="H8825" s="2"/>
    </row>
    <row r="8826" spans="2:8">
      <c r="B8826" s="2" t="s">
        <v>9300</v>
      </c>
      <c r="C8826" s="2">
        <v>17</v>
      </c>
      <c r="D8826" s="2" t="s">
        <v>494</v>
      </c>
      <c r="E8826" s="2"/>
      <c r="F8826" s="2"/>
      <c r="G8826" s="2"/>
      <c r="H8826" s="2"/>
    </row>
    <row r="8827" spans="2:8">
      <c r="B8827" s="2" t="s">
        <v>9301</v>
      </c>
      <c r="C8827" s="2">
        <v>29</v>
      </c>
      <c r="D8827" s="2" t="s">
        <v>494</v>
      </c>
      <c r="E8827" s="2"/>
      <c r="F8827" s="2"/>
      <c r="G8827" s="2"/>
      <c r="H8827" s="2"/>
    </row>
    <row r="8828" spans="2:8">
      <c r="B8828" s="2" t="s">
        <v>9302</v>
      </c>
      <c r="C8828" s="2">
        <v>33</v>
      </c>
      <c r="D8828" s="2" t="s">
        <v>494</v>
      </c>
      <c r="E8828" s="2"/>
      <c r="F8828" s="2"/>
      <c r="G8828" s="2"/>
      <c r="H8828" s="2"/>
    </row>
    <row r="8829" spans="2:8">
      <c r="B8829" s="2" t="s">
        <v>9303</v>
      </c>
      <c r="C8829" s="2">
        <v>36</v>
      </c>
      <c r="D8829" s="2" t="s">
        <v>494</v>
      </c>
      <c r="E8829" s="2"/>
      <c r="F8829" s="2"/>
      <c r="G8829" s="2"/>
      <c r="H8829" s="2"/>
    </row>
    <row r="8830" spans="2:8">
      <c r="B8830" s="2" t="s">
        <v>9304</v>
      </c>
      <c r="C8830" s="2">
        <v>34</v>
      </c>
      <c r="D8830" s="2" t="s">
        <v>494</v>
      </c>
      <c r="E8830" s="2"/>
      <c r="F8830" s="2"/>
      <c r="G8830" s="2"/>
      <c r="H8830" s="2"/>
    </row>
    <row r="8831" spans="2:8">
      <c r="B8831" s="2" t="s">
        <v>9305</v>
      </c>
      <c r="C8831" s="2">
        <v>18</v>
      </c>
      <c r="D8831" s="2" t="s">
        <v>494</v>
      </c>
      <c r="E8831" s="2"/>
      <c r="F8831" s="2"/>
      <c r="G8831" s="2"/>
      <c r="H8831" s="2"/>
    </row>
    <row r="8832" spans="2:8">
      <c r="B8832" s="2" t="s">
        <v>9306</v>
      </c>
      <c r="C8832" s="2">
        <v>19</v>
      </c>
      <c r="D8832" s="2" t="s">
        <v>494</v>
      </c>
      <c r="E8832" s="2"/>
      <c r="F8832" s="2"/>
      <c r="G8832" s="2"/>
      <c r="H8832" s="2"/>
    </row>
    <row r="8833" spans="2:8">
      <c r="B8833" s="2" t="s">
        <v>9307</v>
      </c>
      <c r="C8833" s="2">
        <v>19</v>
      </c>
      <c r="D8833" s="2" t="s">
        <v>494</v>
      </c>
      <c r="E8833" s="2"/>
      <c r="F8833" s="2"/>
      <c r="G8833" s="2"/>
      <c r="H8833" s="2"/>
    </row>
    <row r="8834" spans="2:8">
      <c r="B8834" s="2" t="s">
        <v>9308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9309</v>
      </c>
      <c r="C8835" s="2">
        <v>35</v>
      </c>
      <c r="D8835" s="2" t="s">
        <v>19</v>
      </c>
      <c r="E8835" s="2"/>
      <c r="F8835" s="2"/>
      <c r="G8835" s="2"/>
      <c r="H8835" s="2"/>
    </row>
    <row r="8836" spans="2:8">
      <c r="B8836" s="2" t="s">
        <v>9310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9311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9312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9313</v>
      </c>
      <c r="C8839" s="2">
        <v>30</v>
      </c>
      <c r="D8839" s="2" t="s">
        <v>19</v>
      </c>
      <c r="E8839" s="2"/>
      <c r="F8839" s="2"/>
      <c r="G8839" s="2"/>
      <c r="H8839" s="2"/>
    </row>
    <row r="8840" spans="2:8">
      <c r="B8840" s="2" t="s">
        <v>9314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9315</v>
      </c>
      <c r="C8841" s="2">
        <v>33</v>
      </c>
      <c r="D8841" s="2" t="s">
        <v>494</v>
      </c>
      <c r="E8841" s="2"/>
      <c r="F8841" s="2"/>
      <c r="G8841" s="2"/>
      <c r="H8841" s="2"/>
    </row>
    <row r="8842" spans="2:8">
      <c r="B8842" s="2" t="s">
        <v>9316</v>
      </c>
      <c r="C8842" s="2">
        <v>35</v>
      </c>
      <c r="D8842" s="2" t="s">
        <v>494</v>
      </c>
      <c r="E8842" s="2"/>
      <c r="F8842" s="2"/>
      <c r="G8842" s="2"/>
      <c r="H8842" s="2"/>
    </row>
    <row r="8843" spans="2:8">
      <c r="B8843" s="2" t="s">
        <v>9317</v>
      </c>
      <c r="C8843" s="2">
        <v>36</v>
      </c>
      <c r="D8843" s="2" t="s">
        <v>494</v>
      </c>
      <c r="E8843" s="2"/>
      <c r="F8843" s="2"/>
      <c r="G8843" s="2"/>
      <c r="H8843" s="2"/>
    </row>
    <row r="8844" spans="2:8">
      <c r="B8844" s="2" t="s">
        <v>9318</v>
      </c>
      <c r="C8844" s="2">
        <v>35</v>
      </c>
      <c r="D8844" s="2" t="s">
        <v>494</v>
      </c>
      <c r="E8844" s="2"/>
      <c r="F8844" s="2"/>
      <c r="G8844" s="2"/>
      <c r="H8844" s="2"/>
    </row>
    <row r="8845" spans="2:8">
      <c r="B8845" s="2" t="s">
        <v>9319</v>
      </c>
      <c r="C8845" s="2">
        <v>32</v>
      </c>
      <c r="D8845" s="2" t="s">
        <v>494</v>
      </c>
      <c r="E8845" s="2"/>
      <c r="F8845" s="2"/>
      <c r="G8845" s="2"/>
      <c r="H8845" s="2"/>
    </row>
    <row r="8846" spans="2:8">
      <c r="B8846" s="2" t="s">
        <v>9320</v>
      </c>
      <c r="C8846" s="2">
        <v>31</v>
      </c>
      <c r="D8846" s="2" t="s">
        <v>494</v>
      </c>
      <c r="E8846" s="2"/>
      <c r="F8846" s="2"/>
      <c r="G8846" s="2"/>
      <c r="H8846" s="2"/>
    </row>
    <row r="8847" spans="2:8">
      <c r="B8847" s="2" t="s">
        <v>9321</v>
      </c>
      <c r="C8847" s="2">
        <v>17</v>
      </c>
      <c r="D8847" s="2" t="s">
        <v>494</v>
      </c>
      <c r="E8847" s="2"/>
      <c r="F8847" s="2"/>
      <c r="G8847" s="2"/>
      <c r="H8847" s="2"/>
    </row>
    <row r="8848" spans="2:8">
      <c r="B8848" s="2" t="s">
        <v>9322</v>
      </c>
      <c r="C8848" s="2">
        <v>18</v>
      </c>
      <c r="D8848" s="2" t="s">
        <v>494</v>
      </c>
      <c r="E8848" s="2"/>
      <c r="F8848" s="2"/>
      <c r="G8848" s="2"/>
      <c r="H8848" s="2"/>
    </row>
    <row r="8849" spans="2:8">
      <c r="B8849" s="2" t="s">
        <v>9323</v>
      </c>
      <c r="C8849" s="2">
        <v>18</v>
      </c>
      <c r="D8849" s="2" t="s">
        <v>494</v>
      </c>
      <c r="E8849" s="2"/>
      <c r="F8849" s="2"/>
      <c r="G8849" s="2"/>
      <c r="H8849" s="2"/>
    </row>
    <row r="8850" spans="2:8">
      <c r="B8850" s="2" t="s">
        <v>9324</v>
      </c>
      <c r="C8850" s="2">
        <v>32</v>
      </c>
      <c r="D8850" s="2" t="s">
        <v>494</v>
      </c>
      <c r="E8850" s="2"/>
      <c r="F8850" s="2"/>
      <c r="G8850" s="2"/>
      <c r="H8850" s="2"/>
    </row>
    <row r="8851" spans="2:8">
      <c r="B8851" s="2" t="s">
        <v>9325</v>
      </c>
      <c r="C8851" s="2">
        <v>34</v>
      </c>
      <c r="D8851" s="2" t="s">
        <v>494</v>
      </c>
      <c r="E8851" s="2"/>
      <c r="F8851" s="2"/>
      <c r="G8851" s="2"/>
      <c r="H8851" s="2"/>
    </row>
    <row r="8852" spans="2:8">
      <c r="B8852" s="2" t="s">
        <v>9326</v>
      </c>
      <c r="C8852" s="2">
        <v>34</v>
      </c>
      <c r="D8852" s="2" t="s">
        <v>494</v>
      </c>
      <c r="E8852" s="2"/>
      <c r="F8852" s="2"/>
      <c r="G8852" s="2"/>
      <c r="H8852" s="2"/>
    </row>
    <row r="8853" spans="2:8">
      <c r="B8853" s="2" t="s">
        <v>9327</v>
      </c>
      <c r="C8853" s="2">
        <v>34</v>
      </c>
      <c r="D8853" s="2" t="s">
        <v>494</v>
      </c>
      <c r="E8853" s="2"/>
      <c r="F8853" s="2"/>
      <c r="G8853" s="2"/>
      <c r="H8853" s="2"/>
    </row>
    <row r="8854" spans="2:8">
      <c r="B8854" s="2" t="s">
        <v>9328</v>
      </c>
      <c r="C8854" s="2">
        <v>35</v>
      </c>
      <c r="D8854" s="2" t="s">
        <v>494</v>
      </c>
      <c r="E8854" s="2"/>
      <c r="F8854" s="2"/>
      <c r="G8854" s="2"/>
      <c r="H8854" s="2"/>
    </row>
    <row r="8855" spans="2:8">
      <c r="B8855" s="2" t="s">
        <v>9329</v>
      </c>
      <c r="C8855" s="2">
        <v>35</v>
      </c>
      <c r="D8855" s="2" t="s">
        <v>494</v>
      </c>
      <c r="E8855" s="2"/>
      <c r="F8855" s="2"/>
      <c r="G8855" s="2"/>
      <c r="H8855" s="2"/>
    </row>
    <row r="8856" spans="2:8">
      <c r="B8856" s="2" t="s">
        <v>9330</v>
      </c>
      <c r="C8856" s="2">
        <v>35</v>
      </c>
      <c r="D8856" s="2" t="s">
        <v>494</v>
      </c>
      <c r="E8856" s="2"/>
      <c r="F8856" s="2"/>
      <c r="G8856" s="2"/>
      <c r="H8856" s="2"/>
    </row>
    <row r="8857" spans="2:8">
      <c r="B8857" s="2" t="s">
        <v>9331</v>
      </c>
      <c r="C8857" s="2">
        <v>25</v>
      </c>
      <c r="D8857" s="2" t="s">
        <v>494</v>
      </c>
      <c r="E8857" s="2"/>
      <c r="F8857" s="2"/>
      <c r="G8857" s="2"/>
      <c r="H8857" s="2"/>
    </row>
    <row r="8858" spans="2:8">
      <c r="B8858" s="2" t="s">
        <v>9332</v>
      </c>
      <c r="C8858" s="2">
        <v>31</v>
      </c>
      <c r="D8858" s="2" t="s">
        <v>494</v>
      </c>
      <c r="E8858" s="2"/>
      <c r="F8858" s="2"/>
      <c r="G8858" s="2"/>
      <c r="H8858" s="2"/>
    </row>
    <row r="8859" spans="2:8">
      <c r="B8859" s="2" t="s">
        <v>9333</v>
      </c>
      <c r="C8859" s="2">
        <v>28</v>
      </c>
      <c r="D8859" s="2" t="s">
        <v>494</v>
      </c>
      <c r="E8859" s="2"/>
      <c r="F8859" s="2"/>
      <c r="G8859" s="2"/>
      <c r="H8859" s="2"/>
    </row>
    <row r="8860" spans="2:8">
      <c r="B8860" s="2" t="s">
        <v>9334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9335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9336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9337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9338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9339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9340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9341</v>
      </c>
      <c r="C8867" s="2">
        <v>26</v>
      </c>
      <c r="D8867" s="2" t="s">
        <v>19</v>
      </c>
      <c r="E8867" s="2"/>
      <c r="F8867" s="2"/>
      <c r="G8867" s="2"/>
      <c r="H8867" s="2"/>
    </row>
    <row r="8868" spans="2:8">
      <c r="B8868" s="2" t="s">
        <v>9342</v>
      </c>
      <c r="C8868" s="2">
        <v>24</v>
      </c>
      <c r="D8868" s="2" t="s">
        <v>494</v>
      </c>
      <c r="E8868" s="2"/>
      <c r="F8868" s="2"/>
      <c r="G8868" s="2"/>
      <c r="H8868" s="2"/>
    </row>
    <row r="8869" spans="2:8">
      <c r="B8869" s="2" t="s">
        <v>9343</v>
      </c>
      <c r="C8869" s="2">
        <v>26</v>
      </c>
      <c r="D8869" s="2" t="s">
        <v>494</v>
      </c>
      <c r="E8869" s="2"/>
      <c r="F8869" s="2"/>
      <c r="G8869" s="2"/>
      <c r="H8869" s="2"/>
    </row>
    <row r="8870" spans="2:8">
      <c r="B8870" s="2" t="s">
        <v>9344</v>
      </c>
      <c r="C8870" s="2">
        <v>26</v>
      </c>
      <c r="D8870" s="2" t="s">
        <v>494</v>
      </c>
      <c r="E8870" s="2"/>
      <c r="F8870" s="2"/>
      <c r="G8870" s="2"/>
      <c r="H8870" s="2"/>
    </row>
    <row r="8871" spans="2:8">
      <c r="B8871" s="2" t="s">
        <v>9345</v>
      </c>
      <c r="C8871" s="2">
        <v>27</v>
      </c>
      <c r="D8871" s="2" t="s">
        <v>494</v>
      </c>
      <c r="E8871" s="2"/>
      <c r="F8871" s="2"/>
      <c r="G8871" s="2"/>
      <c r="H8871" s="2"/>
    </row>
    <row r="8872" spans="2:8">
      <c r="B8872" s="2" t="s">
        <v>9346</v>
      </c>
      <c r="C8872" s="2">
        <v>27</v>
      </c>
      <c r="D8872" s="2" t="s">
        <v>494</v>
      </c>
      <c r="E8872" s="2"/>
      <c r="F8872" s="2"/>
      <c r="G8872" s="2"/>
      <c r="H8872" s="2"/>
    </row>
    <row r="8873" spans="2:8">
      <c r="B8873" s="2" t="s">
        <v>9347</v>
      </c>
      <c r="C8873" s="2">
        <v>27</v>
      </c>
      <c r="D8873" s="2" t="s">
        <v>494</v>
      </c>
      <c r="E8873" s="2"/>
      <c r="F8873" s="2"/>
      <c r="G8873" s="2"/>
      <c r="H8873" s="2"/>
    </row>
    <row r="8874" spans="2:8">
      <c r="B8874" s="2" t="s">
        <v>9348</v>
      </c>
      <c r="C8874" s="2">
        <v>37</v>
      </c>
      <c r="D8874" s="2" t="s">
        <v>494</v>
      </c>
      <c r="E8874" s="2"/>
      <c r="F8874" s="2"/>
      <c r="G8874" s="2"/>
      <c r="H8874" s="2"/>
    </row>
    <row r="8875" spans="2:8">
      <c r="B8875" s="2" t="s">
        <v>9349</v>
      </c>
      <c r="C8875" s="2">
        <v>40</v>
      </c>
      <c r="D8875" s="2" t="s">
        <v>494</v>
      </c>
      <c r="E8875" s="2"/>
      <c r="F8875" s="2"/>
      <c r="G8875" s="2"/>
      <c r="H8875" s="2"/>
    </row>
    <row r="8876" spans="2:8">
      <c r="B8876" s="2" t="s">
        <v>9350</v>
      </c>
      <c r="C8876" s="2">
        <v>40</v>
      </c>
      <c r="D8876" s="2" t="s">
        <v>494</v>
      </c>
      <c r="E8876" s="2"/>
      <c r="F8876" s="2"/>
      <c r="G8876" s="2"/>
      <c r="H8876" s="2"/>
    </row>
    <row r="8877" spans="2:8">
      <c r="B8877" s="2" t="s">
        <v>9351</v>
      </c>
      <c r="C8877" s="2">
        <v>39</v>
      </c>
      <c r="D8877" s="2" t="s">
        <v>494</v>
      </c>
      <c r="E8877" s="2"/>
      <c r="F8877" s="2"/>
      <c r="G8877" s="2"/>
      <c r="H8877" s="2"/>
    </row>
    <row r="8878" spans="2:8">
      <c r="B8878" s="2" t="s">
        <v>9352</v>
      </c>
      <c r="C8878" s="2">
        <v>29</v>
      </c>
      <c r="D8878" s="2" t="s">
        <v>19</v>
      </c>
      <c r="E8878" s="2"/>
      <c r="F8878" s="2"/>
      <c r="G8878" s="2"/>
      <c r="H8878" s="2"/>
    </row>
    <row r="8879" spans="2:8">
      <c r="B8879" s="2" t="s">
        <v>9353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9354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9355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9356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9357</v>
      </c>
      <c r="C8883" s="2">
        <v>16</v>
      </c>
      <c r="D8883" s="2" t="s">
        <v>19</v>
      </c>
      <c r="E8883" s="2"/>
      <c r="F8883" s="2"/>
      <c r="G8883" s="2"/>
      <c r="H8883" s="2"/>
    </row>
    <row r="8884" spans="2:8">
      <c r="B8884" s="2" t="s">
        <v>9358</v>
      </c>
      <c r="C8884" s="2">
        <v>15</v>
      </c>
      <c r="D8884" s="2" t="s">
        <v>19</v>
      </c>
      <c r="E8884" s="2"/>
      <c r="F8884" s="2"/>
      <c r="G8884" s="2"/>
      <c r="H8884" s="2"/>
    </row>
    <row r="8885" spans="2:8">
      <c r="B8885" s="2" t="s">
        <v>9359</v>
      </c>
      <c r="C8885" s="2">
        <v>14</v>
      </c>
      <c r="D8885" s="2" t="s">
        <v>19</v>
      </c>
      <c r="E8885" s="2"/>
      <c r="F8885" s="2"/>
      <c r="G8885" s="2"/>
      <c r="H8885" s="2"/>
    </row>
    <row r="8886" spans="2:8">
      <c r="B8886" s="2" t="s">
        <v>9360</v>
      </c>
      <c r="C8886" s="2">
        <v>13</v>
      </c>
      <c r="D8886" s="2" t="s">
        <v>19</v>
      </c>
      <c r="E8886" s="2"/>
      <c r="F8886" s="2"/>
      <c r="G8886" s="2"/>
      <c r="H8886" s="2"/>
    </row>
    <row r="8887" spans="2:8">
      <c r="B8887" s="2" t="s">
        <v>9361</v>
      </c>
      <c r="C8887" s="2">
        <v>14</v>
      </c>
      <c r="D8887" s="2" t="s">
        <v>19</v>
      </c>
      <c r="E8887" s="2"/>
      <c r="F8887" s="2"/>
      <c r="G8887" s="2"/>
      <c r="H8887" s="2"/>
    </row>
    <row r="8888" spans="2:8">
      <c r="B8888" s="2" t="s">
        <v>9362</v>
      </c>
      <c r="C8888" s="2">
        <v>11</v>
      </c>
      <c r="D8888" s="2" t="s">
        <v>19</v>
      </c>
      <c r="E8888" s="2"/>
      <c r="F8888" s="2"/>
      <c r="G8888" s="2"/>
      <c r="H8888" s="2"/>
    </row>
    <row r="8889" spans="2:8">
      <c r="B8889" s="2" t="s">
        <v>9363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9364</v>
      </c>
      <c r="C8890" s="2">
        <v>26</v>
      </c>
      <c r="D8890" s="2" t="s">
        <v>19</v>
      </c>
      <c r="E8890" s="2"/>
      <c r="F8890" s="2"/>
      <c r="G8890" s="2"/>
      <c r="H8890" s="2"/>
    </row>
    <row r="8891" spans="2:8">
      <c r="B8891" s="2" t="s">
        <v>9365</v>
      </c>
      <c r="C8891" s="2">
        <v>23</v>
      </c>
      <c r="D8891" s="2" t="s">
        <v>19</v>
      </c>
      <c r="E8891" s="2"/>
      <c r="F8891" s="2"/>
      <c r="G8891" s="2"/>
      <c r="H8891" s="2"/>
    </row>
    <row r="8892" spans="2:8">
      <c r="B8892" s="2" t="s">
        <v>9366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9367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9368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9369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9370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9371</v>
      </c>
      <c r="C8897" s="2">
        <v>34</v>
      </c>
      <c r="D8897" s="2" t="s">
        <v>19</v>
      </c>
      <c r="E8897" s="2"/>
      <c r="F8897" s="2"/>
      <c r="G8897" s="2"/>
      <c r="H8897" s="2"/>
    </row>
    <row r="8898" spans="2:8">
      <c r="B8898" s="2" t="s">
        <v>9372</v>
      </c>
      <c r="C8898" s="2">
        <v>33</v>
      </c>
      <c r="D8898" s="2" t="s">
        <v>19</v>
      </c>
      <c r="E8898" s="2"/>
      <c r="F8898" s="2"/>
      <c r="G8898" s="2"/>
      <c r="H8898" s="2"/>
    </row>
    <row r="8899" spans="2:8">
      <c r="B8899" s="2" t="s">
        <v>9373</v>
      </c>
      <c r="C8899" s="2">
        <v>33</v>
      </c>
      <c r="D8899" s="2" t="s">
        <v>19</v>
      </c>
      <c r="E8899" s="2"/>
      <c r="F8899" s="2"/>
      <c r="G8899" s="2"/>
      <c r="H8899" s="2"/>
    </row>
    <row r="8900" spans="2:8">
      <c r="B8900" s="2" t="s">
        <v>9374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9375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9376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9377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9378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9379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9380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9381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9382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9383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9384</v>
      </c>
      <c r="C8910" s="2">
        <v>34</v>
      </c>
      <c r="D8910" s="2" t="s">
        <v>19</v>
      </c>
      <c r="E8910" s="2"/>
      <c r="F8910" s="2"/>
      <c r="G8910" s="2"/>
      <c r="H8910" s="2"/>
    </row>
    <row r="8911" spans="2:8">
      <c r="B8911" s="2" t="s">
        <v>9385</v>
      </c>
      <c r="C8911" s="2">
        <v>37</v>
      </c>
      <c r="D8911" s="2" t="s">
        <v>19</v>
      </c>
      <c r="E8911" s="2"/>
      <c r="F8911" s="2"/>
      <c r="G8911" s="2"/>
      <c r="H8911" s="2"/>
    </row>
    <row r="8912" spans="2:8">
      <c r="B8912" s="2" t="s">
        <v>9386</v>
      </c>
      <c r="C8912" s="2">
        <v>38</v>
      </c>
      <c r="D8912" s="2" t="s">
        <v>19</v>
      </c>
      <c r="E8912" s="2"/>
      <c r="F8912" s="2"/>
      <c r="G8912" s="2"/>
      <c r="H8912" s="2"/>
    </row>
    <row r="8913" spans="2:8">
      <c r="B8913" s="2" t="s">
        <v>9387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9388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9389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9390</v>
      </c>
      <c r="C8916" s="2">
        <v>37</v>
      </c>
      <c r="D8916" s="2" t="s">
        <v>19</v>
      </c>
      <c r="E8916" s="2"/>
      <c r="F8916" s="2"/>
      <c r="G8916" s="2"/>
      <c r="H8916" s="2"/>
    </row>
    <row r="8917" spans="2:8">
      <c r="B8917" s="2" t="s">
        <v>9391</v>
      </c>
      <c r="C8917" s="2">
        <v>36</v>
      </c>
      <c r="D8917" s="2" t="s">
        <v>19</v>
      </c>
      <c r="E8917" s="2"/>
      <c r="F8917" s="2"/>
      <c r="G8917" s="2"/>
      <c r="H8917" s="2"/>
    </row>
    <row r="8918" spans="2:8">
      <c r="B8918" s="2" t="s">
        <v>9392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9393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9394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9395</v>
      </c>
      <c r="C8921" s="2">
        <v>7</v>
      </c>
      <c r="D8921" s="2" t="s">
        <v>19</v>
      </c>
      <c r="E8921" s="2"/>
      <c r="F8921" s="2"/>
      <c r="G8921" s="2"/>
      <c r="H8921" s="2"/>
    </row>
    <row r="8922" spans="2:8">
      <c r="B8922" s="2" t="s">
        <v>9396</v>
      </c>
      <c r="C8922" s="2">
        <v>35</v>
      </c>
      <c r="D8922" s="2" t="s">
        <v>494</v>
      </c>
      <c r="E8922" s="2"/>
      <c r="F8922" s="2"/>
      <c r="G8922" s="2"/>
      <c r="H8922" s="2"/>
    </row>
    <row r="8923" spans="2:8">
      <c r="B8923" s="2" t="s">
        <v>9397</v>
      </c>
      <c r="C8923" s="2">
        <v>35</v>
      </c>
      <c r="D8923" s="2" t="s">
        <v>494</v>
      </c>
      <c r="E8923" s="2"/>
      <c r="F8923" s="2"/>
      <c r="G8923" s="2"/>
      <c r="H8923" s="2"/>
    </row>
    <row r="8924" spans="2:8">
      <c r="B8924" s="2" t="s">
        <v>9398</v>
      </c>
      <c r="C8924" s="2">
        <v>36</v>
      </c>
      <c r="D8924" s="2" t="s">
        <v>494</v>
      </c>
      <c r="E8924" s="2"/>
      <c r="F8924" s="2"/>
      <c r="G8924" s="2"/>
      <c r="H8924" s="2"/>
    </row>
    <row r="8925" spans="2:8">
      <c r="B8925" s="2" t="s">
        <v>9399</v>
      </c>
      <c r="C8925" s="2">
        <v>25</v>
      </c>
      <c r="D8925" s="2" t="s">
        <v>19</v>
      </c>
      <c r="E8925" s="2"/>
      <c r="F8925" s="2"/>
      <c r="G8925" s="2"/>
      <c r="H8925" s="2"/>
    </row>
    <row r="8926" spans="2:8">
      <c r="B8926" s="2" t="s">
        <v>9400</v>
      </c>
      <c r="C8926" s="2">
        <v>43</v>
      </c>
      <c r="D8926" s="2" t="s">
        <v>19</v>
      </c>
      <c r="E8926" s="2"/>
      <c r="F8926" s="2"/>
      <c r="G8926" s="2"/>
      <c r="H8926" s="2"/>
    </row>
    <row r="8927" spans="2:8">
      <c r="B8927" s="2" t="s">
        <v>9401</v>
      </c>
      <c r="C8927" s="2">
        <v>41</v>
      </c>
      <c r="D8927" s="2" t="s">
        <v>19</v>
      </c>
      <c r="E8927" s="2"/>
      <c r="F8927" s="2"/>
      <c r="G8927" s="2"/>
      <c r="H8927" s="2"/>
    </row>
    <row r="8928" spans="2:8">
      <c r="B8928" s="2" t="s">
        <v>9402</v>
      </c>
      <c r="C8928" s="2">
        <v>39</v>
      </c>
      <c r="D8928" s="2" t="s">
        <v>19</v>
      </c>
      <c r="E8928" s="2"/>
      <c r="F8928" s="2"/>
      <c r="G8928" s="2"/>
      <c r="H8928" s="2"/>
    </row>
    <row r="8929" spans="2:8">
      <c r="B8929" s="2" t="s">
        <v>9403</v>
      </c>
      <c r="C8929" s="2">
        <v>37</v>
      </c>
      <c r="D8929" s="2" t="s">
        <v>19</v>
      </c>
      <c r="E8929" s="2"/>
      <c r="F8929" s="2"/>
      <c r="G8929" s="2"/>
      <c r="H8929" s="2"/>
    </row>
    <row r="8930" spans="2:8">
      <c r="B8930" s="2" t="s">
        <v>9404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9405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9406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9407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9408</v>
      </c>
      <c r="C8934" s="2">
        <v>28</v>
      </c>
      <c r="D8934" s="2" t="s">
        <v>19</v>
      </c>
      <c r="E8934" s="2"/>
      <c r="F8934" s="2"/>
      <c r="G8934" s="2"/>
      <c r="H8934" s="2"/>
    </row>
    <row r="8935" spans="2:8">
      <c r="B8935" s="2" t="s">
        <v>9409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9410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9411</v>
      </c>
      <c r="C8937" s="2">
        <v>39</v>
      </c>
      <c r="D8937" s="2" t="s">
        <v>19</v>
      </c>
      <c r="E8937" s="2"/>
      <c r="F8937" s="2"/>
      <c r="G8937" s="2"/>
      <c r="H8937" s="2"/>
    </row>
    <row r="8938" spans="2:8">
      <c r="B8938" s="2" t="s">
        <v>9412</v>
      </c>
      <c r="C8938" s="2">
        <v>39</v>
      </c>
      <c r="D8938" s="2" t="s">
        <v>19</v>
      </c>
      <c r="E8938" s="2"/>
      <c r="F8938" s="2"/>
      <c r="G8938" s="2"/>
      <c r="H8938" s="2"/>
    </row>
    <row r="8939" spans="2:8">
      <c r="B8939" s="2" t="s">
        <v>9413</v>
      </c>
      <c r="C8939" s="2">
        <v>37</v>
      </c>
      <c r="D8939" s="2" t="s">
        <v>19</v>
      </c>
      <c r="E8939" s="2"/>
      <c r="F8939" s="2"/>
      <c r="G8939" s="2"/>
      <c r="H8939" s="2"/>
    </row>
    <row r="8940" spans="2:8">
      <c r="B8940" s="2" t="s">
        <v>9414</v>
      </c>
      <c r="C8940" s="2">
        <v>34</v>
      </c>
      <c r="D8940" s="2" t="s">
        <v>19</v>
      </c>
      <c r="E8940" s="2"/>
      <c r="F8940" s="2"/>
      <c r="G8940" s="2"/>
      <c r="H8940" s="2"/>
    </row>
    <row r="8941" spans="2:8">
      <c r="B8941" s="2" t="s">
        <v>9415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9416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9417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9418</v>
      </c>
      <c r="C8944" s="2">
        <v>24</v>
      </c>
      <c r="D8944" s="2" t="s">
        <v>494</v>
      </c>
      <c r="E8944" s="2"/>
      <c r="F8944" s="2"/>
      <c r="G8944" s="2"/>
      <c r="H8944" s="2"/>
    </row>
    <row r="8945" spans="2:8">
      <c r="B8945" s="2" t="s">
        <v>9419</v>
      </c>
      <c r="C8945" s="2">
        <v>25</v>
      </c>
      <c r="D8945" s="2" t="s">
        <v>494</v>
      </c>
      <c r="E8945" s="2"/>
      <c r="F8945" s="2"/>
      <c r="G8945" s="2"/>
      <c r="H8945" s="2"/>
    </row>
    <row r="8946" spans="2:8">
      <c r="B8946" s="2" t="s">
        <v>9420</v>
      </c>
      <c r="C8946" s="2">
        <v>25</v>
      </c>
      <c r="D8946" s="2" t="s">
        <v>494</v>
      </c>
      <c r="E8946" s="2"/>
      <c r="F8946" s="2"/>
      <c r="G8946" s="2"/>
      <c r="H8946" s="2"/>
    </row>
    <row r="8947" spans="2:8">
      <c r="B8947" s="2" t="s">
        <v>9421</v>
      </c>
      <c r="C8947" s="2">
        <v>26</v>
      </c>
      <c r="D8947" s="2" t="s">
        <v>494</v>
      </c>
      <c r="E8947" s="2"/>
      <c r="F8947" s="2"/>
      <c r="G8947" s="2"/>
      <c r="H8947" s="2"/>
    </row>
    <row r="8948" spans="2:8">
      <c r="B8948" s="2" t="s">
        <v>9422</v>
      </c>
      <c r="C8948" s="2">
        <v>27</v>
      </c>
      <c r="D8948" s="2" t="s">
        <v>494</v>
      </c>
      <c r="E8948" s="2"/>
      <c r="F8948" s="2"/>
      <c r="G8948" s="2"/>
      <c r="H8948" s="2"/>
    </row>
    <row r="8949" spans="2:8">
      <c r="B8949" s="2" t="s">
        <v>9423</v>
      </c>
      <c r="C8949" s="2">
        <v>26</v>
      </c>
      <c r="D8949" s="2" t="s">
        <v>494</v>
      </c>
      <c r="E8949" s="2"/>
      <c r="F8949" s="2"/>
      <c r="G8949" s="2"/>
      <c r="H8949" s="2"/>
    </row>
    <row r="8950" spans="2:8">
      <c r="B8950" s="2" t="s">
        <v>9424</v>
      </c>
      <c r="C8950" s="2">
        <v>26</v>
      </c>
      <c r="D8950" s="2" t="s">
        <v>494</v>
      </c>
      <c r="E8950" s="2"/>
      <c r="F8950" s="2"/>
      <c r="G8950" s="2"/>
      <c r="H8950" s="2"/>
    </row>
    <row r="8951" spans="2:8">
      <c r="B8951" s="2" t="s">
        <v>9425</v>
      </c>
      <c r="C8951" s="2">
        <v>23</v>
      </c>
      <c r="D8951" s="2" t="s">
        <v>494</v>
      </c>
      <c r="E8951" s="2"/>
      <c r="F8951" s="2"/>
      <c r="G8951" s="2"/>
      <c r="H8951" s="2"/>
    </row>
    <row r="8952" spans="2:8">
      <c r="B8952" s="2" t="s">
        <v>9426</v>
      </c>
      <c r="C8952" s="2">
        <v>30</v>
      </c>
      <c r="D8952" s="2" t="s">
        <v>494</v>
      </c>
      <c r="E8952" s="2"/>
      <c r="F8952" s="2"/>
      <c r="G8952" s="2"/>
      <c r="H8952" s="2"/>
    </row>
    <row r="8953" spans="2:8">
      <c r="B8953" s="2" t="s">
        <v>9427</v>
      </c>
      <c r="C8953" s="2">
        <v>30</v>
      </c>
      <c r="D8953" s="2" t="s">
        <v>494</v>
      </c>
      <c r="E8953" s="2"/>
      <c r="F8953" s="2"/>
      <c r="G8953" s="2"/>
      <c r="H8953" s="2"/>
    </row>
    <row r="8954" spans="2:8">
      <c r="B8954" s="2" t="s">
        <v>9428</v>
      </c>
      <c r="C8954" s="2">
        <v>31</v>
      </c>
      <c r="D8954" s="2" t="s">
        <v>494</v>
      </c>
      <c r="E8954" s="2"/>
      <c r="F8954" s="2"/>
      <c r="G8954" s="2"/>
      <c r="H8954" s="2"/>
    </row>
    <row r="8955" spans="2:8">
      <c r="B8955" s="2" t="s">
        <v>9429</v>
      </c>
      <c r="C8955" s="2">
        <v>31</v>
      </c>
      <c r="D8955" s="2" t="s">
        <v>494</v>
      </c>
      <c r="E8955" s="2"/>
      <c r="F8955" s="2"/>
      <c r="G8955" s="2"/>
      <c r="H8955" s="2"/>
    </row>
    <row r="8956" spans="2:8">
      <c r="B8956" s="2" t="s">
        <v>9430</v>
      </c>
      <c r="C8956" s="2">
        <v>31</v>
      </c>
      <c r="D8956" s="2" t="s">
        <v>494</v>
      </c>
      <c r="E8956" s="2"/>
      <c r="F8956" s="2"/>
      <c r="G8956" s="2"/>
      <c r="H8956" s="2"/>
    </row>
    <row r="8957" spans="2:8">
      <c r="B8957" s="2" t="s">
        <v>9431</v>
      </c>
      <c r="C8957" s="2">
        <v>30</v>
      </c>
      <c r="D8957" s="2" t="s">
        <v>494</v>
      </c>
      <c r="E8957" s="2"/>
      <c r="F8957" s="2"/>
      <c r="G8957" s="2"/>
      <c r="H8957" s="2"/>
    </row>
    <row r="8958" spans="2:8">
      <c r="B8958" s="2" t="s">
        <v>9432</v>
      </c>
      <c r="C8958" s="2">
        <v>35</v>
      </c>
      <c r="D8958" s="2" t="s">
        <v>494</v>
      </c>
      <c r="E8958" s="2"/>
      <c r="F8958" s="2"/>
      <c r="G8958" s="2"/>
      <c r="H8958" s="2"/>
    </row>
    <row r="8959" spans="2:8">
      <c r="B8959" s="2" t="s">
        <v>9433</v>
      </c>
      <c r="C8959" s="2">
        <v>38</v>
      </c>
      <c r="D8959" s="2" t="s">
        <v>494</v>
      </c>
      <c r="E8959" s="2"/>
      <c r="F8959" s="2"/>
      <c r="G8959" s="2"/>
      <c r="H8959" s="2"/>
    </row>
    <row r="8960" spans="2:8">
      <c r="B8960" s="2" t="s">
        <v>9434</v>
      </c>
      <c r="C8960" s="2">
        <v>36</v>
      </c>
      <c r="D8960" s="2" t="s">
        <v>494</v>
      </c>
      <c r="E8960" s="2"/>
      <c r="F8960" s="2"/>
      <c r="G8960" s="2"/>
      <c r="H8960" s="2"/>
    </row>
    <row r="8961" spans="2:8">
      <c r="B8961" s="2" t="s">
        <v>9435</v>
      </c>
      <c r="C8961" s="2">
        <v>34</v>
      </c>
      <c r="D8961" s="2" t="s">
        <v>494</v>
      </c>
      <c r="E8961" s="2"/>
      <c r="F8961" s="2"/>
      <c r="G8961" s="2"/>
      <c r="H8961" s="2"/>
    </row>
    <row r="8962" spans="2:8">
      <c r="B8962" s="2" t="s">
        <v>9436</v>
      </c>
      <c r="C8962" s="2">
        <v>30</v>
      </c>
      <c r="D8962" s="2" t="s">
        <v>494</v>
      </c>
      <c r="E8962" s="2"/>
      <c r="F8962" s="2"/>
      <c r="G8962" s="2"/>
      <c r="H8962" s="2"/>
    </row>
    <row r="8963" spans="2:8">
      <c r="B8963" s="2" t="s">
        <v>9437</v>
      </c>
      <c r="C8963" s="2">
        <v>13</v>
      </c>
      <c r="D8963" s="2" t="s">
        <v>494</v>
      </c>
      <c r="E8963" s="2"/>
      <c r="F8963" s="2"/>
      <c r="G8963" s="2"/>
      <c r="H8963" s="2"/>
    </row>
    <row r="8964" spans="2:8">
      <c r="B8964" s="2" t="s">
        <v>9438</v>
      </c>
      <c r="C8964" s="2">
        <v>15</v>
      </c>
      <c r="D8964" s="2" t="s">
        <v>494</v>
      </c>
      <c r="E8964" s="2"/>
      <c r="F8964" s="2"/>
      <c r="G8964" s="2"/>
      <c r="H8964" s="2"/>
    </row>
    <row r="8965" spans="2:8">
      <c r="B8965" s="2" t="s">
        <v>9439</v>
      </c>
      <c r="C8965" s="2">
        <v>16</v>
      </c>
      <c r="D8965" s="2" t="s">
        <v>494</v>
      </c>
      <c r="E8965" s="2"/>
      <c r="F8965" s="2"/>
      <c r="G8965" s="2"/>
      <c r="H8965" s="2"/>
    </row>
    <row r="8966" spans="2:8">
      <c r="B8966" s="2" t="s">
        <v>9440</v>
      </c>
      <c r="C8966" s="2">
        <v>16</v>
      </c>
      <c r="D8966" s="2" t="s">
        <v>494</v>
      </c>
      <c r="E8966" s="2"/>
      <c r="F8966" s="2"/>
      <c r="G8966" s="2"/>
      <c r="H8966" s="2"/>
    </row>
    <row r="8967" spans="2:8">
      <c r="B8967" s="2" t="s">
        <v>9441</v>
      </c>
      <c r="C8967" s="2">
        <v>16</v>
      </c>
      <c r="D8967" s="2" t="s">
        <v>494</v>
      </c>
      <c r="E8967" s="2"/>
      <c r="F8967" s="2"/>
      <c r="G8967" s="2"/>
      <c r="H8967" s="2"/>
    </row>
    <row r="8968" spans="2:8">
      <c r="B8968" s="2" t="s">
        <v>9442</v>
      </c>
      <c r="C8968" s="2">
        <v>17</v>
      </c>
      <c r="D8968" s="2" t="s">
        <v>494</v>
      </c>
      <c r="E8968" s="2"/>
      <c r="F8968" s="2"/>
      <c r="G8968" s="2"/>
      <c r="H8968" s="2"/>
    </row>
    <row r="8969" spans="2:8">
      <c r="B8969" s="2" t="s">
        <v>9443</v>
      </c>
      <c r="C8969" s="2">
        <v>16</v>
      </c>
      <c r="D8969" s="2" t="s">
        <v>494</v>
      </c>
      <c r="E8969" s="2"/>
      <c r="F8969" s="2"/>
      <c r="G8969" s="2"/>
      <c r="H8969" s="2"/>
    </row>
    <row r="8970" spans="2:8">
      <c r="B8970" s="2" t="s">
        <v>9444</v>
      </c>
      <c r="C8970" s="2">
        <v>25</v>
      </c>
      <c r="D8970" s="2" t="s">
        <v>494</v>
      </c>
      <c r="E8970" s="2"/>
      <c r="F8970" s="2"/>
      <c r="G8970" s="2"/>
      <c r="H8970" s="2"/>
    </row>
    <row r="8971" spans="2:8">
      <c r="B8971" s="2" t="s">
        <v>9445</v>
      </c>
      <c r="C8971" s="2">
        <v>27</v>
      </c>
      <c r="D8971" s="2" t="s">
        <v>494</v>
      </c>
      <c r="E8971" s="2"/>
      <c r="F8971" s="2"/>
      <c r="G8971" s="2"/>
      <c r="H8971" s="2"/>
    </row>
    <row r="8972" spans="2:8">
      <c r="B8972" s="2" t="s">
        <v>9446</v>
      </c>
      <c r="C8972" s="2">
        <v>28</v>
      </c>
      <c r="D8972" s="2" t="s">
        <v>494</v>
      </c>
      <c r="E8972" s="2"/>
      <c r="F8972" s="2"/>
      <c r="G8972" s="2"/>
      <c r="H8972" s="2"/>
    </row>
    <row r="8973" spans="2:8">
      <c r="B8973" s="2" t="s">
        <v>9447</v>
      </c>
      <c r="C8973" s="2">
        <v>27</v>
      </c>
      <c r="D8973" s="2" t="s">
        <v>494</v>
      </c>
      <c r="E8973" s="2"/>
      <c r="F8973" s="2"/>
      <c r="G8973" s="2"/>
      <c r="H8973" s="2"/>
    </row>
    <row r="8974" spans="2:8">
      <c r="B8974" s="2" t="s">
        <v>9448</v>
      </c>
      <c r="C8974" s="2">
        <v>26</v>
      </c>
      <c r="D8974" s="2" t="s">
        <v>494</v>
      </c>
      <c r="E8974" s="2"/>
      <c r="F8974" s="2"/>
      <c r="G8974" s="2"/>
      <c r="H8974" s="2"/>
    </row>
    <row r="8975" spans="2:8">
      <c r="B8975" s="2" t="s">
        <v>9449</v>
      </c>
      <c r="C8975" s="2">
        <v>25</v>
      </c>
      <c r="D8975" s="2" t="s">
        <v>494</v>
      </c>
      <c r="E8975" s="2"/>
      <c r="F8975" s="2"/>
      <c r="G8975" s="2"/>
      <c r="H8975" s="2"/>
    </row>
    <row r="8976" spans="2:8">
      <c r="B8976" s="2" t="s">
        <v>9450</v>
      </c>
      <c r="C8976" s="2">
        <v>25</v>
      </c>
      <c r="D8976" s="2" t="s">
        <v>494</v>
      </c>
      <c r="E8976" s="2"/>
      <c r="F8976" s="2"/>
      <c r="G8976" s="2"/>
      <c r="H8976" s="2"/>
    </row>
    <row r="8977" spans="2:8">
      <c r="B8977" s="2" t="s">
        <v>9451</v>
      </c>
      <c r="C8977" s="2">
        <v>24</v>
      </c>
      <c r="D8977" s="2" t="s">
        <v>494</v>
      </c>
      <c r="E8977" s="2"/>
      <c r="F8977" s="2"/>
      <c r="G8977" s="2"/>
      <c r="H8977" s="2"/>
    </row>
    <row r="8978" spans="2:8">
      <c r="B8978" s="2" t="s">
        <v>9452</v>
      </c>
      <c r="C8978" s="2">
        <v>20</v>
      </c>
      <c r="D8978" s="2" t="s">
        <v>494</v>
      </c>
      <c r="E8978" s="2"/>
      <c r="F8978" s="2"/>
      <c r="G8978" s="2"/>
      <c r="H8978" s="2"/>
    </row>
    <row r="8979" spans="2:8">
      <c r="B8979" s="2" t="s">
        <v>9453</v>
      </c>
      <c r="C8979" s="2">
        <v>19</v>
      </c>
      <c r="D8979" s="2" t="s">
        <v>494</v>
      </c>
      <c r="E8979" s="2"/>
      <c r="F8979" s="2"/>
      <c r="G8979" s="2"/>
      <c r="H8979" s="2"/>
    </row>
    <row r="8980" spans="2:8">
      <c r="B8980" s="2" t="s">
        <v>9454</v>
      </c>
      <c r="C8980" s="2">
        <v>40</v>
      </c>
      <c r="D8980" s="2" t="s">
        <v>494</v>
      </c>
      <c r="E8980" s="2"/>
      <c r="F8980" s="2"/>
      <c r="G8980" s="2"/>
      <c r="H8980" s="2"/>
    </row>
    <row r="8981" spans="2:8">
      <c r="B8981" s="2" t="s">
        <v>9455</v>
      </c>
      <c r="C8981" s="2">
        <v>39</v>
      </c>
      <c r="D8981" s="2" t="s">
        <v>494</v>
      </c>
      <c r="E8981" s="2"/>
      <c r="F8981" s="2"/>
      <c r="G8981" s="2"/>
      <c r="H8981" s="2"/>
    </row>
    <row r="8982" spans="2:8">
      <c r="B8982" s="2" t="s">
        <v>9456</v>
      </c>
      <c r="C8982" s="2">
        <v>37</v>
      </c>
      <c r="D8982" s="2" t="s">
        <v>494</v>
      </c>
      <c r="E8982" s="2"/>
      <c r="F8982" s="2"/>
      <c r="G8982" s="2"/>
      <c r="H8982" s="2"/>
    </row>
    <row r="8983" spans="2:8">
      <c r="B8983" s="2" t="s">
        <v>9457</v>
      </c>
      <c r="C8983" s="2">
        <v>37</v>
      </c>
      <c r="D8983" s="2" t="s">
        <v>494</v>
      </c>
      <c r="E8983" s="2"/>
      <c r="F8983" s="2"/>
      <c r="G8983" s="2"/>
      <c r="H8983" s="2"/>
    </row>
    <row r="8984" spans="2:8">
      <c r="B8984" s="2" t="s">
        <v>9458</v>
      </c>
      <c r="C8984" s="2">
        <v>29</v>
      </c>
      <c r="D8984" s="2" t="s">
        <v>494</v>
      </c>
      <c r="E8984" s="2"/>
      <c r="F8984" s="2"/>
      <c r="G8984" s="2"/>
      <c r="H8984" s="2"/>
    </row>
    <row r="8985" spans="2:8">
      <c r="B8985" s="2" t="s">
        <v>9459</v>
      </c>
      <c r="C8985" s="2">
        <v>19</v>
      </c>
      <c r="D8985" s="2" t="s">
        <v>494</v>
      </c>
      <c r="E8985" s="2"/>
      <c r="F8985" s="2"/>
      <c r="G8985" s="2"/>
      <c r="H8985" s="2"/>
    </row>
    <row r="8986" spans="2:8">
      <c r="B8986" s="2" t="s">
        <v>9460</v>
      </c>
      <c r="C8986" s="2">
        <v>36</v>
      </c>
      <c r="D8986" s="2" t="s">
        <v>19</v>
      </c>
      <c r="E8986" s="2"/>
      <c r="F8986" s="2"/>
      <c r="G8986" s="2"/>
      <c r="H8986" s="2"/>
    </row>
    <row r="8987" spans="2:8">
      <c r="B8987" s="2" t="s">
        <v>9461</v>
      </c>
      <c r="C8987" s="2">
        <v>39</v>
      </c>
      <c r="D8987" s="2" t="s">
        <v>19</v>
      </c>
      <c r="E8987" s="2"/>
      <c r="F8987" s="2"/>
      <c r="G8987" s="2"/>
      <c r="H8987" s="2"/>
    </row>
    <row r="8988" spans="2:8">
      <c r="B8988" s="2" t="s">
        <v>9462</v>
      </c>
      <c r="C8988" s="2">
        <v>37</v>
      </c>
      <c r="D8988" s="2" t="s">
        <v>19</v>
      </c>
      <c r="E8988" s="2"/>
      <c r="F8988" s="2"/>
      <c r="G8988" s="2"/>
      <c r="H8988" s="2"/>
    </row>
    <row r="8989" spans="2:8">
      <c r="B8989" s="2" t="s">
        <v>9463</v>
      </c>
      <c r="C8989" s="2">
        <v>37</v>
      </c>
      <c r="D8989" s="2" t="s">
        <v>19</v>
      </c>
      <c r="E8989" s="2"/>
      <c r="F8989" s="2"/>
      <c r="G8989" s="2"/>
      <c r="H8989" s="2"/>
    </row>
    <row r="8990" spans="2:8">
      <c r="B8990" s="2" t="s">
        <v>9464</v>
      </c>
      <c r="C8990" s="2">
        <v>35</v>
      </c>
      <c r="D8990" s="2" t="s">
        <v>19</v>
      </c>
      <c r="E8990" s="2"/>
      <c r="F8990" s="2"/>
      <c r="G8990" s="2"/>
      <c r="H8990" s="2"/>
    </row>
    <row r="8991" spans="2:8">
      <c r="B8991" s="2" t="s">
        <v>9465</v>
      </c>
      <c r="C8991" s="2">
        <v>33</v>
      </c>
      <c r="D8991" s="2" t="s">
        <v>19</v>
      </c>
      <c r="E8991" s="2"/>
      <c r="F8991" s="2"/>
      <c r="G8991" s="2"/>
      <c r="H8991" s="2"/>
    </row>
    <row r="8992" spans="2:8">
      <c r="B8992" s="2" t="s">
        <v>9466</v>
      </c>
      <c r="C8992" s="2">
        <v>33</v>
      </c>
      <c r="D8992" s="2" t="s">
        <v>19</v>
      </c>
      <c r="E8992" s="2"/>
      <c r="F8992" s="2"/>
      <c r="G8992" s="2"/>
      <c r="H8992" s="2"/>
    </row>
    <row r="8993" spans="2:8">
      <c r="B8993" s="2" t="s">
        <v>9467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9468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9469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9470</v>
      </c>
      <c r="C8996" s="2">
        <v>22</v>
      </c>
      <c r="D8996" s="2" t="s">
        <v>19</v>
      </c>
      <c r="E8996" s="2"/>
      <c r="F8996" s="2"/>
      <c r="G8996" s="2"/>
      <c r="H8996" s="2"/>
    </row>
    <row r="8997" spans="2:8">
      <c r="B8997" s="2" t="s">
        <v>9471</v>
      </c>
      <c r="C8997" s="2">
        <v>21</v>
      </c>
      <c r="D8997" s="2" t="s">
        <v>19</v>
      </c>
      <c r="E8997" s="2"/>
      <c r="F8997" s="2"/>
      <c r="G8997" s="2"/>
      <c r="H8997" s="2"/>
    </row>
    <row r="8998" spans="2:8">
      <c r="B8998" s="2" t="s">
        <v>9472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9473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9474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9475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9476</v>
      </c>
      <c r="C9002" s="2">
        <v>33</v>
      </c>
      <c r="D9002" s="2" t="s">
        <v>19</v>
      </c>
      <c r="E9002" s="2"/>
      <c r="F9002" s="2"/>
      <c r="G9002" s="2"/>
      <c r="H9002" s="2"/>
    </row>
    <row r="9003" spans="2:8">
      <c r="B9003" s="2" t="s">
        <v>9477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9478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9479</v>
      </c>
      <c r="C9005" s="2">
        <v>16</v>
      </c>
      <c r="D9005" s="2" t="s">
        <v>19</v>
      </c>
      <c r="E9005" s="2"/>
      <c r="F9005" s="2"/>
      <c r="G9005" s="2"/>
      <c r="H9005" s="2"/>
    </row>
    <row r="9006" spans="2:8">
      <c r="B9006" s="2" t="s">
        <v>9480</v>
      </c>
      <c r="C9006" s="2">
        <v>25</v>
      </c>
      <c r="D9006" s="2" t="s">
        <v>494</v>
      </c>
      <c r="E9006" s="2"/>
      <c r="F9006" s="2"/>
      <c r="G9006" s="2"/>
      <c r="H9006" s="2"/>
    </row>
    <row r="9007" spans="2:8">
      <c r="B9007" s="2" t="s">
        <v>9481</v>
      </c>
      <c r="C9007" s="2">
        <v>26</v>
      </c>
      <c r="D9007" s="2" t="s">
        <v>494</v>
      </c>
      <c r="E9007" s="2"/>
      <c r="F9007" s="2"/>
      <c r="G9007" s="2"/>
      <c r="H9007" s="2"/>
    </row>
    <row r="9008" spans="2:8">
      <c r="B9008" s="2" t="s">
        <v>9482</v>
      </c>
      <c r="C9008" s="2">
        <v>26</v>
      </c>
      <c r="D9008" s="2" t="s">
        <v>494</v>
      </c>
      <c r="E9008" s="2"/>
      <c r="F9008" s="2"/>
      <c r="G9008" s="2"/>
      <c r="H9008" s="2"/>
    </row>
    <row r="9009" spans="2:8">
      <c r="B9009" s="2" t="s">
        <v>9483</v>
      </c>
      <c r="C9009" s="2">
        <v>25</v>
      </c>
      <c r="D9009" s="2" t="s">
        <v>494</v>
      </c>
      <c r="E9009" s="2"/>
      <c r="F9009" s="2"/>
      <c r="G9009" s="2"/>
      <c r="H9009" s="2"/>
    </row>
    <row r="9010" spans="2:8">
      <c r="B9010" s="2" t="s">
        <v>9484</v>
      </c>
      <c r="C9010" s="2">
        <v>25</v>
      </c>
      <c r="D9010" s="2" t="s">
        <v>494</v>
      </c>
      <c r="E9010" s="2"/>
      <c r="F9010" s="2"/>
      <c r="G9010" s="2"/>
      <c r="H9010" s="2"/>
    </row>
    <row r="9011" spans="2:8">
      <c r="B9011" s="2" t="s">
        <v>9485</v>
      </c>
      <c r="C9011" s="2">
        <v>23</v>
      </c>
      <c r="D9011" s="2" t="s">
        <v>494</v>
      </c>
      <c r="E9011" s="2"/>
      <c r="F9011" s="2"/>
      <c r="G9011" s="2"/>
      <c r="H9011" s="2"/>
    </row>
    <row r="9012" spans="2:8">
      <c r="B9012" s="2" t="s">
        <v>9486</v>
      </c>
      <c r="C9012" s="2">
        <v>23</v>
      </c>
      <c r="D9012" s="2" t="s">
        <v>494</v>
      </c>
      <c r="E9012" s="2"/>
      <c r="F9012" s="2"/>
      <c r="G9012" s="2"/>
      <c r="H9012" s="2"/>
    </row>
    <row r="9013" spans="2:8">
      <c r="B9013" s="2" t="s">
        <v>9487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9488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9489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9490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9491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9492</v>
      </c>
      <c r="C9018" s="2">
        <v>22</v>
      </c>
      <c r="D9018" s="2" t="s">
        <v>19</v>
      </c>
      <c r="E9018" s="2"/>
      <c r="F9018" s="2"/>
      <c r="G9018" s="2"/>
      <c r="H9018" s="2"/>
    </row>
    <row r="9019" spans="2:8">
      <c r="B9019" s="2" t="s">
        <v>9493</v>
      </c>
      <c r="C9019" s="2">
        <v>17</v>
      </c>
      <c r="D9019" s="2" t="s">
        <v>19</v>
      </c>
      <c r="E9019" s="2"/>
      <c r="F9019" s="2"/>
      <c r="G9019" s="2"/>
      <c r="H9019" s="2"/>
    </row>
    <row r="9020" spans="2:8">
      <c r="B9020" s="2" t="s">
        <v>9494</v>
      </c>
      <c r="C9020" s="2">
        <v>17</v>
      </c>
      <c r="D9020" s="2" t="s">
        <v>19</v>
      </c>
      <c r="E9020" s="2"/>
      <c r="F9020" s="2"/>
      <c r="G9020" s="2"/>
      <c r="H9020" s="2"/>
    </row>
    <row r="9021" spans="2:8">
      <c r="B9021" s="2" t="s">
        <v>9495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9496</v>
      </c>
      <c r="C9022" s="2">
        <v>28</v>
      </c>
      <c r="D9022" s="2" t="s">
        <v>494</v>
      </c>
      <c r="E9022" s="2"/>
      <c r="F9022" s="2"/>
      <c r="G9022" s="2"/>
      <c r="H9022" s="2"/>
    </row>
    <row r="9023" spans="2:8">
      <c r="B9023" s="2" t="s">
        <v>9497</v>
      </c>
      <c r="C9023" s="2">
        <v>29</v>
      </c>
      <c r="D9023" s="2" t="s">
        <v>494</v>
      </c>
      <c r="E9023" s="2"/>
      <c r="F9023" s="2"/>
      <c r="G9023" s="2"/>
      <c r="H9023" s="2"/>
    </row>
    <row r="9024" spans="2:8">
      <c r="B9024" s="2" t="s">
        <v>9498</v>
      </c>
      <c r="C9024" s="2">
        <v>30</v>
      </c>
      <c r="D9024" s="2" t="s">
        <v>494</v>
      </c>
      <c r="E9024" s="2"/>
      <c r="F9024" s="2"/>
      <c r="G9024" s="2"/>
      <c r="H9024" s="2"/>
    </row>
    <row r="9025" spans="2:8">
      <c r="B9025" s="2" t="s">
        <v>9499</v>
      </c>
      <c r="C9025" s="2">
        <v>28</v>
      </c>
      <c r="D9025" s="2" t="s">
        <v>494</v>
      </c>
      <c r="E9025" s="2"/>
      <c r="F9025" s="2"/>
      <c r="G9025" s="2"/>
      <c r="H9025" s="2"/>
    </row>
    <row r="9026" spans="2:8">
      <c r="B9026" s="2" t="s">
        <v>9500</v>
      </c>
      <c r="C9026" s="2">
        <v>27</v>
      </c>
      <c r="D9026" s="2" t="s">
        <v>494</v>
      </c>
      <c r="E9026" s="2"/>
      <c r="F9026" s="2"/>
      <c r="G9026" s="2"/>
      <c r="H9026" s="2"/>
    </row>
    <row r="9027" spans="2:8">
      <c r="B9027" s="2" t="s">
        <v>9501</v>
      </c>
      <c r="C9027" s="2">
        <v>27</v>
      </c>
      <c r="D9027" s="2" t="s">
        <v>494</v>
      </c>
      <c r="E9027" s="2"/>
      <c r="F9027" s="2"/>
      <c r="G9027" s="2"/>
      <c r="H9027" s="2"/>
    </row>
    <row r="9028" spans="2:8">
      <c r="B9028" s="2" t="s">
        <v>9502</v>
      </c>
      <c r="C9028" s="2">
        <v>29</v>
      </c>
      <c r="D9028" s="2" t="s">
        <v>494</v>
      </c>
      <c r="E9028" s="2"/>
      <c r="F9028" s="2"/>
      <c r="G9028" s="2"/>
      <c r="H9028" s="2"/>
    </row>
    <row r="9029" spans="2:8">
      <c r="B9029" s="2" t="s">
        <v>9503</v>
      </c>
      <c r="C9029" s="2">
        <v>30</v>
      </c>
      <c r="D9029" s="2" t="s">
        <v>494</v>
      </c>
      <c r="E9029" s="2"/>
      <c r="F9029" s="2"/>
      <c r="G9029" s="2"/>
      <c r="H9029" s="2"/>
    </row>
    <row r="9030" spans="2:8">
      <c r="B9030" s="2" t="s">
        <v>9504</v>
      </c>
      <c r="C9030" s="2">
        <v>29</v>
      </c>
      <c r="D9030" s="2" t="s">
        <v>494</v>
      </c>
      <c r="E9030" s="2"/>
      <c r="F9030" s="2"/>
      <c r="G9030" s="2"/>
      <c r="H9030" s="2"/>
    </row>
    <row r="9031" spans="2:8">
      <c r="B9031" s="2" t="s">
        <v>9505</v>
      </c>
      <c r="C9031" s="2">
        <v>28</v>
      </c>
      <c r="D9031" s="2" t="s">
        <v>494</v>
      </c>
      <c r="E9031" s="2"/>
      <c r="F9031" s="2"/>
      <c r="G9031" s="2"/>
      <c r="H9031" s="2"/>
    </row>
    <row r="9032" spans="2:8">
      <c r="B9032" s="2" t="s">
        <v>9506</v>
      </c>
      <c r="C9032" s="2">
        <v>22</v>
      </c>
      <c r="D9032" s="2" t="s">
        <v>494</v>
      </c>
      <c r="E9032" s="2"/>
      <c r="F9032" s="2"/>
      <c r="G9032" s="2"/>
      <c r="H9032" s="2"/>
    </row>
    <row r="9033" spans="2:8">
      <c r="B9033" s="2" t="s">
        <v>9507</v>
      </c>
      <c r="C9033" s="2">
        <v>16</v>
      </c>
      <c r="D9033" s="2" t="s">
        <v>494</v>
      </c>
      <c r="E9033" s="2"/>
      <c r="F9033" s="2"/>
      <c r="G9033" s="2"/>
      <c r="H9033" s="2"/>
    </row>
    <row r="9034" spans="2:8">
      <c r="B9034" s="2" t="s">
        <v>9508</v>
      </c>
      <c r="C9034" s="2">
        <v>14</v>
      </c>
      <c r="D9034" s="2" t="s">
        <v>494</v>
      </c>
      <c r="E9034" s="2"/>
      <c r="F9034" s="2"/>
      <c r="G9034" s="2"/>
      <c r="H9034" s="2"/>
    </row>
    <row r="9035" spans="2:8">
      <c r="B9035" s="2" t="s">
        <v>9509</v>
      </c>
      <c r="C9035" s="2">
        <v>10</v>
      </c>
      <c r="D9035" s="2" t="s">
        <v>494</v>
      </c>
      <c r="E9035" s="2"/>
      <c r="F9035" s="2"/>
      <c r="G9035" s="2"/>
      <c r="H9035" s="2"/>
    </row>
    <row r="9036" spans="2:8">
      <c r="B9036" s="2" t="s">
        <v>9510</v>
      </c>
      <c r="C9036" s="2">
        <v>36</v>
      </c>
      <c r="D9036" s="2" t="s">
        <v>19</v>
      </c>
      <c r="E9036" s="2"/>
      <c r="F9036" s="2"/>
      <c r="G9036" s="2"/>
      <c r="H9036" s="2"/>
    </row>
    <row r="9037" spans="2:8">
      <c r="B9037" s="2" t="s">
        <v>9511</v>
      </c>
      <c r="C9037" s="2">
        <v>38</v>
      </c>
      <c r="D9037" s="2" t="s">
        <v>19</v>
      </c>
      <c r="E9037" s="2"/>
      <c r="F9037" s="2"/>
      <c r="G9037" s="2"/>
      <c r="H9037" s="2"/>
    </row>
    <row r="9038" spans="2:8">
      <c r="B9038" s="2" t="s">
        <v>9512</v>
      </c>
      <c r="C9038" s="2">
        <v>38</v>
      </c>
      <c r="D9038" s="2" t="s">
        <v>19</v>
      </c>
      <c r="E9038" s="2"/>
      <c r="F9038" s="2"/>
      <c r="G9038" s="2"/>
      <c r="H9038" s="2"/>
    </row>
    <row r="9039" spans="2:8">
      <c r="B9039" s="2" t="s">
        <v>9513</v>
      </c>
      <c r="C9039" s="2">
        <v>37</v>
      </c>
      <c r="D9039" s="2" t="s">
        <v>19</v>
      </c>
      <c r="E9039" s="2"/>
      <c r="F9039" s="2"/>
      <c r="G9039" s="2"/>
      <c r="H9039" s="2"/>
    </row>
    <row r="9040" spans="2:8">
      <c r="B9040" s="2" t="s">
        <v>9514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9515</v>
      </c>
      <c r="C9041" s="2">
        <v>37</v>
      </c>
      <c r="D9041" s="2" t="s">
        <v>19</v>
      </c>
      <c r="E9041" s="2"/>
      <c r="F9041" s="2"/>
      <c r="G9041" s="2"/>
      <c r="H9041" s="2"/>
    </row>
    <row r="9042" spans="2:8">
      <c r="B9042" s="2" t="s">
        <v>9516</v>
      </c>
      <c r="C9042" s="2">
        <v>35</v>
      </c>
      <c r="D9042" s="2" t="s">
        <v>19</v>
      </c>
      <c r="E9042" s="2"/>
      <c r="F9042" s="2"/>
      <c r="G9042" s="2"/>
      <c r="H9042" s="2"/>
    </row>
    <row r="9043" spans="2:8">
      <c r="B9043" s="2" t="s">
        <v>9517</v>
      </c>
      <c r="C9043" s="2">
        <v>36</v>
      </c>
      <c r="D9043" s="2" t="s">
        <v>19</v>
      </c>
      <c r="E9043" s="2"/>
      <c r="F9043" s="2"/>
      <c r="G9043" s="2"/>
      <c r="H9043" s="2"/>
    </row>
    <row r="9044" spans="2:8">
      <c r="B9044" s="2" t="s">
        <v>9518</v>
      </c>
      <c r="C9044" s="2">
        <v>37</v>
      </c>
      <c r="D9044" s="2" t="s">
        <v>19</v>
      </c>
      <c r="E9044" s="2"/>
      <c r="F9044" s="2"/>
      <c r="G9044" s="2"/>
      <c r="H9044" s="2"/>
    </row>
    <row r="9045" spans="2:8">
      <c r="B9045" s="2" t="s">
        <v>9519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9520</v>
      </c>
      <c r="C9046" s="2">
        <v>23</v>
      </c>
      <c r="D9046" s="2" t="s">
        <v>494</v>
      </c>
      <c r="E9046" s="2"/>
      <c r="F9046" s="2"/>
      <c r="G9046" s="2"/>
      <c r="H9046" s="2"/>
    </row>
    <row r="9047" spans="2:8">
      <c r="B9047" s="2" t="s">
        <v>9521</v>
      </c>
      <c r="C9047" s="2">
        <v>23</v>
      </c>
      <c r="D9047" s="2" t="s">
        <v>494</v>
      </c>
      <c r="E9047" s="2"/>
      <c r="F9047" s="2"/>
      <c r="G9047" s="2"/>
      <c r="H9047" s="2"/>
    </row>
    <row r="9048" spans="2:8">
      <c r="B9048" s="2" t="s">
        <v>9522</v>
      </c>
      <c r="C9048" s="2">
        <v>24</v>
      </c>
      <c r="D9048" s="2" t="s">
        <v>494</v>
      </c>
      <c r="E9048" s="2"/>
      <c r="F9048" s="2"/>
      <c r="G9048" s="2"/>
      <c r="H9048" s="2"/>
    </row>
    <row r="9049" spans="2:8">
      <c r="B9049" s="2" t="s">
        <v>9523</v>
      </c>
      <c r="C9049" s="2">
        <v>23</v>
      </c>
      <c r="D9049" s="2" t="s">
        <v>494</v>
      </c>
      <c r="E9049" s="2"/>
      <c r="F9049" s="2"/>
      <c r="G9049" s="2"/>
      <c r="H9049" s="2"/>
    </row>
    <row r="9050" spans="2:8">
      <c r="B9050" s="2" t="s">
        <v>9524</v>
      </c>
      <c r="C9050" s="2">
        <v>20</v>
      </c>
      <c r="D9050" s="2" t="s">
        <v>19</v>
      </c>
      <c r="E9050" s="2"/>
      <c r="F9050" s="2"/>
      <c r="G9050" s="2"/>
      <c r="H9050" s="2"/>
    </row>
    <row r="9051" spans="2:8">
      <c r="B9051" s="2" t="s">
        <v>9525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9526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9527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9528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9529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9530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9531</v>
      </c>
      <c r="C9057" s="2">
        <v>23</v>
      </c>
      <c r="D9057" s="2" t="s">
        <v>19</v>
      </c>
      <c r="E9057" s="2"/>
      <c r="F9057" s="2"/>
      <c r="G9057" s="2"/>
      <c r="H9057" s="2"/>
    </row>
    <row r="9058" spans="2:8">
      <c r="B9058" s="2" t="s">
        <v>9532</v>
      </c>
      <c r="C9058" s="2">
        <v>19</v>
      </c>
      <c r="D9058" s="2" t="s">
        <v>19</v>
      </c>
      <c r="E9058" s="2"/>
      <c r="F9058" s="2"/>
      <c r="G9058" s="2"/>
      <c r="H9058" s="2"/>
    </row>
    <row r="9059" spans="2:8">
      <c r="B9059" s="2" t="s">
        <v>9533</v>
      </c>
      <c r="C9059" s="2">
        <v>29</v>
      </c>
      <c r="D9059" s="2" t="s">
        <v>494</v>
      </c>
      <c r="E9059" s="2"/>
      <c r="F9059" s="2"/>
      <c r="G9059" s="2"/>
      <c r="H9059" s="2"/>
    </row>
    <row r="9060" spans="2:8">
      <c r="B9060" s="2" t="s">
        <v>9534</v>
      </c>
      <c r="C9060" s="2">
        <v>32</v>
      </c>
      <c r="D9060" s="2" t="s">
        <v>494</v>
      </c>
      <c r="E9060" s="2"/>
      <c r="F9060" s="2"/>
      <c r="G9060" s="2"/>
      <c r="H9060" s="2"/>
    </row>
    <row r="9061" spans="2:8">
      <c r="B9061" s="2" t="s">
        <v>9535</v>
      </c>
      <c r="C9061" s="2">
        <v>35</v>
      </c>
      <c r="D9061" s="2" t="s">
        <v>494</v>
      </c>
      <c r="E9061" s="2"/>
      <c r="F9061" s="2"/>
      <c r="G9061" s="2"/>
      <c r="H9061" s="2"/>
    </row>
    <row r="9062" spans="2:8">
      <c r="B9062" s="2" t="s">
        <v>9536</v>
      </c>
      <c r="C9062" s="2">
        <v>36</v>
      </c>
      <c r="D9062" s="2" t="s">
        <v>494</v>
      </c>
      <c r="E9062" s="2"/>
      <c r="F9062" s="2"/>
      <c r="G9062" s="2"/>
      <c r="H9062" s="2"/>
    </row>
    <row r="9063" spans="2:8">
      <c r="B9063" s="2" t="s">
        <v>9537</v>
      </c>
      <c r="C9063" s="2">
        <v>35</v>
      </c>
      <c r="D9063" s="2" t="s">
        <v>494</v>
      </c>
      <c r="E9063" s="2"/>
      <c r="F9063" s="2"/>
      <c r="G9063" s="2"/>
      <c r="H9063" s="2"/>
    </row>
    <row r="9064" spans="2:8">
      <c r="B9064" s="2" t="s">
        <v>9538</v>
      </c>
      <c r="C9064" s="2">
        <v>32</v>
      </c>
      <c r="D9064" s="2" t="s">
        <v>494</v>
      </c>
      <c r="E9064" s="2"/>
      <c r="F9064" s="2"/>
      <c r="G9064" s="2"/>
      <c r="H9064" s="2"/>
    </row>
    <row r="9065" spans="2:8">
      <c r="B9065" s="2" t="s">
        <v>9539</v>
      </c>
      <c r="C9065" s="2">
        <v>25</v>
      </c>
      <c r="D9065" s="2" t="s">
        <v>494</v>
      </c>
      <c r="E9065" s="2"/>
      <c r="F9065" s="2"/>
      <c r="G9065" s="2"/>
      <c r="H9065" s="2"/>
    </row>
    <row r="9066" spans="2:8">
      <c r="B9066" s="2" t="s">
        <v>9540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9541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9542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9543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9544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9545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9546</v>
      </c>
      <c r="C9072" s="2">
        <v>20</v>
      </c>
      <c r="D9072" s="2" t="s">
        <v>19</v>
      </c>
      <c r="E9072" s="2"/>
      <c r="F9072" s="2"/>
      <c r="G9072" s="2"/>
      <c r="H9072" s="2"/>
    </row>
    <row r="9073" spans="2:8">
      <c r="B9073" s="2" t="s">
        <v>9547</v>
      </c>
      <c r="C9073" s="2">
        <v>35</v>
      </c>
      <c r="D9073" s="2" t="s">
        <v>494</v>
      </c>
      <c r="E9073" s="2"/>
      <c r="F9073" s="2"/>
      <c r="G9073" s="2"/>
      <c r="H9073" s="2"/>
    </row>
    <row r="9074" spans="2:8">
      <c r="B9074" s="2" t="s">
        <v>9548</v>
      </c>
      <c r="C9074" s="2">
        <v>38</v>
      </c>
      <c r="D9074" s="2" t="s">
        <v>494</v>
      </c>
      <c r="E9074" s="2"/>
      <c r="F9074" s="2"/>
      <c r="G9074" s="2"/>
      <c r="H9074" s="2"/>
    </row>
    <row r="9075" spans="2:8">
      <c r="B9075" s="2" t="s">
        <v>9549</v>
      </c>
      <c r="C9075" s="2">
        <v>37</v>
      </c>
      <c r="D9075" s="2" t="s">
        <v>494</v>
      </c>
      <c r="E9075" s="2"/>
      <c r="F9075" s="2"/>
      <c r="G9075" s="2"/>
      <c r="H9075" s="2"/>
    </row>
    <row r="9076" spans="2:8">
      <c r="B9076" s="2" t="s">
        <v>9550</v>
      </c>
      <c r="C9076" s="2">
        <v>36</v>
      </c>
      <c r="D9076" s="2" t="s">
        <v>494</v>
      </c>
      <c r="E9076" s="2"/>
      <c r="F9076" s="2"/>
      <c r="G9076" s="2"/>
      <c r="H9076" s="2"/>
    </row>
    <row r="9077" spans="2:8">
      <c r="B9077" s="2" t="s">
        <v>9551</v>
      </c>
      <c r="C9077" s="2">
        <v>35</v>
      </c>
      <c r="D9077" s="2" t="s">
        <v>494</v>
      </c>
      <c r="E9077" s="2"/>
      <c r="F9077" s="2"/>
      <c r="G9077" s="2"/>
      <c r="H9077" s="2"/>
    </row>
    <row r="9078" spans="2:8">
      <c r="B9078" s="2" t="s">
        <v>9552</v>
      </c>
      <c r="C9078" s="2">
        <v>20</v>
      </c>
      <c r="D9078" s="2" t="s">
        <v>494</v>
      </c>
      <c r="E9078" s="2"/>
      <c r="F9078" s="2"/>
      <c r="G9078" s="2"/>
      <c r="H9078" s="2"/>
    </row>
    <row r="9079" spans="2:8">
      <c r="B9079" s="2" t="s">
        <v>9553</v>
      </c>
      <c r="C9079" s="2">
        <v>35</v>
      </c>
      <c r="D9079" s="2" t="s">
        <v>19</v>
      </c>
      <c r="E9079" s="2"/>
      <c r="F9079" s="2"/>
      <c r="G9079" s="2"/>
      <c r="H9079" s="2"/>
    </row>
    <row r="9080" spans="2:8">
      <c r="B9080" s="2" t="s">
        <v>9554</v>
      </c>
      <c r="C9080" s="2">
        <v>34</v>
      </c>
      <c r="D9080" s="2" t="s">
        <v>19</v>
      </c>
      <c r="E9080" s="2"/>
      <c r="F9080" s="2"/>
      <c r="G9080" s="2"/>
      <c r="H9080" s="2"/>
    </row>
    <row r="9081" spans="2:8">
      <c r="B9081" s="2" t="s">
        <v>9555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9556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9557</v>
      </c>
      <c r="C9083" s="2">
        <v>17</v>
      </c>
      <c r="D9083" s="2" t="s">
        <v>494</v>
      </c>
      <c r="E9083" s="2"/>
      <c r="F9083" s="2"/>
      <c r="G9083" s="2"/>
      <c r="H9083" s="2"/>
    </row>
    <row r="9084" spans="2:8">
      <c r="B9084" s="2" t="s">
        <v>9558</v>
      </c>
      <c r="C9084" s="2">
        <v>19</v>
      </c>
      <c r="D9084" s="2" t="s">
        <v>494</v>
      </c>
      <c r="E9084" s="2"/>
      <c r="F9084" s="2"/>
      <c r="G9084" s="2"/>
      <c r="H9084" s="2"/>
    </row>
    <row r="9085" spans="2:8">
      <c r="B9085" s="2" t="s">
        <v>9559</v>
      </c>
      <c r="C9085" s="2">
        <v>18</v>
      </c>
      <c r="D9085" s="2" t="s">
        <v>494</v>
      </c>
      <c r="E9085" s="2"/>
      <c r="F9085" s="2"/>
      <c r="G9085" s="2"/>
      <c r="H9085" s="2"/>
    </row>
    <row r="9086" spans="2:8">
      <c r="B9086" s="2" t="s">
        <v>9560</v>
      </c>
      <c r="C9086" s="2">
        <v>19</v>
      </c>
      <c r="D9086" s="2" t="s">
        <v>494</v>
      </c>
      <c r="E9086" s="2"/>
      <c r="F9086" s="2"/>
      <c r="G9086" s="2"/>
      <c r="H9086" s="2"/>
    </row>
    <row r="9087" spans="2:8">
      <c r="B9087" s="2" t="s">
        <v>9561</v>
      </c>
      <c r="C9087" s="2">
        <v>18</v>
      </c>
      <c r="D9087" s="2" t="s">
        <v>494</v>
      </c>
      <c r="E9087" s="2"/>
      <c r="F9087" s="2"/>
      <c r="G9087" s="2"/>
      <c r="H9087" s="2"/>
    </row>
    <row r="9088" spans="2:8">
      <c r="B9088" s="2" t="s">
        <v>9562</v>
      </c>
      <c r="C9088" s="2">
        <v>19</v>
      </c>
      <c r="D9088" s="2" t="s">
        <v>494</v>
      </c>
      <c r="E9088" s="2"/>
      <c r="F9088" s="2"/>
      <c r="G9088" s="2"/>
      <c r="H9088" s="2"/>
    </row>
    <row r="9089" spans="2:8">
      <c r="B9089" s="2" t="s">
        <v>9563</v>
      </c>
      <c r="C9089" s="2">
        <v>28</v>
      </c>
      <c r="D9089" s="2" t="s">
        <v>494</v>
      </c>
      <c r="E9089" s="2"/>
      <c r="F9089" s="2"/>
      <c r="G9089" s="2"/>
      <c r="H9089" s="2"/>
    </row>
    <row r="9090" spans="2:8">
      <c r="B9090" s="2" t="s">
        <v>9564</v>
      </c>
      <c r="C9090" s="2">
        <v>29</v>
      </c>
      <c r="D9090" s="2" t="s">
        <v>494</v>
      </c>
      <c r="E9090" s="2"/>
      <c r="F9090" s="2"/>
      <c r="G9090" s="2"/>
      <c r="H9090" s="2"/>
    </row>
    <row r="9091" spans="2:8">
      <c r="B9091" s="2" t="s">
        <v>9565</v>
      </c>
      <c r="C9091" s="2">
        <v>30</v>
      </c>
      <c r="D9091" s="2" t="s">
        <v>494</v>
      </c>
      <c r="E9091" s="2"/>
      <c r="F9091" s="2"/>
      <c r="G9091" s="2"/>
      <c r="H9091" s="2"/>
    </row>
    <row r="9092" spans="2:8">
      <c r="B9092" s="2" t="s">
        <v>9566</v>
      </c>
      <c r="C9092" s="2">
        <v>32</v>
      </c>
      <c r="D9092" s="2" t="s">
        <v>494</v>
      </c>
      <c r="E9092" s="2"/>
      <c r="F9092" s="2"/>
      <c r="G9092" s="2"/>
      <c r="H9092" s="2"/>
    </row>
    <row r="9093" spans="2:8">
      <c r="B9093" s="2" t="s">
        <v>9567</v>
      </c>
      <c r="C9093" s="2">
        <v>32</v>
      </c>
      <c r="D9093" s="2" t="s">
        <v>494</v>
      </c>
      <c r="E9093" s="2"/>
      <c r="F9093" s="2"/>
      <c r="G9093" s="2"/>
      <c r="H9093" s="2"/>
    </row>
    <row r="9094" spans="2:8">
      <c r="B9094" s="2" t="s">
        <v>9568</v>
      </c>
      <c r="C9094" s="2">
        <v>31</v>
      </c>
      <c r="D9094" s="2" t="s">
        <v>494</v>
      </c>
      <c r="E9094" s="2"/>
      <c r="F9094" s="2"/>
      <c r="G9094" s="2"/>
      <c r="H9094" s="2"/>
    </row>
    <row r="9095" spans="2:8">
      <c r="B9095" s="2" t="s">
        <v>9569</v>
      </c>
      <c r="C9095" s="2">
        <v>29</v>
      </c>
      <c r="D9095" s="2" t="s">
        <v>494</v>
      </c>
      <c r="E9095" s="2"/>
      <c r="F9095" s="2"/>
      <c r="G9095" s="2"/>
      <c r="H9095" s="2"/>
    </row>
    <row r="9096" spans="2:8">
      <c r="B9096" s="2" t="s">
        <v>9570</v>
      </c>
      <c r="C9096" s="2">
        <v>23</v>
      </c>
      <c r="D9096" s="2" t="s">
        <v>494</v>
      </c>
      <c r="E9096" s="2"/>
      <c r="F9096" s="2"/>
      <c r="G9096" s="2"/>
      <c r="H9096" s="2"/>
    </row>
    <row r="9097" spans="2:8">
      <c r="B9097" s="2" t="s">
        <v>9571</v>
      </c>
      <c r="C9097" s="2">
        <v>23</v>
      </c>
      <c r="D9097" s="2" t="s">
        <v>19</v>
      </c>
      <c r="E9097" s="2"/>
      <c r="F9097" s="2"/>
      <c r="G9097" s="2"/>
      <c r="H9097" s="2"/>
    </row>
    <row r="9098" spans="2:8">
      <c r="B9098" s="2" t="s">
        <v>9572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9573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9574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9575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9576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9577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9578</v>
      </c>
      <c r="C9104" s="2">
        <v>19</v>
      </c>
      <c r="D9104" s="2" t="s">
        <v>19</v>
      </c>
      <c r="E9104" s="2"/>
      <c r="F9104" s="2"/>
      <c r="G9104" s="2"/>
      <c r="H9104" s="2"/>
    </row>
    <row r="9105" spans="2:8">
      <c r="B9105" s="2" t="s">
        <v>9579</v>
      </c>
      <c r="C9105" s="2">
        <v>9</v>
      </c>
      <c r="D9105" s="2" t="s">
        <v>19</v>
      </c>
      <c r="E9105" s="2"/>
      <c r="F9105" s="2"/>
      <c r="G9105" s="2"/>
      <c r="H9105" s="2"/>
    </row>
    <row r="9106" spans="2:8">
      <c r="B9106" s="2" t="s">
        <v>9580</v>
      </c>
      <c r="C9106" s="2">
        <v>9</v>
      </c>
      <c r="D9106" s="2" t="s">
        <v>19</v>
      </c>
      <c r="E9106" s="2"/>
      <c r="F9106" s="2"/>
      <c r="G9106" s="2"/>
      <c r="H9106" s="2"/>
    </row>
    <row r="9107" spans="2:8">
      <c r="B9107" s="2" t="s">
        <v>9581</v>
      </c>
      <c r="C9107" s="2">
        <v>10</v>
      </c>
      <c r="D9107" s="2" t="s">
        <v>19</v>
      </c>
      <c r="E9107" s="2"/>
      <c r="F9107" s="2"/>
      <c r="G9107" s="2"/>
      <c r="H9107" s="2"/>
    </row>
    <row r="9108" spans="2:8">
      <c r="B9108" s="2" t="s">
        <v>9582</v>
      </c>
      <c r="C9108" s="2">
        <v>9</v>
      </c>
      <c r="D9108" s="2" t="s">
        <v>19</v>
      </c>
      <c r="E9108" s="2"/>
      <c r="F9108" s="2"/>
      <c r="G9108" s="2"/>
      <c r="H9108" s="2"/>
    </row>
    <row r="9109" spans="2:8">
      <c r="B9109" s="2" t="s">
        <v>9583</v>
      </c>
      <c r="C9109" s="2">
        <v>8</v>
      </c>
      <c r="D9109" s="2" t="s">
        <v>19</v>
      </c>
      <c r="E9109" s="2"/>
      <c r="F9109" s="2"/>
      <c r="G9109" s="2"/>
      <c r="H9109" s="2"/>
    </row>
    <row r="9110" spans="2:8">
      <c r="B9110" s="2" t="s">
        <v>9584</v>
      </c>
      <c r="C9110" s="2">
        <v>7</v>
      </c>
      <c r="D9110" s="2" t="s">
        <v>19</v>
      </c>
      <c r="E9110" s="2"/>
      <c r="F9110" s="2"/>
      <c r="G9110" s="2"/>
      <c r="H9110" s="2"/>
    </row>
    <row r="9111" spans="2:8">
      <c r="B9111" s="2" t="s">
        <v>9585</v>
      </c>
      <c r="C9111" s="2">
        <v>7</v>
      </c>
      <c r="D9111" s="2" t="s">
        <v>19</v>
      </c>
      <c r="E9111" s="2"/>
      <c r="F9111" s="2"/>
      <c r="G9111" s="2"/>
      <c r="H9111" s="2"/>
    </row>
    <row r="9112" spans="2:8">
      <c r="B9112" s="2" t="s">
        <v>9586</v>
      </c>
      <c r="C9112" s="2">
        <v>17</v>
      </c>
      <c r="D9112" s="2" t="s">
        <v>494</v>
      </c>
      <c r="E9112" s="2"/>
      <c r="F9112" s="2"/>
      <c r="G9112" s="2"/>
      <c r="H9112" s="2"/>
    </row>
    <row r="9113" spans="2:8">
      <c r="B9113" s="2" t="s">
        <v>9587</v>
      </c>
      <c r="C9113" s="2">
        <v>18</v>
      </c>
      <c r="D9113" s="2" t="s">
        <v>494</v>
      </c>
      <c r="E9113" s="2"/>
      <c r="F9113" s="2"/>
      <c r="G9113" s="2"/>
      <c r="H9113" s="2"/>
    </row>
    <row r="9114" spans="2:8">
      <c r="B9114" s="2" t="s">
        <v>9588</v>
      </c>
      <c r="C9114" s="2">
        <v>39</v>
      </c>
      <c r="D9114" s="2" t="s">
        <v>494</v>
      </c>
      <c r="E9114" s="2"/>
      <c r="F9114" s="2"/>
      <c r="G9114" s="2"/>
      <c r="H9114" s="2"/>
    </row>
    <row r="9115" spans="2:8">
      <c r="B9115" s="2" t="s">
        <v>9589</v>
      </c>
      <c r="C9115" s="2">
        <v>38</v>
      </c>
      <c r="D9115" s="2" t="s">
        <v>494</v>
      </c>
      <c r="E9115" s="2"/>
      <c r="F9115" s="2"/>
      <c r="G9115" s="2"/>
      <c r="H9115" s="2"/>
    </row>
    <row r="9116" spans="2:8">
      <c r="B9116" s="2" t="s">
        <v>9590</v>
      </c>
      <c r="C9116" s="2">
        <v>36</v>
      </c>
      <c r="D9116" s="2" t="s">
        <v>494</v>
      </c>
      <c r="E9116" s="2"/>
      <c r="F9116" s="2"/>
      <c r="G9116" s="2"/>
      <c r="H9116" s="2"/>
    </row>
    <row r="9117" spans="2:8">
      <c r="B9117" s="2" t="s">
        <v>9591</v>
      </c>
      <c r="C9117" s="2">
        <v>35</v>
      </c>
      <c r="D9117" s="2" t="s">
        <v>494</v>
      </c>
      <c r="E9117" s="2"/>
      <c r="F9117" s="2"/>
      <c r="G9117" s="2"/>
      <c r="H9117" s="2"/>
    </row>
    <row r="9118" spans="2:8">
      <c r="B9118" s="2" t="s">
        <v>9592</v>
      </c>
      <c r="C9118" s="2">
        <v>12</v>
      </c>
      <c r="D9118" s="2" t="s">
        <v>494</v>
      </c>
      <c r="E9118" s="2"/>
      <c r="F9118" s="2"/>
      <c r="G9118" s="2"/>
      <c r="H9118" s="2"/>
    </row>
    <row r="9119" spans="2:8">
      <c r="B9119" s="2" t="s">
        <v>9593</v>
      </c>
      <c r="C9119" s="2">
        <v>13</v>
      </c>
      <c r="D9119" s="2" t="s">
        <v>494</v>
      </c>
      <c r="E9119" s="2"/>
      <c r="F9119" s="2"/>
      <c r="G9119" s="2"/>
      <c r="H9119" s="2"/>
    </row>
    <row r="9120" spans="2:8">
      <c r="B9120" s="2" t="s">
        <v>9594</v>
      </c>
      <c r="C9120" s="2">
        <v>12</v>
      </c>
      <c r="D9120" s="2" t="s">
        <v>494</v>
      </c>
      <c r="E9120" s="2"/>
      <c r="F9120" s="2"/>
      <c r="G9120" s="2"/>
      <c r="H9120" s="2"/>
    </row>
    <row r="9121" spans="2:8">
      <c r="B9121" s="2" t="s">
        <v>9595</v>
      </c>
      <c r="C9121" s="2">
        <v>14</v>
      </c>
      <c r="D9121" s="2" t="s">
        <v>494</v>
      </c>
      <c r="E9121" s="2"/>
      <c r="F9121" s="2"/>
      <c r="G9121" s="2"/>
      <c r="H9121" s="2"/>
    </row>
    <row r="9122" spans="2:8">
      <c r="B9122" s="2" t="s">
        <v>9596</v>
      </c>
      <c r="C9122" s="2">
        <v>15</v>
      </c>
      <c r="D9122" s="2" t="s">
        <v>494</v>
      </c>
      <c r="E9122" s="2"/>
      <c r="F9122" s="2"/>
      <c r="G9122" s="2"/>
      <c r="H9122" s="2"/>
    </row>
    <row r="9123" spans="2:8">
      <c r="B9123" s="2" t="s">
        <v>9597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9598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9599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9600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9601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9602</v>
      </c>
      <c r="C9128" s="2">
        <v>23</v>
      </c>
      <c r="D9128" s="2" t="s">
        <v>19</v>
      </c>
      <c r="E9128" s="2"/>
      <c r="F9128" s="2"/>
      <c r="G9128" s="2"/>
      <c r="H9128" s="2"/>
    </row>
    <row r="9129" spans="2:8">
      <c r="B9129" s="2" t="s">
        <v>9603</v>
      </c>
      <c r="C9129" s="2">
        <v>13</v>
      </c>
      <c r="D9129" s="2" t="s">
        <v>494</v>
      </c>
      <c r="E9129" s="2"/>
      <c r="F9129" s="2"/>
      <c r="G9129" s="2"/>
      <c r="H9129" s="2"/>
    </row>
    <row r="9130" spans="2:8">
      <c r="B9130" s="2" t="s">
        <v>9604</v>
      </c>
      <c r="C9130" s="2">
        <v>15</v>
      </c>
      <c r="D9130" s="2" t="s">
        <v>494</v>
      </c>
      <c r="E9130" s="2"/>
      <c r="F9130" s="2"/>
      <c r="G9130" s="2"/>
      <c r="H9130" s="2"/>
    </row>
    <row r="9131" spans="2:8">
      <c r="B9131" s="2" t="s">
        <v>9605</v>
      </c>
      <c r="C9131" s="2">
        <v>15</v>
      </c>
      <c r="D9131" s="2" t="s">
        <v>494</v>
      </c>
      <c r="E9131" s="2"/>
      <c r="F9131" s="2"/>
      <c r="G9131" s="2"/>
      <c r="H9131" s="2"/>
    </row>
    <row r="9132" spans="2:8">
      <c r="B9132" s="2" t="s">
        <v>9606</v>
      </c>
      <c r="C9132" s="2">
        <v>16</v>
      </c>
      <c r="D9132" s="2" t="s">
        <v>494</v>
      </c>
      <c r="E9132" s="2"/>
      <c r="F9132" s="2"/>
      <c r="G9132" s="2"/>
      <c r="H9132" s="2"/>
    </row>
    <row r="9133" spans="2:8">
      <c r="B9133" s="2" t="s">
        <v>9607</v>
      </c>
      <c r="C9133" s="2">
        <v>16</v>
      </c>
      <c r="D9133" s="2" t="s">
        <v>494</v>
      </c>
      <c r="E9133" s="2"/>
      <c r="F9133" s="2"/>
      <c r="G9133" s="2"/>
      <c r="H9133" s="2"/>
    </row>
    <row r="9134" spans="2:8">
      <c r="B9134" s="2" t="s">
        <v>9608</v>
      </c>
      <c r="C9134" s="2">
        <v>31</v>
      </c>
      <c r="D9134" s="2" t="s">
        <v>494</v>
      </c>
      <c r="E9134" s="2"/>
      <c r="F9134" s="2"/>
      <c r="G9134" s="2"/>
      <c r="H9134" s="2"/>
    </row>
    <row r="9135" spans="2:8">
      <c r="B9135" s="2" t="s">
        <v>9609</v>
      </c>
      <c r="C9135" s="2">
        <v>36</v>
      </c>
      <c r="D9135" s="2" t="s">
        <v>494</v>
      </c>
      <c r="E9135" s="2"/>
      <c r="F9135" s="2"/>
      <c r="G9135" s="2"/>
      <c r="H9135" s="2"/>
    </row>
    <row r="9136" spans="2:8">
      <c r="B9136" s="2" t="s">
        <v>9610</v>
      </c>
      <c r="C9136" s="2">
        <v>37</v>
      </c>
      <c r="D9136" s="2" t="s">
        <v>494</v>
      </c>
      <c r="E9136" s="2"/>
      <c r="F9136" s="2"/>
      <c r="G9136" s="2"/>
      <c r="H9136" s="2"/>
    </row>
    <row r="9137" spans="2:8">
      <c r="B9137" s="2" t="s">
        <v>9611</v>
      </c>
      <c r="C9137" s="2">
        <v>37</v>
      </c>
      <c r="D9137" s="2" t="s">
        <v>494</v>
      </c>
      <c r="E9137" s="2"/>
      <c r="F9137" s="2"/>
      <c r="G9137" s="2"/>
      <c r="H9137" s="2"/>
    </row>
    <row r="9138" spans="2:8">
      <c r="B9138" s="2" t="s">
        <v>9612</v>
      </c>
      <c r="C9138" s="2">
        <v>37</v>
      </c>
      <c r="D9138" s="2" t="s">
        <v>494</v>
      </c>
      <c r="E9138" s="2"/>
      <c r="F9138" s="2"/>
      <c r="G9138" s="2"/>
      <c r="H9138" s="2"/>
    </row>
    <row r="9139" spans="2:8">
      <c r="B9139" s="2" t="s">
        <v>9613</v>
      </c>
      <c r="C9139" s="2">
        <v>39</v>
      </c>
      <c r="D9139" s="2" t="s">
        <v>494</v>
      </c>
      <c r="E9139" s="2"/>
      <c r="F9139" s="2"/>
      <c r="G9139" s="2"/>
      <c r="H9139" s="2"/>
    </row>
    <row r="9140" spans="2:8">
      <c r="B9140" s="2" t="s">
        <v>9614</v>
      </c>
      <c r="C9140" s="2">
        <v>41</v>
      </c>
      <c r="D9140" s="2" t="s">
        <v>494</v>
      </c>
      <c r="E9140" s="2"/>
      <c r="F9140" s="2"/>
      <c r="G9140" s="2"/>
      <c r="H9140" s="2"/>
    </row>
    <row r="9141" spans="2:8">
      <c r="B9141" s="2" t="s">
        <v>9615</v>
      </c>
      <c r="C9141" s="2">
        <v>40</v>
      </c>
      <c r="D9141" s="2" t="s">
        <v>494</v>
      </c>
      <c r="E9141" s="2"/>
      <c r="F9141" s="2"/>
      <c r="G9141" s="2"/>
      <c r="H9141" s="2"/>
    </row>
    <row r="9142" spans="2:8">
      <c r="B9142" s="2" t="s">
        <v>9616</v>
      </c>
      <c r="C9142" s="2">
        <v>37</v>
      </c>
      <c r="D9142" s="2" t="s">
        <v>494</v>
      </c>
      <c r="E9142" s="2"/>
      <c r="F9142" s="2"/>
      <c r="G9142" s="2"/>
      <c r="H9142" s="2"/>
    </row>
    <row r="9143" spans="2:8">
      <c r="B9143" s="2" t="s">
        <v>9617</v>
      </c>
      <c r="C9143" s="2">
        <v>34</v>
      </c>
      <c r="D9143" s="2" t="s">
        <v>494</v>
      </c>
      <c r="E9143" s="2"/>
      <c r="F9143" s="2"/>
      <c r="G9143" s="2"/>
      <c r="H9143" s="2"/>
    </row>
    <row r="9144" spans="2:8">
      <c r="B9144" s="2" t="s">
        <v>9618</v>
      </c>
      <c r="C9144" s="2">
        <v>31</v>
      </c>
      <c r="D9144" s="2" t="s">
        <v>494</v>
      </c>
      <c r="E9144" s="2"/>
      <c r="F9144" s="2"/>
      <c r="G9144" s="2"/>
      <c r="H9144" s="2"/>
    </row>
    <row r="9145" spans="2:8">
      <c r="B9145" s="2" t="s">
        <v>9619</v>
      </c>
      <c r="C9145" s="2">
        <v>35</v>
      </c>
      <c r="D9145" s="2" t="s">
        <v>494</v>
      </c>
      <c r="E9145" s="2"/>
      <c r="F9145" s="2"/>
      <c r="G9145" s="2"/>
      <c r="H9145" s="2"/>
    </row>
    <row r="9146" spans="2:8">
      <c r="B9146" s="2" t="s">
        <v>9620</v>
      </c>
      <c r="C9146" s="2">
        <v>37</v>
      </c>
      <c r="D9146" s="2" t="s">
        <v>494</v>
      </c>
      <c r="E9146" s="2"/>
      <c r="F9146" s="2"/>
      <c r="G9146" s="2"/>
      <c r="H9146" s="2"/>
    </row>
    <row r="9147" spans="2:8">
      <c r="B9147" s="2" t="s">
        <v>9621</v>
      </c>
      <c r="C9147" s="2">
        <v>36</v>
      </c>
      <c r="D9147" s="2" t="s">
        <v>494</v>
      </c>
      <c r="E9147" s="2"/>
      <c r="F9147" s="2"/>
      <c r="G9147" s="2"/>
      <c r="H9147" s="2"/>
    </row>
    <row r="9148" spans="2:8">
      <c r="B9148" s="2" t="s">
        <v>9622</v>
      </c>
      <c r="C9148" s="2">
        <v>35</v>
      </c>
      <c r="D9148" s="2" t="s">
        <v>494</v>
      </c>
      <c r="E9148" s="2"/>
      <c r="F9148" s="2"/>
      <c r="G9148" s="2"/>
      <c r="H9148" s="2"/>
    </row>
    <row r="9149" spans="2:8">
      <c r="B9149" s="2" t="s">
        <v>9623</v>
      </c>
      <c r="C9149" s="2">
        <v>34</v>
      </c>
      <c r="D9149" s="2" t="s">
        <v>494</v>
      </c>
      <c r="E9149" s="2"/>
      <c r="F9149" s="2"/>
      <c r="G9149" s="2"/>
      <c r="H9149" s="2"/>
    </row>
    <row r="9150" spans="2:8">
      <c r="B9150" s="2" t="s">
        <v>9624</v>
      </c>
      <c r="C9150" s="2">
        <v>32</v>
      </c>
      <c r="D9150" s="2" t="s">
        <v>494</v>
      </c>
      <c r="E9150" s="2"/>
      <c r="F9150" s="2"/>
      <c r="G9150" s="2"/>
      <c r="H9150" s="2"/>
    </row>
    <row r="9151" spans="2:8">
      <c r="B9151" s="2" t="s">
        <v>9625</v>
      </c>
      <c r="C9151" s="2">
        <v>16</v>
      </c>
      <c r="D9151" s="2" t="s">
        <v>494</v>
      </c>
      <c r="E9151" s="2"/>
      <c r="F9151" s="2"/>
      <c r="G9151" s="2"/>
      <c r="H9151" s="2"/>
    </row>
    <row r="9152" spans="2:8">
      <c r="B9152" s="2" t="s">
        <v>9626</v>
      </c>
      <c r="C9152" s="2">
        <v>18</v>
      </c>
      <c r="D9152" s="2" t="s">
        <v>494</v>
      </c>
      <c r="E9152" s="2"/>
      <c r="F9152" s="2"/>
      <c r="G9152" s="2"/>
      <c r="H9152" s="2"/>
    </row>
    <row r="9153" spans="2:8">
      <c r="B9153" s="2" t="s">
        <v>9627</v>
      </c>
      <c r="C9153" s="2">
        <v>18</v>
      </c>
      <c r="D9153" s="2" t="s">
        <v>494</v>
      </c>
      <c r="E9153" s="2"/>
      <c r="F9153" s="2"/>
      <c r="G9153" s="2"/>
      <c r="H9153" s="2"/>
    </row>
    <row r="9154" spans="2:8">
      <c r="B9154" s="2" t="s">
        <v>9628</v>
      </c>
      <c r="C9154" s="2">
        <v>18</v>
      </c>
      <c r="D9154" s="2" t="s">
        <v>494</v>
      </c>
      <c r="E9154" s="2"/>
      <c r="F9154" s="2"/>
      <c r="G9154" s="2"/>
      <c r="H9154" s="2"/>
    </row>
    <row r="9155" spans="2:8">
      <c r="B9155" s="2" t="s">
        <v>9629</v>
      </c>
      <c r="C9155" s="2">
        <v>18</v>
      </c>
      <c r="D9155" s="2" t="s">
        <v>494</v>
      </c>
      <c r="E9155" s="2"/>
      <c r="F9155" s="2"/>
      <c r="G9155" s="2"/>
      <c r="H9155" s="2"/>
    </row>
    <row r="9156" spans="2:8">
      <c r="B9156" s="2" t="s">
        <v>9630</v>
      </c>
      <c r="C9156" s="2">
        <v>19</v>
      </c>
      <c r="D9156" s="2" t="s">
        <v>494</v>
      </c>
      <c r="E9156" s="2"/>
      <c r="F9156" s="2"/>
      <c r="G9156" s="2"/>
      <c r="H9156" s="2"/>
    </row>
    <row r="9157" spans="2:8">
      <c r="B9157" s="2" t="s">
        <v>9631</v>
      </c>
      <c r="C9157" s="2">
        <v>19</v>
      </c>
      <c r="D9157" s="2" t="s">
        <v>494</v>
      </c>
      <c r="E9157" s="2"/>
      <c r="F9157" s="2"/>
      <c r="G9157" s="2"/>
      <c r="H9157" s="2"/>
    </row>
    <row r="9158" spans="2:8">
      <c r="B9158" s="2" t="s">
        <v>9632</v>
      </c>
      <c r="C9158" s="2">
        <v>22</v>
      </c>
      <c r="D9158" s="2" t="s">
        <v>494</v>
      </c>
      <c r="E9158" s="2"/>
      <c r="F9158" s="2"/>
      <c r="G9158" s="2"/>
      <c r="H9158" s="2"/>
    </row>
    <row r="9159" spans="2:8">
      <c r="B9159" s="2" t="s">
        <v>9633</v>
      </c>
      <c r="C9159" s="2">
        <v>25</v>
      </c>
      <c r="D9159" s="2" t="s">
        <v>494</v>
      </c>
      <c r="E9159" s="2"/>
      <c r="F9159" s="2"/>
      <c r="G9159" s="2"/>
      <c r="H9159" s="2"/>
    </row>
    <row r="9160" spans="2:8">
      <c r="B9160" s="2" t="s">
        <v>9634</v>
      </c>
      <c r="C9160" s="2">
        <v>26</v>
      </c>
      <c r="D9160" s="2" t="s">
        <v>494</v>
      </c>
      <c r="E9160" s="2"/>
      <c r="F9160" s="2"/>
      <c r="G9160" s="2"/>
      <c r="H9160" s="2"/>
    </row>
    <row r="9161" spans="2:8">
      <c r="B9161" s="2" t="s">
        <v>9635</v>
      </c>
      <c r="C9161" s="2">
        <v>26</v>
      </c>
      <c r="D9161" s="2" t="s">
        <v>494</v>
      </c>
      <c r="E9161" s="2"/>
      <c r="F9161" s="2"/>
      <c r="G9161" s="2"/>
      <c r="H9161" s="2"/>
    </row>
    <row r="9162" spans="2:8">
      <c r="B9162" s="2" t="s">
        <v>9636</v>
      </c>
      <c r="C9162" s="2">
        <v>26</v>
      </c>
      <c r="D9162" s="2" t="s">
        <v>494</v>
      </c>
      <c r="E9162" s="2"/>
      <c r="F9162" s="2"/>
      <c r="G9162" s="2"/>
      <c r="H9162" s="2"/>
    </row>
    <row r="9163" spans="2:8">
      <c r="B9163" s="2" t="s">
        <v>9637</v>
      </c>
      <c r="C9163" s="2">
        <v>25</v>
      </c>
      <c r="D9163" s="2" t="s">
        <v>494</v>
      </c>
      <c r="E9163" s="2"/>
      <c r="F9163" s="2"/>
      <c r="G9163" s="2"/>
      <c r="H9163" s="2"/>
    </row>
    <row r="9164" spans="2:8">
      <c r="B9164" s="2" t="s">
        <v>9638</v>
      </c>
      <c r="C9164" s="2">
        <v>24</v>
      </c>
      <c r="D9164" s="2" t="s">
        <v>494</v>
      </c>
      <c r="E9164" s="2"/>
      <c r="F9164" s="2"/>
      <c r="G9164" s="2"/>
      <c r="H9164" s="2"/>
    </row>
    <row r="9165" spans="2:8">
      <c r="B9165" s="2" t="s">
        <v>9639</v>
      </c>
      <c r="C9165" s="2">
        <v>23</v>
      </c>
      <c r="D9165" s="2" t="s">
        <v>494</v>
      </c>
      <c r="E9165" s="2"/>
      <c r="F9165" s="2"/>
      <c r="G9165" s="2"/>
      <c r="H9165" s="2"/>
    </row>
    <row r="9166" spans="2:8">
      <c r="B9166" s="2" t="s">
        <v>9640</v>
      </c>
      <c r="C9166" s="2">
        <v>18</v>
      </c>
      <c r="D9166" s="2" t="s">
        <v>19</v>
      </c>
      <c r="E9166" s="2"/>
      <c r="F9166" s="2"/>
      <c r="G9166" s="2"/>
      <c r="H9166" s="2"/>
    </row>
    <row r="9167" spans="2:8">
      <c r="B9167" s="2" t="s">
        <v>9641</v>
      </c>
      <c r="C9167" s="2">
        <v>20</v>
      </c>
      <c r="D9167" s="2" t="s">
        <v>19</v>
      </c>
      <c r="E9167" s="2"/>
      <c r="F9167" s="2"/>
      <c r="G9167" s="2"/>
      <c r="H9167" s="2"/>
    </row>
    <row r="9168" spans="2:8">
      <c r="B9168" s="2" t="s">
        <v>9642</v>
      </c>
      <c r="C9168" s="2">
        <v>20</v>
      </c>
      <c r="D9168" s="2" t="s">
        <v>19</v>
      </c>
      <c r="E9168" s="2"/>
      <c r="F9168" s="2"/>
      <c r="G9168" s="2"/>
      <c r="H9168" s="2"/>
    </row>
    <row r="9169" spans="2:8">
      <c r="B9169" s="2" t="s">
        <v>9643</v>
      </c>
      <c r="C9169" s="2">
        <v>19</v>
      </c>
      <c r="D9169" s="2" t="s">
        <v>19</v>
      </c>
      <c r="E9169" s="2"/>
      <c r="F9169" s="2"/>
      <c r="G9169" s="2"/>
      <c r="H9169" s="2"/>
    </row>
    <row r="9170" spans="2:8">
      <c r="B9170" s="2" t="s">
        <v>9644</v>
      </c>
      <c r="C9170" s="2">
        <v>19</v>
      </c>
      <c r="D9170" s="2" t="s">
        <v>19</v>
      </c>
      <c r="E9170" s="2"/>
      <c r="F9170" s="2"/>
      <c r="G9170" s="2"/>
      <c r="H9170" s="2"/>
    </row>
    <row r="9171" spans="2:8">
      <c r="B9171" s="2" t="s">
        <v>9645</v>
      </c>
      <c r="C9171" s="2">
        <v>18</v>
      </c>
      <c r="D9171" s="2" t="s">
        <v>19</v>
      </c>
      <c r="E9171" s="2"/>
      <c r="F9171" s="2"/>
      <c r="G9171" s="2"/>
      <c r="H9171" s="2"/>
    </row>
    <row r="9172" spans="2:8">
      <c r="B9172" s="2" t="s">
        <v>9646</v>
      </c>
      <c r="C9172" s="2">
        <v>27</v>
      </c>
      <c r="D9172" s="2" t="s">
        <v>494</v>
      </c>
      <c r="E9172" s="2"/>
      <c r="F9172" s="2"/>
      <c r="G9172" s="2"/>
      <c r="H9172" s="2"/>
    </row>
    <row r="9173" spans="2:8">
      <c r="B9173" s="2" t="s">
        <v>9647</v>
      </c>
      <c r="C9173" s="2">
        <v>28</v>
      </c>
      <c r="D9173" s="2" t="s">
        <v>494</v>
      </c>
      <c r="E9173" s="2"/>
      <c r="F9173" s="2"/>
      <c r="G9173" s="2"/>
      <c r="H9173" s="2"/>
    </row>
    <row r="9174" spans="2:8">
      <c r="B9174" s="2" t="s">
        <v>9648</v>
      </c>
      <c r="C9174" s="2">
        <v>30</v>
      </c>
      <c r="D9174" s="2" t="s">
        <v>494</v>
      </c>
      <c r="E9174" s="2"/>
      <c r="F9174" s="2"/>
      <c r="G9174" s="2"/>
      <c r="H9174" s="2"/>
    </row>
    <row r="9175" spans="2:8">
      <c r="B9175" s="2" t="s">
        <v>9649</v>
      </c>
      <c r="C9175" s="2">
        <v>30</v>
      </c>
      <c r="D9175" s="2" t="s">
        <v>494</v>
      </c>
      <c r="E9175" s="2"/>
      <c r="F9175" s="2"/>
      <c r="G9175" s="2"/>
      <c r="H9175" s="2"/>
    </row>
    <row r="9176" spans="2:8">
      <c r="B9176" s="2" t="s">
        <v>9650</v>
      </c>
      <c r="C9176" s="2">
        <v>30</v>
      </c>
      <c r="D9176" s="2" t="s">
        <v>494</v>
      </c>
      <c r="E9176" s="2"/>
      <c r="F9176" s="2"/>
      <c r="G9176" s="2"/>
      <c r="H9176" s="2"/>
    </row>
    <row r="9177" spans="2:8">
      <c r="B9177" s="2" t="s">
        <v>9651</v>
      </c>
      <c r="C9177" s="2">
        <v>30</v>
      </c>
      <c r="D9177" s="2" t="s">
        <v>494</v>
      </c>
      <c r="E9177" s="2"/>
      <c r="F9177" s="2"/>
      <c r="G9177" s="2"/>
      <c r="H9177" s="2"/>
    </row>
    <row r="9178" spans="2:8">
      <c r="B9178" s="2" t="s">
        <v>9652</v>
      </c>
      <c r="C9178" s="2">
        <v>29</v>
      </c>
      <c r="D9178" s="2" t="s">
        <v>494</v>
      </c>
      <c r="E9178" s="2"/>
      <c r="F9178" s="2"/>
      <c r="G9178" s="2"/>
      <c r="H9178" s="2"/>
    </row>
    <row r="9179" spans="2:8">
      <c r="B9179" s="2" t="s">
        <v>9653</v>
      </c>
      <c r="C9179" s="2">
        <v>26</v>
      </c>
      <c r="D9179" s="2" t="s">
        <v>494</v>
      </c>
      <c r="E9179" s="2"/>
      <c r="F9179" s="2"/>
      <c r="G9179" s="2"/>
      <c r="H9179" s="2"/>
    </row>
    <row r="9180" spans="2:8">
      <c r="B9180" s="2" t="s">
        <v>9654</v>
      </c>
      <c r="C9180" s="2">
        <v>20</v>
      </c>
      <c r="D9180" s="2" t="s">
        <v>494</v>
      </c>
      <c r="E9180" s="2"/>
      <c r="F9180" s="2"/>
      <c r="G9180" s="2"/>
      <c r="H9180" s="2"/>
    </row>
    <row r="9181" spans="2:8">
      <c r="B9181" s="2" t="s">
        <v>9655</v>
      </c>
      <c r="C9181" s="2">
        <v>16</v>
      </c>
      <c r="D9181" s="2" t="s">
        <v>494</v>
      </c>
      <c r="E9181" s="2"/>
      <c r="F9181" s="2"/>
      <c r="G9181" s="2"/>
      <c r="H9181" s="2"/>
    </row>
    <row r="9182" spans="2:8">
      <c r="B9182" s="2" t="s">
        <v>9656</v>
      </c>
      <c r="C9182" s="2">
        <v>20</v>
      </c>
      <c r="D9182" s="2" t="s">
        <v>494</v>
      </c>
      <c r="E9182" s="2"/>
      <c r="F9182" s="2"/>
      <c r="G9182" s="2"/>
      <c r="H9182" s="2"/>
    </row>
    <row r="9183" spans="2:8">
      <c r="B9183" s="2" t="s">
        <v>9657</v>
      </c>
      <c r="C9183" s="2">
        <v>38</v>
      </c>
      <c r="D9183" s="2" t="s">
        <v>494</v>
      </c>
      <c r="E9183" s="2"/>
      <c r="F9183" s="2"/>
      <c r="G9183" s="2"/>
      <c r="H9183" s="2"/>
    </row>
    <row r="9184" spans="2:8">
      <c r="B9184" s="2" t="s">
        <v>9658</v>
      </c>
      <c r="C9184" s="2">
        <v>41</v>
      </c>
      <c r="D9184" s="2" t="s">
        <v>494</v>
      </c>
      <c r="E9184" s="2"/>
      <c r="F9184" s="2"/>
      <c r="G9184" s="2"/>
      <c r="H9184" s="2"/>
    </row>
    <row r="9185" spans="2:8">
      <c r="B9185" s="2" t="s">
        <v>9659</v>
      </c>
      <c r="C9185" s="2">
        <v>43</v>
      </c>
      <c r="D9185" s="2" t="s">
        <v>494</v>
      </c>
      <c r="E9185" s="2"/>
      <c r="F9185" s="2"/>
      <c r="G9185" s="2"/>
      <c r="H9185" s="2"/>
    </row>
    <row r="9186" spans="2:8">
      <c r="B9186" s="2" t="s">
        <v>9660</v>
      </c>
      <c r="C9186" s="2">
        <v>37</v>
      </c>
      <c r="D9186" s="2" t="s">
        <v>494</v>
      </c>
      <c r="E9186" s="2"/>
      <c r="F9186" s="2"/>
      <c r="G9186" s="2"/>
      <c r="H9186" s="2"/>
    </row>
    <row r="9187" spans="2:8">
      <c r="B9187" s="2" t="s">
        <v>9661</v>
      </c>
      <c r="C9187" s="2">
        <v>30</v>
      </c>
      <c r="D9187" s="2" t="s">
        <v>494</v>
      </c>
      <c r="E9187" s="2"/>
      <c r="F9187" s="2"/>
      <c r="G9187" s="2"/>
      <c r="H9187" s="2"/>
    </row>
    <row r="9188" spans="2:8">
      <c r="B9188" s="2" t="s">
        <v>9662</v>
      </c>
      <c r="C9188" s="2">
        <v>31</v>
      </c>
      <c r="D9188" s="2" t="s">
        <v>494</v>
      </c>
      <c r="E9188" s="2"/>
      <c r="F9188" s="2"/>
      <c r="G9188" s="2"/>
      <c r="H9188" s="2"/>
    </row>
    <row r="9189" spans="2:8">
      <c r="B9189" s="2" t="s">
        <v>9663</v>
      </c>
      <c r="C9189" s="2">
        <v>31</v>
      </c>
      <c r="D9189" s="2" t="s">
        <v>494</v>
      </c>
      <c r="E9189" s="2"/>
      <c r="F9189" s="2"/>
      <c r="G9189" s="2"/>
      <c r="H9189" s="2"/>
    </row>
    <row r="9190" spans="2:8">
      <c r="B9190" s="2" t="s">
        <v>9664</v>
      </c>
      <c r="C9190" s="2">
        <v>32</v>
      </c>
      <c r="D9190" s="2" t="s">
        <v>494</v>
      </c>
      <c r="E9190" s="2"/>
      <c r="F9190" s="2"/>
      <c r="G9190" s="2"/>
      <c r="H9190" s="2"/>
    </row>
    <row r="9191" spans="2:8">
      <c r="B9191" s="2" t="s">
        <v>9665</v>
      </c>
      <c r="C9191" s="2">
        <v>31</v>
      </c>
      <c r="D9191" s="2" t="s">
        <v>494</v>
      </c>
      <c r="E9191" s="2"/>
      <c r="F9191" s="2"/>
      <c r="G9191" s="2"/>
      <c r="H9191" s="2"/>
    </row>
    <row r="9192" spans="2:8">
      <c r="B9192" s="2" t="s">
        <v>9666</v>
      </c>
      <c r="C9192" s="2">
        <v>31</v>
      </c>
      <c r="D9192" s="2" t="s">
        <v>494</v>
      </c>
      <c r="E9192" s="2"/>
      <c r="F9192" s="2"/>
      <c r="G9192" s="2"/>
      <c r="H9192" s="2"/>
    </row>
    <row r="9193" spans="2:8">
      <c r="B9193" s="2" t="s">
        <v>9667</v>
      </c>
      <c r="C9193" s="2">
        <v>27</v>
      </c>
      <c r="D9193" s="2" t="s">
        <v>494</v>
      </c>
      <c r="E9193" s="2"/>
      <c r="F9193" s="2"/>
      <c r="G9193" s="2"/>
      <c r="H9193" s="2"/>
    </row>
    <row r="9194" spans="2:8">
      <c r="B9194" s="2" t="s">
        <v>9668</v>
      </c>
      <c r="C9194" s="2">
        <v>32</v>
      </c>
      <c r="D9194" s="2" t="s">
        <v>494</v>
      </c>
      <c r="E9194" s="2"/>
      <c r="F9194" s="2"/>
      <c r="G9194" s="2"/>
      <c r="H9194" s="2"/>
    </row>
    <row r="9195" spans="2:8">
      <c r="B9195" s="2" t="s">
        <v>9669</v>
      </c>
      <c r="C9195" s="2">
        <v>32</v>
      </c>
      <c r="D9195" s="2" t="s">
        <v>494</v>
      </c>
      <c r="E9195" s="2"/>
      <c r="F9195" s="2"/>
      <c r="G9195" s="2"/>
      <c r="H9195" s="2"/>
    </row>
    <row r="9196" spans="2:8">
      <c r="B9196" s="2" t="s">
        <v>9670</v>
      </c>
      <c r="C9196" s="2">
        <v>32</v>
      </c>
      <c r="D9196" s="2" t="s">
        <v>494</v>
      </c>
      <c r="E9196" s="2"/>
      <c r="F9196" s="2"/>
      <c r="G9196" s="2"/>
      <c r="H9196" s="2"/>
    </row>
    <row r="9197" spans="2:8">
      <c r="B9197" s="2" t="s">
        <v>9671</v>
      </c>
      <c r="C9197" s="2">
        <v>32</v>
      </c>
      <c r="D9197" s="2" t="s">
        <v>494</v>
      </c>
      <c r="E9197" s="2"/>
      <c r="F9197" s="2"/>
      <c r="G9197" s="2"/>
      <c r="H9197" s="2"/>
    </row>
    <row r="9198" spans="2:8">
      <c r="B9198" s="2" t="s">
        <v>9672</v>
      </c>
      <c r="C9198" s="2">
        <v>33</v>
      </c>
      <c r="D9198" s="2" t="s">
        <v>494</v>
      </c>
      <c r="E9198" s="2"/>
      <c r="F9198" s="2"/>
      <c r="G9198" s="2"/>
      <c r="H9198" s="2"/>
    </row>
    <row r="9199" spans="2:8">
      <c r="B9199" s="2" t="s">
        <v>9673</v>
      </c>
      <c r="C9199" s="2">
        <v>31</v>
      </c>
      <c r="D9199" s="2" t="s">
        <v>494</v>
      </c>
      <c r="E9199" s="2"/>
      <c r="F9199" s="2"/>
      <c r="G9199" s="2"/>
      <c r="H9199" s="2"/>
    </row>
    <row r="9200" spans="2:8">
      <c r="B9200" s="2" t="s">
        <v>9674</v>
      </c>
      <c r="C9200" s="2">
        <v>28</v>
      </c>
      <c r="D9200" s="2" t="s">
        <v>494</v>
      </c>
      <c r="E9200" s="2"/>
      <c r="F9200" s="2"/>
      <c r="G9200" s="2"/>
      <c r="H9200" s="2"/>
    </row>
    <row r="9201" spans="2:8">
      <c r="B9201" s="2" t="s">
        <v>9675</v>
      </c>
      <c r="C9201" s="2">
        <v>34</v>
      </c>
      <c r="D9201" s="2" t="s">
        <v>19</v>
      </c>
      <c r="E9201" s="2"/>
      <c r="F9201" s="2"/>
      <c r="G9201" s="2"/>
      <c r="H9201" s="2"/>
    </row>
    <row r="9202" spans="2:8">
      <c r="B9202" s="2" t="s">
        <v>9676</v>
      </c>
      <c r="C9202" s="2">
        <v>42</v>
      </c>
      <c r="D9202" s="2" t="s">
        <v>19</v>
      </c>
      <c r="E9202" s="2"/>
      <c r="F9202" s="2"/>
      <c r="G9202" s="2"/>
      <c r="H9202" s="2"/>
    </row>
    <row r="9203" spans="2:8">
      <c r="B9203" s="2" t="s">
        <v>9677</v>
      </c>
      <c r="C9203" s="2">
        <v>45</v>
      </c>
      <c r="D9203" s="2" t="s">
        <v>19</v>
      </c>
      <c r="E9203" s="2"/>
      <c r="F9203" s="2"/>
      <c r="G9203" s="2"/>
      <c r="H9203" s="2"/>
    </row>
    <row r="9204" spans="2:8">
      <c r="B9204" s="2" t="s">
        <v>9678</v>
      </c>
      <c r="C9204" s="2">
        <v>45</v>
      </c>
      <c r="D9204" s="2" t="s">
        <v>19</v>
      </c>
      <c r="E9204" s="2"/>
      <c r="F9204" s="2"/>
      <c r="G9204" s="2"/>
      <c r="H9204" s="2"/>
    </row>
    <row r="9205" spans="2:8">
      <c r="B9205" s="2" t="s">
        <v>9679</v>
      </c>
      <c r="C9205" s="2">
        <v>45</v>
      </c>
      <c r="D9205" s="2" t="s">
        <v>19</v>
      </c>
      <c r="E9205" s="2"/>
      <c r="F9205" s="2"/>
      <c r="G9205" s="2"/>
      <c r="H9205" s="2"/>
    </row>
    <row r="9206" spans="2:8">
      <c r="B9206" s="2" t="s">
        <v>9680</v>
      </c>
      <c r="C9206" s="2">
        <v>37</v>
      </c>
      <c r="D9206" s="2" t="s">
        <v>19</v>
      </c>
      <c r="E9206" s="2"/>
      <c r="F9206" s="2"/>
      <c r="G9206" s="2"/>
      <c r="H9206" s="2"/>
    </row>
    <row r="9207" spans="2:8">
      <c r="B9207" s="2" t="s">
        <v>9681</v>
      </c>
      <c r="C9207" s="2">
        <v>37</v>
      </c>
      <c r="D9207" s="2" t="s">
        <v>19</v>
      </c>
      <c r="E9207" s="2"/>
      <c r="F9207" s="2"/>
      <c r="G9207" s="2"/>
      <c r="H9207" s="2"/>
    </row>
    <row r="9208" spans="2:8">
      <c r="B9208" s="2" t="s">
        <v>9682</v>
      </c>
      <c r="C9208" s="2">
        <v>31</v>
      </c>
      <c r="D9208" s="2" t="s">
        <v>19</v>
      </c>
      <c r="E9208" s="2"/>
      <c r="F9208" s="2"/>
      <c r="G9208" s="2"/>
      <c r="H9208" s="2"/>
    </row>
    <row r="9209" spans="2:8">
      <c r="B9209" s="2" t="s">
        <v>9683</v>
      </c>
      <c r="C9209" s="2">
        <v>24</v>
      </c>
      <c r="D9209" s="2" t="s">
        <v>19</v>
      </c>
      <c r="E9209" s="2"/>
      <c r="F9209" s="2"/>
      <c r="G9209" s="2"/>
      <c r="H9209" s="2"/>
    </row>
    <row r="9210" spans="2:8">
      <c r="B9210" s="2" t="s">
        <v>9684</v>
      </c>
      <c r="C9210" s="2">
        <v>17</v>
      </c>
      <c r="D9210" s="2" t="s">
        <v>494</v>
      </c>
      <c r="E9210" s="2"/>
      <c r="F9210" s="2"/>
      <c r="G9210" s="2"/>
      <c r="H9210" s="2"/>
    </row>
    <row r="9211" spans="2:8">
      <c r="B9211" s="2" t="s">
        <v>9685</v>
      </c>
      <c r="C9211" s="2">
        <v>18</v>
      </c>
      <c r="D9211" s="2" t="s">
        <v>494</v>
      </c>
      <c r="E9211" s="2"/>
      <c r="F9211" s="2"/>
      <c r="G9211" s="2"/>
      <c r="H9211" s="2"/>
    </row>
    <row r="9212" spans="2:8">
      <c r="B9212" s="2" t="s">
        <v>9686</v>
      </c>
      <c r="C9212" s="2">
        <v>25</v>
      </c>
      <c r="D9212" s="2" t="s">
        <v>494</v>
      </c>
      <c r="E9212" s="2"/>
      <c r="F9212" s="2"/>
      <c r="G9212" s="2"/>
      <c r="H9212" s="2"/>
    </row>
    <row r="9213" spans="2:8">
      <c r="B9213" s="2" t="s">
        <v>9687</v>
      </c>
      <c r="C9213" s="2">
        <v>30</v>
      </c>
      <c r="D9213" s="2" t="s">
        <v>494</v>
      </c>
      <c r="E9213" s="2"/>
      <c r="F9213" s="2"/>
      <c r="G9213" s="2"/>
      <c r="H9213" s="2"/>
    </row>
    <row r="9214" spans="2:8">
      <c r="B9214" s="2" t="s">
        <v>9688</v>
      </c>
      <c r="C9214" s="2">
        <v>34</v>
      </c>
      <c r="D9214" s="2" t="s">
        <v>494</v>
      </c>
      <c r="E9214" s="2"/>
      <c r="F9214" s="2"/>
      <c r="G9214" s="2"/>
      <c r="H9214" s="2"/>
    </row>
    <row r="9215" spans="2:8">
      <c r="B9215" s="2" t="s">
        <v>9689</v>
      </c>
      <c r="C9215" s="2">
        <v>34</v>
      </c>
      <c r="D9215" s="2" t="s">
        <v>494</v>
      </c>
      <c r="E9215" s="2"/>
      <c r="F9215" s="2"/>
      <c r="G9215" s="2"/>
      <c r="H9215" s="2"/>
    </row>
    <row r="9216" spans="2:8">
      <c r="B9216" s="2" t="s">
        <v>9690</v>
      </c>
      <c r="C9216" s="2">
        <v>29</v>
      </c>
      <c r="D9216" s="2" t="s">
        <v>494</v>
      </c>
      <c r="E9216" s="2"/>
      <c r="F9216" s="2"/>
      <c r="G9216" s="2"/>
      <c r="H9216" s="2"/>
    </row>
    <row r="9217" spans="2:8">
      <c r="B9217" s="2" t="s">
        <v>9691</v>
      </c>
      <c r="C9217" s="2">
        <v>27</v>
      </c>
      <c r="D9217" s="2" t="s">
        <v>494</v>
      </c>
      <c r="E9217" s="2"/>
      <c r="F9217" s="2"/>
      <c r="G9217" s="2"/>
      <c r="H9217" s="2"/>
    </row>
    <row r="9218" spans="2:8">
      <c r="B9218" s="2" t="s">
        <v>9692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9693</v>
      </c>
      <c r="C9219" s="2">
        <v>32</v>
      </c>
      <c r="D9219" s="2" t="s">
        <v>19</v>
      </c>
      <c r="E9219" s="2"/>
      <c r="F9219" s="2"/>
      <c r="G9219" s="2"/>
      <c r="H9219" s="2"/>
    </row>
    <row r="9220" spans="2:8">
      <c r="B9220" s="2" t="s">
        <v>9694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9695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9696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9697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9698</v>
      </c>
      <c r="C9224" s="2">
        <v>42</v>
      </c>
      <c r="D9224" s="2" t="s">
        <v>19</v>
      </c>
      <c r="E9224" s="2"/>
      <c r="F9224" s="2"/>
      <c r="G9224" s="2"/>
      <c r="H9224" s="2"/>
    </row>
    <row r="9225" spans="2:8">
      <c r="B9225" s="2" t="s">
        <v>9699</v>
      </c>
      <c r="C9225" s="2">
        <v>46</v>
      </c>
      <c r="D9225" s="2" t="s">
        <v>19</v>
      </c>
      <c r="E9225" s="2"/>
      <c r="F9225" s="2"/>
      <c r="G9225" s="2"/>
      <c r="H9225" s="2"/>
    </row>
    <row r="9226" spans="2:8">
      <c r="B9226" s="2" t="s">
        <v>9700</v>
      </c>
      <c r="C9226" s="2">
        <v>45</v>
      </c>
      <c r="D9226" s="2" t="s">
        <v>19</v>
      </c>
      <c r="E9226" s="2"/>
      <c r="F9226" s="2"/>
      <c r="G9226" s="2"/>
      <c r="H9226" s="2"/>
    </row>
    <row r="9227" spans="2:8">
      <c r="B9227" s="2" t="s">
        <v>9701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9702</v>
      </c>
      <c r="C9228" s="2">
        <v>32</v>
      </c>
      <c r="D9228" s="2" t="s">
        <v>19</v>
      </c>
      <c r="E9228" s="2"/>
      <c r="F9228" s="2"/>
      <c r="G9228" s="2"/>
      <c r="H9228" s="2"/>
    </row>
    <row r="9229" spans="2:8">
      <c r="B9229" s="2" t="s">
        <v>9703</v>
      </c>
      <c r="C9229" s="2">
        <v>31</v>
      </c>
      <c r="D9229" s="2" t="s">
        <v>19</v>
      </c>
      <c r="E9229" s="2"/>
      <c r="F9229" s="2"/>
      <c r="G9229" s="2"/>
      <c r="H9229" s="2"/>
    </row>
    <row r="9230" spans="2:8">
      <c r="B9230" s="2" t="s">
        <v>9704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9705</v>
      </c>
      <c r="C9231" s="2">
        <v>20</v>
      </c>
      <c r="D9231" s="2" t="s">
        <v>19</v>
      </c>
      <c r="E9231" s="2"/>
      <c r="F9231" s="2"/>
      <c r="G9231" s="2"/>
      <c r="H9231" s="2"/>
    </row>
    <row r="9232" spans="2:8">
      <c r="B9232" s="2" t="s">
        <v>9706</v>
      </c>
      <c r="C9232" s="2">
        <v>18</v>
      </c>
      <c r="D9232" s="2" t="s">
        <v>494</v>
      </c>
      <c r="E9232" s="2"/>
      <c r="F9232" s="2"/>
      <c r="G9232" s="2"/>
      <c r="H9232" s="2"/>
    </row>
    <row r="9233" spans="2:8">
      <c r="B9233" s="2" t="s">
        <v>9707</v>
      </c>
      <c r="C9233" s="2">
        <v>20</v>
      </c>
      <c r="D9233" s="2" t="s">
        <v>494</v>
      </c>
      <c r="E9233" s="2"/>
      <c r="F9233" s="2"/>
      <c r="G9233" s="2"/>
      <c r="H9233" s="2"/>
    </row>
    <row r="9234" spans="2:8">
      <c r="B9234" s="2" t="s">
        <v>9708</v>
      </c>
      <c r="C9234" s="2">
        <v>20</v>
      </c>
      <c r="D9234" s="2" t="s">
        <v>494</v>
      </c>
      <c r="E9234" s="2"/>
      <c r="F9234" s="2"/>
      <c r="G9234" s="2"/>
      <c r="H9234" s="2"/>
    </row>
    <row r="9235" spans="2:8">
      <c r="B9235" s="2" t="s">
        <v>9709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9710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9711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9712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9713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9714</v>
      </c>
      <c r="C9240" s="2">
        <v>27</v>
      </c>
      <c r="D9240" s="2" t="s">
        <v>494</v>
      </c>
      <c r="E9240" s="2"/>
      <c r="F9240" s="2"/>
      <c r="G9240" s="2"/>
      <c r="H9240" s="2"/>
    </row>
    <row r="9241" spans="2:8">
      <c r="B9241" s="2" t="s">
        <v>9715</v>
      </c>
      <c r="C9241" s="2">
        <v>30</v>
      </c>
      <c r="D9241" s="2" t="s">
        <v>494</v>
      </c>
      <c r="E9241" s="2"/>
      <c r="F9241" s="2"/>
      <c r="G9241" s="2"/>
      <c r="H9241" s="2"/>
    </row>
    <row r="9242" spans="2:8">
      <c r="B9242" s="2" t="s">
        <v>9716</v>
      </c>
      <c r="C9242" s="2">
        <v>31</v>
      </c>
      <c r="D9242" s="2" t="s">
        <v>494</v>
      </c>
      <c r="E9242" s="2"/>
      <c r="F9242" s="2"/>
      <c r="G9242" s="2"/>
      <c r="H9242" s="2"/>
    </row>
    <row r="9243" spans="2:8">
      <c r="B9243" s="2" t="s">
        <v>9717</v>
      </c>
      <c r="C9243" s="2">
        <v>31</v>
      </c>
      <c r="D9243" s="2" t="s">
        <v>494</v>
      </c>
      <c r="E9243" s="2"/>
      <c r="F9243" s="2"/>
      <c r="G9243" s="2"/>
      <c r="H9243" s="2"/>
    </row>
    <row r="9244" spans="2:8">
      <c r="B9244" s="2" t="s">
        <v>9718</v>
      </c>
      <c r="C9244" s="2">
        <v>32</v>
      </c>
      <c r="D9244" s="2" t="s">
        <v>494</v>
      </c>
      <c r="E9244" s="2"/>
      <c r="F9244" s="2"/>
      <c r="G9244" s="2"/>
      <c r="H9244" s="2"/>
    </row>
    <row r="9245" spans="2:8">
      <c r="B9245" s="2" t="s">
        <v>9719</v>
      </c>
      <c r="C9245" s="2">
        <v>31</v>
      </c>
      <c r="D9245" s="2" t="s">
        <v>494</v>
      </c>
      <c r="E9245" s="2"/>
      <c r="F9245" s="2"/>
      <c r="G9245" s="2"/>
      <c r="H9245" s="2"/>
    </row>
    <row r="9246" spans="2:8">
      <c r="B9246" s="2" t="s">
        <v>9720</v>
      </c>
      <c r="C9246" s="2">
        <v>29</v>
      </c>
      <c r="D9246" s="2" t="s">
        <v>494</v>
      </c>
      <c r="E9246" s="2"/>
      <c r="F9246" s="2"/>
      <c r="G9246" s="2"/>
      <c r="H9246" s="2"/>
    </row>
    <row r="9247" spans="2:8">
      <c r="B9247" s="2" t="s">
        <v>9721</v>
      </c>
      <c r="C9247" s="2">
        <v>25</v>
      </c>
      <c r="D9247" s="2" t="s">
        <v>494</v>
      </c>
      <c r="E9247" s="2"/>
      <c r="F9247" s="2"/>
      <c r="G9247" s="2"/>
      <c r="H9247" s="2"/>
    </row>
    <row r="9248" spans="2:8">
      <c r="B9248" s="2" t="s">
        <v>9722</v>
      </c>
      <c r="C9248" s="2">
        <v>25</v>
      </c>
      <c r="D9248" s="2" t="s">
        <v>494</v>
      </c>
      <c r="E9248" s="2"/>
      <c r="F9248" s="2"/>
      <c r="G9248" s="2"/>
      <c r="H9248" s="2"/>
    </row>
    <row r="9249" spans="2:8">
      <c r="B9249" s="2" t="s">
        <v>9723</v>
      </c>
      <c r="C9249" s="2">
        <v>26</v>
      </c>
      <c r="D9249" s="2" t="s">
        <v>494</v>
      </c>
      <c r="E9249" s="2"/>
      <c r="F9249" s="2"/>
      <c r="G9249" s="2"/>
      <c r="H9249" s="2"/>
    </row>
    <row r="9250" spans="2:8">
      <c r="B9250" s="2" t="s">
        <v>9724</v>
      </c>
      <c r="C9250" s="2">
        <v>27</v>
      </c>
      <c r="D9250" s="2" t="s">
        <v>494</v>
      </c>
      <c r="E9250" s="2"/>
      <c r="F9250" s="2"/>
      <c r="G9250" s="2"/>
      <c r="H9250" s="2"/>
    </row>
    <row r="9251" spans="2:8">
      <c r="B9251" s="2" t="s">
        <v>9725</v>
      </c>
      <c r="C9251" s="2">
        <v>28</v>
      </c>
      <c r="D9251" s="2" t="s">
        <v>494</v>
      </c>
      <c r="E9251" s="2"/>
      <c r="F9251" s="2"/>
      <c r="G9251" s="2"/>
      <c r="H9251" s="2"/>
    </row>
    <row r="9252" spans="2:8">
      <c r="B9252" s="2" t="s">
        <v>9726</v>
      </c>
      <c r="C9252" s="2">
        <v>27</v>
      </c>
      <c r="D9252" s="2" t="s">
        <v>494</v>
      </c>
      <c r="E9252" s="2"/>
      <c r="F9252" s="2"/>
      <c r="G9252" s="2"/>
      <c r="H9252" s="2"/>
    </row>
    <row r="9253" spans="2:8">
      <c r="B9253" s="2" t="s">
        <v>9727</v>
      </c>
      <c r="C9253" s="2">
        <v>32</v>
      </c>
      <c r="D9253" s="2" t="s">
        <v>19</v>
      </c>
      <c r="E9253" s="2"/>
      <c r="F9253" s="2"/>
      <c r="G9253" s="2"/>
      <c r="H9253" s="2"/>
    </row>
    <row r="9254" spans="2:8">
      <c r="B9254" s="2" t="s">
        <v>9728</v>
      </c>
      <c r="C9254" s="2">
        <v>33</v>
      </c>
      <c r="D9254" s="2" t="s">
        <v>19</v>
      </c>
      <c r="E9254" s="2"/>
      <c r="F9254" s="2"/>
      <c r="G9254" s="2"/>
      <c r="H9254" s="2"/>
    </row>
    <row r="9255" spans="2:8">
      <c r="B9255" s="2" t="s">
        <v>9729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9730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9731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9732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9733</v>
      </c>
      <c r="C9259" s="2">
        <v>28</v>
      </c>
      <c r="D9259" s="2" t="s">
        <v>494</v>
      </c>
      <c r="E9259" s="2"/>
      <c r="F9259" s="2"/>
      <c r="G9259" s="2"/>
      <c r="H9259" s="2"/>
    </row>
    <row r="9260" spans="2:8">
      <c r="B9260" s="2" t="s">
        <v>9734</v>
      </c>
      <c r="C9260" s="2">
        <v>29</v>
      </c>
      <c r="D9260" s="2" t="s">
        <v>494</v>
      </c>
      <c r="E9260" s="2"/>
      <c r="F9260" s="2"/>
      <c r="G9260" s="2"/>
      <c r="H9260" s="2"/>
    </row>
    <row r="9261" spans="2:8">
      <c r="B9261" s="2" t="s">
        <v>9735</v>
      </c>
      <c r="C9261" s="2">
        <v>28</v>
      </c>
      <c r="D9261" s="2" t="s">
        <v>494</v>
      </c>
      <c r="E9261" s="2"/>
      <c r="F9261" s="2"/>
      <c r="G9261" s="2"/>
      <c r="H9261" s="2"/>
    </row>
    <row r="9262" spans="2:8">
      <c r="B9262" s="2" t="s">
        <v>9736</v>
      </c>
      <c r="C9262" s="2">
        <v>29</v>
      </c>
      <c r="D9262" s="2" t="s">
        <v>494</v>
      </c>
      <c r="E9262" s="2"/>
      <c r="F9262" s="2"/>
      <c r="G9262" s="2"/>
      <c r="H9262" s="2"/>
    </row>
    <row r="9263" spans="2:8">
      <c r="B9263" s="2" t="s">
        <v>9737</v>
      </c>
      <c r="C9263" s="2">
        <v>28</v>
      </c>
      <c r="D9263" s="2" t="s">
        <v>494</v>
      </c>
      <c r="E9263" s="2"/>
      <c r="F9263" s="2"/>
      <c r="G9263" s="2"/>
      <c r="H9263" s="2"/>
    </row>
    <row r="9264" spans="2:8">
      <c r="B9264" s="2" t="s">
        <v>9738</v>
      </c>
      <c r="C9264" s="2">
        <v>27</v>
      </c>
      <c r="D9264" s="2" t="s">
        <v>494</v>
      </c>
      <c r="E9264" s="2"/>
      <c r="F9264" s="2"/>
      <c r="G9264" s="2"/>
      <c r="H9264" s="2"/>
    </row>
    <row r="9265" spans="2:8">
      <c r="B9265" s="2" t="s">
        <v>9739</v>
      </c>
      <c r="C9265" s="2">
        <v>26</v>
      </c>
      <c r="D9265" s="2" t="s">
        <v>494</v>
      </c>
      <c r="E9265" s="2"/>
      <c r="F9265" s="2"/>
      <c r="G9265" s="2"/>
      <c r="H9265" s="2"/>
    </row>
    <row r="9266" spans="2:8">
      <c r="B9266" s="2" t="s">
        <v>9740</v>
      </c>
      <c r="C9266" s="2">
        <v>22</v>
      </c>
      <c r="D9266" s="2" t="s">
        <v>494</v>
      </c>
      <c r="E9266" s="2"/>
      <c r="F9266" s="2"/>
      <c r="G9266" s="2"/>
      <c r="H9266" s="2"/>
    </row>
    <row r="9267" spans="2:8">
      <c r="B9267" s="2" t="s">
        <v>9741</v>
      </c>
      <c r="C9267" s="2">
        <v>32</v>
      </c>
      <c r="D9267" s="2" t="s">
        <v>494</v>
      </c>
      <c r="E9267" s="2"/>
      <c r="F9267" s="2"/>
      <c r="G9267" s="2"/>
      <c r="H9267" s="2"/>
    </row>
    <row r="9268" spans="2:8">
      <c r="B9268" s="2" t="s">
        <v>9742</v>
      </c>
      <c r="C9268" s="2">
        <v>35</v>
      </c>
      <c r="D9268" s="2" t="s">
        <v>494</v>
      </c>
      <c r="E9268" s="2"/>
      <c r="F9268" s="2"/>
      <c r="G9268" s="2"/>
      <c r="H9268" s="2"/>
    </row>
    <row r="9269" spans="2:8">
      <c r="B9269" s="2" t="s">
        <v>9743</v>
      </c>
      <c r="C9269" s="2">
        <v>35</v>
      </c>
      <c r="D9269" s="2" t="s">
        <v>494</v>
      </c>
      <c r="E9269" s="2"/>
      <c r="F9269" s="2"/>
      <c r="G9269" s="2"/>
      <c r="H9269" s="2"/>
    </row>
    <row r="9270" spans="2:8">
      <c r="B9270" s="2" t="s">
        <v>9744</v>
      </c>
      <c r="C9270" s="2">
        <v>35</v>
      </c>
      <c r="D9270" s="2" t="s">
        <v>494</v>
      </c>
      <c r="E9270" s="2"/>
      <c r="F9270" s="2"/>
      <c r="G9270" s="2"/>
      <c r="H9270" s="2"/>
    </row>
    <row r="9271" spans="2:8">
      <c r="B9271" s="2" t="s">
        <v>9745</v>
      </c>
      <c r="C9271" s="2">
        <v>34</v>
      </c>
      <c r="D9271" s="2" t="s">
        <v>494</v>
      </c>
      <c r="E9271" s="2"/>
      <c r="F9271" s="2"/>
      <c r="G9271" s="2"/>
      <c r="H9271" s="2"/>
    </row>
    <row r="9272" spans="2:8">
      <c r="B9272" s="2" t="s">
        <v>9746</v>
      </c>
      <c r="C9272" s="2">
        <v>32</v>
      </c>
      <c r="D9272" s="2" t="s">
        <v>494</v>
      </c>
      <c r="E9272" s="2"/>
      <c r="F9272" s="2"/>
      <c r="G9272" s="2"/>
      <c r="H9272" s="2"/>
    </row>
    <row r="9273" spans="2:8">
      <c r="B9273" s="2" t="s">
        <v>9747</v>
      </c>
      <c r="C9273" s="2">
        <v>32</v>
      </c>
      <c r="D9273" s="2" t="s">
        <v>494</v>
      </c>
      <c r="E9273" s="2"/>
      <c r="F9273" s="2"/>
      <c r="G9273" s="2"/>
      <c r="H9273" s="2"/>
    </row>
    <row r="9274" spans="2:8">
      <c r="B9274" s="2" t="s">
        <v>9748</v>
      </c>
      <c r="C9274" s="2">
        <v>37</v>
      </c>
      <c r="D9274" s="2" t="s">
        <v>494</v>
      </c>
      <c r="E9274" s="2"/>
      <c r="F9274" s="2"/>
      <c r="G9274" s="2"/>
      <c r="H9274" s="2"/>
    </row>
    <row r="9275" spans="2:8">
      <c r="B9275" s="2" t="s">
        <v>9749</v>
      </c>
      <c r="C9275" s="2">
        <v>37</v>
      </c>
      <c r="D9275" s="2" t="s">
        <v>494</v>
      </c>
      <c r="E9275" s="2"/>
      <c r="F9275" s="2"/>
      <c r="G9275" s="2"/>
      <c r="H9275" s="2"/>
    </row>
    <row r="9276" spans="2:8">
      <c r="B9276" s="2" t="s">
        <v>9750</v>
      </c>
      <c r="C9276" s="2">
        <v>37</v>
      </c>
      <c r="D9276" s="2" t="s">
        <v>494</v>
      </c>
      <c r="E9276" s="2"/>
      <c r="F9276" s="2"/>
      <c r="G9276" s="2"/>
      <c r="H9276" s="2"/>
    </row>
    <row r="9277" spans="2:8">
      <c r="B9277" s="2" t="s">
        <v>9751</v>
      </c>
      <c r="C9277" s="2">
        <v>37</v>
      </c>
      <c r="D9277" s="2" t="s">
        <v>494</v>
      </c>
      <c r="E9277" s="2"/>
      <c r="F9277" s="2"/>
      <c r="G9277" s="2"/>
      <c r="H9277" s="2"/>
    </row>
    <row r="9278" spans="2:8">
      <c r="B9278" s="2" t="s">
        <v>9752</v>
      </c>
      <c r="C9278" s="2">
        <v>28</v>
      </c>
      <c r="D9278" s="2" t="s">
        <v>494</v>
      </c>
      <c r="E9278" s="2"/>
      <c r="F9278" s="2"/>
      <c r="G9278" s="2"/>
      <c r="H9278" s="2"/>
    </row>
    <row r="9279" spans="2:8">
      <c r="B9279" s="2" t="s">
        <v>9753</v>
      </c>
      <c r="C9279" s="2">
        <v>36</v>
      </c>
      <c r="D9279" s="2" t="s">
        <v>494</v>
      </c>
      <c r="E9279" s="2"/>
      <c r="F9279" s="2"/>
      <c r="G9279" s="2"/>
      <c r="H9279" s="2"/>
    </row>
    <row r="9280" spans="2:8">
      <c r="B9280" s="2" t="s">
        <v>9754</v>
      </c>
      <c r="C9280" s="2">
        <v>38</v>
      </c>
      <c r="D9280" s="2" t="s">
        <v>494</v>
      </c>
      <c r="E9280" s="2"/>
      <c r="F9280" s="2"/>
      <c r="G9280" s="2"/>
      <c r="H9280" s="2"/>
    </row>
    <row r="9281" spans="2:8">
      <c r="B9281" s="2" t="s">
        <v>9755</v>
      </c>
      <c r="C9281" s="2">
        <v>39</v>
      </c>
      <c r="D9281" s="2" t="s">
        <v>494</v>
      </c>
      <c r="E9281" s="2"/>
      <c r="F9281" s="2"/>
      <c r="G9281" s="2"/>
      <c r="H9281" s="2"/>
    </row>
    <row r="9282" spans="2:8">
      <c r="B9282" s="2" t="s">
        <v>9756</v>
      </c>
      <c r="C9282" s="2">
        <v>38</v>
      </c>
      <c r="D9282" s="2" t="s">
        <v>494</v>
      </c>
      <c r="E9282" s="2"/>
      <c r="F9282" s="2"/>
      <c r="G9282" s="2"/>
      <c r="H9282" s="2"/>
    </row>
    <row r="9283" spans="2:8">
      <c r="B9283" s="2" t="s">
        <v>9757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9758</v>
      </c>
      <c r="C9284" s="2">
        <v>30</v>
      </c>
      <c r="D9284" s="2" t="s">
        <v>19</v>
      </c>
      <c r="E9284" s="2"/>
      <c r="F9284" s="2"/>
      <c r="G9284" s="2"/>
      <c r="H9284" s="2"/>
    </row>
    <row r="9285" spans="2:8">
      <c r="B9285" s="2" t="s">
        <v>9759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9760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9761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9762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9763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9764</v>
      </c>
      <c r="C9290" s="2">
        <v>43</v>
      </c>
      <c r="D9290" s="2" t="s">
        <v>19</v>
      </c>
      <c r="E9290" s="2"/>
      <c r="F9290" s="2"/>
      <c r="G9290" s="2"/>
      <c r="H9290" s="2"/>
    </row>
    <row r="9291" spans="2:8">
      <c r="B9291" s="2" t="s">
        <v>9765</v>
      </c>
      <c r="C9291" s="2">
        <v>40</v>
      </c>
      <c r="D9291" s="2" t="s">
        <v>19</v>
      </c>
      <c r="E9291" s="2"/>
      <c r="F9291" s="2"/>
      <c r="G9291" s="2"/>
      <c r="H9291" s="2"/>
    </row>
    <row r="9292" spans="2:8">
      <c r="B9292" s="2" t="s">
        <v>9766</v>
      </c>
      <c r="C9292" s="2">
        <v>34</v>
      </c>
      <c r="D9292" s="2" t="s">
        <v>494</v>
      </c>
      <c r="E9292" s="2"/>
      <c r="F9292" s="2"/>
      <c r="G9292" s="2"/>
      <c r="H9292" s="2"/>
    </row>
    <row r="9293" spans="2:8">
      <c r="B9293" s="2" t="s">
        <v>9767</v>
      </c>
      <c r="C9293" s="2">
        <v>38</v>
      </c>
      <c r="D9293" s="2" t="s">
        <v>494</v>
      </c>
      <c r="E9293" s="2"/>
      <c r="F9293" s="2"/>
      <c r="G9293" s="2"/>
      <c r="H9293" s="2"/>
    </row>
    <row r="9294" spans="2:8">
      <c r="B9294" s="2" t="s">
        <v>9768</v>
      </c>
      <c r="C9294" s="2">
        <v>38</v>
      </c>
      <c r="D9294" s="2" t="s">
        <v>494</v>
      </c>
      <c r="E9294" s="2"/>
      <c r="F9294" s="2"/>
      <c r="G9294" s="2"/>
      <c r="H9294" s="2"/>
    </row>
    <row r="9295" spans="2:8">
      <c r="B9295" s="2" t="s">
        <v>9769</v>
      </c>
      <c r="C9295" s="2">
        <v>37</v>
      </c>
      <c r="D9295" s="2" t="s">
        <v>494</v>
      </c>
      <c r="E9295" s="2"/>
      <c r="F9295" s="2"/>
      <c r="G9295" s="2"/>
      <c r="H9295" s="2"/>
    </row>
    <row r="9296" spans="2:8">
      <c r="B9296" s="2" t="s">
        <v>9770</v>
      </c>
      <c r="C9296" s="2">
        <v>33</v>
      </c>
      <c r="D9296" s="2" t="s">
        <v>494</v>
      </c>
      <c r="E9296" s="2"/>
      <c r="F9296" s="2"/>
      <c r="G9296" s="2"/>
      <c r="H9296" s="2"/>
    </row>
    <row r="9297" spans="2:8">
      <c r="B9297" s="2" t="s">
        <v>9771</v>
      </c>
      <c r="C9297" s="2">
        <v>28</v>
      </c>
      <c r="D9297" s="2" t="s">
        <v>494</v>
      </c>
      <c r="E9297" s="2"/>
      <c r="F9297" s="2"/>
      <c r="G9297" s="2"/>
      <c r="H9297" s="2"/>
    </row>
    <row r="9298" spans="2:8">
      <c r="B9298" s="2" t="s">
        <v>9772</v>
      </c>
      <c r="C9298" s="2">
        <v>29</v>
      </c>
      <c r="D9298" s="2" t="s">
        <v>494</v>
      </c>
      <c r="E9298" s="2"/>
      <c r="F9298" s="2"/>
      <c r="G9298" s="2"/>
      <c r="H9298" s="2"/>
    </row>
    <row r="9299" spans="2:8">
      <c r="B9299" s="2" t="s">
        <v>9773</v>
      </c>
      <c r="C9299" s="2">
        <v>30</v>
      </c>
      <c r="D9299" s="2" t="s">
        <v>494</v>
      </c>
      <c r="E9299" s="2"/>
      <c r="F9299" s="2"/>
      <c r="G9299" s="2"/>
      <c r="H9299" s="2"/>
    </row>
    <row r="9300" spans="2:8">
      <c r="B9300" s="2" t="s">
        <v>9774</v>
      </c>
      <c r="C9300" s="2">
        <v>34</v>
      </c>
      <c r="D9300" s="2" t="s">
        <v>494</v>
      </c>
      <c r="E9300" s="2"/>
      <c r="F9300" s="2"/>
      <c r="G9300" s="2"/>
      <c r="H9300" s="2"/>
    </row>
    <row r="9301" spans="2:8">
      <c r="B9301" s="2" t="s">
        <v>9775</v>
      </c>
      <c r="C9301" s="2">
        <v>34</v>
      </c>
      <c r="D9301" s="2" t="s">
        <v>494</v>
      </c>
      <c r="E9301" s="2"/>
      <c r="F9301" s="2"/>
      <c r="G9301" s="2"/>
      <c r="H9301" s="2"/>
    </row>
    <row r="9302" spans="2:8">
      <c r="B9302" s="2" t="s">
        <v>9776</v>
      </c>
      <c r="C9302" s="2">
        <v>32</v>
      </c>
      <c r="D9302" s="2" t="s">
        <v>494</v>
      </c>
      <c r="E9302" s="2"/>
      <c r="F9302" s="2"/>
      <c r="G9302" s="2"/>
      <c r="H9302" s="2"/>
    </row>
    <row r="9303" spans="2:8">
      <c r="B9303" s="2" t="s">
        <v>9777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9778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9779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9780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9781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9782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9783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9784</v>
      </c>
      <c r="C9310" s="2">
        <v>28</v>
      </c>
      <c r="D9310" s="2" t="s">
        <v>494</v>
      </c>
      <c r="E9310" s="2"/>
      <c r="F9310" s="2"/>
      <c r="G9310" s="2"/>
      <c r="H9310" s="2"/>
    </row>
    <row r="9311" spans="2:8">
      <c r="B9311" s="2" t="s">
        <v>9785</v>
      </c>
      <c r="C9311" s="2">
        <v>30</v>
      </c>
      <c r="D9311" s="2" t="s">
        <v>494</v>
      </c>
      <c r="E9311" s="2"/>
      <c r="F9311" s="2"/>
      <c r="G9311" s="2"/>
      <c r="H9311" s="2"/>
    </row>
    <row r="9312" spans="2:8">
      <c r="B9312" s="2" t="s">
        <v>9786</v>
      </c>
      <c r="C9312" s="2">
        <v>31</v>
      </c>
      <c r="D9312" s="2" t="s">
        <v>494</v>
      </c>
      <c r="E9312" s="2"/>
      <c r="F9312" s="2"/>
      <c r="G9312" s="2"/>
      <c r="H9312" s="2"/>
    </row>
    <row r="9313" spans="2:8">
      <c r="B9313" s="2" t="s">
        <v>9787</v>
      </c>
      <c r="C9313" s="2">
        <v>32</v>
      </c>
      <c r="D9313" s="2" t="s">
        <v>494</v>
      </c>
      <c r="E9313" s="2"/>
      <c r="F9313" s="2"/>
      <c r="G9313" s="2"/>
      <c r="H9313" s="2"/>
    </row>
    <row r="9314" spans="2:8">
      <c r="B9314" s="2" t="s">
        <v>9788</v>
      </c>
      <c r="C9314" s="2">
        <v>31</v>
      </c>
      <c r="D9314" s="2" t="s">
        <v>494</v>
      </c>
      <c r="E9314" s="2"/>
      <c r="F9314" s="2"/>
      <c r="G9314" s="2"/>
      <c r="H9314" s="2"/>
    </row>
    <row r="9315" spans="2:8">
      <c r="B9315" s="2" t="s">
        <v>9789</v>
      </c>
      <c r="C9315" s="2">
        <v>28</v>
      </c>
      <c r="D9315" s="2" t="s">
        <v>494</v>
      </c>
      <c r="E9315" s="2"/>
      <c r="F9315" s="2"/>
      <c r="G9315" s="2"/>
      <c r="H9315" s="2"/>
    </row>
    <row r="9316" spans="2:8">
      <c r="B9316" s="2" t="s">
        <v>9790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9791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9792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9793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9794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9795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9796</v>
      </c>
      <c r="C9322" s="2">
        <v>31</v>
      </c>
      <c r="D9322" s="2" t="s">
        <v>19</v>
      </c>
      <c r="E9322" s="2"/>
      <c r="F9322" s="2"/>
      <c r="G9322" s="2"/>
      <c r="H9322" s="2"/>
    </row>
    <row r="9323" spans="2:8">
      <c r="B9323" s="2" t="s">
        <v>9797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9798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9799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9800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9801</v>
      </c>
      <c r="C9327" s="2">
        <v>33</v>
      </c>
      <c r="D9327" s="2" t="s">
        <v>494</v>
      </c>
      <c r="E9327" s="2"/>
      <c r="F9327" s="2"/>
      <c r="G9327" s="2"/>
      <c r="H9327" s="2"/>
    </row>
    <row r="9328" spans="2:8">
      <c r="B9328" s="2" t="s">
        <v>9802</v>
      </c>
      <c r="C9328" s="2">
        <v>35</v>
      </c>
      <c r="D9328" s="2" t="s">
        <v>494</v>
      </c>
      <c r="E9328" s="2"/>
      <c r="F9328" s="2"/>
      <c r="G9328" s="2"/>
      <c r="H9328" s="2"/>
    </row>
    <row r="9329" spans="2:8">
      <c r="B9329" s="2" t="s">
        <v>9803</v>
      </c>
      <c r="C9329" s="2">
        <v>34</v>
      </c>
      <c r="D9329" s="2" t="s">
        <v>494</v>
      </c>
      <c r="E9329" s="2"/>
      <c r="F9329" s="2"/>
      <c r="G9329" s="2"/>
      <c r="H9329" s="2"/>
    </row>
    <row r="9330" spans="2:8">
      <c r="B9330" s="2" t="s">
        <v>9804</v>
      </c>
      <c r="C9330" s="2">
        <v>35</v>
      </c>
      <c r="D9330" s="2" t="s">
        <v>494</v>
      </c>
      <c r="E9330" s="2"/>
      <c r="F9330" s="2"/>
      <c r="G9330" s="2"/>
      <c r="H9330" s="2"/>
    </row>
    <row r="9331" spans="2:8">
      <c r="B9331" s="2" t="s">
        <v>9805</v>
      </c>
      <c r="C9331" s="2">
        <v>33</v>
      </c>
      <c r="D9331" s="2" t="s">
        <v>494</v>
      </c>
      <c r="E9331" s="2"/>
      <c r="F9331" s="2"/>
      <c r="G9331" s="2"/>
      <c r="H9331" s="2"/>
    </row>
    <row r="9332" spans="2:8">
      <c r="B9332" s="2" t="s">
        <v>9806</v>
      </c>
      <c r="C9332" s="2">
        <v>29</v>
      </c>
      <c r="D9332" s="2" t="s">
        <v>494</v>
      </c>
      <c r="E9332" s="2"/>
      <c r="F9332" s="2"/>
      <c r="G9332" s="2"/>
      <c r="H9332" s="2"/>
    </row>
    <row r="9333" spans="2:8">
      <c r="B9333" s="2" t="s">
        <v>9807</v>
      </c>
      <c r="C9333" s="2">
        <v>31</v>
      </c>
      <c r="D9333" s="2" t="s">
        <v>494</v>
      </c>
      <c r="E9333" s="2"/>
      <c r="F9333" s="2"/>
      <c r="G9333" s="2"/>
      <c r="H9333" s="2"/>
    </row>
    <row r="9334" spans="2:8">
      <c r="B9334" s="2" t="s">
        <v>9808</v>
      </c>
      <c r="C9334" s="2">
        <v>31</v>
      </c>
      <c r="D9334" s="2" t="s">
        <v>494</v>
      </c>
      <c r="E9334" s="2"/>
      <c r="F9334" s="2"/>
      <c r="G9334" s="2"/>
      <c r="H9334" s="2"/>
    </row>
    <row r="9335" spans="2:8">
      <c r="B9335" s="2" t="s">
        <v>9809</v>
      </c>
      <c r="C9335" s="2">
        <v>30</v>
      </c>
      <c r="D9335" s="2" t="s">
        <v>494</v>
      </c>
      <c r="E9335" s="2"/>
      <c r="F9335" s="2"/>
      <c r="G9335" s="2"/>
      <c r="H9335" s="2"/>
    </row>
    <row r="9336" spans="2:8">
      <c r="B9336" s="2" t="s">
        <v>9810</v>
      </c>
      <c r="C9336" s="2">
        <v>30</v>
      </c>
      <c r="D9336" s="2" t="s">
        <v>494</v>
      </c>
      <c r="E9336" s="2"/>
      <c r="F9336" s="2"/>
      <c r="G9336" s="2"/>
      <c r="H9336" s="2"/>
    </row>
    <row r="9337" spans="2:8">
      <c r="B9337" s="2" t="s">
        <v>9811</v>
      </c>
      <c r="C9337" s="2">
        <v>29</v>
      </c>
      <c r="D9337" s="2" t="s">
        <v>494</v>
      </c>
      <c r="E9337" s="2"/>
      <c r="F9337" s="2"/>
      <c r="G9337" s="2"/>
      <c r="H9337" s="2"/>
    </row>
    <row r="9338" spans="2:8">
      <c r="B9338" s="2" t="s">
        <v>9812</v>
      </c>
      <c r="C9338" s="2">
        <v>27</v>
      </c>
      <c r="D9338" s="2" t="s">
        <v>494</v>
      </c>
      <c r="E9338" s="2"/>
      <c r="F9338" s="2"/>
      <c r="G9338" s="2"/>
      <c r="H9338" s="2"/>
    </row>
    <row r="9339" spans="2:8">
      <c r="B9339" s="2" t="s">
        <v>9813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9814</v>
      </c>
      <c r="C9340" s="2">
        <v>39</v>
      </c>
      <c r="D9340" s="2" t="s">
        <v>19</v>
      </c>
      <c r="E9340" s="2"/>
      <c r="F9340" s="2"/>
      <c r="G9340" s="2"/>
      <c r="H9340" s="2"/>
    </row>
    <row r="9341" spans="2:8">
      <c r="B9341" s="2" t="s">
        <v>9815</v>
      </c>
      <c r="C9341" s="2">
        <v>42</v>
      </c>
      <c r="D9341" s="2" t="s">
        <v>19</v>
      </c>
      <c r="E9341" s="2"/>
      <c r="F9341" s="2"/>
      <c r="G9341" s="2"/>
      <c r="H9341" s="2"/>
    </row>
    <row r="9342" spans="2:8">
      <c r="B9342" s="2" t="s">
        <v>9816</v>
      </c>
      <c r="C9342" s="2">
        <v>40</v>
      </c>
      <c r="D9342" s="2" t="s">
        <v>19</v>
      </c>
      <c r="E9342" s="2"/>
      <c r="F9342" s="2"/>
      <c r="G9342" s="2"/>
      <c r="H9342" s="2"/>
    </row>
    <row r="9343" spans="2:8">
      <c r="B9343" s="2" t="s">
        <v>9817</v>
      </c>
      <c r="C9343" s="2">
        <v>42</v>
      </c>
      <c r="D9343" s="2" t="s">
        <v>494</v>
      </c>
      <c r="E9343" s="2"/>
      <c r="F9343" s="2"/>
      <c r="G9343" s="2"/>
      <c r="H9343" s="2"/>
    </row>
    <row r="9344" spans="2:8">
      <c r="B9344" s="2" t="s">
        <v>9818</v>
      </c>
      <c r="C9344" s="2">
        <v>43</v>
      </c>
      <c r="D9344" s="2" t="s">
        <v>494</v>
      </c>
      <c r="E9344" s="2"/>
      <c r="F9344" s="2"/>
      <c r="G9344" s="2"/>
      <c r="H9344" s="2"/>
    </row>
    <row r="9345" spans="2:8">
      <c r="B9345" s="2" t="s">
        <v>9819</v>
      </c>
      <c r="C9345" s="2">
        <v>41</v>
      </c>
      <c r="D9345" s="2" t="s">
        <v>494</v>
      </c>
      <c r="E9345" s="2"/>
      <c r="F9345" s="2"/>
      <c r="G9345" s="2"/>
      <c r="H9345" s="2"/>
    </row>
    <row r="9346" spans="2:8">
      <c r="B9346" s="2" t="s">
        <v>9820</v>
      </c>
      <c r="C9346" s="2">
        <v>39</v>
      </c>
      <c r="D9346" s="2" t="s">
        <v>494</v>
      </c>
      <c r="E9346" s="2"/>
      <c r="F9346" s="2"/>
      <c r="G9346" s="2"/>
      <c r="H9346" s="2"/>
    </row>
    <row r="9347" spans="2:8">
      <c r="B9347" s="2" t="s">
        <v>9821</v>
      </c>
      <c r="C9347" s="2">
        <v>32</v>
      </c>
      <c r="D9347" s="2" t="s">
        <v>494</v>
      </c>
      <c r="E9347" s="2"/>
      <c r="F9347" s="2"/>
      <c r="G9347" s="2"/>
      <c r="H9347" s="2"/>
    </row>
    <row r="9348" spans="2:8">
      <c r="B9348" s="2" t="s">
        <v>9822</v>
      </c>
      <c r="C9348" s="2">
        <v>31</v>
      </c>
      <c r="D9348" s="2" t="s">
        <v>494</v>
      </c>
      <c r="E9348" s="2"/>
      <c r="F9348" s="2"/>
      <c r="G9348" s="2"/>
      <c r="H9348" s="2"/>
    </row>
    <row r="9349" spans="2:8">
      <c r="B9349" s="2" t="s">
        <v>9823</v>
      </c>
      <c r="C9349" s="2">
        <v>37</v>
      </c>
      <c r="D9349" s="2" t="s">
        <v>494</v>
      </c>
      <c r="E9349" s="2"/>
      <c r="F9349" s="2"/>
      <c r="G9349" s="2"/>
      <c r="H9349" s="2"/>
    </row>
    <row r="9350" spans="2:8">
      <c r="B9350" s="2" t="s">
        <v>9824</v>
      </c>
      <c r="C9350" s="2">
        <v>39</v>
      </c>
      <c r="D9350" s="2" t="s">
        <v>494</v>
      </c>
      <c r="E9350" s="2"/>
      <c r="F9350" s="2"/>
      <c r="G9350" s="2"/>
      <c r="H9350" s="2"/>
    </row>
    <row r="9351" spans="2:8">
      <c r="B9351" s="2" t="s">
        <v>9825</v>
      </c>
      <c r="C9351" s="2">
        <v>38</v>
      </c>
      <c r="D9351" s="2" t="s">
        <v>494</v>
      </c>
      <c r="E9351" s="2"/>
      <c r="F9351" s="2"/>
      <c r="G9351" s="2"/>
      <c r="H9351" s="2"/>
    </row>
    <row r="9352" spans="2:8">
      <c r="B9352" s="2" t="s">
        <v>9826</v>
      </c>
      <c r="C9352" s="2">
        <v>37</v>
      </c>
      <c r="D9352" s="2" t="s">
        <v>494</v>
      </c>
      <c r="E9352" s="2"/>
      <c r="F9352" s="2"/>
      <c r="G9352" s="2"/>
      <c r="H9352" s="2"/>
    </row>
    <row r="9353" spans="2:8">
      <c r="B9353" s="2" t="s">
        <v>9827</v>
      </c>
      <c r="C9353" s="2">
        <v>29</v>
      </c>
      <c r="D9353" s="2" t="s">
        <v>494</v>
      </c>
      <c r="E9353" s="2"/>
      <c r="F9353" s="2"/>
      <c r="G9353" s="2"/>
      <c r="H9353" s="2"/>
    </row>
    <row r="9354" spans="2:8">
      <c r="B9354" s="2" t="s">
        <v>9828</v>
      </c>
      <c r="C9354" s="2">
        <v>25</v>
      </c>
      <c r="D9354" s="2" t="s">
        <v>494</v>
      </c>
      <c r="E9354" s="2"/>
      <c r="F9354" s="2"/>
      <c r="G9354" s="2"/>
      <c r="H9354" s="2"/>
    </row>
    <row r="9355" spans="2:8">
      <c r="B9355" s="2" t="s">
        <v>9829</v>
      </c>
      <c r="C9355" s="2">
        <v>25</v>
      </c>
      <c r="D9355" s="2" t="s">
        <v>494</v>
      </c>
      <c r="E9355" s="2"/>
      <c r="F9355" s="2"/>
      <c r="G9355" s="2"/>
      <c r="H9355" s="2"/>
    </row>
    <row r="9356" spans="2:8">
      <c r="B9356" s="2" t="s">
        <v>9830</v>
      </c>
      <c r="C9356" s="2">
        <v>25</v>
      </c>
      <c r="D9356" s="2" t="s">
        <v>494</v>
      </c>
      <c r="E9356" s="2"/>
      <c r="F9356" s="2"/>
      <c r="G9356" s="2"/>
      <c r="H9356" s="2"/>
    </row>
    <row r="9357" spans="2:8">
      <c r="B9357" s="2" t="s">
        <v>9831</v>
      </c>
      <c r="C9357" s="2">
        <v>25</v>
      </c>
      <c r="D9357" s="2" t="s">
        <v>494</v>
      </c>
      <c r="E9357" s="2"/>
      <c r="F9357" s="2"/>
      <c r="G9357" s="2"/>
      <c r="H9357" s="2"/>
    </row>
    <row r="9358" spans="2:8">
      <c r="B9358" s="2" t="s">
        <v>9832</v>
      </c>
      <c r="C9358" s="2">
        <v>25</v>
      </c>
      <c r="D9358" s="2" t="s">
        <v>494</v>
      </c>
      <c r="E9358" s="2"/>
      <c r="F9358" s="2"/>
      <c r="G9358" s="2"/>
      <c r="H9358" s="2"/>
    </row>
    <row r="9359" spans="2:8">
      <c r="B9359" s="2" t="s">
        <v>9833</v>
      </c>
      <c r="C9359" s="2">
        <v>25</v>
      </c>
      <c r="D9359" s="2" t="s">
        <v>494</v>
      </c>
      <c r="E9359" s="2"/>
      <c r="F9359" s="2"/>
      <c r="G9359" s="2"/>
      <c r="H9359" s="2"/>
    </row>
    <row r="9360" spans="2:8">
      <c r="B9360" s="2" t="s">
        <v>9834</v>
      </c>
      <c r="C9360" s="2">
        <v>23</v>
      </c>
      <c r="D9360" s="2" t="s">
        <v>494</v>
      </c>
      <c r="E9360" s="2"/>
      <c r="F9360" s="2"/>
      <c r="G9360" s="2"/>
      <c r="H9360" s="2"/>
    </row>
    <row r="9361" spans="2:8">
      <c r="B9361" s="2" t="s">
        <v>9835</v>
      </c>
      <c r="C9361" s="2">
        <v>23</v>
      </c>
      <c r="D9361" s="2" t="s">
        <v>494</v>
      </c>
      <c r="E9361" s="2"/>
      <c r="F9361" s="2"/>
      <c r="G9361" s="2"/>
      <c r="H9361" s="2"/>
    </row>
    <row r="9362" spans="2:8">
      <c r="B9362" s="2" t="s">
        <v>9836</v>
      </c>
      <c r="C9362" s="2">
        <v>21</v>
      </c>
      <c r="D9362" s="2" t="s">
        <v>494</v>
      </c>
      <c r="E9362" s="2"/>
      <c r="F9362" s="2"/>
      <c r="G9362" s="2"/>
      <c r="H9362" s="2"/>
    </row>
    <row r="9363" spans="2:8">
      <c r="B9363" s="2" t="s">
        <v>9837</v>
      </c>
      <c r="C9363" s="2">
        <v>20</v>
      </c>
      <c r="D9363" s="2" t="s">
        <v>494</v>
      </c>
      <c r="E9363" s="2"/>
      <c r="F9363" s="2"/>
      <c r="G9363" s="2"/>
      <c r="H9363" s="2"/>
    </row>
    <row r="9364" spans="2:8">
      <c r="B9364" s="2" t="s">
        <v>9838</v>
      </c>
      <c r="C9364" s="2">
        <v>18</v>
      </c>
      <c r="D9364" s="2" t="s">
        <v>494</v>
      </c>
      <c r="E9364" s="2"/>
      <c r="F9364" s="2"/>
      <c r="G9364" s="2"/>
      <c r="H9364" s="2"/>
    </row>
    <row r="9365" spans="2:8">
      <c r="B9365" s="2" t="s">
        <v>9839</v>
      </c>
      <c r="C9365" s="2">
        <v>19</v>
      </c>
      <c r="D9365" s="2" t="s">
        <v>19</v>
      </c>
      <c r="E9365" s="2"/>
      <c r="F9365" s="2"/>
      <c r="G9365" s="2"/>
      <c r="H9365" s="2"/>
    </row>
    <row r="9366" spans="2:8">
      <c r="B9366" s="2" t="s">
        <v>9840</v>
      </c>
      <c r="C9366" s="2">
        <v>18</v>
      </c>
      <c r="D9366" s="2" t="s">
        <v>19</v>
      </c>
      <c r="E9366" s="2"/>
      <c r="F9366" s="2"/>
      <c r="G9366" s="2"/>
      <c r="H9366" s="2"/>
    </row>
    <row r="9367" spans="2:8">
      <c r="B9367" s="2" t="s">
        <v>9841</v>
      </c>
      <c r="C9367" s="2">
        <v>17</v>
      </c>
      <c r="D9367" s="2" t="s">
        <v>19</v>
      </c>
      <c r="E9367" s="2"/>
      <c r="F9367" s="2"/>
      <c r="G9367" s="2"/>
      <c r="H9367" s="2"/>
    </row>
    <row r="9368" spans="2:8">
      <c r="B9368" s="2" t="s">
        <v>9842</v>
      </c>
      <c r="C9368" s="2">
        <v>30</v>
      </c>
      <c r="D9368" s="2" t="s">
        <v>494</v>
      </c>
      <c r="E9368" s="2"/>
      <c r="F9368" s="2"/>
      <c r="G9368" s="2"/>
      <c r="H9368" s="2"/>
    </row>
    <row r="9369" spans="2:8">
      <c r="B9369" s="2" t="s">
        <v>9843</v>
      </c>
      <c r="C9369" s="2">
        <v>31</v>
      </c>
      <c r="D9369" s="2" t="s">
        <v>494</v>
      </c>
      <c r="E9369" s="2"/>
      <c r="F9369" s="2"/>
      <c r="G9369" s="2"/>
      <c r="H9369" s="2"/>
    </row>
    <row r="9370" spans="2:8">
      <c r="B9370" s="2" t="s">
        <v>9844</v>
      </c>
      <c r="C9370" s="2">
        <v>33</v>
      </c>
      <c r="D9370" s="2" t="s">
        <v>494</v>
      </c>
      <c r="E9370" s="2"/>
      <c r="F9370" s="2"/>
      <c r="G9370" s="2"/>
      <c r="H9370" s="2"/>
    </row>
    <row r="9371" spans="2:8">
      <c r="B9371" s="2" t="s">
        <v>9845</v>
      </c>
      <c r="C9371" s="2">
        <v>33</v>
      </c>
      <c r="D9371" s="2" t="s">
        <v>494</v>
      </c>
      <c r="E9371" s="2"/>
      <c r="F9371" s="2"/>
      <c r="G9371" s="2"/>
      <c r="H9371" s="2"/>
    </row>
    <row r="9372" spans="2:8">
      <c r="B9372" s="2" t="s">
        <v>9846</v>
      </c>
      <c r="C9372" s="2">
        <v>32</v>
      </c>
      <c r="D9372" s="2" t="s">
        <v>494</v>
      </c>
      <c r="E9372" s="2"/>
      <c r="F9372" s="2"/>
      <c r="G9372" s="2"/>
      <c r="H9372" s="2"/>
    </row>
    <row r="9373" spans="2:8">
      <c r="B9373" s="2" t="s">
        <v>9847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9848</v>
      </c>
      <c r="C9374" s="2">
        <v>34</v>
      </c>
      <c r="D9374" s="2" t="s">
        <v>19</v>
      </c>
      <c r="E9374" s="2"/>
      <c r="F9374" s="2"/>
      <c r="G9374" s="2"/>
      <c r="H9374" s="2"/>
    </row>
    <row r="9375" spans="2:8">
      <c r="B9375" s="2" t="s">
        <v>9849</v>
      </c>
      <c r="C9375" s="2">
        <v>37</v>
      </c>
      <c r="D9375" s="2" t="s">
        <v>19</v>
      </c>
      <c r="E9375" s="2"/>
      <c r="F9375" s="2"/>
      <c r="G9375" s="2"/>
      <c r="H9375" s="2"/>
    </row>
    <row r="9376" spans="2:8">
      <c r="B9376" s="2" t="s">
        <v>9850</v>
      </c>
      <c r="C9376" s="2">
        <v>37</v>
      </c>
      <c r="D9376" s="2" t="s">
        <v>19</v>
      </c>
      <c r="E9376" s="2"/>
      <c r="F9376" s="2"/>
      <c r="G9376" s="2"/>
      <c r="H9376" s="2"/>
    </row>
    <row r="9377" spans="2:8">
      <c r="B9377" s="2" t="s">
        <v>9851</v>
      </c>
      <c r="C9377" s="2">
        <v>35</v>
      </c>
      <c r="D9377" s="2" t="s">
        <v>19</v>
      </c>
      <c r="E9377" s="2"/>
      <c r="F9377" s="2"/>
      <c r="G9377" s="2"/>
      <c r="H9377" s="2"/>
    </row>
    <row r="9378" spans="2:8">
      <c r="B9378" s="2" t="s">
        <v>9852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9853</v>
      </c>
      <c r="C9379" s="2">
        <v>24</v>
      </c>
      <c r="D9379" s="2" t="s">
        <v>19</v>
      </c>
      <c r="E9379" s="2"/>
      <c r="F9379" s="2"/>
      <c r="G9379" s="2"/>
      <c r="H9379" s="2"/>
    </row>
    <row r="9380" spans="2:8">
      <c r="B9380" s="2" t="s">
        <v>9854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9855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9856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9857</v>
      </c>
      <c r="C9383" s="2">
        <v>25</v>
      </c>
      <c r="D9383" s="2" t="s">
        <v>19</v>
      </c>
      <c r="E9383" s="2"/>
      <c r="F9383" s="2"/>
      <c r="G9383" s="2"/>
      <c r="H9383" s="2"/>
    </row>
    <row r="9384" spans="2:8">
      <c r="B9384" s="2" t="s">
        <v>9858</v>
      </c>
      <c r="C9384" s="2">
        <v>23</v>
      </c>
      <c r="D9384" s="2" t="s">
        <v>19</v>
      </c>
      <c r="E9384" s="2"/>
      <c r="F9384" s="2"/>
      <c r="G9384" s="2"/>
      <c r="H9384" s="2"/>
    </row>
    <row r="9385" spans="2:8">
      <c r="B9385" s="2" t="s">
        <v>9859</v>
      </c>
      <c r="C9385" s="2">
        <v>21</v>
      </c>
      <c r="D9385" s="2" t="s">
        <v>19</v>
      </c>
      <c r="E9385" s="2"/>
      <c r="F9385" s="2"/>
      <c r="G9385" s="2"/>
      <c r="H9385" s="2"/>
    </row>
    <row r="9386" spans="2:8">
      <c r="B9386" s="2" t="s">
        <v>9860</v>
      </c>
      <c r="C9386" s="2">
        <v>18</v>
      </c>
      <c r="D9386" s="2" t="s">
        <v>19</v>
      </c>
      <c r="E9386" s="2"/>
      <c r="F9386" s="2"/>
      <c r="G9386" s="2"/>
      <c r="H9386" s="2"/>
    </row>
    <row r="9387" spans="2:8">
      <c r="B9387" s="2" t="s">
        <v>9861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9862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9863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9864</v>
      </c>
      <c r="C9390" s="2">
        <v>25</v>
      </c>
      <c r="D9390" s="2" t="s">
        <v>19</v>
      </c>
      <c r="E9390" s="2"/>
      <c r="F9390" s="2"/>
      <c r="G9390" s="2"/>
      <c r="H9390" s="2"/>
    </row>
    <row r="9391" spans="2:8">
      <c r="B9391" s="2" t="s">
        <v>9865</v>
      </c>
      <c r="C9391" s="2">
        <v>23</v>
      </c>
      <c r="D9391" s="2" t="s">
        <v>19</v>
      </c>
      <c r="E9391" s="2"/>
      <c r="F9391" s="2"/>
      <c r="G9391" s="2"/>
      <c r="H9391" s="2"/>
    </row>
    <row r="9392" spans="2:8">
      <c r="B9392" s="2" t="s">
        <v>9866</v>
      </c>
      <c r="C9392" s="2">
        <v>21</v>
      </c>
      <c r="D9392" s="2" t="s">
        <v>19</v>
      </c>
      <c r="E9392" s="2"/>
      <c r="F9392" s="2"/>
      <c r="G9392" s="2"/>
      <c r="H9392" s="2"/>
    </row>
    <row r="9393" spans="2:8">
      <c r="B9393" s="2" t="s">
        <v>9867</v>
      </c>
      <c r="C9393" s="2">
        <v>23</v>
      </c>
      <c r="D9393" s="2" t="s">
        <v>19</v>
      </c>
      <c r="E9393" s="2"/>
      <c r="F9393" s="2"/>
      <c r="G9393" s="2"/>
      <c r="H9393" s="2"/>
    </row>
    <row r="9394" spans="2:8">
      <c r="B9394" s="2" t="s">
        <v>9868</v>
      </c>
      <c r="C9394" s="2">
        <v>22</v>
      </c>
      <c r="D9394" s="2" t="s">
        <v>19</v>
      </c>
      <c r="E9394" s="2"/>
      <c r="F9394" s="2"/>
      <c r="G9394" s="2"/>
      <c r="H9394" s="2"/>
    </row>
    <row r="9395" spans="2:8">
      <c r="B9395" s="2" t="s">
        <v>9869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9870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9871</v>
      </c>
      <c r="C9397" s="2">
        <v>21</v>
      </c>
      <c r="D9397" s="2" t="s">
        <v>19</v>
      </c>
      <c r="E9397" s="2"/>
      <c r="F9397" s="2"/>
      <c r="G9397" s="2"/>
      <c r="H9397" s="2"/>
    </row>
    <row r="9398" spans="2:8">
      <c r="B9398" s="2" t="s">
        <v>9872</v>
      </c>
      <c r="C9398" s="2">
        <v>20</v>
      </c>
      <c r="D9398" s="2" t="s">
        <v>494</v>
      </c>
      <c r="E9398" s="2"/>
      <c r="F9398" s="2"/>
      <c r="G9398" s="2"/>
      <c r="H9398" s="2"/>
    </row>
    <row r="9399" spans="2:8">
      <c r="B9399" s="2" t="s">
        <v>9873</v>
      </c>
      <c r="C9399" s="2">
        <v>23</v>
      </c>
      <c r="D9399" s="2" t="s">
        <v>494</v>
      </c>
      <c r="E9399" s="2"/>
      <c r="F9399" s="2"/>
      <c r="G9399" s="2"/>
      <c r="H9399" s="2"/>
    </row>
    <row r="9400" spans="2:8">
      <c r="B9400" s="2" t="s">
        <v>9874</v>
      </c>
      <c r="C9400" s="2">
        <v>26</v>
      </c>
      <c r="D9400" s="2" t="s">
        <v>494</v>
      </c>
      <c r="E9400" s="2"/>
      <c r="F9400" s="2"/>
      <c r="G9400" s="2"/>
      <c r="H9400" s="2"/>
    </row>
    <row r="9401" spans="2:8">
      <c r="B9401" s="2" t="s">
        <v>9875</v>
      </c>
      <c r="C9401" s="2">
        <v>28</v>
      </c>
      <c r="D9401" s="2" t="s">
        <v>494</v>
      </c>
      <c r="E9401" s="2"/>
      <c r="F9401" s="2"/>
      <c r="G9401" s="2"/>
      <c r="H9401" s="2"/>
    </row>
    <row r="9402" spans="2:8">
      <c r="B9402" s="2" t="s">
        <v>9876</v>
      </c>
      <c r="C9402" s="2">
        <v>28</v>
      </c>
      <c r="D9402" s="2" t="s">
        <v>494</v>
      </c>
      <c r="E9402" s="2"/>
      <c r="F9402" s="2"/>
      <c r="G9402" s="2"/>
      <c r="H9402" s="2"/>
    </row>
    <row r="9403" spans="2:8">
      <c r="B9403" s="2" t="s">
        <v>9877</v>
      </c>
      <c r="C9403" s="2">
        <v>27</v>
      </c>
      <c r="D9403" s="2" t="s">
        <v>494</v>
      </c>
      <c r="E9403" s="2"/>
      <c r="F9403" s="2"/>
      <c r="G9403" s="2"/>
      <c r="H9403" s="2"/>
    </row>
    <row r="9404" spans="2:8">
      <c r="B9404" s="2" t="s">
        <v>9878</v>
      </c>
      <c r="C9404" s="2">
        <v>24</v>
      </c>
      <c r="D9404" s="2" t="s">
        <v>494</v>
      </c>
      <c r="E9404" s="2"/>
      <c r="F9404" s="2"/>
      <c r="G9404" s="2"/>
      <c r="H9404" s="2"/>
    </row>
    <row r="9405" spans="2:8">
      <c r="B9405" s="2" t="s">
        <v>9879</v>
      </c>
      <c r="C9405" s="2">
        <v>16</v>
      </c>
      <c r="D9405" s="2" t="s">
        <v>19</v>
      </c>
      <c r="E9405" s="2"/>
      <c r="F9405" s="2"/>
      <c r="G9405" s="2"/>
      <c r="H9405" s="2"/>
    </row>
    <row r="9406" spans="2:8">
      <c r="B9406" s="2" t="s">
        <v>9880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9881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9882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9883</v>
      </c>
      <c r="C9409" s="2">
        <v>24</v>
      </c>
      <c r="D9409" s="2" t="s">
        <v>19</v>
      </c>
      <c r="E9409" s="2"/>
      <c r="F9409" s="2"/>
      <c r="G9409" s="2"/>
      <c r="H9409" s="2"/>
    </row>
    <row r="9410" spans="2:8">
      <c r="B9410" s="2" t="s">
        <v>9884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9885</v>
      </c>
      <c r="C9411" s="2">
        <v>33</v>
      </c>
      <c r="D9411" s="2" t="s">
        <v>494</v>
      </c>
      <c r="E9411" s="2"/>
      <c r="F9411" s="2"/>
      <c r="G9411" s="2"/>
      <c r="H9411" s="2"/>
    </row>
    <row r="9412" spans="2:8">
      <c r="B9412" s="2" t="s">
        <v>9886</v>
      </c>
      <c r="C9412" s="2">
        <v>36</v>
      </c>
      <c r="D9412" s="2" t="s">
        <v>494</v>
      </c>
      <c r="E9412" s="2"/>
      <c r="F9412" s="2"/>
      <c r="G9412" s="2"/>
      <c r="H9412" s="2"/>
    </row>
    <row r="9413" spans="2:8">
      <c r="B9413" s="2" t="s">
        <v>9887</v>
      </c>
      <c r="C9413" s="2">
        <v>36</v>
      </c>
      <c r="D9413" s="2" t="s">
        <v>494</v>
      </c>
      <c r="E9413" s="2"/>
      <c r="F9413" s="2"/>
      <c r="G9413" s="2"/>
      <c r="H9413" s="2"/>
    </row>
    <row r="9414" spans="2:8">
      <c r="B9414" s="2" t="s">
        <v>9888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9889</v>
      </c>
      <c r="C9415" s="2">
        <v>22</v>
      </c>
      <c r="D9415" s="2" t="s">
        <v>19</v>
      </c>
      <c r="E9415" s="2"/>
      <c r="F9415" s="2"/>
      <c r="G9415" s="2"/>
      <c r="H9415" s="2"/>
    </row>
    <row r="9416" spans="2:8">
      <c r="B9416" s="2" t="s">
        <v>9890</v>
      </c>
      <c r="C9416" s="2">
        <v>18</v>
      </c>
      <c r="D9416" s="2" t="s">
        <v>19</v>
      </c>
      <c r="E9416" s="2"/>
      <c r="F9416" s="2"/>
      <c r="G9416" s="2"/>
      <c r="H9416" s="2"/>
    </row>
    <row r="9417" spans="2:8">
      <c r="B9417" s="2" t="s">
        <v>9891</v>
      </c>
      <c r="C9417" s="2">
        <v>14</v>
      </c>
      <c r="D9417" s="2" t="s">
        <v>19</v>
      </c>
      <c r="E9417" s="2"/>
      <c r="F9417" s="2"/>
      <c r="G9417" s="2"/>
      <c r="H9417" s="2"/>
    </row>
    <row r="9418" spans="2:8">
      <c r="B9418" s="2" t="s">
        <v>9892</v>
      </c>
      <c r="C9418" s="2">
        <v>16</v>
      </c>
      <c r="D9418" s="2" t="s">
        <v>19</v>
      </c>
      <c r="E9418" s="2"/>
      <c r="F9418" s="2"/>
      <c r="G9418" s="2"/>
      <c r="H9418" s="2"/>
    </row>
    <row r="9419" spans="2:8">
      <c r="B9419" s="2" t="s">
        <v>9893</v>
      </c>
      <c r="C9419" s="2">
        <v>17</v>
      </c>
      <c r="D9419" s="2" t="s">
        <v>19</v>
      </c>
      <c r="E9419" s="2"/>
      <c r="F9419" s="2"/>
      <c r="G9419" s="2"/>
      <c r="H9419" s="2"/>
    </row>
    <row r="9420" spans="2:8">
      <c r="B9420" s="2" t="s">
        <v>9894</v>
      </c>
      <c r="C9420" s="2">
        <v>19</v>
      </c>
      <c r="D9420" s="2" t="s">
        <v>19</v>
      </c>
      <c r="E9420" s="2"/>
      <c r="F9420" s="2"/>
      <c r="G9420" s="2"/>
      <c r="H9420" s="2"/>
    </row>
    <row r="9421" spans="2:8">
      <c r="B9421" s="2" t="s">
        <v>9895</v>
      </c>
      <c r="C9421" s="2">
        <v>19</v>
      </c>
      <c r="D9421" s="2" t="s">
        <v>19</v>
      </c>
      <c r="E9421" s="2"/>
      <c r="F9421" s="2"/>
      <c r="G9421" s="2"/>
      <c r="H9421" s="2"/>
    </row>
    <row r="9422" spans="2:8">
      <c r="B9422" s="2" t="s">
        <v>9896</v>
      </c>
      <c r="C9422" s="2">
        <v>21</v>
      </c>
      <c r="D9422" s="2" t="s">
        <v>19</v>
      </c>
      <c r="E9422" s="2"/>
      <c r="F9422" s="2"/>
      <c r="G9422" s="2"/>
      <c r="H9422" s="2"/>
    </row>
    <row r="9423" spans="2:8">
      <c r="B9423" s="2" t="s">
        <v>9897</v>
      </c>
      <c r="C9423" s="2">
        <v>21</v>
      </c>
      <c r="D9423" s="2" t="s">
        <v>19</v>
      </c>
      <c r="E9423" s="2"/>
      <c r="F9423" s="2"/>
      <c r="G9423" s="2"/>
      <c r="H9423" s="2"/>
    </row>
    <row r="9424" spans="2:8">
      <c r="B9424" s="2" t="s">
        <v>9898</v>
      </c>
      <c r="C9424" s="2">
        <v>19</v>
      </c>
      <c r="D9424" s="2" t="s">
        <v>19</v>
      </c>
      <c r="E9424" s="2"/>
      <c r="F9424" s="2"/>
      <c r="G9424" s="2"/>
      <c r="H9424" s="2"/>
    </row>
    <row r="9425" spans="2:8">
      <c r="B9425" s="2" t="s">
        <v>9899</v>
      </c>
      <c r="C9425" s="2">
        <v>15</v>
      </c>
      <c r="D9425" s="2" t="s">
        <v>19</v>
      </c>
      <c r="E9425" s="2"/>
      <c r="F9425" s="2"/>
      <c r="G9425" s="2"/>
      <c r="H9425" s="2"/>
    </row>
    <row r="9426" spans="2:8">
      <c r="B9426" s="2" t="s">
        <v>9900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9901</v>
      </c>
      <c r="C9427" s="2">
        <v>26</v>
      </c>
      <c r="D9427" s="2" t="s">
        <v>19</v>
      </c>
      <c r="E9427" s="2"/>
      <c r="F9427" s="2"/>
      <c r="G9427" s="2"/>
      <c r="H9427" s="2"/>
    </row>
    <row r="9428" spans="2:8">
      <c r="B9428" s="2" t="s">
        <v>9902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9903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9904</v>
      </c>
      <c r="C9430" s="2">
        <v>20</v>
      </c>
      <c r="D9430" s="2" t="s">
        <v>19</v>
      </c>
      <c r="E9430" s="2"/>
      <c r="F9430" s="2"/>
      <c r="G9430" s="2"/>
      <c r="H9430" s="2"/>
    </row>
    <row r="9431" spans="2:8">
      <c r="B9431" s="2" t="s">
        <v>9905</v>
      </c>
      <c r="C9431" s="2">
        <v>16</v>
      </c>
      <c r="D9431" s="2" t="s">
        <v>19</v>
      </c>
      <c r="E9431" s="2"/>
      <c r="F9431" s="2"/>
      <c r="G9431" s="2"/>
      <c r="H9431" s="2"/>
    </row>
    <row r="9432" spans="2:8">
      <c r="B9432" s="2" t="s">
        <v>9906</v>
      </c>
      <c r="C9432" s="2">
        <v>27</v>
      </c>
      <c r="D9432" s="2" t="s">
        <v>494</v>
      </c>
      <c r="E9432" s="2"/>
      <c r="F9432" s="2"/>
      <c r="G9432" s="2"/>
      <c r="H9432" s="2"/>
    </row>
    <row r="9433" spans="2:8">
      <c r="B9433" s="2" t="s">
        <v>9907</v>
      </c>
      <c r="C9433" s="2">
        <v>28</v>
      </c>
      <c r="D9433" s="2" t="s">
        <v>494</v>
      </c>
      <c r="E9433" s="2"/>
      <c r="F9433" s="2"/>
      <c r="G9433" s="2"/>
      <c r="H9433" s="2"/>
    </row>
    <row r="9434" spans="2:8">
      <c r="B9434" s="2" t="s">
        <v>9908</v>
      </c>
      <c r="C9434" s="2">
        <v>28</v>
      </c>
      <c r="D9434" s="2" t="s">
        <v>494</v>
      </c>
      <c r="E9434" s="2"/>
      <c r="F9434" s="2"/>
      <c r="G9434" s="2"/>
      <c r="H9434" s="2"/>
    </row>
    <row r="9435" spans="2:8">
      <c r="B9435" s="2" t="s">
        <v>9909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9910</v>
      </c>
      <c r="C9436" s="2">
        <v>34</v>
      </c>
      <c r="D9436" s="2" t="s">
        <v>19</v>
      </c>
      <c r="E9436" s="2"/>
      <c r="F9436" s="2"/>
      <c r="G9436" s="2"/>
      <c r="H9436" s="2"/>
    </row>
    <row r="9437" spans="2:8">
      <c r="B9437" s="2" t="s">
        <v>9911</v>
      </c>
      <c r="C9437" s="2">
        <v>34</v>
      </c>
      <c r="D9437" s="2" t="s">
        <v>19</v>
      </c>
      <c r="E9437" s="2"/>
      <c r="F9437" s="2"/>
      <c r="G9437" s="2"/>
      <c r="H9437" s="2"/>
    </row>
    <row r="9438" spans="2:8">
      <c r="B9438" s="2" t="s">
        <v>9912</v>
      </c>
      <c r="C9438" s="2">
        <v>33</v>
      </c>
      <c r="D9438" s="2" t="s">
        <v>19</v>
      </c>
      <c r="E9438" s="2"/>
      <c r="F9438" s="2"/>
      <c r="G9438" s="2"/>
      <c r="H9438" s="2"/>
    </row>
    <row r="9439" spans="2:8">
      <c r="B9439" s="2" t="s">
        <v>9913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9914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9915</v>
      </c>
      <c r="C9441" s="2">
        <v>17</v>
      </c>
      <c r="D9441" s="2" t="s">
        <v>19</v>
      </c>
      <c r="E9441" s="2"/>
      <c r="F9441" s="2"/>
      <c r="G9441" s="2"/>
      <c r="H9441" s="2"/>
    </row>
    <row r="9442" spans="2:8">
      <c r="B9442" s="2" t="s">
        <v>9916</v>
      </c>
      <c r="C9442" s="2">
        <v>30</v>
      </c>
      <c r="D9442" s="2" t="s">
        <v>19</v>
      </c>
      <c r="E9442" s="2"/>
      <c r="F9442" s="2"/>
      <c r="G9442" s="2"/>
      <c r="H9442" s="2"/>
    </row>
    <row r="9443" spans="2:8">
      <c r="B9443" s="2" t="s">
        <v>9917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9918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9919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9920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9921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9922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9923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9924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9925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9926</v>
      </c>
      <c r="C9452" s="2">
        <v>24</v>
      </c>
      <c r="D9452" s="2" t="s">
        <v>19</v>
      </c>
      <c r="E9452" s="2"/>
      <c r="F9452" s="2"/>
      <c r="G9452" s="2"/>
      <c r="H9452" s="2"/>
    </row>
    <row r="9453" spans="2:8">
      <c r="B9453" s="2" t="s">
        <v>9927</v>
      </c>
      <c r="C9453" s="2">
        <v>18</v>
      </c>
      <c r="D9453" s="2" t="s">
        <v>494</v>
      </c>
      <c r="E9453" s="2"/>
      <c r="F9453" s="2"/>
      <c r="G9453" s="2"/>
      <c r="H9453" s="2"/>
    </row>
    <row r="9454" spans="2:8">
      <c r="B9454" s="2" t="s">
        <v>9928</v>
      </c>
      <c r="C9454" s="2">
        <v>20</v>
      </c>
      <c r="D9454" s="2" t="s">
        <v>494</v>
      </c>
      <c r="E9454" s="2"/>
      <c r="F9454" s="2"/>
      <c r="G9454" s="2"/>
      <c r="H9454" s="2"/>
    </row>
    <row r="9455" spans="2:8">
      <c r="B9455" s="2" t="s">
        <v>9929</v>
      </c>
      <c r="C9455" s="2">
        <v>22</v>
      </c>
      <c r="D9455" s="2" t="s">
        <v>19</v>
      </c>
      <c r="E9455" s="2"/>
      <c r="F9455" s="2"/>
      <c r="G9455" s="2"/>
      <c r="H9455" s="2"/>
    </row>
    <row r="9456" spans="2:8">
      <c r="B9456" s="2" t="s">
        <v>9930</v>
      </c>
      <c r="C9456" s="2">
        <v>22</v>
      </c>
      <c r="D9456" s="2" t="s">
        <v>19</v>
      </c>
      <c r="E9456" s="2"/>
      <c r="F9456" s="2"/>
      <c r="G9456" s="2"/>
      <c r="H9456" s="2"/>
    </row>
    <row r="9457" spans="2:8">
      <c r="B9457" s="2" t="s">
        <v>9931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9932</v>
      </c>
      <c r="C9458" s="2">
        <v>22</v>
      </c>
      <c r="D9458" s="2" t="s">
        <v>19</v>
      </c>
      <c r="E9458" s="2"/>
      <c r="F9458" s="2"/>
      <c r="G9458" s="2"/>
      <c r="H9458" s="2"/>
    </row>
    <row r="9459" spans="2:8">
      <c r="B9459" s="2" t="s">
        <v>9933</v>
      </c>
      <c r="C9459" s="2">
        <v>22</v>
      </c>
      <c r="D9459" s="2" t="s">
        <v>19</v>
      </c>
      <c r="E9459" s="2"/>
      <c r="F9459" s="2"/>
      <c r="G9459" s="2"/>
      <c r="H9459" s="2"/>
    </row>
    <row r="9460" spans="2:8">
      <c r="B9460" s="2" t="s">
        <v>9934</v>
      </c>
      <c r="C9460" s="2">
        <v>19</v>
      </c>
      <c r="D9460" s="2" t="s">
        <v>19</v>
      </c>
      <c r="E9460" s="2"/>
      <c r="F9460" s="2"/>
      <c r="G9460" s="2"/>
      <c r="H9460" s="2"/>
    </row>
    <row r="9461" spans="2:8">
      <c r="B9461" s="2" t="s">
        <v>9935</v>
      </c>
      <c r="C9461" s="2">
        <v>17</v>
      </c>
      <c r="D9461" s="2" t="s">
        <v>19</v>
      </c>
      <c r="E9461" s="2"/>
      <c r="F9461" s="2"/>
      <c r="G9461" s="2"/>
      <c r="H9461" s="2"/>
    </row>
    <row r="9462" spans="2:8">
      <c r="B9462" s="2" t="s">
        <v>9936</v>
      </c>
      <c r="C9462" s="2">
        <v>23</v>
      </c>
      <c r="D9462" s="2" t="s">
        <v>494</v>
      </c>
      <c r="E9462" s="2"/>
      <c r="F9462" s="2"/>
      <c r="G9462" s="2"/>
      <c r="H9462" s="2"/>
    </row>
    <row r="9463" spans="2:8">
      <c r="B9463" s="2" t="s">
        <v>9937</v>
      </c>
      <c r="C9463" s="2">
        <v>25</v>
      </c>
      <c r="D9463" s="2" t="s">
        <v>494</v>
      </c>
      <c r="E9463" s="2"/>
      <c r="F9463" s="2"/>
      <c r="G9463" s="2"/>
      <c r="H9463" s="2"/>
    </row>
    <row r="9464" spans="2:8">
      <c r="B9464" s="2" t="s">
        <v>9938</v>
      </c>
      <c r="C9464" s="2">
        <v>25</v>
      </c>
      <c r="D9464" s="2" t="s">
        <v>494</v>
      </c>
      <c r="E9464" s="2"/>
      <c r="F9464" s="2"/>
      <c r="G9464" s="2"/>
      <c r="H9464" s="2"/>
    </row>
    <row r="9465" spans="2:8">
      <c r="B9465" s="2" t="s">
        <v>9939</v>
      </c>
      <c r="C9465" s="2">
        <v>25</v>
      </c>
      <c r="D9465" s="2" t="s">
        <v>494</v>
      </c>
      <c r="E9465" s="2"/>
      <c r="F9465" s="2"/>
      <c r="G9465" s="2"/>
      <c r="H9465" s="2"/>
    </row>
    <row r="9466" spans="2:8">
      <c r="B9466" s="2" t="s">
        <v>9940</v>
      </c>
      <c r="C9466" s="2">
        <v>24</v>
      </c>
      <c r="D9466" s="2" t="s">
        <v>494</v>
      </c>
      <c r="E9466" s="2"/>
      <c r="F9466" s="2"/>
      <c r="G9466" s="2"/>
      <c r="H9466" s="2"/>
    </row>
    <row r="9467" spans="2:8">
      <c r="B9467" s="2" t="s">
        <v>9941</v>
      </c>
      <c r="C9467" s="2">
        <v>24</v>
      </c>
      <c r="D9467" s="2" t="s">
        <v>494</v>
      </c>
      <c r="E9467" s="2"/>
      <c r="F9467" s="2"/>
      <c r="G9467" s="2"/>
      <c r="H9467" s="2"/>
    </row>
    <row r="9468" spans="2:8">
      <c r="B9468" s="2" t="s">
        <v>9942</v>
      </c>
      <c r="C9468" s="2">
        <v>24</v>
      </c>
      <c r="D9468" s="2" t="s">
        <v>494</v>
      </c>
      <c r="E9468" s="2"/>
      <c r="F9468" s="2"/>
      <c r="G9468" s="2"/>
      <c r="H9468" s="2"/>
    </row>
    <row r="9469" spans="2:8">
      <c r="B9469" s="2" t="s">
        <v>9943</v>
      </c>
      <c r="C9469" s="2">
        <v>23</v>
      </c>
      <c r="D9469" s="2" t="s">
        <v>494</v>
      </c>
      <c r="E9469" s="2"/>
      <c r="F9469" s="2"/>
      <c r="G9469" s="2"/>
      <c r="H9469" s="2"/>
    </row>
    <row r="9470" spans="2:8">
      <c r="B9470" s="2" t="s">
        <v>9944</v>
      </c>
      <c r="C9470" s="2">
        <v>39</v>
      </c>
      <c r="D9470" s="2" t="s">
        <v>494</v>
      </c>
      <c r="E9470" s="2"/>
      <c r="F9470" s="2"/>
      <c r="G9470" s="2"/>
      <c r="H9470" s="2"/>
    </row>
    <row r="9471" spans="2:8">
      <c r="B9471" s="2" t="s">
        <v>9945</v>
      </c>
      <c r="C9471" s="2">
        <v>42</v>
      </c>
      <c r="D9471" s="2" t="s">
        <v>494</v>
      </c>
      <c r="E9471" s="2"/>
      <c r="F9471" s="2"/>
      <c r="G9471" s="2"/>
      <c r="H9471" s="2"/>
    </row>
    <row r="9472" spans="2:8">
      <c r="B9472" s="2" t="s">
        <v>9946</v>
      </c>
      <c r="C9472" s="2">
        <v>41</v>
      </c>
      <c r="D9472" s="2" t="s">
        <v>494</v>
      </c>
      <c r="E9472" s="2"/>
      <c r="F9472" s="2"/>
      <c r="G9472" s="2"/>
      <c r="H9472" s="2"/>
    </row>
    <row r="9473" spans="2:8">
      <c r="B9473" s="2" t="s">
        <v>9947</v>
      </c>
      <c r="C9473" s="2">
        <v>39</v>
      </c>
      <c r="D9473" s="2" t="s">
        <v>494</v>
      </c>
      <c r="E9473" s="2"/>
      <c r="F9473" s="2"/>
      <c r="G9473" s="2"/>
      <c r="H9473" s="2"/>
    </row>
    <row r="9474" spans="2:8">
      <c r="B9474" s="2" t="s">
        <v>9948</v>
      </c>
      <c r="C9474" s="2">
        <v>37</v>
      </c>
      <c r="D9474" s="2" t="s">
        <v>494</v>
      </c>
      <c r="E9474" s="2"/>
      <c r="F9474" s="2"/>
      <c r="G9474" s="2"/>
      <c r="H9474" s="2"/>
    </row>
    <row r="9475" spans="2:8">
      <c r="B9475" s="2" t="s">
        <v>9949</v>
      </c>
      <c r="C9475" s="2">
        <v>25</v>
      </c>
      <c r="D9475" s="2" t="s">
        <v>19</v>
      </c>
      <c r="E9475" s="2"/>
      <c r="F9475" s="2"/>
      <c r="G9475" s="2"/>
      <c r="H9475" s="2"/>
    </row>
    <row r="9476" spans="2:8">
      <c r="B9476" s="2" t="s">
        <v>9950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9951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9952</v>
      </c>
      <c r="C9478" s="2">
        <v>33</v>
      </c>
      <c r="D9478" s="2" t="s">
        <v>19</v>
      </c>
      <c r="E9478" s="2"/>
      <c r="F9478" s="2"/>
      <c r="G9478" s="2"/>
      <c r="H9478" s="2"/>
    </row>
    <row r="9479" spans="2:8">
      <c r="B9479" s="2" t="s">
        <v>9953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9954</v>
      </c>
      <c r="C9480" s="2">
        <v>22</v>
      </c>
      <c r="D9480" s="2" t="s">
        <v>19</v>
      </c>
      <c r="E9480" s="2"/>
      <c r="F9480" s="2"/>
      <c r="G9480" s="2"/>
      <c r="H9480" s="2"/>
    </row>
    <row r="9481" spans="2:8">
      <c r="B9481" s="2" t="s">
        <v>9955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9956</v>
      </c>
      <c r="C9482" s="2">
        <v>39</v>
      </c>
      <c r="D9482" s="2" t="s">
        <v>19</v>
      </c>
      <c r="E9482" s="2"/>
      <c r="F9482" s="2"/>
      <c r="G9482" s="2"/>
      <c r="H9482" s="2"/>
    </row>
    <row r="9483" spans="2:8">
      <c r="B9483" s="2" t="s">
        <v>9957</v>
      </c>
      <c r="C9483" s="2">
        <v>36</v>
      </c>
      <c r="D9483" s="2" t="s">
        <v>19</v>
      </c>
      <c r="E9483" s="2"/>
      <c r="F9483" s="2"/>
      <c r="G9483" s="2"/>
      <c r="H9483" s="2"/>
    </row>
    <row r="9484" spans="2:8">
      <c r="B9484" s="2" t="s">
        <v>9958</v>
      </c>
      <c r="C9484" s="2">
        <v>34</v>
      </c>
      <c r="D9484" s="2" t="s">
        <v>19</v>
      </c>
      <c r="E9484" s="2"/>
      <c r="F9484" s="2"/>
      <c r="G9484" s="2"/>
      <c r="H9484" s="2"/>
    </row>
    <row r="9485" spans="2:8">
      <c r="B9485" s="2" t="s">
        <v>9959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9960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9961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9962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9963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9964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9965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9966</v>
      </c>
      <c r="C9492" s="2">
        <v>33</v>
      </c>
      <c r="D9492" s="2" t="s">
        <v>494</v>
      </c>
      <c r="E9492" s="2"/>
      <c r="F9492" s="2"/>
      <c r="G9492" s="2"/>
      <c r="H9492" s="2"/>
    </row>
    <row r="9493" spans="2:8">
      <c r="B9493" s="2" t="s">
        <v>9967</v>
      </c>
      <c r="C9493" s="2">
        <v>34</v>
      </c>
      <c r="D9493" s="2" t="s">
        <v>494</v>
      </c>
      <c r="E9493" s="2"/>
      <c r="F9493" s="2"/>
      <c r="G9493" s="2"/>
      <c r="H9493" s="2"/>
    </row>
    <row r="9494" spans="2:8">
      <c r="B9494" s="2" t="s">
        <v>9968</v>
      </c>
      <c r="C9494" s="2">
        <v>36</v>
      </c>
      <c r="D9494" s="2" t="s">
        <v>494</v>
      </c>
      <c r="E9494" s="2"/>
      <c r="F9494" s="2"/>
      <c r="G9494" s="2"/>
      <c r="H9494" s="2"/>
    </row>
    <row r="9495" spans="2:8">
      <c r="B9495" s="2" t="s">
        <v>9969</v>
      </c>
      <c r="C9495" s="2">
        <v>36</v>
      </c>
      <c r="D9495" s="2" t="s">
        <v>494</v>
      </c>
      <c r="E9495" s="2"/>
      <c r="F9495" s="2"/>
      <c r="G9495" s="2"/>
      <c r="H9495" s="2"/>
    </row>
    <row r="9496" spans="2:8">
      <c r="B9496" s="2" t="s">
        <v>9970</v>
      </c>
      <c r="C9496" s="2">
        <v>36</v>
      </c>
      <c r="D9496" s="2" t="s">
        <v>494</v>
      </c>
      <c r="E9496" s="2"/>
      <c r="F9496" s="2"/>
      <c r="G9496" s="2"/>
      <c r="H9496" s="2"/>
    </row>
    <row r="9497" spans="2:8">
      <c r="B9497" s="2" t="s">
        <v>9971</v>
      </c>
      <c r="C9497" s="2">
        <v>35</v>
      </c>
      <c r="D9497" s="2" t="s">
        <v>494</v>
      </c>
      <c r="E9497" s="2"/>
      <c r="F9497" s="2"/>
      <c r="G9497" s="2"/>
      <c r="H9497" s="2"/>
    </row>
    <row r="9498" spans="2:8">
      <c r="B9498" s="2" t="s">
        <v>9972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9973</v>
      </c>
      <c r="C9499" s="2">
        <v>36</v>
      </c>
      <c r="D9499" s="2" t="s">
        <v>19</v>
      </c>
      <c r="E9499" s="2"/>
      <c r="F9499" s="2"/>
      <c r="G9499" s="2"/>
      <c r="H9499" s="2"/>
    </row>
    <row r="9500" spans="2:8">
      <c r="B9500" s="2" t="s">
        <v>9974</v>
      </c>
      <c r="C9500" s="2">
        <v>39</v>
      </c>
      <c r="D9500" s="2" t="s">
        <v>19</v>
      </c>
      <c r="E9500" s="2"/>
      <c r="F9500" s="2"/>
      <c r="G9500" s="2"/>
      <c r="H9500" s="2"/>
    </row>
    <row r="9501" spans="2:8">
      <c r="B9501" s="2" t="s">
        <v>9975</v>
      </c>
      <c r="C9501" s="2">
        <v>38</v>
      </c>
      <c r="D9501" s="2" t="s">
        <v>19</v>
      </c>
      <c r="E9501" s="2"/>
      <c r="F9501" s="2"/>
      <c r="G9501" s="2"/>
      <c r="H9501" s="2"/>
    </row>
    <row r="9502" spans="2:8">
      <c r="B9502" s="2" t="s">
        <v>9976</v>
      </c>
      <c r="C9502" s="2">
        <v>35</v>
      </c>
      <c r="D9502" s="2" t="s">
        <v>19</v>
      </c>
      <c r="E9502" s="2"/>
      <c r="F9502" s="2"/>
      <c r="G9502" s="2"/>
      <c r="H9502" s="2"/>
    </row>
    <row r="9503" spans="2:8">
      <c r="B9503" s="2" t="s">
        <v>9977</v>
      </c>
      <c r="C9503" s="2">
        <v>20</v>
      </c>
      <c r="D9503" s="2" t="s">
        <v>19</v>
      </c>
      <c r="E9503" s="2"/>
      <c r="F9503" s="2"/>
      <c r="G9503" s="2"/>
      <c r="H9503" s="2"/>
    </row>
    <row r="9504" spans="2:8">
      <c r="B9504" s="2" t="s">
        <v>9978</v>
      </c>
      <c r="C9504" s="2">
        <v>25</v>
      </c>
      <c r="D9504" s="2" t="s">
        <v>19</v>
      </c>
      <c r="E9504" s="2"/>
      <c r="F9504" s="2"/>
      <c r="G9504" s="2"/>
      <c r="H9504" s="2"/>
    </row>
    <row r="9505" spans="2:8">
      <c r="B9505" s="2" t="s">
        <v>9979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9980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9981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9982</v>
      </c>
      <c r="C9508" s="2">
        <v>37</v>
      </c>
      <c r="D9508" s="2" t="s">
        <v>494</v>
      </c>
      <c r="E9508" s="2"/>
      <c r="F9508" s="2"/>
      <c r="G9508" s="2"/>
      <c r="H9508" s="2"/>
    </row>
    <row r="9509" spans="2:8">
      <c r="B9509" s="2" t="s">
        <v>9983</v>
      </c>
      <c r="C9509" s="2">
        <v>39</v>
      </c>
      <c r="D9509" s="2" t="s">
        <v>494</v>
      </c>
      <c r="E9509" s="2"/>
      <c r="F9509" s="2"/>
      <c r="G9509" s="2"/>
      <c r="H9509" s="2"/>
    </row>
    <row r="9510" spans="2:8">
      <c r="B9510" s="2" t="s">
        <v>9984</v>
      </c>
      <c r="C9510" s="2">
        <v>40</v>
      </c>
      <c r="D9510" s="2" t="s">
        <v>494</v>
      </c>
      <c r="E9510" s="2"/>
      <c r="F9510" s="2"/>
      <c r="G9510" s="2"/>
      <c r="H9510" s="2"/>
    </row>
    <row r="9511" spans="2:8">
      <c r="B9511" s="2" t="s">
        <v>9985</v>
      </c>
      <c r="C9511" s="2">
        <v>40</v>
      </c>
      <c r="D9511" s="2" t="s">
        <v>494</v>
      </c>
      <c r="E9511" s="2"/>
      <c r="F9511" s="2"/>
      <c r="G9511" s="2"/>
      <c r="H9511" s="2"/>
    </row>
    <row r="9512" spans="2:8">
      <c r="B9512" s="2" t="s">
        <v>9986</v>
      </c>
      <c r="C9512" s="2">
        <v>38</v>
      </c>
      <c r="D9512" s="2" t="s">
        <v>494</v>
      </c>
      <c r="E9512" s="2"/>
      <c r="F9512" s="2"/>
      <c r="G9512" s="2"/>
      <c r="H9512" s="2"/>
    </row>
    <row r="9513" spans="2:8">
      <c r="B9513" s="2" t="s">
        <v>9987</v>
      </c>
      <c r="C9513" s="2">
        <v>35</v>
      </c>
      <c r="D9513" s="2" t="s">
        <v>494</v>
      </c>
      <c r="E9513" s="2"/>
      <c r="F9513" s="2"/>
      <c r="G9513" s="2"/>
      <c r="H9513" s="2"/>
    </row>
    <row r="9514" spans="2:8">
      <c r="B9514" s="2" t="s">
        <v>9988</v>
      </c>
      <c r="C9514" s="2">
        <v>36</v>
      </c>
      <c r="D9514" s="2" t="s">
        <v>19</v>
      </c>
      <c r="E9514" s="2"/>
      <c r="F9514" s="2"/>
      <c r="G9514" s="2"/>
      <c r="H9514" s="2"/>
    </row>
    <row r="9515" spans="2:8">
      <c r="B9515" s="2" t="s">
        <v>9989</v>
      </c>
      <c r="C9515" s="2">
        <v>43</v>
      </c>
      <c r="D9515" s="2" t="s">
        <v>19</v>
      </c>
      <c r="E9515" s="2"/>
      <c r="F9515" s="2"/>
      <c r="G9515" s="2"/>
      <c r="H9515" s="2"/>
    </row>
    <row r="9516" spans="2:8">
      <c r="B9516" s="2" t="s">
        <v>9990</v>
      </c>
      <c r="C9516" s="2">
        <v>40</v>
      </c>
      <c r="D9516" s="2" t="s">
        <v>19</v>
      </c>
      <c r="E9516" s="2"/>
      <c r="F9516" s="2"/>
      <c r="G9516" s="2"/>
      <c r="H9516" s="2"/>
    </row>
    <row r="9517" spans="2:8">
      <c r="B9517" s="2" t="s">
        <v>9991</v>
      </c>
      <c r="C9517" s="2">
        <v>34</v>
      </c>
      <c r="D9517" s="2" t="s">
        <v>19</v>
      </c>
      <c r="E9517" s="2"/>
      <c r="F9517" s="2"/>
      <c r="G9517" s="2"/>
      <c r="H9517" s="2"/>
    </row>
    <row r="9518" spans="2:8">
      <c r="B9518" s="2" t="s">
        <v>9992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9993</v>
      </c>
      <c r="C9519" s="2">
        <v>31</v>
      </c>
      <c r="D9519" s="2" t="s">
        <v>19</v>
      </c>
      <c r="E9519" s="2"/>
      <c r="F9519" s="2"/>
      <c r="G9519" s="2"/>
      <c r="H9519" s="2"/>
    </row>
    <row r="9520" spans="2:8">
      <c r="B9520" s="2" t="s">
        <v>9994</v>
      </c>
      <c r="C9520" s="2">
        <v>32</v>
      </c>
      <c r="D9520" s="2" t="s">
        <v>19</v>
      </c>
      <c r="E9520" s="2"/>
      <c r="F9520" s="2"/>
      <c r="G9520" s="2"/>
      <c r="H9520" s="2"/>
    </row>
    <row r="9521" spans="2:8">
      <c r="B9521" s="2" t="s">
        <v>9995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9996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9997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9998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9999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10000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10001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10002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10003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10004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10005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10006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10007</v>
      </c>
      <c r="C9533" s="2">
        <v>24</v>
      </c>
      <c r="D9533" s="2" t="s">
        <v>494</v>
      </c>
      <c r="E9533" s="2"/>
      <c r="F9533" s="2"/>
      <c r="G9533" s="2"/>
      <c r="H9533" s="2"/>
    </row>
    <row r="9534" spans="2:8">
      <c r="B9534" s="2" t="s">
        <v>10008</v>
      </c>
      <c r="C9534" s="2">
        <v>25</v>
      </c>
      <c r="D9534" s="2" t="s">
        <v>494</v>
      </c>
      <c r="E9534" s="2"/>
      <c r="F9534" s="2"/>
      <c r="G9534" s="2"/>
      <c r="H9534" s="2"/>
    </row>
    <row r="9535" spans="2:8">
      <c r="B9535" s="2" t="s">
        <v>10009</v>
      </c>
      <c r="C9535" s="2">
        <v>26</v>
      </c>
      <c r="D9535" s="2" t="s">
        <v>494</v>
      </c>
      <c r="E9535" s="2"/>
      <c r="F9535" s="2"/>
      <c r="G9535" s="2"/>
      <c r="H9535" s="2"/>
    </row>
    <row r="9536" spans="2:8">
      <c r="B9536" s="2" t="s">
        <v>10010</v>
      </c>
      <c r="C9536" s="2">
        <v>25</v>
      </c>
      <c r="D9536" s="2" t="s">
        <v>494</v>
      </c>
      <c r="E9536" s="2"/>
      <c r="F9536" s="2"/>
      <c r="G9536" s="2"/>
      <c r="H9536" s="2"/>
    </row>
    <row r="9537" spans="2:8">
      <c r="B9537" s="2" t="s">
        <v>10011</v>
      </c>
      <c r="C9537" s="2">
        <v>25</v>
      </c>
      <c r="D9537" s="2" t="s">
        <v>494</v>
      </c>
      <c r="E9537" s="2"/>
      <c r="F9537" s="2"/>
      <c r="G9537" s="2"/>
      <c r="H9537" s="2"/>
    </row>
    <row r="9538" spans="2:8">
      <c r="B9538" s="2" t="s">
        <v>10012</v>
      </c>
      <c r="C9538" s="2">
        <v>25</v>
      </c>
      <c r="D9538" s="2" t="s">
        <v>494</v>
      </c>
      <c r="E9538" s="2"/>
      <c r="F9538" s="2"/>
      <c r="G9538" s="2"/>
      <c r="H9538" s="2"/>
    </row>
    <row r="9539" spans="2:8">
      <c r="B9539" s="2" t="s">
        <v>10013</v>
      </c>
      <c r="C9539" s="2">
        <v>34</v>
      </c>
      <c r="D9539" s="2" t="s">
        <v>494</v>
      </c>
      <c r="E9539" s="2"/>
      <c r="F9539" s="2"/>
      <c r="G9539" s="2"/>
      <c r="H9539" s="2"/>
    </row>
    <row r="9540" spans="2:8">
      <c r="B9540" s="2" t="s">
        <v>10014</v>
      </c>
      <c r="C9540" s="2">
        <v>36</v>
      </c>
      <c r="D9540" s="2" t="s">
        <v>494</v>
      </c>
      <c r="E9540" s="2"/>
      <c r="F9540" s="2"/>
      <c r="G9540" s="2"/>
      <c r="H9540" s="2"/>
    </row>
    <row r="9541" spans="2:8">
      <c r="B9541" s="2" t="s">
        <v>10015</v>
      </c>
      <c r="C9541" s="2">
        <v>35</v>
      </c>
      <c r="D9541" s="2" t="s">
        <v>494</v>
      </c>
      <c r="E9541" s="2"/>
      <c r="F9541" s="2"/>
      <c r="G9541" s="2"/>
      <c r="H9541" s="2"/>
    </row>
    <row r="9542" spans="2:8">
      <c r="B9542" s="2" t="s">
        <v>10016</v>
      </c>
      <c r="C9542" s="2">
        <v>35</v>
      </c>
      <c r="D9542" s="2" t="s">
        <v>494</v>
      </c>
      <c r="E9542" s="2"/>
      <c r="F9542" s="2"/>
      <c r="G9542" s="2"/>
      <c r="H9542" s="2"/>
    </row>
    <row r="9543" spans="2:8">
      <c r="B9543" s="2" t="s">
        <v>10017</v>
      </c>
      <c r="C9543" s="2">
        <v>34</v>
      </c>
      <c r="D9543" s="2" t="s">
        <v>494</v>
      </c>
      <c r="E9543" s="2"/>
      <c r="F9543" s="2"/>
      <c r="G9543" s="2"/>
      <c r="H9543" s="2"/>
    </row>
    <row r="9544" spans="2:8">
      <c r="B9544" s="2" t="s">
        <v>10018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10019</v>
      </c>
      <c r="C9545" s="2">
        <v>37</v>
      </c>
      <c r="D9545" s="2" t="s">
        <v>19</v>
      </c>
      <c r="E9545" s="2"/>
      <c r="F9545" s="2"/>
      <c r="G9545" s="2"/>
      <c r="H9545" s="2"/>
    </row>
    <row r="9546" spans="2:8">
      <c r="B9546" s="2" t="s">
        <v>10020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10021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10022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10023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10024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10025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10026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10027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10028</v>
      </c>
      <c r="C9554" s="2">
        <v>34</v>
      </c>
      <c r="D9554" s="2" t="s">
        <v>494</v>
      </c>
      <c r="E9554" s="2"/>
      <c r="F9554" s="2"/>
      <c r="G9554" s="2"/>
      <c r="H9554" s="2"/>
    </row>
    <row r="9555" spans="2:8">
      <c r="B9555" s="2" t="s">
        <v>10029</v>
      </c>
      <c r="C9555" s="2">
        <v>36</v>
      </c>
      <c r="D9555" s="2" t="s">
        <v>494</v>
      </c>
      <c r="E9555" s="2"/>
      <c r="F9555" s="2"/>
      <c r="G9555" s="2"/>
      <c r="H9555" s="2"/>
    </row>
    <row r="9556" spans="2:8">
      <c r="B9556" s="2" t="s">
        <v>10030</v>
      </c>
      <c r="C9556" s="2">
        <v>36</v>
      </c>
      <c r="D9556" s="2" t="s">
        <v>494</v>
      </c>
      <c r="E9556" s="2"/>
      <c r="F9556" s="2"/>
      <c r="G9556" s="2"/>
      <c r="H9556" s="2"/>
    </row>
    <row r="9557" spans="2:8">
      <c r="B9557" s="2" t="s">
        <v>10031</v>
      </c>
      <c r="C9557" s="2">
        <v>36</v>
      </c>
      <c r="D9557" s="2" t="s">
        <v>494</v>
      </c>
      <c r="E9557" s="2"/>
      <c r="F9557" s="2"/>
      <c r="G9557" s="2"/>
      <c r="H9557" s="2"/>
    </row>
    <row r="9558" spans="2:8">
      <c r="B9558" s="2" t="s">
        <v>10032</v>
      </c>
      <c r="C9558" s="2">
        <v>35</v>
      </c>
      <c r="D9558" s="2" t="s">
        <v>494</v>
      </c>
      <c r="E9558" s="2"/>
      <c r="F9558" s="2"/>
      <c r="G9558" s="2"/>
      <c r="H9558" s="2"/>
    </row>
    <row r="9559" spans="2:8">
      <c r="B9559" s="2" t="s">
        <v>10033</v>
      </c>
      <c r="C9559" s="2">
        <v>31</v>
      </c>
      <c r="D9559" s="2" t="s">
        <v>494</v>
      </c>
      <c r="E9559" s="2"/>
      <c r="F9559" s="2"/>
      <c r="G9559" s="2"/>
      <c r="H9559" s="2"/>
    </row>
    <row r="9560" spans="2:8">
      <c r="B9560" s="2" t="s">
        <v>10034</v>
      </c>
      <c r="C9560" s="2">
        <v>38</v>
      </c>
      <c r="D9560" s="2" t="s">
        <v>19</v>
      </c>
      <c r="E9560" s="2"/>
      <c r="F9560" s="2"/>
      <c r="G9560" s="2"/>
      <c r="H9560" s="2"/>
    </row>
    <row r="9561" spans="2:8">
      <c r="B9561" s="2" t="s">
        <v>10035</v>
      </c>
      <c r="C9561" s="2">
        <v>37</v>
      </c>
      <c r="D9561" s="2" t="s">
        <v>19</v>
      </c>
      <c r="E9561" s="2"/>
      <c r="F9561" s="2"/>
      <c r="G9561" s="2"/>
      <c r="H9561" s="2"/>
    </row>
    <row r="9562" spans="2:8">
      <c r="B9562" s="2" t="s">
        <v>10036</v>
      </c>
      <c r="C9562" s="2">
        <v>34</v>
      </c>
      <c r="D9562" s="2" t="s">
        <v>19</v>
      </c>
      <c r="E9562" s="2"/>
      <c r="F9562" s="2"/>
      <c r="G9562" s="2"/>
      <c r="H9562" s="2"/>
    </row>
    <row r="9563" spans="2:8">
      <c r="B9563" s="2" t="s">
        <v>10037</v>
      </c>
      <c r="C9563" s="2">
        <v>32</v>
      </c>
      <c r="D9563" s="2" t="s">
        <v>19</v>
      </c>
      <c r="E9563" s="2"/>
      <c r="F9563" s="2"/>
      <c r="G9563" s="2"/>
      <c r="H9563" s="2"/>
    </row>
    <row r="9564" spans="2:8">
      <c r="B9564" s="2" t="s">
        <v>10038</v>
      </c>
      <c r="C9564" s="2">
        <v>47</v>
      </c>
      <c r="D9564" s="2" t="s">
        <v>19</v>
      </c>
      <c r="E9564" s="2"/>
      <c r="F9564" s="2"/>
      <c r="G9564" s="2"/>
      <c r="H9564" s="2"/>
    </row>
    <row r="9565" spans="2:8">
      <c r="B9565" s="2" t="s">
        <v>10039</v>
      </c>
      <c r="C9565" s="2">
        <v>46</v>
      </c>
      <c r="D9565" s="2" t="s">
        <v>19</v>
      </c>
      <c r="E9565" s="2"/>
      <c r="F9565" s="2"/>
      <c r="G9565" s="2"/>
      <c r="H9565" s="2"/>
    </row>
    <row r="9566" spans="2:8">
      <c r="B9566" s="2" t="s">
        <v>10040</v>
      </c>
      <c r="C9566" s="2">
        <v>37</v>
      </c>
      <c r="D9566" s="2" t="s">
        <v>19</v>
      </c>
      <c r="E9566" s="2"/>
      <c r="F9566" s="2"/>
      <c r="G9566" s="2"/>
      <c r="H9566" s="2"/>
    </row>
    <row r="9567" spans="2:8">
      <c r="B9567" s="2" t="s">
        <v>10041</v>
      </c>
      <c r="C9567" s="2">
        <v>44</v>
      </c>
      <c r="D9567" s="2" t="s">
        <v>19</v>
      </c>
      <c r="E9567" s="2"/>
      <c r="F9567" s="2"/>
      <c r="G9567" s="2"/>
      <c r="H9567" s="2"/>
    </row>
    <row r="9568" spans="2:8">
      <c r="B9568" s="2" t="s">
        <v>10042</v>
      </c>
      <c r="C9568" s="2">
        <v>51</v>
      </c>
      <c r="D9568" s="2" t="s">
        <v>19</v>
      </c>
      <c r="E9568" s="2"/>
      <c r="F9568" s="2"/>
      <c r="G9568" s="2"/>
      <c r="H9568" s="2"/>
    </row>
    <row r="9569" spans="2:8">
      <c r="B9569" s="2" t="s">
        <v>10043</v>
      </c>
      <c r="C9569" s="2">
        <v>50</v>
      </c>
      <c r="D9569" s="2" t="s">
        <v>19</v>
      </c>
      <c r="E9569" s="2"/>
      <c r="F9569" s="2"/>
      <c r="G9569" s="2"/>
      <c r="H9569" s="2"/>
    </row>
    <row r="9570" spans="2:8">
      <c r="B9570" s="2" t="s">
        <v>10044</v>
      </c>
      <c r="C9570" s="2">
        <v>46</v>
      </c>
      <c r="D9570" s="2" t="s">
        <v>19</v>
      </c>
      <c r="E9570" s="2"/>
      <c r="F9570" s="2"/>
      <c r="G9570" s="2"/>
      <c r="H9570" s="2"/>
    </row>
    <row r="9571" spans="2:8">
      <c r="B9571" s="2" t="s">
        <v>10045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10046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10047</v>
      </c>
      <c r="C9573" s="2">
        <v>33</v>
      </c>
      <c r="D9573" s="2" t="s">
        <v>19</v>
      </c>
      <c r="E9573" s="2"/>
      <c r="F9573" s="2"/>
      <c r="G9573" s="2"/>
      <c r="H9573" s="2"/>
    </row>
    <row r="9574" spans="2:8">
      <c r="B9574" s="2" t="s">
        <v>10048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10049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10050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10051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10052</v>
      </c>
      <c r="C9578" s="2">
        <v>30</v>
      </c>
      <c r="D9578" s="2" t="s">
        <v>19</v>
      </c>
      <c r="E9578" s="2"/>
      <c r="F9578" s="2"/>
      <c r="G9578" s="2"/>
      <c r="H9578" s="2"/>
    </row>
    <row r="9579" spans="2:8">
      <c r="B9579" s="2" t="s">
        <v>10053</v>
      </c>
      <c r="C9579" s="2">
        <v>32</v>
      </c>
      <c r="D9579" s="2" t="s">
        <v>19</v>
      </c>
      <c r="E9579" s="2"/>
      <c r="F9579" s="2"/>
      <c r="G9579" s="2"/>
      <c r="H9579" s="2"/>
    </row>
    <row r="9580" spans="2:8">
      <c r="B9580" s="2" t="s">
        <v>10054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10055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10056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10057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10058</v>
      </c>
      <c r="C9584" s="2">
        <v>21</v>
      </c>
      <c r="D9584" s="2" t="s">
        <v>19</v>
      </c>
      <c r="E9584" s="2"/>
      <c r="F9584" s="2"/>
      <c r="G9584" s="2"/>
      <c r="H9584" s="2"/>
    </row>
    <row r="9585" spans="2:8">
      <c r="B9585" s="2" t="s">
        <v>10059</v>
      </c>
      <c r="C9585" s="2">
        <v>38</v>
      </c>
      <c r="D9585" s="2" t="s">
        <v>494</v>
      </c>
      <c r="E9585" s="2"/>
      <c r="F9585" s="2"/>
      <c r="G9585" s="2"/>
      <c r="H9585" s="2"/>
    </row>
    <row r="9586" spans="2:8">
      <c r="B9586" s="2" t="s">
        <v>10060</v>
      </c>
      <c r="C9586" s="2">
        <v>37</v>
      </c>
      <c r="D9586" s="2" t="s">
        <v>494</v>
      </c>
      <c r="E9586" s="2"/>
      <c r="F9586" s="2"/>
      <c r="G9586" s="2"/>
      <c r="H9586" s="2"/>
    </row>
    <row r="9587" spans="2:8">
      <c r="B9587" s="2" t="s">
        <v>10061</v>
      </c>
      <c r="C9587" s="2">
        <v>36</v>
      </c>
      <c r="D9587" s="2" t="s">
        <v>494</v>
      </c>
      <c r="E9587" s="2"/>
      <c r="F9587" s="2"/>
      <c r="G9587" s="2"/>
      <c r="H9587" s="2"/>
    </row>
    <row r="9588" spans="2:8">
      <c r="B9588" s="2" t="s">
        <v>10062</v>
      </c>
      <c r="C9588" s="2">
        <v>35</v>
      </c>
      <c r="D9588" s="2" t="s">
        <v>494</v>
      </c>
      <c r="E9588" s="2"/>
      <c r="F9588" s="2"/>
      <c r="G9588" s="2"/>
      <c r="H9588" s="2"/>
    </row>
    <row r="9589" spans="2:8">
      <c r="B9589" s="2" t="s">
        <v>10063</v>
      </c>
      <c r="C9589" s="2">
        <v>31</v>
      </c>
      <c r="D9589" s="2" t="s">
        <v>494</v>
      </c>
      <c r="E9589" s="2"/>
      <c r="F9589" s="2"/>
      <c r="G9589" s="2"/>
      <c r="H9589" s="2"/>
    </row>
    <row r="9590" spans="2:8">
      <c r="B9590" s="2" t="s">
        <v>10064</v>
      </c>
      <c r="C9590" s="2">
        <v>32</v>
      </c>
      <c r="D9590" s="2" t="s">
        <v>494</v>
      </c>
      <c r="E9590" s="2"/>
      <c r="F9590" s="2"/>
      <c r="G9590" s="2"/>
      <c r="H9590" s="2"/>
    </row>
    <row r="9591" spans="2:8">
      <c r="B9591" s="2" t="s">
        <v>10065</v>
      </c>
      <c r="C9591" s="2">
        <v>34</v>
      </c>
      <c r="D9591" s="2" t="s">
        <v>494</v>
      </c>
      <c r="E9591" s="2"/>
      <c r="F9591" s="2"/>
      <c r="G9591" s="2"/>
      <c r="H9591" s="2"/>
    </row>
    <row r="9592" spans="2:8">
      <c r="B9592" s="2" t="s">
        <v>10066</v>
      </c>
      <c r="C9592" s="2">
        <v>33</v>
      </c>
      <c r="D9592" s="2" t="s">
        <v>494</v>
      </c>
      <c r="E9592" s="2"/>
      <c r="F9592" s="2"/>
      <c r="G9592" s="2"/>
      <c r="H9592" s="2"/>
    </row>
    <row r="9593" spans="2:8">
      <c r="B9593" s="2" t="s">
        <v>10067</v>
      </c>
      <c r="C9593" s="2">
        <v>32</v>
      </c>
      <c r="D9593" s="2" t="s">
        <v>494</v>
      </c>
      <c r="E9593" s="2"/>
      <c r="F9593" s="2"/>
      <c r="G9593" s="2"/>
      <c r="H9593" s="2"/>
    </row>
    <row r="9594" spans="2:8">
      <c r="B9594" s="2" t="s">
        <v>10068</v>
      </c>
      <c r="C9594" s="2">
        <v>32</v>
      </c>
      <c r="D9594" s="2" t="s">
        <v>494</v>
      </c>
      <c r="E9594" s="2"/>
      <c r="F9594" s="2"/>
      <c r="G9594" s="2"/>
      <c r="H9594" s="2"/>
    </row>
    <row r="9595" spans="2:8">
      <c r="B9595" s="2" t="s">
        <v>10069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10070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10071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10072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10073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10074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10075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10076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10077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10078</v>
      </c>
      <c r="C9604" s="2">
        <v>21</v>
      </c>
      <c r="D9604" s="2" t="s">
        <v>494</v>
      </c>
      <c r="E9604" s="2"/>
      <c r="F9604" s="2"/>
      <c r="G9604" s="2"/>
      <c r="H9604" s="2"/>
    </row>
    <row r="9605" spans="2:8">
      <c r="B9605" s="2" t="s">
        <v>10079</v>
      </c>
      <c r="C9605" s="2">
        <v>24</v>
      </c>
      <c r="D9605" s="2" t="s">
        <v>494</v>
      </c>
      <c r="E9605" s="2"/>
      <c r="F9605" s="2"/>
      <c r="G9605" s="2"/>
      <c r="H9605" s="2"/>
    </row>
    <row r="9606" spans="2:8">
      <c r="B9606" s="2" t="s">
        <v>10080</v>
      </c>
      <c r="C9606" s="2">
        <v>25</v>
      </c>
      <c r="D9606" s="2" t="s">
        <v>494</v>
      </c>
      <c r="E9606" s="2"/>
      <c r="F9606" s="2"/>
      <c r="G9606" s="2"/>
      <c r="H9606" s="2"/>
    </row>
    <row r="9607" spans="2:8">
      <c r="B9607" s="2" t="s">
        <v>10081</v>
      </c>
      <c r="C9607" s="2">
        <v>25</v>
      </c>
      <c r="D9607" s="2" t="s">
        <v>494</v>
      </c>
      <c r="E9607" s="2"/>
      <c r="F9607" s="2"/>
      <c r="G9607" s="2"/>
      <c r="H9607" s="2"/>
    </row>
    <row r="9608" spans="2:8">
      <c r="B9608" s="2" t="s">
        <v>10082</v>
      </c>
      <c r="C9608" s="2">
        <v>23</v>
      </c>
      <c r="D9608" s="2" t="s">
        <v>494</v>
      </c>
      <c r="E9608" s="2"/>
      <c r="F9608" s="2"/>
      <c r="G9608" s="2"/>
      <c r="H9608" s="2"/>
    </row>
    <row r="9609" spans="2:8">
      <c r="B9609" s="2" t="s">
        <v>10083</v>
      </c>
      <c r="C9609" s="2">
        <v>24</v>
      </c>
      <c r="D9609" s="2" t="s">
        <v>494</v>
      </c>
      <c r="E9609" s="2"/>
      <c r="F9609" s="2"/>
      <c r="G9609" s="2"/>
      <c r="H9609" s="2"/>
    </row>
    <row r="9610" spans="2:8">
      <c r="B9610" s="2" t="s">
        <v>10084</v>
      </c>
      <c r="C9610" s="2">
        <v>26</v>
      </c>
      <c r="D9610" s="2" t="s">
        <v>494</v>
      </c>
      <c r="E9610" s="2"/>
      <c r="F9610" s="2"/>
      <c r="G9610" s="2"/>
      <c r="H9610" s="2"/>
    </row>
    <row r="9611" spans="2:8">
      <c r="B9611" s="2" t="s">
        <v>10085</v>
      </c>
      <c r="C9611" s="2">
        <v>22</v>
      </c>
      <c r="D9611" s="2" t="s">
        <v>494</v>
      </c>
      <c r="E9611" s="2"/>
      <c r="F9611" s="2"/>
      <c r="G9611" s="2"/>
      <c r="H9611" s="2"/>
    </row>
    <row r="9612" spans="2:8">
      <c r="B9612" s="2" t="s">
        <v>10086</v>
      </c>
      <c r="C9612" s="2">
        <v>35</v>
      </c>
      <c r="D9612" s="2" t="s">
        <v>494</v>
      </c>
      <c r="E9612" s="2"/>
      <c r="F9612" s="2"/>
      <c r="G9612" s="2"/>
      <c r="H9612" s="2"/>
    </row>
    <row r="9613" spans="2:8">
      <c r="B9613" s="2" t="s">
        <v>10087</v>
      </c>
      <c r="C9613" s="2">
        <v>37</v>
      </c>
      <c r="D9613" s="2" t="s">
        <v>494</v>
      </c>
      <c r="E9613" s="2"/>
      <c r="F9613" s="2"/>
      <c r="G9613" s="2"/>
      <c r="H9613" s="2"/>
    </row>
    <row r="9614" spans="2:8">
      <c r="B9614" s="2" t="s">
        <v>10088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10089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10090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10091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10092</v>
      </c>
      <c r="C9618" s="2">
        <v>21</v>
      </c>
      <c r="D9618" s="2" t="s">
        <v>19</v>
      </c>
      <c r="E9618" s="2"/>
      <c r="F9618" s="2"/>
      <c r="G9618" s="2"/>
      <c r="H9618" s="2"/>
    </row>
    <row r="9619" spans="2:8">
      <c r="B9619" s="2" t="s">
        <v>10093</v>
      </c>
      <c r="C9619" s="2">
        <v>15</v>
      </c>
      <c r="D9619" s="2" t="s">
        <v>19</v>
      </c>
      <c r="E9619" s="2"/>
      <c r="F9619" s="2"/>
      <c r="G9619" s="2"/>
      <c r="H9619" s="2"/>
    </row>
    <row r="9620" spans="2:8">
      <c r="B9620" s="2" t="s">
        <v>10094</v>
      </c>
      <c r="C9620" s="2">
        <v>36</v>
      </c>
      <c r="D9620" s="2" t="s">
        <v>19</v>
      </c>
      <c r="E9620" s="2"/>
      <c r="F9620" s="2"/>
      <c r="G9620" s="2"/>
      <c r="H9620" s="2"/>
    </row>
    <row r="9621" spans="2:8">
      <c r="B9621" s="2" t="s">
        <v>10095</v>
      </c>
      <c r="C9621" s="2">
        <v>40</v>
      </c>
      <c r="D9621" s="2" t="s">
        <v>19</v>
      </c>
      <c r="E9621" s="2"/>
      <c r="F9621" s="2"/>
      <c r="G9621" s="2"/>
      <c r="H9621" s="2"/>
    </row>
    <row r="9622" spans="2:8">
      <c r="B9622" s="2" t="s">
        <v>10096</v>
      </c>
      <c r="C9622" s="2">
        <v>40</v>
      </c>
      <c r="D9622" s="2" t="s">
        <v>19</v>
      </c>
      <c r="E9622" s="2"/>
      <c r="F9622" s="2"/>
      <c r="G9622" s="2"/>
      <c r="H9622" s="2"/>
    </row>
    <row r="9623" spans="2:8">
      <c r="B9623" s="2" t="s">
        <v>10097</v>
      </c>
      <c r="C9623" s="2">
        <v>39</v>
      </c>
      <c r="D9623" s="2" t="s">
        <v>19</v>
      </c>
      <c r="E9623" s="2"/>
      <c r="F9623" s="2"/>
      <c r="G9623" s="2"/>
      <c r="H9623" s="2"/>
    </row>
    <row r="9624" spans="2:8">
      <c r="B9624" s="2" t="s">
        <v>10098</v>
      </c>
      <c r="C9624" s="2">
        <v>39</v>
      </c>
      <c r="D9624" s="2" t="s">
        <v>19</v>
      </c>
      <c r="E9624" s="2"/>
      <c r="F9624" s="2"/>
      <c r="G9624" s="2"/>
      <c r="H9624" s="2"/>
    </row>
    <row r="9625" spans="2:8">
      <c r="B9625" s="2" t="s">
        <v>10099</v>
      </c>
      <c r="C9625" s="2">
        <v>42</v>
      </c>
      <c r="D9625" s="2" t="s">
        <v>19</v>
      </c>
      <c r="E9625" s="2"/>
      <c r="F9625" s="2"/>
      <c r="G9625" s="2"/>
      <c r="H9625" s="2"/>
    </row>
    <row r="9626" spans="2:8">
      <c r="B9626" s="2" t="s">
        <v>10100</v>
      </c>
      <c r="C9626" s="2">
        <v>40</v>
      </c>
      <c r="D9626" s="2" t="s">
        <v>19</v>
      </c>
      <c r="E9626" s="2"/>
      <c r="F9626" s="2"/>
      <c r="G9626" s="2"/>
      <c r="H9626" s="2"/>
    </row>
    <row r="9627" spans="2:8">
      <c r="B9627" s="2" t="s">
        <v>10101</v>
      </c>
      <c r="C9627" s="2">
        <v>36</v>
      </c>
      <c r="D9627" s="2" t="s">
        <v>19</v>
      </c>
      <c r="E9627" s="2"/>
      <c r="F9627" s="2"/>
      <c r="G9627" s="2"/>
      <c r="H9627" s="2"/>
    </row>
    <row r="9628" spans="2:8">
      <c r="B9628" s="2" t="s">
        <v>10102</v>
      </c>
      <c r="C9628" s="2">
        <v>16</v>
      </c>
      <c r="D9628" s="2" t="s">
        <v>19</v>
      </c>
      <c r="E9628" s="2"/>
      <c r="F9628" s="2"/>
      <c r="G9628" s="2"/>
      <c r="H9628" s="2"/>
    </row>
    <row r="9629" spans="2:8">
      <c r="B9629" s="2" t="s">
        <v>10103</v>
      </c>
      <c r="C9629" s="2">
        <v>15</v>
      </c>
      <c r="D9629" s="2" t="s">
        <v>19</v>
      </c>
      <c r="E9629" s="2"/>
      <c r="F9629" s="2"/>
      <c r="G9629" s="2"/>
      <c r="H9629" s="2"/>
    </row>
    <row r="9630" spans="2:8">
      <c r="B9630" s="2" t="s">
        <v>10104</v>
      </c>
      <c r="C9630" s="2">
        <v>15</v>
      </c>
      <c r="D9630" s="2" t="s">
        <v>19</v>
      </c>
      <c r="E9630" s="2"/>
      <c r="F9630" s="2"/>
      <c r="G9630" s="2"/>
      <c r="H9630" s="2"/>
    </row>
    <row r="9631" spans="2:8">
      <c r="B9631" s="2" t="s">
        <v>10105</v>
      </c>
      <c r="C9631" s="2">
        <v>18</v>
      </c>
      <c r="D9631" s="2" t="s">
        <v>19</v>
      </c>
      <c r="E9631" s="2"/>
      <c r="F9631" s="2"/>
      <c r="G9631" s="2"/>
      <c r="H9631" s="2"/>
    </row>
    <row r="9632" spans="2:8">
      <c r="B9632" s="2" t="s">
        <v>10106</v>
      </c>
      <c r="C9632" s="2">
        <v>16</v>
      </c>
      <c r="D9632" s="2" t="s">
        <v>19</v>
      </c>
      <c r="E9632" s="2"/>
      <c r="F9632" s="2"/>
      <c r="G9632" s="2"/>
      <c r="H9632" s="2"/>
    </row>
    <row r="9633" spans="2:8">
      <c r="B9633" s="2" t="s">
        <v>10107</v>
      </c>
      <c r="C9633" s="2">
        <v>35</v>
      </c>
      <c r="D9633" s="2" t="s">
        <v>494</v>
      </c>
      <c r="E9633" s="2"/>
      <c r="F9633" s="2"/>
      <c r="G9633" s="2"/>
      <c r="H9633" s="2"/>
    </row>
    <row r="9634" spans="2:8">
      <c r="B9634" s="2" t="s">
        <v>10108</v>
      </c>
      <c r="C9634" s="2">
        <v>37</v>
      </c>
      <c r="D9634" s="2" t="s">
        <v>494</v>
      </c>
      <c r="E9634" s="2"/>
      <c r="F9634" s="2"/>
      <c r="G9634" s="2"/>
      <c r="H9634" s="2"/>
    </row>
    <row r="9635" spans="2:8">
      <c r="B9635" s="2" t="s">
        <v>10109</v>
      </c>
      <c r="C9635" s="2">
        <v>37</v>
      </c>
      <c r="D9635" s="2" t="s">
        <v>494</v>
      </c>
      <c r="E9635" s="2"/>
      <c r="F9635" s="2"/>
      <c r="G9635" s="2"/>
      <c r="H9635" s="2"/>
    </row>
    <row r="9636" spans="2:8">
      <c r="B9636" s="2" t="s">
        <v>10110</v>
      </c>
      <c r="C9636" s="2">
        <v>33</v>
      </c>
      <c r="D9636" s="2" t="s">
        <v>494</v>
      </c>
      <c r="E9636" s="2"/>
      <c r="F9636" s="2"/>
      <c r="G9636" s="2"/>
      <c r="H9636" s="2"/>
    </row>
    <row r="9637" spans="2:8">
      <c r="B9637" s="2" t="s">
        <v>10111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10112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10113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10114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10115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10116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10117</v>
      </c>
      <c r="C9643" s="2">
        <v>38</v>
      </c>
      <c r="D9643" s="2" t="s">
        <v>494</v>
      </c>
      <c r="E9643" s="2"/>
      <c r="F9643" s="2"/>
      <c r="G9643" s="2"/>
      <c r="H9643" s="2"/>
    </row>
    <row r="9644" spans="2:8">
      <c r="B9644" s="2" t="s">
        <v>10118</v>
      </c>
      <c r="C9644" s="2">
        <v>41</v>
      </c>
      <c r="D9644" s="2" t="s">
        <v>494</v>
      </c>
      <c r="E9644" s="2"/>
      <c r="F9644" s="2"/>
      <c r="G9644" s="2"/>
      <c r="H9644" s="2"/>
    </row>
    <row r="9645" spans="2:8">
      <c r="B9645" s="2" t="s">
        <v>10119</v>
      </c>
      <c r="C9645" s="2">
        <v>40</v>
      </c>
      <c r="D9645" s="2" t="s">
        <v>494</v>
      </c>
      <c r="E9645" s="2"/>
      <c r="F9645" s="2"/>
      <c r="G9645" s="2"/>
      <c r="H9645" s="2"/>
    </row>
    <row r="9646" spans="2:8">
      <c r="B9646" s="2" t="s">
        <v>10120</v>
      </c>
      <c r="C9646" s="2">
        <v>38</v>
      </c>
      <c r="D9646" s="2" t="s">
        <v>494</v>
      </c>
      <c r="E9646" s="2"/>
      <c r="F9646" s="2"/>
      <c r="G9646" s="2"/>
      <c r="H9646" s="2"/>
    </row>
    <row r="9647" spans="2:8">
      <c r="B9647" s="2" t="s">
        <v>10121</v>
      </c>
      <c r="C9647" s="2">
        <v>24</v>
      </c>
      <c r="D9647" s="2" t="s">
        <v>494</v>
      </c>
      <c r="E9647" s="2"/>
      <c r="F9647" s="2"/>
      <c r="G9647" s="2"/>
      <c r="H9647" s="2"/>
    </row>
    <row r="9648" spans="2:8">
      <c r="B9648" s="2" t="s">
        <v>10122</v>
      </c>
      <c r="C9648" s="2">
        <v>25</v>
      </c>
      <c r="D9648" s="2" t="s">
        <v>494</v>
      </c>
      <c r="E9648" s="2"/>
      <c r="F9648" s="2"/>
      <c r="G9648" s="2"/>
      <c r="H9648" s="2"/>
    </row>
    <row r="9649" spans="2:8">
      <c r="B9649" s="2" t="s">
        <v>10123</v>
      </c>
      <c r="C9649" s="2">
        <v>25</v>
      </c>
      <c r="D9649" s="2" t="s">
        <v>494</v>
      </c>
      <c r="E9649" s="2"/>
      <c r="F9649" s="2"/>
      <c r="G9649" s="2"/>
      <c r="H9649" s="2"/>
    </row>
    <row r="9650" spans="2:8">
      <c r="B9650" s="2" t="s">
        <v>10124</v>
      </c>
      <c r="C9650" s="2">
        <v>25</v>
      </c>
      <c r="D9650" s="2" t="s">
        <v>494</v>
      </c>
      <c r="E9650" s="2"/>
      <c r="F9650" s="2"/>
      <c r="G9650" s="2"/>
      <c r="H9650" s="2"/>
    </row>
    <row r="9651" spans="2:8">
      <c r="B9651" s="2" t="s">
        <v>10125</v>
      </c>
      <c r="C9651" s="2">
        <v>25</v>
      </c>
      <c r="D9651" s="2" t="s">
        <v>494</v>
      </c>
      <c r="E9651" s="2"/>
      <c r="F9651" s="2"/>
      <c r="G9651" s="2"/>
      <c r="H9651" s="2"/>
    </row>
    <row r="9652" spans="2:8">
      <c r="B9652" s="2" t="s">
        <v>10126</v>
      </c>
      <c r="C9652" s="2">
        <v>24</v>
      </c>
      <c r="D9652" s="2" t="s">
        <v>494</v>
      </c>
      <c r="E9652" s="2"/>
      <c r="F9652" s="2"/>
      <c r="G9652" s="2"/>
      <c r="H9652" s="2"/>
    </row>
    <row r="9653" spans="2:8">
      <c r="B9653" s="2" t="s">
        <v>10127</v>
      </c>
      <c r="C9653" s="2">
        <v>23</v>
      </c>
      <c r="D9653" s="2" t="s">
        <v>494</v>
      </c>
      <c r="E9653" s="2"/>
      <c r="F9653" s="2"/>
      <c r="G9653" s="2"/>
      <c r="H9653" s="2"/>
    </row>
    <row r="9654" spans="2:8">
      <c r="B9654" s="2" t="s">
        <v>10128</v>
      </c>
      <c r="C9654" s="2">
        <v>28</v>
      </c>
      <c r="D9654" s="2" t="s">
        <v>494</v>
      </c>
      <c r="E9654" s="2"/>
      <c r="F9654" s="2"/>
      <c r="G9654" s="2"/>
      <c r="H9654" s="2"/>
    </row>
    <row r="9655" spans="2:8">
      <c r="B9655" s="2" t="s">
        <v>10129</v>
      </c>
      <c r="C9655" s="2">
        <v>30</v>
      </c>
      <c r="D9655" s="2" t="s">
        <v>494</v>
      </c>
      <c r="E9655" s="2"/>
      <c r="F9655" s="2"/>
      <c r="G9655" s="2"/>
      <c r="H9655" s="2"/>
    </row>
    <row r="9656" spans="2:8">
      <c r="B9656" s="2" t="s">
        <v>10130</v>
      </c>
      <c r="C9656" s="2">
        <v>30</v>
      </c>
      <c r="D9656" s="2" t="s">
        <v>494</v>
      </c>
      <c r="E9656" s="2"/>
      <c r="F9656" s="2"/>
      <c r="G9656" s="2"/>
      <c r="H9656" s="2"/>
    </row>
    <row r="9657" spans="2:8">
      <c r="B9657" s="2" t="s">
        <v>10131</v>
      </c>
      <c r="C9657" s="2">
        <v>30</v>
      </c>
      <c r="D9657" s="2" t="s">
        <v>494</v>
      </c>
      <c r="E9657" s="2"/>
      <c r="F9657" s="2"/>
      <c r="G9657" s="2"/>
      <c r="H9657" s="2"/>
    </row>
    <row r="9658" spans="2:8">
      <c r="B9658" s="2" t="s">
        <v>10132</v>
      </c>
      <c r="C9658" s="2">
        <v>42</v>
      </c>
      <c r="D9658" s="2" t="s">
        <v>494</v>
      </c>
      <c r="E9658" s="2"/>
      <c r="F9658" s="2"/>
      <c r="G9658" s="2"/>
      <c r="H9658" s="2"/>
    </row>
    <row r="9659" spans="2:8">
      <c r="B9659" s="2" t="s">
        <v>10133</v>
      </c>
      <c r="C9659" s="2">
        <v>43</v>
      </c>
      <c r="D9659" s="2" t="s">
        <v>494</v>
      </c>
      <c r="E9659" s="2"/>
      <c r="F9659" s="2"/>
      <c r="G9659" s="2"/>
      <c r="H9659" s="2"/>
    </row>
    <row r="9660" spans="2:8">
      <c r="B9660" s="2" t="s">
        <v>10134</v>
      </c>
      <c r="C9660" s="2">
        <v>41</v>
      </c>
      <c r="D9660" s="2" t="s">
        <v>494</v>
      </c>
      <c r="E9660" s="2"/>
      <c r="F9660" s="2"/>
      <c r="G9660" s="2"/>
      <c r="H9660" s="2"/>
    </row>
    <row r="9661" spans="2:8">
      <c r="B9661" s="2" t="s">
        <v>10135</v>
      </c>
      <c r="C9661" s="2">
        <v>35</v>
      </c>
      <c r="D9661" s="2" t="s">
        <v>494</v>
      </c>
      <c r="E9661" s="2"/>
      <c r="F9661" s="2"/>
      <c r="G9661" s="2"/>
      <c r="H9661" s="2"/>
    </row>
    <row r="9662" spans="2:8">
      <c r="B9662" s="2" t="s">
        <v>10136</v>
      </c>
      <c r="C9662" s="2">
        <v>27</v>
      </c>
      <c r="D9662" s="2" t="s">
        <v>19</v>
      </c>
      <c r="E9662" s="2"/>
      <c r="F9662" s="2"/>
      <c r="G9662" s="2"/>
      <c r="H9662" s="2"/>
    </row>
    <row r="9663" spans="2:8">
      <c r="B9663" s="2" t="s">
        <v>10137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10138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10139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10140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10141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10142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10143</v>
      </c>
      <c r="C9669" s="2">
        <v>31</v>
      </c>
      <c r="D9669" s="2" t="s">
        <v>19</v>
      </c>
      <c r="E9669" s="2"/>
      <c r="F9669" s="2"/>
      <c r="G9669" s="2"/>
      <c r="H9669" s="2"/>
    </row>
    <row r="9670" spans="2:8">
      <c r="B9670" s="2" t="s">
        <v>10144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10145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10146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10147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10148</v>
      </c>
      <c r="C9674" s="2">
        <v>37</v>
      </c>
      <c r="D9674" s="2" t="s">
        <v>19</v>
      </c>
      <c r="E9674" s="2"/>
      <c r="F9674" s="2"/>
      <c r="G9674" s="2"/>
      <c r="H9674" s="2"/>
    </row>
    <row r="9675" spans="2:8">
      <c r="B9675" s="2" t="s">
        <v>10149</v>
      </c>
      <c r="C9675" s="2">
        <v>42</v>
      </c>
      <c r="D9675" s="2" t="s">
        <v>19</v>
      </c>
      <c r="E9675" s="2"/>
      <c r="F9675" s="2"/>
      <c r="G9675" s="2"/>
      <c r="H9675" s="2"/>
    </row>
    <row r="9676" spans="2:8">
      <c r="B9676" s="2" t="s">
        <v>10150</v>
      </c>
      <c r="C9676" s="2">
        <v>44</v>
      </c>
      <c r="D9676" s="2" t="s">
        <v>19</v>
      </c>
      <c r="E9676" s="2"/>
      <c r="F9676" s="2"/>
      <c r="G9676" s="2"/>
      <c r="H9676" s="2"/>
    </row>
    <row r="9677" spans="2:8">
      <c r="B9677" s="2" t="s">
        <v>10151</v>
      </c>
      <c r="C9677" s="2">
        <v>42</v>
      </c>
      <c r="D9677" s="2" t="s">
        <v>19</v>
      </c>
      <c r="E9677" s="2"/>
      <c r="F9677" s="2"/>
      <c r="G9677" s="2"/>
      <c r="H9677" s="2"/>
    </row>
    <row r="9678" spans="2:8">
      <c r="B9678" s="2" t="s">
        <v>10152</v>
      </c>
      <c r="C9678" s="2">
        <v>29</v>
      </c>
      <c r="D9678" s="2" t="s">
        <v>494</v>
      </c>
      <c r="E9678" s="2"/>
      <c r="F9678" s="2"/>
      <c r="G9678" s="2"/>
      <c r="H9678" s="2"/>
    </row>
    <row r="9679" spans="2:8">
      <c r="B9679" s="2" t="s">
        <v>10153</v>
      </c>
      <c r="C9679" s="2">
        <v>35</v>
      </c>
      <c r="D9679" s="2" t="s">
        <v>494</v>
      </c>
      <c r="E9679" s="2"/>
      <c r="F9679" s="2"/>
      <c r="G9679" s="2"/>
      <c r="H9679" s="2"/>
    </row>
    <row r="9680" spans="2:8">
      <c r="B9680" s="2" t="s">
        <v>10154</v>
      </c>
      <c r="C9680" s="2">
        <v>36</v>
      </c>
      <c r="D9680" s="2" t="s">
        <v>494</v>
      </c>
      <c r="E9680" s="2"/>
      <c r="F9680" s="2"/>
      <c r="G9680" s="2"/>
      <c r="H9680" s="2"/>
    </row>
    <row r="9681" spans="2:8">
      <c r="B9681" s="2" t="s">
        <v>10155</v>
      </c>
      <c r="C9681" s="2">
        <v>37</v>
      </c>
      <c r="D9681" s="2" t="s">
        <v>494</v>
      </c>
      <c r="E9681" s="2"/>
      <c r="F9681" s="2"/>
      <c r="G9681" s="2"/>
      <c r="H9681" s="2"/>
    </row>
    <row r="9682" spans="2:8">
      <c r="B9682" s="2" t="s">
        <v>10156</v>
      </c>
      <c r="C9682" s="2">
        <v>32</v>
      </c>
      <c r="D9682" s="2" t="s">
        <v>19</v>
      </c>
      <c r="E9682" s="2"/>
      <c r="F9682" s="2"/>
      <c r="G9682" s="2"/>
      <c r="H9682" s="2"/>
    </row>
    <row r="9683" spans="2:8">
      <c r="B9683" s="2" t="s">
        <v>10157</v>
      </c>
      <c r="C9683" s="2">
        <v>32</v>
      </c>
      <c r="D9683" s="2" t="s">
        <v>19</v>
      </c>
      <c r="E9683" s="2"/>
      <c r="F9683" s="2"/>
      <c r="G9683" s="2"/>
      <c r="H9683" s="2"/>
    </row>
    <row r="9684" spans="2:8">
      <c r="B9684" s="2" t="s">
        <v>10158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10159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10160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10161</v>
      </c>
      <c r="C9687" s="2">
        <v>23</v>
      </c>
      <c r="D9687" s="2" t="s">
        <v>19</v>
      </c>
      <c r="E9687" s="2"/>
      <c r="F9687" s="2"/>
      <c r="G9687" s="2"/>
      <c r="H9687" s="2"/>
    </row>
    <row r="9688" spans="2:8">
      <c r="B9688" s="2" t="s">
        <v>10162</v>
      </c>
      <c r="C9688" s="2">
        <v>22</v>
      </c>
      <c r="D9688" s="2" t="s">
        <v>19</v>
      </c>
      <c r="E9688" s="2"/>
      <c r="F9688" s="2"/>
      <c r="G9688" s="2"/>
      <c r="H9688" s="2"/>
    </row>
    <row r="9689" spans="2:8">
      <c r="B9689" s="2" t="s">
        <v>10163</v>
      </c>
      <c r="C9689" s="2">
        <v>22</v>
      </c>
      <c r="D9689" s="2" t="s">
        <v>19</v>
      </c>
      <c r="E9689" s="2"/>
      <c r="F9689" s="2"/>
      <c r="G9689" s="2"/>
      <c r="H9689" s="2"/>
    </row>
    <row r="9690" spans="2:8">
      <c r="B9690" s="2" t="s">
        <v>10164</v>
      </c>
      <c r="C9690" s="2">
        <v>33</v>
      </c>
      <c r="D9690" s="2" t="s">
        <v>494</v>
      </c>
      <c r="E9690" s="2"/>
      <c r="F9690" s="2"/>
      <c r="G9690" s="2"/>
      <c r="H9690" s="2"/>
    </row>
    <row r="9691" spans="2:8">
      <c r="B9691" s="2" t="s">
        <v>10165</v>
      </c>
      <c r="C9691" s="2">
        <v>35</v>
      </c>
      <c r="D9691" s="2" t="s">
        <v>494</v>
      </c>
      <c r="E9691" s="2"/>
      <c r="F9691" s="2"/>
      <c r="G9691" s="2"/>
      <c r="H9691" s="2"/>
    </row>
    <row r="9692" spans="2:8">
      <c r="B9692" s="2" t="s">
        <v>10166</v>
      </c>
      <c r="C9692" s="2">
        <v>34</v>
      </c>
      <c r="D9692" s="2" t="s">
        <v>494</v>
      </c>
      <c r="E9692" s="2"/>
      <c r="F9692" s="2"/>
      <c r="G9692" s="2"/>
      <c r="H9692" s="2"/>
    </row>
    <row r="9693" spans="2:8">
      <c r="B9693" s="2" t="s">
        <v>10167</v>
      </c>
      <c r="C9693" s="2">
        <v>32</v>
      </c>
      <c r="D9693" s="2" t="s">
        <v>494</v>
      </c>
      <c r="E9693" s="2"/>
      <c r="F9693" s="2"/>
      <c r="G9693" s="2"/>
      <c r="H9693" s="2"/>
    </row>
    <row r="9694" spans="2:8">
      <c r="B9694" s="2" t="s">
        <v>10168</v>
      </c>
      <c r="C9694" s="2">
        <v>31</v>
      </c>
      <c r="D9694" s="2" t="s">
        <v>494</v>
      </c>
      <c r="E9694" s="2"/>
      <c r="F9694" s="2"/>
      <c r="G9694" s="2"/>
      <c r="H9694" s="2"/>
    </row>
    <row r="9695" spans="2:8">
      <c r="B9695" s="2" t="s">
        <v>10169</v>
      </c>
      <c r="C9695" s="2">
        <v>29</v>
      </c>
      <c r="D9695" s="2" t="s">
        <v>494</v>
      </c>
      <c r="E9695" s="2"/>
      <c r="F9695" s="2"/>
      <c r="G9695" s="2"/>
      <c r="H9695" s="2"/>
    </row>
    <row r="9696" spans="2:8">
      <c r="B9696" s="2" t="s">
        <v>10170</v>
      </c>
      <c r="C9696" s="2">
        <v>28</v>
      </c>
      <c r="D9696" s="2" t="s">
        <v>494</v>
      </c>
      <c r="E9696" s="2"/>
      <c r="F9696" s="2"/>
      <c r="G9696" s="2"/>
      <c r="H9696" s="2"/>
    </row>
    <row r="9697" spans="2:8">
      <c r="B9697" s="2" t="s">
        <v>10171</v>
      </c>
      <c r="C9697" s="2">
        <v>39</v>
      </c>
      <c r="D9697" s="2" t="s">
        <v>19</v>
      </c>
      <c r="E9697" s="2"/>
      <c r="F9697" s="2"/>
      <c r="G9697" s="2"/>
      <c r="H9697" s="2"/>
    </row>
    <row r="9698" spans="2:8">
      <c r="B9698" s="2" t="s">
        <v>10172</v>
      </c>
      <c r="C9698" s="2">
        <v>40</v>
      </c>
      <c r="D9698" s="2" t="s">
        <v>19</v>
      </c>
      <c r="E9698" s="2"/>
      <c r="F9698" s="2"/>
      <c r="G9698" s="2"/>
      <c r="H9698" s="2"/>
    </row>
    <row r="9699" spans="2:8">
      <c r="B9699" s="2" t="s">
        <v>10173</v>
      </c>
      <c r="C9699" s="2">
        <v>37</v>
      </c>
      <c r="D9699" s="2" t="s">
        <v>19</v>
      </c>
      <c r="E9699" s="2"/>
      <c r="F9699" s="2"/>
      <c r="G9699" s="2"/>
      <c r="H9699" s="2"/>
    </row>
    <row r="9700" spans="2:8">
      <c r="B9700" s="2" t="s">
        <v>10174</v>
      </c>
      <c r="C9700" s="2">
        <v>34</v>
      </c>
      <c r="D9700" s="2" t="s">
        <v>19</v>
      </c>
      <c r="E9700" s="2"/>
      <c r="F9700" s="2"/>
      <c r="G9700" s="2"/>
      <c r="H9700" s="2"/>
    </row>
    <row r="9701" spans="2:8">
      <c r="B9701" s="2" t="s">
        <v>10175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10176</v>
      </c>
      <c r="C9702" s="2">
        <v>34</v>
      </c>
      <c r="D9702" s="2" t="s">
        <v>19</v>
      </c>
      <c r="E9702" s="2"/>
      <c r="F9702" s="2"/>
      <c r="G9702" s="2"/>
      <c r="H9702" s="2"/>
    </row>
    <row r="9703" spans="2:8">
      <c r="B9703" s="2" t="s">
        <v>10177</v>
      </c>
      <c r="C9703" s="2">
        <v>36</v>
      </c>
      <c r="D9703" s="2" t="s">
        <v>19</v>
      </c>
      <c r="E9703" s="2"/>
      <c r="F9703" s="2"/>
      <c r="G9703" s="2"/>
      <c r="H9703" s="2"/>
    </row>
    <row r="9704" spans="2:8">
      <c r="B9704" s="2" t="s">
        <v>10178</v>
      </c>
      <c r="C9704" s="2">
        <v>35</v>
      </c>
      <c r="D9704" s="2" t="s">
        <v>19</v>
      </c>
      <c r="E9704" s="2"/>
      <c r="F9704" s="2"/>
      <c r="G9704" s="2"/>
      <c r="H9704" s="2"/>
    </row>
    <row r="9705" spans="2:8">
      <c r="B9705" s="2" t="s">
        <v>10179</v>
      </c>
      <c r="C9705" s="2">
        <v>36</v>
      </c>
      <c r="D9705" s="2" t="s">
        <v>19</v>
      </c>
      <c r="E9705" s="2"/>
      <c r="F9705" s="2"/>
      <c r="G9705" s="2"/>
      <c r="H9705" s="2"/>
    </row>
    <row r="9706" spans="2:8">
      <c r="B9706" s="2" t="s">
        <v>10180</v>
      </c>
      <c r="C9706" s="2">
        <v>23</v>
      </c>
      <c r="D9706" s="2" t="s">
        <v>494</v>
      </c>
      <c r="E9706" s="2"/>
      <c r="F9706" s="2"/>
      <c r="G9706" s="2"/>
      <c r="H9706" s="2"/>
    </row>
    <row r="9707" spans="2:8">
      <c r="B9707" s="2" t="s">
        <v>10181</v>
      </c>
      <c r="C9707" s="2">
        <v>30</v>
      </c>
      <c r="D9707" s="2" t="s">
        <v>494</v>
      </c>
      <c r="E9707" s="2"/>
      <c r="F9707" s="2"/>
      <c r="G9707" s="2"/>
      <c r="H9707" s="2"/>
    </row>
    <row r="9708" spans="2:8">
      <c r="B9708" s="2" t="s">
        <v>10182</v>
      </c>
      <c r="C9708" s="2">
        <v>30</v>
      </c>
      <c r="D9708" s="2" t="s">
        <v>494</v>
      </c>
      <c r="E9708" s="2"/>
      <c r="F9708" s="2"/>
      <c r="G9708" s="2"/>
      <c r="H9708" s="2"/>
    </row>
    <row r="9709" spans="2:8">
      <c r="B9709" s="2" t="s">
        <v>10183</v>
      </c>
      <c r="C9709" s="2">
        <v>29</v>
      </c>
      <c r="D9709" s="2" t="s">
        <v>494</v>
      </c>
      <c r="E9709" s="2"/>
      <c r="F9709" s="2"/>
      <c r="G9709" s="2"/>
      <c r="H9709" s="2"/>
    </row>
    <row r="9710" spans="2:8">
      <c r="B9710" s="2" t="s">
        <v>10184</v>
      </c>
      <c r="C9710" s="2">
        <v>30</v>
      </c>
      <c r="D9710" s="2" t="s">
        <v>494</v>
      </c>
      <c r="E9710" s="2"/>
      <c r="F9710" s="2"/>
      <c r="G9710" s="2"/>
      <c r="H9710" s="2"/>
    </row>
    <row r="9711" spans="2:8">
      <c r="B9711" s="2" t="s">
        <v>10185</v>
      </c>
      <c r="C9711" s="2">
        <v>30</v>
      </c>
      <c r="D9711" s="2" t="s">
        <v>494</v>
      </c>
      <c r="E9711" s="2"/>
      <c r="F9711" s="2"/>
      <c r="G9711" s="2"/>
      <c r="H9711" s="2"/>
    </row>
    <row r="9712" spans="2:8">
      <c r="B9712" s="2" t="s">
        <v>10186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10187</v>
      </c>
      <c r="C9713" s="2">
        <v>23</v>
      </c>
      <c r="D9713" s="2" t="s">
        <v>19</v>
      </c>
      <c r="E9713" s="2"/>
      <c r="F9713" s="2"/>
      <c r="G9713" s="2"/>
      <c r="H9713" s="2"/>
    </row>
    <row r="9714" spans="2:8">
      <c r="B9714" s="2" t="s">
        <v>10188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10189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10190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10191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10192</v>
      </c>
      <c r="C9718" s="2">
        <v>41</v>
      </c>
      <c r="D9718" s="2" t="s">
        <v>19</v>
      </c>
      <c r="E9718" s="2"/>
      <c r="F9718" s="2"/>
      <c r="G9718" s="2"/>
      <c r="H9718" s="2"/>
    </row>
    <row r="9719" spans="2:8">
      <c r="B9719" s="2" t="s">
        <v>10193</v>
      </c>
      <c r="C9719" s="2">
        <v>51</v>
      </c>
      <c r="D9719" s="2" t="s">
        <v>19</v>
      </c>
      <c r="E9719" s="2"/>
      <c r="F9719" s="2"/>
      <c r="G9719" s="2"/>
      <c r="H9719" s="2"/>
    </row>
    <row r="9720" spans="2:8">
      <c r="B9720" s="2" t="s">
        <v>10194</v>
      </c>
      <c r="C9720" s="2">
        <v>46</v>
      </c>
      <c r="D9720" s="2" t="s">
        <v>19</v>
      </c>
      <c r="E9720" s="2"/>
      <c r="F9720" s="2"/>
      <c r="G9720" s="2"/>
      <c r="H9720" s="2"/>
    </row>
    <row r="9721" spans="2:8">
      <c r="B9721" s="2" t="s">
        <v>10195</v>
      </c>
      <c r="C9721" s="2">
        <v>41</v>
      </c>
      <c r="D9721" s="2" t="s">
        <v>19</v>
      </c>
      <c r="E9721" s="2"/>
      <c r="F9721" s="2"/>
      <c r="G9721" s="2"/>
      <c r="H9721" s="2"/>
    </row>
    <row r="9722" spans="2:8">
      <c r="B9722" s="2" t="s">
        <v>10196</v>
      </c>
      <c r="C9722" s="2">
        <v>32</v>
      </c>
      <c r="D9722" s="2" t="s">
        <v>19</v>
      </c>
      <c r="E9722" s="2"/>
      <c r="F9722" s="2"/>
      <c r="G9722" s="2"/>
      <c r="H9722" s="2"/>
    </row>
    <row r="9723" spans="2:8">
      <c r="B9723" s="2" t="s">
        <v>10197</v>
      </c>
      <c r="C9723" s="2">
        <v>40</v>
      </c>
      <c r="D9723" s="2" t="s">
        <v>494</v>
      </c>
      <c r="E9723" s="2"/>
      <c r="F9723" s="2"/>
      <c r="G9723" s="2"/>
      <c r="H9723" s="2"/>
    </row>
    <row r="9724" spans="2:8">
      <c r="B9724" s="2" t="s">
        <v>10198</v>
      </c>
      <c r="C9724" s="2">
        <v>41</v>
      </c>
      <c r="D9724" s="2" t="s">
        <v>494</v>
      </c>
      <c r="E9724" s="2"/>
      <c r="F9724" s="2"/>
      <c r="G9724" s="2"/>
      <c r="H9724" s="2"/>
    </row>
    <row r="9725" spans="2:8">
      <c r="B9725" s="2" t="s">
        <v>10199</v>
      </c>
      <c r="C9725" s="2">
        <v>40</v>
      </c>
      <c r="D9725" s="2" t="s">
        <v>494</v>
      </c>
      <c r="E9725" s="2"/>
      <c r="F9725" s="2"/>
      <c r="G9725" s="2"/>
      <c r="H9725" s="2"/>
    </row>
    <row r="9726" spans="2:8">
      <c r="B9726" s="2" t="s">
        <v>10200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10201</v>
      </c>
      <c r="C9727" s="2">
        <v>36</v>
      </c>
      <c r="D9727" s="2" t="s">
        <v>19</v>
      </c>
      <c r="E9727" s="2"/>
      <c r="F9727" s="2"/>
      <c r="G9727" s="2"/>
      <c r="H9727" s="2"/>
    </row>
    <row r="9728" spans="2:8">
      <c r="B9728" s="2" t="s">
        <v>10202</v>
      </c>
      <c r="C9728" s="2">
        <v>37</v>
      </c>
      <c r="D9728" s="2" t="s">
        <v>19</v>
      </c>
      <c r="E9728" s="2"/>
      <c r="F9728" s="2"/>
      <c r="G9728" s="2"/>
      <c r="H9728" s="2"/>
    </row>
    <row r="9729" spans="2:8">
      <c r="B9729" s="2" t="s">
        <v>10203</v>
      </c>
      <c r="C9729" s="2">
        <v>37</v>
      </c>
      <c r="D9729" s="2" t="s">
        <v>19</v>
      </c>
      <c r="E9729" s="2"/>
      <c r="F9729" s="2"/>
      <c r="G9729" s="2"/>
      <c r="H9729" s="2"/>
    </row>
    <row r="9730" spans="2:8">
      <c r="B9730" s="2" t="s">
        <v>10204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10205</v>
      </c>
      <c r="C9731" s="2">
        <v>38</v>
      </c>
      <c r="D9731" s="2" t="s">
        <v>19</v>
      </c>
      <c r="E9731" s="2"/>
      <c r="F9731" s="2"/>
      <c r="G9731" s="2"/>
      <c r="H9731" s="2"/>
    </row>
    <row r="9732" spans="2:8">
      <c r="B9732" s="2" t="s">
        <v>10206</v>
      </c>
      <c r="C9732" s="2">
        <v>39</v>
      </c>
      <c r="D9732" s="2" t="s">
        <v>19</v>
      </c>
      <c r="E9732" s="2"/>
      <c r="F9732" s="2"/>
      <c r="G9732" s="2"/>
      <c r="H9732" s="2"/>
    </row>
    <row r="9733" spans="2:8">
      <c r="B9733" s="2" t="s">
        <v>10207</v>
      </c>
      <c r="C9733" s="2">
        <v>39</v>
      </c>
      <c r="D9733" s="2" t="s">
        <v>19</v>
      </c>
      <c r="E9733" s="2"/>
      <c r="F9733" s="2"/>
      <c r="G9733" s="2"/>
      <c r="H9733" s="2"/>
    </row>
    <row r="9734" spans="2:8">
      <c r="B9734" s="2" t="s">
        <v>10208</v>
      </c>
      <c r="C9734" s="2">
        <v>38</v>
      </c>
      <c r="D9734" s="2" t="s">
        <v>19</v>
      </c>
      <c r="E9734" s="2"/>
      <c r="F9734" s="2"/>
      <c r="G9734" s="2"/>
      <c r="H9734" s="2"/>
    </row>
    <row r="9735" spans="2:8">
      <c r="B9735" s="2" t="s">
        <v>10209</v>
      </c>
      <c r="C9735" s="2">
        <v>33</v>
      </c>
      <c r="D9735" s="2" t="s">
        <v>19</v>
      </c>
      <c r="E9735" s="2"/>
      <c r="F9735" s="2"/>
      <c r="G9735" s="2"/>
      <c r="H9735" s="2"/>
    </row>
    <row r="9736" spans="2:8">
      <c r="B9736" s="2" t="s">
        <v>10210</v>
      </c>
      <c r="C9736" s="2">
        <v>37</v>
      </c>
      <c r="D9736" s="2" t="s">
        <v>19</v>
      </c>
      <c r="E9736" s="2"/>
      <c r="F9736" s="2"/>
      <c r="G9736" s="2"/>
      <c r="H9736" s="2"/>
    </row>
    <row r="9737" spans="2:8">
      <c r="B9737" s="2" t="s">
        <v>10211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10212</v>
      </c>
      <c r="C9738" s="2">
        <v>32</v>
      </c>
      <c r="D9738" s="2" t="s">
        <v>19</v>
      </c>
      <c r="E9738" s="2"/>
      <c r="F9738" s="2"/>
      <c r="G9738" s="2"/>
      <c r="H9738" s="2"/>
    </row>
    <row r="9739" spans="2:8">
      <c r="B9739" s="2" t="s">
        <v>10213</v>
      </c>
      <c r="C9739" s="2">
        <v>30</v>
      </c>
      <c r="D9739" s="2" t="s">
        <v>19</v>
      </c>
      <c r="E9739" s="2"/>
      <c r="F9739" s="2"/>
      <c r="G9739" s="2"/>
      <c r="H9739" s="2"/>
    </row>
    <row r="9740" spans="2:8">
      <c r="B9740" s="2" t="s">
        <v>10214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10215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10216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10217</v>
      </c>
      <c r="C9743" s="2">
        <v>26</v>
      </c>
      <c r="D9743" s="2" t="s">
        <v>19</v>
      </c>
      <c r="E9743" s="2"/>
      <c r="F9743" s="2"/>
      <c r="G9743" s="2"/>
      <c r="H9743" s="2"/>
    </row>
    <row r="9744" spans="2:8">
      <c r="B9744" s="2" t="s">
        <v>10218</v>
      </c>
      <c r="C9744" s="2">
        <v>27</v>
      </c>
      <c r="D9744" s="2" t="s">
        <v>494</v>
      </c>
      <c r="E9744" s="2"/>
      <c r="F9744" s="2"/>
      <c r="G9744" s="2"/>
      <c r="H9744" s="2"/>
    </row>
    <row r="9745" spans="2:8">
      <c r="B9745" s="2" t="s">
        <v>10219</v>
      </c>
      <c r="C9745" s="2">
        <v>21</v>
      </c>
      <c r="D9745" s="2" t="s">
        <v>494</v>
      </c>
      <c r="E9745" s="2"/>
      <c r="F9745" s="2"/>
      <c r="G9745" s="2"/>
      <c r="H9745" s="2"/>
    </row>
    <row r="9746" spans="2:8">
      <c r="B9746" s="2" t="s">
        <v>10220</v>
      </c>
      <c r="C9746" s="2">
        <v>28</v>
      </c>
      <c r="D9746" s="2" t="s">
        <v>494</v>
      </c>
      <c r="E9746" s="2"/>
      <c r="F9746" s="2"/>
      <c r="G9746" s="2"/>
      <c r="H9746" s="2"/>
    </row>
    <row r="9747" spans="2:8">
      <c r="B9747" s="2" t="s">
        <v>10221</v>
      </c>
      <c r="C9747" s="2">
        <v>32</v>
      </c>
      <c r="D9747" s="2" t="s">
        <v>494</v>
      </c>
      <c r="E9747" s="2"/>
      <c r="F9747" s="2"/>
      <c r="G9747" s="2"/>
      <c r="H9747" s="2"/>
    </row>
    <row r="9748" spans="2:8">
      <c r="B9748" s="2" t="s">
        <v>10222</v>
      </c>
      <c r="C9748" s="2">
        <v>33</v>
      </c>
      <c r="D9748" s="2" t="s">
        <v>494</v>
      </c>
      <c r="E9748" s="2"/>
      <c r="F9748" s="2"/>
      <c r="G9748" s="2"/>
      <c r="H9748" s="2"/>
    </row>
    <row r="9749" spans="2:8">
      <c r="B9749" s="2" t="s">
        <v>10223</v>
      </c>
      <c r="C9749" s="2">
        <v>51</v>
      </c>
      <c r="D9749" s="2" t="s">
        <v>494</v>
      </c>
      <c r="E9749" s="2"/>
      <c r="F9749" s="2"/>
      <c r="G9749" s="2"/>
      <c r="H9749" s="2"/>
    </row>
    <row r="9750" spans="2:8">
      <c r="B9750" s="2" t="s">
        <v>10224</v>
      </c>
      <c r="C9750" s="2">
        <v>55</v>
      </c>
      <c r="D9750" s="2" t="s">
        <v>494</v>
      </c>
      <c r="E9750" s="2"/>
      <c r="F9750" s="2"/>
      <c r="G9750" s="2"/>
      <c r="H9750" s="2"/>
    </row>
    <row r="9751" spans="2:8">
      <c r="B9751" s="2" t="s">
        <v>10225</v>
      </c>
      <c r="C9751" s="2">
        <v>53</v>
      </c>
      <c r="D9751" s="2" t="s">
        <v>494</v>
      </c>
      <c r="E9751" s="2"/>
      <c r="F9751" s="2"/>
      <c r="G9751" s="2"/>
      <c r="H9751" s="2"/>
    </row>
    <row r="9752" spans="2:8">
      <c r="B9752" s="2" t="s">
        <v>10226</v>
      </c>
      <c r="C9752" s="2">
        <v>28</v>
      </c>
      <c r="D9752" s="2" t="s">
        <v>494</v>
      </c>
      <c r="E9752" s="2"/>
      <c r="F9752" s="2"/>
      <c r="G9752" s="2"/>
      <c r="H9752" s="2"/>
    </row>
    <row r="9753" spans="2:8">
      <c r="B9753" s="2" t="s">
        <v>10227</v>
      </c>
      <c r="C9753" s="2">
        <v>29</v>
      </c>
      <c r="D9753" s="2" t="s">
        <v>494</v>
      </c>
      <c r="E9753" s="2"/>
      <c r="F9753" s="2"/>
      <c r="G9753" s="2"/>
      <c r="H9753" s="2"/>
    </row>
    <row r="9754" spans="2:8">
      <c r="B9754" s="2" t="s">
        <v>10228</v>
      </c>
      <c r="C9754" s="2">
        <v>28</v>
      </c>
      <c r="D9754" s="2" t="s">
        <v>494</v>
      </c>
      <c r="E9754" s="2"/>
      <c r="F9754" s="2"/>
      <c r="G9754" s="2"/>
      <c r="H9754" s="2"/>
    </row>
    <row r="9755" spans="2:8">
      <c r="B9755" s="2" t="s">
        <v>10229</v>
      </c>
      <c r="C9755" s="2">
        <v>28</v>
      </c>
      <c r="D9755" s="2" t="s">
        <v>494</v>
      </c>
      <c r="E9755" s="2"/>
      <c r="F9755" s="2"/>
      <c r="G9755" s="2"/>
      <c r="H9755" s="2"/>
    </row>
    <row r="9756" spans="2:8">
      <c r="B9756" s="2" t="s">
        <v>10230</v>
      </c>
      <c r="C9756" s="2">
        <v>19</v>
      </c>
      <c r="D9756" s="2" t="s">
        <v>19</v>
      </c>
      <c r="E9756" s="2"/>
      <c r="F9756" s="2"/>
      <c r="G9756" s="2"/>
      <c r="H9756" s="2"/>
    </row>
    <row r="9757" spans="2:8">
      <c r="B9757" s="2" t="s">
        <v>10231</v>
      </c>
      <c r="C9757" s="2">
        <v>18</v>
      </c>
      <c r="D9757" s="2" t="s">
        <v>19</v>
      </c>
      <c r="E9757" s="2"/>
      <c r="F9757" s="2"/>
      <c r="G9757" s="2"/>
      <c r="H9757" s="2"/>
    </row>
    <row r="9758" spans="2:8">
      <c r="B9758" s="2" t="s">
        <v>10232</v>
      </c>
      <c r="C9758" s="2">
        <v>15</v>
      </c>
      <c r="D9758" s="2" t="s">
        <v>494</v>
      </c>
      <c r="E9758" s="2"/>
      <c r="F9758" s="2"/>
      <c r="G9758" s="2"/>
      <c r="H9758" s="2"/>
    </row>
    <row r="9759" spans="2:8">
      <c r="B9759" s="2" t="s">
        <v>10233</v>
      </c>
      <c r="C9759" s="2">
        <v>16</v>
      </c>
      <c r="D9759" s="2" t="s">
        <v>494</v>
      </c>
      <c r="E9759" s="2"/>
      <c r="F9759" s="2"/>
      <c r="G9759" s="2"/>
      <c r="H9759" s="2"/>
    </row>
    <row r="9760" spans="2:8">
      <c r="B9760" s="2" t="s">
        <v>10234</v>
      </c>
      <c r="C9760" s="2">
        <v>16</v>
      </c>
      <c r="D9760" s="2" t="s">
        <v>494</v>
      </c>
      <c r="E9760" s="2"/>
      <c r="F9760" s="2"/>
      <c r="G9760" s="2"/>
      <c r="H9760" s="2"/>
    </row>
    <row r="9761" spans="2:8">
      <c r="B9761" s="2" t="s">
        <v>10235</v>
      </c>
      <c r="C9761" s="2">
        <v>30</v>
      </c>
      <c r="D9761" s="2" t="s">
        <v>494</v>
      </c>
      <c r="E9761" s="2"/>
      <c r="F9761" s="2"/>
      <c r="G9761" s="2"/>
      <c r="H9761" s="2"/>
    </row>
    <row r="9762" spans="2:8">
      <c r="B9762" s="2" t="s">
        <v>10236</v>
      </c>
      <c r="C9762" s="2">
        <v>33</v>
      </c>
      <c r="D9762" s="2" t="s">
        <v>494</v>
      </c>
      <c r="E9762" s="2"/>
      <c r="F9762" s="2"/>
      <c r="G9762" s="2"/>
      <c r="H9762" s="2"/>
    </row>
    <row r="9763" spans="2:8">
      <c r="B9763" s="2" t="s">
        <v>10237</v>
      </c>
      <c r="C9763" s="2">
        <v>35</v>
      </c>
      <c r="D9763" s="2" t="s">
        <v>494</v>
      </c>
      <c r="E9763" s="2"/>
      <c r="F9763" s="2"/>
      <c r="G9763" s="2"/>
      <c r="H9763" s="2"/>
    </row>
    <row r="9764" spans="2:8">
      <c r="B9764" s="2" t="s">
        <v>10238</v>
      </c>
      <c r="C9764" s="2">
        <v>35</v>
      </c>
      <c r="D9764" s="2" t="s">
        <v>494</v>
      </c>
      <c r="E9764" s="2"/>
      <c r="F9764" s="2"/>
      <c r="G9764" s="2"/>
      <c r="H9764" s="2"/>
    </row>
    <row r="9765" spans="2:8">
      <c r="B9765" s="2" t="s">
        <v>10239</v>
      </c>
      <c r="C9765" s="2">
        <v>34</v>
      </c>
      <c r="D9765" s="2" t="s">
        <v>494</v>
      </c>
      <c r="E9765" s="2"/>
      <c r="F9765" s="2"/>
      <c r="G9765" s="2"/>
      <c r="H9765" s="2"/>
    </row>
    <row r="9766" spans="2:8">
      <c r="B9766" s="2" t="s">
        <v>10240</v>
      </c>
      <c r="C9766" s="2">
        <v>34</v>
      </c>
      <c r="D9766" s="2" t="s">
        <v>494</v>
      </c>
      <c r="E9766" s="2"/>
      <c r="F9766" s="2"/>
      <c r="G9766" s="2"/>
      <c r="H9766" s="2"/>
    </row>
    <row r="9767" spans="2:8">
      <c r="B9767" s="2" t="s">
        <v>10241</v>
      </c>
      <c r="C9767" s="2">
        <v>35</v>
      </c>
      <c r="D9767" s="2" t="s">
        <v>494</v>
      </c>
      <c r="E9767" s="2"/>
      <c r="F9767" s="2"/>
      <c r="G9767" s="2"/>
      <c r="H9767" s="2"/>
    </row>
    <row r="9768" spans="2:8">
      <c r="B9768" s="2" t="s">
        <v>10242</v>
      </c>
      <c r="C9768" s="2">
        <v>33</v>
      </c>
      <c r="D9768" s="2" t="s">
        <v>494</v>
      </c>
      <c r="E9768" s="2"/>
      <c r="F9768" s="2"/>
      <c r="G9768" s="2"/>
      <c r="H9768" s="2"/>
    </row>
    <row r="9769" spans="2:8">
      <c r="B9769" s="2" t="s">
        <v>10243</v>
      </c>
      <c r="C9769" s="2">
        <v>34</v>
      </c>
      <c r="D9769" s="2" t="s">
        <v>494</v>
      </c>
      <c r="E9769" s="2"/>
      <c r="F9769" s="2"/>
      <c r="G9769" s="2"/>
      <c r="H9769" s="2"/>
    </row>
    <row r="9770" spans="2:8">
      <c r="B9770" s="2" t="s">
        <v>10244</v>
      </c>
      <c r="C9770" s="2">
        <v>34</v>
      </c>
      <c r="D9770" s="2" t="s">
        <v>494</v>
      </c>
      <c r="E9770" s="2"/>
      <c r="F9770" s="2"/>
      <c r="G9770" s="2"/>
      <c r="H9770" s="2"/>
    </row>
    <row r="9771" spans="2:8">
      <c r="B9771" s="2" t="s">
        <v>10245</v>
      </c>
      <c r="C9771" s="2">
        <v>32</v>
      </c>
      <c r="D9771" s="2" t="s">
        <v>494</v>
      </c>
      <c r="E9771" s="2"/>
      <c r="F9771" s="2"/>
      <c r="G9771" s="2"/>
      <c r="H9771" s="2"/>
    </row>
    <row r="9772" spans="2:8">
      <c r="B9772" s="2" t="s">
        <v>10246</v>
      </c>
      <c r="C9772" s="2">
        <v>38</v>
      </c>
      <c r="D9772" s="2" t="s">
        <v>494</v>
      </c>
      <c r="E9772" s="2"/>
      <c r="F9772" s="2"/>
      <c r="G9772" s="2"/>
      <c r="H9772" s="2"/>
    </row>
    <row r="9773" spans="2:8">
      <c r="B9773" s="2" t="s">
        <v>10247</v>
      </c>
      <c r="C9773" s="2">
        <v>38</v>
      </c>
      <c r="D9773" s="2" t="s">
        <v>494</v>
      </c>
      <c r="E9773" s="2"/>
      <c r="F9773" s="2"/>
      <c r="G9773" s="2"/>
      <c r="H9773" s="2"/>
    </row>
    <row r="9774" spans="2:8">
      <c r="B9774" s="2" t="s">
        <v>10248</v>
      </c>
      <c r="C9774" s="2">
        <v>36</v>
      </c>
      <c r="D9774" s="2" t="s">
        <v>494</v>
      </c>
      <c r="E9774" s="2"/>
      <c r="F9774" s="2"/>
      <c r="G9774" s="2"/>
      <c r="H9774" s="2"/>
    </row>
    <row r="9775" spans="2:8">
      <c r="B9775" s="2" t="s">
        <v>10249</v>
      </c>
      <c r="C9775" s="2">
        <v>31</v>
      </c>
      <c r="D9775" s="2" t="s">
        <v>494</v>
      </c>
      <c r="E9775" s="2"/>
      <c r="F9775" s="2"/>
      <c r="G9775" s="2"/>
      <c r="H9775" s="2"/>
    </row>
    <row r="9776" spans="2:8">
      <c r="B9776" s="2" t="s">
        <v>10250</v>
      </c>
      <c r="C9776" s="2">
        <v>30</v>
      </c>
      <c r="D9776" s="2" t="s">
        <v>494</v>
      </c>
      <c r="E9776" s="2"/>
      <c r="F9776" s="2"/>
      <c r="G9776" s="2"/>
      <c r="H9776" s="2"/>
    </row>
    <row r="9777" spans="2:8">
      <c r="B9777" s="2" t="s">
        <v>10251</v>
      </c>
      <c r="C9777" s="2">
        <v>32</v>
      </c>
      <c r="D9777" s="2" t="s">
        <v>494</v>
      </c>
      <c r="E9777" s="2"/>
      <c r="F9777" s="2"/>
      <c r="G9777" s="2"/>
      <c r="H9777" s="2"/>
    </row>
    <row r="9778" spans="2:8">
      <c r="B9778" s="2" t="s">
        <v>10252</v>
      </c>
      <c r="C9778" s="2">
        <v>34</v>
      </c>
      <c r="D9778" s="2" t="s">
        <v>494</v>
      </c>
      <c r="E9778" s="2"/>
      <c r="F9778" s="2"/>
      <c r="G9778" s="2"/>
      <c r="H9778" s="2"/>
    </row>
    <row r="9779" spans="2:8">
      <c r="B9779" s="2" t="s">
        <v>10253</v>
      </c>
      <c r="C9779" s="2">
        <v>32</v>
      </c>
      <c r="D9779" s="2" t="s">
        <v>494</v>
      </c>
      <c r="E9779" s="2"/>
      <c r="F9779" s="2"/>
      <c r="G9779" s="2"/>
      <c r="H9779" s="2"/>
    </row>
    <row r="9780" spans="2:8">
      <c r="B9780" s="2" t="s">
        <v>10254</v>
      </c>
      <c r="C9780" s="2">
        <v>30</v>
      </c>
      <c r="D9780" s="2" t="s">
        <v>494</v>
      </c>
      <c r="E9780" s="2"/>
      <c r="F9780" s="2"/>
      <c r="G9780" s="2"/>
      <c r="H9780" s="2"/>
    </row>
    <row r="9781" spans="2:8">
      <c r="B9781" s="2" t="s">
        <v>10255</v>
      </c>
      <c r="C9781" s="2">
        <v>28</v>
      </c>
      <c r="D9781" s="2" t="s">
        <v>494</v>
      </c>
      <c r="E9781" s="2"/>
      <c r="F9781" s="2"/>
      <c r="G9781" s="2"/>
      <c r="H9781" s="2"/>
    </row>
    <row r="9782" spans="2:8">
      <c r="B9782" s="2" t="s">
        <v>10256</v>
      </c>
      <c r="C9782" s="2">
        <v>26</v>
      </c>
      <c r="D9782" s="2" t="s">
        <v>494</v>
      </c>
      <c r="E9782" s="2"/>
      <c r="F9782" s="2"/>
      <c r="G9782" s="2"/>
      <c r="H9782" s="2"/>
    </row>
    <row r="9783" spans="2:8">
      <c r="B9783" s="2" t="s">
        <v>10257</v>
      </c>
      <c r="C9783" s="2">
        <v>40</v>
      </c>
      <c r="D9783" s="2" t="s">
        <v>494</v>
      </c>
      <c r="E9783" s="2"/>
      <c r="F9783" s="2"/>
      <c r="G9783" s="2"/>
      <c r="H9783" s="2"/>
    </row>
    <row r="9784" spans="2:8">
      <c r="B9784" s="2" t="s">
        <v>10258</v>
      </c>
      <c r="C9784" s="2">
        <v>38</v>
      </c>
      <c r="D9784" s="2" t="s">
        <v>494</v>
      </c>
      <c r="E9784" s="2"/>
      <c r="F9784" s="2"/>
      <c r="G9784" s="2"/>
      <c r="H9784" s="2"/>
    </row>
    <row r="9785" spans="2:8">
      <c r="B9785" s="2" t="s">
        <v>10259</v>
      </c>
      <c r="C9785" s="2">
        <v>35</v>
      </c>
      <c r="D9785" s="2" t="s">
        <v>494</v>
      </c>
      <c r="E9785" s="2"/>
      <c r="F9785" s="2"/>
      <c r="G9785" s="2"/>
      <c r="H9785" s="2"/>
    </row>
    <row r="9786" spans="2:8">
      <c r="B9786" s="2" t="s">
        <v>10260</v>
      </c>
      <c r="C9786" s="2">
        <v>33</v>
      </c>
      <c r="D9786" s="2" t="s">
        <v>494</v>
      </c>
      <c r="E9786" s="2"/>
      <c r="F9786" s="2"/>
      <c r="G9786" s="2"/>
      <c r="H9786" s="2"/>
    </row>
    <row r="9787" spans="2:8">
      <c r="B9787" s="2" t="s">
        <v>10261</v>
      </c>
      <c r="C9787" s="2">
        <v>23</v>
      </c>
      <c r="D9787" s="2" t="s">
        <v>19</v>
      </c>
      <c r="E9787" s="2"/>
      <c r="F9787" s="2"/>
      <c r="G9787" s="2"/>
      <c r="H9787" s="2"/>
    </row>
    <row r="9788" spans="2:8">
      <c r="B9788" s="2" t="s">
        <v>10262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10263</v>
      </c>
      <c r="C9789" s="2">
        <v>25</v>
      </c>
      <c r="D9789" s="2" t="s">
        <v>19</v>
      </c>
      <c r="E9789" s="2"/>
      <c r="F9789" s="2"/>
      <c r="G9789" s="2"/>
      <c r="H9789" s="2"/>
    </row>
    <row r="9790" spans="2:8">
      <c r="B9790" s="2" t="s">
        <v>10264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10265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10266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10267</v>
      </c>
      <c r="C9793" s="2">
        <v>23</v>
      </c>
      <c r="D9793" s="2" t="s">
        <v>19</v>
      </c>
      <c r="E9793" s="2"/>
      <c r="F9793" s="2"/>
      <c r="G9793" s="2"/>
      <c r="H9793" s="2"/>
    </row>
    <row r="9794" spans="2:8">
      <c r="B9794" s="2" t="s">
        <v>10268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10269</v>
      </c>
      <c r="C9795" s="2">
        <v>22</v>
      </c>
      <c r="D9795" s="2" t="s">
        <v>19</v>
      </c>
      <c r="E9795" s="2"/>
      <c r="F9795" s="2"/>
      <c r="G9795" s="2"/>
      <c r="H9795" s="2"/>
    </row>
    <row r="9796" spans="2:8">
      <c r="B9796" s="2" t="s">
        <v>10270</v>
      </c>
      <c r="C9796" s="2">
        <v>26</v>
      </c>
      <c r="D9796" s="2" t="s">
        <v>494</v>
      </c>
      <c r="E9796" s="2"/>
      <c r="F9796" s="2"/>
      <c r="G9796" s="2"/>
      <c r="H9796" s="2"/>
    </row>
    <row r="9797" spans="2:8">
      <c r="B9797" s="2" t="s">
        <v>10271</v>
      </c>
      <c r="C9797" s="2">
        <v>29</v>
      </c>
      <c r="D9797" s="2" t="s">
        <v>494</v>
      </c>
      <c r="E9797" s="2"/>
      <c r="F9797" s="2"/>
      <c r="G9797" s="2"/>
      <c r="H9797" s="2"/>
    </row>
    <row r="9798" spans="2:8">
      <c r="B9798" s="2" t="s">
        <v>10272</v>
      </c>
      <c r="C9798" s="2">
        <v>30</v>
      </c>
      <c r="D9798" s="2" t="s">
        <v>494</v>
      </c>
      <c r="E9798" s="2"/>
      <c r="F9798" s="2"/>
      <c r="G9798" s="2"/>
      <c r="H9798" s="2"/>
    </row>
    <row r="9799" spans="2:8">
      <c r="B9799" s="2" t="s">
        <v>10273</v>
      </c>
      <c r="C9799" s="2">
        <v>32</v>
      </c>
      <c r="D9799" s="2" t="s">
        <v>494</v>
      </c>
      <c r="E9799" s="2"/>
      <c r="F9799" s="2"/>
      <c r="G9799" s="2"/>
      <c r="H9799" s="2"/>
    </row>
    <row r="9800" spans="2:8">
      <c r="B9800" s="2" t="s">
        <v>10274</v>
      </c>
      <c r="C9800" s="2">
        <v>31</v>
      </c>
      <c r="D9800" s="2" t="s">
        <v>494</v>
      </c>
      <c r="E9800" s="2"/>
      <c r="F9800" s="2"/>
      <c r="G9800" s="2"/>
      <c r="H9800" s="2"/>
    </row>
    <row r="9801" spans="2:8">
      <c r="B9801" s="2" t="s">
        <v>10275</v>
      </c>
      <c r="C9801" s="2">
        <v>43</v>
      </c>
      <c r="D9801" s="2" t="s">
        <v>494</v>
      </c>
      <c r="E9801" s="2"/>
      <c r="F9801" s="2"/>
      <c r="G9801" s="2"/>
      <c r="H9801" s="2"/>
    </row>
    <row r="9802" spans="2:8">
      <c r="B9802" s="2" t="s">
        <v>10276</v>
      </c>
      <c r="C9802" s="2">
        <v>44</v>
      </c>
      <c r="D9802" s="2" t="s">
        <v>494</v>
      </c>
      <c r="E9802" s="2"/>
      <c r="F9802" s="2"/>
      <c r="G9802" s="2"/>
      <c r="H9802" s="2"/>
    </row>
    <row r="9803" spans="2:8">
      <c r="B9803" s="2" t="s">
        <v>10277</v>
      </c>
      <c r="C9803" s="2">
        <v>44</v>
      </c>
      <c r="D9803" s="2" t="s">
        <v>494</v>
      </c>
      <c r="E9803" s="2"/>
      <c r="F9803" s="2"/>
      <c r="G9803" s="2"/>
      <c r="H9803" s="2"/>
    </row>
    <row r="9804" spans="2:8">
      <c r="B9804" s="2" t="s">
        <v>10278</v>
      </c>
      <c r="C9804" s="2">
        <v>41</v>
      </c>
      <c r="D9804" s="2" t="s">
        <v>494</v>
      </c>
      <c r="E9804" s="2"/>
      <c r="F9804" s="2"/>
      <c r="G9804" s="2"/>
      <c r="H9804" s="2"/>
    </row>
    <row r="9805" spans="2:8">
      <c r="B9805" s="2" t="s">
        <v>10279</v>
      </c>
      <c r="C9805" s="2">
        <v>48</v>
      </c>
      <c r="D9805" s="2" t="s">
        <v>494</v>
      </c>
      <c r="E9805" s="2"/>
      <c r="F9805" s="2"/>
      <c r="G9805" s="2"/>
      <c r="H9805" s="2"/>
    </row>
    <row r="9806" spans="2:8">
      <c r="B9806" s="2" t="s">
        <v>10280</v>
      </c>
      <c r="C9806" s="2">
        <v>50</v>
      </c>
      <c r="D9806" s="2" t="s">
        <v>494</v>
      </c>
      <c r="E9806" s="2"/>
      <c r="F9806" s="2"/>
      <c r="G9806" s="2"/>
      <c r="H9806" s="2"/>
    </row>
    <row r="9807" spans="2:8">
      <c r="B9807" s="2" t="s">
        <v>10281</v>
      </c>
      <c r="C9807" s="2">
        <v>46</v>
      </c>
      <c r="D9807" s="2" t="s">
        <v>494</v>
      </c>
      <c r="E9807" s="2"/>
      <c r="F9807" s="2"/>
      <c r="G9807" s="2"/>
      <c r="H9807" s="2"/>
    </row>
    <row r="9808" spans="2:8">
      <c r="B9808" s="2" t="s">
        <v>10282</v>
      </c>
      <c r="C9808" s="2">
        <v>33</v>
      </c>
      <c r="D9808" s="2" t="s">
        <v>494</v>
      </c>
      <c r="E9808" s="2"/>
      <c r="F9808" s="2"/>
      <c r="G9808" s="2"/>
      <c r="H9808" s="2"/>
    </row>
    <row r="9809" spans="2:8">
      <c r="B9809" s="2" t="s">
        <v>10283</v>
      </c>
      <c r="C9809" s="2">
        <v>35</v>
      </c>
      <c r="D9809" s="2" t="s">
        <v>494</v>
      </c>
      <c r="E9809" s="2"/>
      <c r="F9809" s="2"/>
      <c r="G9809" s="2"/>
      <c r="H9809" s="2"/>
    </row>
    <row r="9810" spans="2:8">
      <c r="B9810" s="2" t="s">
        <v>10284</v>
      </c>
      <c r="C9810" s="2">
        <v>36</v>
      </c>
      <c r="D9810" s="2" t="s">
        <v>494</v>
      </c>
      <c r="E9810" s="2"/>
      <c r="F9810" s="2"/>
      <c r="G9810" s="2"/>
      <c r="H9810" s="2"/>
    </row>
    <row r="9811" spans="2:8">
      <c r="B9811" s="2" t="s">
        <v>10285</v>
      </c>
      <c r="C9811" s="2">
        <v>36</v>
      </c>
      <c r="D9811" s="2" t="s">
        <v>494</v>
      </c>
      <c r="E9811" s="2"/>
      <c r="F9811" s="2"/>
      <c r="G9811" s="2"/>
      <c r="H9811" s="2"/>
    </row>
    <row r="9812" spans="2:8">
      <c r="B9812" s="2" t="s">
        <v>10286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10287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10288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10289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10290</v>
      </c>
      <c r="C9816" s="2">
        <v>22</v>
      </c>
      <c r="D9816" s="2" t="s">
        <v>19</v>
      </c>
      <c r="E9816" s="2"/>
      <c r="F9816" s="2"/>
      <c r="G9816" s="2"/>
      <c r="H9816" s="2"/>
    </row>
    <row r="9817" spans="2:8">
      <c r="B9817" s="2" t="s">
        <v>10291</v>
      </c>
      <c r="C9817" s="2">
        <v>31</v>
      </c>
      <c r="D9817" s="2" t="s">
        <v>494</v>
      </c>
      <c r="E9817" s="2"/>
      <c r="F9817" s="2"/>
      <c r="G9817" s="2"/>
      <c r="H9817" s="2"/>
    </row>
    <row r="9818" spans="2:8">
      <c r="B9818" s="2" t="s">
        <v>10292</v>
      </c>
      <c r="C9818" s="2">
        <v>34</v>
      </c>
      <c r="D9818" s="2" t="s">
        <v>494</v>
      </c>
      <c r="E9818" s="2"/>
      <c r="F9818" s="2"/>
      <c r="G9818" s="2"/>
      <c r="H9818" s="2"/>
    </row>
    <row r="9819" spans="2:8">
      <c r="B9819" s="2" t="s">
        <v>10293</v>
      </c>
      <c r="C9819" s="2">
        <v>34</v>
      </c>
      <c r="D9819" s="2" t="s">
        <v>494</v>
      </c>
      <c r="E9819" s="2"/>
      <c r="F9819" s="2"/>
      <c r="G9819" s="2"/>
      <c r="H9819" s="2"/>
    </row>
    <row r="9820" spans="2:8">
      <c r="B9820" s="2" t="s">
        <v>10294</v>
      </c>
      <c r="C9820" s="2">
        <v>33</v>
      </c>
      <c r="D9820" s="2" t="s">
        <v>494</v>
      </c>
      <c r="E9820" s="2"/>
      <c r="F9820" s="2"/>
      <c r="G9820" s="2"/>
      <c r="H9820" s="2"/>
    </row>
    <row r="9821" spans="2:8">
      <c r="B9821" s="2" t="s">
        <v>10295</v>
      </c>
      <c r="C9821" s="2">
        <v>29</v>
      </c>
      <c r="D9821" s="2" t="s">
        <v>494</v>
      </c>
      <c r="E9821" s="2"/>
      <c r="F9821" s="2"/>
      <c r="G9821" s="2"/>
      <c r="H9821" s="2"/>
    </row>
    <row r="9822" spans="2:8">
      <c r="B9822" s="2" t="s">
        <v>10296</v>
      </c>
      <c r="C9822" s="2">
        <v>30</v>
      </c>
      <c r="D9822" s="2" t="s">
        <v>494</v>
      </c>
      <c r="E9822" s="2"/>
      <c r="F9822" s="2"/>
      <c r="G9822" s="2"/>
      <c r="H9822" s="2"/>
    </row>
    <row r="9823" spans="2:8">
      <c r="B9823" s="2" t="s">
        <v>10297</v>
      </c>
      <c r="C9823" s="2">
        <v>28</v>
      </c>
      <c r="D9823" s="2" t="s">
        <v>494</v>
      </c>
      <c r="E9823" s="2"/>
      <c r="F9823" s="2"/>
      <c r="G9823" s="2"/>
      <c r="H9823" s="2"/>
    </row>
    <row r="9824" spans="2:8">
      <c r="B9824" s="2" t="s">
        <v>10298</v>
      </c>
      <c r="C9824" s="2">
        <v>29</v>
      </c>
      <c r="D9824" s="2" t="s">
        <v>494</v>
      </c>
      <c r="E9824" s="2"/>
      <c r="F9824" s="2"/>
      <c r="G9824" s="2"/>
      <c r="H9824" s="2"/>
    </row>
    <row r="9825" spans="2:8">
      <c r="B9825" s="2" t="s">
        <v>10299</v>
      </c>
      <c r="C9825" s="2">
        <v>29</v>
      </c>
      <c r="D9825" s="2" t="s">
        <v>494</v>
      </c>
      <c r="E9825" s="2"/>
      <c r="F9825" s="2"/>
      <c r="G9825" s="2"/>
      <c r="H9825" s="2"/>
    </row>
    <row r="9826" spans="2:8">
      <c r="B9826" s="2" t="s">
        <v>10300</v>
      </c>
      <c r="C9826" s="2">
        <v>30</v>
      </c>
      <c r="D9826" s="2" t="s">
        <v>494</v>
      </c>
      <c r="E9826" s="2"/>
      <c r="F9826" s="2"/>
      <c r="G9826" s="2"/>
      <c r="H9826" s="2"/>
    </row>
    <row r="9827" spans="2:8">
      <c r="B9827" s="2" t="s">
        <v>10301</v>
      </c>
      <c r="C9827" s="2">
        <v>31</v>
      </c>
      <c r="D9827" s="2" t="s">
        <v>494</v>
      </c>
      <c r="E9827" s="2"/>
      <c r="F9827" s="2"/>
      <c r="G9827" s="2"/>
      <c r="H9827" s="2"/>
    </row>
    <row r="9828" spans="2:8">
      <c r="B9828" s="2" t="s">
        <v>10302</v>
      </c>
      <c r="C9828" s="2">
        <v>30</v>
      </c>
      <c r="D9828" s="2" t="s">
        <v>494</v>
      </c>
      <c r="E9828" s="2"/>
      <c r="F9828" s="2"/>
      <c r="G9828" s="2"/>
      <c r="H9828" s="2"/>
    </row>
    <row r="9829" spans="2:8">
      <c r="B9829" s="2" t="s">
        <v>10303</v>
      </c>
      <c r="C9829" s="2">
        <v>30</v>
      </c>
      <c r="D9829" s="2" t="s">
        <v>494</v>
      </c>
      <c r="E9829" s="2"/>
      <c r="F9829" s="2"/>
      <c r="G9829" s="2"/>
      <c r="H9829" s="2"/>
    </row>
    <row r="9830" spans="2:8">
      <c r="B9830" s="2" t="s">
        <v>10304</v>
      </c>
      <c r="C9830" s="2">
        <v>37</v>
      </c>
      <c r="D9830" s="2" t="s">
        <v>19</v>
      </c>
      <c r="E9830" s="2"/>
      <c r="F9830" s="2"/>
      <c r="G9830" s="2"/>
      <c r="H9830" s="2"/>
    </row>
    <row r="9831" spans="2:8">
      <c r="B9831" s="2" t="s">
        <v>10305</v>
      </c>
      <c r="C9831" s="2">
        <v>44</v>
      </c>
      <c r="D9831" s="2" t="s">
        <v>19</v>
      </c>
      <c r="E9831" s="2"/>
      <c r="F9831" s="2"/>
      <c r="G9831" s="2"/>
      <c r="H9831" s="2"/>
    </row>
    <row r="9832" spans="2:8">
      <c r="B9832" s="2" t="s">
        <v>10306</v>
      </c>
      <c r="C9832" s="2">
        <v>43</v>
      </c>
      <c r="D9832" s="2" t="s">
        <v>19</v>
      </c>
      <c r="E9832" s="2"/>
      <c r="F9832" s="2"/>
      <c r="G9832" s="2"/>
      <c r="H9832" s="2"/>
    </row>
    <row r="9833" spans="2:8">
      <c r="B9833" s="2" t="s">
        <v>10307</v>
      </c>
      <c r="C9833" s="2">
        <v>47</v>
      </c>
      <c r="D9833" s="2" t="s">
        <v>19</v>
      </c>
      <c r="E9833" s="2"/>
      <c r="F9833" s="2"/>
      <c r="G9833" s="2"/>
      <c r="H9833" s="2"/>
    </row>
    <row r="9834" spans="2:8">
      <c r="B9834" s="2" t="s">
        <v>10308</v>
      </c>
      <c r="C9834" s="2">
        <v>45</v>
      </c>
      <c r="D9834" s="2" t="s">
        <v>19</v>
      </c>
      <c r="E9834" s="2"/>
      <c r="F9834" s="2"/>
      <c r="G9834" s="2"/>
      <c r="H9834" s="2"/>
    </row>
    <row r="9835" spans="2:8">
      <c r="B9835" s="2" t="s">
        <v>10309</v>
      </c>
      <c r="C9835" s="2">
        <v>30</v>
      </c>
      <c r="D9835" s="2" t="s">
        <v>494</v>
      </c>
      <c r="E9835" s="2"/>
      <c r="F9835" s="2"/>
      <c r="G9835" s="2"/>
      <c r="H9835" s="2"/>
    </row>
    <row r="9836" spans="2:8">
      <c r="B9836" s="2" t="s">
        <v>10310</v>
      </c>
      <c r="C9836" s="2">
        <v>30</v>
      </c>
      <c r="D9836" s="2" t="s">
        <v>494</v>
      </c>
      <c r="E9836" s="2"/>
      <c r="F9836" s="2"/>
      <c r="G9836" s="2"/>
      <c r="H9836" s="2"/>
    </row>
    <row r="9837" spans="2:8">
      <c r="B9837" s="2" t="s">
        <v>10311</v>
      </c>
      <c r="C9837" s="2">
        <v>29</v>
      </c>
      <c r="D9837" s="2" t="s">
        <v>494</v>
      </c>
      <c r="E9837" s="2"/>
      <c r="F9837" s="2"/>
      <c r="G9837" s="2"/>
      <c r="H9837" s="2"/>
    </row>
    <row r="9838" spans="2:8">
      <c r="B9838" s="2" t="s">
        <v>10312</v>
      </c>
      <c r="C9838" s="2">
        <v>28</v>
      </c>
      <c r="D9838" s="2" t="s">
        <v>494</v>
      </c>
      <c r="E9838" s="2"/>
      <c r="F9838" s="2"/>
      <c r="G9838" s="2"/>
      <c r="H9838" s="2"/>
    </row>
    <row r="9839" spans="2:8">
      <c r="B9839" s="2" t="s">
        <v>10313</v>
      </c>
      <c r="C9839" s="2">
        <v>28</v>
      </c>
      <c r="D9839" s="2" t="s">
        <v>494</v>
      </c>
      <c r="E9839" s="2"/>
      <c r="F9839" s="2"/>
      <c r="G9839" s="2"/>
      <c r="H9839" s="2"/>
    </row>
    <row r="9840" spans="2:8">
      <c r="B9840" s="2" t="s">
        <v>10314</v>
      </c>
      <c r="C9840" s="2">
        <v>28</v>
      </c>
      <c r="D9840" s="2" t="s">
        <v>494</v>
      </c>
      <c r="E9840" s="2"/>
      <c r="F9840" s="2"/>
      <c r="G9840" s="2"/>
      <c r="H9840" s="2"/>
    </row>
    <row r="9841" spans="2:8">
      <c r="B9841" s="2" t="s">
        <v>10315</v>
      </c>
      <c r="C9841" s="2">
        <v>23</v>
      </c>
      <c r="D9841" s="2" t="s">
        <v>494</v>
      </c>
      <c r="E9841" s="2"/>
      <c r="F9841" s="2"/>
      <c r="G9841" s="2"/>
      <c r="H9841" s="2"/>
    </row>
    <row r="9842" spans="2:8">
      <c r="B9842" s="2" t="s">
        <v>10316</v>
      </c>
      <c r="C9842" s="2">
        <v>38</v>
      </c>
      <c r="D9842" s="2" t="s">
        <v>19</v>
      </c>
      <c r="E9842" s="2"/>
      <c r="F9842" s="2"/>
      <c r="G9842" s="2"/>
      <c r="H9842" s="2"/>
    </row>
    <row r="9843" spans="2:8">
      <c r="B9843" s="2" t="s">
        <v>10317</v>
      </c>
      <c r="C9843" s="2">
        <v>41</v>
      </c>
      <c r="D9843" s="2" t="s">
        <v>19</v>
      </c>
      <c r="E9843" s="2"/>
      <c r="F9843" s="2"/>
      <c r="G9843" s="2"/>
      <c r="H9843" s="2"/>
    </row>
    <row r="9844" spans="2:8">
      <c r="B9844" s="2" t="s">
        <v>10318</v>
      </c>
      <c r="C9844" s="2">
        <v>41</v>
      </c>
      <c r="D9844" s="2" t="s">
        <v>19</v>
      </c>
      <c r="E9844" s="2"/>
      <c r="F9844" s="2"/>
      <c r="G9844" s="2"/>
      <c r="H9844" s="2"/>
    </row>
    <row r="9845" spans="2:8">
      <c r="B9845" s="2" t="s">
        <v>10319</v>
      </c>
      <c r="C9845" s="2">
        <v>38</v>
      </c>
      <c r="D9845" s="2" t="s">
        <v>19</v>
      </c>
      <c r="E9845" s="2"/>
      <c r="F9845" s="2"/>
      <c r="G9845" s="2"/>
      <c r="H9845" s="2"/>
    </row>
    <row r="9846" spans="2:8">
      <c r="B9846" s="2" t="s">
        <v>10320</v>
      </c>
      <c r="C9846" s="2">
        <v>14</v>
      </c>
      <c r="D9846" s="2" t="s">
        <v>494</v>
      </c>
      <c r="E9846" s="2"/>
      <c r="F9846" s="2"/>
      <c r="G9846" s="2"/>
      <c r="H9846" s="2"/>
    </row>
    <row r="9847" spans="2:8">
      <c r="B9847" s="2" t="s">
        <v>10321</v>
      </c>
      <c r="C9847" s="2">
        <v>32</v>
      </c>
      <c r="D9847" s="2" t="s">
        <v>494</v>
      </c>
      <c r="E9847" s="2"/>
      <c r="F9847" s="2"/>
      <c r="G9847" s="2"/>
      <c r="H9847" s="2"/>
    </row>
    <row r="9848" spans="2:8">
      <c r="B9848" s="2" t="s">
        <v>10322</v>
      </c>
      <c r="C9848" s="2">
        <v>35</v>
      </c>
      <c r="D9848" s="2" t="s">
        <v>494</v>
      </c>
      <c r="E9848" s="2"/>
      <c r="F9848" s="2"/>
      <c r="G9848" s="2"/>
      <c r="H9848" s="2"/>
    </row>
    <row r="9849" spans="2:8">
      <c r="B9849" s="2" t="s">
        <v>10323</v>
      </c>
      <c r="C9849" s="2">
        <v>35</v>
      </c>
      <c r="D9849" s="2" t="s">
        <v>494</v>
      </c>
      <c r="E9849" s="2"/>
      <c r="F9849" s="2"/>
      <c r="G9849" s="2"/>
      <c r="H9849" s="2"/>
    </row>
    <row r="9850" spans="2:8">
      <c r="B9850" s="2" t="s">
        <v>10324</v>
      </c>
      <c r="C9850" s="2">
        <v>35</v>
      </c>
      <c r="D9850" s="2" t="s">
        <v>494</v>
      </c>
      <c r="E9850" s="2"/>
      <c r="F9850" s="2"/>
      <c r="G9850" s="2"/>
      <c r="H9850" s="2"/>
    </row>
    <row r="9851" spans="2:8">
      <c r="B9851" s="2" t="s">
        <v>10325</v>
      </c>
      <c r="C9851" s="2">
        <v>18</v>
      </c>
      <c r="D9851" s="2" t="s">
        <v>19</v>
      </c>
      <c r="E9851" s="2"/>
      <c r="F9851" s="2"/>
      <c r="G9851" s="2"/>
      <c r="H9851" s="2"/>
    </row>
    <row r="9852" spans="2:8">
      <c r="B9852" s="2" t="s">
        <v>10326</v>
      </c>
      <c r="C9852" s="2">
        <v>18</v>
      </c>
      <c r="D9852" s="2" t="s">
        <v>19</v>
      </c>
      <c r="E9852" s="2"/>
      <c r="F9852" s="2"/>
      <c r="G9852" s="2"/>
      <c r="H9852" s="2"/>
    </row>
    <row r="9853" spans="2:8">
      <c r="B9853" s="2" t="s">
        <v>10327</v>
      </c>
      <c r="C9853" s="2">
        <v>17</v>
      </c>
      <c r="D9853" s="2" t="s">
        <v>19</v>
      </c>
      <c r="E9853" s="2"/>
      <c r="F9853" s="2"/>
      <c r="G9853" s="2"/>
      <c r="H9853" s="2"/>
    </row>
    <row r="9854" spans="2:8">
      <c r="B9854" s="2" t="s">
        <v>10328</v>
      </c>
      <c r="C9854" s="2">
        <v>16</v>
      </c>
      <c r="D9854" s="2" t="s">
        <v>19</v>
      </c>
      <c r="E9854" s="2"/>
      <c r="F9854" s="2"/>
      <c r="G9854" s="2"/>
      <c r="H9854" s="2"/>
    </row>
    <row r="9855" spans="2:8">
      <c r="B9855" s="2" t="s">
        <v>10329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10330</v>
      </c>
      <c r="C9856" s="2">
        <v>34</v>
      </c>
      <c r="D9856" s="2" t="s">
        <v>19</v>
      </c>
      <c r="E9856" s="2"/>
      <c r="F9856" s="2"/>
      <c r="G9856" s="2"/>
      <c r="H9856" s="2"/>
    </row>
    <row r="9857" spans="2:8">
      <c r="B9857" s="2" t="s">
        <v>10331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10332</v>
      </c>
      <c r="C9858" s="2">
        <v>30</v>
      </c>
      <c r="D9858" s="2" t="s">
        <v>19</v>
      </c>
      <c r="E9858" s="2"/>
      <c r="F9858" s="2"/>
      <c r="G9858" s="2"/>
      <c r="H9858" s="2"/>
    </row>
    <row r="9859" spans="2:8">
      <c r="B9859" s="2" t="s">
        <v>10333</v>
      </c>
      <c r="C9859" s="2">
        <v>29</v>
      </c>
      <c r="D9859" s="2" t="s">
        <v>19</v>
      </c>
      <c r="E9859" s="2"/>
      <c r="F9859" s="2"/>
      <c r="G9859" s="2"/>
      <c r="H9859" s="2"/>
    </row>
    <row r="9860" spans="2:8">
      <c r="B9860" s="2" t="s">
        <v>10334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10335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10336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10337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10338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10339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10340</v>
      </c>
      <c r="C9866" s="2">
        <v>35</v>
      </c>
      <c r="D9866" s="2" t="s">
        <v>494</v>
      </c>
      <c r="E9866" s="2"/>
      <c r="F9866" s="2"/>
      <c r="G9866" s="2"/>
      <c r="H9866" s="2"/>
    </row>
    <row r="9867" spans="2:8">
      <c r="B9867" s="2" t="s">
        <v>10341</v>
      </c>
      <c r="C9867" s="2">
        <v>37</v>
      </c>
      <c r="D9867" s="2" t="s">
        <v>494</v>
      </c>
      <c r="E9867" s="2"/>
      <c r="F9867" s="2"/>
      <c r="G9867" s="2"/>
      <c r="H9867" s="2"/>
    </row>
    <row r="9868" spans="2:8">
      <c r="B9868" s="2" t="s">
        <v>10342</v>
      </c>
      <c r="C9868" s="2">
        <v>38</v>
      </c>
      <c r="D9868" s="2" t="s">
        <v>494</v>
      </c>
      <c r="E9868" s="2"/>
      <c r="F9868" s="2"/>
      <c r="G9868" s="2"/>
      <c r="H9868" s="2"/>
    </row>
    <row r="9869" spans="2:8">
      <c r="B9869" s="2" t="s">
        <v>10343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10344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10345</v>
      </c>
      <c r="C9871" s="2">
        <v>32</v>
      </c>
      <c r="D9871" s="2" t="s">
        <v>19</v>
      </c>
      <c r="E9871" s="2"/>
      <c r="F9871" s="2"/>
      <c r="G9871" s="2"/>
      <c r="H9871" s="2"/>
    </row>
    <row r="9872" spans="2:8">
      <c r="B9872" s="2" t="s">
        <v>10346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10347</v>
      </c>
      <c r="C9873" s="2">
        <v>25</v>
      </c>
      <c r="D9873" s="2" t="s">
        <v>19</v>
      </c>
      <c r="E9873" s="2"/>
      <c r="F9873" s="2"/>
      <c r="G9873" s="2"/>
      <c r="H9873" s="2"/>
    </row>
    <row r="9874" spans="2:8">
      <c r="B9874" s="2" t="s">
        <v>10348</v>
      </c>
      <c r="C9874" s="2">
        <v>34</v>
      </c>
      <c r="D9874" s="2" t="s">
        <v>19</v>
      </c>
      <c r="E9874" s="2"/>
      <c r="F9874" s="2"/>
      <c r="G9874" s="2"/>
      <c r="H9874" s="2"/>
    </row>
    <row r="9875" spans="2:8">
      <c r="B9875" s="2" t="s">
        <v>10349</v>
      </c>
      <c r="C9875" s="2">
        <v>34</v>
      </c>
      <c r="D9875" s="2" t="s">
        <v>19</v>
      </c>
      <c r="E9875" s="2"/>
      <c r="F9875" s="2"/>
      <c r="G9875" s="2"/>
      <c r="H9875" s="2"/>
    </row>
    <row r="9876" spans="2:8">
      <c r="B9876" s="2" t="s">
        <v>10350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10351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10352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10353</v>
      </c>
      <c r="C9879" s="2">
        <v>29</v>
      </c>
      <c r="D9879" s="2" t="s">
        <v>494</v>
      </c>
      <c r="E9879" s="2"/>
      <c r="F9879" s="2"/>
      <c r="G9879" s="2"/>
      <c r="H9879" s="2"/>
    </row>
    <row r="9880" spans="2:8">
      <c r="B9880" s="2" t="s">
        <v>10354</v>
      </c>
      <c r="C9880" s="2">
        <v>33</v>
      </c>
      <c r="D9880" s="2" t="s">
        <v>494</v>
      </c>
      <c r="E9880" s="2"/>
      <c r="F9880" s="2"/>
      <c r="G9880" s="2"/>
      <c r="H9880" s="2"/>
    </row>
    <row r="9881" spans="2:8">
      <c r="B9881" s="2" t="s">
        <v>10355</v>
      </c>
      <c r="C9881" s="2">
        <v>35</v>
      </c>
      <c r="D9881" s="2" t="s">
        <v>494</v>
      </c>
      <c r="E9881" s="2"/>
      <c r="F9881" s="2"/>
      <c r="G9881" s="2"/>
      <c r="H9881" s="2"/>
    </row>
    <row r="9882" spans="2:8">
      <c r="B9882" s="2" t="s">
        <v>10356</v>
      </c>
      <c r="C9882" s="2">
        <v>35</v>
      </c>
      <c r="D9882" s="2" t="s">
        <v>494</v>
      </c>
      <c r="E9882" s="2"/>
      <c r="F9882" s="2"/>
      <c r="G9882" s="2"/>
      <c r="H9882" s="2"/>
    </row>
    <row r="9883" spans="2:8">
      <c r="B9883" s="2" t="s">
        <v>10357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10358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10359</v>
      </c>
      <c r="C9885" s="2">
        <v>38</v>
      </c>
      <c r="D9885" s="2" t="s">
        <v>494</v>
      </c>
      <c r="E9885" s="2"/>
      <c r="F9885" s="2"/>
      <c r="G9885" s="2"/>
      <c r="H9885" s="2"/>
    </row>
    <row r="9886" spans="2:8">
      <c r="B9886" s="2" t="s">
        <v>10360</v>
      </c>
      <c r="C9886" s="2">
        <v>37</v>
      </c>
      <c r="D9886" s="2" t="s">
        <v>494</v>
      </c>
      <c r="E9886" s="2"/>
      <c r="F9886" s="2"/>
      <c r="G9886" s="2"/>
      <c r="H9886" s="2"/>
    </row>
    <row r="9887" spans="2:8">
      <c r="B9887" s="2" t="s">
        <v>10361</v>
      </c>
      <c r="C9887" s="2">
        <v>34</v>
      </c>
      <c r="D9887" s="2" t="s">
        <v>494</v>
      </c>
      <c r="E9887" s="2"/>
      <c r="F9887" s="2"/>
      <c r="G9887" s="2"/>
      <c r="H9887" s="2"/>
    </row>
    <row r="9888" spans="2:8">
      <c r="B9888" s="2" t="s">
        <v>10362</v>
      </c>
      <c r="C9888" s="2">
        <v>31</v>
      </c>
      <c r="D9888" s="2" t="s">
        <v>494</v>
      </c>
      <c r="E9888" s="2"/>
      <c r="F9888" s="2"/>
      <c r="G9888" s="2"/>
      <c r="H9888" s="2"/>
    </row>
    <row r="9889" spans="2:8">
      <c r="B9889" s="2" t="s">
        <v>10363</v>
      </c>
      <c r="C9889" s="2">
        <v>21</v>
      </c>
      <c r="D9889" s="2" t="s">
        <v>494</v>
      </c>
      <c r="E9889" s="2"/>
      <c r="F9889" s="2"/>
      <c r="G9889" s="2"/>
      <c r="H9889" s="2"/>
    </row>
    <row r="9890" spans="2:8">
      <c r="B9890" s="2" t="s">
        <v>10364</v>
      </c>
      <c r="C9890" s="2">
        <v>23</v>
      </c>
      <c r="D9890" s="2" t="s">
        <v>494</v>
      </c>
      <c r="E9890" s="2"/>
      <c r="F9890" s="2"/>
      <c r="G9890" s="2"/>
      <c r="H9890" s="2"/>
    </row>
    <row r="9891" spans="2:8">
      <c r="B9891" s="2" t="s">
        <v>10365</v>
      </c>
      <c r="C9891" s="2">
        <v>23</v>
      </c>
      <c r="D9891" s="2" t="s">
        <v>494</v>
      </c>
      <c r="E9891" s="2"/>
      <c r="F9891" s="2"/>
      <c r="G9891" s="2"/>
      <c r="H9891" s="2"/>
    </row>
    <row r="9892" spans="2:8">
      <c r="B9892" s="2" t="s">
        <v>10366</v>
      </c>
      <c r="C9892" s="2">
        <v>24</v>
      </c>
      <c r="D9892" s="2" t="s">
        <v>494</v>
      </c>
      <c r="E9892" s="2"/>
      <c r="F9892" s="2"/>
      <c r="G9892" s="2"/>
      <c r="H9892" s="2"/>
    </row>
    <row r="9893" spans="2:8">
      <c r="B9893" s="2" t="s">
        <v>10367</v>
      </c>
      <c r="C9893" s="2">
        <v>23</v>
      </c>
      <c r="D9893" s="2" t="s">
        <v>494</v>
      </c>
      <c r="E9893" s="2"/>
      <c r="F9893" s="2"/>
      <c r="G9893" s="2"/>
      <c r="H9893" s="2"/>
    </row>
    <row r="9894" spans="2:8">
      <c r="B9894" s="2" t="s">
        <v>10368</v>
      </c>
      <c r="C9894" s="2">
        <v>20</v>
      </c>
      <c r="D9894" s="2" t="s">
        <v>494</v>
      </c>
      <c r="E9894" s="2"/>
      <c r="F9894" s="2"/>
      <c r="G9894" s="2"/>
      <c r="H9894" s="2"/>
    </row>
    <row r="9895" spans="2:8">
      <c r="B9895" s="2" t="s">
        <v>10369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10370</v>
      </c>
      <c r="C9896" s="2">
        <v>32</v>
      </c>
      <c r="D9896" s="2" t="s">
        <v>19</v>
      </c>
      <c r="E9896" s="2"/>
      <c r="F9896" s="2"/>
      <c r="G9896" s="2"/>
      <c r="H9896" s="2"/>
    </row>
    <row r="9897" spans="2:8">
      <c r="B9897" s="2" t="s">
        <v>10371</v>
      </c>
      <c r="C9897" s="2">
        <v>32</v>
      </c>
      <c r="D9897" s="2" t="s">
        <v>19</v>
      </c>
      <c r="E9897" s="2"/>
      <c r="F9897" s="2"/>
      <c r="G9897" s="2"/>
      <c r="H9897" s="2"/>
    </row>
    <row r="9898" spans="2:8">
      <c r="B9898" s="2" t="s">
        <v>10372</v>
      </c>
      <c r="C9898" s="2">
        <v>31</v>
      </c>
      <c r="D9898" s="2" t="s">
        <v>19</v>
      </c>
      <c r="E9898" s="2"/>
      <c r="F9898" s="2"/>
      <c r="G9898" s="2"/>
      <c r="H9898" s="2"/>
    </row>
    <row r="9899" spans="2:8">
      <c r="B9899" s="2" t="s">
        <v>10373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10374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10375</v>
      </c>
      <c r="C9901" s="2">
        <v>24</v>
      </c>
      <c r="D9901" s="2" t="s">
        <v>19</v>
      </c>
      <c r="E9901" s="2"/>
      <c r="F9901" s="2"/>
      <c r="G9901" s="2"/>
      <c r="H9901" s="2"/>
    </row>
    <row r="9902" spans="2:8">
      <c r="B9902" s="2" t="s">
        <v>10376</v>
      </c>
      <c r="C9902" s="2">
        <v>21</v>
      </c>
      <c r="D9902" s="2" t="s">
        <v>19</v>
      </c>
      <c r="E9902" s="2"/>
      <c r="F9902" s="2"/>
      <c r="G9902" s="2"/>
      <c r="H9902" s="2"/>
    </row>
    <row r="9903" spans="2:8">
      <c r="B9903" s="2" t="s">
        <v>10377</v>
      </c>
      <c r="C9903" s="2">
        <v>21</v>
      </c>
      <c r="D9903" s="2" t="s">
        <v>19</v>
      </c>
      <c r="E9903" s="2"/>
      <c r="F9903" s="2"/>
      <c r="G9903" s="2"/>
      <c r="H9903" s="2"/>
    </row>
    <row r="9904" spans="2:8">
      <c r="B9904" s="2" t="s">
        <v>10378</v>
      </c>
      <c r="C9904" s="2">
        <v>21</v>
      </c>
      <c r="D9904" s="2" t="s">
        <v>19</v>
      </c>
      <c r="E9904" s="2"/>
      <c r="F9904" s="2"/>
      <c r="G9904" s="2"/>
      <c r="H9904" s="2"/>
    </row>
    <row r="9905" spans="2:8">
      <c r="B9905" s="2" t="s">
        <v>10379</v>
      </c>
      <c r="C9905" s="2">
        <v>21</v>
      </c>
      <c r="D9905" s="2" t="s">
        <v>19</v>
      </c>
      <c r="E9905" s="2"/>
      <c r="F9905" s="2"/>
      <c r="G9905" s="2"/>
      <c r="H9905" s="2"/>
    </row>
    <row r="9906" spans="2:8">
      <c r="B9906" s="2" t="s">
        <v>10380</v>
      </c>
      <c r="C9906" s="2">
        <v>34</v>
      </c>
      <c r="D9906" s="2" t="s">
        <v>494</v>
      </c>
      <c r="E9906" s="2"/>
      <c r="F9906" s="2"/>
      <c r="G9906" s="2"/>
      <c r="H9906" s="2"/>
    </row>
    <row r="9907" spans="2:8">
      <c r="B9907" s="2" t="s">
        <v>10381</v>
      </c>
      <c r="C9907" s="2">
        <v>35</v>
      </c>
      <c r="D9907" s="2" t="s">
        <v>494</v>
      </c>
      <c r="E9907" s="2"/>
      <c r="F9907" s="2"/>
      <c r="G9907" s="2"/>
      <c r="H9907" s="2"/>
    </row>
    <row r="9908" spans="2:8">
      <c r="B9908" s="2" t="s">
        <v>10382</v>
      </c>
      <c r="C9908" s="2">
        <v>35</v>
      </c>
      <c r="D9908" s="2" t="s">
        <v>494</v>
      </c>
      <c r="E9908" s="2"/>
      <c r="F9908" s="2"/>
      <c r="G9908" s="2"/>
      <c r="H9908" s="2"/>
    </row>
    <row r="9909" spans="2:8">
      <c r="B9909" s="2" t="s">
        <v>10383</v>
      </c>
      <c r="C9909" s="2">
        <v>35</v>
      </c>
      <c r="D9909" s="2" t="s">
        <v>494</v>
      </c>
      <c r="E9909" s="2"/>
      <c r="F9909" s="2"/>
      <c r="G9909" s="2"/>
      <c r="H9909" s="2"/>
    </row>
    <row r="9910" spans="2:8">
      <c r="B9910" s="2" t="s">
        <v>10384</v>
      </c>
      <c r="C9910" s="2">
        <v>34</v>
      </c>
      <c r="D9910" s="2" t="s">
        <v>494</v>
      </c>
      <c r="E9910" s="2"/>
      <c r="F9910" s="2"/>
      <c r="G9910" s="2"/>
      <c r="H9910" s="2"/>
    </row>
    <row r="9911" spans="2:8">
      <c r="B9911" s="2" t="s">
        <v>10385</v>
      </c>
      <c r="C9911" s="2">
        <v>32</v>
      </c>
      <c r="D9911" s="2" t="s">
        <v>494</v>
      </c>
      <c r="E9911" s="2"/>
      <c r="F9911" s="2"/>
      <c r="G9911" s="2"/>
      <c r="H9911" s="2"/>
    </row>
    <row r="9912" spans="2:8">
      <c r="B9912" s="2" t="s">
        <v>10386</v>
      </c>
      <c r="C9912" s="2">
        <v>21</v>
      </c>
      <c r="D9912" s="2" t="s">
        <v>19</v>
      </c>
      <c r="E9912" s="2"/>
      <c r="F9912" s="2"/>
      <c r="G9912" s="2"/>
      <c r="H9912" s="2"/>
    </row>
    <row r="9913" spans="2:8">
      <c r="B9913" s="2" t="s">
        <v>10387</v>
      </c>
      <c r="C9913" s="2">
        <v>13</v>
      </c>
      <c r="D9913" s="2" t="s">
        <v>19</v>
      </c>
      <c r="E9913" s="2"/>
      <c r="F9913" s="2"/>
      <c r="G9913" s="2"/>
      <c r="H9913" s="2"/>
    </row>
    <row r="9914" spans="2:8">
      <c r="B9914" s="2" t="s">
        <v>10388</v>
      </c>
      <c r="C9914" s="2">
        <v>14</v>
      </c>
      <c r="D9914" s="2" t="s">
        <v>19</v>
      </c>
      <c r="E9914" s="2"/>
      <c r="F9914" s="2"/>
      <c r="G9914" s="2"/>
      <c r="H9914" s="2"/>
    </row>
    <row r="9915" spans="2:8">
      <c r="B9915" s="2" t="s">
        <v>10389</v>
      </c>
      <c r="C9915" s="2">
        <v>13</v>
      </c>
      <c r="D9915" s="2" t="s">
        <v>19</v>
      </c>
      <c r="E9915" s="2"/>
      <c r="F9915" s="2"/>
      <c r="G9915" s="2"/>
      <c r="H9915" s="2"/>
    </row>
    <row r="9916" spans="2:8">
      <c r="B9916" s="2" t="s">
        <v>10390</v>
      </c>
      <c r="C9916" s="2">
        <v>5</v>
      </c>
      <c r="D9916" s="2" t="s">
        <v>19</v>
      </c>
      <c r="E9916" s="2"/>
      <c r="F9916" s="2"/>
      <c r="G9916" s="2"/>
      <c r="H9916" s="2"/>
    </row>
    <row r="9917" spans="2:8">
      <c r="B9917" s="2" t="s">
        <v>10391</v>
      </c>
      <c r="C9917" s="2">
        <v>6</v>
      </c>
      <c r="D9917" s="2" t="s">
        <v>19</v>
      </c>
      <c r="E9917" s="2"/>
      <c r="F9917" s="2"/>
      <c r="G9917" s="2"/>
      <c r="H9917" s="2"/>
    </row>
    <row r="9918" spans="2:8">
      <c r="B9918" s="2" t="s">
        <v>10392</v>
      </c>
      <c r="C9918" s="2">
        <v>15</v>
      </c>
      <c r="D9918" s="2" t="s">
        <v>19</v>
      </c>
      <c r="E9918" s="2"/>
      <c r="F9918" s="2"/>
      <c r="G9918" s="2"/>
      <c r="H9918" s="2"/>
    </row>
    <row r="9919" spans="2:8">
      <c r="B9919" s="2" t="s">
        <v>10393</v>
      </c>
      <c r="C9919" s="2">
        <v>18</v>
      </c>
      <c r="D9919" s="2" t="s">
        <v>19</v>
      </c>
      <c r="E9919" s="2"/>
      <c r="F9919" s="2"/>
      <c r="G9919" s="2"/>
      <c r="H9919" s="2"/>
    </row>
    <row r="9920" spans="2:8">
      <c r="B9920" s="2" t="s">
        <v>10394</v>
      </c>
      <c r="C9920" s="2">
        <v>24</v>
      </c>
      <c r="D9920" s="2" t="s">
        <v>19</v>
      </c>
      <c r="E9920" s="2"/>
      <c r="F9920" s="2"/>
      <c r="G9920" s="2"/>
      <c r="H9920" s="2"/>
    </row>
    <row r="9921" spans="2:8">
      <c r="B9921" s="2" t="s">
        <v>10395</v>
      </c>
      <c r="C9921" s="2">
        <v>25</v>
      </c>
      <c r="D9921" s="2" t="s">
        <v>19</v>
      </c>
      <c r="E9921" s="2"/>
      <c r="F9921" s="2"/>
      <c r="G9921" s="2"/>
      <c r="H9921" s="2"/>
    </row>
    <row r="9922" spans="2:8">
      <c r="B9922" s="2" t="s">
        <v>10396</v>
      </c>
      <c r="C9922" s="2">
        <v>18</v>
      </c>
      <c r="D9922" s="2" t="s">
        <v>494</v>
      </c>
      <c r="E9922" s="2"/>
      <c r="F9922" s="2"/>
      <c r="G9922" s="2"/>
      <c r="H9922" s="2"/>
    </row>
    <row r="9923" spans="2:8">
      <c r="B9923" s="2" t="s">
        <v>10397</v>
      </c>
      <c r="C9923" s="2">
        <v>25</v>
      </c>
      <c r="D9923" s="2" t="s">
        <v>494</v>
      </c>
      <c r="E9923" s="2"/>
      <c r="F9923" s="2"/>
      <c r="G9923" s="2"/>
      <c r="H9923" s="2"/>
    </row>
    <row r="9924" spans="2:8">
      <c r="B9924" s="2" t="s">
        <v>10398</v>
      </c>
      <c r="C9924" s="2">
        <v>29</v>
      </c>
      <c r="D9924" s="2" t="s">
        <v>494</v>
      </c>
      <c r="E9924" s="2"/>
      <c r="F9924" s="2"/>
      <c r="G9924" s="2"/>
      <c r="H9924" s="2"/>
    </row>
    <row r="9925" spans="2:8">
      <c r="B9925" s="2" t="s">
        <v>10399</v>
      </c>
      <c r="C9925" s="2">
        <v>30</v>
      </c>
      <c r="D9925" s="2" t="s">
        <v>494</v>
      </c>
      <c r="E9925" s="2"/>
      <c r="F9925" s="2"/>
      <c r="G9925" s="2"/>
      <c r="H9925" s="2"/>
    </row>
    <row r="9926" spans="2:8">
      <c r="B9926" s="2" t="s">
        <v>10400</v>
      </c>
      <c r="C9926" s="2">
        <v>30</v>
      </c>
      <c r="D9926" s="2" t="s">
        <v>494</v>
      </c>
      <c r="E9926" s="2"/>
      <c r="F9926" s="2"/>
      <c r="G9926" s="2"/>
      <c r="H9926" s="2"/>
    </row>
    <row r="9927" spans="2:8">
      <c r="B9927" s="2" t="s">
        <v>10401</v>
      </c>
      <c r="C9927" s="2">
        <v>29</v>
      </c>
      <c r="D9927" s="2" t="s">
        <v>494</v>
      </c>
      <c r="E9927" s="2"/>
      <c r="F9927" s="2"/>
      <c r="G9927" s="2"/>
      <c r="H9927" s="2"/>
    </row>
    <row r="9928" spans="2:8">
      <c r="B9928" s="2" t="s">
        <v>10402</v>
      </c>
      <c r="C9928" s="2">
        <v>26</v>
      </c>
      <c r="D9928" s="2" t="s">
        <v>494</v>
      </c>
      <c r="E9928" s="2"/>
      <c r="F9928" s="2"/>
      <c r="G9928" s="2"/>
      <c r="H9928" s="2"/>
    </row>
    <row r="9929" spans="2:8">
      <c r="B9929" s="2" t="s">
        <v>10403</v>
      </c>
      <c r="C9929" s="2">
        <v>24</v>
      </c>
      <c r="D9929" s="2" t="s">
        <v>494</v>
      </c>
      <c r="E9929" s="2"/>
      <c r="F9929" s="2"/>
      <c r="G9929" s="2"/>
      <c r="H9929" s="2"/>
    </row>
    <row r="9930" spans="2:8">
      <c r="B9930" s="2" t="s">
        <v>10404</v>
      </c>
      <c r="C9930" s="2">
        <v>44</v>
      </c>
      <c r="D9930" s="2" t="s">
        <v>19</v>
      </c>
      <c r="E9930" s="2"/>
      <c r="F9930" s="2"/>
      <c r="G9930" s="2"/>
      <c r="H9930" s="2"/>
    </row>
    <row r="9931" spans="2:8">
      <c r="B9931" s="2" t="s">
        <v>10405</v>
      </c>
      <c r="C9931" s="2">
        <v>49</v>
      </c>
      <c r="D9931" s="2" t="s">
        <v>19</v>
      </c>
      <c r="E9931" s="2"/>
      <c r="F9931" s="2"/>
      <c r="G9931" s="2"/>
      <c r="H9931" s="2"/>
    </row>
    <row r="9932" spans="2:8">
      <c r="B9932" s="2" t="s">
        <v>10406</v>
      </c>
      <c r="C9932" s="2">
        <v>52</v>
      </c>
      <c r="D9932" s="2" t="s">
        <v>19</v>
      </c>
      <c r="E9932" s="2"/>
      <c r="F9932" s="2"/>
      <c r="G9932" s="2"/>
      <c r="H9932" s="2"/>
    </row>
    <row r="9933" spans="2:8">
      <c r="B9933" s="2" t="s">
        <v>10407</v>
      </c>
      <c r="C9933" s="2">
        <v>49</v>
      </c>
      <c r="D9933" s="2" t="s">
        <v>19</v>
      </c>
      <c r="E9933" s="2"/>
      <c r="F9933" s="2"/>
      <c r="G9933" s="2"/>
      <c r="H9933" s="2"/>
    </row>
    <row r="9934" spans="2:8">
      <c r="B9934" s="2" t="s">
        <v>10408</v>
      </c>
      <c r="C9934" s="2">
        <v>36</v>
      </c>
      <c r="D9934" s="2" t="s">
        <v>494</v>
      </c>
      <c r="E9934" s="2"/>
      <c r="F9934" s="2"/>
      <c r="G9934" s="2"/>
      <c r="H9934" s="2"/>
    </row>
    <row r="9935" spans="2:8">
      <c r="B9935" s="2" t="s">
        <v>10409</v>
      </c>
      <c r="C9935" s="2">
        <v>37</v>
      </c>
      <c r="D9935" s="2" t="s">
        <v>494</v>
      </c>
      <c r="E9935" s="2"/>
      <c r="F9935" s="2"/>
      <c r="G9935" s="2"/>
      <c r="H9935" s="2"/>
    </row>
    <row r="9936" spans="2:8">
      <c r="B9936" s="2" t="s">
        <v>10410</v>
      </c>
      <c r="C9936" s="2">
        <v>36</v>
      </c>
      <c r="D9936" s="2" t="s">
        <v>494</v>
      </c>
      <c r="E9936" s="2"/>
      <c r="F9936" s="2"/>
      <c r="G9936" s="2"/>
      <c r="H9936" s="2"/>
    </row>
    <row r="9937" spans="2:8">
      <c r="B9937" s="2" t="s">
        <v>10411</v>
      </c>
      <c r="C9937" s="2">
        <v>35</v>
      </c>
      <c r="D9937" s="2" t="s">
        <v>494</v>
      </c>
      <c r="E9937" s="2"/>
      <c r="F9937" s="2"/>
      <c r="G9937" s="2"/>
      <c r="H9937" s="2"/>
    </row>
    <row r="9938" spans="2:8">
      <c r="B9938" s="2" t="s">
        <v>10412</v>
      </c>
      <c r="C9938" s="2">
        <v>31</v>
      </c>
      <c r="D9938" s="2" t="s">
        <v>494</v>
      </c>
      <c r="E9938" s="2"/>
      <c r="F9938" s="2"/>
      <c r="G9938" s="2"/>
      <c r="H9938" s="2"/>
    </row>
    <row r="9939" spans="2:8">
      <c r="B9939" s="2" t="s">
        <v>10413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10414</v>
      </c>
      <c r="C9940" s="2">
        <v>38</v>
      </c>
      <c r="D9940" s="2" t="s">
        <v>19</v>
      </c>
      <c r="E9940" s="2"/>
      <c r="F9940" s="2"/>
      <c r="G9940" s="2"/>
      <c r="H9940" s="2"/>
    </row>
    <row r="9941" spans="2:8">
      <c r="B9941" s="2" t="s">
        <v>10415</v>
      </c>
      <c r="C9941" s="2">
        <v>40</v>
      </c>
      <c r="D9941" s="2" t="s">
        <v>19</v>
      </c>
      <c r="E9941" s="2"/>
      <c r="F9941" s="2"/>
      <c r="G9941" s="2"/>
      <c r="H9941" s="2"/>
    </row>
    <row r="9942" spans="2:8">
      <c r="B9942" s="2" t="s">
        <v>10416</v>
      </c>
      <c r="C9942" s="2">
        <v>38</v>
      </c>
      <c r="D9942" s="2" t="s">
        <v>19</v>
      </c>
      <c r="E9942" s="2"/>
      <c r="F9942" s="2"/>
      <c r="G9942" s="2"/>
      <c r="H9942" s="2"/>
    </row>
    <row r="9943" spans="2:8">
      <c r="B9943" s="2" t="s">
        <v>10417</v>
      </c>
      <c r="C9943" s="2">
        <v>34</v>
      </c>
      <c r="D9943" s="2" t="s">
        <v>19</v>
      </c>
      <c r="E9943" s="2"/>
      <c r="F9943" s="2"/>
      <c r="G9943" s="2"/>
      <c r="H9943" s="2"/>
    </row>
    <row r="9944" spans="2:8">
      <c r="B9944" s="2" t="s">
        <v>10418</v>
      </c>
      <c r="C9944" s="2">
        <v>35</v>
      </c>
      <c r="D9944" s="2" t="s">
        <v>19</v>
      </c>
      <c r="E9944" s="2"/>
      <c r="F9944" s="2"/>
      <c r="G9944" s="2"/>
      <c r="H9944" s="2"/>
    </row>
    <row r="9945" spans="2:8">
      <c r="B9945" s="2" t="s">
        <v>10419</v>
      </c>
      <c r="C9945" s="2">
        <v>41</v>
      </c>
      <c r="D9945" s="2" t="s">
        <v>19</v>
      </c>
      <c r="E9945" s="2"/>
      <c r="F9945" s="2"/>
      <c r="G9945" s="2"/>
      <c r="H9945" s="2"/>
    </row>
    <row r="9946" spans="2:8">
      <c r="B9946" s="2" t="s">
        <v>10420</v>
      </c>
      <c r="C9946" s="2">
        <v>40</v>
      </c>
      <c r="D9946" s="2" t="s">
        <v>19</v>
      </c>
      <c r="E9946" s="2"/>
      <c r="F9946" s="2"/>
      <c r="G9946" s="2"/>
      <c r="H9946" s="2"/>
    </row>
    <row r="9947" spans="2:8">
      <c r="B9947" s="2" t="s">
        <v>10421</v>
      </c>
      <c r="C9947" s="2">
        <v>38</v>
      </c>
      <c r="D9947" s="2" t="s">
        <v>19</v>
      </c>
      <c r="E9947" s="2"/>
      <c r="F9947" s="2"/>
      <c r="G9947" s="2"/>
      <c r="H9947" s="2"/>
    </row>
    <row r="9948" spans="2:8">
      <c r="B9948" s="2" t="s">
        <v>10422</v>
      </c>
      <c r="C9948" s="2">
        <v>27</v>
      </c>
      <c r="D9948" s="2" t="s">
        <v>19</v>
      </c>
      <c r="E9948" s="2"/>
      <c r="F9948" s="2"/>
      <c r="G9948" s="2"/>
      <c r="H9948" s="2"/>
    </row>
    <row r="9949" spans="2:8">
      <c r="B9949" s="2" t="s">
        <v>10423</v>
      </c>
      <c r="C9949" s="2">
        <v>35</v>
      </c>
      <c r="D9949" s="2" t="s">
        <v>19</v>
      </c>
      <c r="E9949" s="2"/>
      <c r="F9949" s="2"/>
      <c r="G9949" s="2"/>
      <c r="H9949" s="2"/>
    </row>
    <row r="9950" spans="2:8">
      <c r="B9950" s="2" t="s">
        <v>10424</v>
      </c>
      <c r="C9950" s="2">
        <v>35</v>
      </c>
      <c r="D9950" s="2" t="s">
        <v>19</v>
      </c>
      <c r="E9950" s="2"/>
      <c r="F9950" s="2"/>
      <c r="G9950" s="2"/>
      <c r="H9950" s="2"/>
    </row>
    <row r="9951" spans="2:8">
      <c r="B9951" s="2" t="s">
        <v>10425</v>
      </c>
      <c r="C9951" s="2">
        <v>36</v>
      </c>
      <c r="D9951" s="2" t="s">
        <v>19</v>
      </c>
      <c r="E9951" s="2"/>
      <c r="F9951" s="2"/>
      <c r="G9951" s="2"/>
      <c r="H9951" s="2"/>
    </row>
    <row r="9952" spans="2:8">
      <c r="B9952" s="2" t="s">
        <v>10426</v>
      </c>
      <c r="C9952" s="2">
        <v>35</v>
      </c>
      <c r="D9952" s="2" t="s">
        <v>19</v>
      </c>
      <c r="E9952" s="2"/>
      <c r="F9952" s="2"/>
      <c r="G9952" s="2"/>
      <c r="H9952" s="2"/>
    </row>
    <row r="9953" spans="2:8">
      <c r="B9953" s="2" t="s">
        <v>10427</v>
      </c>
      <c r="C9953" s="2">
        <v>34</v>
      </c>
      <c r="D9953" s="2" t="s">
        <v>19</v>
      </c>
      <c r="E9953" s="2"/>
      <c r="F9953" s="2"/>
      <c r="G9953" s="2"/>
      <c r="H9953" s="2"/>
    </row>
    <row r="9954" spans="2:8">
      <c r="B9954" s="2" t="s">
        <v>10428</v>
      </c>
      <c r="C9954" s="2">
        <v>33</v>
      </c>
      <c r="D9954" s="2" t="s">
        <v>19</v>
      </c>
      <c r="E9954" s="2"/>
      <c r="F9954" s="2"/>
      <c r="G9954" s="2"/>
      <c r="H9954" s="2"/>
    </row>
    <row r="9955" spans="2:8">
      <c r="B9955" s="2" t="s">
        <v>10429</v>
      </c>
      <c r="C9955" s="2">
        <v>33</v>
      </c>
      <c r="D9955" s="2" t="s">
        <v>19</v>
      </c>
      <c r="E9955" s="2"/>
      <c r="F9955" s="2"/>
      <c r="G9955" s="2"/>
      <c r="H9955" s="2"/>
    </row>
    <row r="9956" spans="2:8">
      <c r="B9956" s="2" t="s">
        <v>10430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10431</v>
      </c>
      <c r="C9957" s="2">
        <v>29</v>
      </c>
      <c r="D9957" s="2" t="s">
        <v>19</v>
      </c>
      <c r="E9957" s="2"/>
      <c r="F9957" s="2"/>
      <c r="G9957" s="2"/>
      <c r="H9957" s="2"/>
    </row>
    <row r="9958" spans="2:8">
      <c r="B9958" s="2" t="s">
        <v>10432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10433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10434</v>
      </c>
      <c r="C9960" s="2">
        <v>27</v>
      </c>
      <c r="D9960" s="2" t="s">
        <v>494</v>
      </c>
      <c r="E9960" s="2"/>
      <c r="F9960" s="2"/>
      <c r="G9960" s="2"/>
      <c r="H9960" s="2"/>
    </row>
    <row r="9961" spans="2:8">
      <c r="B9961" s="2" t="s">
        <v>10435</v>
      </c>
      <c r="C9961" s="2">
        <v>28</v>
      </c>
      <c r="D9961" s="2" t="s">
        <v>494</v>
      </c>
      <c r="E9961" s="2"/>
      <c r="F9961" s="2"/>
      <c r="G9961" s="2"/>
      <c r="H9961" s="2"/>
    </row>
    <row r="9962" spans="2:8">
      <c r="B9962" s="2" t="s">
        <v>10436</v>
      </c>
      <c r="C9962" s="2">
        <v>28</v>
      </c>
      <c r="D9962" s="2" t="s">
        <v>494</v>
      </c>
      <c r="E9962" s="2"/>
      <c r="F9962" s="2"/>
      <c r="G9962" s="2"/>
      <c r="H9962" s="2"/>
    </row>
    <row r="9963" spans="2:8">
      <c r="B9963" s="2" t="s">
        <v>10437</v>
      </c>
      <c r="C9963" s="2">
        <v>27</v>
      </c>
      <c r="D9963" s="2" t="s">
        <v>494</v>
      </c>
      <c r="E9963" s="2"/>
      <c r="F9963" s="2"/>
      <c r="G9963" s="2"/>
      <c r="H9963" s="2"/>
    </row>
    <row r="9964" spans="2:8">
      <c r="B9964" s="2" t="s">
        <v>10438</v>
      </c>
      <c r="C9964" s="2">
        <v>27</v>
      </c>
      <c r="D9964" s="2" t="s">
        <v>494</v>
      </c>
      <c r="E9964" s="2"/>
      <c r="F9964" s="2"/>
      <c r="G9964" s="2"/>
      <c r="H9964" s="2"/>
    </row>
    <row r="9965" spans="2:8">
      <c r="B9965" s="2" t="s">
        <v>10439</v>
      </c>
      <c r="C9965" s="2">
        <v>25</v>
      </c>
      <c r="D9965" s="2" t="s">
        <v>494</v>
      </c>
      <c r="E9965" s="2"/>
      <c r="F9965" s="2"/>
      <c r="G9965" s="2"/>
      <c r="H9965" s="2"/>
    </row>
    <row r="9966" spans="2:8">
      <c r="B9966" s="2" t="s">
        <v>10440</v>
      </c>
      <c r="C9966" s="2">
        <v>24</v>
      </c>
      <c r="D9966" s="2" t="s">
        <v>494</v>
      </c>
      <c r="E9966" s="2"/>
      <c r="F9966" s="2"/>
      <c r="G9966" s="2"/>
      <c r="H9966" s="2"/>
    </row>
    <row r="9967" spans="2:8">
      <c r="B9967" s="2" t="s">
        <v>10441</v>
      </c>
      <c r="C9967" s="2">
        <v>22</v>
      </c>
      <c r="D9967" s="2" t="s">
        <v>494</v>
      </c>
      <c r="E9967" s="2"/>
      <c r="F9967" s="2"/>
      <c r="G9967" s="2"/>
      <c r="H9967" s="2"/>
    </row>
    <row r="9968" spans="2:8">
      <c r="B9968" s="2" t="s">
        <v>10442</v>
      </c>
      <c r="C9968" s="2">
        <v>18</v>
      </c>
      <c r="D9968" s="2" t="s">
        <v>494</v>
      </c>
      <c r="E9968" s="2"/>
      <c r="F9968" s="2"/>
      <c r="G9968" s="2"/>
      <c r="H9968" s="2"/>
    </row>
    <row r="9969" spans="2:8">
      <c r="B9969" s="2" t="s">
        <v>10443</v>
      </c>
      <c r="C9969" s="2">
        <v>16</v>
      </c>
      <c r="D9969" s="2" t="s">
        <v>494</v>
      </c>
      <c r="E9969" s="2"/>
      <c r="F9969" s="2"/>
      <c r="G9969" s="2"/>
      <c r="H9969" s="2"/>
    </row>
    <row r="9970" spans="2:8">
      <c r="B9970" s="2" t="s">
        <v>10444</v>
      </c>
      <c r="C9970" s="2">
        <v>11</v>
      </c>
      <c r="D9970" s="2" t="s">
        <v>494</v>
      </c>
      <c r="E9970" s="2"/>
      <c r="F9970" s="2"/>
      <c r="G9970" s="2"/>
      <c r="H9970" s="2"/>
    </row>
    <row r="9971" spans="2:8">
      <c r="B9971" s="2" t="s">
        <v>10445</v>
      </c>
      <c r="C9971" s="2">
        <v>9</v>
      </c>
      <c r="D9971" s="2" t="s">
        <v>494</v>
      </c>
      <c r="E9971" s="2"/>
      <c r="F9971" s="2"/>
      <c r="G9971" s="2"/>
      <c r="H9971" s="2"/>
    </row>
    <row r="9972" spans="2:8">
      <c r="B9972" s="2" t="s">
        <v>10446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10447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10448</v>
      </c>
      <c r="C9974" s="2">
        <v>38</v>
      </c>
      <c r="D9974" s="2" t="s">
        <v>19</v>
      </c>
      <c r="E9974" s="2"/>
      <c r="F9974" s="2"/>
      <c r="G9974" s="2"/>
      <c r="H9974" s="2"/>
    </row>
    <row r="9975" spans="2:8">
      <c r="B9975" s="2" t="s">
        <v>10449</v>
      </c>
      <c r="C9975" s="2">
        <v>39</v>
      </c>
      <c r="D9975" s="2" t="s">
        <v>19</v>
      </c>
      <c r="E9975" s="2"/>
      <c r="F9975" s="2"/>
      <c r="G9975" s="2"/>
      <c r="H9975" s="2"/>
    </row>
    <row r="9976" spans="2:8">
      <c r="B9976" s="2" t="s">
        <v>10450</v>
      </c>
      <c r="C9976" s="2">
        <v>38</v>
      </c>
      <c r="D9976" s="2" t="s">
        <v>19</v>
      </c>
      <c r="E9976" s="2"/>
      <c r="F9976" s="2"/>
      <c r="G9976" s="2"/>
      <c r="H9976" s="2"/>
    </row>
    <row r="9977" spans="2:8">
      <c r="B9977" s="2" t="s">
        <v>10451</v>
      </c>
      <c r="C9977" s="2">
        <v>31</v>
      </c>
      <c r="D9977" s="2" t="s">
        <v>494</v>
      </c>
      <c r="E9977" s="2"/>
      <c r="F9977" s="2"/>
      <c r="G9977" s="2"/>
      <c r="H9977" s="2"/>
    </row>
    <row r="9978" spans="2:8">
      <c r="B9978" s="2" t="s">
        <v>10452</v>
      </c>
      <c r="C9978" s="2">
        <v>34</v>
      </c>
      <c r="D9978" s="2" t="s">
        <v>494</v>
      </c>
      <c r="E9978" s="2"/>
      <c r="F9978" s="2"/>
      <c r="G9978" s="2"/>
      <c r="H9978" s="2"/>
    </row>
    <row r="9979" spans="2:8">
      <c r="B9979" s="2" t="s">
        <v>10453</v>
      </c>
      <c r="C9979" s="2">
        <v>35</v>
      </c>
      <c r="D9979" s="2" t="s">
        <v>494</v>
      </c>
      <c r="E9979" s="2"/>
      <c r="F9979" s="2"/>
      <c r="G9979" s="2"/>
      <c r="H9979" s="2"/>
    </row>
    <row r="9980" spans="2:8">
      <c r="B9980" s="2" t="s">
        <v>10454</v>
      </c>
      <c r="C9980" s="2">
        <v>37</v>
      </c>
      <c r="D9980" s="2" t="s">
        <v>494</v>
      </c>
      <c r="E9980" s="2"/>
      <c r="F9980" s="2"/>
      <c r="G9980" s="2"/>
      <c r="H9980" s="2"/>
    </row>
    <row r="9981" spans="2:8">
      <c r="B9981" s="2" t="s">
        <v>10455</v>
      </c>
      <c r="C9981" s="2">
        <v>35</v>
      </c>
      <c r="D9981" s="2" t="s">
        <v>494</v>
      </c>
      <c r="E9981" s="2"/>
      <c r="F9981" s="2"/>
      <c r="G9981" s="2"/>
      <c r="H9981" s="2"/>
    </row>
    <row r="9982" spans="2:8">
      <c r="B9982" s="2" t="s">
        <v>10456</v>
      </c>
      <c r="C9982" s="2">
        <v>33</v>
      </c>
      <c r="D9982" s="2" t="s">
        <v>494</v>
      </c>
      <c r="E9982" s="2"/>
      <c r="F9982" s="2"/>
      <c r="G9982" s="2"/>
      <c r="H9982" s="2"/>
    </row>
    <row r="9983" spans="2:8">
      <c r="B9983" s="2" t="s">
        <v>10457</v>
      </c>
      <c r="C9983" s="2">
        <v>25</v>
      </c>
      <c r="D9983" s="2" t="s">
        <v>494</v>
      </c>
      <c r="E9983" s="2"/>
      <c r="F9983" s="2"/>
      <c r="G9983" s="2"/>
      <c r="H9983" s="2"/>
    </row>
    <row r="9984" spans="2:8">
      <c r="B9984" s="2" t="s">
        <v>10458</v>
      </c>
      <c r="C9984" s="2">
        <v>26</v>
      </c>
      <c r="D9984" s="2" t="s">
        <v>494</v>
      </c>
      <c r="E9984" s="2"/>
      <c r="F9984" s="2"/>
      <c r="G9984" s="2"/>
      <c r="H9984" s="2"/>
    </row>
    <row r="9985" spans="2:8">
      <c r="B9985" s="2" t="s">
        <v>10459</v>
      </c>
      <c r="C9985" s="2">
        <v>21</v>
      </c>
      <c r="D9985" s="2" t="s">
        <v>19</v>
      </c>
      <c r="E9985" s="2"/>
      <c r="F9985" s="2"/>
      <c r="G9985" s="2"/>
      <c r="H9985" s="2"/>
    </row>
    <row r="9986" spans="2:8">
      <c r="B9986" s="2" t="s">
        <v>10460</v>
      </c>
      <c r="C9986" s="2">
        <v>20</v>
      </c>
      <c r="D9986" s="2" t="s">
        <v>19</v>
      </c>
      <c r="E9986" s="2"/>
      <c r="F9986" s="2"/>
      <c r="G9986" s="2"/>
      <c r="H9986" s="2"/>
    </row>
    <row r="9987" spans="2:8">
      <c r="B9987" s="2" t="s">
        <v>10461</v>
      </c>
      <c r="C9987" s="2">
        <v>20</v>
      </c>
      <c r="D9987" s="2" t="s">
        <v>19</v>
      </c>
      <c r="E9987" s="2"/>
      <c r="F9987" s="2"/>
      <c r="G9987" s="2"/>
      <c r="H9987" s="2"/>
    </row>
    <row r="9988" spans="2:8">
      <c r="B9988" s="2" t="s">
        <v>10462</v>
      </c>
      <c r="C9988" s="2">
        <v>20</v>
      </c>
      <c r="D9988" s="2" t="s">
        <v>19</v>
      </c>
      <c r="E9988" s="2"/>
      <c r="F9988" s="2"/>
      <c r="G9988" s="2"/>
      <c r="H9988" s="2"/>
    </row>
    <row r="9989" spans="2:8">
      <c r="B9989" s="2" t="s">
        <v>10463</v>
      </c>
      <c r="C9989" s="2">
        <v>19</v>
      </c>
      <c r="D9989" s="2" t="s">
        <v>19</v>
      </c>
      <c r="E9989" s="2"/>
      <c r="F9989" s="2"/>
      <c r="G9989" s="2"/>
      <c r="H9989" s="2"/>
    </row>
    <row r="9990" spans="2:8">
      <c r="B9990" s="2" t="s">
        <v>10464</v>
      </c>
      <c r="C9990" s="2">
        <v>29</v>
      </c>
      <c r="D9990" s="2" t="s">
        <v>19</v>
      </c>
      <c r="E9990" s="2"/>
      <c r="F9990" s="2"/>
      <c r="G9990" s="2"/>
      <c r="H9990" s="2"/>
    </row>
    <row r="9991" spans="2:8">
      <c r="B9991" s="2" t="s">
        <v>10465</v>
      </c>
      <c r="C9991" s="2">
        <v>33</v>
      </c>
      <c r="D9991" s="2" t="s">
        <v>19</v>
      </c>
      <c r="E9991" s="2"/>
      <c r="F9991" s="2"/>
      <c r="G9991" s="2"/>
      <c r="H9991" s="2"/>
    </row>
    <row r="9992" spans="2:8">
      <c r="B9992" s="2" t="s">
        <v>10466</v>
      </c>
      <c r="C9992" s="2">
        <v>34</v>
      </c>
      <c r="D9992" s="2" t="s">
        <v>19</v>
      </c>
      <c r="E9992" s="2"/>
      <c r="F9992" s="2"/>
      <c r="G9992" s="2"/>
      <c r="H9992" s="2"/>
    </row>
    <row r="9993" spans="2:8">
      <c r="B9993" s="2" t="s">
        <v>10467</v>
      </c>
      <c r="C9993" s="2">
        <v>34</v>
      </c>
      <c r="D9993" s="2" t="s">
        <v>19</v>
      </c>
      <c r="E9993" s="2"/>
      <c r="F9993" s="2"/>
      <c r="G9993" s="2"/>
      <c r="H9993" s="2"/>
    </row>
    <row r="9994" spans="2:8">
      <c r="B9994" s="2" t="s">
        <v>10468</v>
      </c>
      <c r="C9994" s="2">
        <v>35</v>
      </c>
      <c r="D9994" s="2" t="s">
        <v>19</v>
      </c>
      <c r="E9994" s="2"/>
      <c r="F9994" s="2"/>
      <c r="G9994" s="2"/>
      <c r="H9994" s="2"/>
    </row>
    <row r="9995" spans="2:8">
      <c r="B9995" s="2" t="s">
        <v>10469</v>
      </c>
      <c r="C9995" s="2">
        <v>35</v>
      </c>
      <c r="D9995" s="2" t="s">
        <v>19</v>
      </c>
      <c r="E9995" s="2"/>
      <c r="F9995" s="2"/>
      <c r="G9995" s="2"/>
      <c r="H9995" s="2"/>
    </row>
    <row r="9996" spans="2:8">
      <c r="B9996" s="2" t="s">
        <v>10470</v>
      </c>
      <c r="C9996" s="2">
        <v>34</v>
      </c>
      <c r="D9996" s="2" t="s">
        <v>19</v>
      </c>
      <c r="E9996" s="2"/>
      <c r="F9996" s="2"/>
      <c r="G9996" s="2"/>
      <c r="H9996" s="2"/>
    </row>
    <row r="9997" spans="2:8">
      <c r="B9997" s="2" t="s">
        <v>10471</v>
      </c>
      <c r="C9997" s="2">
        <v>34</v>
      </c>
      <c r="D9997" s="2" t="s">
        <v>19</v>
      </c>
      <c r="E9997" s="2"/>
      <c r="F9997" s="2"/>
      <c r="G9997" s="2"/>
      <c r="H9997" s="2"/>
    </row>
    <row r="9998" spans="2:8">
      <c r="B9998" s="2" t="s">
        <v>10472</v>
      </c>
      <c r="C9998" s="2">
        <v>32</v>
      </c>
      <c r="D9998" s="2" t="s">
        <v>19</v>
      </c>
      <c r="E9998" s="2"/>
      <c r="F9998" s="2"/>
      <c r="G9998" s="2"/>
      <c r="H9998" s="2"/>
    </row>
    <row r="9999" spans="2:8">
      <c r="B9999" s="2" t="s">
        <v>10473</v>
      </c>
      <c r="C9999" s="2">
        <v>31</v>
      </c>
      <c r="D9999" s="2" t="s">
        <v>19</v>
      </c>
      <c r="E9999" s="2"/>
      <c r="F9999" s="2"/>
      <c r="G9999" s="2"/>
      <c r="H9999" s="2"/>
    </row>
    <row r="10000" spans="2:8">
      <c r="B10000" s="2" t="s">
        <v>10474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10475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10476</v>
      </c>
      <c r="C10002" s="2">
        <v>25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10477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10478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10479</v>
      </c>
      <c r="C10005" s="2">
        <v>32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10480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10481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10482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10483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10484</v>
      </c>
      <c r="C10010" s="2">
        <v>34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10485</v>
      </c>
      <c r="C10011" s="2">
        <v>38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10486</v>
      </c>
      <c r="C10012" s="2">
        <v>39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10487</v>
      </c>
      <c r="C10013" s="2">
        <v>37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10488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10489</v>
      </c>
      <c r="C10015" s="2">
        <v>22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10490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10491</v>
      </c>
      <c r="C10017" s="2">
        <v>24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10492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10493</v>
      </c>
      <c r="C10019" s="2">
        <v>24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10494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10495</v>
      </c>
      <c r="C10021" s="2">
        <v>22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10496</v>
      </c>
      <c r="C10022" s="2">
        <v>20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10497</v>
      </c>
      <c r="C10023" s="2">
        <v>36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10498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10499</v>
      </c>
      <c r="C10025" s="2">
        <v>36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10500</v>
      </c>
      <c r="C10026" s="2">
        <v>35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10501</v>
      </c>
      <c r="C10027" s="2">
        <v>34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10502</v>
      </c>
      <c r="C10028" s="2">
        <v>43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10503</v>
      </c>
      <c r="C10029" s="2">
        <v>44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10504</v>
      </c>
      <c r="C10030" s="2">
        <v>42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10505</v>
      </c>
      <c r="C10031" s="2">
        <v>42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10506</v>
      </c>
      <c r="C10032" s="2">
        <v>45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10507</v>
      </c>
      <c r="C10033" s="2">
        <v>46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10508</v>
      </c>
      <c r="C10034" s="2">
        <v>44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10509</v>
      </c>
      <c r="C10035" s="2">
        <v>36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10510</v>
      </c>
      <c r="C10036" s="2">
        <v>39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10511</v>
      </c>
      <c r="C10037" s="2">
        <v>39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10512</v>
      </c>
      <c r="C10038" s="2">
        <v>37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10513</v>
      </c>
      <c r="C10039" s="2">
        <v>33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10514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10515</v>
      </c>
      <c r="C10041" s="2">
        <v>32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10516</v>
      </c>
      <c r="C10042" s="2">
        <v>36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10517</v>
      </c>
      <c r="C10043" s="2">
        <v>33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10518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10519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10520</v>
      </c>
      <c r="C10046" s="2">
        <v>33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10521</v>
      </c>
      <c r="C10047" s="2">
        <v>32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10522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10523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10524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10525</v>
      </c>
      <c r="C10051" s="2">
        <v>18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10526</v>
      </c>
      <c r="C10052" s="2">
        <v>17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10527</v>
      </c>
      <c r="C10053" s="2">
        <v>36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10528</v>
      </c>
      <c r="C10054" s="2">
        <v>38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10529</v>
      </c>
      <c r="C10055" s="2">
        <v>37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10530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10531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10532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10533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10534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10535</v>
      </c>
      <c r="C10061" s="2">
        <v>46</v>
      </c>
      <c r="D10061" s="2" t="s">
        <v>494</v>
      </c>
      <c r="E10061" s="2"/>
      <c r="F10061" s="2"/>
      <c r="G10061" s="2"/>
      <c r="H10061" s="2"/>
    </row>
    <row r="10062" spans="2:8">
      <c r="B10062" s="2" t="s">
        <v>10536</v>
      </c>
      <c r="C10062" s="2">
        <v>49</v>
      </c>
      <c r="D10062" s="2" t="s">
        <v>494</v>
      </c>
      <c r="E10062" s="2"/>
      <c r="F10062" s="2"/>
      <c r="G10062" s="2"/>
      <c r="H10062" s="2"/>
    </row>
    <row r="10063" spans="2:8">
      <c r="B10063" s="2" t="s">
        <v>10537</v>
      </c>
      <c r="C10063" s="2">
        <v>49</v>
      </c>
      <c r="D10063" s="2" t="s">
        <v>494</v>
      </c>
      <c r="E10063" s="2"/>
      <c r="F10063" s="2"/>
      <c r="G10063" s="2"/>
      <c r="H10063" s="2"/>
    </row>
    <row r="10064" spans="2:8">
      <c r="B10064" s="2" t="s">
        <v>10538</v>
      </c>
      <c r="C10064" s="2">
        <v>45</v>
      </c>
      <c r="D10064" s="2" t="s">
        <v>494</v>
      </c>
      <c r="E10064" s="2"/>
      <c r="F10064" s="2"/>
      <c r="G10064" s="2"/>
      <c r="H10064" s="2"/>
    </row>
    <row r="10065" spans="2:8">
      <c r="B10065" s="2" t="s">
        <v>10539</v>
      </c>
      <c r="C10065" s="2">
        <v>36</v>
      </c>
      <c r="D10065" s="2" t="s">
        <v>494</v>
      </c>
      <c r="E10065" s="2"/>
      <c r="F10065" s="2"/>
      <c r="G10065" s="2"/>
      <c r="H10065" s="2"/>
    </row>
    <row r="10066" spans="2:8">
      <c r="B10066" s="2" t="s">
        <v>10540</v>
      </c>
      <c r="C10066" s="2">
        <v>21</v>
      </c>
      <c r="D10066" s="2" t="s">
        <v>494</v>
      </c>
      <c r="E10066" s="2"/>
      <c r="F10066" s="2"/>
      <c r="G10066" s="2"/>
      <c r="H10066" s="2"/>
    </row>
    <row r="10067" spans="2:8">
      <c r="B10067" s="2" t="s">
        <v>10541</v>
      </c>
      <c r="C10067" s="2">
        <v>22</v>
      </c>
      <c r="D10067" s="2" t="s">
        <v>494</v>
      </c>
      <c r="E10067" s="2"/>
      <c r="F10067" s="2"/>
      <c r="G10067" s="2"/>
      <c r="H10067" s="2"/>
    </row>
    <row r="10068" spans="2:8">
      <c r="B10068" s="2" t="s">
        <v>10542</v>
      </c>
      <c r="C10068" s="2">
        <v>22</v>
      </c>
      <c r="D10068" s="2" t="s">
        <v>494</v>
      </c>
      <c r="E10068" s="2"/>
      <c r="F10068" s="2"/>
      <c r="G10068" s="2"/>
      <c r="H10068" s="2"/>
    </row>
    <row r="10069" spans="2:8">
      <c r="B10069" s="2" t="s">
        <v>10543</v>
      </c>
      <c r="C10069" s="2">
        <v>21</v>
      </c>
      <c r="D10069" s="2" t="s">
        <v>494</v>
      </c>
      <c r="E10069" s="2"/>
      <c r="F10069" s="2"/>
      <c r="G10069" s="2"/>
      <c r="H10069" s="2"/>
    </row>
    <row r="10070" spans="2:8">
      <c r="B10070" s="2" t="s">
        <v>10544</v>
      </c>
      <c r="C10070" s="2">
        <v>20</v>
      </c>
      <c r="D10070" s="2" t="s">
        <v>494</v>
      </c>
      <c r="E10070" s="2"/>
      <c r="F10070" s="2"/>
      <c r="G10070" s="2"/>
      <c r="H10070" s="2"/>
    </row>
    <row r="10071" spans="2:8">
      <c r="B10071" s="2" t="s">
        <v>10545</v>
      </c>
      <c r="C10071" s="2">
        <v>19</v>
      </c>
      <c r="D10071" s="2" t="s">
        <v>494</v>
      </c>
      <c r="E10071" s="2"/>
      <c r="F10071" s="2"/>
      <c r="G10071" s="2"/>
      <c r="H10071" s="2"/>
    </row>
    <row r="10072" spans="2:8">
      <c r="B10072" s="2" t="s">
        <v>10546</v>
      </c>
      <c r="C10072" s="2">
        <v>18</v>
      </c>
      <c r="D10072" s="2" t="s">
        <v>494</v>
      </c>
      <c r="E10072" s="2"/>
      <c r="F10072" s="2"/>
      <c r="G10072" s="2"/>
      <c r="H10072" s="2"/>
    </row>
    <row r="10073" spans="2:8">
      <c r="B10073" s="2" t="s">
        <v>10547</v>
      </c>
      <c r="C10073" s="2">
        <v>17</v>
      </c>
      <c r="D10073" s="2" t="s">
        <v>494</v>
      </c>
      <c r="E10073" s="2"/>
      <c r="F10073" s="2"/>
      <c r="G10073" s="2"/>
      <c r="H10073" s="2"/>
    </row>
    <row r="10074" spans="2:8">
      <c r="B10074" s="2" t="s">
        <v>10548</v>
      </c>
      <c r="C10074" s="2">
        <v>16</v>
      </c>
      <c r="D10074" s="2" t="s">
        <v>494</v>
      </c>
      <c r="E10074" s="2"/>
      <c r="F10074" s="2"/>
      <c r="G10074" s="2"/>
      <c r="H10074" s="2"/>
    </row>
    <row r="10075" spans="2:8">
      <c r="B10075" s="2" t="s">
        <v>10549</v>
      </c>
      <c r="C10075" s="2">
        <v>13</v>
      </c>
      <c r="D10075" s="2" t="s">
        <v>494</v>
      </c>
      <c r="E10075" s="2"/>
      <c r="F10075" s="2"/>
      <c r="G10075" s="2"/>
      <c r="H10075" s="2"/>
    </row>
    <row r="10076" spans="2:8">
      <c r="B10076" s="2" t="s">
        <v>10550</v>
      </c>
      <c r="C10076" s="2">
        <v>13</v>
      </c>
      <c r="D10076" s="2" t="s">
        <v>494</v>
      </c>
      <c r="E10076" s="2"/>
      <c r="F10076" s="2"/>
      <c r="G10076" s="2"/>
      <c r="H10076" s="2"/>
    </row>
    <row r="10077" spans="2:8">
      <c r="B10077" s="2" t="s">
        <v>10551</v>
      </c>
      <c r="C10077" s="2">
        <v>9</v>
      </c>
      <c r="D10077" s="2" t="s">
        <v>494</v>
      </c>
      <c r="E10077" s="2"/>
      <c r="F10077" s="2"/>
      <c r="G10077" s="2"/>
      <c r="H10077" s="2"/>
    </row>
    <row r="10078" spans="2:8">
      <c r="B10078" s="2" t="s">
        <v>10552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10553</v>
      </c>
      <c r="C10079" s="2">
        <v>38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10554</v>
      </c>
      <c r="C10080" s="2">
        <v>39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10555</v>
      </c>
      <c r="C10081" s="2">
        <v>36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10556</v>
      </c>
      <c r="C10082" s="2">
        <v>33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10557</v>
      </c>
      <c r="C10083" s="2">
        <v>34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10558</v>
      </c>
      <c r="C10084" s="2">
        <v>32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10559</v>
      </c>
      <c r="C10085" s="2">
        <v>41</v>
      </c>
      <c r="D10085" s="2" t="s">
        <v>494</v>
      </c>
      <c r="E10085" s="2"/>
      <c r="F10085" s="2"/>
      <c r="G10085" s="2"/>
      <c r="H10085" s="2"/>
    </row>
    <row r="10086" spans="2:8">
      <c r="B10086" s="2" t="s">
        <v>10560</v>
      </c>
      <c r="C10086" s="2">
        <v>44</v>
      </c>
      <c r="D10086" s="2" t="s">
        <v>494</v>
      </c>
      <c r="E10086" s="2"/>
      <c r="F10086" s="2"/>
      <c r="G10086" s="2"/>
      <c r="H10086" s="2"/>
    </row>
    <row r="10087" spans="2:8">
      <c r="B10087" s="2" t="s">
        <v>10561</v>
      </c>
      <c r="C10087" s="2">
        <v>43</v>
      </c>
      <c r="D10087" s="2" t="s">
        <v>494</v>
      </c>
      <c r="E10087" s="2"/>
      <c r="F10087" s="2"/>
      <c r="G10087" s="2"/>
      <c r="H10087" s="2"/>
    </row>
    <row r="10088" spans="2:8">
      <c r="B10088" s="2" t="s">
        <v>10562</v>
      </c>
      <c r="C10088" s="2">
        <v>41</v>
      </c>
      <c r="D10088" s="2" t="s">
        <v>494</v>
      </c>
      <c r="E10088" s="2"/>
      <c r="F10088" s="2"/>
      <c r="G10088" s="2"/>
      <c r="H10088" s="2"/>
    </row>
    <row r="10089" spans="2:8">
      <c r="B10089" s="2" t="s">
        <v>10563</v>
      </c>
      <c r="C10089" s="2">
        <v>38</v>
      </c>
      <c r="D10089" s="2" t="s">
        <v>494</v>
      </c>
      <c r="E10089" s="2"/>
      <c r="F10089" s="2"/>
      <c r="G10089" s="2"/>
      <c r="H10089" s="2"/>
    </row>
    <row r="10090" spans="2:8">
      <c r="B10090" s="2" t="s">
        <v>10564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10565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10566</v>
      </c>
      <c r="C10092" s="2">
        <v>33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10567</v>
      </c>
      <c r="C10093" s="2">
        <v>29</v>
      </c>
      <c r="D10093" s="2" t="s">
        <v>494</v>
      </c>
      <c r="E10093" s="2"/>
      <c r="F10093" s="2"/>
      <c r="G10093" s="2"/>
      <c r="H10093" s="2"/>
    </row>
    <row r="10094" spans="2:8">
      <c r="B10094" s="2" t="s">
        <v>10568</v>
      </c>
      <c r="C10094" s="2">
        <v>29</v>
      </c>
      <c r="D10094" s="2" t="s">
        <v>494</v>
      </c>
      <c r="E10094" s="2"/>
      <c r="F10094" s="2"/>
      <c r="G10094" s="2"/>
      <c r="H10094" s="2"/>
    </row>
    <row r="10095" spans="2:8">
      <c r="B10095" s="2" t="s">
        <v>10569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10570</v>
      </c>
      <c r="C10096" s="2">
        <v>28</v>
      </c>
      <c r="D10096" s="2" t="s">
        <v>494</v>
      </c>
      <c r="E10096" s="2"/>
      <c r="F10096" s="2"/>
      <c r="G10096" s="2"/>
      <c r="H10096" s="2"/>
    </row>
    <row r="10097" spans="2:8">
      <c r="B10097" s="2" t="s">
        <v>10571</v>
      </c>
      <c r="C10097" s="2">
        <v>25</v>
      </c>
      <c r="D10097" s="2" t="s">
        <v>494</v>
      </c>
      <c r="E10097" s="2"/>
      <c r="F10097" s="2"/>
      <c r="G10097" s="2"/>
      <c r="H10097" s="2"/>
    </row>
    <row r="10098" spans="2:8">
      <c r="B10098" s="2" t="s">
        <v>10572</v>
      </c>
      <c r="C10098" s="2">
        <v>23</v>
      </c>
      <c r="D10098" s="2" t="s">
        <v>494</v>
      </c>
      <c r="E10098" s="2"/>
      <c r="F10098" s="2"/>
      <c r="G10098" s="2"/>
      <c r="H10098" s="2"/>
    </row>
    <row r="10099" spans="2:8">
      <c r="B10099" s="2" t="s">
        <v>10573</v>
      </c>
      <c r="C10099" s="2">
        <v>21</v>
      </c>
      <c r="D10099" s="2" t="s">
        <v>494</v>
      </c>
      <c r="E10099" s="2"/>
      <c r="F10099" s="2"/>
      <c r="G10099" s="2"/>
      <c r="H10099" s="2"/>
    </row>
    <row r="10100" spans="2:8">
      <c r="B10100" s="2" t="s">
        <v>10574</v>
      </c>
      <c r="C10100" s="2">
        <v>35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10575</v>
      </c>
      <c r="C10101" s="2">
        <v>38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10576</v>
      </c>
      <c r="C10102" s="2">
        <v>38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10577</v>
      </c>
      <c r="C10103" s="2">
        <v>37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10578</v>
      </c>
      <c r="C10104" s="2">
        <v>35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10579</v>
      </c>
      <c r="C10105" s="2">
        <v>35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10580</v>
      </c>
      <c r="C10106" s="2">
        <v>33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10581</v>
      </c>
      <c r="C10107" s="2">
        <v>30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10582</v>
      </c>
      <c r="C10108" s="2">
        <v>33</v>
      </c>
      <c r="D10108" s="2" t="s">
        <v>494</v>
      </c>
      <c r="E10108" s="2"/>
      <c r="F10108" s="2"/>
      <c r="G10108" s="2"/>
      <c r="H10108" s="2"/>
    </row>
    <row r="10109" spans="2:8">
      <c r="B10109" s="2" t="s">
        <v>10583</v>
      </c>
      <c r="C10109" s="2">
        <v>33</v>
      </c>
      <c r="D10109" s="2" t="s">
        <v>494</v>
      </c>
      <c r="E10109" s="2"/>
      <c r="F10109" s="2"/>
      <c r="G10109" s="2"/>
      <c r="H10109" s="2"/>
    </row>
    <row r="10110" spans="2:8">
      <c r="B10110" s="2" t="s">
        <v>10584</v>
      </c>
      <c r="C10110" s="2">
        <v>33</v>
      </c>
      <c r="D10110" s="2" t="s">
        <v>494</v>
      </c>
      <c r="E10110" s="2"/>
      <c r="F10110" s="2"/>
      <c r="G10110" s="2"/>
      <c r="H10110" s="2"/>
    </row>
    <row r="10111" spans="2:8">
      <c r="B10111" s="2" t="s">
        <v>10585</v>
      </c>
      <c r="C10111" s="2">
        <v>33</v>
      </c>
      <c r="D10111" s="2" t="s">
        <v>494</v>
      </c>
      <c r="E10111" s="2"/>
      <c r="F10111" s="2"/>
      <c r="G10111" s="2"/>
      <c r="H10111" s="2"/>
    </row>
    <row r="10112" spans="2:8">
      <c r="B10112" s="2" t="s">
        <v>10586</v>
      </c>
      <c r="C10112" s="2">
        <v>31</v>
      </c>
      <c r="D10112" s="2" t="s">
        <v>494</v>
      </c>
      <c r="E10112" s="2"/>
      <c r="F10112" s="2"/>
      <c r="G10112" s="2"/>
      <c r="H10112" s="2"/>
    </row>
    <row r="10113" spans="2:8">
      <c r="B10113" s="2" t="s">
        <v>10587</v>
      </c>
      <c r="C10113" s="2">
        <v>37</v>
      </c>
      <c r="D10113" s="2" t="s">
        <v>494</v>
      </c>
      <c r="E10113" s="2"/>
      <c r="F10113" s="2"/>
      <c r="G10113" s="2"/>
      <c r="H10113" s="2"/>
    </row>
    <row r="10114" spans="2:8">
      <c r="B10114" s="2" t="s">
        <v>10588</v>
      </c>
      <c r="C10114" s="2">
        <v>38</v>
      </c>
      <c r="D10114" s="2" t="s">
        <v>494</v>
      </c>
      <c r="E10114" s="2"/>
      <c r="F10114" s="2"/>
      <c r="G10114" s="2"/>
      <c r="H10114" s="2"/>
    </row>
    <row r="10115" spans="2:8">
      <c r="B10115" s="2" t="s">
        <v>10589</v>
      </c>
      <c r="C10115" s="2">
        <v>38</v>
      </c>
      <c r="D10115" s="2" t="s">
        <v>494</v>
      </c>
      <c r="E10115" s="2"/>
      <c r="F10115" s="2"/>
      <c r="G10115" s="2"/>
      <c r="H10115" s="2"/>
    </row>
    <row r="10116" spans="2:8">
      <c r="B10116" s="2" t="s">
        <v>10590</v>
      </c>
      <c r="C10116" s="2">
        <v>34</v>
      </c>
      <c r="D10116" s="2" t="s">
        <v>494</v>
      </c>
      <c r="E10116" s="2"/>
      <c r="F10116" s="2"/>
      <c r="G10116" s="2"/>
      <c r="H10116" s="2"/>
    </row>
    <row r="10117" spans="2:8">
      <c r="B10117" s="2" t="s">
        <v>10591</v>
      </c>
      <c r="C10117" s="2">
        <v>26</v>
      </c>
      <c r="D10117" s="2" t="s">
        <v>494</v>
      </c>
      <c r="E10117" s="2"/>
      <c r="F10117" s="2"/>
      <c r="G10117" s="2"/>
      <c r="H10117" s="2"/>
    </row>
    <row r="10118" spans="2:8">
      <c r="B10118" s="2" t="s">
        <v>10592</v>
      </c>
      <c r="C10118" s="2">
        <v>25</v>
      </c>
      <c r="D10118" s="2" t="s">
        <v>494</v>
      </c>
      <c r="E10118" s="2"/>
      <c r="F10118" s="2"/>
      <c r="G10118" s="2"/>
      <c r="H10118" s="2"/>
    </row>
    <row r="10119" spans="2:8">
      <c r="B10119" s="2" t="s">
        <v>10593</v>
      </c>
      <c r="C10119" s="2">
        <v>25</v>
      </c>
      <c r="D10119" s="2" t="s">
        <v>494</v>
      </c>
      <c r="E10119" s="2"/>
      <c r="F10119" s="2"/>
      <c r="G10119" s="2"/>
      <c r="H10119" s="2"/>
    </row>
    <row r="10120" spans="2:8">
      <c r="B10120" s="2" t="s">
        <v>10594</v>
      </c>
      <c r="C10120" s="2">
        <v>23</v>
      </c>
      <c r="D10120" s="2" t="s">
        <v>494</v>
      </c>
      <c r="E10120" s="2"/>
      <c r="F10120" s="2"/>
      <c r="G10120" s="2"/>
      <c r="H10120" s="2"/>
    </row>
    <row r="10121" spans="2:8">
      <c r="B10121" s="2" t="s">
        <v>10595</v>
      </c>
      <c r="C10121" s="2">
        <v>23</v>
      </c>
      <c r="D10121" s="2" t="s">
        <v>494</v>
      </c>
      <c r="E10121" s="2"/>
      <c r="F10121" s="2"/>
      <c r="G10121" s="2"/>
      <c r="H10121" s="2"/>
    </row>
    <row r="10122" spans="2:8">
      <c r="B10122" s="2" t="s">
        <v>10596</v>
      </c>
      <c r="C10122" s="2">
        <v>21</v>
      </c>
      <c r="D10122" s="2" t="s">
        <v>494</v>
      </c>
      <c r="E10122" s="2"/>
      <c r="F10122" s="2"/>
      <c r="G10122" s="2"/>
      <c r="H10122" s="2"/>
    </row>
    <row r="10123" spans="2:8">
      <c r="B10123" s="2" t="s">
        <v>10597</v>
      </c>
      <c r="C10123" s="2">
        <v>15</v>
      </c>
      <c r="D10123" s="2" t="s">
        <v>494</v>
      </c>
      <c r="E10123" s="2"/>
      <c r="F10123" s="2"/>
      <c r="G10123" s="2"/>
      <c r="H10123" s="2"/>
    </row>
    <row r="10124" spans="2:8">
      <c r="B10124" s="2" t="s">
        <v>10598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10599</v>
      </c>
      <c r="C10125" s="2">
        <v>32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10600</v>
      </c>
      <c r="C10126" s="2">
        <v>33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10601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10602</v>
      </c>
      <c r="C10128" s="2">
        <v>24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10603</v>
      </c>
      <c r="C10129" s="2">
        <v>36</v>
      </c>
      <c r="D10129" s="2" t="s">
        <v>494</v>
      </c>
      <c r="E10129" s="2"/>
      <c r="F10129" s="2"/>
      <c r="G10129" s="2"/>
      <c r="H10129" s="2"/>
    </row>
    <row r="10130" spans="2:8">
      <c r="B10130" s="2" t="s">
        <v>10604</v>
      </c>
      <c r="C10130" s="2">
        <v>38</v>
      </c>
      <c r="D10130" s="2" t="s">
        <v>494</v>
      </c>
      <c r="E10130" s="2"/>
      <c r="F10130" s="2"/>
      <c r="G10130" s="2"/>
      <c r="H10130" s="2"/>
    </row>
    <row r="10131" spans="2:8">
      <c r="B10131" s="2" t="s">
        <v>10605</v>
      </c>
      <c r="C10131" s="2">
        <v>38</v>
      </c>
      <c r="D10131" s="2" t="s">
        <v>494</v>
      </c>
      <c r="E10131" s="2"/>
      <c r="F10131" s="2"/>
      <c r="G10131" s="2"/>
      <c r="H10131" s="2"/>
    </row>
    <row r="10132" spans="2:8">
      <c r="B10132" s="2" t="s">
        <v>10606</v>
      </c>
      <c r="C10132" s="2">
        <v>36</v>
      </c>
      <c r="D10132" s="2" t="s">
        <v>494</v>
      </c>
      <c r="E10132" s="2"/>
      <c r="F10132" s="2"/>
      <c r="G10132" s="2"/>
      <c r="H10132" s="2"/>
    </row>
    <row r="10133" spans="2:8">
      <c r="B10133" s="2" t="s">
        <v>10607</v>
      </c>
      <c r="C10133" s="2">
        <v>34</v>
      </c>
      <c r="D10133" s="2" t="s">
        <v>494</v>
      </c>
      <c r="E10133" s="2"/>
      <c r="F10133" s="2"/>
      <c r="G10133" s="2"/>
      <c r="H10133" s="2"/>
    </row>
    <row r="10134" spans="2:8">
      <c r="B10134" s="2" t="s">
        <v>10608</v>
      </c>
      <c r="C10134" s="2">
        <v>37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10609</v>
      </c>
      <c r="C10135" s="2">
        <v>39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10610</v>
      </c>
      <c r="C10136" s="2">
        <v>36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10611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10612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10613</v>
      </c>
      <c r="C10139" s="2">
        <v>14</v>
      </c>
      <c r="D10139" s="2" t="s">
        <v>494</v>
      </c>
      <c r="E10139" s="2"/>
      <c r="F10139" s="2"/>
      <c r="G10139" s="2"/>
      <c r="H10139" s="2"/>
    </row>
    <row r="10140" spans="2:8">
      <c r="B10140" s="2" t="s">
        <v>10614</v>
      </c>
      <c r="C10140" s="2">
        <v>17</v>
      </c>
      <c r="D10140" s="2" t="s">
        <v>494</v>
      </c>
      <c r="E10140" s="2"/>
      <c r="F10140" s="2"/>
      <c r="G10140" s="2"/>
      <c r="H10140" s="2"/>
    </row>
    <row r="10141" spans="2:8">
      <c r="B10141" s="2" t="s">
        <v>10615</v>
      </c>
      <c r="C10141" s="2">
        <v>20</v>
      </c>
      <c r="D10141" s="2" t="s">
        <v>494</v>
      </c>
      <c r="E10141" s="2"/>
      <c r="F10141" s="2"/>
      <c r="G10141" s="2"/>
      <c r="H10141" s="2"/>
    </row>
    <row r="10142" spans="2:8">
      <c r="B10142" s="2" t="s">
        <v>10616</v>
      </c>
      <c r="C10142" s="2">
        <v>22</v>
      </c>
      <c r="D10142" s="2" t="s">
        <v>494</v>
      </c>
      <c r="E10142" s="2"/>
      <c r="F10142" s="2"/>
      <c r="G10142" s="2"/>
      <c r="H10142" s="2"/>
    </row>
    <row r="10143" spans="2:8">
      <c r="B10143" s="2" t="s">
        <v>10617</v>
      </c>
      <c r="C10143" s="2">
        <v>23</v>
      </c>
      <c r="D10143" s="2" t="s">
        <v>494</v>
      </c>
      <c r="E10143" s="2"/>
      <c r="F10143" s="2"/>
      <c r="G10143" s="2"/>
      <c r="H10143" s="2"/>
    </row>
    <row r="10144" spans="2:8">
      <c r="B10144" s="2" t="s">
        <v>10618</v>
      </c>
      <c r="C10144" s="2">
        <v>23</v>
      </c>
      <c r="D10144" s="2" t="s">
        <v>494</v>
      </c>
      <c r="E10144" s="2"/>
      <c r="F10144" s="2"/>
      <c r="G10144" s="2"/>
      <c r="H10144" s="2"/>
    </row>
    <row r="10145" spans="2:8">
      <c r="B10145" s="2" t="s">
        <v>10619</v>
      </c>
      <c r="C10145" s="2">
        <v>23</v>
      </c>
      <c r="D10145" s="2" t="s">
        <v>494</v>
      </c>
      <c r="E10145" s="2"/>
      <c r="F10145" s="2"/>
      <c r="G10145" s="2"/>
      <c r="H10145" s="2"/>
    </row>
    <row r="10146" spans="2:8">
      <c r="B10146" s="2" t="s">
        <v>10620</v>
      </c>
      <c r="C10146" s="2">
        <v>23</v>
      </c>
      <c r="D10146" s="2" t="s">
        <v>494</v>
      </c>
      <c r="E10146" s="2"/>
      <c r="F10146" s="2"/>
      <c r="G10146" s="2"/>
      <c r="H10146" s="2"/>
    </row>
    <row r="10147" spans="2:8">
      <c r="B10147" s="2" t="s">
        <v>10621</v>
      </c>
      <c r="C10147" s="2">
        <v>23</v>
      </c>
      <c r="D10147" s="2" t="s">
        <v>494</v>
      </c>
      <c r="E10147" s="2"/>
      <c r="F10147" s="2"/>
      <c r="G10147" s="2"/>
      <c r="H10147" s="2"/>
    </row>
    <row r="10148" spans="2:8">
      <c r="B10148" s="2" t="s">
        <v>10622</v>
      </c>
      <c r="C10148" s="2">
        <v>22</v>
      </c>
      <c r="D10148" s="2" t="s">
        <v>494</v>
      </c>
      <c r="E10148" s="2"/>
      <c r="F10148" s="2"/>
      <c r="G10148" s="2"/>
      <c r="H10148" s="2"/>
    </row>
    <row r="10149" spans="2:8">
      <c r="B10149" s="2" t="s">
        <v>10623</v>
      </c>
      <c r="C10149" s="2">
        <v>43</v>
      </c>
      <c r="D10149" s="2" t="s">
        <v>494</v>
      </c>
      <c r="E10149" s="2"/>
      <c r="F10149" s="2"/>
      <c r="G10149" s="2"/>
      <c r="H10149" s="2"/>
    </row>
    <row r="10150" spans="2:8">
      <c r="B10150" s="2" t="s">
        <v>10624</v>
      </c>
      <c r="C10150" s="2">
        <v>43</v>
      </c>
      <c r="D10150" s="2" t="s">
        <v>494</v>
      </c>
      <c r="E10150" s="2"/>
      <c r="F10150" s="2"/>
      <c r="G10150" s="2"/>
      <c r="H10150" s="2"/>
    </row>
    <row r="10151" spans="2:8">
      <c r="B10151" s="2" t="s">
        <v>10625</v>
      </c>
      <c r="C10151" s="2">
        <v>42</v>
      </c>
      <c r="D10151" s="2" t="s">
        <v>494</v>
      </c>
      <c r="E10151" s="2"/>
      <c r="F10151" s="2"/>
      <c r="G10151" s="2"/>
      <c r="H10151" s="2"/>
    </row>
    <row r="10152" spans="2:8">
      <c r="B10152" s="2" t="s">
        <v>10626</v>
      </c>
      <c r="C10152" s="2">
        <v>35</v>
      </c>
      <c r="D10152" s="2" t="s">
        <v>494</v>
      </c>
      <c r="E10152" s="2"/>
      <c r="F10152" s="2"/>
      <c r="G10152" s="2"/>
      <c r="H10152" s="2"/>
    </row>
    <row r="10153" spans="2:8">
      <c r="B10153" s="2" t="s">
        <v>10627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10628</v>
      </c>
      <c r="C10154" s="2">
        <v>34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10629</v>
      </c>
      <c r="C10155" s="2">
        <v>37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10630</v>
      </c>
      <c r="C10156" s="2">
        <v>35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10631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10632</v>
      </c>
      <c r="C10158" s="2">
        <v>31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10633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10634</v>
      </c>
      <c r="C10160" s="2">
        <v>36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10635</v>
      </c>
      <c r="C10161" s="2">
        <v>38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10636</v>
      </c>
      <c r="C10162" s="2">
        <v>37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10637</v>
      </c>
      <c r="C10163" s="2">
        <v>35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10638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10639</v>
      </c>
      <c r="C10165" s="2">
        <v>37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10640</v>
      </c>
      <c r="C10166" s="2">
        <v>37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10641</v>
      </c>
      <c r="C10167" s="2">
        <v>34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10642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10643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10644</v>
      </c>
      <c r="C10170" s="2">
        <v>37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10645</v>
      </c>
      <c r="C10171" s="2">
        <v>38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10646</v>
      </c>
      <c r="C10172" s="2">
        <v>37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10647</v>
      </c>
      <c r="C10173" s="2">
        <v>37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10648</v>
      </c>
      <c r="C10174" s="2">
        <v>33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10649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10650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10651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10652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10653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10654</v>
      </c>
      <c r="C10180" s="2">
        <v>34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10655</v>
      </c>
      <c r="C10181" s="2">
        <v>35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10656</v>
      </c>
      <c r="C10182" s="2">
        <v>35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10657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10658</v>
      </c>
      <c r="C10184" s="2">
        <v>33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10659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10660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10661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10662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10663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10664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10665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10666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10667</v>
      </c>
      <c r="C10193" s="2">
        <v>37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10668</v>
      </c>
      <c r="C10194" s="2">
        <v>39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10669</v>
      </c>
      <c r="C10195" s="2">
        <v>39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10670</v>
      </c>
      <c r="C10196" s="2">
        <v>38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10671</v>
      </c>
      <c r="C10197" s="2">
        <v>34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10672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10673</v>
      </c>
      <c r="C10199" s="2">
        <v>34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10674</v>
      </c>
      <c r="C10200" s="2">
        <v>33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10675</v>
      </c>
      <c r="C10201" s="2">
        <v>31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10676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10677</v>
      </c>
      <c r="C10203" s="2">
        <v>17</v>
      </c>
      <c r="D10203" s="2" t="s">
        <v>494</v>
      </c>
      <c r="E10203" s="2"/>
      <c r="F10203" s="2"/>
      <c r="G10203" s="2"/>
      <c r="H10203" s="2"/>
    </row>
    <row r="10204" spans="2:8">
      <c r="B10204" s="2" t="s">
        <v>10678</v>
      </c>
      <c r="C10204" s="2">
        <v>18</v>
      </c>
      <c r="D10204" s="2" t="s">
        <v>494</v>
      </c>
      <c r="E10204" s="2"/>
      <c r="F10204" s="2"/>
      <c r="G10204" s="2"/>
      <c r="H10204" s="2"/>
    </row>
    <row r="10205" spans="2:8">
      <c r="B10205" s="2" t="s">
        <v>10679</v>
      </c>
      <c r="C10205" s="2">
        <v>18</v>
      </c>
      <c r="D10205" s="2" t="s">
        <v>494</v>
      </c>
      <c r="E10205" s="2"/>
      <c r="F10205" s="2"/>
      <c r="G10205" s="2"/>
      <c r="H10205" s="2"/>
    </row>
    <row r="10206" spans="2:8">
      <c r="B10206" s="2" t="s">
        <v>10680</v>
      </c>
      <c r="C10206" s="2">
        <v>19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10681</v>
      </c>
      <c r="C10207" s="2">
        <v>18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10682</v>
      </c>
      <c r="C10208" s="2">
        <v>17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10683</v>
      </c>
      <c r="C10209" s="2">
        <v>16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10684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10685</v>
      </c>
      <c r="C10211" s="2">
        <v>37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10686</v>
      </c>
      <c r="C10212" s="2">
        <v>38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10687</v>
      </c>
      <c r="C10213" s="2">
        <v>37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10688</v>
      </c>
      <c r="C10214" s="2">
        <v>36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10689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10690</v>
      </c>
      <c r="C10216" s="2">
        <v>23</v>
      </c>
      <c r="D10216" s="2" t="s">
        <v>494</v>
      </c>
      <c r="E10216" s="2"/>
      <c r="F10216" s="2"/>
      <c r="G10216" s="2"/>
      <c r="H10216" s="2"/>
    </row>
    <row r="10217" spans="2:8">
      <c r="B10217" s="2" t="s">
        <v>10691</v>
      </c>
      <c r="C10217" s="2">
        <v>24</v>
      </c>
      <c r="D10217" s="2" t="s">
        <v>494</v>
      </c>
      <c r="E10217" s="2"/>
      <c r="F10217" s="2"/>
      <c r="G10217" s="2"/>
      <c r="H10217" s="2"/>
    </row>
    <row r="10218" spans="2:8">
      <c r="B10218" s="2" t="s">
        <v>10692</v>
      </c>
      <c r="C10218" s="2">
        <v>24</v>
      </c>
      <c r="D10218" s="2" t="s">
        <v>494</v>
      </c>
      <c r="E10218" s="2"/>
      <c r="F10218" s="2"/>
      <c r="G10218" s="2"/>
      <c r="H10218" s="2"/>
    </row>
    <row r="10219" spans="2:8">
      <c r="B10219" s="2" t="s">
        <v>10693</v>
      </c>
      <c r="C10219" s="2">
        <v>24</v>
      </c>
      <c r="D10219" s="2" t="s">
        <v>494</v>
      </c>
      <c r="E10219" s="2"/>
      <c r="F10219" s="2"/>
      <c r="G10219" s="2"/>
      <c r="H10219" s="2"/>
    </row>
    <row r="10220" spans="2:8">
      <c r="B10220" s="2" t="s">
        <v>10694</v>
      </c>
      <c r="C10220" s="2">
        <v>23</v>
      </c>
      <c r="D10220" s="2" t="s">
        <v>494</v>
      </c>
      <c r="E10220" s="2"/>
      <c r="F10220" s="2"/>
      <c r="G10220" s="2"/>
      <c r="H10220" s="2"/>
    </row>
    <row r="10221" spans="2:8">
      <c r="B10221" s="2" t="s">
        <v>10695</v>
      </c>
      <c r="C10221" s="2">
        <v>23</v>
      </c>
      <c r="D10221" s="2" t="s">
        <v>494</v>
      </c>
      <c r="E10221" s="2"/>
      <c r="F10221" s="2"/>
      <c r="G10221" s="2"/>
      <c r="H10221" s="2"/>
    </row>
    <row r="10222" spans="2:8">
      <c r="B10222" s="2" t="s">
        <v>10696</v>
      </c>
      <c r="C10222" s="2">
        <v>24</v>
      </c>
      <c r="D10222" s="2" t="s">
        <v>494</v>
      </c>
      <c r="E10222" s="2"/>
      <c r="F10222" s="2"/>
      <c r="G10222" s="2"/>
      <c r="H10222" s="2"/>
    </row>
    <row r="10223" spans="2:8">
      <c r="B10223" s="2" t="s">
        <v>10697</v>
      </c>
      <c r="C10223" s="2">
        <v>23</v>
      </c>
      <c r="D10223" s="2" t="s">
        <v>494</v>
      </c>
      <c r="E10223" s="2"/>
      <c r="F10223" s="2"/>
      <c r="G10223" s="2"/>
      <c r="H10223" s="2"/>
    </row>
    <row r="10224" spans="2:8">
      <c r="B10224" s="2" t="s">
        <v>10698</v>
      </c>
      <c r="C10224" s="2">
        <v>21</v>
      </c>
      <c r="D10224" s="2" t="s">
        <v>494</v>
      </c>
      <c r="E10224" s="2"/>
      <c r="F10224" s="2"/>
      <c r="G10224" s="2"/>
      <c r="H10224" s="2"/>
    </row>
    <row r="10225" spans="2:8">
      <c r="B10225" s="2" t="s">
        <v>10699</v>
      </c>
      <c r="C10225" s="2">
        <v>18</v>
      </c>
      <c r="D10225" s="2" t="s">
        <v>494</v>
      </c>
      <c r="E10225" s="2"/>
      <c r="F10225" s="2"/>
      <c r="G10225" s="2"/>
      <c r="H10225" s="2"/>
    </row>
    <row r="10226" spans="2:8">
      <c r="B10226" s="2" t="s">
        <v>10700</v>
      </c>
      <c r="C10226" s="2">
        <v>16</v>
      </c>
      <c r="D10226" s="2" t="s">
        <v>494</v>
      </c>
      <c r="E10226" s="2"/>
      <c r="F10226" s="2"/>
      <c r="G10226" s="2"/>
      <c r="H10226" s="2"/>
    </row>
    <row r="10227" spans="2:8">
      <c r="B10227" s="2" t="s">
        <v>10701</v>
      </c>
      <c r="C10227" s="2">
        <v>13</v>
      </c>
      <c r="D10227" s="2" t="s">
        <v>494</v>
      </c>
      <c r="E10227" s="2"/>
      <c r="F10227" s="2"/>
      <c r="G10227" s="2"/>
      <c r="H10227" s="2"/>
    </row>
    <row r="10228" spans="2:8">
      <c r="B10228" s="2" t="s">
        <v>10702</v>
      </c>
      <c r="C10228" s="2">
        <v>33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10703</v>
      </c>
      <c r="C10229" s="2">
        <v>34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10704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10705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10706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10707</v>
      </c>
      <c r="C10233" s="2">
        <v>25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10708</v>
      </c>
      <c r="C10234" s="2">
        <v>24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10709</v>
      </c>
      <c r="C10235" s="2">
        <v>38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10710</v>
      </c>
      <c r="C10236" s="2">
        <v>42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10711</v>
      </c>
      <c r="C10237" s="2">
        <v>42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10712</v>
      </c>
      <c r="C10238" s="2">
        <v>39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10713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10714</v>
      </c>
      <c r="C10240" s="2">
        <v>34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10715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10716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10717</v>
      </c>
      <c r="C10243" s="2">
        <v>30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10718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10719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10720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10721</v>
      </c>
      <c r="C10247" s="2">
        <v>18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10722</v>
      </c>
      <c r="C10248" s="2">
        <v>18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10723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10724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10725</v>
      </c>
      <c r="C10251" s="2">
        <v>27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10726</v>
      </c>
      <c r="C10252" s="2">
        <v>27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10727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10728</v>
      </c>
      <c r="C10254" s="2">
        <v>28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10729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10730</v>
      </c>
      <c r="C10256" s="2">
        <v>37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10731</v>
      </c>
      <c r="C10257" s="2">
        <v>46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10732</v>
      </c>
      <c r="C10258" s="2">
        <v>52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10733</v>
      </c>
      <c r="C10259" s="2">
        <v>49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10734</v>
      </c>
      <c r="C10260" s="2">
        <v>44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10735</v>
      </c>
      <c r="C10261" s="2">
        <v>38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10736</v>
      </c>
      <c r="C10262" s="2">
        <v>40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10737</v>
      </c>
      <c r="C10263" s="2">
        <v>39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10738</v>
      </c>
      <c r="C10264" s="2">
        <v>38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10739</v>
      </c>
      <c r="C10265" s="2">
        <v>35</v>
      </c>
      <c r="D10265" s="2" t="s">
        <v>494</v>
      </c>
      <c r="E10265" s="2"/>
      <c r="F10265" s="2"/>
      <c r="G10265" s="2"/>
      <c r="H10265" s="2"/>
    </row>
    <row r="10266" spans="2:8">
      <c r="B10266" s="2" t="s">
        <v>10740</v>
      </c>
      <c r="C10266" s="2">
        <v>33</v>
      </c>
      <c r="D10266" s="2" t="s">
        <v>494</v>
      </c>
      <c r="E10266" s="2"/>
      <c r="F10266" s="2"/>
      <c r="G10266" s="2"/>
      <c r="H10266" s="2"/>
    </row>
    <row r="10267" spans="2:8">
      <c r="B10267" s="2" t="s">
        <v>10741</v>
      </c>
      <c r="C10267" s="2">
        <v>32</v>
      </c>
      <c r="D10267" s="2" t="s">
        <v>494</v>
      </c>
      <c r="E10267" s="2"/>
      <c r="F10267" s="2"/>
      <c r="G10267" s="2"/>
      <c r="H10267" s="2"/>
    </row>
    <row r="10268" spans="2:8">
      <c r="B10268" s="2" t="s">
        <v>10742</v>
      </c>
      <c r="C10268" s="2">
        <v>32</v>
      </c>
      <c r="D10268" s="2" t="s">
        <v>494</v>
      </c>
      <c r="E10268" s="2"/>
      <c r="F10268" s="2"/>
      <c r="G10268" s="2"/>
      <c r="H10268" s="2"/>
    </row>
    <row r="10269" spans="2:8">
      <c r="B10269" s="2" t="s">
        <v>10743</v>
      </c>
      <c r="C10269" s="2">
        <v>30</v>
      </c>
      <c r="D10269" s="2" t="s">
        <v>494</v>
      </c>
      <c r="E10269" s="2"/>
      <c r="F10269" s="2"/>
      <c r="G10269" s="2"/>
      <c r="H10269" s="2"/>
    </row>
    <row r="10270" spans="2:8">
      <c r="B10270" s="2" t="s">
        <v>10744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10745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10746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10747</v>
      </c>
      <c r="C10273" s="2">
        <v>19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10748</v>
      </c>
      <c r="C10274" s="2">
        <v>19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10749</v>
      </c>
      <c r="C10275" s="2">
        <v>17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10750</v>
      </c>
      <c r="C10276" s="2">
        <v>21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10751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10752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10753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10754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10755</v>
      </c>
      <c r="C10281" s="2">
        <v>29</v>
      </c>
      <c r="D10281" s="2" t="s">
        <v>494</v>
      </c>
      <c r="E10281" s="2"/>
      <c r="F10281" s="2"/>
      <c r="G10281" s="2"/>
      <c r="H10281" s="2"/>
    </row>
    <row r="10282" spans="2:8">
      <c r="B10282" s="2" t="s">
        <v>10756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10757</v>
      </c>
      <c r="C10283" s="2">
        <v>31</v>
      </c>
      <c r="D10283" s="2" t="s">
        <v>494</v>
      </c>
      <c r="E10283" s="2"/>
      <c r="F10283" s="2"/>
      <c r="G10283" s="2"/>
      <c r="H10283" s="2"/>
    </row>
    <row r="10284" spans="2:8">
      <c r="B10284" s="2" t="s">
        <v>10758</v>
      </c>
      <c r="C10284" s="2">
        <v>30</v>
      </c>
      <c r="D10284" s="2" t="s">
        <v>494</v>
      </c>
      <c r="E10284" s="2"/>
      <c r="F10284" s="2"/>
      <c r="G10284" s="2"/>
      <c r="H10284" s="2"/>
    </row>
    <row r="10285" spans="2:8">
      <c r="B10285" s="2" t="s">
        <v>10759</v>
      </c>
      <c r="C10285" s="2">
        <v>30</v>
      </c>
      <c r="D10285" s="2" t="s">
        <v>494</v>
      </c>
      <c r="E10285" s="2"/>
      <c r="F10285" s="2"/>
      <c r="G10285" s="2"/>
      <c r="H10285" s="2"/>
    </row>
    <row r="10286" spans="2:8">
      <c r="B10286" s="2" t="s">
        <v>10760</v>
      </c>
      <c r="C10286" s="2">
        <v>29</v>
      </c>
      <c r="D10286" s="2" t="s">
        <v>494</v>
      </c>
      <c r="E10286" s="2"/>
      <c r="F10286" s="2"/>
      <c r="G10286" s="2"/>
      <c r="H10286" s="2"/>
    </row>
    <row r="10287" spans="2:8">
      <c r="B10287" s="2" t="s">
        <v>10761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10762</v>
      </c>
      <c r="C10288" s="2">
        <v>34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10763</v>
      </c>
      <c r="C10289" s="2">
        <v>35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10764</v>
      </c>
      <c r="C10290" s="2">
        <v>34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10765</v>
      </c>
      <c r="C10291" s="2">
        <v>33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10766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10767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10768</v>
      </c>
      <c r="C10294" s="2">
        <v>22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10769</v>
      </c>
      <c r="C10295" s="2">
        <v>22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10770</v>
      </c>
      <c r="C10296" s="2">
        <v>21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10771</v>
      </c>
      <c r="C10297" s="2">
        <v>20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10772</v>
      </c>
      <c r="C10298" s="2">
        <v>34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10773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10774</v>
      </c>
      <c r="C10300" s="2">
        <v>36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10775</v>
      </c>
      <c r="C10301" s="2">
        <v>36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10776</v>
      </c>
      <c r="C10302" s="2">
        <v>34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10777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10778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10779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10780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10781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10782</v>
      </c>
      <c r="C10308" s="2">
        <v>32</v>
      </c>
      <c r="D10308" s="2" t="s">
        <v>494</v>
      </c>
      <c r="E10308" s="2"/>
      <c r="F10308" s="2"/>
      <c r="G10308" s="2"/>
      <c r="H10308" s="2"/>
    </row>
    <row r="10309" spans="2:8">
      <c r="B10309" s="2" t="s">
        <v>10783</v>
      </c>
      <c r="C10309" s="2">
        <v>33</v>
      </c>
      <c r="D10309" s="2" t="s">
        <v>494</v>
      </c>
      <c r="E10309" s="2"/>
      <c r="F10309" s="2"/>
      <c r="G10309" s="2"/>
      <c r="H10309" s="2"/>
    </row>
    <row r="10310" spans="2:8">
      <c r="B10310" s="2" t="s">
        <v>10784</v>
      </c>
      <c r="C10310" s="2">
        <v>33</v>
      </c>
      <c r="D10310" s="2" t="s">
        <v>494</v>
      </c>
      <c r="E10310" s="2"/>
      <c r="F10310" s="2"/>
      <c r="G10310" s="2"/>
      <c r="H10310" s="2"/>
    </row>
    <row r="10311" spans="2:8">
      <c r="B10311" s="2" t="s">
        <v>10785</v>
      </c>
      <c r="C10311" s="2">
        <v>31</v>
      </c>
      <c r="D10311" s="2" t="s">
        <v>494</v>
      </c>
      <c r="E10311" s="2"/>
      <c r="F10311" s="2"/>
      <c r="G10311" s="2"/>
      <c r="H10311" s="2"/>
    </row>
    <row r="10312" spans="2:8">
      <c r="B10312" s="2" t="s">
        <v>10786</v>
      </c>
      <c r="C10312" s="2">
        <v>31</v>
      </c>
      <c r="D10312" s="2" t="s">
        <v>494</v>
      </c>
      <c r="E10312" s="2"/>
      <c r="F10312" s="2"/>
      <c r="G10312" s="2"/>
      <c r="H10312" s="2"/>
    </row>
    <row r="10313" spans="2:8">
      <c r="B10313" s="2" t="s">
        <v>10787</v>
      </c>
      <c r="C10313" s="2">
        <v>29</v>
      </c>
      <c r="D10313" s="2" t="s">
        <v>494</v>
      </c>
      <c r="E10313" s="2"/>
      <c r="F10313" s="2"/>
      <c r="G10313" s="2"/>
      <c r="H10313" s="2"/>
    </row>
    <row r="10314" spans="2:8">
      <c r="B10314" s="2" t="s">
        <v>10788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10789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10790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10791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10792</v>
      </c>
      <c r="C10318" s="2">
        <v>24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10793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10794</v>
      </c>
      <c r="C10320" s="2">
        <v>21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10795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10796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10797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10798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10799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10800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10801</v>
      </c>
      <c r="C10327" s="2">
        <v>42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10802</v>
      </c>
      <c r="C10328" s="2">
        <v>44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10803</v>
      </c>
      <c r="C10329" s="2">
        <v>41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10804</v>
      </c>
      <c r="C10330" s="2">
        <v>38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10805</v>
      </c>
      <c r="C10331" s="2">
        <v>37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10806</v>
      </c>
      <c r="C10332" s="2">
        <v>38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10807</v>
      </c>
      <c r="C10333" s="2">
        <v>38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10808</v>
      </c>
      <c r="C10334" s="2">
        <v>35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10809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10810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10811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10812</v>
      </c>
      <c r="C10338" s="2">
        <v>13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10813</v>
      </c>
      <c r="C10339" s="2">
        <v>12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10814</v>
      </c>
      <c r="C10340" s="2">
        <v>33</v>
      </c>
      <c r="D10340" s="2" t="s">
        <v>494</v>
      </c>
      <c r="E10340" s="2"/>
      <c r="F10340" s="2"/>
      <c r="G10340" s="2"/>
      <c r="H10340" s="2"/>
    </row>
    <row r="10341" spans="2:8">
      <c r="B10341" s="2" t="s">
        <v>10815</v>
      </c>
      <c r="C10341" s="2">
        <v>35</v>
      </c>
      <c r="D10341" s="2" t="s">
        <v>494</v>
      </c>
      <c r="E10341" s="2"/>
      <c r="F10341" s="2"/>
      <c r="G10341" s="2"/>
      <c r="H10341" s="2"/>
    </row>
    <row r="10342" spans="2:8">
      <c r="B10342" s="2" t="s">
        <v>10816</v>
      </c>
      <c r="C10342" s="2">
        <v>35</v>
      </c>
      <c r="D10342" s="2" t="s">
        <v>494</v>
      </c>
      <c r="E10342" s="2"/>
      <c r="F10342" s="2"/>
      <c r="G10342" s="2"/>
      <c r="H10342" s="2"/>
    </row>
    <row r="10343" spans="2:8">
      <c r="B10343" s="2" t="s">
        <v>10817</v>
      </c>
      <c r="C10343" s="2">
        <v>35</v>
      </c>
      <c r="D10343" s="2" t="s">
        <v>494</v>
      </c>
      <c r="E10343" s="2"/>
      <c r="F10343" s="2"/>
      <c r="G10343" s="2"/>
      <c r="H10343" s="2"/>
    </row>
    <row r="10344" spans="2:8">
      <c r="B10344" s="2" t="s">
        <v>10818</v>
      </c>
      <c r="C10344" s="2">
        <v>35</v>
      </c>
      <c r="D10344" s="2" t="s">
        <v>494</v>
      </c>
      <c r="E10344" s="2"/>
      <c r="F10344" s="2"/>
      <c r="G10344" s="2"/>
      <c r="H10344" s="2"/>
    </row>
    <row r="10345" spans="2:8">
      <c r="B10345" s="2" t="s">
        <v>10819</v>
      </c>
      <c r="C10345" s="2">
        <v>35</v>
      </c>
      <c r="D10345" s="2" t="s">
        <v>494</v>
      </c>
      <c r="E10345" s="2"/>
      <c r="F10345" s="2"/>
      <c r="G10345" s="2"/>
      <c r="H10345" s="2"/>
    </row>
    <row r="10346" spans="2:8">
      <c r="B10346" s="2" t="s">
        <v>10820</v>
      </c>
      <c r="C10346" s="2">
        <v>31</v>
      </c>
      <c r="D10346" s="2" t="s">
        <v>494</v>
      </c>
      <c r="E10346" s="2"/>
      <c r="F10346" s="2"/>
      <c r="G10346" s="2"/>
      <c r="H10346" s="2"/>
    </row>
    <row r="10347" spans="2:8">
      <c r="B10347" s="2" t="s">
        <v>10821</v>
      </c>
      <c r="C10347" s="2">
        <v>37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10822</v>
      </c>
      <c r="C10348" s="2">
        <v>33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10823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10824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10825</v>
      </c>
      <c r="C10351" s="2">
        <v>38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10826</v>
      </c>
      <c r="C10352" s="2">
        <v>38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10827</v>
      </c>
      <c r="C10353" s="2">
        <v>36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10828</v>
      </c>
      <c r="C10354" s="2">
        <v>33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10829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10830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10831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10832</v>
      </c>
      <c r="C10358" s="2">
        <v>25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10833</v>
      </c>
      <c r="C10359" s="2">
        <v>19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10834</v>
      </c>
      <c r="C10360" s="2">
        <v>32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10835</v>
      </c>
      <c r="C10361" s="2">
        <v>33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10836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10837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10838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10839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10840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10841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10842</v>
      </c>
      <c r="C10368" s="2">
        <v>30</v>
      </c>
      <c r="D10368" s="2" t="s">
        <v>494</v>
      </c>
      <c r="E10368" s="2"/>
      <c r="F10368" s="2"/>
      <c r="G10368" s="2"/>
      <c r="H10368" s="2"/>
    </row>
    <row r="10369" spans="2:8">
      <c r="B10369" s="2" t="s">
        <v>10843</v>
      </c>
      <c r="C10369" s="2">
        <v>32</v>
      </c>
      <c r="D10369" s="2" t="s">
        <v>494</v>
      </c>
      <c r="E10369" s="2"/>
      <c r="F10369" s="2"/>
      <c r="G10369" s="2"/>
      <c r="H10369" s="2"/>
    </row>
    <row r="10370" spans="2:8">
      <c r="B10370" s="2" t="s">
        <v>10844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10845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10846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10847</v>
      </c>
      <c r="C10373" s="2">
        <v>34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10848</v>
      </c>
      <c r="C10374" s="2">
        <v>36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10849</v>
      </c>
      <c r="C10375" s="2">
        <v>34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10850</v>
      </c>
      <c r="C10376" s="2">
        <v>34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10851</v>
      </c>
      <c r="C10377" s="2">
        <v>32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10852</v>
      </c>
      <c r="C10378" s="2">
        <v>35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10853</v>
      </c>
      <c r="C10379" s="2">
        <v>37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10854</v>
      </c>
      <c r="C10380" s="2">
        <v>36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10855</v>
      </c>
      <c r="C10381" s="2">
        <v>33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10856</v>
      </c>
      <c r="C10382" s="2">
        <v>32</v>
      </c>
      <c r="D10382" s="2" t="s">
        <v>494</v>
      </c>
      <c r="E10382" s="2"/>
      <c r="F10382" s="2"/>
      <c r="G10382" s="2"/>
      <c r="H10382" s="2"/>
    </row>
    <row r="10383" spans="2:8">
      <c r="B10383" s="2" t="s">
        <v>10857</v>
      </c>
      <c r="C10383" s="2">
        <v>32</v>
      </c>
      <c r="D10383" s="2" t="s">
        <v>494</v>
      </c>
      <c r="E10383" s="2"/>
      <c r="F10383" s="2"/>
      <c r="G10383" s="2"/>
      <c r="H10383" s="2"/>
    </row>
    <row r="10384" spans="2:8">
      <c r="B10384" s="2" t="s">
        <v>10858</v>
      </c>
      <c r="C10384" s="2">
        <v>33</v>
      </c>
      <c r="D10384" s="2" t="s">
        <v>494</v>
      </c>
      <c r="E10384" s="2"/>
      <c r="F10384" s="2"/>
      <c r="G10384" s="2"/>
      <c r="H10384" s="2"/>
    </row>
    <row r="10385" spans="2:8">
      <c r="B10385" s="2" t="s">
        <v>10859</v>
      </c>
      <c r="C10385" s="2">
        <v>30</v>
      </c>
      <c r="D10385" s="2" t="s">
        <v>494</v>
      </c>
      <c r="E10385" s="2"/>
      <c r="F10385" s="2"/>
      <c r="G10385" s="2"/>
      <c r="H10385" s="2"/>
    </row>
    <row r="10386" spans="2:8">
      <c r="B10386" s="2" t="s">
        <v>10860</v>
      </c>
      <c r="C10386" s="2">
        <v>29</v>
      </c>
      <c r="D10386" s="2" t="s">
        <v>494</v>
      </c>
      <c r="E10386" s="2"/>
      <c r="F10386" s="2"/>
      <c r="G10386" s="2"/>
      <c r="H10386" s="2"/>
    </row>
    <row r="10387" spans="2:8">
      <c r="B10387" s="2" t="s">
        <v>10861</v>
      </c>
      <c r="C10387" s="2">
        <v>28</v>
      </c>
      <c r="D10387" s="2" t="s">
        <v>494</v>
      </c>
      <c r="E10387" s="2"/>
      <c r="F10387" s="2"/>
      <c r="G10387" s="2"/>
      <c r="H10387" s="2"/>
    </row>
    <row r="10388" spans="2:8">
      <c r="B10388" s="2" t="s">
        <v>10862</v>
      </c>
      <c r="C10388" s="2">
        <v>26</v>
      </c>
      <c r="D10388" s="2" t="s">
        <v>494</v>
      </c>
      <c r="E10388" s="2"/>
      <c r="F10388" s="2"/>
      <c r="G10388" s="2"/>
      <c r="H10388" s="2"/>
    </row>
    <row r="10389" spans="2:8">
      <c r="B10389" s="2" t="s">
        <v>10863</v>
      </c>
      <c r="C10389" s="2">
        <v>38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10864</v>
      </c>
      <c r="C10390" s="2">
        <v>36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10865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10866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10867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10868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10869</v>
      </c>
      <c r="C10395" s="2">
        <v>42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10870</v>
      </c>
      <c r="C10396" s="2">
        <v>39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10871</v>
      </c>
      <c r="C10397" s="2">
        <v>37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10872</v>
      </c>
      <c r="C10398" s="2">
        <v>11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10873</v>
      </c>
      <c r="C10399" s="2">
        <v>36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10874</v>
      </c>
      <c r="C10400" s="2">
        <v>36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10875</v>
      </c>
      <c r="C10401" s="2">
        <v>35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10876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10877</v>
      </c>
      <c r="C10403" s="2">
        <v>39</v>
      </c>
      <c r="D10403" s="2" t="s">
        <v>494</v>
      </c>
      <c r="E10403" s="2"/>
      <c r="F10403" s="2"/>
      <c r="G10403" s="2"/>
      <c r="H10403" s="2"/>
    </row>
    <row r="10404" spans="2:8">
      <c r="B10404" s="2" t="s">
        <v>10878</v>
      </c>
      <c r="C10404" s="2">
        <v>40</v>
      </c>
      <c r="D10404" s="2" t="s">
        <v>494</v>
      </c>
      <c r="E10404" s="2"/>
      <c r="F10404" s="2"/>
      <c r="G10404" s="2"/>
      <c r="H10404" s="2"/>
    </row>
    <row r="10405" spans="2:8">
      <c r="B10405" s="2" t="s">
        <v>10879</v>
      </c>
      <c r="C10405" s="2">
        <v>40</v>
      </c>
      <c r="D10405" s="2" t="s">
        <v>494</v>
      </c>
      <c r="E10405" s="2"/>
      <c r="F10405" s="2"/>
      <c r="G10405" s="2"/>
      <c r="H10405" s="2"/>
    </row>
    <row r="10406" spans="2:8">
      <c r="B10406" s="2" t="s">
        <v>10880</v>
      </c>
      <c r="C10406" s="2">
        <v>39</v>
      </c>
      <c r="D10406" s="2" t="s">
        <v>494</v>
      </c>
      <c r="E10406" s="2"/>
      <c r="F10406" s="2"/>
      <c r="G10406" s="2"/>
      <c r="H10406" s="2"/>
    </row>
    <row r="10407" spans="2:8">
      <c r="B10407" s="2" t="s">
        <v>10881</v>
      </c>
      <c r="C10407" s="2">
        <v>13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10882</v>
      </c>
      <c r="C10408" s="2">
        <v>13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10883</v>
      </c>
      <c r="C10409" s="2">
        <v>12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10884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10885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10886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10887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10888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10889</v>
      </c>
      <c r="C10415" s="2">
        <v>39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10890</v>
      </c>
      <c r="C10416" s="2">
        <v>38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10891</v>
      </c>
      <c r="C10417" s="2">
        <v>33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10892</v>
      </c>
      <c r="C10418" s="2">
        <v>33</v>
      </c>
      <c r="D10418" s="2" t="s">
        <v>494</v>
      </c>
      <c r="E10418" s="2"/>
      <c r="F10418" s="2"/>
      <c r="G10418" s="2"/>
      <c r="H10418" s="2"/>
    </row>
    <row r="10419" spans="2:8">
      <c r="B10419" s="2" t="s">
        <v>10893</v>
      </c>
      <c r="C10419" s="2">
        <v>33</v>
      </c>
      <c r="D10419" s="2" t="s">
        <v>494</v>
      </c>
      <c r="E10419" s="2"/>
      <c r="F10419" s="2"/>
      <c r="G10419" s="2"/>
      <c r="H10419" s="2"/>
    </row>
    <row r="10420" spans="2:8">
      <c r="B10420" s="2" t="s">
        <v>10894</v>
      </c>
      <c r="C10420" s="2">
        <v>34</v>
      </c>
      <c r="D10420" s="2" t="s">
        <v>494</v>
      </c>
      <c r="E10420" s="2"/>
      <c r="F10420" s="2"/>
      <c r="G10420" s="2"/>
      <c r="H10420" s="2"/>
    </row>
    <row r="10421" spans="2:8">
      <c r="B10421" s="2" t="s">
        <v>10895</v>
      </c>
      <c r="C10421" s="2">
        <v>38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10896</v>
      </c>
      <c r="C10422" s="2">
        <v>40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10897</v>
      </c>
      <c r="C10423" s="2">
        <v>37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10898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10899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10900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10901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10902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10903</v>
      </c>
      <c r="C10429" s="2">
        <v>24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10904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10905</v>
      </c>
      <c r="C10431" s="2">
        <v>27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10906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10907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10908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10909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10910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10911</v>
      </c>
      <c r="C10437" s="2">
        <v>35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10912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10913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10914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10915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10916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10917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10918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10919</v>
      </c>
      <c r="C10445" s="2">
        <v>40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10920</v>
      </c>
      <c r="C10446" s="2">
        <v>41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10921</v>
      </c>
      <c r="C10447" s="2">
        <v>43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10922</v>
      </c>
      <c r="C10448" s="2">
        <v>41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10923</v>
      </c>
      <c r="C10449" s="2">
        <v>37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10924</v>
      </c>
      <c r="C10450" s="2">
        <v>19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10925</v>
      </c>
      <c r="C10451" s="2">
        <v>19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10926</v>
      </c>
      <c r="C10452" s="2">
        <v>36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10927</v>
      </c>
      <c r="C10453" s="2">
        <v>36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10928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10929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10930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10931</v>
      </c>
      <c r="C10457" s="2">
        <v>45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10932</v>
      </c>
      <c r="C10458" s="2">
        <v>43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10933</v>
      </c>
      <c r="C10459" s="2">
        <v>39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10934</v>
      </c>
      <c r="C10460" s="2">
        <v>18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10935</v>
      </c>
      <c r="C10461" s="2">
        <v>19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10936</v>
      </c>
      <c r="C10462" s="2">
        <v>18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10937</v>
      </c>
      <c r="C10463" s="2">
        <v>18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10938</v>
      </c>
      <c r="C10464" s="2">
        <v>18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10939</v>
      </c>
      <c r="C10465" s="2">
        <v>34</v>
      </c>
      <c r="D10465" s="2" t="s">
        <v>494</v>
      </c>
      <c r="E10465" s="2"/>
      <c r="F10465" s="2"/>
      <c r="G10465" s="2"/>
      <c r="H10465" s="2"/>
    </row>
    <row r="10466" spans="2:8">
      <c r="B10466" s="2" t="s">
        <v>10940</v>
      </c>
      <c r="C10466" s="2">
        <v>36</v>
      </c>
      <c r="D10466" s="2" t="s">
        <v>494</v>
      </c>
      <c r="E10466" s="2"/>
      <c r="F10466" s="2"/>
      <c r="G10466" s="2"/>
      <c r="H10466" s="2"/>
    </row>
    <row r="10467" spans="2:8">
      <c r="B10467" s="2" t="s">
        <v>10941</v>
      </c>
      <c r="C10467" s="2">
        <v>33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10942</v>
      </c>
      <c r="C10468" s="2">
        <v>34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10943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10944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10945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10946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10947</v>
      </c>
      <c r="C10473" s="2">
        <v>34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10948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10949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10950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10951</v>
      </c>
      <c r="C10477" s="2">
        <v>22</v>
      </c>
      <c r="D10477" s="2" t="s">
        <v>494</v>
      </c>
      <c r="E10477" s="2"/>
      <c r="F10477" s="2"/>
      <c r="G10477" s="2"/>
      <c r="H10477" s="2"/>
    </row>
    <row r="10478" spans="2:8">
      <c r="B10478" s="2" t="s">
        <v>10952</v>
      </c>
      <c r="C10478" s="2">
        <v>22</v>
      </c>
      <c r="D10478" s="2" t="s">
        <v>494</v>
      </c>
      <c r="E10478" s="2"/>
      <c r="F10478" s="2"/>
      <c r="G10478" s="2"/>
      <c r="H10478" s="2"/>
    </row>
    <row r="10479" spans="2:8">
      <c r="B10479" s="2" t="s">
        <v>10953</v>
      </c>
      <c r="C10479" s="2">
        <v>21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10954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10955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10956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10957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10958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10959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10960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10961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10962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10963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10964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10965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10966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10967</v>
      </c>
      <c r="C10493" s="2">
        <v>34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10968</v>
      </c>
      <c r="C10494" s="2">
        <v>33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10969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10970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10971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10972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10973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10974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10975</v>
      </c>
      <c r="C10501" s="2">
        <v>41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10976</v>
      </c>
      <c r="C10502" s="2">
        <v>43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10977</v>
      </c>
      <c r="C10503" s="2">
        <v>38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10978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10979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10980</v>
      </c>
      <c r="C10506" s="2">
        <v>35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10981</v>
      </c>
      <c r="C10507" s="2">
        <v>34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10982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10983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10984</v>
      </c>
      <c r="C10510" s="2">
        <v>34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10985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10986</v>
      </c>
      <c r="C10512" s="2">
        <v>38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10987</v>
      </c>
      <c r="C10513" s="2">
        <v>40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10988</v>
      </c>
      <c r="C10514" s="2">
        <v>37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10989</v>
      </c>
      <c r="C10515" s="2">
        <v>18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10990</v>
      </c>
      <c r="C10516" s="2">
        <v>20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10991</v>
      </c>
      <c r="C10517" s="2">
        <v>20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10992</v>
      </c>
      <c r="C10518" s="2">
        <v>20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10993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10994</v>
      </c>
      <c r="C10520" s="2">
        <v>36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10995</v>
      </c>
      <c r="C10521" s="2">
        <v>38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10996</v>
      </c>
      <c r="C10522" s="2">
        <v>37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10997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10998</v>
      </c>
      <c r="C10524" s="2">
        <v>35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10999</v>
      </c>
      <c r="C10525" s="2">
        <v>36</v>
      </c>
      <c r="D10525" s="2" t="s">
        <v>19</v>
      </c>
      <c r="E10525" s="2"/>
      <c r="F10525" s="2"/>
      <c r="G10525" s="2"/>
      <c r="H10525" s="2"/>
    </row>
    <row r="10526" spans="2:8">
      <c r="B10526" s="2" t="s">
        <v>11000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11001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11002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11003</v>
      </c>
      <c r="C10529" s="2">
        <v>36</v>
      </c>
      <c r="D10529" s="2" t="s">
        <v>19</v>
      </c>
      <c r="E10529" s="2"/>
      <c r="F10529" s="2"/>
      <c r="G10529" s="2"/>
      <c r="H10529" s="2"/>
    </row>
    <row r="10530" spans="2:8">
      <c r="B10530" s="2" t="s">
        <v>11004</v>
      </c>
      <c r="C10530" s="2">
        <v>37</v>
      </c>
      <c r="D10530" s="2" t="s">
        <v>19</v>
      </c>
      <c r="E10530" s="2"/>
      <c r="F10530" s="2"/>
      <c r="G10530" s="2"/>
      <c r="H10530" s="2"/>
    </row>
    <row r="10531" spans="2:8">
      <c r="B10531" s="2" t="s">
        <v>11005</v>
      </c>
      <c r="C10531" s="2">
        <v>37</v>
      </c>
      <c r="D10531" s="2" t="s">
        <v>19</v>
      </c>
      <c r="E10531" s="2"/>
      <c r="F10531" s="2"/>
      <c r="G10531" s="2"/>
      <c r="H10531" s="2"/>
    </row>
    <row r="10532" spans="2:8">
      <c r="B10532" s="2" t="s">
        <v>11006</v>
      </c>
      <c r="C10532" s="2">
        <v>35</v>
      </c>
      <c r="D10532" s="2" t="s">
        <v>19</v>
      </c>
      <c r="E10532" s="2"/>
      <c r="F10532" s="2"/>
      <c r="G10532" s="2"/>
      <c r="H10532" s="2"/>
    </row>
    <row r="10533" spans="2:8">
      <c r="B10533" s="2" t="s">
        <v>11007</v>
      </c>
      <c r="C10533" s="2">
        <v>35</v>
      </c>
      <c r="D10533" s="2" t="s">
        <v>19</v>
      </c>
      <c r="E10533" s="2"/>
      <c r="F10533" s="2"/>
      <c r="G10533" s="2"/>
      <c r="H10533" s="2"/>
    </row>
    <row r="10534" spans="2:8">
      <c r="B10534" s="2" t="s">
        <v>11008</v>
      </c>
      <c r="C10534" s="2">
        <v>28</v>
      </c>
      <c r="D10534" s="2" t="s">
        <v>19</v>
      </c>
      <c r="E10534" s="2"/>
      <c r="F10534" s="2"/>
      <c r="G10534" s="2"/>
      <c r="H10534" s="2"/>
    </row>
    <row r="10535" spans="2:8">
      <c r="B10535" s="2" t="s">
        <v>11009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11010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11011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11012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11013</v>
      </c>
      <c r="C10539" s="2">
        <v>24</v>
      </c>
      <c r="D10539" s="2" t="s">
        <v>19</v>
      </c>
      <c r="E10539" s="2"/>
      <c r="F10539" s="2"/>
      <c r="G10539" s="2"/>
      <c r="H10539" s="2"/>
    </row>
    <row r="10540" spans="2:8">
      <c r="B10540" s="2" t="s">
        <v>11014</v>
      </c>
      <c r="C10540" s="2">
        <v>17</v>
      </c>
      <c r="D10540" s="2" t="s">
        <v>19</v>
      </c>
      <c r="E10540" s="2"/>
      <c r="F10540" s="2"/>
      <c r="G10540" s="2"/>
      <c r="H10540" s="2"/>
    </row>
    <row r="10541" spans="2:8">
      <c r="B10541" s="2" t="s">
        <v>11015</v>
      </c>
      <c r="C10541" s="2">
        <v>16</v>
      </c>
      <c r="D10541" s="2" t="s">
        <v>19</v>
      </c>
      <c r="E10541" s="2"/>
      <c r="F10541" s="2"/>
      <c r="G10541" s="2"/>
      <c r="H10541" s="2"/>
    </row>
    <row r="10542" spans="2:8">
      <c r="B10542" s="2" t="s">
        <v>11016</v>
      </c>
      <c r="C10542" s="2">
        <v>42</v>
      </c>
      <c r="D10542" s="2" t="s">
        <v>19</v>
      </c>
      <c r="E10542" s="2"/>
      <c r="F10542" s="2"/>
      <c r="G10542" s="2"/>
      <c r="H10542" s="2"/>
    </row>
    <row r="10543" spans="2:8">
      <c r="B10543" s="2" t="s">
        <v>11017</v>
      </c>
      <c r="C10543" s="2">
        <v>45</v>
      </c>
      <c r="D10543" s="2" t="s">
        <v>19</v>
      </c>
      <c r="E10543" s="2"/>
      <c r="F10543" s="2"/>
      <c r="G10543" s="2"/>
      <c r="H10543" s="2"/>
    </row>
    <row r="10544" spans="2:8">
      <c r="B10544" s="2" t="s">
        <v>11018</v>
      </c>
      <c r="C10544" s="2">
        <v>41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11019</v>
      </c>
      <c r="C10545" s="2">
        <v>34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11020</v>
      </c>
      <c r="C10546" s="2">
        <v>33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11021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11022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11023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11024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11025</v>
      </c>
      <c r="C10551" s="2">
        <v>34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11026</v>
      </c>
      <c r="C10552" s="2">
        <v>37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11027</v>
      </c>
      <c r="C10553" s="2">
        <v>35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11028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11029</v>
      </c>
      <c r="C10555" s="2">
        <v>29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11030</v>
      </c>
      <c r="C10556" s="2">
        <v>19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11031</v>
      </c>
      <c r="C10557" s="2">
        <v>19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11032</v>
      </c>
      <c r="C10558" s="2">
        <v>18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11033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11034</v>
      </c>
      <c r="C10560" s="2">
        <v>18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11035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11036</v>
      </c>
      <c r="C10562" s="2">
        <v>34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11037</v>
      </c>
      <c r="C10563" s="2">
        <v>33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11038</v>
      </c>
      <c r="C10564" s="2">
        <v>29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11039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11040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11041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11042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11043</v>
      </c>
      <c r="C10569" s="2">
        <v>39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11044</v>
      </c>
      <c r="C10570" s="2">
        <v>37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11045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11046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11047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11048</v>
      </c>
      <c r="C10574" s="2">
        <v>32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11049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11050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11051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11052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11053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11054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11055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11056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11057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11058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11059</v>
      </c>
      <c r="C10585" s="2">
        <v>22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11060</v>
      </c>
      <c r="C10586" s="2">
        <v>20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11061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11062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11063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11064</v>
      </c>
      <c r="C10590" s="2">
        <v>21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11065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11066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11067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11068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11069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11070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11071</v>
      </c>
      <c r="C10597" s="2">
        <v>36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11072</v>
      </c>
      <c r="C10598" s="2">
        <v>35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11073</v>
      </c>
      <c r="C10599" s="2">
        <v>38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11074</v>
      </c>
      <c r="C10600" s="2">
        <v>39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11075</v>
      </c>
      <c r="C10601" s="2">
        <v>37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11076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11077</v>
      </c>
      <c r="C10603" s="2">
        <v>35</v>
      </c>
      <c r="D10603" s="2" t="s">
        <v>494</v>
      </c>
      <c r="E10603" s="2"/>
      <c r="F10603" s="2"/>
      <c r="G10603" s="2"/>
      <c r="H10603" s="2"/>
    </row>
    <row r="10604" spans="2:8">
      <c r="B10604" s="2" t="s">
        <v>11078</v>
      </c>
      <c r="C10604" s="2">
        <v>35</v>
      </c>
      <c r="D10604" s="2" t="s">
        <v>494</v>
      </c>
      <c r="E10604" s="2"/>
      <c r="F10604" s="2"/>
      <c r="G10604" s="2"/>
      <c r="H10604" s="2"/>
    </row>
    <row r="10605" spans="2:8">
      <c r="B10605" s="2" t="s">
        <v>11079</v>
      </c>
      <c r="C10605" s="2">
        <v>42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11080</v>
      </c>
      <c r="C10606" s="2">
        <v>40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11081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11082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11083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11084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11085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11086</v>
      </c>
      <c r="C10612" s="2">
        <v>36</v>
      </c>
      <c r="D10612" s="2" t="s">
        <v>494</v>
      </c>
      <c r="E10612" s="2"/>
      <c r="F10612" s="2"/>
      <c r="G10612" s="2"/>
      <c r="H10612" s="2"/>
    </row>
    <row r="10613" spans="2:8">
      <c r="B10613" s="2" t="s">
        <v>11087</v>
      </c>
      <c r="C10613" s="2">
        <v>38</v>
      </c>
      <c r="D10613" s="2" t="s">
        <v>494</v>
      </c>
      <c r="E10613" s="2"/>
      <c r="F10613" s="2"/>
      <c r="G10613" s="2"/>
      <c r="H10613" s="2"/>
    </row>
    <row r="10614" spans="2:8">
      <c r="B10614" s="2" t="s">
        <v>11088</v>
      </c>
      <c r="C10614" s="2">
        <v>19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11089</v>
      </c>
      <c r="C10615" s="2">
        <v>19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11090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11091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11092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11093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11094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11095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11096</v>
      </c>
      <c r="C10622" s="2">
        <v>38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11097</v>
      </c>
      <c r="C10623" s="2">
        <v>38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11098</v>
      </c>
      <c r="C10624" s="2">
        <v>38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11099</v>
      </c>
      <c r="C10625" s="2">
        <v>36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11100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11101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11102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11103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11104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11105</v>
      </c>
      <c r="C10631" s="2">
        <v>37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11106</v>
      </c>
      <c r="C10632" s="2">
        <v>37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11107</v>
      </c>
      <c r="C10633" s="2">
        <v>34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11108</v>
      </c>
      <c r="C10634" s="2">
        <v>29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11109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11110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11111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11112</v>
      </c>
      <c r="C10638" s="2">
        <v>26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11113</v>
      </c>
      <c r="C10639" s="2">
        <v>24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11114</v>
      </c>
      <c r="C10640" s="2">
        <v>38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11115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11116</v>
      </c>
      <c r="C10642" s="2">
        <v>35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11117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11118</v>
      </c>
      <c r="C10644" s="2">
        <v>25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11119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11120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11121</v>
      </c>
      <c r="C10647" s="2">
        <v>33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11122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11123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11124</v>
      </c>
      <c r="C10650" s="2">
        <v>38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11125</v>
      </c>
      <c r="C10651" s="2">
        <v>38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11126</v>
      </c>
      <c r="C10652" s="2">
        <v>36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11127</v>
      </c>
      <c r="C10653" s="2">
        <v>31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11128</v>
      </c>
      <c r="C10654" s="2">
        <v>45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11129</v>
      </c>
      <c r="C10655" s="2">
        <v>43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11130</v>
      </c>
      <c r="C10656" s="2">
        <v>42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11131</v>
      </c>
      <c r="C10657" s="2">
        <v>39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11132</v>
      </c>
      <c r="C10658" s="2">
        <v>30</v>
      </c>
      <c r="D10658" s="2" t="s">
        <v>494</v>
      </c>
      <c r="E10658" s="2"/>
      <c r="F10658" s="2"/>
      <c r="G10658" s="2"/>
      <c r="H10658" s="2"/>
    </row>
    <row r="10659" spans="2:8">
      <c r="B10659" s="2" t="s">
        <v>11133</v>
      </c>
      <c r="C10659" s="2">
        <v>32</v>
      </c>
      <c r="D10659" s="2" t="s">
        <v>494</v>
      </c>
      <c r="E10659" s="2"/>
      <c r="F10659" s="2"/>
      <c r="G10659" s="2"/>
      <c r="H10659" s="2"/>
    </row>
    <row r="10660" spans="2:8">
      <c r="B10660" s="2" t="s">
        <v>11134</v>
      </c>
      <c r="C10660" s="2">
        <v>33</v>
      </c>
      <c r="D10660" s="2" t="s">
        <v>494</v>
      </c>
      <c r="E10660" s="2"/>
      <c r="F10660" s="2"/>
      <c r="G10660" s="2"/>
      <c r="H10660" s="2"/>
    </row>
    <row r="10661" spans="2:8">
      <c r="B10661" s="2" t="s">
        <v>11135</v>
      </c>
      <c r="C10661" s="2">
        <v>33</v>
      </c>
      <c r="D10661" s="2" t="s">
        <v>494</v>
      </c>
      <c r="E10661" s="2"/>
      <c r="F10661" s="2"/>
      <c r="G10661" s="2"/>
      <c r="H10661" s="2"/>
    </row>
    <row r="10662" spans="2:8">
      <c r="B10662" s="2" t="s">
        <v>11136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11137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11138</v>
      </c>
      <c r="C10664" s="2">
        <v>16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11139</v>
      </c>
      <c r="C10665" s="2">
        <v>22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11140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11141</v>
      </c>
      <c r="C10667" s="2">
        <v>22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11142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11143</v>
      </c>
      <c r="C10669" s="2">
        <v>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11144</v>
      </c>
      <c r="C10670" s="2">
        <v>33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11145</v>
      </c>
      <c r="C10671" s="2">
        <v>35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11146</v>
      </c>
      <c r="C10672" s="2">
        <v>35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11147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11148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11149</v>
      </c>
      <c r="C10675" s="2">
        <v>34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11150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11151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11152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11153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11154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11155</v>
      </c>
      <c r="C10681" s="2">
        <v>35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11156</v>
      </c>
      <c r="C10682" s="2">
        <v>34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11157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11158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11159</v>
      </c>
      <c r="C10685" s="2">
        <v>39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11160</v>
      </c>
      <c r="C10686" s="2">
        <v>39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11161</v>
      </c>
      <c r="C10687" s="2">
        <v>35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11162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11163</v>
      </c>
      <c r="C10689" s="2">
        <v>26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11164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11165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11166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11167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11168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11169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11170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11171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11172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11173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11174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11175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11176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11177</v>
      </c>
      <c r="C10703" s="2">
        <v>27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11178</v>
      </c>
      <c r="C10704" s="2">
        <v>26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11179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11180</v>
      </c>
      <c r="C10706" s="2">
        <v>24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11181</v>
      </c>
      <c r="C10707" s="2">
        <v>20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11182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11183</v>
      </c>
      <c r="C10709" s="2">
        <v>27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11184</v>
      </c>
      <c r="C10710" s="2">
        <v>26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11185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11186</v>
      </c>
      <c r="C10712" s="2">
        <v>38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11187</v>
      </c>
      <c r="C10713" s="2">
        <v>37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11188</v>
      </c>
      <c r="C10714" s="2">
        <v>36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11189</v>
      </c>
      <c r="C10715" s="2">
        <v>34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11190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11191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11192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11193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11194</v>
      </c>
      <c r="C10720" s="2">
        <v>37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11195</v>
      </c>
      <c r="C10721" s="2">
        <v>38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11196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11197</v>
      </c>
      <c r="C10723" s="2">
        <v>32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11198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11199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11200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11201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11202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11203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11204</v>
      </c>
      <c r="C10730" s="2">
        <v>23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11205</v>
      </c>
      <c r="C10731" s="2">
        <v>36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11206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11207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11208</v>
      </c>
      <c r="C10734" s="2">
        <v>38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11209</v>
      </c>
      <c r="C10735" s="2">
        <v>37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11210</v>
      </c>
      <c r="C10736" s="2">
        <v>34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11211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11212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11213</v>
      </c>
      <c r="C10739" s="2">
        <v>30</v>
      </c>
      <c r="D10739" s="2" t="s">
        <v>494</v>
      </c>
      <c r="E10739" s="2"/>
      <c r="F10739" s="2"/>
      <c r="G10739" s="2"/>
      <c r="H10739" s="2"/>
    </row>
    <row r="10740" spans="2:8">
      <c r="B10740" s="2" t="s">
        <v>11214</v>
      </c>
      <c r="C10740" s="2">
        <v>32</v>
      </c>
      <c r="D10740" s="2" t="s">
        <v>494</v>
      </c>
      <c r="E10740" s="2"/>
      <c r="F10740" s="2"/>
      <c r="G10740" s="2"/>
      <c r="H10740" s="2"/>
    </row>
    <row r="10741" spans="2:8">
      <c r="B10741" s="2" t="s">
        <v>11215</v>
      </c>
      <c r="C10741" s="2">
        <v>32</v>
      </c>
      <c r="D10741" s="2" t="s">
        <v>494</v>
      </c>
      <c r="E10741" s="2"/>
      <c r="F10741" s="2"/>
      <c r="G10741" s="2"/>
      <c r="H10741" s="2"/>
    </row>
    <row r="10742" spans="2:8">
      <c r="B10742" s="2" t="s">
        <v>11216</v>
      </c>
      <c r="C10742" s="2">
        <v>32</v>
      </c>
      <c r="D10742" s="2" t="s">
        <v>494</v>
      </c>
      <c r="E10742" s="2"/>
      <c r="F10742" s="2"/>
      <c r="G10742" s="2"/>
      <c r="H10742" s="2"/>
    </row>
    <row r="10743" spans="2:8">
      <c r="B10743" s="2" t="s">
        <v>11217</v>
      </c>
      <c r="C10743" s="2">
        <v>32</v>
      </c>
      <c r="D10743" s="2" t="s">
        <v>494</v>
      </c>
      <c r="E10743" s="2"/>
      <c r="F10743" s="2"/>
      <c r="G10743" s="2"/>
      <c r="H10743" s="2"/>
    </row>
    <row r="10744" spans="2:8">
      <c r="B10744" s="2" t="s">
        <v>11218</v>
      </c>
      <c r="C10744" s="2">
        <v>30</v>
      </c>
      <c r="D10744" s="2" t="s">
        <v>494</v>
      </c>
      <c r="E10744" s="2"/>
      <c r="F10744" s="2"/>
      <c r="G10744" s="2"/>
      <c r="H10744" s="2"/>
    </row>
    <row r="10745" spans="2:8">
      <c r="B10745" s="2" t="s">
        <v>11219</v>
      </c>
      <c r="C10745" s="2">
        <v>26</v>
      </c>
      <c r="D10745" s="2" t="s">
        <v>494</v>
      </c>
      <c r="E10745" s="2"/>
      <c r="F10745" s="2"/>
      <c r="G10745" s="2"/>
      <c r="H10745" s="2"/>
    </row>
    <row r="10746" spans="2:8">
      <c r="B10746" s="2" t="s">
        <v>11220</v>
      </c>
      <c r="C10746" s="2">
        <v>21</v>
      </c>
      <c r="D10746" s="2" t="s">
        <v>494</v>
      </c>
      <c r="E10746" s="2"/>
      <c r="F10746" s="2"/>
      <c r="G10746" s="2"/>
      <c r="H10746" s="2"/>
    </row>
    <row r="10747" spans="2:8">
      <c r="B10747" s="2" t="s">
        <v>11221</v>
      </c>
      <c r="C10747" s="2">
        <v>17</v>
      </c>
      <c r="D10747" s="2" t="s">
        <v>494</v>
      </c>
      <c r="E10747" s="2"/>
      <c r="F10747" s="2"/>
      <c r="G10747" s="2"/>
      <c r="H10747" s="2"/>
    </row>
    <row r="10748" spans="2:8">
      <c r="B10748" s="2" t="s">
        <v>11222</v>
      </c>
      <c r="C10748" s="2">
        <v>19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11223</v>
      </c>
      <c r="C10749" s="2">
        <v>18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11224</v>
      </c>
      <c r="C10750" s="2">
        <v>18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11225</v>
      </c>
      <c r="C10751" s="2">
        <v>18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11226</v>
      </c>
      <c r="C10752" s="2">
        <v>45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11227</v>
      </c>
      <c r="C10753" s="2">
        <v>44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11228</v>
      </c>
      <c r="C10754" s="2">
        <v>39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11229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11230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11231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11232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11233</v>
      </c>
      <c r="C10759" s="2">
        <v>21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11234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11235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11236</v>
      </c>
      <c r="C10762" s="2">
        <v>19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11237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11238</v>
      </c>
      <c r="C10764" s="2">
        <v>33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11239</v>
      </c>
      <c r="C10765" s="2">
        <v>32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11240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11241</v>
      </c>
      <c r="C10767" s="2">
        <v>29</v>
      </c>
      <c r="D10767" s="2" t="s">
        <v>494</v>
      </c>
      <c r="E10767" s="2"/>
      <c r="F10767" s="2"/>
      <c r="G10767" s="2"/>
      <c r="H10767" s="2"/>
    </row>
    <row r="10768" spans="2:8">
      <c r="B10768" s="2" t="s">
        <v>11242</v>
      </c>
      <c r="C10768" s="2">
        <v>34</v>
      </c>
      <c r="D10768" s="2" t="s">
        <v>494</v>
      </c>
      <c r="E10768" s="2"/>
      <c r="F10768" s="2"/>
      <c r="G10768" s="2"/>
      <c r="H10768" s="2"/>
    </row>
    <row r="10769" spans="2:8">
      <c r="B10769" s="2" t="s">
        <v>11243</v>
      </c>
      <c r="C10769" s="2">
        <v>36</v>
      </c>
      <c r="D10769" s="2" t="s">
        <v>494</v>
      </c>
      <c r="E10769" s="2"/>
      <c r="F10769" s="2"/>
      <c r="G10769" s="2"/>
      <c r="H10769" s="2"/>
    </row>
    <row r="10770" spans="2:8">
      <c r="B10770" s="2" t="s">
        <v>11244</v>
      </c>
      <c r="C10770" s="2">
        <v>36</v>
      </c>
      <c r="D10770" s="2" t="s">
        <v>494</v>
      </c>
      <c r="E10770" s="2"/>
      <c r="F10770" s="2"/>
      <c r="G10770" s="2"/>
      <c r="H10770" s="2"/>
    </row>
    <row r="10771" spans="2:8">
      <c r="B10771" s="2" t="s">
        <v>11245</v>
      </c>
      <c r="C10771" s="2">
        <v>35</v>
      </c>
      <c r="D10771" s="2" t="s">
        <v>494</v>
      </c>
      <c r="E10771" s="2"/>
      <c r="F10771" s="2"/>
      <c r="G10771" s="2"/>
      <c r="H10771" s="2"/>
    </row>
    <row r="10772" spans="2:8">
      <c r="B10772" s="2" t="s">
        <v>11246</v>
      </c>
      <c r="C10772" s="2">
        <v>34</v>
      </c>
      <c r="D10772" s="2" t="s">
        <v>494</v>
      </c>
      <c r="E10772" s="2"/>
      <c r="F10772" s="2"/>
      <c r="G10772" s="2"/>
      <c r="H10772" s="2"/>
    </row>
    <row r="10773" spans="2:8">
      <c r="B10773" s="2" t="s">
        <v>11247</v>
      </c>
      <c r="C10773" s="2">
        <v>31</v>
      </c>
      <c r="D10773" s="2" t="s">
        <v>494</v>
      </c>
      <c r="E10773" s="2"/>
      <c r="F10773" s="2"/>
      <c r="G10773" s="2"/>
      <c r="H10773" s="2"/>
    </row>
    <row r="10774" spans="2:8">
      <c r="B10774" s="2" t="s">
        <v>11248</v>
      </c>
      <c r="C10774" s="2">
        <v>37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11249</v>
      </c>
      <c r="C10775" s="2">
        <v>41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11250</v>
      </c>
      <c r="C10776" s="2">
        <v>38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11251</v>
      </c>
      <c r="C10777" s="2">
        <v>34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11252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11253</v>
      </c>
      <c r="C10779" s="2">
        <v>40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11254</v>
      </c>
      <c r="C10780" s="2">
        <v>40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11255</v>
      </c>
      <c r="C10781" s="2">
        <v>40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11256</v>
      </c>
      <c r="C10782" s="2">
        <v>39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11257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11258</v>
      </c>
      <c r="C10784" s="2">
        <v>31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11259</v>
      </c>
      <c r="C10785" s="2">
        <v>35</v>
      </c>
      <c r="D10785" s="2" t="s">
        <v>494</v>
      </c>
      <c r="E10785" s="2"/>
      <c r="F10785" s="2"/>
      <c r="G10785" s="2"/>
      <c r="H10785" s="2"/>
    </row>
    <row r="10786" spans="2:8">
      <c r="B10786" s="2" t="s">
        <v>11260</v>
      </c>
      <c r="C10786" s="2">
        <v>36</v>
      </c>
      <c r="D10786" s="2" t="s">
        <v>494</v>
      </c>
      <c r="E10786" s="2"/>
      <c r="F10786" s="2"/>
      <c r="G10786" s="2"/>
      <c r="H10786" s="2"/>
    </row>
    <row r="10787" spans="2:8">
      <c r="B10787" s="2" t="s">
        <v>11261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11262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11263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11264</v>
      </c>
      <c r="C10790" s="2">
        <v>30</v>
      </c>
      <c r="D10790" s="2" t="s">
        <v>494</v>
      </c>
      <c r="E10790" s="2"/>
      <c r="F10790" s="2"/>
      <c r="G10790" s="2"/>
      <c r="H10790" s="2"/>
    </row>
    <row r="10791" spans="2:8">
      <c r="B10791" s="2" t="s">
        <v>11265</v>
      </c>
      <c r="C10791" s="2">
        <v>33</v>
      </c>
      <c r="D10791" s="2" t="s">
        <v>494</v>
      </c>
      <c r="E10791" s="2"/>
      <c r="F10791" s="2"/>
      <c r="G10791" s="2"/>
      <c r="H10791" s="2"/>
    </row>
    <row r="10792" spans="2:8">
      <c r="B10792" s="2" t="s">
        <v>11266</v>
      </c>
      <c r="C10792" s="2">
        <v>35</v>
      </c>
      <c r="D10792" s="2" t="s">
        <v>494</v>
      </c>
      <c r="E10792" s="2"/>
      <c r="F10792" s="2"/>
      <c r="G10792" s="2"/>
      <c r="H10792" s="2"/>
    </row>
    <row r="10793" spans="2:8">
      <c r="B10793" s="2" t="s">
        <v>11267</v>
      </c>
      <c r="C10793" s="2">
        <v>36</v>
      </c>
      <c r="D10793" s="2" t="s">
        <v>494</v>
      </c>
      <c r="E10793" s="2"/>
      <c r="F10793" s="2"/>
      <c r="G10793" s="2"/>
      <c r="H10793" s="2"/>
    </row>
    <row r="10794" spans="2:8">
      <c r="B10794" s="2" t="s">
        <v>11268</v>
      </c>
      <c r="C10794" s="2">
        <v>36</v>
      </c>
      <c r="D10794" s="2" t="s">
        <v>494</v>
      </c>
      <c r="E10794" s="2"/>
      <c r="F10794" s="2"/>
      <c r="G10794" s="2"/>
      <c r="H10794" s="2"/>
    </row>
    <row r="10795" spans="2:8">
      <c r="B10795" s="2" t="s">
        <v>11269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11270</v>
      </c>
      <c r="C10796" s="2">
        <v>36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11271</v>
      </c>
      <c r="C10797" s="2">
        <v>32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11272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11273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11274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11275</v>
      </c>
      <c r="C10801" s="2">
        <v>37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11276</v>
      </c>
      <c r="C10802" s="2">
        <v>35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11277</v>
      </c>
      <c r="C10803" s="2">
        <v>33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11278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11279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11280</v>
      </c>
      <c r="C10806" s="2">
        <v>20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11281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11282</v>
      </c>
      <c r="C10808" s="2">
        <v>36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11283</v>
      </c>
      <c r="C10809" s="2">
        <v>38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11284</v>
      </c>
      <c r="C10810" s="2">
        <v>38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11285</v>
      </c>
      <c r="C10811" s="2">
        <v>34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11286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11287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11288</v>
      </c>
      <c r="C10814" s="2">
        <v>33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11289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11290</v>
      </c>
      <c r="C10816" s="2">
        <v>33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11291</v>
      </c>
      <c r="C10817" s="2">
        <v>35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11292</v>
      </c>
      <c r="C10818" s="2">
        <v>33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11293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11294</v>
      </c>
      <c r="C10820" s="2">
        <v>27</v>
      </c>
      <c r="D10820" s="2" t="s">
        <v>494</v>
      </c>
      <c r="E10820" s="2"/>
      <c r="F10820" s="2"/>
      <c r="G10820" s="2"/>
      <c r="H10820" s="2"/>
    </row>
    <row r="10821" spans="2:8">
      <c r="B10821" s="2" t="s">
        <v>11295</v>
      </c>
      <c r="C10821" s="2">
        <v>29</v>
      </c>
      <c r="D10821" s="2" t="s">
        <v>494</v>
      </c>
      <c r="E10821" s="2"/>
      <c r="F10821" s="2"/>
      <c r="G10821" s="2"/>
      <c r="H10821" s="2"/>
    </row>
    <row r="10822" spans="2:8">
      <c r="B10822" s="2" t="s">
        <v>11296</v>
      </c>
      <c r="C10822" s="2">
        <v>30</v>
      </c>
      <c r="D10822" s="2" t="s">
        <v>494</v>
      </c>
      <c r="E10822" s="2"/>
      <c r="F10822" s="2"/>
      <c r="G10822" s="2"/>
      <c r="H10822" s="2"/>
    </row>
    <row r="10823" spans="2:8">
      <c r="B10823" s="2" t="s">
        <v>11297</v>
      </c>
      <c r="C10823" s="2">
        <v>31</v>
      </c>
      <c r="D10823" s="2" t="s">
        <v>494</v>
      </c>
      <c r="E10823" s="2"/>
      <c r="F10823" s="2"/>
      <c r="G10823" s="2"/>
      <c r="H10823" s="2"/>
    </row>
    <row r="10824" spans="2:8">
      <c r="B10824" s="2" t="s">
        <v>11298</v>
      </c>
      <c r="C10824" s="2">
        <v>29</v>
      </c>
      <c r="D10824" s="2" t="s">
        <v>494</v>
      </c>
      <c r="E10824" s="2"/>
      <c r="F10824" s="2"/>
      <c r="G10824" s="2"/>
      <c r="H10824" s="2"/>
    </row>
    <row r="10825" spans="2:8">
      <c r="B10825" s="2" t="s">
        <v>11299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11300</v>
      </c>
      <c r="C10826" s="2">
        <v>20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11301</v>
      </c>
      <c r="C10827" s="2">
        <v>19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11302</v>
      </c>
      <c r="C10828" s="2">
        <v>20</v>
      </c>
      <c r="D10828" s="2" t="s">
        <v>494</v>
      </c>
      <c r="E10828" s="2"/>
      <c r="F10828" s="2"/>
      <c r="G10828" s="2"/>
      <c r="H10828" s="2"/>
    </row>
    <row r="10829" spans="2:8">
      <c r="B10829" s="2" t="s">
        <v>11303</v>
      </c>
      <c r="C10829" s="2">
        <v>23</v>
      </c>
      <c r="D10829" s="2" t="s">
        <v>494</v>
      </c>
      <c r="E10829" s="2"/>
      <c r="F10829" s="2"/>
      <c r="G10829" s="2"/>
      <c r="H10829" s="2"/>
    </row>
    <row r="10830" spans="2:8">
      <c r="B10830" s="2" t="s">
        <v>11304</v>
      </c>
      <c r="C10830" s="2">
        <v>24</v>
      </c>
      <c r="D10830" s="2" t="s">
        <v>494</v>
      </c>
      <c r="E10830" s="2"/>
      <c r="F10830" s="2"/>
      <c r="G10830" s="2"/>
      <c r="H10830" s="2"/>
    </row>
    <row r="10831" spans="2:8">
      <c r="B10831" s="2" t="s">
        <v>11305</v>
      </c>
      <c r="C10831" s="2">
        <v>23</v>
      </c>
      <c r="D10831" s="2" t="s">
        <v>494</v>
      </c>
      <c r="E10831" s="2"/>
      <c r="F10831" s="2"/>
      <c r="G10831" s="2"/>
      <c r="H10831" s="2"/>
    </row>
    <row r="10832" spans="2:8">
      <c r="B10832" s="2" t="s">
        <v>11306</v>
      </c>
      <c r="C10832" s="2">
        <v>21</v>
      </c>
      <c r="D10832" s="2" t="s">
        <v>494</v>
      </c>
      <c r="E10832" s="2"/>
      <c r="F10832" s="2"/>
      <c r="G10832" s="2"/>
      <c r="H10832" s="2"/>
    </row>
    <row r="10833" spans="2:8">
      <c r="B10833" s="2" t="s">
        <v>11307</v>
      </c>
      <c r="C10833" s="2">
        <v>20</v>
      </c>
      <c r="D10833" s="2" t="s">
        <v>494</v>
      </c>
      <c r="E10833" s="2"/>
      <c r="F10833" s="2"/>
      <c r="G10833" s="2"/>
      <c r="H10833" s="2"/>
    </row>
    <row r="10834" spans="2:8">
      <c r="B10834" s="2" t="s">
        <v>11308</v>
      </c>
      <c r="C10834" s="2">
        <v>21</v>
      </c>
      <c r="D10834" s="2" t="s">
        <v>494</v>
      </c>
      <c r="E10834" s="2"/>
      <c r="F10834" s="2"/>
      <c r="G10834" s="2"/>
      <c r="H10834" s="2"/>
    </row>
    <row r="10835" spans="2:8">
      <c r="B10835" s="2" t="s">
        <v>11309</v>
      </c>
      <c r="C10835" s="2">
        <v>22</v>
      </c>
      <c r="D10835" s="2" t="s">
        <v>494</v>
      </c>
      <c r="E10835" s="2"/>
      <c r="F10835" s="2"/>
      <c r="G10835" s="2"/>
      <c r="H10835" s="2"/>
    </row>
    <row r="10836" spans="2:8">
      <c r="B10836" s="2" t="s">
        <v>11310</v>
      </c>
      <c r="C10836" s="2">
        <v>38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11311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11312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11313</v>
      </c>
      <c r="C10839" s="2">
        <v>22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11314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11315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11316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11317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11318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11319</v>
      </c>
      <c r="C10845" s="2">
        <v>26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11320</v>
      </c>
      <c r="C10846" s="2">
        <v>37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11321</v>
      </c>
      <c r="C10847" s="2">
        <v>38</v>
      </c>
      <c r="D10847" s="2" t="s">
        <v>494</v>
      </c>
      <c r="E10847" s="2"/>
      <c r="F10847" s="2"/>
      <c r="G10847" s="2"/>
      <c r="H10847" s="2"/>
    </row>
    <row r="10848" spans="2:8">
      <c r="B10848" s="2" t="s">
        <v>11322</v>
      </c>
      <c r="C10848" s="2">
        <v>41</v>
      </c>
      <c r="D10848" s="2" t="s">
        <v>494</v>
      </c>
      <c r="E10848" s="2"/>
      <c r="F10848" s="2"/>
      <c r="G10848" s="2"/>
      <c r="H10848" s="2"/>
    </row>
    <row r="10849" spans="2:8">
      <c r="B10849" s="2" t="s">
        <v>11323</v>
      </c>
      <c r="C10849" s="2">
        <v>41</v>
      </c>
      <c r="D10849" s="2" t="s">
        <v>494</v>
      </c>
      <c r="E10849" s="2"/>
      <c r="F10849" s="2"/>
      <c r="G10849" s="2"/>
      <c r="H10849" s="2"/>
    </row>
    <row r="10850" spans="2:8">
      <c r="B10850" s="2" t="s">
        <v>11324</v>
      </c>
      <c r="C10850" s="2">
        <v>39</v>
      </c>
      <c r="D10850" s="2" t="s">
        <v>494</v>
      </c>
      <c r="E10850" s="2"/>
      <c r="F10850" s="2"/>
      <c r="G10850" s="2"/>
      <c r="H10850" s="2"/>
    </row>
    <row r="10851" spans="2:8">
      <c r="B10851" s="2" t="s">
        <v>11325</v>
      </c>
      <c r="C10851" s="2">
        <v>33</v>
      </c>
      <c r="D10851" s="2" t="s">
        <v>494</v>
      </c>
      <c r="E10851" s="2"/>
      <c r="F10851" s="2"/>
      <c r="G10851" s="2"/>
      <c r="H10851" s="2"/>
    </row>
    <row r="10852" spans="2:8">
      <c r="B10852" s="2" t="s">
        <v>11326</v>
      </c>
      <c r="C10852" s="2">
        <v>24</v>
      </c>
      <c r="D10852" s="2" t="s">
        <v>494</v>
      </c>
      <c r="E10852" s="2"/>
      <c r="F10852" s="2"/>
      <c r="G10852" s="2"/>
      <c r="H10852" s="2"/>
    </row>
    <row r="10853" spans="2:8">
      <c r="B10853" s="2" t="s">
        <v>11327</v>
      </c>
      <c r="C10853" s="2">
        <v>17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11328</v>
      </c>
      <c r="C10854" s="2">
        <v>18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11329</v>
      </c>
      <c r="C10855" s="2">
        <v>18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11330</v>
      </c>
      <c r="C10856" s="2">
        <v>18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11331</v>
      </c>
      <c r="C10857" s="2">
        <v>18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11332</v>
      </c>
      <c r="C10858" s="2">
        <v>18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11333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11334</v>
      </c>
      <c r="C10860" s="2">
        <v>37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11335</v>
      </c>
      <c r="C10861" s="2">
        <v>36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11336</v>
      </c>
      <c r="C10862" s="2">
        <v>35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11337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11338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11339</v>
      </c>
      <c r="C10865" s="2">
        <v>23</v>
      </c>
      <c r="D10865" s="2" t="s">
        <v>494</v>
      </c>
      <c r="E10865" s="2"/>
      <c r="F10865" s="2"/>
      <c r="G10865" s="2"/>
      <c r="H10865" s="2"/>
    </row>
    <row r="10866" spans="2:8">
      <c r="B10866" s="2" t="s">
        <v>11340</v>
      </c>
      <c r="C10866" s="2">
        <v>24</v>
      </c>
      <c r="D10866" s="2" t="s">
        <v>494</v>
      </c>
      <c r="E10866" s="2"/>
      <c r="F10866" s="2"/>
      <c r="G10866" s="2"/>
      <c r="H10866" s="2"/>
    </row>
    <row r="10867" spans="2:8">
      <c r="B10867" s="2" t="s">
        <v>11341</v>
      </c>
      <c r="C10867" s="2">
        <v>24</v>
      </c>
      <c r="D10867" s="2" t="s">
        <v>494</v>
      </c>
      <c r="E10867" s="2"/>
      <c r="F10867" s="2"/>
      <c r="G10867" s="2"/>
      <c r="H10867" s="2"/>
    </row>
    <row r="10868" spans="2:8">
      <c r="B10868" s="2" t="s">
        <v>11342</v>
      </c>
      <c r="C10868" s="2">
        <v>23</v>
      </c>
      <c r="D10868" s="2" t="s">
        <v>494</v>
      </c>
      <c r="E10868" s="2"/>
      <c r="F10868" s="2"/>
      <c r="G10868" s="2"/>
      <c r="H10868" s="2"/>
    </row>
    <row r="10869" spans="2:8">
      <c r="B10869" s="2" t="s">
        <v>11343</v>
      </c>
      <c r="C10869" s="2">
        <v>22</v>
      </c>
      <c r="D10869" s="2" t="s">
        <v>494</v>
      </c>
      <c r="E10869" s="2"/>
      <c r="F10869" s="2"/>
      <c r="G10869" s="2"/>
      <c r="H10869" s="2"/>
    </row>
    <row r="10870" spans="2:8">
      <c r="B10870" s="2" t="s">
        <v>11344</v>
      </c>
      <c r="C10870" s="2">
        <v>20</v>
      </c>
      <c r="D10870" s="2" t="s">
        <v>494</v>
      </c>
      <c r="E10870" s="2"/>
      <c r="F10870" s="2"/>
      <c r="G10870" s="2"/>
      <c r="H10870" s="2"/>
    </row>
    <row r="10871" spans="2:8">
      <c r="B10871" s="2" t="s">
        <v>11345</v>
      </c>
      <c r="C10871" s="2">
        <v>19</v>
      </c>
      <c r="D10871" s="2" t="s">
        <v>494</v>
      </c>
      <c r="E10871" s="2"/>
      <c r="F10871" s="2"/>
      <c r="G10871" s="2"/>
      <c r="H10871" s="2"/>
    </row>
    <row r="10872" spans="2:8">
      <c r="B10872" s="2" t="s">
        <v>11346</v>
      </c>
      <c r="C10872" s="2">
        <v>17</v>
      </c>
      <c r="D10872" s="2" t="s">
        <v>494</v>
      </c>
      <c r="E10872" s="2"/>
      <c r="F10872" s="2"/>
      <c r="G10872" s="2"/>
      <c r="H10872" s="2"/>
    </row>
    <row r="10873" spans="2:8">
      <c r="B10873" s="2" t="s">
        <v>11347</v>
      </c>
      <c r="C10873" s="2">
        <v>11</v>
      </c>
      <c r="D10873" s="2" t="s">
        <v>494</v>
      </c>
      <c r="E10873" s="2"/>
      <c r="F10873" s="2"/>
      <c r="G10873" s="2"/>
      <c r="H10873" s="2"/>
    </row>
    <row r="10874" spans="2:8">
      <c r="B10874" s="2" t="s">
        <v>11348</v>
      </c>
      <c r="C10874" s="2">
        <v>38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11349</v>
      </c>
      <c r="C10875" s="2">
        <v>39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11350</v>
      </c>
      <c r="C10876" s="2">
        <v>40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11351</v>
      </c>
      <c r="C10877" s="2">
        <v>40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11352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11353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11354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11355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11356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11357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11358</v>
      </c>
      <c r="C10884" s="2">
        <v>22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11359</v>
      </c>
      <c r="C10885" s="2">
        <v>18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11360</v>
      </c>
      <c r="C10886" s="2">
        <v>25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11361</v>
      </c>
      <c r="C10887" s="2">
        <v>38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11362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11363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11364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11365</v>
      </c>
      <c r="C10891" s="2">
        <v>23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11366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11367</v>
      </c>
      <c r="C10893" s="2">
        <v>43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11368</v>
      </c>
      <c r="C10894" s="2">
        <v>43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11369</v>
      </c>
      <c r="C10895" s="2">
        <v>41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11370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11371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11372</v>
      </c>
      <c r="C10898" s="2">
        <v>36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11373</v>
      </c>
      <c r="C10899" s="2">
        <v>37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11374</v>
      </c>
      <c r="C10900" s="2">
        <v>36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11375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11376</v>
      </c>
      <c r="C10902" s="2">
        <v>37</v>
      </c>
      <c r="D10902" s="2" t="s">
        <v>494</v>
      </c>
      <c r="E10902" s="2"/>
      <c r="F10902" s="2"/>
      <c r="G10902" s="2"/>
      <c r="H10902" s="2"/>
    </row>
    <row r="10903" spans="2:8">
      <c r="B10903" s="2" t="s">
        <v>11377</v>
      </c>
      <c r="C10903" s="2">
        <v>38</v>
      </c>
      <c r="D10903" s="2" t="s">
        <v>494</v>
      </c>
      <c r="E10903" s="2"/>
      <c r="F10903" s="2"/>
      <c r="G10903" s="2"/>
      <c r="H10903" s="2"/>
    </row>
    <row r="10904" spans="2:8">
      <c r="B10904" s="2" t="s">
        <v>11378</v>
      </c>
      <c r="C10904" s="2">
        <v>38</v>
      </c>
      <c r="D10904" s="2" t="s">
        <v>494</v>
      </c>
      <c r="E10904" s="2"/>
      <c r="F10904" s="2"/>
      <c r="G10904" s="2"/>
      <c r="H10904" s="2"/>
    </row>
    <row r="10905" spans="2:8">
      <c r="B10905" s="2" t="s">
        <v>11379</v>
      </c>
      <c r="C10905" s="2">
        <v>37</v>
      </c>
      <c r="D10905" s="2" t="s">
        <v>494</v>
      </c>
      <c r="E10905" s="2"/>
      <c r="F10905" s="2"/>
      <c r="G10905" s="2"/>
      <c r="H10905" s="2"/>
    </row>
    <row r="10906" spans="2:8">
      <c r="B10906" s="2" t="s">
        <v>11380</v>
      </c>
      <c r="C10906" s="2">
        <v>35</v>
      </c>
      <c r="D10906" s="2" t="s">
        <v>494</v>
      </c>
      <c r="E10906" s="2"/>
      <c r="F10906" s="2"/>
      <c r="G10906" s="2"/>
      <c r="H10906" s="2"/>
    </row>
    <row r="10907" spans="2:8">
      <c r="B10907" s="2" t="s">
        <v>11381</v>
      </c>
      <c r="C10907" s="2">
        <v>33</v>
      </c>
      <c r="D10907" s="2" t="s">
        <v>494</v>
      </c>
      <c r="E10907" s="2"/>
      <c r="F10907" s="2"/>
      <c r="G10907" s="2"/>
      <c r="H10907" s="2"/>
    </row>
    <row r="10908" spans="2:8">
      <c r="B10908" s="2" t="s">
        <v>11382</v>
      </c>
      <c r="C10908" s="2">
        <v>19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11383</v>
      </c>
      <c r="C10909" s="2">
        <v>19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11384</v>
      </c>
      <c r="C10910" s="2">
        <v>18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11385</v>
      </c>
      <c r="C10911" s="2">
        <v>17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11386</v>
      </c>
      <c r="C10912" s="2">
        <v>16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11387</v>
      </c>
      <c r="C10913" s="2">
        <v>35</v>
      </c>
      <c r="D10913" s="2" t="s">
        <v>494</v>
      </c>
      <c r="E10913" s="2"/>
      <c r="F10913" s="2"/>
      <c r="G10913" s="2"/>
      <c r="H10913" s="2"/>
    </row>
    <row r="10914" spans="2:8">
      <c r="B10914" s="2" t="s">
        <v>11388</v>
      </c>
      <c r="C10914" s="2">
        <v>37</v>
      </c>
      <c r="D10914" s="2" t="s">
        <v>494</v>
      </c>
      <c r="E10914" s="2"/>
      <c r="F10914" s="2"/>
      <c r="G10914" s="2"/>
      <c r="H10914" s="2"/>
    </row>
    <row r="10915" spans="2:8">
      <c r="B10915" s="2" t="s">
        <v>11389</v>
      </c>
      <c r="C10915" s="2">
        <v>37</v>
      </c>
      <c r="D10915" s="2" t="s">
        <v>494</v>
      </c>
      <c r="E10915" s="2"/>
      <c r="F10915" s="2"/>
      <c r="G10915" s="2"/>
      <c r="H10915" s="2"/>
    </row>
    <row r="10916" spans="2:8">
      <c r="B10916" s="2" t="s">
        <v>11390</v>
      </c>
      <c r="C10916" s="2">
        <v>37</v>
      </c>
      <c r="D10916" s="2" t="s">
        <v>494</v>
      </c>
      <c r="E10916" s="2"/>
      <c r="F10916" s="2"/>
      <c r="G10916" s="2"/>
      <c r="H10916" s="2"/>
    </row>
    <row r="10917" spans="2:8">
      <c r="B10917" s="2" t="s">
        <v>11391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11392</v>
      </c>
      <c r="C10918" s="2">
        <v>35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11393</v>
      </c>
      <c r="C10919" s="2">
        <v>24</v>
      </c>
      <c r="D10919" s="2" t="s">
        <v>494</v>
      </c>
      <c r="E10919" s="2"/>
      <c r="F10919" s="2"/>
      <c r="G10919" s="2"/>
      <c r="H10919" s="2"/>
    </row>
    <row r="10920" spans="2:8">
      <c r="B10920" s="2" t="s">
        <v>11394</v>
      </c>
      <c r="C10920" s="2">
        <v>34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11395</v>
      </c>
      <c r="C10921" s="2">
        <v>37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11396</v>
      </c>
      <c r="C10922" s="2">
        <v>38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11397</v>
      </c>
      <c r="C10923" s="2">
        <v>36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11398</v>
      </c>
      <c r="C10924" s="2">
        <v>34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11399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11400</v>
      </c>
      <c r="C10926" s="2">
        <v>28</v>
      </c>
      <c r="D10926" s="2" t="s">
        <v>494</v>
      </c>
      <c r="E10926" s="2"/>
      <c r="F10926" s="2"/>
      <c r="G10926" s="2"/>
      <c r="H10926" s="2"/>
    </row>
    <row r="10927" spans="2:8">
      <c r="B10927" s="2" t="s">
        <v>11401</v>
      </c>
      <c r="C10927" s="2">
        <v>30</v>
      </c>
      <c r="D10927" s="2" t="s">
        <v>494</v>
      </c>
      <c r="E10927" s="2"/>
      <c r="F10927" s="2"/>
      <c r="G10927" s="2"/>
      <c r="H10927" s="2"/>
    </row>
    <row r="10928" spans="2:8">
      <c r="B10928" s="2" t="s">
        <v>11402</v>
      </c>
      <c r="C10928" s="2">
        <v>30</v>
      </c>
      <c r="D10928" s="2" t="s">
        <v>494</v>
      </c>
      <c r="E10928" s="2"/>
      <c r="F10928" s="2"/>
      <c r="G10928" s="2"/>
      <c r="H10928" s="2"/>
    </row>
    <row r="10929" spans="2:8">
      <c r="B10929" s="2" t="s">
        <v>11403</v>
      </c>
      <c r="C10929" s="2">
        <v>30</v>
      </c>
      <c r="D10929" s="2" t="s">
        <v>494</v>
      </c>
      <c r="E10929" s="2"/>
      <c r="F10929" s="2"/>
      <c r="G10929" s="2"/>
      <c r="H10929" s="2"/>
    </row>
    <row r="10930" spans="2:8">
      <c r="B10930" s="2" t="s">
        <v>11404</v>
      </c>
      <c r="C10930" s="2">
        <v>30</v>
      </c>
      <c r="D10930" s="2" t="s">
        <v>494</v>
      </c>
      <c r="E10930" s="2"/>
      <c r="F10930" s="2"/>
      <c r="G10930" s="2"/>
      <c r="H10930" s="2"/>
    </row>
    <row r="10931" spans="2:8">
      <c r="B10931" s="2" t="s">
        <v>11405</v>
      </c>
      <c r="C10931" s="2">
        <v>27</v>
      </c>
      <c r="D10931" s="2" t="s">
        <v>494</v>
      </c>
      <c r="E10931" s="2"/>
      <c r="F10931" s="2"/>
      <c r="G10931" s="2"/>
      <c r="H10931" s="2"/>
    </row>
    <row r="10932" spans="2:8">
      <c r="B10932" s="2" t="s">
        <v>11406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11407</v>
      </c>
      <c r="C10933" s="2">
        <v>30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11408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11409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11410</v>
      </c>
      <c r="C10936" s="2">
        <v>30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11411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11412</v>
      </c>
      <c r="C10938" s="2">
        <v>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11413</v>
      </c>
      <c r="C10939" s="2">
        <v>12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11414</v>
      </c>
      <c r="C10940" s="2">
        <v>27</v>
      </c>
      <c r="D10940" s="2" t="s">
        <v>494</v>
      </c>
      <c r="E10940" s="2"/>
      <c r="F10940" s="2"/>
      <c r="G10940" s="2"/>
      <c r="H10940" s="2"/>
    </row>
    <row r="10941" spans="2:8">
      <c r="B10941" s="2" t="s">
        <v>11415</v>
      </c>
      <c r="C10941" s="2">
        <v>31</v>
      </c>
      <c r="D10941" s="2" t="s">
        <v>494</v>
      </c>
      <c r="E10941" s="2"/>
      <c r="F10941" s="2"/>
      <c r="G10941" s="2"/>
      <c r="H10941" s="2"/>
    </row>
    <row r="10942" spans="2:8">
      <c r="B10942" s="2" t="s">
        <v>11416</v>
      </c>
      <c r="C10942" s="2">
        <v>34</v>
      </c>
      <c r="D10942" s="2" t="s">
        <v>494</v>
      </c>
      <c r="E10942" s="2"/>
      <c r="F10942" s="2"/>
      <c r="G10942" s="2"/>
      <c r="H10942" s="2"/>
    </row>
    <row r="10943" spans="2:8">
      <c r="B10943" s="2" t="s">
        <v>11417</v>
      </c>
      <c r="C10943" s="2">
        <v>35</v>
      </c>
      <c r="D10943" s="2" t="s">
        <v>494</v>
      </c>
      <c r="E10943" s="2"/>
      <c r="F10943" s="2"/>
      <c r="G10943" s="2"/>
      <c r="H10943" s="2"/>
    </row>
    <row r="10944" spans="2:8">
      <c r="B10944" s="2" t="s">
        <v>11418</v>
      </c>
      <c r="C10944" s="2">
        <v>36</v>
      </c>
      <c r="D10944" s="2" t="s">
        <v>494</v>
      </c>
      <c r="E10944" s="2"/>
      <c r="F10944" s="2"/>
      <c r="G10944" s="2"/>
      <c r="H10944" s="2"/>
    </row>
    <row r="10945" spans="2:8">
      <c r="B10945" s="2" t="s">
        <v>11419</v>
      </c>
      <c r="C10945" s="2">
        <v>35</v>
      </c>
      <c r="D10945" s="2" t="s">
        <v>494</v>
      </c>
      <c r="E10945" s="2"/>
      <c r="F10945" s="2"/>
      <c r="G10945" s="2"/>
      <c r="H10945" s="2"/>
    </row>
    <row r="10946" spans="2:8">
      <c r="B10946" s="2" t="s">
        <v>11420</v>
      </c>
      <c r="C10946" s="2">
        <v>29</v>
      </c>
      <c r="D10946" s="2" t="s">
        <v>494</v>
      </c>
      <c r="E10946" s="2"/>
      <c r="F10946" s="2"/>
      <c r="G10946" s="2"/>
      <c r="H10946" s="2"/>
    </row>
    <row r="10947" spans="2:8">
      <c r="B10947" s="2" t="s">
        <v>11421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11422</v>
      </c>
      <c r="C10948" s="2">
        <v>38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11423</v>
      </c>
      <c r="C10949" s="2">
        <v>41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11424</v>
      </c>
      <c r="C10950" s="2">
        <v>40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11425</v>
      </c>
      <c r="C10951" s="2">
        <v>38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11426</v>
      </c>
      <c r="C10952" s="2">
        <v>34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11427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11428</v>
      </c>
      <c r="C10954" s="2">
        <v>35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11429</v>
      </c>
      <c r="C10955" s="2">
        <v>40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11430</v>
      </c>
      <c r="C10956" s="2">
        <v>40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11431</v>
      </c>
      <c r="C10957" s="2">
        <v>37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11432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11433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11434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11435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11436</v>
      </c>
      <c r="C10962" s="2">
        <v>38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11437</v>
      </c>
      <c r="C10963" s="2">
        <v>38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11438</v>
      </c>
      <c r="C10964" s="2">
        <v>35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11439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11440</v>
      </c>
      <c r="C10966" s="2">
        <v>20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11441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11442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11443</v>
      </c>
      <c r="C10969" s="2">
        <v>15</v>
      </c>
      <c r="D10969" s="2" t="s">
        <v>494</v>
      </c>
      <c r="E10969" s="2"/>
      <c r="F10969" s="2"/>
      <c r="G10969" s="2"/>
      <c r="H10969" s="2"/>
    </row>
    <row r="10970" spans="2:8">
      <c r="B10970" s="2" t="s">
        <v>11444</v>
      </c>
      <c r="C10970" s="2">
        <v>16</v>
      </c>
      <c r="D10970" s="2" t="s">
        <v>494</v>
      </c>
      <c r="E10970" s="2"/>
      <c r="F10970" s="2"/>
      <c r="G10970" s="2"/>
      <c r="H10970" s="2"/>
    </row>
    <row r="10971" spans="2:8">
      <c r="B10971" s="2" t="s">
        <v>11445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11446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11447</v>
      </c>
      <c r="C10973" s="2">
        <v>26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11448</v>
      </c>
      <c r="C10974" s="2">
        <v>23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11449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11450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11451</v>
      </c>
      <c r="C10977" s="2">
        <v>35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11452</v>
      </c>
      <c r="C10978" s="2">
        <v>38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11453</v>
      </c>
      <c r="C10979" s="2">
        <v>40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11454</v>
      </c>
      <c r="C10980" s="2">
        <v>40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11455</v>
      </c>
      <c r="C10981" s="2">
        <v>38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11456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11457</v>
      </c>
      <c r="C10983" s="2">
        <v>33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11458</v>
      </c>
      <c r="C10984" s="2">
        <v>37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11459</v>
      </c>
      <c r="C10985" s="2">
        <v>34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11460</v>
      </c>
      <c r="C10986" s="2">
        <v>34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11461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11462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11463</v>
      </c>
      <c r="C10989" s="2">
        <v>35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11464</v>
      </c>
      <c r="C10990" s="2">
        <v>36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11465</v>
      </c>
      <c r="C10991" s="2">
        <v>35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11466</v>
      </c>
      <c r="C10992" s="2">
        <v>33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11467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11468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11469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11470</v>
      </c>
      <c r="C10996" s="2">
        <v>32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11471</v>
      </c>
      <c r="C10997" s="2">
        <v>34</v>
      </c>
      <c r="D10997" s="2" t="s">
        <v>494</v>
      </c>
      <c r="E10997" s="2"/>
      <c r="F10997" s="2"/>
      <c r="G10997" s="2"/>
      <c r="H10997" s="2"/>
    </row>
    <row r="10998" spans="2:8">
      <c r="B10998" s="2" t="s">
        <v>11472</v>
      </c>
      <c r="C10998" s="2">
        <v>34</v>
      </c>
      <c r="D10998" s="2" t="s">
        <v>494</v>
      </c>
      <c r="E10998" s="2"/>
      <c r="F10998" s="2"/>
      <c r="G10998" s="2"/>
      <c r="H10998" s="2"/>
    </row>
    <row r="10999" spans="2:8">
      <c r="B10999" s="2" t="s">
        <v>11473</v>
      </c>
      <c r="C10999" s="2">
        <v>34</v>
      </c>
      <c r="D10999" s="2" t="s">
        <v>494</v>
      </c>
      <c r="E10999" s="2"/>
      <c r="F10999" s="2"/>
      <c r="G10999" s="2"/>
      <c r="H10999" s="2"/>
    </row>
    <row r="11000" spans="2:8">
      <c r="B11000" s="2" t="s">
        <v>11474</v>
      </c>
      <c r="C11000" s="2">
        <v>33</v>
      </c>
      <c r="D11000" s="2" t="s">
        <v>494</v>
      </c>
      <c r="E11000" s="2"/>
      <c r="F11000" s="2"/>
      <c r="G11000" s="2"/>
      <c r="H11000" s="2"/>
    </row>
    <row r="11001" spans="2:8">
      <c r="B11001" s="2" t="s">
        <v>11475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11476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11477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11478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11479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11480</v>
      </c>
      <c r="C11006" s="2">
        <v>40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11481</v>
      </c>
      <c r="C11007" s="2">
        <v>41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11482</v>
      </c>
      <c r="C11008" s="2">
        <v>42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11483</v>
      </c>
      <c r="C11009" s="2">
        <v>41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11484</v>
      </c>
      <c r="C11010" s="2">
        <v>21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11485</v>
      </c>
      <c r="C11011" s="2">
        <v>20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11486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11487</v>
      </c>
      <c r="C11013" s="2">
        <v>33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11488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11489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11490</v>
      </c>
      <c r="C11016" s="2">
        <v>31</v>
      </c>
      <c r="D11016" s="2" t="s">
        <v>494</v>
      </c>
      <c r="E11016" s="2"/>
      <c r="F11016" s="2"/>
      <c r="G11016" s="2"/>
      <c r="H11016" s="2"/>
    </row>
    <row r="11017" spans="2:8">
      <c r="B11017" s="2" t="s">
        <v>11491</v>
      </c>
      <c r="C11017" s="2">
        <v>32</v>
      </c>
      <c r="D11017" s="2" t="s">
        <v>494</v>
      </c>
      <c r="E11017" s="2"/>
      <c r="F11017" s="2"/>
      <c r="G11017" s="2"/>
      <c r="H11017" s="2"/>
    </row>
    <row r="11018" spans="2:8">
      <c r="B11018" s="2" t="s">
        <v>11492</v>
      </c>
      <c r="C11018" s="2">
        <v>41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11493</v>
      </c>
      <c r="C11019" s="2">
        <v>38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11494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11495</v>
      </c>
      <c r="C11021" s="2">
        <v>36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11496</v>
      </c>
      <c r="C11022" s="2">
        <v>36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11497</v>
      </c>
      <c r="C11023" s="2">
        <v>35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11498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11499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11500</v>
      </c>
      <c r="C11026" s="2">
        <v>33</v>
      </c>
      <c r="D11026" s="2" t="s">
        <v>494</v>
      </c>
      <c r="E11026" s="2"/>
      <c r="F11026" s="2"/>
      <c r="G11026" s="2"/>
      <c r="H11026" s="2"/>
    </row>
    <row r="11027" spans="2:8">
      <c r="B11027" s="2" t="s">
        <v>11501</v>
      </c>
      <c r="C11027" s="2">
        <v>34</v>
      </c>
      <c r="D11027" s="2" t="s">
        <v>494</v>
      </c>
      <c r="E11027" s="2"/>
      <c r="F11027" s="2"/>
      <c r="G11027" s="2"/>
      <c r="H11027" s="2"/>
    </row>
    <row r="11028" spans="2:8">
      <c r="B11028" s="2" t="s">
        <v>11502</v>
      </c>
      <c r="C11028" s="2">
        <v>34</v>
      </c>
      <c r="D11028" s="2" t="s">
        <v>494</v>
      </c>
      <c r="E11028" s="2"/>
      <c r="F11028" s="2"/>
      <c r="G11028" s="2"/>
      <c r="H11028" s="2"/>
    </row>
    <row r="11029" spans="2:8">
      <c r="B11029" s="2" t="s">
        <v>11503</v>
      </c>
      <c r="C11029" s="2">
        <v>33</v>
      </c>
      <c r="D11029" s="2" t="s">
        <v>494</v>
      </c>
      <c r="E11029" s="2"/>
      <c r="F11029" s="2"/>
      <c r="G11029" s="2"/>
      <c r="H11029" s="2"/>
    </row>
    <row r="11030" spans="2:8">
      <c r="B11030" s="2" t="s">
        <v>11504</v>
      </c>
      <c r="C11030" s="2">
        <v>32</v>
      </c>
      <c r="D11030" s="2" t="s">
        <v>494</v>
      </c>
      <c r="E11030" s="2"/>
      <c r="F11030" s="2"/>
      <c r="G11030" s="2"/>
      <c r="H11030" s="2"/>
    </row>
    <row r="11031" spans="2:8">
      <c r="B11031" s="2" t="s">
        <v>11505</v>
      </c>
      <c r="C11031" s="2">
        <v>33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11506</v>
      </c>
      <c r="C11032" s="2">
        <v>34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11507</v>
      </c>
      <c r="C11033" s="2">
        <v>33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11508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11509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11510</v>
      </c>
      <c r="C11036" s="2">
        <v>37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11511</v>
      </c>
      <c r="C11037" s="2">
        <v>39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11512</v>
      </c>
      <c r="C11038" s="2">
        <v>37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11513</v>
      </c>
      <c r="C11039" s="2">
        <v>34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11514</v>
      </c>
      <c r="C11040" s="2">
        <v>31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11515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11516</v>
      </c>
      <c r="C11042" s="2">
        <v>39</v>
      </c>
      <c r="D11042" s="2" t="s">
        <v>494</v>
      </c>
      <c r="E11042" s="2"/>
      <c r="F11042" s="2"/>
      <c r="G11042" s="2"/>
      <c r="H11042" s="2"/>
    </row>
    <row r="11043" spans="2:8">
      <c r="B11043" s="2" t="s">
        <v>11517</v>
      </c>
      <c r="C11043" s="2">
        <v>41</v>
      </c>
      <c r="D11043" s="2" t="s">
        <v>494</v>
      </c>
      <c r="E11043" s="2"/>
      <c r="F11043" s="2"/>
      <c r="G11043" s="2"/>
      <c r="H11043" s="2"/>
    </row>
    <row r="11044" spans="2:8">
      <c r="B11044" s="2" t="s">
        <v>11518</v>
      </c>
      <c r="C11044" s="2">
        <v>41</v>
      </c>
      <c r="D11044" s="2" t="s">
        <v>494</v>
      </c>
      <c r="E11044" s="2"/>
      <c r="F11044" s="2"/>
      <c r="G11044" s="2"/>
      <c r="H11044" s="2"/>
    </row>
    <row r="11045" spans="2:8">
      <c r="B11045" s="2" t="s">
        <v>11519</v>
      </c>
      <c r="C11045" s="2">
        <v>40</v>
      </c>
      <c r="D11045" s="2" t="s">
        <v>494</v>
      </c>
      <c r="E11045" s="2"/>
      <c r="F11045" s="2"/>
      <c r="G11045" s="2"/>
      <c r="H11045" s="2"/>
    </row>
    <row r="11046" spans="2:8">
      <c r="B11046" s="2" t="s">
        <v>11520</v>
      </c>
      <c r="C11046" s="2">
        <v>39</v>
      </c>
      <c r="D11046" s="2" t="s">
        <v>494</v>
      </c>
      <c r="E11046" s="2"/>
      <c r="F11046" s="2"/>
      <c r="G11046" s="2"/>
      <c r="H11046" s="2"/>
    </row>
    <row r="11047" spans="2:8">
      <c r="B11047" s="2" t="s">
        <v>11521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11522</v>
      </c>
      <c r="C11048" s="2">
        <v>32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11523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11524</v>
      </c>
      <c r="C11050" s="2">
        <v>35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11525</v>
      </c>
      <c r="C11051" s="2">
        <v>35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11526</v>
      </c>
      <c r="C11052" s="2">
        <v>35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11527</v>
      </c>
      <c r="C11053" s="2">
        <v>43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11528</v>
      </c>
      <c r="C11054" s="2">
        <v>50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11529</v>
      </c>
      <c r="C11055" s="2">
        <v>47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11530</v>
      </c>
      <c r="C11056" s="2">
        <v>45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11531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11532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11533</v>
      </c>
      <c r="C11059" s="2">
        <v>38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11534</v>
      </c>
      <c r="C11060" s="2">
        <v>40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11535</v>
      </c>
      <c r="C11061" s="2">
        <v>40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11536</v>
      </c>
      <c r="C11062" s="2">
        <v>35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11537</v>
      </c>
      <c r="C11063" s="2">
        <v>32</v>
      </c>
      <c r="D11063" s="2" t="s">
        <v>494</v>
      </c>
      <c r="E11063" s="2"/>
      <c r="F11063" s="2"/>
      <c r="G11063" s="2"/>
      <c r="H11063" s="2"/>
    </row>
    <row r="11064" spans="2:8">
      <c r="B11064" s="2" t="s">
        <v>11538</v>
      </c>
      <c r="C11064" s="2">
        <v>33</v>
      </c>
      <c r="D11064" s="2" t="s">
        <v>494</v>
      </c>
      <c r="E11064" s="2"/>
      <c r="F11064" s="2"/>
      <c r="G11064" s="2"/>
      <c r="H11064" s="2"/>
    </row>
    <row r="11065" spans="2:8">
      <c r="B11065" s="2" t="s">
        <v>11539</v>
      </c>
      <c r="C11065" s="2">
        <v>34</v>
      </c>
      <c r="D11065" s="2" t="s">
        <v>494</v>
      </c>
      <c r="E11065" s="2"/>
      <c r="F11065" s="2"/>
      <c r="G11065" s="2"/>
      <c r="H11065" s="2"/>
    </row>
    <row r="11066" spans="2:8">
      <c r="B11066" s="2" t="s">
        <v>11540</v>
      </c>
      <c r="C11066" s="2">
        <v>34</v>
      </c>
      <c r="D11066" s="2" t="s">
        <v>494</v>
      </c>
      <c r="E11066" s="2"/>
      <c r="F11066" s="2"/>
      <c r="G11066" s="2"/>
      <c r="H11066" s="2"/>
    </row>
    <row r="11067" spans="2:8">
      <c r="B11067" s="2" t="s">
        <v>11541</v>
      </c>
      <c r="C11067" s="2">
        <v>35</v>
      </c>
      <c r="D11067" s="2" t="s">
        <v>494</v>
      </c>
      <c r="E11067" s="2"/>
      <c r="F11067" s="2"/>
      <c r="G11067" s="2"/>
      <c r="H11067" s="2"/>
    </row>
    <row r="11068" spans="2:8">
      <c r="B11068" s="2" t="s">
        <v>11542</v>
      </c>
      <c r="C11068" s="2">
        <v>33</v>
      </c>
      <c r="D11068" s="2" t="s">
        <v>494</v>
      </c>
      <c r="E11068" s="2"/>
      <c r="F11068" s="2"/>
      <c r="G11068" s="2"/>
      <c r="H11068" s="2"/>
    </row>
    <row r="11069" spans="2:8">
      <c r="B11069" s="2" t="s">
        <v>11543</v>
      </c>
      <c r="C11069" s="2">
        <v>32</v>
      </c>
      <c r="D11069" s="2" t="s">
        <v>494</v>
      </c>
      <c r="E11069" s="2"/>
      <c r="F11069" s="2"/>
      <c r="G11069" s="2"/>
      <c r="H11069" s="2"/>
    </row>
    <row r="11070" spans="2:8">
      <c r="B11070" s="2" t="s">
        <v>11544</v>
      </c>
      <c r="C11070" s="2">
        <v>30</v>
      </c>
      <c r="D11070" s="2" t="s">
        <v>494</v>
      </c>
      <c r="E11070" s="2"/>
      <c r="F11070" s="2"/>
      <c r="G11070" s="2"/>
      <c r="H11070" s="2"/>
    </row>
    <row r="11071" spans="2:8">
      <c r="B11071" s="2" t="s">
        <v>11545</v>
      </c>
      <c r="C11071" s="2">
        <v>11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11546</v>
      </c>
      <c r="C11072" s="2">
        <v>33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11547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11548</v>
      </c>
      <c r="C11074" s="2">
        <v>31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11549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11550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11551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11552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11553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11554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11555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11556</v>
      </c>
      <c r="C11082" s="2">
        <v>19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11557</v>
      </c>
      <c r="C11083" s="2">
        <v>17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11558</v>
      </c>
      <c r="C11084" s="2">
        <v>34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11559</v>
      </c>
      <c r="C11085" s="2">
        <v>36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11560</v>
      </c>
      <c r="C11086" s="2">
        <v>39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11561</v>
      </c>
      <c r="C11087" s="2">
        <v>37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11562</v>
      </c>
      <c r="C11088" s="2">
        <v>34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11563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11564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11565</v>
      </c>
      <c r="C11091" s="2">
        <v>22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11566</v>
      </c>
      <c r="C11092" s="2">
        <v>21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11567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11568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11569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11570</v>
      </c>
      <c r="C11096" s="2">
        <v>20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11571</v>
      </c>
      <c r="C11097" s="2">
        <v>21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11572</v>
      </c>
      <c r="C11098" s="2">
        <v>20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11573</v>
      </c>
      <c r="C11099" s="2">
        <v>19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11574</v>
      </c>
      <c r="C11100" s="2">
        <v>16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11575</v>
      </c>
      <c r="C11101" s="2">
        <v>38</v>
      </c>
      <c r="D11101" s="2" t="s">
        <v>494</v>
      </c>
      <c r="E11101" s="2"/>
      <c r="F11101" s="2"/>
      <c r="G11101" s="2"/>
      <c r="H11101" s="2"/>
    </row>
    <row r="11102" spans="2:8">
      <c r="B11102" s="2" t="s">
        <v>11576</v>
      </c>
      <c r="C11102" s="2">
        <v>40</v>
      </c>
      <c r="D11102" s="2" t="s">
        <v>494</v>
      </c>
      <c r="E11102" s="2"/>
      <c r="F11102" s="2"/>
      <c r="G11102" s="2"/>
      <c r="H11102" s="2"/>
    </row>
    <row r="11103" spans="2:8">
      <c r="B11103" s="2" t="s">
        <v>11577</v>
      </c>
      <c r="C11103" s="2">
        <v>42</v>
      </c>
      <c r="D11103" s="2" t="s">
        <v>494</v>
      </c>
      <c r="E11103" s="2"/>
      <c r="F11103" s="2"/>
      <c r="G11103" s="2"/>
      <c r="H11103" s="2"/>
    </row>
    <row r="11104" spans="2:8">
      <c r="B11104" s="2" t="s">
        <v>11578</v>
      </c>
      <c r="C11104" s="2">
        <v>41</v>
      </c>
      <c r="D11104" s="2" t="s">
        <v>494</v>
      </c>
      <c r="E11104" s="2"/>
      <c r="F11104" s="2"/>
      <c r="G11104" s="2"/>
      <c r="H11104" s="2"/>
    </row>
    <row r="11105" spans="2:8">
      <c r="B11105" s="2" t="s">
        <v>11579</v>
      </c>
      <c r="C11105" s="2">
        <v>40</v>
      </c>
      <c r="D11105" s="2" t="s">
        <v>494</v>
      </c>
      <c r="E11105" s="2"/>
      <c r="F11105" s="2"/>
      <c r="G11105" s="2"/>
      <c r="H11105" s="2"/>
    </row>
    <row r="11106" spans="2:8">
      <c r="B11106" s="2" t="s">
        <v>11580</v>
      </c>
      <c r="C11106" s="2">
        <v>38</v>
      </c>
      <c r="D11106" s="2" t="s">
        <v>494</v>
      </c>
      <c r="E11106" s="2"/>
      <c r="F11106" s="2"/>
      <c r="G11106" s="2"/>
      <c r="H11106" s="2"/>
    </row>
    <row r="11107" spans="2:8">
      <c r="B11107" s="2" t="s">
        <v>11581</v>
      </c>
      <c r="C11107" s="2">
        <v>31</v>
      </c>
      <c r="D11107" s="2" t="s">
        <v>494</v>
      </c>
      <c r="E11107" s="2"/>
      <c r="F11107" s="2"/>
      <c r="G11107" s="2"/>
      <c r="H11107" s="2"/>
    </row>
    <row r="11108" spans="2:8">
      <c r="B11108" s="2" t="s">
        <v>11582</v>
      </c>
      <c r="C11108" s="2">
        <v>27</v>
      </c>
      <c r="D11108" s="2" t="s">
        <v>494</v>
      </c>
      <c r="E11108" s="2"/>
      <c r="F11108" s="2"/>
      <c r="G11108" s="2"/>
      <c r="H11108" s="2"/>
    </row>
    <row r="11109" spans="2:8">
      <c r="B11109" s="2" t="s">
        <v>11583</v>
      </c>
      <c r="C11109" s="2">
        <v>33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11584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11585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11586</v>
      </c>
      <c r="C11112" s="2">
        <v>35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11587</v>
      </c>
      <c r="C11113" s="2">
        <v>37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11588</v>
      </c>
      <c r="C11114" s="2">
        <v>40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11589</v>
      </c>
      <c r="C11115" s="2">
        <v>37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11590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11591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11592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11593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11594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11595</v>
      </c>
      <c r="C11121" s="2">
        <v>33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11596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11597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11598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11599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11600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11601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11602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11603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11604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11605</v>
      </c>
      <c r="C11131" s="2">
        <v>34</v>
      </c>
      <c r="D11131" s="2" t="s">
        <v>494</v>
      </c>
      <c r="E11131" s="2"/>
      <c r="F11131" s="2"/>
      <c r="G11131" s="2"/>
      <c r="H11131" s="2"/>
    </row>
    <row r="11132" spans="2:8">
      <c r="B11132" s="2" t="s">
        <v>11606</v>
      </c>
      <c r="C11132" s="2">
        <v>36</v>
      </c>
      <c r="D11132" s="2" t="s">
        <v>494</v>
      </c>
      <c r="E11132" s="2"/>
      <c r="F11132" s="2"/>
      <c r="G11132" s="2"/>
      <c r="H11132" s="2"/>
    </row>
    <row r="11133" spans="2:8">
      <c r="B11133" s="2" t="s">
        <v>11607</v>
      </c>
      <c r="C11133" s="2">
        <v>37</v>
      </c>
      <c r="D11133" s="2" t="s">
        <v>494</v>
      </c>
      <c r="E11133" s="2"/>
      <c r="F11133" s="2"/>
      <c r="G11133" s="2"/>
      <c r="H11133" s="2"/>
    </row>
    <row r="11134" spans="2:8">
      <c r="B11134" s="2" t="s">
        <v>11608</v>
      </c>
      <c r="C11134" s="2">
        <v>37</v>
      </c>
      <c r="D11134" s="2" t="s">
        <v>494</v>
      </c>
      <c r="E11134" s="2"/>
      <c r="F11134" s="2"/>
      <c r="G11134" s="2"/>
      <c r="H11134" s="2"/>
    </row>
    <row r="11135" spans="2:8">
      <c r="B11135" s="2" t="s">
        <v>11609</v>
      </c>
      <c r="C11135" s="2">
        <v>36</v>
      </c>
      <c r="D11135" s="2" t="s">
        <v>494</v>
      </c>
      <c r="E11135" s="2"/>
      <c r="F11135" s="2"/>
      <c r="G11135" s="2"/>
      <c r="H11135" s="2"/>
    </row>
    <row r="11136" spans="2:8">
      <c r="B11136" s="2" t="s">
        <v>11610</v>
      </c>
      <c r="C11136" s="2">
        <v>34</v>
      </c>
      <c r="D11136" s="2" t="s">
        <v>494</v>
      </c>
      <c r="E11136" s="2"/>
      <c r="F11136" s="2"/>
      <c r="G11136" s="2"/>
      <c r="H11136" s="2"/>
    </row>
    <row r="11137" spans="2:8">
      <c r="B11137" s="2" t="s">
        <v>11611</v>
      </c>
      <c r="C11137" s="2">
        <v>32</v>
      </c>
      <c r="D11137" s="2" t="s">
        <v>494</v>
      </c>
      <c r="E11137" s="2"/>
      <c r="F11137" s="2"/>
      <c r="G11137" s="2"/>
      <c r="H11137" s="2"/>
    </row>
    <row r="11138" spans="2:8">
      <c r="B11138" s="2" t="s">
        <v>11612</v>
      </c>
      <c r="C11138" s="2">
        <v>29</v>
      </c>
      <c r="D11138" s="2" t="s">
        <v>494</v>
      </c>
      <c r="E11138" s="2"/>
      <c r="F11138" s="2"/>
      <c r="G11138" s="2"/>
      <c r="H11138" s="2"/>
    </row>
    <row r="11139" spans="2:8">
      <c r="B11139" s="2" t="s">
        <v>11613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11614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11615</v>
      </c>
      <c r="C11141" s="2">
        <v>36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11616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11617</v>
      </c>
      <c r="C11143" s="2">
        <v>37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11618</v>
      </c>
      <c r="C11144" s="2">
        <v>34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11619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11620</v>
      </c>
      <c r="C11146" s="2">
        <v>33</v>
      </c>
      <c r="D11146" s="2" t="s">
        <v>494</v>
      </c>
      <c r="E11146" s="2"/>
      <c r="F11146" s="2"/>
      <c r="G11146" s="2"/>
      <c r="H11146" s="2"/>
    </row>
    <row r="11147" spans="2:8">
      <c r="B11147" s="2" t="s">
        <v>11621</v>
      </c>
      <c r="C11147" s="2">
        <v>34</v>
      </c>
      <c r="D11147" s="2" t="s">
        <v>494</v>
      </c>
      <c r="E11147" s="2"/>
      <c r="F11147" s="2"/>
      <c r="G11147" s="2"/>
      <c r="H11147" s="2"/>
    </row>
    <row r="11148" spans="2:8">
      <c r="B11148" s="2" t="s">
        <v>11622</v>
      </c>
      <c r="C11148" s="2">
        <v>34</v>
      </c>
      <c r="D11148" s="2" t="s">
        <v>494</v>
      </c>
      <c r="E11148" s="2"/>
      <c r="F11148" s="2"/>
      <c r="G11148" s="2"/>
      <c r="H11148" s="2"/>
    </row>
    <row r="11149" spans="2:8">
      <c r="B11149" s="2" t="s">
        <v>11623</v>
      </c>
      <c r="C11149" s="2">
        <v>34</v>
      </c>
      <c r="D11149" s="2" t="s">
        <v>494</v>
      </c>
      <c r="E11149" s="2"/>
      <c r="F11149" s="2"/>
      <c r="G11149" s="2"/>
      <c r="H11149" s="2"/>
    </row>
    <row r="11150" spans="2:8">
      <c r="B11150" s="2" t="s">
        <v>11624</v>
      </c>
      <c r="C11150" s="2">
        <v>34</v>
      </c>
      <c r="D11150" s="2" t="s">
        <v>494</v>
      </c>
      <c r="E11150" s="2"/>
      <c r="F11150" s="2"/>
      <c r="G11150" s="2"/>
      <c r="H11150" s="2"/>
    </row>
    <row r="11151" spans="2:8">
      <c r="B11151" s="2" t="s">
        <v>11625</v>
      </c>
      <c r="C11151" s="2">
        <v>32</v>
      </c>
      <c r="D11151" s="2" t="s">
        <v>494</v>
      </c>
      <c r="E11151" s="2"/>
      <c r="F11151" s="2"/>
      <c r="G11151" s="2"/>
      <c r="H11151" s="2"/>
    </row>
    <row r="11152" spans="2:8">
      <c r="B11152" s="2" t="s">
        <v>11626</v>
      </c>
      <c r="C11152" s="2">
        <v>30</v>
      </c>
      <c r="D11152" s="2" t="s">
        <v>494</v>
      </c>
      <c r="E11152" s="2"/>
      <c r="F11152" s="2"/>
      <c r="G11152" s="2"/>
      <c r="H11152" s="2"/>
    </row>
    <row r="11153" spans="2:8">
      <c r="B11153" s="2" t="s">
        <v>11627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11628</v>
      </c>
      <c r="C11154" s="2">
        <v>35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11629</v>
      </c>
      <c r="C11155" s="2">
        <v>33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11630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11631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11632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11633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11634</v>
      </c>
      <c r="C11160" s="2">
        <v>37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11635</v>
      </c>
      <c r="C11161" s="2">
        <v>39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11636</v>
      </c>
      <c r="C11162" s="2">
        <v>36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11637</v>
      </c>
      <c r="C11163" s="2">
        <v>34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11638</v>
      </c>
      <c r="C11164" s="2">
        <v>35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11639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11640</v>
      </c>
      <c r="C11166" s="2">
        <v>18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11641</v>
      </c>
      <c r="C11167" s="2">
        <v>18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11642</v>
      </c>
      <c r="C11168" s="2">
        <v>17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11643</v>
      </c>
      <c r="C11169" s="2">
        <v>18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11644</v>
      </c>
      <c r="C11170" s="2">
        <v>17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11645</v>
      </c>
      <c r="C11171" s="2">
        <v>17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11646</v>
      </c>
      <c r="C11172" s="2">
        <v>17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11647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11648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11649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11650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11651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11652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11653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11654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11655</v>
      </c>
      <c r="C11181" s="2">
        <v>36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11656</v>
      </c>
      <c r="C11182" s="2">
        <v>36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11657</v>
      </c>
      <c r="C11183" s="2">
        <v>35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11658</v>
      </c>
      <c r="C11184" s="2">
        <v>34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11659</v>
      </c>
      <c r="C11185" s="2">
        <v>32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11660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11661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11662</v>
      </c>
      <c r="C11188" s="2">
        <v>37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11663</v>
      </c>
      <c r="C11189" s="2">
        <v>37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11664</v>
      </c>
      <c r="C11190" s="2">
        <v>36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11665</v>
      </c>
      <c r="C11191" s="2">
        <v>32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11666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11667</v>
      </c>
      <c r="C11193" s="2">
        <v>29</v>
      </c>
      <c r="D11193" s="2" t="s">
        <v>494</v>
      </c>
      <c r="E11193" s="2"/>
      <c r="F11193" s="2"/>
      <c r="G11193" s="2"/>
      <c r="H11193" s="2"/>
    </row>
    <row r="11194" spans="2:8">
      <c r="B11194" s="2" t="s">
        <v>11668</v>
      </c>
      <c r="C11194" s="2">
        <v>31</v>
      </c>
      <c r="D11194" s="2" t="s">
        <v>494</v>
      </c>
      <c r="E11194" s="2"/>
      <c r="F11194" s="2"/>
      <c r="G11194" s="2"/>
      <c r="H11194" s="2"/>
    </row>
    <row r="11195" spans="2:8">
      <c r="B11195" s="2" t="s">
        <v>11669</v>
      </c>
      <c r="C11195" s="2">
        <v>33</v>
      </c>
      <c r="D11195" s="2" t="s">
        <v>494</v>
      </c>
      <c r="E11195" s="2"/>
      <c r="F11195" s="2"/>
      <c r="G11195" s="2"/>
      <c r="H11195" s="2"/>
    </row>
    <row r="11196" spans="2:8">
      <c r="B11196" s="2" t="s">
        <v>11670</v>
      </c>
      <c r="C11196" s="2">
        <v>33</v>
      </c>
      <c r="D11196" s="2" t="s">
        <v>494</v>
      </c>
      <c r="E11196" s="2"/>
      <c r="F11196" s="2"/>
      <c r="G11196" s="2"/>
      <c r="H11196" s="2"/>
    </row>
    <row r="11197" spans="2:8">
      <c r="B11197" s="2" t="s">
        <v>11671</v>
      </c>
      <c r="C11197" s="2">
        <v>34</v>
      </c>
      <c r="D11197" s="2" t="s">
        <v>494</v>
      </c>
      <c r="E11197" s="2"/>
      <c r="F11197" s="2"/>
      <c r="G11197" s="2"/>
      <c r="H11197" s="2"/>
    </row>
    <row r="11198" spans="2:8">
      <c r="B11198" s="2" t="s">
        <v>11672</v>
      </c>
      <c r="C11198" s="2">
        <v>32</v>
      </c>
      <c r="D11198" s="2" t="s">
        <v>494</v>
      </c>
      <c r="E11198" s="2"/>
      <c r="F11198" s="2"/>
      <c r="G11198" s="2"/>
      <c r="H11198" s="2"/>
    </row>
    <row r="11199" spans="2:8">
      <c r="B11199" s="2" t="s">
        <v>11673</v>
      </c>
      <c r="C11199" s="2">
        <v>30</v>
      </c>
      <c r="D11199" s="2" t="s">
        <v>494</v>
      </c>
      <c r="E11199" s="2"/>
      <c r="F11199" s="2"/>
      <c r="G11199" s="2"/>
      <c r="H11199" s="2"/>
    </row>
    <row r="11200" spans="2:8">
      <c r="B11200" s="2" t="s">
        <v>11674</v>
      </c>
      <c r="C11200" s="2">
        <v>29</v>
      </c>
      <c r="D11200" s="2" t="s">
        <v>494</v>
      </c>
      <c r="E11200" s="2"/>
      <c r="F11200" s="2"/>
      <c r="G11200" s="2"/>
      <c r="H11200" s="2"/>
    </row>
    <row r="11201" spans="2:8">
      <c r="B11201" s="2" t="s">
        <v>11675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11676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11677</v>
      </c>
      <c r="C11203" s="2">
        <v>36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11678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11679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11680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11681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11682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11683</v>
      </c>
      <c r="C11209" s="2">
        <v>31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11684</v>
      </c>
      <c r="C11210" s="2">
        <v>33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11685</v>
      </c>
      <c r="C11211" s="2">
        <v>34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11686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11687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11688</v>
      </c>
      <c r="C11214" s="2">
        <v>31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11689</v>
      </c>
      <c r="C11215" s="2">
        <v>11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11690</v>
      </c>
      <c r="C11216" s="2">
        <v>16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11691</v>
      </c>
      <c r="C11217" s="2">
        <v>23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11692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11693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11694</v>
      </c>
      <c r="C11220" s="2">
        <v>40</v>
      </c>
      <c r="D11220" s="2" t="s">
        <v>494</v>
      </c>
      <c r="E11220" s="2"/>
      <c r="F11220" s="2"/>
      <c r="G11220" s="2"/>
      <c r="H11220" s="2"/>
    </row>
    <row r="11221" spans="2:8">
      <c r="B11221" s="2" t="s">
        <v>11695</v>
      </c>
      <c r="C11221" s="2">
        <v>40</v>
      </c>
      <c r="D11221" s="2" t="s">
        <v>494</v>
      </c>
      <c r="E11221" s="2"/>
      <c r="F11221" s="2"/>
      <c r="G11221" s="2"/>
      <c r="H11221" s="2"/>
    </row>
    <row r="11222" spans="2:8">
      <c r="B11222" s="2" t="s">
        <v>11696</v>
      </c>
      <c r="C11222" s="2">
        <v>40</v>
      </c>
      <c r="D11222" s="2" t="s">
        <v>494</v>
      </c>
      <c r="E11222" s="2"/>
      <c r="F11222" s="2"/>
      <c r="G11222" s="2"/>
      <c r="H11222" s="2"/>
    </row>
    <row r="11223" spans="2:8">
      <c r="B11223" s="2" t="s">
        <v>11697</v>
      </c>
      <c r="C11223" s="2">
        <v>40</v>
      </c>
      <c r="D11223" s="2" t="s">
        <v>494</v>
      </c>
      <c r="E11223" s="2"/>
      <c r="F11223" s="2"/>
      <c r="G11223" s="2"/>
      <c r="H11223" s="2"/>
    </row>
    <row r="11224" spans="2:8">
      <c r="B11224" s="2" t="s">
        <v>11698</v>
      </c>
      <c r="C11224" s="2">
        <v>39</v>
      </c>
      <c r="D11224" s="2" t="s">
        <v>494</v>
      </c>
      <c r="E11224" s="2"/>
      <c r="F11224" s="2"/>
      <c r="G11224" s="2"/>
      <c r="H11224" s="2"/>
    </row>
    <row r="11225" spans="2:8">
      <c r="B11225" s="2" t="s">
        <v>11699</v>
      </c>
      <c r="C11225" s="2">
        <v>34</v>
      </c>
      <c r="D11225" s="2" t="s">
        <v>494</v>
      </c>
      <c r="E11225" s="2"/>
      <c r="F11225" s="2"/>
      <c r="G11225" s="2"/>
      <c r="H11225" s="2"/>
    </row>
    <row r="11226" spans="2:8">
      <c r="B11226" s="2" t="s">
        <v>11700</v>
      </c>
      <c r="C11226" s="2">
        <v>32</v>
      </c>
      <c r="D11226" s="2" t="s">
        <v>494</v>
      </c>
      <c r="E11226" s="2"/>
      <c r="F11226" s="2"/>
      <c r="G11226" s="2"/>
      <c r="H11226" s="2"/>
    </row>
    <row r="11227" spans="2:8">
      <c r="B11227" s="2" t="s">
        <v>11701</v>
      </c>
      <c r="C11227" s="2">
        <v>33</v>
      </c>
      <c r="D11227" s="2" t="s">
        <v>494</v>
      </c>
      <c r="E11227" s="2"/>
      <c r="F11227" s="2"/>
      <c r="G11227" s="2"/>
      <c r="H11227" s="2"/>
    </row>
    <row r="11228" spans="2:8">
      <c r="B11228" s="2" t="s">
        <v>11702</v>
      </c>
      <c r="C11228" s="2">
        <v>33</v>
      </c>
      <c r="D11228" s="2" t="s">
        <v>494</v>
      </c>
      <c r="E11228" s="2"/>
      <c r="F11228" s="2"/>
      <c r="G11228" s="2"/>
      <c r="H11228" s="2"/>
    </row>
    <row r="11229" spans="2:8">
      <c r="B11229" s="2" t="s">
        <v>11703</v>
      </c>
      <c r="C11229" s="2">
        <v>33</v>
      </c>
      <c r="D11229" s="2" t="s">
        <v>494</v>
      </c>
      <c r="E11229" s="2"/>
      <c r="F11229" s="2"/>
      <c r="G11229" s="2"/>
      <c r="H11229" s="2"/>
    </row>
    <row r="11230" spans="2:8">
      <c r="B11230" s="2" t="s">
        <v>11704</v>
      </c>
      <c r="C11230" s="2">
        <v>32</v>
      </c>
      <c r="D11230" s="2" t="s">
        <v>494</v>
      </c>
      <c r="E11230" s="2"/>
      <c r="F11230" s="2"/>
      <c r="G11230" s="2"/>
      <c r="H11230" s="2"/>
    </row>
    <row r="11231" spans="2:8">
      <c r="B11231" s="2" t="s">
        <v>11705</v>
      </c>
      <c r="C11231" s="2">
        <v>31</v>
      </c>
      <c r="D11231" s="2" t="s">
        <v>494</v>
      </c>
      <c r="E11231" s="2"/>
      <c r="F11231" s="2"/>
      <c r="G11231" s="2"/>
      <c r="H11231" s="2"/>
    </row>
    <row r="11232" spans="2:8">
      <c r="B11232" s="2" t="s">
        <v>11706</v>
      </c>
      <c r="C11232" s="2">
        <v>29</v>
      </c>
      <c r="D11232" s="2" t="s">
        <v>494</v>
      </c>
      <c r="E11232" s="2"/>
      <c r="F11232" s="2"/>
      <c r="G11232" s="2"/>
      <c r="H11232" s="2"/>
    </row>
    <row r="11233" spans="2:8">
      <c r="B11233" s="2" t="s">
        <v>11707</v>
      </c>
      <c r="C11233" s="2">
        <v>27</v>
      </c>
      <c r="D11233" s="2" t="s">
        <v>494</v>
      </c>
      <c r="E11233" s="2"/>
      <c r="F11233" s="2"/>
      <c r="G11233" s="2"/>
      <c r="H11233" s="2"/>
    </row>
    <row r="11234" spans="2:8">
      <c r="B11234" s="2" t="s">
        <v>11708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11709</v>
      </c>
      <c r="C11235" s="2">
        <v>18</v>
      </c>
      <c r="D11235" s="2" t="s">
        <v>494</v>
      </c>
      <c r="E11235" s="2"/>
      <c r="F11235" s="2"/>
      <c r="G11235" s="2"/>
      <c r="H11235" s="2"/>
    </row>
    <row r="11236" spans="2:8">
      <c r="B11236" s="2" t="s">
        <v>11710</v>
      </c>
      <c r="C11236" s="2">
        <v>16</v>
      </c>
      <c r="D11236" s="2" t="s">
        <v>494</v>
      </c>
      <c r="E11236" s="2"/>
      <c r="F11236" s="2"/>
      <c r="G11236" s="2"/>
      <c r="H11236" s="2"/>
    </row>
    <row r="11237" spans="2:8">
      <c r="B11237" s="2" t="s">
        <v>11711</v>
      </c>
      <c r="C11237" s="2">
        <v>15</v>
      </c>
      <c r="D11237" s="2" t="s">
        <v>494</v>
      </c>
      <c r="E11237" s="2"/>
      <c r="F11237" s="2"/>
      <c r="G11237" s="2"/>
      <c r="H11237" s="2"/>
    </row>
    <row r="11238" spans="2:8">
      <c r="B11238" s="2" t="s">
        <v>11712</v>
      </c>
      <c r="C11238" s="2">
        <v>22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11713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11714</v>
      </c>
      <c r="C11240" s="2">
        <v>32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11715</v>
      </c>
      <c r="C11241" s="2">
        <v>37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11716</v>
      </c>
      <c r="C11242" s="2">
        <v>39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11717</v>
      </c>
      <c r="C11243" s="2">
        <v>35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11718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11719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11720</v>
      </c>
      <c r="C11246" s="2">
        <v>26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11721</v>
      </c>
      <c r="C11247" s="2">
        <v>35</v>
      </c>
      <c r="D11247" s="2" t="s">
        <v>494</v>
      </c>
      <c r="E11247" s="2"/>
      <c r="F11247" s="2"/>
      <c r="G11247" s="2"/>
      <c r="H11247" s="2"/>
    </row>
    <row r="11248" spans="2:8">
      <c r="B11248" s="2" t="s">
        <v>11722</v>
      </c>
      <c r="C11248" s="2">
        <v>37</v>
      </c>
      <c r="D11248" s="2" t="s">
        <v>494</v>
      </c>
      <c r="E11248" s="2"/>
      <c r="F11248" s="2"/>
      <c r="G11248" s="2"/>
      <c r="H11248" s="2"/>
    </row>
    <row r="11249" spans="2:8">
      <c r="B11249" s="2" t="s">
        <v>11723</v>
      </c>
      <c r="C11249" s="2">
        <v>36</v>
      </c>
      <c r="D11249" s="2" t="s">
        <v>494</v>
      </c>
      <c r="E11249" s="2"/>
      <c r="F11249" s="2"/>
      <c r="G11249" s="2"/>
      <c r="H11249" s="2"/>
    </row>
    <row r="11250" spans="2:8">
      <c r="B11250" s="2" t="s">
        <v>11724</v>
      </c>
      <c r="C11250" s="2">
        <v>35</v>
      </c>
      <c r="D11250" s="2" t="s">
        <v>494</v>
      </c>
      <c r="E11250" s="2"/>
      <c r="F11250" s="2"/>
      <c r="G11250" s="2"/>
      <c r="H11250" s="2"/>
    </row>
    <row r="11251" spans="2:8">
      <c r="B11251" s="2" t="s">
        <v>11725</v>
      </c>
      <c r="C11251" s="2">
        <v>34</v>
      </c>
      <c r="D11251" s="2" t="s">
        <v>494</v>
      </c>
      <c r="E11251" s="2"/>
      <c r="F11251" s="2"/>
      <c r="G11251" s="2"/>
      <c r="H11251" s="2"/>
    </row>
    <row r="11252" spans="2:8">
      <c r="B11252" s="2" t="s">
        <v>11726</v>
      </c>
      <c r="C11252" s="2">
        <v>34</v>
      </c>
      <c r="D11252" s="2" t="s">
        <v>494</v>
      </c>
      <c r="E11252" s="2"/>
      <c r="F11252" s="2"/>
      <c r="G11252" s="2"/>
      <c r="H11252" s="2"/>
    </row>
    <row r="11253" spans="2:8">
      <c r="B11253" s="2" t="s">
        <v>11727</v>
      </c>
      <c r="C11253" s="2">
        <v>23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11728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11729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11730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11731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11732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11733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11734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11735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11736</v>
      </c>
      <c r="C11262" s="2">
        <v>24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11737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11738</v>
      </c>
      <c r="C11264" s="2">
        <v>33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11739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11740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11741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11742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11743</v>
      </c>
      <c r="C11269" s="2">
        <v>28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11744</v>
      </c>
      <c r="C11270" s="2">
        <v>33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11745</v>
      </c>
      <c r="C11271" s="2">
        <v>37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11746</v>
      </c>
      <c r="C11272" s="2">
        <v>36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11747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11748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11749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11750</v>
      </c>
      <c r="C11276" s="2">
        <v>34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11751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11752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11753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11754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11755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11756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11757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11758</v>
      </c>
      <c r="C11284" s="2">
        <v>30</v>
      </c>
      <c r="D11284" s="2" t="s">
        <v>494</v>
      </c>
      <c r="E11284" s="2"/>
      <c r="F11284" s="2"/>
      <c r="G11284" s="2"/>
      <c r="H11284" s="2"/>
    </row>
    <row r="11285" spans="2:8">
      <c r="B11285" s="2" t="s">
        <v>11759</v>
      </c>
      <c r="C11285" s="2">
        <v>30</v>
      </c>
      <c r="D11285" s="2" t="s">
        <v>494</v>
      </c>
      <c r="E11285" s="2"/>
      <c r="F11285" s="2"/>
      <c r="G11285" s="2"/>
      <c r="H11285" s="2"/>
    </row>
    <row r="11286" spans="2:8">
      <c r="B11286" s="2" t="s">
        <v>11760</v>
      </c>
      <c r="C11286" s="2">
        <v>30</v>
      </c>
      <c r="D11286" s="2" t="s">
        <v>494</v>
      </c>
      <c r="E11286" s="2"/>
      <c r="F11286" s="2"/>
      <c r="G11286" s="2"/>
      <c r="H11286" s="2"/>
    </row>
    <row r="11287" spans="2:8">
      <c r="B11287" s="2" t="s">
        <v>11761</v>
      </c>
      <c r="C11287" s="2">
        <v>30</v>
      </c>
      <c r="D11287" s="2" t="s">
        <v>494</v>
      </c>
      <c r="E11287" s="2"/>
      <c r="F11287" s="2"/>
      <c r="G11287" s="2"/>
      <c r="H11287" s="2"/>
    </row>
    <row r="11288" spans="2:8">
      <c r="B11288" s="2" t="s">
        <v>11762</v>
      </c>
      <c r="C11288" s="2">
        <v>29</v>
      </c>
      <c r="D11288" s="2" t="s">
        <v>494</v>
      </c>
      <c r="E11288" s="2"/>
      <c r="F11288" s="2"/>
      <c r="G11288" s="2"/>
      <c r="H11288" s="2"/>
    </row>
    <row r="11289" spans="2:8">
      <c r="B11289" s="2" t="s">
        <v>11763</v>
      </c>
      <c r="C11289" s="2">
        <v>28</v>
      </c>
      <c r="D11289" s="2" t="s">
        <v>494</v>
      </c>
      <c r="E11289" s="2"/>
      <c r="F11289" s="2"/>
      <c r="G11289" s="2"/>
      <c r="H11289" s="2"/>
    </row>
    <row r="11290" spans="2:8">
      <c r="B11290" s="2" t="s">
        <v>11764</v>
      </c>
      <c r="C11290" s="2">
        <v>27</v>
      </c>
      <c r="D11290" s="2" t="s">
        <v>494</v>
      </c>
      <c r="E11290" s="2"/>
      <c r="F11290" s="2"/>
      <c r="G11290" s="2"/>
      <c r="H11290" s="2"/>
    </row>
    <row r="11291" spans="2:8">
      <c r="B11291" s="2" t="s">
        <v>11765</v>
      </c>
      <c r="C11291" s="2">
        <v>24</v>
      </c>
      <c r="D11291" s="2" t="s">
        <v>494</v>
      </c>
      <c r="E11291" s="2"/>
      <c r="F11291" s="2"/>
      <c r="G11291" s="2"/>
      <c r="H11291" s="2"/>
    </row>
    <row r="11292" spans="2:8">
      <c r="B11292" s="2" t="s">
        <v>11766</v>
      </c>
      <c r="C11292" s="2">
        <v>17</v>
      </c>
      <c r="D11292" s="2" t="s">
        <v>494</v>
      </c>
      <c r="E11292" s="2"/>
      <c r="F11292" s="2"/>
      <c r="G11292" s="2"/>
      <c r="H11292" s="2"/>
    </row>
    <row r="11293" spans="2:8">
      <c r="B11293" s="2" t="s">
        <v>11767</v>
      </c>
      <c r="C11293" s="2">
        <v>17</v>
      </c>
      <c r="D11293" s="2" t="s">
        <v>494</v>
      </c>
      <c r="E11293" s="2"/>
      <c r="F11293" s="2"/>
      <c r="G11293" s="2"/>
      <c r="H11293" s="2"/>
    </row>
    <row r="11294" spans="2:8">
      <c r="B11294" s="2" t="s">
        <v>11768</v>
      </c>
      <c r="C11294" s="2">
        <v>16</v>
      </c>
      <c r="D11294" s="2" t="s">
        <v>494</v>
      </c>
      <c r="E11294" s="2"/>
      <c r="F11294" s="2"/>
      <c r="G11294" s="2"/>
      <c r="H11294" s="2"/>
    </row>
    <row r="11295" spans="2:8">
      <c r="B11295" s="2" t="s">
        <v>11769</v>
      </c>
      <c r="C11295" s="2">
        <v>15</v>
      </c>
      <c r="D11295" s="2" t="s">
        <v>494</v>
      </c>
      <c r="E11295" s="2"/>
      <c r="F11295" s="2"/>
      <c r="G11295" s="2"/>
      <c r="H11295" s="2"/>
    </row>
    <row r="11296" spans="2:8">
      <c r="B11296" s="2" t="s">
        <v>11770</v>
      </c>
      <c r="C11296" s="2">
        <v>14</v>
      </c>
      <c r="D11296" s="2" t="s">
        <v>494</v>
      </c>
      <c r="E11296" s="2"/>
      <c r="F11296" s="2"/>
      <c r="G11296" s="2"/>
      <c r="H11296" s="2"/>
    </row>
    <row r="11297" spans="2:8">
      <c r="B11297" s="2" t="s">
        <v>11771</v>
      </c>
      <c r="C11297" s="2">
        <v>15</v>
      </c>
      <c r="D11297" s="2" t="s">
        <v>494</v>
      </c>
      <c r="E11297" s="2"/>
      <c r="F11297" s="2"/>
      <c r="G11297" s="2"/>
      <c r="H11297" s="2"/>
    </row>
    <row r="11298" spans="2:8">
      <c r="B11298" s="2" t="s">
        <v>11772</v>
      </c>
      <c r="C11298" s="2">
        <v>22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11773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11774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11775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11776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11777</v>
      </c>
      <c r="C11303" s="2">
        <v>32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11778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11779</v>
      </c>
      <c r="C11305" s="2">
        <v>21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11780</v>
      </c>
      <c r="C11306" s="2">
        <v>21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11781</v>
      </c>
      <c r="C11307" s="2">
        <v>22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11782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11783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11784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11785</v>
      </c>
      <c r="C11311" s="2">
        <v>27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11786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11787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11788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11789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11790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11791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11792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11793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11794</v>
      </c>
      <c r="C11320" s="2">
        <v>37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11795</v>
      </c>
      <c r="C11321" s="2">
        <v>35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11796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11797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11798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11799</v>
      </c>
      <c r="C11325" s="2">
        <v>19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11800</v>
      </c>
      <c r="C11326" s="2">
        <v>20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11801</v>
      </c>
      <c r="C11327" s="2">
        <v>19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11802</v>
      </c>
      <c r="C11328" s="2">
        <v>18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11803</v>
      </c>
      <c r="C11329" s="2">
        <v>40</v>
      </c>
      <c r="D11329" s="2" t="s">
        <v>494</v>
      </c>
      <c r="E11329" s="2"/>
      <c r="F11329" s="2"/>
      <c r="G11329" s="2"/>
      <c r="H11329" s="2"/>
    </row>
    <row r="11330" spans="2:8">
      <c r="B11330" s="2" t="s">
        <v>11804</v>
      </c>
      <c r="C11330" s="2">
        <v>42</v>
      </c>
      <c r="D11330" s="2" t="s">
        <v>494</v>
      </c>
      <c r="E11330" s="2"/>
      <c r="F11330" s="2"/>
      <c r="G11330" s="2"/>
      <c r="H11330" s="2"/>
    </row>
    <row r="11331" spans="2:8">
      <c r="B11331" s="2" t="s">
        <v>11805</v>
      </c>
      <c r="C11331" s="2">
        <v>43</v>
      </c>
      <c r="D11331" s="2" t="s">
        <v>494</v>
      </c>
      <c r="E11331" s="2"/>
      <c r="F11331" s="2"/>
      <c r="G11331" s="2"/>
      <c r="H11331" s="2"/>
    </row>
    <row r="11332" spans="2:8">
      <c r="B11332" s="2" t="s">
        <v>11806</v>
      </c>
      <c r="C11332" s="2">
        <v>44</v>
      </c>
      <c r="D11332" s="2" t="s">
        <v>494</v>
      </c>
      <c r="E11332" s="2"/>
      <c r="F11332" s="2"/>
      <c r="G11332" s="2"/>
      <c r="H11332" s="2"/>
    </row>
    <row r="11333" spans="2:8">
      <c r="B11333" s="2" t="s">
        <v>11807</v>
      </c>
      <c r="C11333" s="2">
        <v>41</v>
      </c>
      <c r="D11333" s="2" t="s">
        <v>494</v>
      </c>
      <c r="E11333" s="2"/>
      <c r="F11333" s="2"/>
      <c r="G11333" s="2"/>
      <c r="H11333" s="2"/>
    </row>
    <row r="11334" spans="2:8">
      <c r="B11334" s="2" t="s">
        <v>11808</v>
      </c>
      <c r="C11334" s="2">
        <v>38</v>
      </c>
      <c r="D11334" s="2" t="s">
        <v>494</v>
      </c>
      <c r="E11334" s="2"/>
      <c r="F11334" s="2"/>
      <c r="G11334" s="2"/>
      <c r="H11334" s="2"/>
    </row>
    <row r="11335" spans="2:8">
      <c r="B11335" s="2" t="s">
        <v>11809</v>
      </c>
      <c r="C11335" s="2">
        <v>20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11810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11811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11812</v>
      </c>
      <c r="C11338" s="2">
        <v>35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11813</v>
      </c>
      <c r="C11339" s="2">
        <v>36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11814</v>
      </c>
      <c r="C11340" s="2">
        <v>36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11815</v>
      </c>
      <c r="C11341" s="2">
        <v>33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11816</v>
      </c>
      <c r="C11342" s="2">
        <v>40</v>
      </c>
      <c r="D11342" s="2" t="s">
        <v>494</v>
      </c>
      <c r="E11342" s="2"/>
      <c r="F11342" s="2"/>
      <c r="G11342" s="2"/>
      <c r="H11342" s="2"/>
    </row>
    <row r="11343" spans="2:8">
      <c r="B11343" s="2" t="s">
        <v>11817</v>
      </c>
      <c r="C11343" s="2">
        <v>41</v>
      </c>
      <c r="D11343" s="2" t="s">
        <v>494</v>
      </c>
      <c r="E11343" s="2"/>
      <c r="F11343" s="2"/>
      <c r="G11343" s="2"/>
      <c r="H11343" s="2"/>
    </row>
    <row r="11344" spans="2:8">
      <c r="B11344" s="2" t="s">
        <v>11818</v>
      </c>
      <c r="C11344" s="2">
        <v>41</v>
      </c>
      <c r="D11344" s="2" t="s">
        <v>494</v>
      </c>
      <c r="E11344" s="2"/>
      <c r="F11344" s="2"/>
      <c r="G11344" s="2"/>
      <c r="H11344" s="2"/>
    </row>
    <row r="11345" spans="2:8">
      <c r="B11345" s="2" t="s">
        <v>11819</v>
      </c>
      <c r="C11345" s="2">
        <v>39</v>
      </c>
      <c r="D11345" s="2" t="s">
        <v>494</v>
      </c>
      <c r="E11345" s="2"/>
      <c r="F11345" s="2"/>
      <c r="G11345" s="2"/>
      <c r="H11345" s="2"/>
    </row>
    <row r="11346" spans="2:8">
      <c r="B11346" s="2" t="s">
        <v>11820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11821</v>
      </c>
      <c r="C11347" s="2">
        <v>32</v>
      </c>
      <c r="D11347" s="2" t="s">
        <v>494</v>
      </c>
      <c r="E11347" s="2"/>
      <c r="F11347" s="2"/>
      <c r="G11347" s="2"/>
      <c r="H11347" s="2"/>
    </row>
    <row r="11348" spans="2:8">
      <c r="B11348" s="2" t="s">
        <v>11822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11823</v>
      </c>
      <c r="C11349" s="2">
        <v>26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11824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11825</v>
      </c>
      <c r="C11351" s="2">
        <v>37</v>
      </c>
      <c r="D11351" s="2" t="s">
        <v>494</v>
      </c>
      <c r="E11351" s="2"/>
      <c r="F11351" s="2"/>
      <c r="G11351" s="2"/>
      <c r="H11351" s="2"/>
    </row>
    <row r="11352" spans="2:8">
      <c r="B11352" s="2" t="s">
        <v>11826</v>
      </c>
      <c r="C11352" s="2">
        <v>39</v>
      </c>
      <c r="D11352" s="2" t="s">
        <v>494</v>
      </c>
      <c r="E11352" s="2"/>
      <c r="F11352" s="2"/>
      <c r="G11352" s="2"/>
      <c r="H11352" s="2"/>
    </row>
    <row r="11353" spans="2:8">
      <c r="B11353" s="2" t="s">
        <v>11827</v>
      </c>
      <c r="C11353" s="2">
        <v>40</v>
      </c>
      <c r="D11353" s="2" t="s">
        <v>494</v>
      </c>
      <c r="E11353" s="2"/>
      <c r="F11353" s="2"/>
      <c r="G11353" s="2"/>
      <c r="H11353" s="2"/>
    </row>
    <row r="11354" spans="2:8">
      <c r="B11354" s="2" t="s">
        <v>11828</v>
      </c>
      <c r="C11354" s="2">
        <v>40</v>
      </c>
      <c r="D11354" s="2" t="s">
        <v>494</v>
      </c>
      <c r="E11354" s="2"/>
      <c r="F11354" s="2"/>
      <c r="G11354" s="2"/>
      <c r="H11354" s="2"/>
    </row>
    <row r="11355" spans="2:8">
      <c r="B11355" s="2" t="s">
        <v>11829</v>
      </c>
      <c r="C11355" s="2">
        <v>40</v>
      </c>
      <c r="D11355" s="2" t="s">
        <v>494</v>
      </c>
      <c r="E11355" s="2"/>
      <c r="F11355" s="2"/>
      <c r="G11355" s="2"/>
      <c r="H11355" s="2"/>
    </row>
    <row r="11356" spans="2:8">
      <c r="B11356" s="2" t="s">
        <v>11830</v>
      </c>
      <c r="C11356" s="2">
        <v>29</v>
      </c>
      <c r="D11356" s="2" t="s">
        <v>494</v>
      </c>
      <c r="E11356" s="2"/>
      <c r="F11356" s="2"/>
      <c r="G11356" s="2"/>
      <c r="H11356" s="2"/>
    </row>
    <row r="11357" spans="2:8">
      <c r="B11357" s="2" t="s">
        <v>11831</v>
      </c>
      <c r="C11357" s="2">
        <v>30</v>
      </c>
      <c r="D11357" s="2" t="s">
        <v>494</v>
      </c>
      <c r="E11357" s="2"/>
      <c r="F11357" s="2"/>
      <c r="G11357" s="2"/>
      <c r="H11357" s="2"/>
    </row>
    <row r="11358" spans="2:8">
      <c r="B11358" s="2" t="s">
        <v>11832</v>
      </c>
      <c r="C11358" s="2">
        <v>31</v>
      </c>
      <c r="D11358" s="2" t="s">
        <v>494</v>
      </c>
      <c r="E11358" s="2"/>
      <c r="F11358" s="2"/>
      <c r="G11358" s="2"/>
      <c r="H11358" s="2"/>
    </row>
    <row r="11359" spans="2:8">
      <c r="B11359" s="2" t="s">
        <v>11833</v>
      </c>
      <c r="C11359" s="2">
        <v>32</v>
      </c>
      <c r="D11359" s="2" t="s">
        <v>494</v>
      </c>
      <c r="E11359" s="2"/>
      <c r="F11359" s="2"/>
      <c r="G11359" s="2"/>
      <c r="H11359" s="2"/>
    </row>
    <row r="11360" spans="2:8">
      <c r="B11360" s="2" t="s">
        <v>11834</v>
      </c>
      <c r="C11360" s="2">
        <v>34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11835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11836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11837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11838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11839</v>
      </c>
      <c r="C11365" s="2">
        <v>34</v>
      </c>
      <c r="D11365" s="2" t="s">
        <v>494</v>
      </c>
      <c r="E11365" s="2"/>
      <c r="F11365" s="2"/>
      <c r="G11365" s="2"/>
      <c r="H11365" s="2"/>
    </row>
    <row r="11366" spans="2:8">
      <c r="B11366" s="2" t="s">
        <v>11840</v>
      </c>
      <c r="C11366" s="2">
        <v>36</v>
      </c>
      <c r="D11366" s="2" t="s">
        <v>494</v>
      </c>
      <c r="E11366" s="2"/>
      <c r="F11366" s="2"/>
      <c r="G11366" s="2"/>
      <c r="H11366" s="2"/>
    </row>
    <row r="11367" spans="2:8">
      <c r="B11367" s="2" t="s">
        <v>11841</v>
      </c>
      <c r="C11367" s="2">
        <v>37</v>
      </c>
      <c r="D11367" s="2" t="s">
        <v>494</v>
      </c>
      <c r="E11367" s="2"/>
      <c r="F11367" s="2"/>
      <c r="G11367" s="2"/>
      <c r="H11367" s="2"/>
    </row>
    <row r="11368" spans="2:8">
      <c r="B11368" s="2" t="s">
        <v>11842</v>
      </c>
      <c r="C11368" s="2">
        <v>37</v>
      </c>
      <c r="D11368" s="2" t="s">
        <v>494</v>
      </c>
      <c r="E11368" s="2"/>
      <c r="F11368" s="2"/>
      <c r="G11368" s="2"/>
      <c r="H11368" s="2"/>
    </row>
    <row r="11369" spans="2:8">
      <c r="B11369" s="2" t="s">
        <v>11843</v>
      </c>
      <c r="C11369" s="2">
        <v>36</v>
      </c>
      <c r="D11369" s="2" t="s">
        <v>494</v>
      </c>
      <c r="E11369" s="2"/>
      <c r="F11369" s="2"/>
      <c r="G11369" s="2"/>
      <c r="H11369" s="2"/>
    </row>
    <row r="11370" spans="2:8">
      <c r="B11370" s="2" t="s">
        <v>11844</v>
      </c>
      <c r="C11370" s="2">
        <v>32</v>
      </c>
      <c r="D11370" s="2" t="s">
        <v>494</v>
      </c>
      <c r="E11370" s="2"/>
      <c r="F11370" s="2"/>
      <c r="G11370" s="2"/>
      <c r="H11370" s="2"/>
    </row>
    <row r="11371" spans="2:8">
      <c r="B11371" s="2" t="s">
        <v>11845</v>
      </c>
      <c r="C11371" s="2">
        <v>28</v>
      </c>
      <c r="D11371" s="2" t="s">
        <v>494</v>
      </c>
      <c r="E11371" s="2"/>
      <c r="F11371" s="2"/>
      <c r="G11371" s="2"/>
      <c r="H11371" s="2"/>
    </row>
    <row r="11372" spans="2:8">
      <c r="B11372" s="2" t="s">
        <v>11846</v>
      </c>
      <c r="C11372" s="2">
        <v>22</v>
      </c>
      <c r="D11372" s="2" t="s">
        <v>494</v>
      </c>
      <c r="E11372" s="2"/>
      <c r="F11372" s="2"/>
      <c r="G11372" s="2"/>
      <c r="H11372" s="2"/>
    </row>
    <row r="11373" spans="2:8">
      <c r="B11373" s="2" t="s">
        <v>11847</v>
      </c>
      <c r="C11373" s="2">
        <v>20</v>
      </c>
      <c r="D11373" s="2" t="s">
        <v>494</v>
      </c>
      <c r="E11373" s="2"/>
      <c r="F11373" s="2"/>
      <c r="G11373" s="2"/>
      <c r="H11373" s="2"/>
    </row>
    <row r="11374" spans="2:8">
      <c r="B11374" s="2" t="s">
        <v>11848</v>
      </c>
      <c r="C11374" s="2">
        <v>35</v>
      </c>
      <c r="D11374" s="2" t="s">
        <v>494</v>
      </c>
      <c r="E11374" s="2"/>
      <c r="F11374" s="2"/>
      <c r="G11374" s="2"/>
      <c r="H11374" s="2"/>
    </row>
    <row r="11375" spans="2:8">
      <c r="B11375" s="2" t="s">
        <v>11849</v>
      </c>
      <c r="C11375" s="2">
        <v>40</v>
      </c>
      <c r="D11375" s="2" t="s">
        <v>494</v>
      </c>
      <c r="E11375" s="2"/>
      <c r="F11375" s="2"/>
      <c r="G11375" s="2"/>
      <c r="H11375" s="2"/>
    </row>
    <row r="11376" spans="2:8">
      <c r="B11376" s="2" t="s">
        <v>11850</v>
      </c>
      <c r="C11376" s="2">
        <v>40</v>
      </c>
      <c r="D11376" s="2" t="s">
        <v>494</v>
      </c>
      <c r="E11376" s="2"/>
      <c r="F11376" s="2"/>
      <c r="G11376" s="2"/>
      <c r="H11376" s="2"/>
    </row>
    <row r="11377" spans="2:8">
      <c r="B11377" s="2" t="s">
        <v>11851</v>
      </c>
      <c r="C11377" s="2">
        <v>39</v>
      </c>
      <c r="D11377" s="2" t="s">
        <v>494</v>
      </c>
      <c r="E11377" s="2"/>
      <c r="F11377" s="2"/>
      <c r="G11377" s="2"/>
      <c r="H11377" s="2"/>
    </row>
    <row r="11378" spans="2:8">
      <c r="B11378" s="2" t="s">
        <v>11852</v>
      </c>
      <c r="C11378" s="2">
        <v>39</v>
      </c>
      <c r="D11378" s="2" t="s">
        <v>494</v>
      </c>
      <c r="E11378" s="2"/>
      <c r="F11378" s="2"/>
      <c r="G11378" s="2"/>
      <c r="H11378" s="2"/>
    </row>
    <row r="11379" spans="2:8">
      <c r="B11379" s="2" t="s">
        <v>11853</v>
      </c>
      <c r="C11379" s="2">
        <v>39</v>
      </c>
      <c r="D11379" s="2" t="s">
        <v>494</v>
      </c>
      <c r="E11379" s="2"/>
      <c r="F11379" s="2"/>
      <c r="G11379" s="2"/>
      <c r="H11379" s="2"/>
    </row>
    <row r="11380" spans="2:8">
      <c r="B11380" s="2" t="s">
        <v>11854</v>
      </c>
      <c r="C11380" s="2">
        <v>36</v>
      </c>
      <c r="D11380" s="2" t="s">
        <v>494</v>
      </c>
      <c r="E11380" s="2"/>
      <c r="F11380" s="2"/>
      <c r="G11380" s="2"/>
      <c r="H11380" s="2"/>
    </row>
    <row r="11381" spans="2:8">
      <c r="B11381" s="2" t="s">
        <v>11855</v>
      </c>
      <c r="C11381" s="2">
        <v>29</v>
      </c>
      <c r="D11381" s="2" t="s">
        <v>494</v>
      </c>
      <c r="E11381" s="2"/>
      <c r="F11381" s="2"/>
      <c r="G11381" s="2"/>
      <c r="H11381" s="2"/>
    </row>
    <row r="11382" spans="2:8">
      <c r="B11382" s="2" t="s">
        <v>11856</v>
      </c>
      <c r="C11382" s="2">
        <v>21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11857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11858</v>
      </c>
      <c r="C11384" s="2">
        <v>31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11859</v>
      </c>
      <c r="C11385" s="2">
        <v>35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11860</v>
      </c>
      <c r="C11386" s="2">
        <v>35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11861</v>
      </c>
      <c r="C11387" s="2">
        <v>33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11862</v>
      </c>
      <c r="C11388" s="2">
        <v>32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11863</v>
      </c>
      <c r="C11389" s="2">
        <v>16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11864</v>
      </c>
      <c r="C11390" s="2">
        <v>21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11865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11866</v>
      </c>
      <c r="C11392" s="2">
        <v>27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11867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11868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11869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11870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11871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11872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11873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11874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11875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11876</v>
      </c>
      <c r="C11402" s="2">
        <v>33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11877</v>
      </c>
      <c r="C11403" s="2">
        <v>35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11878</v>
      </c>
      <c r="C11404" s="2">
        <v>35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11879</v>
      </c>
      <c r="C11405" s="2">
        <v>31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11880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11881</v>
      </c>
      <c r="C11407" s="2">
        <v>35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11882</v>
      </c>
      <c r="C11408" s="2">
        <v>37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11883</v>
      </c>
      <c r="C11409" s="2">
        <v>35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11884</v>
      </c>
      <c r="C11410" s="2">
        <v>34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11885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11886</v>
      </c>
      <c r="C11412" s="2">
        <v>27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11887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11888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11889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11890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11891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11892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11893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11894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11895</v>
      </c>
      <c r="C11421" s="2">
        <v>35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11896</v>
      </c>
      <c r="C11422" s="2">
        <v>37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11897</v>
      </c>
      <c r="C11423" s="2">
        <v>38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11898</v>
      </c>
      <c r="C11424" s="2">
        <v>39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11899</v>
      </c>
      <c r="C11425" s="2">
        <v>20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11900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11901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11902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11903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11904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11905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11906</v>
      </c>
      <c r="C11432" s="2">
        <v>20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11907</v>
      </c>
      <c r="C11433" s="2">
        <v>44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11908</v>
      </c>
      <c r="C11434" s="2">
        <v>46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11909</v>
      </c>
      <c r="C11435" s="2">
        <v>44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11910</v>
      </c>
      <c r="C11436" s="2">
        <v>40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11911</v>
      </c>
      <c r="C11437" s="2">
        <v>21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11912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11913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11914</v>
      </c>
      <c r="C11440" s="2">
        <v>31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11915</v>
      </c>
      <c r="C11441" s="2">
        <v>29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11916</v>
      </c>
      <c r="C11442" s="2">
        <v>27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11917</v>
      </c>
      <c r="C11443" s="2">
        <v>25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11918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11919</v>
      </c>
      <c r="C11445" s="2">
        <v>34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11920</v>
      </c>
      <c r="C11446" s="2">
        <v>39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11921</v>
      </c>
      <c r="C11447" s="2">
        <v>39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11922</v>
      </c>
      <c r="C11448" s="2">
        <v>37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11923</v>
      </c>
      <c r="C11449" s="2">
        <v>34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11924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11925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11926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11927</v>
      </c>
      <c r="C11453" s="2">
        <v>34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11928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11929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11930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11931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11932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11933</v>
      </c>
      <c r="C11459" s="2">
        <v>37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11934</v>
      </c>
      <c r="C11460" s="2">
        <v>39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11935</v>
      </c>
      <c r="C11461" s="2">
        <v>38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11936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11937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11938</v>
      </c>
      <c r="C11464" s="2">
        <v>26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11939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11940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11941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11942</v>
      </c>
      <c r="C11468" s="2">
        <v>37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11943</v>
      </c>
      <c r="C11469" s="2">
        <v>38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11944</v>
      </c>
      <c r="C11470" s="2">
        <v>37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11945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11946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11947</v>
      </c>
      <c r="C11473" s="2">
        <v>37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11948</v>
      </c>
      <c r="C11474" s="2">
        <v>43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11949</v>
      </c>
      <c r="C11475" s="2">
        <v>42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11950</v>
      </c>
      <c r="C11476" s="2">
        <v>39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11951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11952</v>
      </c>
      <c r="C11478" s="2">
        <v>41</v>
      </c>
      <c r="D11478" s="2" t="s">
        <v>494</v>
      </c>
      <c r="E11478" s="2"/>
      <c r="F11478" s="2"/>
      <c r="G11478" s="2"/>
      <c r="H11478" s="2"/>
    </row>
    <row r="11479" spans="2:8">
      <c r="B11479" s="2" t="s">
        <v>11953</v>
      </c>
      <c r="C11479" s="2">
        <v>42</v>
      </c>
      <c r="D11479" s="2" t="s">
        <v>494</v>
      </c>
      <c r="E11479" s="2"/>
      <c r="F11479" s="2"/>
      <c r="G11479" s="2"/>
      <c r="H11479" s="2"/>
    </row>
    <row r="11480" spans="2:8">
      <c r="B11480" s="2" t="s">
        <v>11954</v>
      </c>
      <c r="C11480" s="2">
        <v>44</v>
      </c>
      <c r="D11480" s="2" t="s">
        <v>494</v>
      </c>
      <c r="E11480" s="2"/>
      <c r="F11480" s="2"/>
      <c r="G11480" s="2"/>
      <c r="H11480" s="2"/>
    </row>
    <row r="11481" spans="2:8">
      <c r="B11481" s="2" t="s">
        <v>11955</v>
      </c>
      <c r="C11481" s="2">
        <v>43</v>
      </c>
      <c r="D11481" s="2" t="s">
        <v>494</v>
      </c>
      <c r="E11481" s="2"/>
      <c r="F11481" s="2"/>
      <c r="G11481" s="2"/>
      <c r="H11481" s="2"/>
    </row>
    <row r="11482" spans="2:8">
      <c r="B11482" s="2" t="s">
        <v>11956</v>
      </c>
      <c r="C11482" s="2">
        <v>42</v>
      </c>
      <c r="D11482" s="2" t="s">
        <v>494</v>
      </c>
      <c r="E11482" s="2"/>
      <c r="F11482" s="2"/>
      <c r="G11482" s="2"/>
      <c r="H11482" s="2"/>
    </row>
    <row r="11483" spans="2:8">
      <c r="B11483" s="2" t="s">
        <v>11957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11958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11959</v>
      </c>
      <c r="C11485" s="2">
        <v>25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11960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11961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11962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11963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11964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11965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11966</v>
      </c>
      <c r="C11492" s="2">
        <v>23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11967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11968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11969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11970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11971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11972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11973</v>
      </c>
      <c r="C11499" s="2">
        <v>21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11974</v>
      </c>
      <c r="C11500" s="2">
        <v>31</v>
      </c>
      <c r="D11500" s="2" t="s">
        <v>494</v>
      </c>
      <c r="E11500" s="2"/>
      <c r="F11500" s="2"/>
      <c r="G11500" s="2"/>
      <c r="H11500" s="2"/>
    </row>
    <row r="11501" spans="2:8">
      <c r="B11501" s="2" t="s">
        <v>11975</v>
      </c>
      <c r="C11501" s="2">
        <v>33</v>
      </c>
      <c r="D11501" s="2" t="s">
        <v>494</v>
      </c>
      <c r="E11501" s="2"/>
      <c r="F11501" s="2"/>
      <c r="G11501" s="2"/>
      <c r="H11501" s="2"/>
    </row>
    <row r="11502" spans="2:8">
      <c r="B11502" s="2" t="s">
        <v>11976</v>
      </c>
      <c r="C11502" s="2">
        <v>30</v>
      </c>
      <c r="D11502" s="2" t="s">
        <v>494</v>
      </c>
      <c r="E11502" s="2"/>
      <c r="F11502" s="2"/>
      <c r="G11502" s="2"/>
      <c r="H11502" s="2"/>
    </row>
    <row r="11503" spans="2:8">
      <c r="B11503" s="2" t="s">
        <v>11977</v>
      </c>
      <c r="C11503" s="2">
        <v>31</v>
      </c>
      <c r="D11503" s="2" t="s">
        <v>494</v>
      </c>
      <c r="E11503" s="2"/>
      <c r="F11503" s="2"/>
      <c r="G11503" s="2"/>
      <c r="H11503" s="2"/>
    </row>
    <row r="11504" spans="2:8">
      <c r="B11504" s="2" t="s">
        <v>11978</v>
      </c>
      <c r="C11504" s="2">
        <v>32</v>
      </c>
      <c r="D11504" s="2" t="s">
        <v>494</v>
      </c>
      <c r="E11504" s="2"/>
      <c r="F11504" s="2"/>
      <c r="G11504" s="2"/>
      <c r="H11504" s="2"/>
    </row>
    <row r="11505" spans="2:8">
      <c r="B11505" s="2" t="s">
        <v>11979</v>
      </c>
      <c r="C11505" s="2">
        <v>32</v>
      </c>
      <c r="D11505" s="2" t="s">
        <v>494</v>
      </c>
      <c r="E11505" s="2"/>
      <c r="F11505" s="2"/>
      <c r="G11505" s="2"/>
      <c r="H11505" s="2"/>
    </row>
    <row r="11506" spans="2:8">
      <c r="B11506" s="2" t="s">
        <v>11980</v>
      </c>
      <c r="C11506" s="2">
        <v>32</v>
      </c>
      <c r="D11506" s="2" t="s">
        <v>494</v>
      </c>
      <c r="E11506" s="2"/>
      <c r="F11506" s="2"/>
      <c r="G11506" s="2"/>
      <c r="H11506" s="2"/>
    </row>
    <row r="11507" spans="2:8">
      <c r="B11507" s="2" t="s">
        <v>11981</v>
      </c>
      <c r="C11507" s="2">
        <v>31</v>
      </c>
      <c r="D11507" s="2" t="s">
        <v>494</v>
      </c>
      <c r="E11507" s="2"/>
      <c r="F11507" s="2"/>
      <c r="G11507" s="2"/>
      <c r="H11507" s="2"/>
    </row>
    <row r="11508" spans="2:8">
      <c r="B11508" s="2" t="s">
        <v>11982</v>
      </c>
      <c r="C11508" s="2">
        <v>29</v>
      </c>
      <c r="D11508" s="2" t="s">
        <v>494</v>
      </c>
      <c r="E11508" s="2"/>
      <c r="F11508" s="2"/>
      <c r="G11508" s="2"/>
      <c r="H11508" s="2"/>
    </row>
    <row r="11509" spans="2:8">
      <c r="B11509" s="2" t="s">
        <v>11983</v>
      </c>
      <c r="C11509" s="2">
        <v>27</v>
      </c>
      <c r="D11509" s="2" t="s">
        <v>494</v>
      </c>
      <c r="E11509" s="2"/>
      <c r="F11509" s="2"/>
      <c r="G11509" s="2"/>
      <c r="H11509" s="2"/>
    </row>
    <row r="11510" spans="2:8">
      <c r="B11510" s="2" t="s">
        <v>11984</v>
      </c>
      <c r="C11510" s="2">
        <v>35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11985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11986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11987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11988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11989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11990</v>
      </c>
      <c r="C11516" s="2">
        <v>24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11991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11992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11993</v>
      </c>
      <c r="C11519" s="2">
        <v>22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11994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11995</v>
      </c>
      <c r="C11521" s="2">
        <v>31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11996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11997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11998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11999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12000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12001</v>
      </c>
      <c r="C11527" s="2">
        <v>27</v>
      </c>
      <c r="D11527" s="2" t="s">
        <v>494</v>
      </c>
      <c r="E11527" s="2"/>
      <c r="F11527" s="2"/>
      <c r="G11527" s="2"/>
      <c r="H11527" s="2"/>
    </row>
    <row r="11528" spans="2:8">
      <c r="B11528" s="2" t="s">
        <v>12002</v>
      </c>
      <c r="C11528" s="2">
        <v>28</v>
      </c>
      <c r="D11528" s="2" t="s">
        <v>494</v>
      </c>
      <c r="E11528" s="2"/>
      <c r="F11528" s="2"/>
      <c r="G11528" s="2"/>
      <c r="H11528" s="2"/>
    </row>
    <row r="11529" spans="2:8">
      <c r="B11529" s="2" t="s">
        <v>12003</v>
      </c>
      <c r="C11529" s="2">
        <v>29</v>
      </c>
      <c r="D11529" s="2" t="s">
        <v>494</v>
      </c>
      <c r="E11529" s="2"/>
      <c r="F11529" s="2"/>
      <c r="G11529" s="2"/>
      <c r="H11529" s="2"/>
    </row>
    <row r="11530" spans="2:8">
      <c r="B11530" s="2" t="s">
        <v>12004</v>
      </c>
      <c r="C11530" s="2">
        <v>29</v>
      </c>
      <c r="D11530" s="2" t="s">
        <v>494</v>
      </c>
      <c r="E11530" s="2"/>
      <c r="F11530" s="2"/>
      <c r="G11530" s="2"/>
      <c r="H11530" s="2"/>
    </row>
    <row r="11531" spans="2:8">
      <c r="B11531" s="2" t="s">
        <v>12005</v>
      </c>
      <c r="C11531" s="2">
        <v>29</v>
      </c>
      <c r="D11531" s="2" t="s">
        <v>494</v>
      </c>
      <c r="E11531" s="2"/>
      <c r="F11531" s="2"/>
      <c r="G11531" s="2"/>
      <c r="H11531" s="2"/>
    </row>
    <row r="11532" spans="2:8">
      <c r="B11532" s="2" t="s">
        <v>12006</v>
      </c>
      <c r="C11532" s="2">
        <v>28</v>
      </c>
      <c r="D11532" s="2" t="s">
        <v>494</v>
      </c>
      <c r="E11532" s="2"/>
      <c r="F11532" s="2"/>
      <c r="G11532" s="2"/>
      <c r="H11532" s="2"/>
    </row>
    <row r="11533" spans="2:8">
      <c r="B11533" s="2" t="s">
        <v>12007</v>
      </c>
      <c r="C11533" s="2">
        <v>27</v>
      </c>
      <c r="D11533" s="2" t="s">
        <v>494</v>
      </c>
      <c r="E11533" s="2"/>
      <c r="F11533" s="2"/>
      <c r="G11533" s="2"/>
      <c r="H11533" s="2"/>
    </row>
    <row r="11534" spans="2:8">
      <c r="B11534" s="2" t="s">
        <v>12008</v>
      </c>
      <c r="C11534" s="2">
        <v>26</v>
      </c>
      <c r="D11534" s="2" t="s">
        <v>494</v>
      </c>
      <c r="E11534" s="2"/>
      <c r="F11534" s="2"/>
      <c r="G11534" s="2"/>
      <c r="H11534" s="2"/>
    </row>
    <row r="11535" spans="2:8">
      <c r="B11535" s="2" t="s">
        <v>12009</v>
      </c>
      <c r="C11535" s="2">
        <v>25</v>
      </c>
      <c r="D11535" s="2" t="s">
        <v>494</v>
      </c>
      <c r="E11535" s="2"/>
      <c r="F11535" s="2"/>
      <c r="G11535" s="2"/>
      <c r="H11535" s="2"/>
    </row>
    <row r="11536" spans="2:8">
      <c r="B11536" s="2" t="s">
        <v>12010</v>
      </c>
      <c r="C11536" s="2">
        <v>23</v>
      </c>
      <c r="D11536" s="2" t="s">
        <v>494</v>
      </c>
      <c r="E11536" s="2"/>
      <c r="F11536" s="2"/>
      <c r="G11536" s="2"/>
      <c r="H11536" s="2"/>
    </row>
    <row r="11537" spans="2:8">
      <c r="B11537" s="2" t="s">
        <v>12011</v>
      </c>
      <c r="C11537" s="2">
        <v>21</v>
      </c>
      <c r="D11537" s="2" t="s">
        <v>494</v>
      </c>
      <c r="E11537" s="2"/>
      <c r="F11537" s="2"/>
      <c r="G11537" s="2"/>
      <c r="H11537" s="2"/>
    </row>
    <row r="11538" spans="2:8">
      <c r="B11538" s="2" t="s">
        <v>12012</v>
      </c>
      <c r="C11538" s="2">
        <v>23</v>
      </c>
      <c r="D11538" s="2" t="s">
        <v>494</v>
      </c>
      <c r="E11538" s="2"/>
      <c r="F11538" s="2"/>
      <c r="G11538" s="2"/>
      <c r="H11538" s="2"/>
    </row>
    <row r="11539" spans="2:8">
      <c r="B11539" s="2" t="s">
        <v>12013</v>
      </c>
      <c r="C11539" s="2">
        <v>24</v>
      </c>
      <c r="D11539" s="2" t="s">
        <v>494</v>
      </c>
      <c r="E11539" s="2"/>
      <c r="F11539" s="2"/>
      <c r="G11539" s="2"/>
      <c r="H11539" s="2"/>
    </row>
    <row r="11540" spans="2:8">
      <c r="B11540" s="2" t="s">
        <v>12014</v>
      </c>
      <c r="C11540" s="2">
        <v>24</v>
      </c>
      <c r="D11540" s="2" t="s">
        <v>494</v>
      </c>
      <c r="E11540" s="2"/>
      <c r="F11540" s="2"/>
      <c r="G11540" s="2"/>
      <c r="H11540" s="2"/>
    </row>
    <row r="11541" spans="2:8">
      <c r="B11541" s="2" t="s">
        <v>12015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12016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12017</v>
      </c>
      <c r="C11543" s="2">
        <v>29</v>
      </c>
      <c r="D11543" s="2" t="s">
        <v>19</v>
      </c>
      <c r="E11543" s="2"/>
      <c r="F11543" s="2"/>
      <c r="G11543" s="2"/>
      <c r="H11543" s="2"/>
    </row>
    <row r="11544" spans="2:8">
      <c r="B11544" s="2" t="s">
        <v>12018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12019</v>
      </c>
      <c r="C11545" s="2">
        <v>34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12020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12021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12022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12023</v>
      </c>
      <c r="C11549" s="2">
        <v>20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12024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12025</v>
      </c>
      <c r="C11551" s="2">
        <v>34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12026</v>
      </c>
      <c r="C11552" s="2">
        <v>35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12027</v>
      </c>
      <c r="C11553" s="2">
        <v>35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12028</v>
      </c>
      <c r="C11554" s="2">
        <v>34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12029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12030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12031</v>
      </c>
      <c r="C11557" s="2">
        <v>22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12032</v>
      </c>
      <c r="C11558" s="2">
        <v>37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12033</v>
      </c>
      <c r="C11559" s="2">
        <v>40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12034</v>
      </c>
      <c r="C11560" s="2">
        <v>40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12035</v>
      </c>
      <c r="C11561" s="2">
        <v>40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12036</v>
      </c>
      <c r="C11562" s="2">
        <v>39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12037</v>
      </c>
      <c r="C11563" s="2">
        <v>34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12038</v>
      </c>
      <c r="C11564" s="2">
        <v>44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12039</v>
      </c>
      <c r="C11565" s="2">
        <v>51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12040</v>
      </c>
      <c r="C11566" s="2">
        <v>48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12041</v>
      </c>
      <c r="C11567" s="2">
        <v>41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12042</v>
      </c>
      <c r="C11568" s="2">
        <v>30</v>
      </c>
      <c r="D11568" s="2" t="s">
        <v>494</v>
      </c>
      <c r="E11568" s="2"/>
      <c r="F11568" s="2"/>
      <c r="G11568" s="2"/>
      <c r="H11568" s="2"/>
    </row>
    <row r="11569" spans="2:8">
      <c r="B11569" s="2" t="s">
        <v>12043</v>
      </c>
      <c r="C11569" s="2">
        <v>31</v>
      </c>
      <c r="D11569" s="2" t="s">
        <v>494</v>
      </c>
      <c r="E11569" s="2"/>
      <c r="F11569" s="2"/>
      <c r="G11569" s="2"/>
      <c r="H11569" s="2"/>
    </row>
    <row r="11570" spans="2:8">
      <c r="B11570" s="2" t="s">
        <v>12044</v>
      </c>
      <c r="C11570" s="2">
        <v>32</v>
      </c>
      <c r="D11570" s="2" t="s">
        <v>494</v>
      </c>
      <c r="E11570" s="2"/>
      <c r="F11570" s="2"/>
      <c r="G11570" s="2"/>
      <c r="H11570" s="2"/>
    </row>
    <row r="11571" spans="2:8">
      <c r="B11571" s="2" t="s">
        <v>12045</v>
      </c>
      <c r="C11571" s="2">
        <v>32</v>
      </c>
      <c r="D11571" s="2" t="s">
        <v>494</v>
      </c>
      <c r="E11571" s="2"/>
      <c r="F11571" s="2"/>
      <c r="G11571" s="2"/>
      <c r="H11571" s="2"/>
    </row>
    <row r="11572" spans="2:8">
      <c r="B11572" s="2" t="s">
        <v>12046</v>
      </c>
      <c r="C11572" s="2">
        <v>31</v>
      </c>
      <c r="D11572" s="2" t="s">
        <v>494</v>
      </c>
      <c r="E11572" s="2"/>
      <c r="F11572" s="2"/>
      <c r="G11572" s="2"/>
      <c r="H11572" s="2"/>
    </row>
    <row r="11573" spans="2:8">
      <c r="B11573" s="2" t="s">
        <v>12047</v>
      </c>
      <c r="C11573" s="2">
        <v>30</v>
      </c>
      <c r="D11573" s="2" t="s">
        <v>494</v>
      </c>
      <c r="E11573" s="2"/>
      <c r="F11573" s="2"/>
      <c r="G11573" s="2"/>
      <c r="H11573" s="2"/>
    </row>
    <row r="11574" spans="2:8">
      <c r="B11574" s="2" t="s">
        <v>12048</v>
      </c>
      <c r="C11574" s="2">
        <v>30</v>
      </c>
      <c r="D11574" s="2" t="s">
        <v>494</v>
      </c>
      <c r="E11574" s="2"/>
      <c r="F11574" s="2"/>
      <c r="G11574" s="2"/>
      <c r="H11574" s="2"/>
    </row>
    <row r="11575" spans="2:8">
      <c r="B11575" s="2" t="s">
        <v>12049</v>
      </c>
      <c r="C11575" s="2">
        <v>16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12050</v>
      </c>
      <c r="C11576" s="2">
        <v>16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12051</v>
      </c>
      <c r="C11577" s="2">
        <v>15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12052</v>
      </c>
      <c r="C11578" s="2">
        <v>20</v>
      </c>
      <c r="D11578" s="2" t="s">
        <v>494</v>
      </c>
      <c r="E11578" s="2"/>
      <c r="F11578" s="2"/>
      <c r="G11578" s="2"/>
      <c r="H11578" s="2"/>
    </row>
    <row r="11579" spans="2:8">
      <c r="B11579" s="2" t="s">
        <v>12053</v>
      </c>
      <c r="C11579" s="2">
        <v>21</v>
      </c>
      <c r="D11579" s="2" t="s">
        <v>494</v>
      </c>
      <c r="E11579" s="2"/>
      <c r="F11579" s="2"/>
      <c r="G11579" s="2"/>
      <c r="H11579" s="2"/>
    </row>
    <row r="11580" spans="2:8">
      <c r="B11580" s="2" t="s">
        <v>12054</v>
      </c>
      <c r="C11580" s="2">
        <v>20</v>
      </c>
      <c r="D11580" s="2" t="s">
        <v>494</v>
      </c>
      <c r="E11580" s="2"/>
      <c r="F11580" s="2"/>
      <c r="G11580" s="2"/>
      <c r="H11580" s="2"/>
    </row>
    <row r="11581" spans="2:8">
      <c r="B11581" s="2" t="s">
        <v>12055</v>
      </c>
      <c r="C11581" s="2">
        <v>20</v>
      </c>
      <c r="D11581" s="2" t="s">
        <v>494</v>
      </c>
      <c r="E11581" s="2"/>
      <c r="F11581" s="2"/>
      <c r="G11581" s="2"/>
      <c r="H11581" s="2"/>
    </row>
    <row r="11582" spans="2:8">
      <c r="B11582" s="2" t="s">
        <v>12056</v>
      </c>
      <c r="C11582" s="2">
        <v>18</v>
      </c>
      <c r="D11582" s="2" t="s">
        <v>494</v>
      </c>
      <c r="E11582" s="2"/>
      <c r="F11582" s="2"/>
      <c r="G11582" s="2"/>
      <c r="H11582" s="2"/>
    </row>
    <row r="11583" spans="2:8">
      <c r="B11583" s="2" t="s">
        <v>12057</v>
      </c>
      <c r="C11583" s="2">
        <v>24</v>
      </c>
      <c r="D11583" s="2" t="s">
        <v>494</v>
      </c>
      <c r="E11583" s="2"/>
      <c r="F11583" s="2"/>
      <c r="G11583" s="2"/>
      <c r="H11583" s="2"/>
    </row>
    <row r="11584" spans="2:8">
      <c r="B11584" s="2" t="s">
        <v>12058</v>
      </c>
      <c r="C11584" s="2">
        <v>22</v>
      </c>
      <c r="D11584" s="2" t="s">
        <v>494</v>
      </c>
      <c r="E11584" s="2"/>
      <c r="F11584" s="2"/>
      <c r="G11584" s="2"/>
      <c r="H11584" s="2"/>
    </row>
    <row r="11585" spans="2:8">
      <c r="B11585" s="2" t="s">
        <v>12059</v>
      </c>
      <c r="C11585" s="2">
        <v>28</v>
      </c>
      <c r="D11585" s="2" t="s">
        <v>494</v>
      </c>
      <c r="E11585" s="2"/>
      <c r="F11585" s="2"/>
      <c r="G11585" s="2"/>
      <c r="H11585" s="2"/>
    </row>
    <row r="11586" spans="2:8">
      <c r="B11586" s="2" t="s">
        <v>12060</v>
      </c>
      <c r="C11586" s="2">
        <v>23</v>
      </c>
      <c r="D11586" s="2" t="s">
        <v>494</v>
      </c>
      <c r="E11586" s="2"/>
      <c r="F11586" s="2"/>
      <c r="G11586" s="2"/>
      <c r="H11586" s="2"/>
    </row>
    <row r="11587" spans="2:8">
      <c r="B11587" s="2" t="s">
        <v>12061</v>
      </c>
      <c r="C11587" s="2">
        <v>16</v>
      </c>
      <c r="D11587" s="2" t="s">
        <v>494</v>
      </c>
      <c r="E11587" s="2"/>
      <c r="F11587" s="2"/>
      <c r="G11587" s="2"/>
      <c r="H11587" s="2"/>
    </row>
    <row r="11588" spans="2:8">
      <c r="B11588" s="2" t="s">
        <v>12062</v>
      </c>
      <c r="C11588" s="2">
        <v>14</v>
      </c>
      <c r="D11588" s="2" t="s">
        <v>494</v>
      </c>
      <c r="E11588" s="2"/>
      <c r="F11588" s="2"/>
      <c r="G11588" s="2"/>
      <c r="H11588" s="2"/>
    </row>
    <row r="11589" spans="2:8">
      <c r="B11589" s="2" t="s">
        <v>12063</v>
      </c>
      <c r="C11589" s="2">
        <v>13</v>
      </c>
      <c r="D11589" s="2" t="s">
        <v>494</v>
      </c>
      <c r="E11589" s="2"/>
      <c r="F11589" s="2"/>
      <c r="G11589" s="2"/>
      <c r="H11589" s="2"/>
    </row>
    <row r="11590" spans="2:8">
      <c r="B11590" s="2" t="s">
        <v>12064</v>
      </c>
      <c r="C11590" s="2">
        <v>13</v>
      </c>
      <c r="D11590" s="2" t="s">
        <v>494</v>
      </c>
      <c r="E11590" s="2"/>
      <c r="F11590" s="2"/>
      <c r="G11590" s="2"/>
      <c r="H11590" s="2"/>
    </row>
    <row r="11591" spans="2:8">
      <c r="B11591" s="2" t="s">
        <v>12065</v>
      </c>
      <c r="C11591" s="2">
        <v>23</v>
      </c>
      <c r="D11591" s="2" t="s">
        <v>494</v>
      </c>
      <c r="E11591" s="2"/>
      <c r="F11591" s="2"/>
      <c r="G11591" s="2"/>
      <c r="H11591" s="2"/>
    </row>
    <row r="11592" spans="2:8">
      <c r="B11592" s="2" t="s">
        <v>12066</v>
      </c>
      <c r="C11592" s="2">
        <v>27</v>
      </c>
      <c r="D11592" s="2" t="s">
        <v>494</v>
      </c>
      <c r="E11592" s="2"/>
      <c r="F11592" s="2"/>
      <c r="G11592" s="2"/>
      <c r="H11592" s="2"/>
    </row>
    <row r="11593" spans="2:8">
      <c r="B11593" s="2" t="s">
        <v>12067</v>
      </c>
      <c r="C11593" s="2">
        <v>30</v>
      </c>
      <c r="D11593" s="2" t="s">
        <v>494</v>
      </c>
      <c r="E11593" s="2"/>
      <c r="F11593" s="2"/>
      <c r="G11593" s="2"/>
      <c r="H11593" s="2"/>
    </row>
    <row r="11594" spans="2:8">
      <c r="B11594" s="2" t="s">
        <v>12068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12069</v>
      </c>
      <c r="C11595" s="2">
        <v>35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12070</v>
      </c>
      <c r="C11596" s="2">
        <v>35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12071</v>
      </c>
      <c r="C11597" s="2">
        <v>33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12072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12073</v>
      </c>
      <c r="C11599" s="2">
        <v>24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12074</v>
      </c>
      <c r="C11600" s="2">
        <v>23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12075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12076</v>
      </c>
      <c r="C11602" s="2">
        <v>20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12077</v>
      </c>
      <c r="C11603" s="2">
        <v>35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12078</v>
      </c>
      <c r="C11604" s="2">
        <v>33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12079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12080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12081</v>
      </c>
      <c r="C11607" s="2">
        <v>33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12082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12083</v>
      </c>
      <c r="C11609" s="2">
        <v>34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12084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12085</v>
      </c>
      <c r="C11611" s="2">
        <v>19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12086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12087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12088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12089</v>
      </c>
      <c r="C11615" s="2">
        <v>35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12090</v>
      </c>
      <c r="C11616" s="2">
        <v>34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12091</v>
      </c>
      <c r="C11617" s="2">
        <v>27</v>
      </c>
      <c r="D11617" s="2" t="s">
        <v>494</v>
      </c>
      <c r="E11617" s="2"/>
      <c r="F11617" s="2"/>
      <c r="G11617" s="2"/>
      <c r="H11617" s="2"/>
    </row>
    <row r="11618" spans="2:8">
      <c r="B11618" s="2" t="s">
        <v>12092</v>
      </c>
      <c r="C11618" s="2">
        <v>28</v>
      </c>
      <c r="D11618" s="2" t="s">
        <v>494</v>
      </c>
      <c r="E11618" s="2"/>
      <c r="F11618" s="2"/>
      <c r="G11618" s="2"/>
      <c r="H11618" s="2"/>
    </row>
    <row r="11619" spans="2:8">
      <c r="B11619" s="2" t="s">
        <v>12093</v>
      </c>
      <c r="C11619" s="2">
        <v>29</v>
      </c>
      <c r="D11619" s="2" t="s">
        <v>494</v>
      </c>
      <c r="E11619" s="2"/>
      <c r="F11619" s="2"/>
      <c r="G11619" s="2"/>
      <c r="H11619" s="2"/>
    </row>
    <row r="11620" spans="2:8">
      <c r="B11620" s="2" t="s">
        <v>12094</v>
      </c>
      <c r="C11620" s="2">
        <v>31</v>
      </c>
      <c r="D11620" s="2" t="s">
        <v>494</v>
      </c>
      <c r="E11620" s="2"/>
      <c r="F11620" s="2"/>
      <c r="G11620" s="2"/>
      <c r="H11620" s="2"/>
    </row>
    <row r="11621" spans="2:8">
      <c r="B11621" s="2" t="s">
        <v>12095</v>
      </c>
      <c r="C11621" s="2">
        <v>31</v>
      </c>
      <c r="D11621" s="2" t="s">
        <v>494</v>
      </c>
      <c r="E11621" s="2"/>
      <c r="F11621" s="2"/>
      <c r="G11621" s="2"/>
      <c r="H11621" s="2"/>
    </row>
    <row r="11622" spans="2:8">
      <c r="B11622" s="2" t="s">
        <v>12096</v>
      </c>
      <c r="C11622" s="2">
        <v>30</v>
      </c>
      <c r="D11622" s="2" t="s">
        <v>494</v>
      </c>
      <c r="E11622" s="2"/>
      <c r="F11622" s="2"/>
      <c r="G11622" s="2"/>
      <c r="H11622" s="2"/>
    </row>
    <row r="11623" spans="2:8">
      <c r="B11623" s="2" t="s">
        <v>12097</v>
      </c>
      <c r="C11623" s="2">
        <v>29</v>
      </c>
      <c r="D11623" s="2" t="s">
        <v>494</v>
      </c>
      <c r="E11623" s="2"/>
      <c r="F11623" s="2"/>
      <c r="G11623" s="2"/>
      <c r="H11623" s="2"/>
    </row>
    <row r="11624" spans="2:8">
      <c r="B11624" s="2" t="s">
        <v>12098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12099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12100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12101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12102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12103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12104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12105</v>
      </c>
      <c r="C11631" s="2">
        <v>34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12106</v>
      </c>
      <c r="C11632" s="2">
        <v>35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12107</v>
      </c>
      <c r="C11633" s="2">
        <v>33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12108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12109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12110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12111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12112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12113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12114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12115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12116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12117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12118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12119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12120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12121</v>
      </c>
      <c r="C11647" s="2">
        <v>23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12122</v>
      </c>
      <c r="C11648" s="2">
        <v>18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12123</v>
      </c>
      <c r="C11649" s="2">
        <v>18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12124</v>
      </c>
      <c r="C11650" s="2">
        <v>18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12125</v>
      </c>
      <c r="C11651" s="2">
        <v>17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12126</v>
      </c>
      <c r="C11652" s="2">
        <v>17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12127</v>
      </c>
      <c r="C11653" s="2">
        <v>15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12128</v>
      </c>
      <c r="C11654" s="2">
        <v>15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12129</v>
      </c>
      <c r="C11655" s="2">
        <v>14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12130</v>
      </c>
      <c r="C11656" s="2">
        <v>13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12131</v>
      </c>
      <c r="C11657" s="2">
        <v>12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12132</v>
      </c>
      <c r="C11658" s="2">
        <v>11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12133</v>
      </c>
      <c r="C11659" s="2">
        <v>11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12134</v>
      </c>
      <c r="C11660" s="2">
        <v>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12135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12136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12137</v>
      </c>
      <c r="C11663" s="2">
        <v>25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12138</v>
      </c>
      <c r="C11664" s="2">
        <v>21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12139</v>
      </c>
      <c r="C11665" s="2">
        <v>19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12140</v>
      </c>
      <c r="C11666" s="2">
        <v>20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12141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12142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12143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12144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12145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12146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12147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12148</v>
      </c>
      <c r="C11674" s="2">
        <v>32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12149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12150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12151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12152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12153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12154</v>
      </c>
      <c r="C11680" s="2">
        <v>33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12155</v>
      </c>
      <c r="C11681" s="2">
        <v>34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12156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12157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12158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12159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12160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12161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12162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12163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12164</v>
      </c>
      <c r="C11690" s="2">
        <v>29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12165</v>
      </c>
      <c r="C11691" s="2">
        <v>28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12166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12167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12168</v>
      </c>
      <c r="C11694" s="2">
        <v>21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12169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12170</v>
      </c>
      <c r="C11696" s="2">
        <v>36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12171</v>
      </c>
      <c r="C11697" s="2">
        <v>39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12172</v>
      </c>
      <c r="C11698" s="2">
        <v>38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12173</v>
      </c>
      <c r="C11699" s="2">
        <v>36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12174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12175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12176</v>
      </c>
      <c r="C11702" s="2">
        <v>24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12177</v>
      </c>
      <c r="C11703" s="2">
        <v>26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12178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12179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12180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12181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12182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12183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12184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12185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12186</v>
      </c>
      <c r="C11712" s="2">
        <v>31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12187</v>
      </c>
      <c r="C11713" s="2">
        <v>33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12188</v>
      </c>
      <c r="C11714" s="2">
        <v>33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12189</v>
      </c>
      <c r="C11715" s="2">
        <v>32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12190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12191</v>
      </c>
      <c r="C11717" s="2">
        <v>15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12192</v>
      </c>
      <c r="C11718" s="2">
        <v>11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12193</v>
      </c>
      <c r="C11719" s="2">
        <v>35</v>
      </c>
      <c r="D11719" s="2" t="s">
        <v>494</v>
      </c>
      <c r="E11719" s="2"/>
      <c r="F11719" s="2"/>
      <c r="G11719" s="2"/>
      <c r="H11719" s="2"/>
    </row>
    <row r="11720" spans="2:8">
      <c r="B11720" s="2" t="s">
        <v>12194</v>
      </c>
      <c r="C11720" s="2">
        <v>36</v>
      </c>
      <c r="D11720" s="2" t="s">
        <v>494</v>
      </c>
      <c r="E11720" s="2"/>
      <c r="F11720" s="2"/>
      <c r="G11720" s="2"/>
      <c r="H11720" s="2"/>
    </row>
    <row r="11721" spans="2:8">
      <c r="B11721" s="2" t="s">
        <v>12195</v>
      </c>
      <c r="C11721" s="2">
        <v>35</v>
      </c>
      <c r="D11721" s="2" t="s">
        <v>494</v>
      </c>
      <c r="E11721" s="2"/>
      <c r="F11721" s="2"/>
      <c r="G11721" s="2"/>
      <c r="H11721" s="2"/>
    </row>
    <row r="11722" spans="2:8">
      <c r="B11722" s="2" t="s">
        <v>12196</v>
      </c>
      <c r="C11722" s="2">
        <v>34</v>
      </c>
      <c r="D11722" s="2" t="s">
        <v>494</v>
      </c>
      <c r="E11722" s="2"/>
      <c r="F11722" s="2"/>
      <c r="G11722" s="2"/>
      <c r="H11722" s="2"/>
    </row>
    <row r="11723" spans="2:8">
      <c r="B11723" s="2" t="s">
        <v>12197</v>
      </c>
      <c r="C11723" s="2">
        <v>34</v>
      </c>
      <c r="D11723" s="2" t="s">
        <v>494</v>
      </c>
      <c r="E11723" s="2"/>
      <c r="F11723" s="2"/>
      <c r="G11723" s="2"/>
      <c r="H11723" s="2"/>
    </row>
    <row r="11724" spans="2:8">
      <c r="B11724" s="2" t="s">
        <v>12198</v>
      </c>
      <c r="C11724" s="2">
        <v>32</v>
      </c>
      <c r="D11724" s="2" t="s">
        <v>494</v>
      </c>
      <c r="E11724" s="2"/>
      <c r="F11724" s="2"/>
      <c r="G11724" s="2"/>
      <c r="H11724" s="2"/>
    </row>
    <row r="11725" spans="2:8">
      <c r="B11725" s="2" t="s">
        <v>12199</v>
      </c>
      <c r="C11725" s="2">
        <v>30</v>
      </c>
      <c r="D11725" s="2" t="s">
        <v>494</v>
      </c>
      <c r="E11725" s="2"/>
      <c r="F11725" s="2"/>
      <c r="G11725" s="2"/>
      <c r="H11725" s="2"/>
    </row>
    <row r="11726" spans="2:8">
      <c r="B11726" s="2" t="s">
        <v>12200</v>
      </c>
      <c r="C11726" s="2">
        <v>28</v>
      </c>
      <c r="D11726" s="2" t="s">
        <v>494</v>
      </c>
      <c r="E11726" s="2"/>
      <c r="F11726" s="2"/>
      <c r="G11726" s="2"/>
      <c r="H11726" s="2"/>
    </row>
    <row r="11727" spans="2:8">
      <c r="B11727" s="2" t="s">
        <v>12201</v>
      </c>
      <c r="C11727" s="2">
        <v>18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12202</v>
      </c>
      <c r="C11728" s="2">
        <v>24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12203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12204</v>
      </c>
      <c r="C11730" s="2">
        <v>30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12205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12206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12207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12208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12209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12210</v>
      </c>
      <c r="C11736" s="2">
        <v>18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12211</v>
      </c>
      <c r="C11737" s="2">
        <v>18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12212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12213</v>
      </c>
      <c r="C11739" s="2">
        <v>17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12214</v>
      </c>
      <c r="C11740" s="2">
        <v>17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12215</v>
      </c>
      <c r="C11741" s="2">
        <v>17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12216</v>
      </c>
      <c r="C11742" s="2">
        <v>17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12217</v>
      </c>
      <c r="C11743" s="2">
        <v>20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12218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12219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12220</v>
      </c>
      <c r="C11746" s="2">
        <v>35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12221</v>
      </c>
      <c r="C11747" s="2">
        <v>34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12222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12223</v>
      </c>
      <c r="C11749" s="2">
        <v>21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12224</v>
      </c>
      <c r="C11750" s="2">
        <v>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12225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12226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12227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12228</v>
      </c>
      <c r="C11754" s="2">
        <v>33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12229</v>
      </c>
      <c r="C11755" s="2">
        <v>34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12230</v>
      </c>
      <c r="C11756" s="2">
        <v>33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12231</v>
      </c>
      <c r="C11757" s="2">
        <v>32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12232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12233</v>
      </c>
      <c r="C11759" s="2">
        <v>31</v>
      </c>
      <c r="D11759" s="2" t="s">
        <v>494</v>
      </c>
      <c r="E11759" s="2"/>
      <c r="F11759" s="2"/>
      <c r="G11759" s="2"/>
      <c r="H11759" s="2"/>
    </row>
    <row r="11760" spans="2:8">
      <c r="B11760" s="2" t="s">
        <v>12234</v>
      </c>
      <c r="C11760" s="2">
        <v>32</v>
      </c>
      <c r="D11760" s="2" t="s">
        <v>494</v>
      </c>
      <c r="E11760" s="2"/>
      <c r="F11760" s="2"/>
      <c r="G11760" s="2"/>
      <c r="H11760" s="2"/>
    </row>
    <row r="11761" spans="2:8">
      <c r="B11761" s="2" t="s">
        <v>12235</v>
      </c>
      <c r="C11761" s="2">
        <v>28</v>
      </c>
      <c r="D11761" s="2" t="s">
        <v>494</v>
      </c>
      <c r="E11761" s="2"/>
      <c r="F11761" s="2"/>
      <c r="G11761" s="2"/>
      <c r="H11761" s="2"/>
    </row>
    <row r="11762" spans="2:8">
      <c r="B11762" s="2" t="s">
        <v>12236</v>
      </c>
      <c r="C11762" s="2">
        <v>29</v>
      </c>
      <c r="D11762" s="2" t="s">
        <v>494</v>
      </c>
      <c r="E11762" s="2"/>
      <c r="F11762" s="2"/>
      <c r="G11762" s="2"/>
      <c r="H11762" s="2"/>
    </row>
    <row r="11763" spans="2:8">
      <c r="B11763" s="2" t="s">
        <v>12237</v>
      </c>
      <c r="C11763" s="2">
        <v>29</v>
      </c>
      <c r="D11763" s="2" t="s">
        <v>494</v>
      </c>
      <c r="E11763" s="2"/>
      <c r="F11763" s="2"/>
      <c r="G11763" s="2"/>
      <c r="H11763" s="2"/>
    </row>
    <row r="11764" spans="2:8">
      <c r="B11764" s="2" t="s">
        <v>12238</v>
      </c>
      <c r="C11764" s="2">
        <v>29</v>
      </c>
      <c r="D11764" s="2" t="s">
        <v>494</v>
      </c>
      <c r="E11764" s="2"/>
      <c r="F11764" s="2"/>
      <c r="G11764" s="2"/>
      <c r="H11764" s="2"/>
    </row>
    <row r="11765" spans="2:8">
      <c r="B11765" s="2" t="s">
        <v>12239</v>
      </c>
      <c r="C11765" s="2">
        <v>30</v>
      </c>
      <c r="D11765" s="2" t="s">
        <v>494</v>
      </c>
      <c r="E11765" s="2"/>
      <c r="F11765" s="2"/>
      <c r="G11765" s="2"/>
      <c r="H11765" s="2"/>
    </row>
    <row r="11766" spans="2:8">
      <c r="B11766" s="2" t="s">
        <v>12240</v>
      </c>
      <c r="C11766" s="2">
        <v>30</v>
      </c>
      <c r="D11766" s="2" t="s">
        <v>494</v>
      </c>
      <c r="E11766" s="2"/>
      <c r="F11766" s="2"/>
      <c r="G11766" s="2"/>
      <c r="H11766" s="2"/>
    </row>
    <row r="11767" spans="2:8">
      <c r="B11767" s="2" t="s">
        <v>12241</v>
      </c>
      <c r="C11767" s="2">
        <v>28</v>
      </c>
      <c r="D11767" s="2" t="s">
        <v>494</v>
      </c>
      <c r="E11767" s="2"/>
      <c r="F11767" s="2"/>
      <c r="G11767" s="2"/>
      <c r="H11767" s="2"/>
    </row>
    <row r="11768" spans="2:8">
      <c r="B11768" s="2" t="s">
        <v>12242</v>
      </c>
      <c r="C11768" s="2">
        <v>24</v>
      </c>
      <c r="D11768" s="2" t="s">
        <v>494</v>
      </c>
      <c r="E11768" s="2"/>
      <c r="F11768" s="2"/>
      <c r="G11768" s="2"/>
      <c r="H11768" s="2"/>
    </row>
    <row r="11769" spans="2:8">
      <c r="B11769" s="2" t="s">
        <v>12243</v>
      </c>
      <c r="C11769" s="2">
        <v>20</v>
      </c>
      <c r="D11769" s="2" t="s">
        <v>494</v>
      </c>
      <c r="E11769" s="2"/>
      <c r="F11769" s="2"/>
      <c r="G11769" s="2"/>
      <c r="H11769" s="2"/>
    </row>
    <row r="11770" spans="2:8">
      <c r="B11770" s="2" t="s">
        <v>12244</v>
      </c>
      <c r="C11770" s="2">
        <v>18</v>
      </c>
      <c r="D11770" s="2" t="s">
        <v>494</v>
      </c>
      <c r="E11770" s="2"/>
      <c r="F11770" s="2"/>
      <c r="G11770" s="2"/>
      <c r="H11770" s="2"/>
    </row>
    <row r="11771" spans="2:8">
      <c r="B11771" s="2" t="s">
        <v>12245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12246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12247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12248</v>
      </c>
      <c r="C11774" s="2">
        <v>37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12249</v>
      </c>
      <c r="C11775" s="2">
        <v>38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12250</v>
      </c>
      <c r="C11776" s="2">
        <v>38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12251</v>
      </c>
      <c r="C11777" s="2">
        <v>14</v>
      </c>
      <c r="D11777" s="2" t="s">
        <v>494</v>
      </c>
      <c r="E11777" s="2"/>
      <c r="F11777" s="2"/>
      <c r="G11777" s="2"/>
      <c r="H11777" s="2"/>
    </row>
    <row r="11778" spans="2:8">
      <c r="B11778" s="2" t="s">
        <v>12252</v>
      </c>
      <c r="C11778" s="2">
        <v>15</v>
      </c>
      <c r="D11778" s="2" t="s">
        <v>494</v>
      </c>
      <c r="E11778" s="2"/>
      <c r="F11778" s="2"/>
      <c r="G11778" s="2"/>
      <c r="H11778" s="2"/>
    </row>
    <row r="11779" spans="2:8">
      <c r="B11779" s="2" t="s">
        <v>12253</v>
      </c>
      <c r="C11779" s="2">
        <v>15</v>
      </c>
      <c r="D11779" s="2" t="s">
        <v>494</v>
      </c>
      <c r="E11779" s="2"/>
      <c r="F11779" s="2"/>
      <c r="G11779" s="2"/>
      <c r="H11779" s="2"/>
    </row>
    <row r="11780" spans="2:8">
      <c r="B11780" s="2" t="s">
        <v>12254</v>
      </c>
      <c r="C11780" s="2">
        <v>15</v>
      </c>
      <c r="D11780" s="2" t="s">
        <v>494</v>
      </c>
      <c r="E11780" s="2"/>
      <c r="F11780" s="2"/>
      <c r="G11780" s="2"/>
      <c r="H11780" s="2"/>
    </row>
    <row r="11781" spans="2:8">
      <c r="B11781" s="2" t="s">
        <v>12255</v>
      </c>
      <c r="C11781" s="2">
        <v>15</v>
      </c>
      <c r="D11781" s="2" t="s">
        <v>494</v>
      </c>
      <c r="E11781" s="2"/>
      <c r="F11781" s="2"/>
      <c r="G11781" s="2"/>
      <c r="H11781" s="2"/>
    </row>
    <row r="11782" spans="2:8">
      <c r="B11782" s="2" t="s">
        <v>12256</v>
      </c>
      <c r="C11782" s="2">
        <v>38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12257</v>
      </c>
      <c r="C11783" s="2">
        <v>42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12258</v>
      </c>
      <c r="C11784" s="2">
        <v>41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12259</v>
      </c>
      <c r="C11785" s="2">
        <v>32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12260</v>
      </c>
      <c r="C11786" s="2">
        <v>35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12261</v>
      </c>
      <c r="C11787" s="2">
        <v>42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12262</v>
      </c>
      <c r="C11788" s="2">
        <v>43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12263</v>
      </c>
      <c r="C11789" s="2">
        <v>42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12264</v>
      </c>
      <c r="C11790" s="2">
        <v>41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12265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12266</v>
      </c>
      <c r="C11792" s="2">
        <v>35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12267</v>
      </c>
      <c r="C11793" s="2">
        <v>36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12268</v>
      </c>
      <c r="C11794" s="2">
        <v>33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12269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12270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12271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12272</v>
      </c>
      <c r="C11798" s="2">
        <v>37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12273</v>
      </c>
      <c r="C11799" s="2">
        <v>36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12274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12275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12276</v>
      </c>
      <c r="C11802" s="2">
        <v>13</v>
      </c>
      <c r="D11802" s="2" t="s">
        <v>494</v>
      </c>
      <c r="E11802" s="2"/>
      <c r="F11802" s="2"/>
      <c r="G11802" s="2"/>
      <c r="H11802" s="2"/>
    </row>
    <row r="11803" spans="2:8">
      <c r="B11803" s="2" t="s">
        <v>12277</v>
      </c>
      <c r="C11803" s="2">
        <v>16</v>
      </c>
      <c r="D11803" s="2" t="s">
        <v>494</v>
      </c>
      <c r="E11803" s="2"/>
      <c r="F11803" s="2"/>
      <c r="G11803" s="2"/>
      <c r="H11803" s="2"/>
    </row>
    <row r="11804" spans="2:8">
      <c r="B11804" s="2" t="s">
        <v>12278</v>
      </c>
      <c r="C11804" s="2">
        <v>17</v>
      </c>
      <c r="D11804" s="2" t="s">
        <v>494</v>
      </c>
      <c r="E11804" s="2"/>
      <c r="F11804" s="2"/>
      <c r="G11804" s="2"/>
      <c r="H11804" s="2"/>
    </row>
    <row r="11805" spans="2:8">
      <c r="B11805" s="2" t="s">
        <v>12279</v>
      </c>
      <c r="C11805" s="2">
        <v>34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12280</v>
      </c>
      <c r="C11806" s="2">
        <v>39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12281</v>
      </c>
      <c r="C11807" s="2">
        <v>39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12282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12283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12284</v>
      </c>
      <c r="C11810" s="2">
        <v>22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12285</v>
      </c>
      <c r="C11811" s="2">
        <v>20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12286</v>
      </c>
      <c r="C11812" s="2">
        <v>21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12287</v>
      </c>
      <c r="C11813" s="2">
        <v>21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12288</v>
      </c>
      <c r="C11814" s="2">
        <v>21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12289</v>
      </c>
      <c r="C11815" s="2">
        <v>20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12290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12291</v>
      </c>
      <c r="C11817" s="2">
        <v>39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12292</v>
      </c>
      <c r="C11818" s="2">
        <v>43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12293</v>
      </c>
      <c r="C11819" s="2">
        <v>45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12294</v>
      </c>
      <c r="C11820" s="2">
        <v>42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12295</v>
      </c>
      <c r="C11821" s="2">
        <v>28</v>
      </c>
      <c r="D11821" s="2" t="s">
        <v>494</v>
      </c>
      <c r="E11821" s="2"/>
      <c r="F11821" s="2"/>
      <c r="G11821" s="2"/>
      <c r="H11821" s="2"/>
    </row>
    <row r="11822" spans="2:8">
      <c r="B11822" s="2" t="s">
        <v>12296</v>
      </c>
      <c r="C11822" s="2">
        <v>30</v>
      </c>
      <c r="D11822" s="2" t="s">
        <v>494</v>
      </c>
      <c r="E11822" s="2"/>
      <c r="F11822" s="2"/>
      <c r="G11822" s="2"/>
      <c r="H11822" s="2"/>
    </row>
    <row r="11823" spans="2:8">
      <c r="B11823" s="2" t="s">
        <v>12297</v>
      </c>
      <c r="C11823" s="2">
        <v>28</v>
      </c>
      <c r="D11823" s="2" t="s">
        <v>494</v>
      </c>
      <c r="E11823" s="2"/>
      <c r="F11823" s="2"/>
      <c r="G11823" s="2"/>
      <c r="H11823" s="2"/>
    </row>
    <row r="11824" spans="2:8">
      <c r="B11824" s="2" t="s">
        <v>12298</v>
      </c>
      <c r="C11824" s="2">
        <v>23</v>
      </c>
      <c r="D11824" s="2" t="s">
        <v>494</v>
      </c>
      <c r="E11824" s="2"/>
      <c r="F11824" s="2"/>
      <c r="G11824" s="2"/>
      <c r="H11824" s="2"/>
    </row>
    <row r="11825" spans="2:8">
      <c r="B11825" s="2" t="s">
        <v>12299</v>
      </c>
      <c r="C11825" s="2">
        <v>33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12300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12301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12302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12303</v>
      </c>
      <c r="C11829" s="2">
        <v>33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12304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12305</v>
      </c>
      <c r="C11831" s="2">
        <v>30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12306</v>
      </c>
      <c r="C11832" s="2">
        <v>25</v>
      </c>
      <c r="D11832" s="2" t="s">
        <v>494</v>
      </c>
      <c r="E11832" s="2"/>
      <c r="F11832" s="2"/>
      <c r="G11832" s="2"/>
      <c r="H11832" s="2"/>
    </row>
    <row r="11833" spans="2:8">
      <c r="B11833" s="2" t="s">
        <v>12307</v>
      </c>
      <c r="C11833" s="2">
        <v>20</v>
      </c>
      <c r="D11833" s="2" t="s">
        <v>494</v>
      </c>
      <c r="E11833" s="2"/>
      <c r="F11833" s="2"/>
      <c r="G11833" s="2"/>
      <c r="H11833" s="2"/>
    </row>
    <row r="11834" spans="2:8">
      <c r="B11834" s="2" t="s">
        <v>12308</v>
      </c>
      <c r="C11834" s="2">
        <v>22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12309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12310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12311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12312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12313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12314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12315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12316</v>
      </c>
      <c r="C11842" s="2">
        <v>18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12317</v>
      </c>
      <c r="C11843" s="2">
        <v>17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12318</v>
      </c>
      <c r="C11844" s="2">
        <v>17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12319</v>
      </c>
      <c r="C11845" s="2">
        <v>17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12320</v>
      </c>
      <c r="C11846" s="2">
        <v>17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12321</v>
      </c>
      <c r="C11847" s="2">
        <v>17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12322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12323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12324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12325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12326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12327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12328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12329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12330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12331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12332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12333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12334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12335</v>
      </c>
      <c r="C11861" s="2">
        <v>16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12336</v>
      </c>
      <c r="C11862" s="2">
        <v>21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12337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12338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12339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12340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12341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12342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12343</v>
      </c>
      <c r="C11869" s="2">
        <v>21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12344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12345</v>
      </c>
      <c r="C11871" s="2">
        <v>8</v>
      </c>
      <c r="D11871" s="2" t="s">
        <v>494</v>
      </c>
      <c r="E11871" s="2"/>
      <c r="F11871" s="2"/>
      <c r="G11871" s="2"/>
      <c r="H11871" s="2"/>
    </row>
    <row r="11872" spans="2:8">
      <c r="B11872" s="2" t="s">
        <v>12346</v>
      </c>
      <c r="C11872" s="2">
        <v>8</v>
      </c>
      <c r="D11872" s="2" t="s">
        <v>494</v>
      </c>
      <c r="E11872" s="2"/>
      <c r="F11872" s="2"/>
      <c r="G11872" s="2"/>
      <c r="H11872" s="2"/>
    </row>
    <row r="11873" spans="2:8">
      <c r="B11873" s="2" t="s">
        <v>12347</v>
      </c>
      <c r="C11873" s="2">
        <v>8</v>
      </c>
      <c r="D11873" s="2" t="s">
        <v>494</v>
      </c>
      <c r="E11873" s="2"/>
      <c r="F11873" s="2"/>
      <c r="G11873" s="2"/>
      <c r="H11873" s="2"/>
    </row>
    <row r="11874" spans="2:8">
      <c r="B11874" s="2" t="s">
        <v>12348</v>
      </c>
      <c r="C11874" s="2">
        <v>8</v>
      </c>
      <c r="D11874" s="2" t="s">
        <v>494</v>
      </c>
      <c r="E11874" s="2"/>
      <c r="F11874" s="2"/>
      <c r="G11874" s="2"/>
      <c r="H11874" s="2"/>
    </row>
    <row r="11875" spans="2:8">
      <c r="B11875" s="2" t="s">
        <v>12349</v>
      </c>
      <c r="C11875" s="2">
        <v>7</v>
      </c>
      <c r="D11875" s="2" t="s">
        <v>494</v>
      </c>
      <c r="E11875" s="2"/>
      <c r="F11875" s="2"/>
      <c r="G11875" s="2"/>
      <c r="H11875" s="2"/>
    </row>
    <row r="11876" spans="2:8">
      <c r="B11876" s="2" t="s">
        <v>12350</v>
      </c>
      <c r="C11876" s="2">
        <v>8</v>
      </c>
      <c r="D11876" s="2" t="s">
        <v>494</v>
      </c>
      <c r="E11876" s="2"/>
      <c r="F11876" s="2"/>
      <c r="G11876" s="2"/>
      <c r="H11876" s="2"/>
    </row>
    <row r="11877" spans="2:8">
      <c r="B11877" s="2" t="s">
        <v>12351</v>
      </c>
      <c r="C11877" s="2">
        <v>8</v>
      </c>
      <c r="D11877" s="2" t="s">
        <v>494</v>
      </c>
      <c r="E11877" s="2"/>
      <c r="F11877" s="2"/>
      <c r="G11877" s="2"/>
      <c r="H11877" s="2"/>
    </row>
    <row r="11878" spans="2:8">
      <c r="B11878" s="2" t="s">
        <v>12352</v>
      </c>
      <c r="C11878" s="2">
        <v>9</v>
      </c>
      <c r="D11878" s="2" t="s">
        <v>494</v>
      </c>
      <c r="E11878" s="2"/>
      <c r="F11878" s="2"/>
      <c r="G11878" s="2"/>
      <c r="H11878" s="2"/>
    </row>
    <row r="11879" spans="2:8">
      <c r="B11879" s="2" t="s">
        <v>12353</v>
      </c>
      <c r="C11879" s="2">
        <v>20</v>
      </c>
      <c r="D11879" s="2" t="s">
        <v>494</v>
      </c>
      <c r="E11879" s="2"/>
      <c r="F11879" s="2"/>
      <c r="G11879" s="2"/>
      <c r="H11879" s="2"/>
    </row>
    <row r="11880" spans="2:8">
      <c r="B11880" s="2" t="s">
        <v>12354</v>
      </c>
      <c r="C11880" s="2">
        <v>20</v>
      </c>
      <c r="D11880" s="2" t="s">
        <v>494</v>
      </c>
      <c r="E11880" s="2"/>
      <c r="F11880" s="2"/>
      <c r="G11880" s="2"/>
      <c r="H11880" s="2"/>
    </row>
    <row r="11881" spans="2:8">
      <c r="B11881" s="2" t="s">
        <v>12355</v>
      </c>
      <c r="C11881" s="2">
        <v>21</v>
      </c>
      <c r="D11881" s="2" t="s">
        <v>494</v>
      </c>
      <c r="E11881" s="2"/>
      <c r="F11881" s="2"/>
      <c r="G11881" s="2"/>
      <c r="H11881" s="2"/>
    </row>
    <row r="11882" spans="2:8">
      <c r="B11882" s="2" t="s">
        <v>12356</v>
      </c>
      <c r="C11882" s="2">
        <v>20</v>
      </c>
      <c r="D11882" s="2" t="s">
        <v>494</v>
      </c>
      <c r="E11882" s="2"/>
      <c r="F11882" s="2"/>
      <c r="G11882" s="2"/>
      <c r="H11882" s="2"/>
    </row>
    <row r="11883" spans="2:8">
      <c r="B11883" s="2" t="s">
        <v>12357</v>
      </c>
      <c r="C11883" s="2">
        <v>21</v>
      </c>
      <c r="D11883" s="2" t="s">
        <v>494</v>
      </c>
      <c r="E11883" s="2"/>
      <c r="F11883" s="2"/>
      <c r="G11883" s="2"/>
      <c r="H11883" s="2"/>
    </row>
    <row r="11884" spans="2:8">
      <c r="B11884" s="2" t="s">
        <v>12358</v>
      </c>
      <c r="C11884" s="2">
        <v>21</v>
      </c>
      <c r="D11884" s="2" t="s">
        <v>494</v>
      </c>
      <c r="E11884" s="2"/>
      <c r="F11884" s="2"/>
      <c r="G11884" s="2"/>
      <c r="H11884" s="2"/>
    </row>
    <row r="11885" spans="2:8">
      <c r="B11885" s="2" t="s">
        <v>12359</v>
      </c>
      <c r="C11885" s="2">
        <v>21</v>
      </c>
      <c r="D11885" s="2" t="s">
        <v>494</v>
      </c>
      <c r="E11885" s="2"/>
      <c r="F11885" s="2"/>
      <c r="G11885" s="2"/>
      <c r="H11885" s="2"/>
    </row>
    <row r="11886" spans="2:8">
      <c r="B11886" s="2" t="s">
        <v>12360</v>
      </c>
      <c r="C11886" s="2">
        <v>21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12361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12362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12363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12364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12365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12366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12367</v>
      </c>
      <c r="C11893" s="2">
        <v>20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12368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12369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12370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12371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12372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12373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12374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12375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12376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12377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12378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12379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12380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12381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12382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12383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12384</v>
      </c>
      <c r="C11910" s="2">
        <v>23</v>
      </c>
      <c r="D11910" s="2" t="s">
        <v>494</v>
      </c>
      <c r="E11910" s="2"/>
      <c r="F11910" s="2"/>
      <c r="G11910" s="2"/>
      <c r="H11910" s="2"/>
    </row>
    <row r="11911" spans="2:8">
      <c r="B11911" s="2" t="s">
        <v>12385</v>
      </c>
      <c r="C11911" s="2">
        <v>24</v>
      </c>
      <c r="D11911" s="2" t="s">
        <v>494</v>
      </c>
      <c r="E11911" s="2"/>
      <c r="F11911" s="2"/>
      <c r="G11911" s="2"/>
      <c r="H11911" s="2"/>
    </row>
    <row r="11912" spans="2:8">
      <c r="B11912" s="2" t="s">
        <v>12386</v>
      </c>
      <c r="C11912" s="2">
        <v>24</v>
      </c>
      <c r="D11912" s="2" t="s">
        <v>494</v>
      </c>
      <c r="E11912" s="2"/>
      <c r="F11912" s="2"/>
      <c r="G11912" s="2"/>
      <c r="H11912" s="2"/>
    </row>
    <row r="11913" spans="2:8">
      <c r="B11913" s="2" t="s">
        <v>12387</v>
      </c>
      <c r="C11913" s="2">
        <v>24</v>
      </c>
      <c r="D11913" s="2" t="s">
        <v>494</v>
      </c>
      <c r="E11913" s="2"/>
      <c r="F11913" s="2"/>
      <c r="G11913" s="2"/>
      <c r="H11913" s="2"/>
    </row>
    <row r="11914" spans="2:8">
      <c r="B11914" s="2" t="s">
        <v>12388</v>
      </c>
      <c r="C11914" s="2">
        <v>23</v>
      </c>
      <c r="D11914" s="2" t="s">
        <v>494</v>
      </c>
      <c r="E11914" s="2"/>
      <c r="F11914" s="2"/>
      <c r="G11914" s="2"/>
      <c r="H11914" s="2"/>
    </row>
    <row r="11915" spans="2:8">
      <c r="B11915" s="2" t="s">
        <v>12389</v>
      </c>
      <c r="C11915" s="2">
        <v>22</v>
      </c>
      <c r="D11915" s="2" t="s">
        <v>494</v>
      </c>
      <c r="E11915" s="2"/>
      <c r="F11915" s="2"/>
      <c r="G11915" s="2"/>
      <c r="H11915" s="2"/>
    </row>
    <row r="11916" spans="2:8">
      <c r="B11916" s="2" t="s">
        <v>12390</v>
      </c>
      <c r="C11916" s="2">
        <v>20</v>
      </c>
      <c r="D11916" s="2" t="s">
        <v>494</v>
      </c>
      <c r="E11916" s="2"/>
      <c r="F11916" s="2"/>
      <c r="G11916" s="2"/>
      <c r="H11916" s="2"/>
    </row>
    <row r="11917" spans="2:8">
      <c r="B11917" s="2" t="s">
        <v>12391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12392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12393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12394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12395</v>
      </c>
      <c r="C11921" s="2">
        <v>30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12396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12397</v>
      </c>
      <c r="C11923" s="2">
        <v>18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12398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12399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12400</v>
      </c>
      <c r="C11926" s="2">
        <v>31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12401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12402</v>
      </c>
      <c r="C11928" s="2">
        <v>27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12403</v>
      </c>
      <c r="C11929" s="2">
        <v>25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12404</v>
      </c>
      <c r="C11930" s="2">
        <v>31</v>
      </c>
      <c r="D11930" s="2" t="s">
        <v>494</v>
      </c>
      <c r="E11930" s="2"/>
      <c r="F11930" s="2"/>
      <c r="G11930" s="2"/>
      <c r="H11930" s="2"/>
    </row>
    <row r="11931" spans="2:8">
      <c r="B11931" s="2" t="s">
        <v>12405</v>
      </c>
      <c r="C11931" s="2">
        <v>32</v>
      </c>
      <c r="D11931" s="2" t="s">
        <v>494</v>
      </c>
      <c r="E11931" s="2"/>
      <c r="F11931" s="2"/>
      <c r="G11931" s="2"/>
      <c r="H11931" s="2"/>
    </row>
    <row r="11932" spans="2:8">
      <c r="B11932" s="2" t="s">
        <v>12406</v>
      </c>
      <c r="C11932" s="2">
        <v>30</v>
      </c>
      <c r="D11932" s="2" t="s">
        <v>494</v>
      </c>
      <c r="E11932" s="2"/>
      <c r="F11932" s="2"/>
      <c r="G11932" s="2"/>
      <c r="H11932" s="2"/>
    </row>
    <row r="11933" spans="2:8">
      <c r="B11933" s="2" t="s">
        <v>12407</v>
      </c>
      <c r="C11933" s="2">
        <v>30</v>
      </c>
      <c r="D11933" s="2" t="s">
        <v>494</v>
      </c>
      <c r="E11933" s="2"/>
      <c r="F11933" s="2"/>
      <c r="G11933" s="2"/>
      <c r="H11933" s="2"/>
    </row>
    <row r="11934" spans="2:8">
      <c r="B11934" s="2" t="s">
        <v>12408</v>
      </c>
      <c r="C11934" s="2">
        <v>32</v>
      </c>
      <c r="D11934" s="2" t="s">
        <v>494</v>
      </c>
      <c r="E11934" s="2"/>
      <c r="F11934" s="2"/>
      <c r="G11934" s="2"/>
      <c r="H11934" s="2"/>
    </row>
    <row r="11935" spans="2:8">
      <c r="B11935" s="2" t="s">
        <v>12409</v>
      </c>
      <c r="C11935" s="2">
        <v>33</v>
      </c>
      <c r="D11935" s="2" t="s">
        <v>494</v>
      </c>
      <c r="E11935" s="2"/>
      <c r="F11935" s="2"/>
      <c r="G11935" s="2"/>
      <c r="H11935" s="2"/>
    </row>
    <row r="11936" spans="2:8">
      <c r="B11936" s="2" t="s">
        <v>12410</v>
      </c>
      <c r="C11936" s="2">
        <v>27</v>
      </c>
      <c r="D11936" s="2" t="s">
        <v>494</v>
      </c>
      <c r="E11936" s="2"/>
      <c r="F11936" s="2"/>
      <c r="G11936" s="2"/>
      <c r="H11936" s="2"/>
    </row>
    <row r="11937" spans="2:8">
      <c r="B11937" s="2" t="s">
        <v>12411</v>
      </c>
      <c r="C11937" s="2">
        <v>26</v>
      </c>
      <c r="D11937" s="2" t="s">
        <v>494</v>
      </c>
      <c r="E11937" s="2"/>
      <c r="F11937" s="2"/>
      <c r="G11937" s="2"/>
      <c r="H11937" s="2"/>
    </row>
    <row r="11938" spans="2:8">
      <c r="B11938" s="2" t="s">
        <v>12412</v>
      </c>
      <c r="C11938" s="2">
        <v>26</v>
      </c>
      <c r="D11938" s="2" t="s">
        <v>494</v>
      </c>
      <c r="E11938" s="2"/>
      <c r="F11938" s="2"/>
      <c r="G11938" s="2"/>
      <c r="H11938" s="2"/>
    </row>
    <row r="11939" spans="2:8">
      <c r="B11939" s="2" t="s">
        <v>12413</v>
      </c>
      <c r="C11939" s="2">
        <v>26</v>
      </c>
      <c r="D11939" s="2" t="s">
        <v>494</v>
      </c>
      <c r="E11939" s="2"/>
      <c r="F11939" s="2"/>
      <c r="G11939" s="2"/>
      <c r="H11939" s="2"/>
    </row>
    <row r="11940" spans="2:8">
      <c r="B11940" s="2" t="s">
        <v>12414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12415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12416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12417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12418</v>
      </c>
      <c r="C11944" s="2">
        <v>14</v>
      </c>
      <c r="D11944" s="2" t="s">
        <v>494</v>
      </c>
      <c r="E11944" s="2"/>
      <c r="F11944" s="2"/>
      <c r="G11944" s="2"/>
      <c r="H11944" s="2"/>
    </row>
    <row r="11945" spans="2:8">
      <c r="B11945" s="2" t="s">
        <v>12419</v>
      </c>
      <c r="C11945" s="2">
        <v>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12420</v>
      </c>
      <c r="C11946" s="2">
        <v>16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12421</v>
      </c>
      <c r="C11947" s="2">
        <v>18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12422</v>
      </c>
      <c r="C11948" s="2">
        <v>16</v>
      </c>
      <c r="D11948" s="2" t="s">
        <v>494</v>
      </c>
      <c r="E11948" s="2"/>
      <c r="F11948" s="2"/>
      <c r="G11948" s="2"/>
      <c r="H11948" s="2"/>
    </row>
    <row r="11949" spans="2:8">
      <c r="B11949" s="2" t="s">
        <v>12423</v>
      </c>
      <c r="C11949" s="2">
        <v>16</v>
      </c>
      <c r="D11949" s="2" t="s">
        <v>494</v>
      </c>
      <c r="E11949" s="2"/>
      <c r="F11949" s="2"/>
      <c r="G11949" s="2"/>
      <c r="H11949" s="2"/>
    </row>
    <row r="11950" spans="2:8">
      <c r="B11950" s="2" t="s">
        <v>12424</v>
      </c>
      <c r="C11950" s="2">
        <v>16</v>
      </c>
      <c r="D11950" s="2" t="s">
        <v>494</v>
      </c>
      <c r="E11950" s="2"/>
      <c r="F11950" s="2"/>
      <c r="G11950" s="2"/>
      <c r="H11950" s="2"/>
    </row>
    <row r="11951" spans="2:8">
      <c r="B11951" s="2" t="s">
        <v>12425</v>
      </c>
      <c r="C11951" s="2">
        <v>17</v>
      </c>
      <c r="D11951" s="2" t="s">
        <v>494</v>
      </c>
      <c r="E11951" s="2"/>
      <c r="F11951" s="2"/>
      <c r="G11951" s="2"/>
      <c r="H11951" s="2"/>
    </row>
    <row r="11952" spans="2:8">
      <c r="B11952" s="2" t="s">
        <v>12426</v>
      </c>
      <c r="C11952" s="2">
        <v>33</v>
      </c>
      <c r="D11952" s="2" t="s">
        <v>494</v>
      </c>
      <c r="E11952" s="2"/>
      <c r="F11952" s="2"/>
      <c r="G11952" s="2"/>
      <c r="H11952" s="2"/>
    </row>
    <row r="11953" spans="2:8">
      <c r="B11953" s="2" t="s">
        <v>12427</v>
      </c>
      <c r="C11953" s="2">
        <v>34</v>
      </c>
      <c r="D11953" s="2" t="s">
        <v>494</v>
      </c>
      <c r="E11953" s="2"/>
      <c r="F11953" s="2"/>
      <c r="G11953" s="2"/>
      <c r="H11953" s="2"/>
    </row>
    <row r="11954" spans="2:8">
      <c r="B11954" s="2" t="s">
        <v>12428</v>
      </c>
      <c r="C11954" s="2">
        <v>33</v>
      </c>
      <c r="D11954" s="2" t="s">
        <v>494</v>
      </c>
      <c r="E11954" s="2"/>
      <c r="F11954" s="2"/>
      <c r="G11954" s="2"/>
      <c r="H11954" s="2"/>
    </row>
    <row r="11955" spans="2:8">
      <c r="B11955" s="2" t="s">
        <v>12429</v>
      </c>
      <c r="C11955" s="2">
        <v>31</v>
      </c>
      <c r="D11955" s="2" t="s">
        <v>494</v>
      </c>
      <c r="E11955" s="2"/>
      <c r="F11955" s="2"/>
      <c r="G11955" s="2"/>
      <c r="H11955" s="2"/>
    </row>
    <row r="11956" spans="2:8">
      <c r="B11956" s="2" t="s">
        <v>12430</v>
      </c>
      <c r="C11956" s="2">
        <v>27</v>
      </c>
      <c r="D11956" s="2" t="s">
        <v>494</v>
      </c>
      <c r="E11956" s="2"/>
      <c r="F11956" s="2"/>
      <c r="G11956" s="2"/>
      <c r="H11956" s="2"/>
    </row>
    <row r="11957" spans="2:8">
      <c r="B11957" s="2" t="s">
        <v>12431</v>
      </c>
      <c r="C11957" s="2">
        <v>23</v>
      </c>
      <c r="D11957" s="2" t="s">
        <v>494</v>
      </c>
      <c r="E11957" s="2"/>
      <c r="F11957" s="2"/>
      <c r="G11957" s="2"/>
      <c r="H11957" s="2"/>
    </row>
    <row r="11958" spans="2:8">
      <c r="B11958" s="2" t="s">
        <v>12432</v>
      </c>
      <c r="C11958" s="2">
        <v>18</v>
      </c>
      <c r="D11958" s="2" t="s">
        <v>494</v>
      </c>
      <c r="E11958" s="2"/>
      <c r="F11958" s="2"/>
      <c r="G11958" s="2"/>
      <c r="H11958" s="2"/>
    </row>
    <row r="11959" spans="2:8">
      <c r="B11959" s="2" t="s">
        <v>12433</v>
      </c>
      <c r="C11959" s="2">
        <v>14</v>
      </c>
      <c r="D11959" s="2" t="s">
        <v>494</v>
      </c>
      <c r="E11959" s="2"/>
      <c r="F11959" s="2"/>
      <c r="G11959" s="2"/>
      <c r="H11959" s="2"/>
    </row>
    <row r="11960" spans="2:8">
      <c r="B11960" s="2" t="s">
        <v>12434</v>
      </c>
      <c r="C11960" s="2">
        <v>19</v>
      </c>
      <c r="D11960" s="2" t="s">
        <v>494</v>
      </c>
      <c r="E11960" s="2"/>
      <c r="F11960" s="2"/>
      <c r="G11960" s="2"/>
      <c r="H11960" s="2"/>
    </row>
    <row r="11961" spans="2:8">
      <c r="B11961" s="2" t="s">
        <v>12435</v>
      </c>
      <c r="C11961" s="2">
        <v>39</v>
      </c>
      <c r="D11961" s="2" t="s">
        <v>494</v>
      </c>
      <c r="E11961" s="2"/>
      <c r="F11961" s="2"/>
      <c r="G11961" s="2"/>
      <c r="H11961" s="2"/>
    </row>
    <row r="11962" spans="2:8">
      <c r="B11962" s="2" t="s">
        <v>12436</v>
      </c>
      <c r="C11962" s="2">
        <v>41</v>
      </c>
      <c r="D11962" s="2" t="s">
        <v>494</v>
      </c>
      <c r="E11962" s="2"/>
      <c r="F11962" s="2"/>
      <c r="G11962" s="2"/>
      <c r="H11962" s="2"/>
    </row>
    <row r="11963" spans="2:8">
      <c r="B11963" s="2" t="s">
        <v>12437</v>
      </c>
      <c r="C11963" s="2">
        <v>40</v>
      </c>
      <c r="D11963" s="2" t="s">
        <v>494</v>
      </c>
      <c r="E11963" s="2"/>
      <c r="F11963" s="2"/>
      <c r="G11963" s="2"/>
      <c r="H11963" s="2"/>
    </row>
    <row r="11964" spans="2:8">
      <c r="B11964" s="2" t="s">
        <v>12438</v>
      </c>
      <c r="C11964" s="2">
        <v>38</v>
      </c>
      <c r="D11964" s="2" t="s">
        <v>494</v>
      </c>
      <c r="E11964" s="2"/>
      <c r="F11964" s="2"/>
      <c r="G11964" s="2"/>
      <c r="H11964" s="2"/>
    </row>
    <row r="11965" spans="2:8">
      <c r="B11965" s="2" t="s">
        <v>12439</v>
      </c>
      <c r="C11965" s="2">
        <v>37</v>
      </c>
      <c r="D11965" s="2" t="s">
        <v>494</v>
      </c>
      <c r="E11965" s="2"/>
      <c r="F11965" s="2"/>
      <c r="G11965" s="2"/>
      <c r="H11965" s="2"/>
    </row>
    <row r="11966" spans="2:8">
      <c r="B11966" s="2" t="s">
        <v>12440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12441</v>
      </c>
      <c r="C11967" s="2">
        <v>22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12442</v>
      </c>
      <c r="C11968" s="2">
        <v>21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12443</v>
      </c>
      <c r="C11969" s="2">
        <v>21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12444</v>
      </c>
      <c r="C11970" s="2">
        <v>20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12445</v>
      </c>
      <c r="C11971" s="2">
        <v>27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12446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12447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12448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12449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12450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12451</v>
      </c>
      <c r="C11977" s="2">
        <v>26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12452</v>
      </c>
      <c r="C11978" s="2">
        <v>34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12453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12454</v>
      </c>
      <c r="C11980" s="2">
        <v>11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12455</v>
      </c>
      <c r="C11981" s="2">
        <v>17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12456</v>
      </c>
      <c r="C11982" s="2">
        <v>18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12457</v>
      </c>
      <c r="C11983" s="2">
        <v>20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12458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12459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12460</v>
      </c>
      <c r="C11986" s="2">
        <v>21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12461</v>
      </c>
      <c r="C11987" s="2">
        <v>14</v>
      </c>
      <c r="D11987" s="2" t="s">
        <v>494</v>
      </c>
      <c r="E11987" s="2"/>
      <c r="F11987" s="2"/>
      <c r="G11987" s="2"/>
      <c r="H11987" s="2"/>
    </row>
    <row r="11988" spans="2:8">
      <c r="B11988" s="2" t="s">
        <v>12462</v>
      </c>
      <c r="C11988" s="2">
        <v>18</v>
      </c>
      <c r="D11988" s="2" t="s">
        <v>494</v>
      </c>
      <c r="E11988" s="2"/>
      <c r="F11988" s="2"/>
      <c r="G11988" s="2"/>
      <c r="H11988" s="2"/>
    </row>
    <row r="11989" spans="2:8">
      <c r="B11989" s="2" t="s">
        <v>12463</v>
      </c>
      <c r="C11989" s="2">
        <v>21</v>
      </c>
      <c r="D11989" s="2" t="s">
        <v>494</v>
      </c>
      <c r="E11989" s="2"/>
      <c r="F11989" s="2"/>
      <c r="G11989" s="2"/>
      <c r="H11989" s="2"/>
    </row>
    <row r="11990" spans="2:8">
      <c r="B11990" s="2" t="s">
        <v>12464</v>
      </c>
      <c r="C11990" s="2">
        <v>23</v>
      </c>
      <c r="D11990" s="2" t="s">
        <v>494</v>
      </c>
      <c r="E11990" s="2"/>
      <c r="F11990" s="2"/>
      <c r="G11990" s="2"/>
      <c r="H11990" s="2"/>
    </row>
    <row r="11991" spans="2:8">
      <c r="B11991" s="2" t="s">
        <v>12465</v>
      </c>
      <c r="C11991" s="2">
        <v>25</v>
      </c>
      <c r="D11991" s="2" t="s">
        <v>494</v>
      </c>
      <c r="E11991" s="2"/>
      <c r="F11991" s="2"/>
      <c r="G11991" s="2"/>
      <c r="H11991" s="2"/>
    </row>
    <row r="11992" spans="2:8">
      <c r="B11992" s="2" t="s">
        <v>12466</v>
      </c>
      <c r="C11992" s="2">
        <v>26</v>
      </c>
      <c r="D11992" s="2" t="s">
        <v>494</v>
      </c>
      <c r="E11992" s="2"/>
      <c r="F11992" s="2"/>
      <c r="G11992" s="2"/>
      <c r="H11992" s="2"/>
    </row>
    <row r="11993" spans="2:8">
      <c r="B11993" s="2" t="s">
        <v>12467</v>
      </c>
      <c r="C11993" s="2">
        <v>24</v>
      </c>
      <c r="D11993" s="2" t="s">
        <v>494</v>
      </c>
      <c r="E11993" s="2"/>
      <c r="F11993" s="2"/>
      <c r="G11993" s="2"/>
      <c r="H11993" s="2"/>
    </row>
    <row r="11994" spans="2:8">
      <c r="B11994" s="2" t="s">
        <v>12468</v>
      </c>
      <c r="C11994" s="2">
        <v>24</v>
      </c>
      <c r="D11994" s="2" t="s">
        <v>494</v>
      </c>
      <c r="E11994" s="2"/>
      <c r="F11994" s="2"/>
      <c r="G11994" s="2"/>
      <c r="H11994" s="2"/>
    </row>
    <row r="11995" spans="2:8">
      <c r="B11995" s="2" t="s">
        <v>12469</v>
      </c>
      <c r="C11995" s="2">
        <v>23</v>
      </c>
      <c r="D11995" s="2" t="s">
        <v>494</v>
      </c>
      <c r="E11995" s="2"/>
      <c r="F11995" s="2"/>
      <c r="G11995" s="2"/>
      <c r="H11995" s="2"/>
    </row>
    <row r="11996" spans="2:8">
      <c r="B11996" s="2" t="s">
        <v>12470</v>
      </c>
      <c r="C11996" s="2">
        <v>18</v>
      </c>
      <c r="D11996" s="2" t="s">
        <v>494</v>
      </c>
      <c r="E11996" s="2"/>
      <c r="F11996" s="2"/>
      <c r="G11996" s="2"/>
      <c r="H11996" s="2"/>
    </row>
    <row r="11997" spans="2:8">
      <c r="B11997" s="2" t="s">
        <v>12471</v>
      </c>
      <c r="C11997" s="2">
        <v>9</v>
      </c>
      <c r="D11997" s="2" t="s">
        <v>494</v>
      </c>
      <c r="E11997" s="2"/>
      <c r="F11997" s="2"/>
      <c r="G11997" s="2"/>
      <c r="H11997" s="2"/>
    </row>
    <row r="11998" spans="2:8">
      <c r="B11998" s="2" t="s">
        <v>12472</v>
      </c>
      <c r="C11998" s="2">
        <v>38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12473</v>
      </c>
      <c r="C11999" s="2">
        <v>32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12474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12475</v>
      </c>
      <c r="C12001" s="2">
        <v>24</v>
      </c>
      <c r="D12001" s="2" t="s">
        <v>494</v>
      </c>
      <c r="E12001" s="2"/>
      <c r="F12001" s="2"/>
      <c r="G12001" s="2"/>
      <c r="H12001" s="2"/>
    </row>
    <row r="12002" spans="2:8">
      <c r="B12002" s="2" t="s">
        <v>12476</v>
      </c>
      <c r="C12002" s="2">
        <v>25</v>
      </c>
      <c r="D12002" s="2" t="s">
        <v>494</v>
      </c>
      <c r="E12002" s="2"/>
      <c r="F12002" s="2"/>
      <c r="G12002" s="2"/>
      <c r="H12002" s="2"/>
    </row>
    <row r="12003" spans="2:8">
      <c r="B12003" s="2" t="s">
        <v>12477</v>
      </c>
      <c r="C12003" s="2">
        <v>28</v>
      </c>
      <c r="D12003" s="2" t="s">
        <v>494</v>
      </c>
      <c r="E12003" s="2"/>
      <c r="F12003" s="2"/>
      <c r="G12003" s="2"/>
      <c r="H12003" s="2"/>
    </row>
    <row r="12004" spans="2:8">
      <c r="B12004" s="2" t="s">
        <v>12478</v>
      </c>
      <c r="C12004" s="2">
        <v>31</v>
      </c>
      <c r="D12004" s="2" t="s">
        <v>494</v>
      </c>
      <c r="E12004" s="2"/>
      <c r="F12004" s="2"/>
      <c r="G12004" s="2"/>
      <c r="H12004" s="2"/>
    </row>
    <row r="12005" spans="2:8">
      <c r="B12005" s="2" t="s">
        <v>12479</v>
      </c>
      <c r="C12005" s="2">
        <v>31</v>
      </c>
      <c r="D12005" s="2" t="s">
        <v>494</v>
      </c>
      <c r="E12005" s="2"/>
      <c r="F12005" s="2"/>
      <c r="G12005" s="2"/>
      <c r="H12005" s="2"/>
    </row>
    <row r="12006" spans="2:8">
      <c r="B12006" s="2" t="s">
        <v>12480</v>
      </c>
      <c r="C12006" s="2">
        <v>30</v>
      </c>
      <c r="D12006" s="2" t="s">
        <v>494</v>
      </c>
      <c r="E12006" s="2"/>
      <c r="F12006" s="2"/>
      <c r="G12006" s="2"/>
      <c r="H12006" s="2"/>
    </row>
    <row r="12007" spans="2:8">
      <c r="B12007" s="2" t="s">
        <v>12481</v>
      </c>
      <c r="C12007" s="2">
        <v>28</v>
      </c>
      <c r="D12007" s="2" t="s">
        <v>494</v>
      </c>
      <c r="E12007" s="2"/>
      <c r="F12007" s="2"/>
      <c r="G12007" s="2"/>
      <c r="H12007" s="2"/>
    </row>
    <row r="12008" spans="2:8">
      <c r="B12008" s="2" t="s">
        <v>12482</v>
      </c>
      <c r="C12008" s="2">
        <v>27</v>
      </c>
      <c r="D12008" s="2" t="s">
        <v>494</v>
      </c>
      <c r="E12008" s="2"/>
      <c r="F12008" s="2"/>
      <c r="G12008" s="2"/>
      <c r="H12008" s="2"/>
    </row>
    <row r="12009" spans="2:8">
      <c r="B12009" s="2" t="s">
        <v>12483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12484</v>
      </c>
      <c r="C12010" s="2">
        <v>36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12485</v>
      </c>
      <c r="C12011" s="2">
        <v>36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12486</v>
      </c>
      <c r="C12012" s="2">
        <v>33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12487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12488</v>
      </c>
      <c r="C12014" s="2">
        <v>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12489</v>
      </c>
      <c r="C12015" s="2">
        <v>14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12490</v>
      </c>
      <c r="C12016" s="2">
        <v>21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12491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12492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12493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12494</v>
      </c>
      <c r="C12020" s="2">
        <v>24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12495</v>
      </c>
      <c r="C12021" s="2">
        <v>24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12496</v>
      </c>
      <c r="C12022" s="2">
        <v>24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12497</v>
      </c>
      <c r="C12023" s="2">
        <v>23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12498</v>
      </c>
      <c r="C12024" s="2">
        <v>23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12499</v>
      </c>
      <c r="C12025" s="2">
        <v>22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12500</v>
      </c>
      <c r="C12026" s="2">
        <v>34</v>
      </c>
      <c r="D12026" s="2" t="s">
        <v>494</v>
      </c>
      <c r="E12026" s="2"/>
      <c r="F12026" s="2"/>
      <c r="G12026" s="2"/>
      <c r="H12026" s="2"/>
    </row>
    <row r="12027" spans="2:8">
      <c r="B12027" s="2" t="s">
        <v>12501</v>
      </c>
      <c r="C12027" s="2">
        <v>36</v>
      </c>
      <c r="D12027" s="2" t="s">
        <v>494</v>
      </c>
      <c r="E12027" s="2"/>
      <c r="F12027" s="2"/>
      <c r="G12027" s="2"/>
      <c r="H12027" s="2"/>
    </row>
    <row r="12028" spans="2:8">
      <c r="B12028" s="2" t="s">
        <v>12502</v>
      </c>
      <c r="C12028" s="2">
        <v>35</v>
      </c>
      <c r="D12028" s="2" t="s">
        <v>494</v>
      </c>
      <c r="E12028" s="2"/>
      <c r="F12028" s="2"/>
      <c r="G12028" s="2"/>
      <c r="H12028" s="2"/>
    </row>
    <row r="12029" spans="2:8">
      <c r="B12029" s="2" t="s">
        <v>12503</v>
      </c>
      <c r="C12029" s="2">
        <v>34</v>
      </c>
      <c r="D12029" s="2" t="s">
        <v>494</v>
      </c>
      <c r="E12029" s="2"/>
      <c r="F12029" s="2"/>
      <c r="G12029" s="2"/>
      <c r="H12029" s="2"/>
    </row>
    <row r="12030" spans="2:8">
      <c r="B12030" s="2" t="s">
        <v>12504</v>
      </c>
      <c r="C12030" s="2">
        <v>33</v>
      </c>
      <c r="D12030" s="2" t="s">
        <v>494</v>
      </c>
      <c r="E12030" s="2"/>
      <c r="F12030" s="2"/>
      <c r="G12030" s="2"/>
      <c r="H12030" s="2"/>
    </row>
    <row r="12031" spans="2:8">
      <c r="B12031" s="2" t="s">
        <v>12505</v>
      </c>
      <c r="C12031" s="2">
        <v>32</v>
      </c>
      <c r="D12031" s="2" t="s">
        <v>494</v>
      </c>
      <c r="E12031" s="2"/>
      <c r="F12031" s="2"/>
      <c r="G12031" s="2"/>
      <c r="H12031" s="2"/>
    </row>
    <row r="12032" spans="2:8">
      <c r="B12032" s="2" t="s">
        <v>12506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12507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12508</v>
      </c>
      <c r="C12034" s="2">
        <v>36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12509</v>
      </c>
      <c r="C12035" s="2">
        <v>40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12510</v>
      </c>
      <c r="C12036" s="2">
        <v>39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12511</v>
      </c>
      <c r="C12037" s="2">
        <v>37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12512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12513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12514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12515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12516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12517</v>
      </c>
      <c r="C12043" s="2">
        <v>24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12518</v>
      </c>
      <c r="C12044" s="2">
        <v>35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12519</v>
      </c>
      <c r="C12045" s="2">
        <v>38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12520</v>
      </c>
      <c r="C12046" s="2">
        <v>38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12521</v>
      </c>
      <c r="C12047" s="2">
        <v>36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12522</v>
      </c>
      <c r="C12048" s="2">
        <v>14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12523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12524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12525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12526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12527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12528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12529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12530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12531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12532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12533</v>
      </c>
      <c r="C12059" s="2">
        <v>24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12534</v>
      </c>
      <c r="C12060" s="2">
        <v>15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12535</v>
      </c>
      <c r="C12061" s="2">
        <v>21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12536</v>
      </c>
      <c r="C12062" s="2">
        <v>22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12537</v>
      </c>
      <c r="C12063" s="2">
        <v>22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12538</v>
      </c>
      <c r="C12064" s="2">
        <v>19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12539</v>
      </c>
      <c r="C12065" s="2">
        <v>20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12540</v>
      </c>
      <c r="C12066" s="2">
        <v>20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12541</v>
      </c>
      <c r="C12067" s="2">
        <v>20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12542</v>
      </c>
      <c r="C12068" s="2">
        <v>20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12543</v>
      </c>
      <c r="C12069" s="2">
        <v>19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12544</v>
      </c>
      <c r="C12070" s="2">
        <v>17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12545</v>
      </c>
      <c r="C12071" s="2">
        <v>22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12546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12547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12548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12549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12550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12551</v>
      </c>
      <c r="C12077" s="2">
        <v>23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12552</v>
      </c>
      <c r="C12078" s="2">
        <v>20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12553</v>
      </c>
      <c r="C12079" s="2">
        <v>18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12554</v>
      </c>
      <c r="C12080" s="2">
        <v>17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12555</v>
      </c>
      <c r="C12081" s="2">
        <v>21</v>
      </c>
      <c r="D12081" s="2" t="s">
        <v>494</v>
      </c>
      <c r="E12081" s="2"/>
      <c r="F12081" s="2"/>
      <c r="G12081" s="2"/>
      <c r="H12081" s="2"/>
    </row>
    <row r="12082" spans="2:8">
      <c r="B12082" s="2" t="s">
        <v>12556</v>
      </c>
      <c r="C12082" s="2">
        <v>12</v>
      </c>
      <c r="D12082" s="2" t="s">
        <v>494</v>
      </c>
      <c r="E12082" s="2"/>
      <c r="F12082" s="2"/>
      <c r="G12082" s="2"/>
      <c r="H12082" s="2"/>
    </row>
    <row r="12083" spans="2:8">
      <c r="B12083" s="2" t="s">
        <v>12557</v>
      </c>
      <c r="C12083" s="2">
        <v>22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12558</v>
      </c>
      <c r="C12084" s="2">
        <v>23</v>
      </c>
      <c r="D12084" s="2" t="s">
        <v>494</v>
      </c>
      <c r="E12084" s="2"/>
      <c r="F12084" s="2"/>
      <c r="G12084" s="2"/>
      <c r="H12084" s="2"/>
    </row>
    <row r="12085" spans="2:8">
      <c r="B12085" s="2" t="s">
        <v>12559</v>
      </c>
      <c r="C12085" s="2">
        <v>24</v>
      </c>
      <c r="D12085" s="2" t="s">
        <v>494</v>
      </c>
      <c r="E12085" s="2"/>
      <c r="F12085" s="2"/>
      <c r="G12085" s="2"/>
      <c r="H12085" s="2"/>
    </row>
    <row r="12086" spans="2:8">
      <c r="B12086" s="2" t="s">
        <v>12560</v>
      </c>
      <c r="C12086" s="2">
        <v>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12561</v>
      </c>
      <c r="C12087" s="2">
        <v>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12562</v>
      </c>
      <c r="C12088" s="2">
        <v>23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12563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12564</v>
      </c>
      <c r="C12090" s="2">
        <v>29</v>
      </c>
      <c r="D12090" s="2" t="s">
        <v>494</v>
      </c>
      <c r="E12090" s="2"/>
      <c r="F12090" s="2"/>
      <c r="G12090" s="2"/>
      <c r="H12090" s="2"/>
    </row>
    <row r="12091" spans="2:8">
      <c r="B12091" s="2" t="s">
        <v>12565</v>
      </c>
      <c r="C12091" s="2">
        <v>30</v>
      </c>
      <c r="D12091" s="2" t="s">
        <v>494</v>
      </c>
      <c r="E12091" s="2"/>
      <c r="F12091" s="2"/>
      <c r="G12091" s="2"/>
      <c r="H12091" s="2"/>
    </row>
    <row r="12092" spans="2:8">
      <c r="B12092" s="2" t="s">
        <v>12566</v>
      </c>
      <c r="C12092" s="2">
        <v>29</v>
      </c>
      <c r="D12092" s="2" t="s">
        <v>494</v>
      </c>
      <c r="E12092" s="2"/>
      <c r="F12092" s="2"/>
      <c r="G12092" s="2"/>
      <c r="H12092" s="2"/>
    </row>
    <row r="12093" spans="2:8">
      <c r="B12093" s="2" t="s">
        <v>12567</v>
      </c>
      <c r="C12093" s="2">
        <v>28</v>
      </c>
      <c r="D12093" s="2" t="s">
        <v>494</v>
      </c>
      <c r="E12093" s="2"/>
      <c r="F12093" s="2"/>
      <c r="G12093" s="2"/>
      <c r="H12093" s="2"/>
    </row>
    <row r="12094" spans="2:8">
      <c r="B12094" s="2" t="s">
        <v>12568</v>
      </c>
      <c r="C12094" s="2">
        <v>27</v>
      </c>
      <c r="D12094" s="2" t="s">
        <v>494</v>
      </c>
      <c r="E12094" s="2"/>
      <c r="F12094" s="2"/>
      <c r="G12094" s="2"/>
      <c r="H12094" s="2"/>
    </row>
    <row r="12095" spans="2:8">
      <c r="B12095" s="2" t="s">
        <v>12569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12570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12571</v>
      </c>
      <c r="C12097" s="2">
        <v>31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12572</v>
      </c>
      <c r="C12098" s="2">
        <v>20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12573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12574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12575</v>
      </c>
      <c r="C12101" s="2">
        <v>33</v>
      </c>
      <c r="D12101" s="2" t="s">
        <v>494</v>
      </c>
      <c r="E12101" s="2"/>
      <c r="F12101" s="2"/>
      <c r="G12101" s="2"/>
      <c r="H12101" s="2"/>
    </row>
    <row r="12102" spans="2:8">
      <c r="B12102" s="2" t="s">
        <v>12576</v>
      </c>
      <c r="C12102" s="2">
        <v>33</v>
      </c>
      <c r="D12102" s="2" t="s">
        <v>494</v>
      </c>
      <c r="E12102" s="2"/>
      <c r="F12102" s="2"/>
      <c r="G12102" s="2"/>
      <c r="H12102" s="2"/>
    </row>
    <row r="12103" spans="2:8">
      <c r="B12103" s="2" t="s">
        <v>12577</v>
      </c>
      <c r="C12103" s="2">
        <v>35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12578</v>
      </c>
      <c r="C12104" s="2">
        <v>33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12579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12580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12581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12582</v>
      </c>
      <c r="C12108" s="2">
        <v>27</v>
      </c>
      <c r="D12108" s="2" t="s">
        <v>494</v>
      </c>
      <c r="E12108" s="2"/>
      <c r="F12108" s="2"/>
      <c r="G12108" s="2"/>
      <c r="H12108" s="2"/>
    </row>
    <row r="12109" spans="2:8">
      <c r="B12109" s="2" t="s">
        <v>12583</v>
      </c>
      <c r="C12109" s="2">
        <v>27</v>
      </c>
      <c r="D12109" s="2" t="s">
        <v>494</v>
      </c>
      <c r="E12109" s="2"/>
      <c r="F12109" s="2"/>
      <c r="G12109" s="2"/>
      <c r="H12109" s="2"/>
    </row>
    <row r="12110" spans="2:8">
      <c r="B12110" s="2" t="s">
        <v>12584</v>
      </c>
      <c r="C12110" s="2">
        <v>26</v>
      </c>
      <c r="D12110" s="2" t="s">
        <v>494</v>
      </c>
      <c r="E12110" s="2"/>
      <c r="F12110" s="2"/>
      <c r="G12110" s="2"/>
      <c r="H12110" s="2"/>
    </row>
    <row r="12111" spans="2:8">
      <c r="B12111" s="2" t="s">
        <v>12585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12586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12587</v>
      </c>
      <c r="C12113" s="2">
        <v>23</v>
      </c>
      <c r="D12113" s="2" t="s">
        <v>494</v>
      </c>
      <c r="E12113" s="2"/>
      <c r="F12113" s="2"/>
      <c r="G12113" s="2"/>
      <c r="H12113" s="2"/>
    </row>
    <row r="12114" spans="2:8">
      <c r="B12114" s="2" t="s">
        <v>12588</v>
      </c>
      <c r="C12114" s="2">
        <v>24</v>
      </c>
      <c r="D12114" s="2" t="s">
        <v>494</v>
      </c>
      <c r="E12114" s="2"/>
      <c r="F12114" s="2"/>
      <c r="G12114" s="2"/>
      <c r="H12114" s="2"/>
    </row>
    <row r="12115" spans="2:8">
      <c r="B12115" s="2" t="s">
        <v>12589</v>
      </c>
      <c r="C12115" s="2">
        <v>24</v>
      </c>
      <c r="D12115" s="2" t="s">
        <v>494</v>
      </c>
      <c r="E12115" s="2"/>
      <c r="F12115" s="2"/>
      <c r="G12115" s="2"/>
      <c r="H12115" s="2"/>
    </row>
    <row r="12116" spans="2:8">
      <c r="B12116" s="2" t="s">
        <v>12590</v>
      </c>
      <c r="C12116" s="2">
        <v>18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12591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12592</v>
      </c>
      <c r="C12118" s="2">
        <v>35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12593</v>
      </c>
      <c r="C12119" s="2">
        <v>36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12594</v>
      </c>
      <c r="C12120" s="2">
        <v>32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12595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12596</v>
      </c>
      <c r="C12122" s="2">
        <v>26</v>
      </c>
      <c r="D12122" s="2" t="s">
        <v>494</v>
      </c>
      <c r="E12122" s="2"/>
      <c r="F12122" s="2"/>
      <c r="G12122" s="2"/>
      <c r="H12122" s="2"/>
    </row>
    <row r="12123" spans="2:8">
      <c r="B12123" s="2" t="s">
        <v>12597</v>
      </c>
      <c r="C12123" s="2">
        <v>31</v>
      </c>
      <c r="D12123" s="2" t="s">
        <v>494</v>
      </c>
      <c r="E12123" s="2"/>
      <c r="F12123" s="2"/>
      <c r="G12123" s="2"/>
      <c r="H12123" s="2"/>
    </row>
    <row r="12124" spans="2:8">
      <c r="B12124" s="2" t="s">
        <v>12598</v>
      </c>
      <c r="C12124" s="2">
        <v>32</v>
      </c>
      <c r="D12124" s="2" t="s">
        <v>494</v>
      </c>
      <c r="E12124" s="2"/>
      <c r="F12124" s="2"/>
      <c r="G12124" s="2"/>
      <c r="H12124" s="2"/>
    </row>
    <row r="12125" spans="2:8">
      <c r="B12125" s="2" t="s">
        <v>12599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12600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12601</v>
      </c>
      <c r="C12127" s="2">
        <v>32</v>
      </c>
      <c r="D12127" s="2" t="s">
        <v>494</v>
      </c>
      <c r="E12127" s="2"/>
      <c r="F12127" s="2"/>
      <c r="G12127" s="2"/>
      <c r="H12127" s="2"/>
    </row>
    <row r="12128" spans="2:8">
      <c r="B12128" s="2" t="s">
        <v>12602</v>
      </c>
      <c r="C12128" s="2">
        <v>32</v>
      </c>
      <c r="D12128" s="2" t="s">
        <v>494</v>
      </c>
      <c r="E12128" s="2"/>
      <c r="F12128" s="2"/>
      <c r="G12128" s="2"/>
      <c r="H12128" s="2"/>
    </row>
    <row r="12129" spans="2:8">
      <c r="B12129" s="2" t="s">
        <v>12603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12604</v>
      </c>
      <c r="C12130" s="2">
        <v>23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12605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12606</v>
      </c>
      <c r="C12132" s="2">
        <v>28</v>
      </c>
      <c r="D12132" s="2" t="s">
        <v>494</v>
      </c>
      <c r="E12132" s="2"/>
      <c r="F12132" s="2"/>
      <c r="G12132" s="2"/>
      <c r="H12132" s="2"/>
    </row>
    <row r="12133" spans="2:8">
      <c r="B12133" s="2" t="s">
        <v>12607</v>
      </c>
      <c r="C12133" s="2">
        <v>29</v>
      </c>
      <c r="D12133" s="2" t="s">
        <v>494</v>
      </c>
      <c r="E12133" s="2"/>
      <c r="F12133" s="2"/>
      <c r="G12133" s="2"/>
      <c r="H12133" s="2"/>
    </row>
    <row r="12134" spans="2:8">
      <c r="B12134" s="2" t="s">
        <v>12608</v>
      </c>
      <c r="C12134" s="2">
        <v>28</v>
      </c>
      <c r="D12134" s="2" t="s">
        <v>494</v>
      </c>
      <c r="E12134" s="2"/>
      <c r="F12134" s="2"/>
      <c r="G12134" s="2"/>
      <c r="H12134" s="2"/>
    </row>
    <row r="12135" spans="2:8">
      <c r="B12135" s="2" t="s">
        <v>12609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12610</v>
      </c>
      <c r="C12136" s="2">
        <v>30</v>
      </c>
      <c r="D12136" s="2" t="s">
        <v>494</v>
      </c>
      <c r="E12136" s="2"/>
      <c r="F12136" s="2"/>
      <c r="G12136" s="2"/>
      <c r="H12136" s="2"/>
    </row>
    <row r="12137" spans="2:8">
      <c r="B12137" s="2" t="s">
        <v>12611</v>
      </c>
      <c r="C12137" s="2">
        <v>32</v>
      </c>
      <c r="D12137" s="2" t="s">
        <v>494</v>
      </c>
      <c r="E12137" s="2"/>
      <c r="F12137" s="2"/>
      <c r="G12137" s="2"/>
      <c r="H12137" s="2"/>
    </row>
    <row r="12138" spans="2:8">
      <c r="B12138" s="2" t="s">
        <v>12612</v>
      </c>
      <c r="C12138" s="2">
        <v>32</v>
      </c>
      <c r="D12138" s="2" t="s">
        <v>494</v>
      </c>
      <c r="E12138" s="2"/>
      <c r="F12138" s="2"/>
      <c r="G12138" s="2"/>
      <c r="H12138" s="2"/>
    </row>
    <row r="12139" spans="2:8">
      <c r="B12139" s="2" t="s">
        <v>12613</v>
      </c>
      <c r="C12139" s="2">
        <v>23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12614</v>
      </c>
      <c r="C12140" s="2">
        <v>17</v>
      </c>
      <c r="D12140" s="2" t="s">
        <v>494</v>
      </c>
      <c r="E12140" s="2"/>
      <c r="F12140" s="2"/>
      <c r="G12140" s="2"/>
      <c r="H12140" s="2"/>
    </row>
    <row r="12141" spans="2:8">
      <c r="B12141" s="2" t="s">
        <v>12615</v>
      </c>
      <c r="C12141" s="2">
        <v>23</v>
      </c>
      <c r="D12141" s="2" t="s">
        <v>494</v>
      </c>
      <c r="E12141" s="2"/>
      <c r="F12141" s="2"/>
      <c r="G12141" s="2"/>
      <c r="H12141" s="2"/>
    </row>
    <row r="12142" spans="2:8">
      <c r="B12142" s="2" t="s">
        <v>12616</v>
      </c>
      <c r="C12142" s="2">
        <v>27</v>
      </c>
      <c r="D12142" s="2" t="s">
        <v>494</v>
      </c>
      <c r="E12142" s="2"/>
      <c r="F12142" s="2"/>
      <c r="G12142" s="2"/>
      <c r="H12142" s="2"/>
    </row>
    <row r="12143" spans="2:8">
      <c r="B12143" s="2" t="s">
        <v>12617</v>
      </c>
      <c r="C12143" s="2">
        <v>31</v>
      </c>
      <c r="D12143" s="2" t="s">
        <v>494</v>
      </c>
      <c r="E12143" s="2"/>
      <c r="F12143" s="2"/>
      <c r="G12143" s="2"/>
      <c r="H12143" s="2"/>
    </row>
    <row r="12144" spans="2:8">
      <c r="B12144" s="2" t="s">
        <v>12618</v>
      </c>
      <c r="C12144" s="2">
        <v>34</v>
      </c>
      <c r="D12144" s="2" t="s">
        <v>494</v>
      </c>
      <c r="E12144" s="2"/>
      <c r="F12144" s="2"/>
      <c r="G12144" s="2"/>
      <c r="H12144" s="2"/>
    </row>
    <row r="12145" spans="2:8">
      <c r="B12145" s="2" t="s">
        <v>12619</v>
      </c>
      <c r="C12145" s="2">
        <v>33</v>
      </c>
      <c r="D12145" s="2" t="s">
        <v>494</v>
      </c>
      <c r="E12145" s="2"/>
      <c r="F12145" s="2"/>
      <c r="G12145" s="2"/>
      <c r="H12145" s="2"/>
    </row>
    <row r="12146" spans="2:8">
      <c r="B12146" s="2" t="s">
        <v>12620</v>
      </c>
      <c r="C12146" s="2">
        <v>29</v>
      </c>
      <c r="D12146" s="2" t="s">
        <v>494</v>
      </c>
      <c r="E12146" s="2"/>
      <c r="F12146" s="2"/>
      <c r="G12146" s="2"/>
      <c r="H12146" s="2"/>
    </row>
    <row r="12147" spans="2:8">
      <c r="B12147" s="2" t="s">
        <v>12621</v>
      </c>
      <c r="C12147" s="2">
        <v>24</v>
      </c>
      <c r="D12147" s="2" t="s">
        <v>494</v>
      </c>
      <c r="E12147" s="2"/>
      <c r="F12147" s="2"/>
      <c r="G12147" s="2"/>
      <c r="H12147" s="2"/>
    </row>
    <row r="12148" spans="2:8">
      <c r="B12148" s="2" t="s">
        <v>12622</v>
      </c>
      <c r="C12148" s="2">
        <v>38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12623</v>
      </c>
      <c r="C12149" s="2">
        <v>36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12624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12625</v>
      </c>
      <c r="C12151" s="2">
        <v>13</v>
      </c>
      <c r="D12151" s="2" t="s">
        <v>494</v>
      </c>
      <c r="E12151" s="2"/>
      <c r="F12151" s="2"/>
      <c r="G12151" s="2"/>
      <c r="H12151" s="2"/>
    </row>
    <row r="12152" spans="2:8">
      <c r="B12152" s="2" t="s">
        <v>12626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12627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12628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12629</v>
      </c>
      <c r="C12155" s="2">
        <v>17</v>
      </c>
      <c r="D12155" s="2" t="s">
        <v>494</v>
      </c>
      <c r="E12155" s="2"/>
      <c r="F12155" s="2"/>
      <c r="G12155" s="2"/>
      <c r="H12155" s="2"/>
    </row>
    <row r="12156" spans="2:8">
      <c r="B12156" s="2" t="s">
        <v>12630</v>
      </c>
      <c r="C12156" s="2">
        <v>16</v>
      </c>
      <c r="D12156" s="2" t="s">
        <v>494</v>
      </c>
      <c r="E12156" s="2"/>
      <c r="F12156" s="2"/>
      <c r="G12156" s="2"/>
      <c r="H12156" s="2"/>
    </row>
    <row r="12157" spans="2:8">
      <c r="B12157" s="2" t="s">
        <v>12631</v>
      </c>
      <c r="C12157" s="2">
        <v>23</v>
      </c>
      <c r="D12157" s="2" t="s">
        <v>494</v>
      </c>
      <c r="E12157" s="2"/>
      <c r="F12157" s="2"/>
      <c r="G12157" s="2"/>
      <c r="H12157" s="2"/>
    </row>
    <row r="12158" spans="2:8">
      <c r="B12158" s="2" t="s">
        <v>12632</v>
      </c>
      <c r="C12158" s="2">
        <v>24</v>
      </c>
      <c r="D12158" s="2" t="s">
        <v>494</v>
      </c>
      <c r="E12158" s="2"/>
      <c r="F12158" s="2"/>
      <c r="G12158" s="2"/>
      <c r="H12158" s="2"/>
    </row>
    <row r="12159" spans="2:8">
      <c r="B12159" s="2" t="s">
        <v>12633</v>
      </c>
      <c r="C12159" s="2">
        <v>21</v>
      </c>
      <c r="D12159" s="2" t="s">
        <v>494</v>
      </c>
      <c r="E12159" s="2"/>
      <c r="F12159" s="2"/>
      <c r="G12159" s="2"/>
      <c r="H12159" s="2"/>
    </row>
    <row r="12160" spans="2:8">
      <c r="B12160" s="2" t="s">
        <v>12634</v>
      </c>
      <c r="C12160" s="2">
        <v>22</v>
      </c>
      <c r="D12160" s="2" t="s">
        <v>494</v>
      </c>
      <c r="E12160" s="2"/>
      <c r="F12160" s="2"/>
      <c r="G12160" s="2"/>
      <c r="H12160" s="2"/>
    </row>
    <row r="12161" spans="2:8">
      <c r="B12161" s="2" t="s">
        <v>12635</v>
      </c>
      <c r="C12161" s="2">
        <v>22</v>
      </c>
      <c r="D12161" s="2" t="s">
        <v>494</v>
      </c>
      <c r="E12161" s="2"/>
      <c r="F12161" s="2"/>
      <c r="G12161" s="2"/>
      <c r="H12161" s="2"/>
    </row>
    <row r="12162" spans="2:8">
      <c r="B12162" s="2" t="s">
        <v>12636</v>
      </c>
      <c r="C12162" s="2">
        <v>22</v>
      </c>
      <c r="D12162" s="2" t="s">
        <v>494</v>
      </c>
      <c r="E12162" s="2"/>
      <c r="F12162" s="2"/>
      <c r="G12162" s="2"/>
      <c r="H12162" s="2"/>
    </row>
    <row r="12163" spans="2:8">
      <c r="B12163" s="2" t="s">
        <v>12637</v>
      </c>
      <c r="C12163" s="2">
        <v>25</v>
      </c>
      <c r="D12163" s="2" t="s">
        <v>494</v>
      </c>
      <c r="E12163" s="2"/>
      <c r="F12163" s="2"/>
      <c r="G12163" s="2"/>
      <c r="H12163" s="2"/>
    </row>
    <row r="12164" spans="2:8">
      <c r="B12164" s="2" t="s">
        <v>12638</v>
      </c>
      <c r="C12164" s="2">
        <v>23</v>
      </c>
      <c r="D12164" s="2" t="s">
        <v>494</v>
      </c>
      <c r="E12164" s="2"/>
      <c r="F12164" s="2"/>
      <c r="G12164" s="2"/>
      <c r="H12164" s="2"/>
    </row>
    <row r="12165" spans="2:8">
      <c r="B12165" s="2" t="s">
        <v>12639</v>
      </c>
      <c r="C12165" s="2">
        <v>20</v>
      </c>
      <c r="D12165" s="2" t="s">
        <v>494</v>
      </c>
      <c r="E12165" s="2"/>
      <c r="F12165" s="2"/>
      <c r="G12165" s="2"/>
      <c r="H12165" s="2"/>
    </row>
    <row r="12166" spans="2:8">
      <c r="B12166" s="2" t="s">
        <v>12640</v>
      </c>
      <c r="C12166" s="2">
        <v>35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12641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12642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12643</v>
      </c>
      <c r="C12169" s="2">
        <v>31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12644</v>
      </c>
      <c r="C12170" s="2">
        <v>37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12645</v>
      </c>
      <c r="C12171" s="2">
        <v>40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12646</v>
      </c>
      <c r="C12172" s="2">
        <v>41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12647</v>
      </c>
      <c r="C12173" s="2">
        <v>39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12648</v>
      </c>
      <c r="C12174" s="2">
        <v>29</v>
      </c>
      <c r="D12174" s="2" t="s">
        <v>494</v>
      </c>
      <c r="E12174" s="2"/>
      <c r="F12174" s="2"/>
      <c r="G12174" s="2"/>
      <c r="H12174" s="2"/>
    </row>
    <row r="12175" spans="2:8">
      <c r="B12175" s="2" t="s">
        <v>12649</v>
      </c>
      <c r="C12175" s="2">
        <v>30</v>
      </c>
      <c r="D12175" s="2" t="s">
        <v>494</v>
      </c>
      <c r="E12175" s="2"/>
      <c r="F12175" s="2"/>
      <c r="G12175" s="2"/>
      <c r="H12175" s="2"/>
    </row>
    <row r="12176" spans="2:8">
      <c r="B12176" s="2" t="s">
        <v>12650</v>
      </c>
      <c r="C12176" s="2">
        <v>32</v>
      </c>
      <c r="D12176" s="2" t="s">
        <v>494</v>
      </c>
      <c r="E12176" s="2"/>
      <c r="F12176" s="2"/>
      <c r="G12176" s="2"/>
      <c r="H12176" s="2"/>
    </row>
    <row r="12177" spans="2:8">
      <c r="B12177" s="2" t="s">
        <v>12651</v>
      </c>
      <c r="C12177" s="2">
        <v>32</v>
      </c>
      <c r="D12177" s="2" t="s">
        <v>494</v>
      </c>
      <c r="E12177" s="2"/>
      <c r="F12177" s="2"/>
      <c r="G12177" s="2"/>
      <c r="H12177" s="2"/>
    </row>
    <row r="12178" spans="2:8">
      <c r="B12178" s="2" t="s">
        <v>12652</v>
      </c>
      <c r="C12178" s="2">
        <v>32</v>
      </c>
      <c r="D12178" s="2" t="s">
        <v>494</v>
      </c>
      <c r="E12178" s="2"/>
      <c r="F12178" s="2"/>
      <c r="G12178" s="2"/>
      <c r="H12178" s="2"/>
    </row>
    <row r="12179" spans="2:8">
      <c r="B12179" s="2" t="s">
        <v>12653</v>
      </c>
      <c r="C12179" s="2">
        <v>30</v>
      </c>
      <c r="D12179" s="2" t="s">
        <v>494</v>
      </c>
      <c r="E12179" s="2"/>
      <c r="F12179" s="2"/>
      <c r="G12179" s="2"/>
      <c r="H12179" s="2"/>
    </row>
    <row r="12180" spans="2:8">
      <c r="B12180" s="2" t="s">
        <v>12654</v>
      </c>
      <c r="C12180" s="2">
        <v>22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12655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12656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12657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12658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12659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12660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12661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12662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12663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12664</v>
      </c>
      <c r="C12190" s="2">
        <v>6</v>
      </c>
      <c r="D12190" s="2" t="s">
        <v>494</v>
      </c>
      <c r="E12190" s="2"/>
      <c r="F12190" s="2"/>
      <c r="G12190" s="2"/>
      <c r="H12190" s="2"/>
    </row>
    <row r="12191" spans="2:8">
      <c r="B12191" s="2" t="s">
        <v>12665</v>
      </c>
      <c r="C12191" s="2">
        <v>11</v>
      </c>
      <c r="D12191" s="2" t="s">
        <v>494</v>
      </c>
      <c r="E12191" s="2"/>
      <c r="F12191" s="2"/>
      <c r="G12191" s="2"/>
      <c r="H12191" s="2"/>
    </row>
    <row r="12192" spans="2:8">
      <c r="B12192" s="2" t="s">
        <v>12666</v>
      </c>
      <c r="C12192" s="2">
        <v>20</v>
      </c>
      <c r="D12192" s="2" t="s">
        <v>494</v>
      </c>
      <c r="E12192" s="2"/>
      <c r="F12192" s="2"/>
      <c r="G12192" s="2"/>
      <c r="H12192" s="2"/>
    </row>
    <row r="12193" spans="2:8">
      <c r="B12193" s="2" t="s">
        <v>12667</v>
      </c>
      <c r="C12193" s="2">
        <v>22</v>
      </c>
      <c r="D12193" s="2" t="s">
        <v>494</v>
      </c>
      <c r="E12193" s="2"/>
      <c r="F12193" s="2"/>
      <c r="G12193" s="2"/>
      <c r="H12193" s="2"/>
    </row>
    <row r="12194" spans="2:8">
      <c r="B12194" s="2" t="s">
        <v>12668</v>
      </c>
      <c r="C12194" s="2">
        <v>27</v>
      </c>
      <c r="D12194" s="2" t="s">
        <v>494</v>
      </c>
      <c r="E12194" s="2"/>
      <c r="F12194" s="2"/>
      <c r="G12194" s="2"/>
      <c r="H12194" s="2"/>
    </row>
    <row r="12195" spans="2:8">
      <c r="B12195" s="2" t="s">
        <v>12669</v>
      </c>
      <c r="C12195" s="2">
        <v>30</v>
      </c>
      <c r="D12195" s="2" t="s">
        <v>494</v>
      </c>
      <c r="E12195" s="2"/>
      <c r="F12195" s="2"/>
      <c r="G12195" s="2"/>
      <c r="H12195" s="2"/>
    </row>
    <row r="12196" spans="2:8">
      <c r="B12196" s="2" t="s">
        <v>12670</v>
      </c>
      <c r="C12196" s="2">
        <v>33</v>
      </c>
      <c r="D12196" s="2" t="s">
        <v>494</v>
      </c>
      <c r="E12196" s="2"/>
      <c r="F12196" s="2"/>
      <c r="G12196" s="2"/>
      <c r="H12196" s="2"/>
    </row>
    <row r="12197" spans="2:8">
      <c r="B12197" s="2" t="s">
        <v>12671</v>
      </c>
      <c r="C12197" s="2">
        <v>33</v>
      </c>
      <c r="D12197" s="2" t="s">
        <v>494</v>
      </c>
      <c r="E12197" s="2"/>
      <c r="F12197" s="2"/>
      <c r="G12197" s="2"/>
      <c r="H12197" s="2"/>
    </row>
    <row r="12198" spans="2:8">
      <c r="B12198" s="2" t="s">
        <v>12672</v>
      </c>
      <c r="C12198" s="2">
        <v>31</v>
      </c>
      <c r="D12198" s="2" t="s">
        <v>494</v>
      </c>
      <c r="E12198" s="2"/>
      <c r="F12198" s="2"/>
      <c r="G12198" s="2"/>
      <c r="H12198" s="2"/>
    </row>
    <row r="12199" spans="2:8">
      <c r="B12199" s="2" t="s">
        <v>12673</v>
      </c>
      <c r="C12199" s="2">
        <v>32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12674</v>
      </c>
      <c r="C12200" s="2">
        <v>37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12675</v>
      </c>
      <c r="C12201" s="2">
        <v>39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12676</v>
      </c>
      <c r="C12202" s="2">
        <v>39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12677</v>
      </c>
      <c r="C12203" s="2">
        <v>34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12678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12679</v>
      </c>
      <c r="C12205" s="2">
        <v>29</v>
      </c>
      <c r="D12205" s="2" t="s">
        <v>494</v>
      </c>
      <c r="E12205" s="2"/>
      <c r="F12205" s="2"/>
      <c r="G12205" s="2"/>
      <c r="H12205" s="2"/>
    </row>
    <row r="12206" spans="2:8">
      <c r="B12206" s="2" t="s">
        <v>12680</v>
      </c>
      <c r="C12206" s="2">
        <v>30</v>
      </c>
      <c r="D12206" s="2" t="s">
        <v>494</v>
      </c>
      <c r="E12206" s="2"/>
      <c r="F12206" s="2"/>
      <c r="G12206" s="2"/>
      <c r="H12206" s="2"/>
    </row>
    <row r="12207" spans="2:8">
      <c r="B12207" s="2" t="s">
        <v>12681</v>
      </c>
      <c r="C12207" s="2">
        <v>31</v>
      </c>
      <c r="D12207" s="2" t="s">
        <v>494</v>
      </c>
      <c r="E12207" s="2"/>
      <c r="F12207" s="2"/>
      <c r="G12207" s="2"/>
      <c r="H12207" s="2"/>
    </row>
    <row r="12208" spans="2:8">
      <c r="B12208" s="2" t="s">
        <v>12682</v>
      </c>
      <c r="C12208" s="2">
        <v>31</v>
      </c>
      <c r="D12208" s="2" t="s">
        <v>494</v>
      </c>
      <c r="E12208" s="2"/>
      <c r="F12208" s="2"/>
      <c r="G12208" s="2"/>
      <c r="H12208" s="2"/>
    </row>
    <row r="12209" spans="2:8">
      <c r="B12209" s="2" t="s">
        <v>12683</v>
      </c>
      <c r="C12209" s="2">
        <v>31</v>
      </c>
      <c r="D12209" s="2" t="s">
        <v>494</v>
      </c>
      <c r="E12209" s="2"/>
      <c r="F12209" s="2"/>
      <c r="G12209" s="2"/>
      <c r="H12209" s="2"/>
    </row>
    <row r="12210" spans="2:8">
      <c r="B12210" s="2" t="s">
        <v>12684</v>
      </c>
      <c r="C12210" s="2">
        <v>29</v>
      </c>
      <c r="D12210" s="2" t="s">
        <v>494</v>
      </c>
      <c r="E12210" s="2"/>
      <c r="F12210" s="2"/>
      <c r="G12210" s="2"/>
      <c r="H12210" s="2"/>
    </row>
    <row r="12211" spans="2:8">
      <c r="B12211" s="2" t="s">
        <v>12685</v>
      </c>
      <c r="C12211" s="2">
        <v>28</v>
      </c>
      <c r="D12211" s="2" t="s">
        <v>494</v>
      </c>
      <c r="E12211" s="2"/>
      <c r="F12211" s="2"/>
      <c r="G12211" s="2"/>
      <c r="H12211" s="2"/>
    </row>
    <row r="12212" spans="2:8">
      <c r="B12212" s="2" t="s">
        <v>12686</v>
      </c>
      <c r="C12212" s="2">
        <v>17</v>
      </c>
      <c r="D12212" s="2" t="s">
        <v>494</v>
      </c>
      <c r="E12212" s="2"/>
      <c r="F12212" s="2"/>
      <c r="G12212" s="2"/>
      <c r="H12212" s="2"/>
    </row>
    <row r="12213" spans="2:8">
      <c r="B12213" s="2" t="s">
        <v>12687</v>
      </c>
      <c r="C12213" s="2">
        <v>17</v>
      </c>
      <c r="D12213" s="2" t="s">
        <v>494</v>
      </c>
      <c r="E12213" s="2"/>
      <c r="F12213" s="2"/>
      <c r="G12213" s="2"/>
      <c r="H12213" s="2"/>
    </row>
    <row r="12214" spans="2:8">
      <c r="B12214" s="2" t="s">
        <v>12688</v>
      </c>
      <c r="C12214" s="2">
        <v>16</v>
      </c>
      <c r="D12214" s="2" t="s">
        <v>494</v>
      </c>
      <c r="E12214" s="2"/>
      <c r="F12214" s="2"/>
      <c r="G12214" s="2"/>
      <c r="H12214" s="2"/>
    </row>
    <row r="12215" spans="2:8">
      <c r="B12215" s="2" t="s">
        <v>12689</v>
      </c>
      <c r="C12215" s="2">
        <v>17</v>
      </c>
      <c r="D12215" s="2" t="s">
        <v>494</v>
      </c>
      <c r="E12215" s="2"/>
      <c r="F12215" s="2"/>
      <c r="G12215" s="2"/>
      <c r="H12215" s="2"/>
    </row>
    <row r="12216" spans="2:8">
      <c r="B12216" s="2" t="s">
        <v>12690</v>
      </c>
      <c r="C12216" s="2">
        <v>18</v>
      </c>
      <c r="D12216" s="2" t="s">
        <v>494</v>
      </c>
      <c r="E12216" s="2"/>
      <c r="F12216" s="2"/>
      <c r="G12216" s="2"/>
      <c r="H12216" s="2"/>
    </row>
    <row r="12217" spans="2:8">
      <c r="B12217" s="2" t="s">
        <v>12691</v>
      </c>
      <c r="C12217" s="2">
        <v>19</v>
      </c>
      <c r="D12217" s="2" t="s">
        <v>494</v>
      </c>
      <c r="E12217" s="2"/>
      <c r="F12217" s="2"/>
      <c r="G12217" s="2"/>
      <c r="H12217" s="2"/>
    </row>
    <row r="12218" spans="2:8">
      <c r="B12218" s="2" t="s">
        <v>12692</v>
      </c>
      <c r="C12218" s="2">
        <v>19</v>
      </c>
      <c r="D12218" s="2" t="s">
        <v>494</v>
      </c>
      <c r="E12218" s="2"/>
      <c r="F12218" s="2"/>
      <c r="G12218" s="2"/>
      <c r="H12218" s="2"/>
    </row>
    <row r="12219" spans="2:8">
      <c r="B12219" s="2" t="s">
        <v>12693</v>
      </c>
      <c r="C12219" s="2">
        <v>21</v>
      </c>
      <c r="D12219" s="2" t="s">
        <v>494</v>
      </c>
      <c r="E12219" s="2"/>
      <c r="F12219" s="2"/>
      <c r="G12219" s="2"/>
      <c r="H12219" s="2"/>
    </row>
    <row r="12220" spans="2:8">
      <c r="B12220" s="2" t="s">
        <v>12694</v>
      </c>
      <c r="C12220" s="2">
        <v>21</v>
      </c>
      <c r="D12220" s="2" t="s">
        <v>494</v>
      </c>
      <c r="E12220" s="2"/>
      <c r="F12220" s="2"/>
      <c r="G12220" s="2"/>
      <c r="H12220" s="2"/>
    </row>
    <row r="12221" spans="2:8">
      <c r="B12221" s="2" t="s">
        <v>12695</v>
      </c>
      <c r="C12221" s="2">
        <v>22</v>
      </c>
      <c r="D12221" s="2" t="s">
        <v>494</v>
      </c>
      <c r="E12221" s="2"/>
      <c r="F12221" s="2"/>
      <c r="G12221" s="2"/>
      <c r="H12221" s="2"/>
    </row>
    <row r="12222" spans="2:8">
      <c r="B12222" s="2" t="s">
        <v>12696</v>
      </c>
      <c r="C12222" s="2">
        <v>22</v>
      </c>
      <c r="D12222" s="2" t="s">
        <v>494</v>
      </c>
      <c r="E12222" s="2"/>
      <c r="F12222" s="2"/>
      <c r="G12222" s="2"/>
      <c r="H12222" s="2"/>
    </row>
    <row r="12223" spans="2:8">
      <c r="B12223" s="2" t="s">
        <v>12697</v>
      </c>
      <c r="C12223" s="2">
        <v>20</v>
      </c>
      <c r="D12223" s="2" t="s">
        <v>494</v>
      </c>
      <c r="E12223" s="2"/>
      <c r="F12223" s="2"/>
      <c r="G12223" s="2"/>
      <c r="H12223" s="2"/>
    </row>
    <row r="12224" spans="2:8">
      <c r="B12224" s="2" t="s">
        <v>12698</v>
      </c>
      <c r="C12224" s="2">
        <v>20</v>
      </c>
      <c r="D12224" s="2" t="s">
        <v>494</v>
      </c>
      <c r="E12224" s="2"/>
      <c r="F12224" s="2"/>
      <c r="G12224" s="2"/>
      <c r="H12224" s="2"/>
    </row>
    <row r="12225" spans="2:8">
      <c r="B12225" s="2" t="s">
        <v>12699</v>
      </c>
      <c r="C12225" s="2">
        <v>19</v>
      </c>
      <c r="D12225" s="2" t="s">
        <v>494</v>
      </c>
      <c r="E12225" s="2"/>
      <c r="F12225" s="2"/>
      <c r="G12225" s="2"/>
      <c r="H12225" s="2"/>
    </row>
    <row r="12226" spans="2:8">
      <c r="B12226" s="2" t="s">
        <v>12700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12701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12702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12703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12704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12705</v>
      </c>
      <c r="C12231" s="2">
        <v>28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12706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12707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12708</v>
      </c>
      <c r="C12234" s="2">
        <v>28</v>
      </c>
      <c r="D12234" s="2" t="s">
        <v>494</v>
      </c>
      <c r="E12234" s="2"/>
      <c r="F12234" s="2"/>
      <c r="G12234" s="2"/>
      <c r="H12234" s="2"/>
    </row>
    <row r="12235" spans="2:8">
      <c r="B12235" s="2" t="s">
        <v>12709</v>
      </c>
      <c r="C12235" s="2">
        <v>28</v>
      </c>
      <c r="D12235" s="2" t="s">
        <v>494</v>
      </c>
      <c r="E12235" s="2"/>
      <c r="F12235" s="2"/>
      <c r="G12235" s="2"/>
      <c r="H12235" s="2"/>
    </row>
    <row r="12236" spans="2:8">
      <c r="B12236" s="2" t="s">
        <v>12710</v>
      </c>
      <c r="C12236" s="2">
        <v>28</v>
      </c>
      <c r="D12236" s="2" t="s">
        <v>494</v>
      </c>
      <c r="E12236" s="2"/>
      <c r="F12236" s="2"/>
      <c r="G12236" s="2"/>
      <c r="H12236" s="2"/>
    </row>
    <row r="12237" spans="2:8">
      <c r="B12237" s="2" t="s">
        <v>12711</v>
      </c>
      <c r="C12237" s="2">
        <v>28</v>
      </c>
      <c r="D12237" s="2" t="s">
        <v>494</v>
      </c>
      <c r="E12237" s="2"/>
      <c r="F12237" s="2"/>
      <c r="G12237" s="2"/>
      <c r="H12237" s="2"/>
    </row>
    <row r="12238" spans="2:8">
      <c r="B12238" s="2" t="s">
        <v>12712</v>
      </c>
      <c r="C12238" s="2">
        <v>27</v>
      </c>
      <c r="D12238" s="2" t="s">
        <v>494</v>
      </c>
      <c r="E12238" s="2"/>
      <c r="F12238" s="2"/>
      <c r="G12238" s="2"/>
      <c r="H12238" s="2"/>
    </row>
    <row r="12239" spans="2:8">
      <c r="B12239" s="2" t="s">
        <v>12713</v>
      </c>
      <c r="C12239" s="2">
        <v>27</v>
      </c>
      <c r="D12239" s="2" t="s">
        <v>494</v>
      </c>
      <c r="E12239" s="2"/>
      <c r="F12239" s="2"/>
      <c r="G12239" s="2"/>
      <c r="H12239" s="2"/>
    </row>
    <row r="12240" spans="2:8">
      <c r="B12240" s="2" t="s">
        <v>12714</v>
      </c>
      <c r="C12240" s="2">
        <v>26</v>
      </c>
      <c r="D12240" s="2" t="s">
        <v>494</v>
      </c>
      <c r="E12240" s="2"/>
      <c r="F12240" s="2"/>
      <c r="G12240" s="2"/>
      <c r="H12240" s="2"/>
    </row>
    <row r="12241" spans="2:8">
      <c r="B12241" s="2" t="s">
        <v>12715</v>
      </c>
      <c r="C12241" s="2">
        <v>24</v>
      </c>
      <c r="D12241" s="2" t="s">
        <v>494</v>
      </c>
      <c r="E12241" s="2"/>
      <c r="F12241" s="2"/>
      <c r="G12241" s="2"/>
      <c r="H12241" s="2"/>
    </row>
    <row r="12242" spans="2:8">
      <c r="B12242" s="2" t="s">
        <v>12716</v>
      </c>
      <c r="C12242" s="2">
        <v>23</v>
      </c>
      <c r="D12242" s="2" t="s">
        <v>494</v>
      </c>
      <c r="E12242" s="2"/>
      <c r="F12242" s="2"/>
      <c r="G12242" s="2"/>
      <c r="H12242" s="2"/>
    </row>
    <row r="12243" spans="2:8">
      <c r="B12243" s="2" t="s">
        <v>12717</v>
      </c>
      <c r="C12243" s="2">
        <v>22</v>
      </c>
      <c r="D12243" s="2" t="s">
        <v>494</v>
      </c>
      <c r="E12243" s="2"/>
      <c r="F12243" s="2"/>
      <c r="G12243" s="2"/>
      <c r="H12243" s="2"/>
    </row>
    <row r="12244" spans="2:8">
      <c r="B12244" s="2" t="s">
        <v>12718</v>
      </c>
      <c r="C12244" s="2">
        <v>19</v>
      </c>
      <c r="D12244" s="2" t="s">
        <v>494</v>
      </c>
      <c r="E12244" s="2"/>
      <c r="F12244" s="2"/>
      <c r="G12244" s="2"/>
      <c r="H12244" s="2"/>
    </row>
    <row r="12245" spans="2:8">
      <c r="B12245" s="2" t="s">
        <v>12719</v>
      </c>
      <c r="C12245" s="2">
        <v>18</v>
      </c>
      <c r="D12245" s="2" t="s">
        <v>494</v>
      </c>
      <c r="E12245" s="2"/>
      <c r="F12245" s="2"/>
      <c r="G12245" s="2"/>
      <c r="H12245" s="2"/>
    </row>
    <row r="12246" spans="2:8">
      <c r="B12246" s="2" t="s">
        <v>12720</v>
      </c>
      <c r="C12246" s="2">
        <v>15</v>
      </c>
      <c r="D12246" s="2" t="s">
        <v>494</v>
      </c>
      <c r="E12246" s="2"/>
      <c r="F12246" s="2"/>
      <c r="G12246" s="2"/>
      <c r="H12246" s="2"/>
    </row>
    <row r="12247" spans="2:8">
      <c r="B12247" s="2" t="s">
        <v>12721</v>
      </c>
      <c r="C12247" s="2">
        <v>13</v>
      </c>
      <c r="D12247" s="2" t="s">
        <v>494</v>
      </c>
      <c r="E12247" s="2"/>
      <c r="F12247" s="2"/>
      <c r="G12247" s="2"/>
      <c r="H12247" s="2"/>
    </row>
    <row r="12248" spans="2:8">
      <c r="B12248" s="2" t="s">
        <v>12722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12723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12724</v>
      </c>
      <c r="C12250" s="2">
        <v>37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12725</v>
      </c>
      <c r="C12251" s="2">
        <v>41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12726</v>
      </c>
      <c r="C12252" s="2">
        <v>39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12727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12728</v>
      </c>
      <c r="C12254" s="2">
        <v>31</v>
      </c>
      <c r="D12254" s="2" t="s">
        <v>494</v>
      </c>
      <c r="E12254" s="2"/>
      <c r="F12254" s="2"/>
      <c r="G12254" s="2"/>
      <c r="H12254" s="2"/>
    </row>
    <row r="12255" spans="2:8">
      <c r="B12255" s="2" t="s">
        <v>12729</v>
      </c>
      <c r="C12255" s="2">
        <v>32</v>
      </c>
      <c r="D12255" s="2" t="s">
        <v>494</v>
      </c>
      <c r="E12255" s="2"/>
      <c r="F12255" s="2"/>
      <c r="G12255" s="2"/>
      <c r="H12255" s="2"/>
    </row>
    <row r="12256" spans="2:8">
      <c r="B12256" s="2" t="s">
        <v>12730</v>
      </c>
      <c r="C12256" s="2">
        <v>24</v>
      </c>
      <c r="D12256" s="2" t="s">
        <v>494</v>
      </c>
      <c r="E12256" s="2"/>
      <c r="F12256" s="2"/>
      <c r="G12256" s="2"/>
      <c r="H12256" s="2"/>
    </row>
    <row r="12257" spans="2:8">
      <c r="B12257" s="2" t="s">
        <v>12731</v>
      </c>
      <c r="C12257" s="2">
        <v>15</v>
      </c>
      <c r="D12257" s="2" t="s">
        <v>494</v>
      </c>
      <c r="E12257" s="2"/>
      <c r="F12257" s="2"/>
      <c r="G12257" s="2"/>
      <c r="H12257" s="2"/>
    </row>
    <row r="12258" spans="2:8">
      <c r="B12258" s="2" t="s">
        <v>12732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12733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12734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12735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12736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12737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12738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12739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12740</v>
      </c>
      <c r="C12266" s="2">
        <v>21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12741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12742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12743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12744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12745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12746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12747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12748</v>
      </c>
      <c r="C12274" s="2">
        <v>38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12749</v>
      </c>
      <c r="C12275" s="2">
        <v>37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12750</v>
      </c>
      <c r="C12276" s="2">
        <v>35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12751</v>
      </c>
      <c r="C12277" s="2">
        <v>33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12752</v>
      </c>
      <c r="C12278" s="2">
        <v>32</v>
      </c>
      <c r="D12278" s="2" t="s">
        <v>494</v>
      </c>
      <c r="E12278" s="2"/>
      <c r="F12278" s="2"/>
      <c r="G12278" s="2"/>
      <c r="H12278" s="2"/>
    </row>
    <row r="12279" spans="2:8">
      <c r="B12279" s="2" t="s">
        <v>12753</v>
      </c>
      <c r="C12279" s="2">
        <v>34</v>
      </c>
      <c r="D12279" s="2" t="s">
        <v>494</v>
      </c>
      <c r="E12279" s="2"/>
      <c r="F12279" s="2"/>
      <c r="G12279" s="2"/>
      <c r="H12279" s="2"/>
    </row>
    <row r="12280" spans="2:8">
      <c r="B12280" s="2" t="s">
        <v>12754</v>
      </c>
      <c r="C12280" s="2">
        <v>35</v>
      </c>
      <c r="D12280" s="2" t="s">
        <v>494</v>
      </c>
      <c r="E12280" s="2"/>
      <c r="F12280" s="2"/>
      <c r="G12280" s="2"/>
      <c r="H12280" s="2"/>
    </row>
    <row r="12281" spans="2:8">
      <c r="B12281" s="2" t="s">
        <v>12755</v>
      </c>
      <c r="C12281" s="2">
        <v>35</v>
      </c>
      <c r="D12281" s="2" t="s">
        <v>494</v>
      </c>
      <c r="E12281" s="2"/>
      <c r="F12281" s="2"/>
      <c r="G12281" s="2"/>
      <c r="H12281" s="2"/>
    </row>
    <row r="12282" spans="2:8">
      <c r="B12282" s="2" t="s">
        <v>12756</v>
      </c>
      <c r="C12282" s="2">
        <v>36</v>
      </c>
      <c r="D12282" s="2" t="s">
        <v>494</v>
      </c>
      <c r="E12282" s="2"/>
      <c r="F12282" s="2"/>
      <c r="G12282" s="2"/>
      <c r="H12282" s="2"/>
    </row>
    <row r="12283" spans="2:8">
      <c r="B12283" s="2" t="s">
        <v>12757</v>
      </c>
      <c r="C12283" s="2">
        <v>33</v>
      </c>
      <c r="D12283" s="2" t="s">
        <v>494</v>
      </c>
      <c r="E12283" s="2"/>
      <c r="F12283" s="2"/>
      <c r="G12283" s="2"/>
      <c r="H12283" s="2"/>
    </row>
    <row r="12284" spans="2:8">
      <c r="B12284" s="2" t="s">
        <v>12758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12759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12760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12761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12762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12763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12764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12765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12766</v>
      </c>
      <c r="C12292" s="2">
        <v>42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12767</v>
      </c>
      <c r="C12293" s="2">
        <v>39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12768</v>
      </c>
      <c r="C12294" s="2">
        <v>37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12769</v>
      </c>
      <c r="C12295" s="2">
        <v>34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12770</v>
      </c>
      <c r="C12296" s="2">
        <v>15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12771</v>
      </c>
      <c r="C12297" s="2">
        <v>20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12772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12773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12774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12775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12776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12777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12778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12779</v>
      </c>
      <c r="C12305" s="2">
        <v>26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12780</v>
      </c>
      <c r="C12306" s="2">
        <v>30</v>
      </c>
      <c r="D12306" s="2" t="s">
        <v>494</v>
      </c>
      <c r="E12306" s="2"/>
      <c r="F12306" s="2"/>
      <c r="G12306" s="2"/>
      <c r="H12306" s="2"/>
    </row>
    <row r="12307" spans="2:8">
      <c r="B12307" s="2" t="s">
        <v>12781</v>
      </c>
      <c r="C12307" s="2">
        <v>32</v>
      </c>
      <c r="D12307" s="2" t="s">
        <v>494</v>
      </c>
      <c r="E12307" s="2"/>
      <c r="F12307" s="2"/>
      <c r="G12307" s="2"/>
      <c r="H12307" s="2"/>
    </row>
    <row r="12308" spans="2:8">
      <c r="B12308" s="2" t="s">
        <v>12782</v>
      </c>
      <c r="C12308" s="2">
        <v>33</v>
      </c>
      <c r="D12308" s="2" t="s">
        <v>494</v>
      </c>
      <c r="E12308" s="2"/>
      <c r="F12308" s="2"/>
      <c r="G12308" s="2"/>
      <c r="H12308" s="2"/>
    </row>
    <row r="12309" spans="2:8">
      <c r="B12309" s="2" t="s">
        <v>12783</v>
      </c>
      <c r="C12309" s="2">
        <v>34</v>
      </c>
      <c r="D12309" s="2" t="s">
        <v>494</v>
      </c>
      <c r="E12309" s="2"/>
      <c r="F12309" s="2"/>
      <c r="G12309" s="2"/>
      <c r="H12309" s="2"/>
    </row>
    <row r="12310" spans="2:8">
      <c r="B12310" s="2" t="s">
        <v>12784</v>
      </c>
      <c r="C12310" s="2">
        <v>33</v>
      </c>
      <c r="D12310" s="2" t="s">
        <v>494</v>
      </c>
      <c r="E12310" s="2"/>
      <c r="F12310" s="2"/>
      <c r="G12310" s="2"/>
      <c r="H12310" s="2"/>
    </row>
    <row r="12311" spans="2:8">
      <c r="B12311" s="2" t="s">
        <v>12785</v>
      </c>
      <c r="C12311" s="2">
        <v>31</v>
      </c>
      <c r="D12311" s="2" t="s">
        <v>494</v>
      </c>
      <c r="E12311" s="2"/>
      <c r="F12311" s="2"/>
      <c r="G12311" s="2"/>
      <c r="H12311" s="2"/>
    </row>
    <row r="12312" spans="2:8">
      <c r="B12312" s="2" t="s">
        <v>12786</v>
      </c>
      <c r="C12312" s="2">
        <v>30</v>
      </c>
      <c r="D12312" s="2" t="s">
        <v>494</v>
      </c>
      <c r="E12312" s="2"/>
      <c r="F12312" s="2"/>
      <c r="G12312" s="2"/>
      <c r="H12312" s="2"/>
    </row>
    <row r="12313" spans="2:8">
      <c r="B12313" s="2" t="s">
        <v>12787</v>
      </c>
      <c r="C12313" s="2">
        <v>28</v>
      </c>
      <c r="D12313" s="2" t="s">
        <v>494</v>
      </c>
      <c r="E12313" s="2"/>
      <c r="F12313" s="2"/>
      <c r="G12313" s="2"/>
      <c r="H12313" s="2"/>
    </row>
    <row r="12314" spans="2:8">
      <c r="B12314" s="2" t="s">
        <v>12788</v>
      </c>
      <c r="C12314" s="2">
        <v>18</v>
      </c>
      <c r="D12314" s="2" t="s">
        <v>494</v>
      </c>
      <c r="E12314" s="2"/>
      <c r="F12314" s="2"/>
      <c r="G12314" s="2"/>
      <c r="H12314" s="2"/>
    </row>
    <row r="12315" spans="2:8">
      <c r="B12315" s="2" t="s">
        <v>12789</v>
      </c>
      <c r="C12315" s="2">
        <v>15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12790</v>
      </c>
      <c r="C12316" s="2">
        <v>17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12791</v>
      </c>
      <c r="C12317" s="2">
        <v>22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12792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12793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12794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12795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12796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12797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12798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12799</v>
      </c>
      <c r="C12325" s="2">
        <v>21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12800</v>
      </c>
      <c r="C12326" s="2">
        <v>20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12801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12802</v>
      </c>
      <c r="C12328" s="2">
        <v>19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12803</v>
      </c>
      <c r="C12329" s="2">
        <v>19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12804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12805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12806</v>
      </c>
      <c r="C12332" s="2">
        <v>32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12807</v>
      </c>
      <c r="C12333" s="2">
        <v>31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12808</v>
      </c>
      <c r="C12334" s="2">
        <v>30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12809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12810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12811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12812</v>
      </c>
      <c r="C12338" s="2">
        <v>34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12813</v>
      </c>
      <c r="C12339" s="2">
        <v>32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12814</v>
      </c>
      <c r="C12340" s="2">
        <v>20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12815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12816</v>
      </c>
      <c r="C12342" s="2">
        <v>22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12817</v>
      </c>
      <c r="C12343" s="2">
        <v>21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12818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12819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12820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12821</v>
      </c>
      <c r="C12347" s="2">
        <v>35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12822</v>
      </c>
      <c r="C12348" s="2">
        <v>37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12823</v>
      </c>
      <c r="C12349" s="2">
        <v>37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12824</v>
      </c>
      <c r="C12350" s="2">
        <v>35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12825</v>
      </c>
      <c r="C12351" s="2">
        <v>20</v>
      </c>
      <c r="D12351" s="2" t="s">
        <v>494</v>
      </c>
      <c r="E12351" s="2"/>
      <c r="F12351" s="2"/>
      <c r="G12351" s="2"/>
      <c r="H12351" s="2"/>
    </row>
    <row r="12352" spans="2:8">
      <c r="B12352" s="2" t="s">
        <v>12826</v>
      </c>
      <c r="C12352" s="2">
        <v>20</v>
      </c>
      <c r="D12352" s="2" t="s">
        <v>494</v>
      </c>
      <c r="E12352" s="2"/>
      <c r="F12352" s="2"/>
      <c r="G12352" s="2"/>
      <c r="H12352" s="2"/>
    </row>
    <row r="12353" spans="2:8">
      <c r="B12353" s="2" t="s">
        <v>12827</v>
      </c>
      <c r="C12353" s="2">
        <v>20</v>
      </c>
      <c r="D12353" s="2" t="s">
        <v>494</v>
      </c>
      <c r="E12353" s="2"/>
      <c r="F12353" s="2"/>
      <c r="G12353" s="2"/>
      <c r="H12353" s="2"/>
    </row>
    <row r="12354" spans="2:8">
      <c r="B12354" s="2" t="s">
        <v>12828</v>
      </c>
      <c r="C12354" s="2">
        <v>20</v>
      </c>
      <c r="D12354" s="2" t="s">
        <v>494</v>
      </c>
      <c r="E12354" s="2"/>
      <c r="F12354" s="2"/>
      <c r="G12354" s="2"/>
      <c r="H12354" s="2"/>
    </row>
    <row r="12355" spans="2:8">
      <c r="B12355" s="2" t="s">
        <v>12829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12830</v>
      </c>
      <c r="C12356" s="2">
        <v>34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12831</v>
      </c>
      <c r="C12357" s="2">
        <v>41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12832</v>
      </c>
      <c r="C12358" s="2">
        <v>43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12833</v>
      </c>
      <c r="C12359" s="2">
        <v>41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12834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12835</v>
      </c>
      <c r="C12361" s="2">
        <v>35</v>
      </c>
      <c r="D12361" s="2" t="s">
        <v>494</v>
      </c>
      <c r="E12361" s="2"/>
      <c r="F12361" s="2"/>
      <c r="G12361" s="2"/>
      <c r="H12361" s="2"/>
    </row>
    <row r="12362" spans="2:8">
      <c r="B12362" s="2" t="s">
        <v>12836</v>
      </c>
      <c r="C12362" s="2">
        <v>35</v>
      </c>
      <c r="D12362" s="2" t="s">
        <v>494</v>
      </c>
      <c r="E12362" s="2"/>
      <c r="F12362" s="2"/>
      <c r="G12362" s="2"/>
      <c r="H12362" s="2"/>
    </row>
    <row r="12363" spans="2:8">
      <c r="B12363" s="2" t="s">
        <v>12837</v>
      </c>
      <c r="C12363" s="2">
        <v>35</v>
      </c>
      <c r="D12363" s="2" t="s">
        <v>494</v>
      </c>
      <c r="E12363" s="2"/>
      <c r="F12363" s="2"/>
      <c r="G12363" s="2"/>
      <c r="H12363" s="2"/>
    </row>
    <row r="12364" spans="2:8">
      <c r="B12364" s="2" t="s">
        <v>12838</v>
      </c>
      <c r="C12364" s="2">
        <v>34</v>
      </c>
      <c r="D12364" s="2" t="s">
        <v>494</v>
      </c>
      <c r="E12364" s="2"/>
      <c r="F12364" s="2"/>
      <c r="G12364" s="2"/>
      <c r="H12364" s="2"/>
    </row>
    <row r="12365" spans="2:8">
      <c r="B12365" s="2" t="s">
        <v>12839</v>
      </c>
      <c r="C12365" s="2">
        <v>34</v>
      </c>
      <c r="D12365" s="2" t="s">
        <v>494</v>
      </c>
      <c r="E12365" s="2"/>
      <c r="F12365" s="2"/>
      <c r="G12365" s="2"/>
      <c r="H12365" s="2"/>
    </row>
    <row r="12366" spans="2:8">
      <c r="B12366" s="2" t="s">
        <v>12840</v>
      </c>
      <c r="C12366" s="2">
        <v>32</v>
      </c>
      <c r="D12366" s="2" t="s">
        <v>494</v>
      </c>
      <c r="E12366" s="2"/>
      <c r="F12366" s="2"/>
      <c r="G12366" s="2"/>
      <c r="H12366" s="2"/>
    </row>
    <row r="12367" spans="2:8">
      <c r="B12367" s="2" t="s">
        <v>12841</v>
      </c>
      <c r="C12367" s="2">
        <v>35</v>
      </c>
      <c r="D12367" s="2" t="s">
        <v>494</v>
      </c>
      <c r="E12367" s="2"/>
      <c r="F12367" s="2"/>
      <c r="G12367" s="2"/>
      <c r="H12367" s="2"/>
    </row>
    <row r="12368" spans="2:8">
      <c r="B12368" s="2" t="s">
        <v>12842</v>
      </c>
      <c r="C12368" s="2">
        <v>37</v>
      </c>
      <c r="D12368" s="2" t="s">
        <v>494</v>
      </c>
      <c r="E12368" s="2"/>
      <c r="F12368" s="2"/>
      <c r="G12368" s="2"/>
      <c r="H12368" s="2"/>
    </row>
    <row r="12369" spans="2:8">
      <c r="B12369" s="2" t="s">
        <v>12843</v>
      </c>
      <c r="C12369" s="2">
        <v>37</v>
      </c>
      <c r="D12369" s="2" t="s">
        <v>494</v>
      </c>
      <c r="E12369" s="2"/>
      <c r="F12369" s="2"/>
      <c r="G12369" s="2"/>
      <c r="H12369" s="2"/>
    </row>
    <row r="12370" spans="2:8">
      <c r="B12370" s="2" t="s">
        <v>12844</v>
      </c>
      <c r="C12370" s="2">
        <v>37</v>
      </c>
      <c r="D12370" s="2" t="s">
        <v>494</v>
      </c>
      <c r="E12370" s="2"/>
      <c r="F12370" s="2"/>
      <c r="G12370" s="2"/>
      <c r="H12370" s="2"/>
    </row>
    <row r="12371" spans="2:8">
      <c r="B12371" s="2" t="s">
        <v>12845</v>
      </c>
      <c r="C12371" s="2">
        <v>35</v>
      </c>
      <c r="D12371" s="2" t="s">
        <v>494</v>
      </c>
      <c r="E12371" s="2"/>
      <c r="F12371" s="2"/>
      <c r="G12371" s="2"/>
      <c r="H12371" s="2"/>
    </row>
    <row r="12372" spans="2:8">
      <c r="B12372" s="2" t="s">
        <v>12846</v>
      </c>
      <c r="C12372" s="2">
        <v>23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12847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12848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12849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12850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12851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12852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12853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12854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12855</v>
      </c>
      <c r="C12381" s="2">
        <v>22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12856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12857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12858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12859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12860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12861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12862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12863</v>
      </c>
      <c r="C12389" s="2">
        <v>33</v>
      </c>
      <c r="D12389" s="2" t="s">
        <v>494</v>
      </c>
      <c r="E12389" s="2"/>
      <c r="F12389" s="2"/>
      <c r="G12389" s="2"/>
      <c r="H12389" s="2"/>
    </row>
    <row r="12390" spans="2:8">
      <c r="B12390" s="2" t="s">
        <v>12864</v>
      </c>
      <c r="C12390" s="2">
        <v>35</v>
      </c>
      <c r="D12390" s="2" t="s">
        <v>494</v>
      </c>
      <c r="E12390" s="2"/>
      <c r="F12390" s="2"/>
      <c r="G12390" s="2"/>
      <c r="H12390" s="2"/>
    </row>
    <row r="12391" spans="2:8">
      <c r="B12391" s="2" t="s">
        <v>12865</v>
      </c>
      <c r="C12391" s="2">
        <v>35</v>
      </c>
      <c r="D12391" s="2" t="s">
        <v>494</v>
      </c>
      <c r="E12391" s="2"/>
      <c r="F12391" s="2"/>
      <c r="G12391" s="2"/>
      <c r="H12391" s="2"/>
    </row>
    <row r="12392" spans="2:8">
      <c r="B12392" s="2" t="s">
        <v>12866</v>
      </c>
      <c r="C12392" s="2">
        <v>34</v>
      </c>
      <c r="D12392" s="2" t="s">
        <v>494</v>
      </c>
      <c r="E12392" s="2"/>
      <c r="F12392" s="2"/>
      <c r="G12392" s="2"/>
      <c r="H12392" s="2"/>
    </row>
    <row r="12393" spans="2:8">
      <c r="B12393" s="2" t="s">
        <v>12867</v>
      </c>
      <c r="C12393" s="2">
        <v>32</v>
      </c>
      <c r="D12393" s="2" t="s">
        <v>494</v>
      </c>
      <c r="E12393" s="2"/>
      <c r="F12393" s="2"/>
      <c r="G12393" s="2"/>
      <c r="H12393" s="2"/>
    </row>
    <row r="12394" spans="2:8">
      <c r="B12394" s="2" t="s">
        <v>12868</v>
      </c>
      <c r="C12394" s="2">
        <v>31</v>
      </c>
      <c r="D12394" s="2" t="s">
        <v>494</v>
      </c>
      <c r="E12394" s="2"/>
      <c r="F12394" s="2"/>
      <c r="G12394" s="2"/>
      <c r="H12394" s="2"/>
    </row>
    <row r="12395" spans="2:8">
      <c r="B12395" s="2" t="s">
        <v>12869</v>
      </c>
      <c r="C12395" s="2">
        <v>35</v>
      </c>
      <c r="D12395" s="2" t="s">
        <v>494</v>
      </c>
      <c r="E12395" s="2"/>
      <c r="F12395" s="2"/>
      <c r="G12395" s="2"/>
      <c r="H12395" s="2"/>
    </row>
    <row r="12396" spans="2:8">
      <c r="B12396" s="2" t="s">
        <v>12870</v>
      </c>
      <c r="C12396" s="2">
        <v>37</v>
      </c>
      <c r="D12396" s="2" t="s">
        <v>494</v>
      </c>
      <c r="E12396" s="2"/>
      <c r="F12396" s="2"/>
      <c r="G12396" s="2"/>
      <c r="H12396" s="2"/>
    </row>
    <row r="12397" spans="2:8">
      <c r="B12397" s="2" t="s">
        <v>12871</v>
      </c>
      <c r="C12397" s="2">
        <v>37</v>
      </c>
      <c r="D12397" s="2" t="s">
        <v>494</v>
      </c>
      <c r="E12397" s="2"/>
      <c r="F12397" s="2"/>
      <c r="G12397" s="2"/>
      <c r="H12397" s="2"/>
    </row>
    <row r="12398" spans="2:8">
      <c r="B12398" s="2" t="s">
        <v>12872</v>
      </c>
      <c r="C12398" s="2">
        <v>38</v>
      </c>
      <c r="D12398" s="2" t="s">
        <v>494</v>
      </c>
      <c r="E12398" s="2"/>
      <c r="F12398" s="2"/>
      <c r="G12398" s="2"/>
      <c r="H12398" s="2"/>
    </row>
    <row r="12399" spans="2:8">
      <c r="B12399" s="2" t="s">
        <v>12873</v>
      </c>
      <c r="C12399" s="2">
        <v>37</v>
      </c>
      <c r="D12399" s="2" t="s">
        <v>494</v>
      </c>
      <c r="E12399" s="2"/>
      <c r="F12399" s="2"/>
      <c r="G12399" s="2"/>
      <c r="H12399" s="2"/>
    </row>
    <row r="12400" spans="2:8">
      <c r="B12400" s="2" t="s">
        <v>12874</v>
      </c>
      <c r="C12400" s="2">
        <v>34</v>
      </c>
      <c r="D12400" s="2" t="s">
        <v>494</v>
      </c>
      <c r="E12400" s="2"/>
      <c r="F12400" s="2"/>
      <c r="G12400" s="2"/>
      <c r="H12400" s="2"/>
    </row>
    <row r="12401" spans="2:8">
      <c r="B12401" s="2" t="s">
        <v>12875</v>
      </c>
      <c r="C12401" s="2">
        <v>30</v>
      </c>
      <c r="D12401" s="2" t="s">
        <v>494</v>
      </c>
      <c r="E12401" s="2"/>
      <c r="F12401" s="2"/>
      <c r="G12401" s="2"/>
      <c r="H12401" s="2"/>
    </row>
    <row r="12402" spans="2:8">
      <c r="B12402" s="2" t="s">
        <v>12876</v>
      </c>
      <c r="C12402" s="2">
        <v>31</v>
      </c>
      <c r="D12402" s="2" t="s">
        <v>494</v>
      </c>
      <c r="E12402" s="2"/>
      <c r="F12402" s="2"/>
      <c r="G12402" s="2"/>
      <c r="H12402" s="2"/>
    </row>
    <row r="12403" spans="2:8">
      <c r="B12403" s="2" t="s">
        <v>12877</v>
      </c>
      <c r="C12403" s="2">
        <v>31</v>
      </c>
      <c r="D12403" s="2" t="s">
        <v>494</v>
      </c>
      <c r="E12403" s="2"/>
      <c r="F12403" s="2"/>
      <c r="G12403" s="2"/>
      <c r="H12403" s="2"/>
    </row>
    <row r="12404" spans="2:8">
      <c r="B12404" s="2" t="s">
        <v>12878</v>
      </c>
      <c r="C12404" s="2">
        <v>32</v>
      </c>
      <c r="D12404" s="2" t="s">
        <v>494</v>
      </c>
      <c r="E12404" s="2"/>
      <c r="F12404" s="2"/>
      <c r="G12404" s="2"/>
      <c r="H12404" s="2"/>
    </row>
    <row r="12405" spans="2:8">
      <c r="B12405" s="2" t="s">
        <v>12879</v>
      </c>
      <c r="C12405" s="2">
        <v>32</v>
      </c>
      <c r="D12405" s="2" t="s">
        <v>494</v>
      </c>
      <c r="E12405" s="2"/>
      <c r="F12405" s="2"/>
      <c r="G12405" s="2"/>
      <c r="H12405" s="2"/>
    </row>
    <row r="12406" spans="2:8">
      <c r="B12406" s="2" t="s">
        <v>12880</v>
      </c>
      <c r="C12406" s="2">
        <v>32</v>
      </c>
      <c r="D12406" s="2" t="s">
        <v>494</v>
      </c>
      <c r="E12406" s="2"/>
      <c r="F12406" s="2"/>
      <c r="G12406" s="2"/>
      <c r="H12406" s="2"/>
    </row>
    <row r="12407" spans="2:8">
      <c r="B12407" s="2" t="s">
        <v>12881</v>
      </c>
      <c r="C12407" s="2">
        <v>19</v>
      </c>
      <c r="D12407" s="2" t="s">
        <v>494</v>
      </c>
      <c r="E12407" s="2"/>
      <c r="F12407" s="2"/>
      <c r="G12407" s="2"/>
      <c r="H12407" s="2"/>
    </row>
    <row r="12408" spans="2:8">
      <c r="B12408" s="2" t="s">
        <v>12882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12883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12884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12885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12886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12887</v>
      </c>
      <c r="C12413" s="2">
        <v>26</v>
      </c>
      <c r="D12413" s="2" t="s">
        <v>494</v>
      </c>
      <c r="E12413" s="2"/>
      <c r="F12413" s="2"/>
      <c r="G12413" s="2"/>
      <c r="H12413" s="2"/>
    </row>
    <row r="12414" spans="2:8">
      <c r="B12414" s="2" t="s">
        <v>12888</v>
      </c>
      <c r="C12414" s="2">
        <v>26</v>
      </c>
      <c r="D12414" s="2" t="s">
        <v>494</v>
      </c>
      <c r="E12414" s="2"/>
      <c r="F12414" s="2"/>
      <c r="G12414" s="2"/>
      <c r="H12414" s="2"/>
    </row>
    <row r="12415" spans="2:8">
      <c r="B12415" s="2" t="s">
        <v>12889</v>
      </c>
      <c r="C12415" s="2">
        <v>26</v>
      </c>
      <c r="D12415" s="2" t="s">
        <v>494</v>
      </c>
      <c r="E12415" s="2"/>
      <c r="F12415" s="2"/>
      <c r="G12415" s="2"/>
      <c r="H12415" s="2"/>
    </row>
    <row r="12416" spans="2:8">
      <c r="B12416" s="2" t="s">
        <v>12890</v>
      </c>
      <c r="C12416" s="2">
        <v>27</v>
      </c>
      <c r="D12416" s="2" t="s">
        <v>494</v>
      </c>
      <c r="E12416" s="2"/>
      <c r="F12416" s="2"/>
      <c r="G12416" s="2"/>
      <c r="H12416" s="2"/>
    </row>
    <row r="12417" spans="2:8">
      <c r="B12417" s="2" t="s">
        <v>12891</v>
      </c>
      <c r="C12417" s="2">
        <v>27</v>
      </c>
      <c r="D12417" s="2" t="s">
        <v>494</v>
      </c>
      <c r="E12417" s="2"/>
      <c r="F12417" s="2"/>
      <c r="G12417" s="2"/>
      <c r="H12417" s="2"/>
    </row>
    <row r="12418" spans="2:8">
      <c r="B12418" s="2" t="s">
        <v>12892</v>
      </c>
      <c r="C12418" s="2">
        <v>27</v>
      </c>
      <c r="D12418" s="2" t="s">
        <v>494</v>
      </c>
      <c r="E12418" s="2"/>
      <c r="F12418" s="2"/>
      <c r="G12418" s="2"/>
      <c r="H12418" s="2"/>
    </row>
    <row r="12419" spans="2:8">
      <c r="B12419" s="2" t="s">
        <v>12893</v>
      </c>
      <c r="C12419" s="2">
        <v>26</v>
      </c>
      <c r="D12419" s="2" t="s">
        <v>494</v>
      </c>
      <c r="E12419" s="2"/>
      <c r="F12419" s="2"/>
      <c r="G12419" s="2"/>
      <c r="H12419" s="2"/>
    </row>
    <row r="12420" spans="2:8">
      <c r="B12420" s="2" t="s">
        <v>12894</v>
      </c>
      <c r="C12420" s="2">
        <v>25</v>
      </c>
      <c r="D12420" s="2" t="s">
        <v>494</v>
      </c>
      <c r="E12420" s="2"/>
      <c r="F12420" s="2"/>
      <c r="G12420" s="2"/>
      <c r="H12420" s="2"/>
    </row>
    <row r="12421" spans="2:8">
      <c r="B12421" s="2" t="s">
        <v>12895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12896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12897</v>
      </c>
      <c r="C12423" s="2">
        <v>32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12898</v>
      </c>
      <c r="C12424" s="2">
        <v>33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12899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12900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12901</v>
      </c>
      <c r="C12427" s="2">
        <v>28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12902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12903</v>
      </c>
      <c r="C12429" s="2">
        <v>36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12904</v>
      </c>
      <c r="C12430" s="2">
        <v>41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12905</v>
      </c>
      <c r="C12431" s="2">
        <v>42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12906</v>
      </c>
      <c r="C12432" s="2">
        <v>39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12907</v>
      </c>
      <c r="C12433" s="2">
        <v>34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12908</v>
      </c>
      <c r="C12434" s="2">
        <v>37</v>
      </c>
      <c r="D12434" s="2" t="s">
        <v>494</v>
      </c>
      <c r="E12434" s="2"/>
      <c r="F12434" s="2"/>
      <c r="G12434" s="2"/>
      <c r="H12434" s="2"/>
    </row>
    <row r="12435" spans="2:8">
      <c r="B12435" s="2" t="s">
        <v>12909</v>
      </c>
      <c r="C12435" s="2">
        <v>36</v>
      </c>
      <c r="D12435" s="2" t="s">
        <v>494</v>
      </c>
      <c r="E12435" s="2"/>
      <c r="F12435" s="2"/>
      <c r="G12435" s="2"/>
      <c r="H12435" s="2"/>
    </row>
    <row r="12436" spans="2:8">
      <c r="B12436" s="2" t="s">
        <v>12910</v>
      </c>
      <c r="C12436" s="2">
        <v>37</v>
      </c>
      <c r="D12436" s="2" t="s">
        <v>494</v>
      </c>
      <c r="E12436" s="2"/>
      <c r="F12436" s="2"/>
      <c r="G12436" s="2"/>
      <c r="H12436" s="2"/>
    </row>
    <row r="12437" spans="2:8">
      <c r="B12437" s="2" t="s">
        <v>12911</v>
      </c>
      <c r="C12437" s="2">
        <v>36</v>
      </c>
      <c r="D12437" s="2" t="s">
        <v>494</v>
      </c>
      <c r="E12437" s="2"/>
      <c r="F12437" s="2"/>
      <c r="G12437" s="2"/>
      <c r="H12437" s="2"/>
    </row>
    <row r="12438" spans="2:8">
      <c r="B12438" s="2" t="s">
        <v>12912</v>
      </c>
      <c r="C12438" s="2">
        <v>34</v>
      </c>
      <c r="D12438" s="2" t="s">
        <v>494</v>
      </c>
      <c r="E12438" s="2"/>
      <c r="F12438" s="2"/>
      <c r="G12438" s="2"/>
      <c r="H12438" s="2"/>
    </row>
    <row r="12439" spans="2:8">
      <c r="B12439" s="2" t="s">
        <v>12913</v>
      </c>
      <c r="C12439" s="2">
        <v>32</v>
      </c>
      <c r="D12439" s="2" t="s">
        <v>494</v>
      </c>
      <c r="E12439" s="2"/>
      <c r="F12439" s="2"/>
      <c r="G12439" s="2"/>
      <c r="H12439" s="2"/>
    </row>
    <row r="12440" spans="2:8">
      <c r="B12440" s="2" t="s">
        <v>12914</v>
      </c>
      <c r="C12440" s="2">
        <v>32</v>
      </c>
      <c r="D12440" s="2" t="s">
        <v>494</v>
      </c>
      <c r="E12440" s="2"/>
      <c r="F12440" s="2"/>
      <c r="G12440" s="2"/>
      <c r="H12440" s="2"/>
    </row>
    <row r="12441" spans="2:8">
      <c r="B12441" s="2" t="s">
        <v>12915</v>
      </c>
      <c r="C12441" s="2">
        <v>35</v>
      </c>
      <c r="D12441" s="2" t="s">
        <v>494</v>
      </c>
      <c r="E12441" s="2"/>
      <c r="F12441" s="2"/>
      <c r="G12441" s="2"/>
      <c r="H12441" s="2"/>
    </row>
    <row r="12442" spans="2:8">
      <c r="B12442" s="2" t="s">
        <v>12916</v>
      </c>
      <c r="C12442" s="2">
        <v>35</v>
      </c>
      <c r="D12442" s="2" t="s">
        <v>494</v>
      </c>
      <c r="E12442" s="2"/>
      <c r="F12442" s="2"/>
      <c r="G12442" s="2"/>
      <c r="H12442" s="2"/>
    </row>
    <row r="12443" spans="2:8">
      <c r="B12443" s="2" t="s">
        <v>12917</v>
      </c>
      <c r="C12443" s="2">
        <v>36</v>
      </c>
      <c r="D12443" s="2" t="s">
        <v>494</v>
      </c>
      <c r="E12443" s="2"/>
      <c r="F12443" s="2"/>
      <c r="G12443" s="2"/>
      <c r="H12443" s="2"/>
    </row>
    <row r="12444" spans="2:8">
      <c r="B12444" s="2" t="s">
        <v>12918</v>
      </c>
      <c r="C12444" s="2">
        <v>36</v>
      </c>
      <c r="D12444" s="2" t="s">
        <v>494</v>
      </c>
      <c r="E12444" s="2"/>
      <c r="F12444" s="2"/>
      <c r="G12444" s="2"/>
      <c r="H12444" s="2"/>
    </row>
    <row r="12445" spans="2:8">
      <c r="B12445" s="2" t="s">
        <v>12919</v>
      </c>
      <c r="C12445" s="2">
        <v>35</v>
      </c>
      <c r="D12445" s="2" t="s">
        <v>494</v>
      </c>
      <c r="E12445" s="2"/>
      <c r="F12445" s="2"/>
      <c r="G12445" s="2"/>
      <c r="H12445" s="2"/>
    </row>
    <row r="12446" spans="2:8">
      <c r="B12446" s="2" t="s">
        <v>12920</v>
      </c>
      <c r="C12446" s="2">
        <v>32</v>
      </c>
      <c r="D12446" s="2" t="s">
        <v>494</v>
      </c>
      <c r="E12446" s="2"/>
      <c r="F12446" s="2"/>
      <c r="G12446" s="2"/>
      <c r="H12446" s="2"/>
    </row>
    <row r="12447" spans="2:8">
      <c r="B12447" s="2" t="s">
        <v>12921</v>
      </c>
      <c r="C12447" s="2">
        <v>46</v>
      </c>
      <c r="D12447" s="2" t="s">
        <v>494</v>
      </c>
      <c r="E12447" s="2"/>
      <c r="F12447" s="2"/>
      <c r="G12447" s="2"/>
      <c r="H12447" s="2"/>
    </row>
    <row r="12448" spans="2:8">
      <c r="B12448" s="2" t="s">
        <v>12922</v>
      </c>
      <c r="C12448" s="2">
        <v>47</v>
      </c>
      <c r="D12448" s="2" t="s">
        <v>494</v>
      </c>
      <c r="E12448" s="2"/>
      <c r="F12448" s="2"/>
      <c r="G12448" s="2"/>
      <c r="H12448" s="2"/>
    </row>
    <row r="12449" spans="2:8">
      <c r="B12449" s="2" t="s">
        <v>12923</v>
      </c>
      <c r="C12449" s="2">
        <v>46</v>
      </c>
      <c r="D12449" s="2" t="s">
        <v>494</v>
      </c>
      <c r="E12449" s="2"/>
      <c r="F12449" s="2"/>
      <c r="G12449" s="2"/>
      <c r="H12449" s="2"/>
    </row>
    <row r="12450" spans="2:8">
      <c r="B12450" s="2" t="s">
        <v>12924</v>
      </c>
      <c r="C12450" s="2">
        <v>43</v>
      </c>
      <c r="D12450" s="2" t="s">
        <v>494</v>
      </c>
      <c r="E12450" s="2"/>
      <c r="F12450" s="2"/>
      <c r="G12450" s="2"/>
      <c r="H12450" s="2"/>
    </row>
    <row r="12451" spans="2:8">
      <c r="B12451" s="2" t="s">
        <v>12925</v>
      </c>
      <c r="C12451" s="2">
        <v>39</v>
      </c>
      <c r="D12451" s="2" t="s">
        <v>494</v>
      </c>
      <c r="E12451" s="2"/>
      <c r="F12451" s="2"/>
      <c r="G12451" s="2"/>
      <c r="H12451" s="2"/>
    </row>
    <row r="12452" spans="2:8">
      <c r="B12452" s="2" t="s">
        <v>12926</v>
      </c>
      <c r="C12452" s="2">
        <v>34</v>
      </c>
      <c r="D12452" s="2" t="s">
        <v>494</v>
      </c>
      <c r="E12452" s="2"/>
      <c r="F12452" s="2"/>
      <c r="G12452" s="2"/>
      <c r="H12452" s="2"/>
    </row>
    <row r="12453" spans="2:8">
      <c r="B12453" s="2" t="s">
        <v>12927</v>
      </c>
      <c r="C12453" s="2">
        <v>25</v>
      </c>
      <c r="D12453" s="2" t="s">
        <v>494</v>
      </c>
      <c r="E12453" s="2"/>
      <c r="F12453" s="2"/>
      <c r="G12453" s="2"/>
      <c r="H12453" s="2"/>
    </row>
    <row r="12454" spans="2:8">
      <c r="B12454" s="2" t="s">
        <v>12928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12929</v>
      </c>
      <c r="C12455" s="2">
        <v>35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12930</v>
      </c>
      <c r="C12456" s="2">
        <v>38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12931</v>
      </c>
      <c r="C12457" s="2">
        <v>37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12932</v>
      </c>
      <c r="C12458" s="2">
        <v>35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12933</v>
      </c>
      <c r="C12459" s="2">
        <v>33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12934</v>
      </c>
      <c r="C12460" s="2">
        <v>25</v>
      </c>
      <c r="D12460" s="2" t="s">
        <v>494</v>
      </c>
      <c r="E12460" s="2"/>
      <c r="F12460" s="2"/>
      <c r="G12460" s="2"/>
      <c r="H12460" s="2"/>
    </row>
    <row r="12461" spans="2:8">
      <c r="B12461" s="2" t="s">
        <v>12935</v>
      </c>
      <c r="C12461" s="2">
        <v>26</v>
      </c>
      <c r="D12461" s="2" t="s">
        <v>494</v>
      </c>
      <c r="E12461" s="2"/>
      <c r="F12461" s="2"/>
      <c r="G12461" s="2"/>
      <c r="H12461" s="2"/>
    </row>
    <row r="12462" spans="2:8">
      <c r="B12462" s="2" t="s">
        <v>12936</v>
      </c>
      <c r="C12462" s="2">
        <v>25</v>
      </c>
      <c r="D12462" s="2" t="s">
        <v>494</v>
      </c>
      <c r="E12462" s="2"/>
      <c r="F12462" s="2"/>
      <c r="G12462" s="2"/>
      <c r="H12462" s="2"/>
    </row>
    <row r="12463" spans="2:8">
      <c r="B12463" s="2" t="s">
        <v>12937</v>
      </c>
      <c r="C12463" s="2">
        <v>25</v>
      </c>
      <c r="D12463" s="2" t="s">
        <v>494</v>
      </c>
      <c r="E12463" s="2"/>
      <c r="F12463" s="2"/>
      <c r="G12463" s="2"/>
      <c r="H12463" s="2"/>
    </row>
    <row r="12464" spans="2:8">
      <c r="B12464" s="2" t="s">
        <v>12938</v>
      </c>
      <c r="C12464" s="2">
        <v>25</v>
      </c>
      <c r="D12464" s="2" t="s">
        <v>494</v>
      </c>
      <c r="E12464" s="2"/>
      <c r="F12464" s="2"/>
      <c r="G12464" s="2"/>
      <c r="H12464" s="2"/>
    </row>
    <row r="12465" spans="2:8">
      <c r="B12465" s="2" t="s">
        <v>12939</v>
      </c>
      <c r="C12465" s="2">
        <v>25</v>
      </c>
      <c r="D12465" s="2" t="s">
        <v>494</v>
      </c>
      <c r="E12465" s="2"/>
      <c r="F12465" s="2"/>
      <c r="G12465" s="2"/>
      <c r="H12465" s="2"/>
    </row>
    <row r="12466" spans="2:8">
      <c r="B12466" s="2" t="s">
        <v>12940</v>
      </c>
      <c r="C12466" s="2">
        <v>24</v>
      </c>
      <c r="D12466" s="2" t="s">
        <v>494</v>
      </c>
      <c r="E12466" s="2"/>
      <c r="F12466" s="2"/>
      <c r="G12466" s="2"/>
      <c r="H12466" s="2"/>
    </row>
    <row r="12467" spans="2:8">
      <c r="B12467" s="2" t="s">
        <v>12941</v>
      </c>
      <c r="C12467" s="2">
        <v>23</v>
      </c>
      <c r="D12467" s="2" t="s">
        <v>494</v>
      </c>
      <c r="E12467" s="2"/>
      <c r="F12467" s="2"/>
      <c r="G12467" s="2"/>
      <c r="H12467" s="2"/>
    </row>
    <row r="12468" spans="2:8">
      <c r="B12468" s="2" t="s">
        <v>12942</v>
      </c>
      <c r="C12468" s="2">
        <v>23</v>
      </c>
      <c r="D12468" s="2" t="s">
        <v>494</v>
      </c>
      <c r="E12468" s="2"/>
      <c r="F12468" s="2"/>
      <c r="G12468" s="2"/>
      <c r="H12468" s="2"/>
    </row>
    <row r="12469" spans="2:8">
      <c r="B12469" s="2" t="s">
        <v>12943</v>
      </c>
      <c r="C12469" s="2">
        <v>17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12944</v>
      </c>
      <c r="C12470" s="2">
        <v>21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12945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12946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12947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12948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12949</v>
      </c>
      <c r="C12475" s="2">
        <v>32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12950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12951</v>
      </c>
      <c r="C12477" s="2">
        <v>22</v>
      </c>
      <c r="D12477" s="2" t="s">
        <v>494</v>
      </c>
      <c r="E12477" s="2"/>
      <c r="F12477" s="2"/>
      <c r="G12477" s="2"/>
      <c r="H12477" s="2"/>
    </row>
    <row r="12478" spans="2:8">
      <c r="B12478" s="2" t="s">
        <v>12952</v>
      </c>
      <c r="C12478" s="2">
        <v>25</v>
      </c>
      <c r="D12478" s="2" t="s">
        <v>494</v>
      </c>
      <c r="E12478" s="2"/>
      <c r="F12478" s="2"/>
      <c r="G12478" s="2"/>
      <c r="H12478" s="2"/>
    </row>
    <row r="12479" spans="2:8">
      <c r="B12479" s="2" t="s">
        <v>12953</v>
      </c>
      <c r="C12479" s="2">
        <v>26</v>
      </c>
      <c r="D12479" s="2" t="s">
        <v>494</v>
      </c>
      <c r="E12479" s="2"/>
      <c r="F12479" s="2"/>
      <c r="G12479" s="2"/>
      <c r="H12479" s="2"/>
    </row>
    <row r="12480" spans="2:8">
      <c r="B12480" s="2" t="s">
        <v>12954</v>
      </c>
      <c r="C12480" s="2">
        <v>30</v>
      </c>
      <c r="D12480" s="2" t="s">
        <v>494</v>
      </c>
      <c r="E12480" s="2"/>
      <c r="F12480" s="2"/>
      <c r="G12480" s="2"/>
      <c r="H12480" s="2"/>
    </row>
    <row r="12481" spans="2:8">
      <c r="B12481" s="2" t="s">
        <v>12955</v>
      </c>
      <c r="C12481" s="2">
        <v>30</v>
      </c>
      <c r="D12481" s="2" t="s">
        <v>494</v>
      </c>
      <c r="E12481" s="2"/>
      <c r="F12481" s="2"/>
      <c r="G12481" s="2"/>
      <c r="H12481" s="2"/>
    </row>
    <row r="12482" spans="2:8">
      <c r="B12482" s="2" t="s">
        <v>12956</v>
      </c>
      <c r="C12482" s="2">
        <v>30</v>
      </c>
      <c r="D12482" s="2" t="s">
        <v>494</v>
      </c>
      <c r="E12482" s="2"/>
      <c r="F12482" s="2"/>
      <c r="G12482" s="2"/>
      <c r="H12482" s="2"/>
    </row>
    <row r="12483" spans="2:8">
      <c r="B12483" s="2" t="s">
        <v>12957</v>
      </c>
      <c r="C12483" s="2">
        <v>29</v>
      </c>
      <c r="D12483" s="2" t="s">
        <v>494</v>
      </c>
      <c r="E12483" s="2"/>
      <c r="F12483" s="2"/>
      <c r="G12483" s="2"/>
      <c r="H12483" s="2"/>
    </row>
    <row r="12484" spans="2:8">
      <c r="B12484" s="2" t="s">
        <v>12958</v>
      </c>
      <c r="C12484" s="2">
        <v>33</v>
      </c>
      <c r="D12484" s="2" t="s">
        <v>494</v>
      </c>
      <c r="E12484" s="2"/>
      <c r="F12484" s="2"/>
      <c r="G12484" s="2"/>
      <c r="H12484" s="2"/>
    </row>
    <row r="12485" spans="2:8">
      <c r="B12485" s="2" t="s">
        <v>12959</v>
      </c>
      <c r="C12485" s="2">
        <v>34</v>
      </c>
      <c r="D12485" s="2" t="s">
        <v>494</v>
      </c>
      <c r="E12485" s="2"/>
      <c r="F12485" s="2"/>
      <c r="G12485" s="2"/>
      <c r="H12485" s="2"/>
    </row>
    <row r="12486" spans="2:8">
      <c r="B12486" s="2" t="s">
        <v>12960</v>
      </c>
      <c r="C12486" s="2">
        <v>34</v>
      </c>
      <c r="D12486" s="2" t="s">
        <v>494</v>
      </c>
      <c r="E12486" s="2"/>
      <c r="F12486" s="2"/>
      <c r="G12486" s="2"/>
      <c r="H12486" s="2"/>
    </row>
    <row r="12487" spans="2:8">
      <c r="B12487" s="2" t="s">
        <v>12961</v>
      </c>
      <c r="C12487" s="2">
        <v>32</v>
      </c>
      <c r="D12487" s="2" t="s">
        <v>494</v>
      </c>
      <c r="E12487" s="2"/>
      <c r="F12487" s="2"/>
      <c r="G12487" s="2"/>
      <c r="H12487" s="2"/>
    </row>
    <row r="12488" spans="2:8">
      <c r="B12488" s="2" t="s">
        <v>12962</v>
      </c>
      <c r="C12488" s="2">
        <v>31</v>
      </c>
      <c r="D12488" s="2" t="s">
        <v>494</v>
      </c>
      <c r="E12488" s="2"/>
      <c r="F12488" s="2"/>
      <c r="G12488" s="2"/>
      <c r="H12488" s="2"/>
    </row>
    <row r="12489" spans="2:8">
      <c r="B12489" s="2" t="s">
        <v>12963</v>
      </c>
      <c r="C12489" s="2">
        <v>30</v>
      </c>
      <c r="D12489" s="2" t="s">
        <v>494</v>
      </c>
      <c r="E12489" s="2"/>
      <c r="F12489" s="2"/>
      <c r="G12489" s="2"/>
      <c r="H12489" s="2"/>
    </row>
    <row r="12490" spans="2:8">
      <c r="B12490" s="2" t="s">
        <v>12964</v>
      </c>
      <c r="C12490" s="2">
        <v>29</v>
      </c>
      <c r="D12490" s="2" t="s">
        <v>494</v>
      </c>
      <c r="E12490" s="2"/>
      <c r="F12490" s="2"/>
      <c r="G12490" s="2"/>
      <c r="H12490" s="2"/>
    </row>
    <row r="12491" spans="2:8">
      <c r="B12491" s="2" t="s">
        <v>12965</v>
      </c>
      <c r="C12491" s="2">
        <v>27</v>
      </c>
      <c r="D12491" s="2" t="s">
        <v>494</v>
      </c>
      <c r="E12491" s="2"/>
      <c r="F12491" s="2"/>
      <c r="G12491" s="2"/>
      <c r="H12491" s="2"/>
    </row>
    <row r="12492" spans="2:8">
      <c r="B12492" s="2" t="s">
        <v>12966</v>
      </c>
      <c r="C12492" s="2">
        <v>28</v>
      </c>
      <c r="D12492" s="2" t="s">
        <v>494</v>
      </c>
      <c r="E12492" s="2"/>
      <c r="F12492" s="2"/>
      <c r="G12492" s="2"/>
      <c r="H12492" s="2"/>
    </row>
    <row r="12493" spans="2:8">
      <c r="B12493" s="2" t="s">
        <v>12967</v>
      </c>
      <c r="C12493" s="2">
        <v>30</v>
      </c>
      <c r="D12493" s="2" t="s">
        <v>494</v>
      </c>
      <c r="E12493" s="2"/>
      <c r="F12493" s="2"/>
      <c r="G12493" s="2"/>
      <c r="H12493" s="2"/>
    </row>
    <row r="12494" spans="2:8">
      <c r="B12494" s="2" t="s">
        <v>12968</v>
      </c>
      <c r="C12494" s="2">
        <v>30</v>
      </c>
      <c r="D12494" s="2" t="s">
        <v>494</v>
      </c>
      <c r="E12494" s="2"/>
      <c r="F12494" s="2"/>
      <c r="G12494" s="2"/>
      <c r="H12494" s="2"/>
    </row>
    <row r="12495" spans="2:8">
      <c r="B12495" s="2" t="s">
        <v>12969</v>
      </c>
      <c r="C12495" s="2">
        <v>29</v>
      </c>
      <c r="D12495" s="2" t="s">
        <v>494</v>
      </c>
      <c r="E12495" s="2"/>
      <c r="F12495" s="2"/>
      <c r="G12495" s="2"/>
      <c r="H12495" s="2"/>
    </row>
    <row r="12496" spans="2:8">
      <c r="B12496" s="2" t="s">
        <v>12970</v>
      </c>
      <c r="C12496" s="2">
        <v>29</v>
      </c>
      <c r="D12496" s="2" t="s">
        <v>494</v>
      </c>
      <c r="E12496" s="2"/>
      <c r="F12496" s="2"/>
      <c r="G12496" s="2"/>
      <c r="H12496" s="2"/>
    </row>
    <row r="12497" spans="2:8">
      <c r="B12497" s="2" t="s">
        <v>12971</v>
      </c>
      <c r="C12497" s="2">
        <v>29</v>
      </c>
      <c r="D12497" s="2" t="s">
        <v>494</v>
      </c>
      <c r="E12497" s="2"/>
      <c r="F12497" s="2"/>
      <c r="G12497" s="2"/>
      <c r="H12497" s="2"/>
    </row>
    <row r="12498" spans="2:8">
      <c r="B12498" s="2" t="s">
        <v>12972</v>
      </c>
      <c r="C12498" s="2">
        <v>20</v>
      </c>
      <c r="D12498" s="2" t="s">
        <v>494</v>
      </c>
      <c r="E12498" s="2"/>
      <c r="F12498" s="2"/>
      <c r="G12498" s="2"/>
      <c r="H12498" s="2"/>
    </row>
    <row r="12499" spans="2:8">
      <c r="B12499" s="2" t="s">
        <v>12973</v>
      </c>
      <c r="C12499" s="2">
        <v>38</v>
      </c>
      <c r="D12499" s="2" t="s">
        <v>494</v>
      </c>
      <c r="E12499" s="2"/>
      <c r="F12499" s="2"/>
      <c r="G12499" s="2"/>
      <c r="H12499" s="2"/>
    </row>
    <row r="12500" spans="2:8">
      <c r="B12500" s="2" t="s">
        <v>12974</v>
      </c>
      <c r="C12500" s="2">
        <v>38</v>
      </c>
      <c r="D12500" s="2" t="s">
        <v>494</v>
      </c>
      <c r="E12500" s="2"/>
      <c r="F12500" s="2"/>
      <c r="G12500" s="2"/>
      <c r="H12500" s="2"/>
    </row>
    <row r="12501" spans="2:8">
      <c r="B12501" s="2" t="s">
        <v>12975</v>
      </c>
      <c r="C12501" s="2">
        <v>37</v>
      </c>
      <c r="D12501" s="2" t="s">
        <v>494</v>
      </c>
      <c r="E12501" s="2"/>
      <c r="F12501" s="2"/>
      <c r="G12501" s="2"/>
      <c r="H12501" s="2"/>
    </row>
    <row r="12502" spans="2:8">
      <c r="B12502" s="2" t="s">
        <v>12976</v>
      </c>
      <c r="C12502" s="2">
        <v>37</v>
      </c>
      <c r="D12502" s="2" t="s">
        <v>494</v>
      </c>
      <c r="E12502" s="2"/>
      <c r="F12502" s="2"/>
      <c r="G12502" s="2"/>
      <c r="H12502" s="2"/>
    </row>
    <row r="12503" spans="2:8">
      <c r="B12503" s="2" t="s">
        <v>12977</v>
      </c>
      <c r="C12503" s="2">
        <v>16</v>
      </c>
      <c r="D12503" s="2" t="s">
        <v>494</v>
      </c>
      <c r="E12503" s="2"/>
      <c r="F12503" s="2"/>
      <c r="G12503" s="2"/>
      <c r="H12503" s="2"/>
    </row>
    <row r="12504" spans="2:8">
      <c r="B12504" s="2" t="s">
        <v>12978</v>
      </c>
      <c r="C12504" s="2">
        <v>17</v>
      </c>
      <c r="D12504" s="2" t="s">
        <v>494</v>
      </c>
      <c r="E12504" s="2"/>
      <c r="F12504" s="2"/>
      <c r="G12504" s="2"/>
      <c r="H12504" s="2"/>
    </row>
    <row r="12505" spans="2:8">
      <c r="B12505" s="2" t="s">
        <v>12979</v>
      </c>
      <c r="C12505" s="2">
        <v>16</v>
      </c>
      <c r="D12505" s="2" t="s">
        <v>494</v>
      </c>
      <c r="E12505" s="2"/>
      <c r="F12505" s="2"/>
      <c r="G12505" s="2"/>
      <c r="H12505" s="2"/>
    </row>
    <row r="12506" spans="2:8">
      <c r="B12506" s="2" t="s">
        <v>12980</v>
      </c>
      <c r="C12506" s="2">
        <v>16</v>
      </c>
      <c r="D12506" s="2" t="s">
        <v>494</v>
      </c>
      <c r="E12506" s="2"/>
      <c r="F12506" s="2"/>
      <c r="G12506" s="2"/>
      <c r="H12506" s="2"/>
    </row>
    <row r="12507" spans="2:8">
      <c r="B12507" s="2" t="s">
        <v>12981</v>
      </c>
      <c r="C12507" s="2">
        <v>17</v>
      </c>
      <c r="D12507" s="2" t="s">
        <v>494</v>
      </c>
      <c r="E12507" s="2"/>
      <c r="F12507" s="2"/>
      <c r="G12507" s="2"/>
      <c r="H12507" s="2"/>
    </row>
    <row r="12508" spans="2:8">
      <c r="B12508" s="2" t="s">
        <v>12982</v>
      </c>
      <c r="C12508" s="2">
        <v>17</v>
      </c>
      <c r="D12508" s="2" t="s">
        <v>494</v>
      </c>
      <c r="E12508" s="2"/>
      <c r="F12508" s="2"/>
      <c r="G12508" s="2"/>
      <c r="H12508" s="2"/>
    </row>
    <row r="12509" spans="2:8">
      <c r="B12509" s="2" t="s">
        <v>12983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12984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12985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12986</v>
      </c>
      <c r="C12512" s="2">
        <v>22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12987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12988</v>
      </c>
      <c r="C12514" s="2">
        <v>35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12989</v>
      </c>
      <c r="C12515" s="2">
        <v>35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12990</v>
      </c>
      <c r="C12516" s="2">
        <v>35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12991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12992</v>
      </c>
      <c r="C12518" s="2">
        <v>27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12993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12994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12995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12996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12997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12998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12999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13000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13001</v>
      </c>
      <c r="C12527" s="2">
        <v>37</v>
      </c>
      <c r="D12527" s="2" t="s">
        <v>494</v>
      </c>
      <c r="E12527" s="2"/>
      <c r="F12527" s="2"/>
      <c r="G12527" s="2"/>
      <c r="H12527" s="2"/>
    </row>
    <row r="12528" spans="2:8">
      <c r="B12528" s="2" t="s">
        <v>13002</v>
      </c>
      <c r="C12528" s="2">
        <v>40</v>
      </c>
      <c r="D12528" s="2" t="s">
        <v>494</v>
      </c>
      <c r="E12528" s="2"/>
      <c r="F12528" s="2"/>
      <c r="G12528" s="2"/>
      <c r="H12528" s="2"/>
    </row>
    <row r="12529" spans="2:8">
      <c r="B12529" s="2" t="s">
        <v>13003</v>
      </c>
      <c r="C12529" s="2">
        <v>41</v>
      </c>
      <c r="D12529" s="2" t="s">
        <v>494</v>
      </c>
      <c r="E12529" s="2"/>
      <c r="F12529" s="2"/>
      <c r="G12529" s="2"/>
      <c r="H12529" s="2"/>
    </row>
    <row r="12530" spans="2:8">
      <c r="B12530" s="2" t="s">
        <v>13004</v>
      </c>
      <c r="C12530" s="2">
        <v>42</v>
      </c>
      <c r="D12530" s="2" t="s">
        <v>494</v>
      </c>
      <c r="E12530" s="2"/>
      <c r="F12530" s="2"/>
      <c r="G12530" s="2"/>
      <c r="H12530" s="2"/>
    </row>
    <row r="12531" spans="2:8">
      <c r="B12531" s="2" t="s">
        <v>13005</v>
      </c>
      <c r="C12531" s="2">
        <v>41</v>
      </c>
      <c r="D12531" s="2" t="s">
        <v>494</v>
      </c>
      <c r="E12531" s="2"/>
      <c r="F12531" s="2"/>
      <c r="G12531" s="2"/>
      <c r="H12531" s="2"/>
    </row>
    <row r="12532" spans="2:8">
      <c r="B12532" s="2" t="s">
        <v>13006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13007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13008</v>
      </c>
      <c r="C12534" s="2">
        <v>34</v>
      </c>
      <c r="D12534" s="2" t="s">
        <v>19</v>
      </c>
      <c r="E12534" s="2"/>
      <c r="F12534" s="2"/>
      <c r="G12534" s="2"/>
      <c r="H12534" s="2"/>
    </row>
    <row r="12535" spans="2:8">
      <c r="B12535" s="2" t="s">
        <v>13009</v>
      </c>
      <c r="C12535" s="2">
        <v>33</v>
      </c>
      <c r="D12535" s="2" t="s">
        <v>19</v>
      </c>
      <c r="E12535" s="2"/>
      <c r="F12535" s="2"/>
      <c r="G12535" s="2"/>
      <c r="H12535" s="2"/>
    </row>
    <row r="12536" spans="2:8">
      <c r="B12536" s="2" t="s">
        <v>13010</v>
      </c>
      <c r="C12536" s="2">
        <v>32</v>
      </c>
      <c r="D12536" s="2" t="s">
        <v>19</v>
      </c>
      <c r="E12536" s="2"/>
      <c r="F12536" s="2"/>
      <c r="G12536" s="2"/>
      <c r="H12536" s="2"/>
    </row>
    <row r="12537" spans="2:8">
      <c r="B12537" s="2" t="s">
        <v>13011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13012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13013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13014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13015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13016</v>
      </c>
      <c r="C12542" s="2">
        <v>35</v>
      </c>
      <c r="D12542" s="2" t="s">
        <v>19</v>
      </c>
      <c r="E12542" s="2"/>
      <c r="F12542" s="2"/>
      <c r="G12542" s="2"/>
      <c r="H12542" s="2"/>
    </row>
    <row r="12543" spans="2:8">
      <c r="B12543" s="2" t="s">
        <v>13017</v>
      </c>
      <c r="C12543" s="2">
        <v>38</v>
      </c>
      <c r="D12543" s="2" t="s">
        <v>19</v>
      </c>
      <c r="E12543" s="2"/>
      <c r="F12543" s="2"/>
      <c r="G12543" s="2"/>
      <c r="H12543" s="2"/>
    </row>
    <row r="12544" spans="2:8">
      <c r="B12544" s="2" t="s">
        <v>13018</v>
      </c>
      <c r="C12544" s="2">
        <v>36</v>
      </c>
      <c r="D12544" s="2" t="s">
        <v>19</v>
      </c>
      <c r="E12544" s="2"/>
      <c r="F12544" s="2"/>
      <c r="G12544" s="2"/>
      <c r="H12544" s="2"/>
    </row>
    <row r="12545" spans="2:8">
      <c r="B12545" s="2" t="s">
        <v>13019</v>
      </c>
      <c r="C12545" s="2">
        <v>35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13020</v>
      </c>
      <c r="C12546" s="2">
        <v>20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13021</v>
      </c>
      <c r="C12547" s="2">
        <v>23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13022</v>
      </c>
      <c r="C12548" s="2">
        <v>23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13023</v>
      </c>
      <c r="C12549" s="2">
        <v>21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13024</v>
      </c>
      <c r="C12550" s="2">
        <v>19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13025</v>
      </c>
      <c r="C12551" s="2">
        <v>11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13026</v>
      </c>
      <c r="C12552" s="2">
        <v>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13027</v>
      </c>
      <c r="C12553" s="2">
        <v>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13028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13029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13030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13031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13032</v>
      </c>
      <c r="C12558" s="2">
        <v>31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13033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13034</v>
      </c>
      <c r="C12560" s="2">
        <v>31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13035</v>
      </c>
      <c r="C12561" s="2">
        <v>27</v>
      </c>
      <c r="D12561" s="2" t="s">
        <v>494</v>
      </c>
      <c r="E12561" s="2"/>
      <c r="F12561" s="2"/>
      <c r="G12561" s="2"/>
      <c r="H12561" s="2"/>
    </row>
    <row r="12562" spans="2:8">
      <c r="B12562" s="2" t="s">
        <v>13036</v>
      </c>
      <c r="C12562" s="2">
        <v>28</v>
      </c>
      <c r="D12562" s="2" t="s">
        <v>494</v>
      </c>
      <c r="E12562" s="2"/>
      <c r="F12562" s="2"/>
      <c r="G12562" s="2"/>
      <c r="H12562" s="2"/>
    </row>
    <row r="12563" spans="2:8">
      <c r="B12563" s="2" t="s">
        <v>13037</v>
      </c>
      <c r="C12563" s="2">
        <v>29</v>
      </c>
      <c r="D12563" s="2" t="s">
        <v>494</v>
      </c>
      <c r="E12563" s="2"/>
      <c r="F12563" s="2"/>
      <c r="G12563" s="2"/>
      <c r="H12563" s="2"/>
    </row>
    <row r="12564" spans="2:8">
      <c r="B12564" s="2" t="s">
        <v>13038</v>
      </c>
      <c r="C12564" s="2">
        <v>29</v>
      </c>
      <c r="D12564" s="2" t="s">
        <v>494</v>
      </c>
      <c r="E12564" s="2"/>
      <c r="F12564" s="2"/>
      <c r="G12564" s="2"/>
      <c r="H12564" s="2"/>
    </row>
    <row r="12565" spans="2:8">
      <c r="B12565" s="2" t="s">
        <v>13039</v>
      </c>
      <c r="C12565" s="2">
        <v>22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13040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13041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13042</v>
      </c>
      <c r="C12568" s="2">
        <v>35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13043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13044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13045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13046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13047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13048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13049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13050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13051</v>
      </c>
      <c r="C12577" s="2">
        <v>14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13052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13053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13054</v>
      </c>
      <c r="C12580" s="2">
        <v>21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13055</v>
      </c>
      <c r="C12581" s="2">
        <v>20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13056</v>
      </c>
      <c r="C12582" s="2">
        <v>18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13057</v>
      </c>
      <c r="C12583" s="2">
        <v>16</v>
      </c>
      <c r="D12583" s="2" t="s">
        <v>494</v>
      </c>
      <c r="E12583" s="2"/>
      <c r="F12583" s="2"/>
      <c r="G12583" s="2"/>
      <c r="H12583" s="2"/>
    </row>
    <row r="12584" spans="2:8">
      <c r="B12584" s="2" t="s">
        <v>13058</v>
      </c>
      <c r="C12584" s="2">
        <v>15</v>
      </c>
      <c r="D12584" s="2" t="s">
        <v>494</v>
      </c>
      <c r="E12584" s="2"/>
      <c r="F12584" s="2"/>
      <c r="G12584" s="2"/>
      <c r="H12584" s="2"/>
    </row>
    <row r="12585" spans="2:8">
      <c r="B12585" s="2" t="s">
        <v>13059</v>
      </c>
      <c r="C12585" s="2">
        <v>14</v>
      </c>
      <c r="D12585" s="2" t="s">
        <v>494</v>
      </c>
      <c r="E12585" s="2"/>
      <c r="F12585" s="2"/>
      <c r="G12585" s="2"/>
      <c r="H12585" s="2"/>
    </row>
    <row r="12586" spans="2:8">
      <c r="B12586" s="2" t="s">
        <v>13060</v>
      </c>
      <c r="C12586" s="2">
        <v>13</v>
      </c>
      <c r="D12586" s="2" t="s">
        <v>494</v>
      </c>
      <c r="E12586" s="2"/>
      <c r="F12586" s="2"/>
      <c r="G12586" s="2"/>
      <c r="H12586" s="2"/>
    </row>
    <row r="12587" spans="2:8">
      <c r="B12587" s="2" t="s">
        <v>13061</v>
      </c>
      <c r="C12587" s="2">
        <v>12</v>
      </c>
      <c r="D12587" s="2" t="s">
        <v>494</v>
      </c>
      <c r="E12587" s="2"/>
      <c r="F12587" s="2"/>
      <c r="G12587" s="2"/>
      <c r="H12587" s="2"/>
    </row>
    <row r="12588" spans="2:8">
      <c r="B12588" s="2" t="s">
        <v>13062</v>
      </c>
      <c r="C12588" s="2">
        <v>10</v>
      </c>
      <c r="D12588" s="2" t="s">
        <v>494</v>
      </c>
      <c r="E12588" s="2"/>
      <c r="F12588" s="2"/>
      <c r="G12588" s="2"/>
      <c r="H12588" s="2"/>
    </row>
    <row r="12589" spans="2:8">
      <c r="B12589" s="2" t="s">
        <v>13063</v>
      </c>
      <c r="C12589" s="2">
        <v>9</v>
      </c>
      <c r="D12589" s="2" t="s">
        <v>494</v>
      </c>
      <c r="E12589" s="2"/>
      <c r="F12589" s="2"/>
      <c r="G12589" s="2"/>
      <c r="H12589" s="2"/>
    </row>
    <row r="12590" spans="2:8">
      <c r="B12590" s="2" t="s">
        <v>13064</v>
      </c>
      <c r="C12590" s="2">
        <v>9</v>
      </c>
      <c r="D12590" s="2" t="s">
        <v>494</v>
      </c>
      <c r="E12590" s="2"/>
      <c r="F12590" s="2"/>
      <c r="G12590" s="2"/>
      <c r="H12590" s="2"/>
    </row>
    <row r="12591" spans="2:8">
      <c r="B12591" s="2" t="s">
        <v>13065</v>
      </c>
      <c r="C12591" s="2">
        <v>12</v>
      </c>
      <c r="D12591" s="2" t="s">
        <v>494</v>
      </c>
      <c r="E12591" s="2"/>
      <c r="F12591" s="2"/>
      <c r="G12591" s="2"/>
      <c r="H12591" s="2"/>
    </row>
    <row r="12592" spans="2:8">
      <c r="B12592" s="2" t="s">
        <v>13066</v>
      </c>
      <c r="C12592" s="2">
        <v>15</v>
      </c>
      <c r="D12592" s="2" t="s">
        <v>494</v>
      </c>
      <c r="E12592" s="2"/>
      <c r="F12592" s="2"/>
      <c r="G12592" s="2"/>
      <c r="H12592" s="2"/>
    </row>
    <row r="12593" spans="2:8">
      <c r="B12593" s="2" t="s">
        <v>13067</v>
      </c>
      <c r="C12593" s="2">
        <v>17</v>
      </c>
      <c r="D12593" s="2" t="s">
        <v>494</v>
      </c>
      <c r="E12593" s="2"/>
      <c r="F12593" s="2"/>
      <c r="G12593" s="2"/>
      <c r="H12593" s="2"/>
    </row>
    <row r="12594" spans="2:8">
      <c r="B12594" s="2" t="s">
        <v>13068</v>
      </c>
      <c r="C12594" s="2">
        <v>20</v>
      </c>
      <c r="D12594" s="2" t="s">
        <v>494</v>
      </c>
      <c r="E12594" s="2"/>
      <c r="F12594" s="2"/>
      <c r="G12594" s="2"/>
      <c r="H12594" s="2"/>
    </row>
    <row r="12595" spans="2:8">
      <c r="B12595" s="2" t="s">
        <v>13069</v>
      </c>
      <c r="C12595" s="2">
        <v>23</v>
      </c>
      <c r="D12595" s="2" t="s">
        <v>494</v>
      </c>
      <c r="E12595" s="2"/>
      <c r="F12595" s="2"/>
      <c r="G12595" s="2"/>
      <c r="H12595" s="2"/>
    </row>
    <row r="12596" spans="2:8">
      <c r="B12596" s="2" t="s">
        <v>13070</v>
      </c>
      <c r="C12596" s="2">
        <v>25</v>
      </c>
      <c r="D12596" s="2" t="s">
        <v>494</v>
      </c>
      <c r="E12596" s="2"/>
      <c r="F12596" s="2"/>
      <c r="G12596" s="2"/>
      <c r="H12596" s="2"/>
    </row>
    <row r="12597" spans="2:8">
      <c r="B12597" s="2" t="s">
        <v>13071</v>
      </c>
      <c r="C12597" s="2">
        <v>24</v>
      </c>
      <c r="D12597" s="2" t="s">
        <v>494</v>
      </c>
      <c r="E12597" s="2"/>
      <c r="F12597" s="2"/>
      <c r="G12597" s="2"/>
      <c r="H12597" s="2"/>
    </row>
    <row r="12598" spans="2:8">
      <c r="B12598" s="2" t="s">
        <v>13072</v>
      </c>
      <c r="C12598" s="2">
        <v>22</v>
      </c>
      <c r="D12598" s="2" t="s">
        <v>494</v>
      </c>
      <c r="E12598" s="2"/>
      <c r="F12598" s="2"/>
      <c r="G12598" s="2"/>
      <c r="H12598" s="2"/>
    </row>
    <row r="12599" spans="2:8">
      <c r="B12599" s="2" t="s">
        <v>13073</v>
      </c>
      <c r="C12599" s="2">
        <v>19</v>
      </c>
      <c r="D12599" s="2" t="s">
        <v>494</v>
      </c>
      <c r="E12599" s="2"/>
      <c r="F12599" s="2"/>
      <c r="G12599" s="2"/>
      <c r="H12599" s="2"/>
    </row>
    <row r="12600" spans="2:8">
      <c r="B12600" s="2" t="s">
        <v>13074</v>
      </c>
      <c r="C12600" s="2">
        <v>18</v>
      </c>
      <c r="D12600" s="2" t="s">
        <v>494</v>
      </c>
      <c r="E12600" s="2"/>
      <c r="F12600" s="2"/>
      <c r="G12600" s="2"/>
      <c r="H12600" s="2"/>
    </row>
    <row r="12601" spans="2:8">
      <c r="B12601" s="2" t="s">
        <v>13075</v>
      </c>
      <c r="C12601" s="2">
        <v>14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13076</v>
      </c>
      <c r="C12602" s="2">
        <v>13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13077</v>
      </c>
      <c r="C12603" s="2">
        <v>13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13078</v>
      </c>
      <c r="C12604" s="2">
        <v>14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13079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13080</v>
      </c>
      <c r="C12606" s="2">
        <v>36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13081</v>
      </c>
      <c r="C12607" s="2">
        <v>37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13082</v>
      </c>
      <c r="C12608" s="2">
        <v>33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13083</v>
      </c>
      <c r="C12609" s="2">
        <v>9</v>
      </c>
      <c r="D12609" s="2" t="s">
        <v>494</v>
      </c>
      <c r="E12609" s="2"/>
      <c r="F12609" s="2"/>
      <c r="G12609" s="2"/>
      <c r="H12609" s="2"/>
    </row>
    <row r="12610" spans="2:8">
      <c r="B12610" s="2" t="s">
        <v>13084</v>
      </c>
      <c r="C12610" s="2">
        <v>13</v>
      </c>
      <c r="D12610" s="2" t="s">
        <v>494</v>
      </c>
      <c r="E12610" s="2"/>
      <c r="F12610" s="2"/>
      <c r="G12610" s="2"/>
      <c r="H12610" s="2"/>
    </row>
    <row r="12611" spans="2:8">
      <c r="B12611" s="2" t="s">
        <v>13085</v>
      </c>
      <c r="C12611" s="2">
        <v>14</v>
      </c>
      <c r="D12611" s="2" t="s">
        <v>494</v>
      </c>
      <c r="E12611" s="2"/>
      <c r="F12611" s="2"/>
      <c r="G12611" s="2"/>
      <c r="H12611" s="2"/>
    </row>
    <row r="12612" spans="2:8">
      <c r="B12612" s="2" t="s">
        <v>13086</v>
      </c>
      <c r="C12612" s="2">
        <v>16</v>
      </c>
      <c r="D12612" s="2" t="s">
        <v>494</v>
      </c>
      <c r="E12612" s="2"/>
      <c r="F12612" s="2"/>
      <c r="G12612" s="2"/>
      <c r="H12612" s="2"/>
    </row>
    <row r="12613" spans="2:8">
      <c r="B12613" s="2" t="s">
        <v>13087</v>
      </c>
      <c r="C12613" s="2">
        <v>21</v>
      </c>
      <c r="D12613" s="2" t="s">
        <v>494</v>
      </c>
      <c r="E12613" s="2"/>
      <c r="F12613" s="2"/>
      <c r="G12613" s="2"/>
      <c r="H12613" s="2"/>
    </row>
    <row r="12614" spans="2:8">
      <c r="B12614" s="2" t="s">
        <v>13088</v>
      </c>
      <c r="C12614" s="2">
        <v>24</v>
      </c>
      <c r="D12614" s="2" t="s">
        <v>494</v>
      </c>
      <c r="E12614" s="2"/>
      <c r="F12614" s="2"/>
      <c r="G12614" s="2"/>
      <c r="H12614" s="2"/>
    </row>
    <row r="12615" spans="2:8">
      <c r="B12615" s="2" t="s">
        <v>13089</v>
      </c>
      <c r="C12615" s="2">
        <v>30</v>
      </c>
      <c r="D12615" s="2" t="s">
        <v>494</v>
      </c>
      <c r="E12615" s="2"/>
      <c r="F12615" s="2"/>
      <c r="G12615" s="2"/>
      <c r="H12615" s="2"/>
    </row>
    <row r="12616" spans="2:8">
      <c r="B12616" s="2" t="s">
        <v>13090</v>
      </c>
      <c r="C12616" s="2">
        <v>30</v>
      </c>
      <c r="D12616" s="2" t="s">
        <v>494</v>
      </c>
      <c r="E12616" s="2"/>
      <c r="F12616" s="2"/>
      <c r="G12616" s="2"/>
      <c r="H12616" s="2"/>
    </row>
    <row r="12617" spans="2:8">
      <c r="B12617" s="2" t="s">
        <v>13091</v>
      </c>
      <c r="C12617" s="2">
        <v>30</v>
      </c>
      <c r="D12617" s="2" t="s">
        <v>494</v>
      </c>
      <c r="E12617" s="2"/>
      <c r="F12617" s="2"/>
      <c r="G12617" s="2"/>
      <c r="H12617" s="2"/>
    </row>
    <row r="12618" spans="2:8">
      <c r="B12618" s="2" t="s">
        <v>13092</v>
      </c>
      <c r="C12618" s="2">
        <v>21</v>
      </c>
      <c r="D12618" s="2" t="s">
        <v>494</v>
      </c>
      <c r="E12618" s="2"/>
      <c r="F12618" s="2"/>
      <c r="G12618" s="2"/>
      <c r="H12618" s="2"/>
    </row>
    <row r="12619" spans="2:8">
      <c r="B12619" s="2" t="s">
        <v>13093</v>
      </c>
      <c r="C12619" s="2">
        <v>18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13094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13095</v>
      </c>
      <c r="C12621" s="2">
        <v>31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13096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13097</v>
      </c>
      <c r="C12623" s="2">
        <v>35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13098</v>
      </c>
      <c r="C12624" s="2">
        <v>33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13099</v>
      </c>
      <c r="C12625" s="2">
        <v>33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13100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13101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13102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13103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13104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13105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13106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13107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13108</v>
      </c>
      <c r="C12634" s="2">
        <v>32</v>
      </c>
      <c r="D12634" s="2" t="s">
        <v>494</v>
      </c>
      <c r="E12634" s="2"/>
      <c r="F12634" s="2"/>
      <c r="G12634" s="2"/>
      <c r="H12634" s="2"/>
    </row>
    <row r="12635" spans="2:8">
      <c r="B12635" s="2" t="s">
        <v>13109</v>
      </c>
      <c r="C12635" s="2">
        <v>32</v>
      </c>
      <c r="D12635" s="2" t="s">
        <v>494</v>
      </c>
      <c r="E12635" s="2"/>
      <c r="F12635" s="2"/>
      <c r="G12635" s="2"/>
      <c r="H12635" s="2"/>
    </row>
    <row r="12636" spans="2:8">
      <c r="B12636" s="2" t="s">
        <v>13110</v>
      </c>
      <c r="C12636" s="2">
        <v>33</v>
      </c>
      <c r="D12636" s="2" t="s">
        <v>494</v>
      </c>
      <c r="E12636" s="2"/>
      <c r="F12636" s="2"/>
      <c r="G12636" s="2"/>
      <c r="H12636" s="2"/>
    </row>
    <row r="12637" spans="2:8">
      <c r="B12637" s="2" t="s">
        <v>13111</v>
      </c>
      <c r="C12637" s="2">
        <v>36</v>
      </c>
      <c r="D12637" s="2" t="s">
        <v>494</v>
      </c>
      <c r="E12637" s="2"/>
      <c r="F12637" s="2"/>
      <c r="G12637" s="2"/>
      <c r="H12637" s="2"/>
    </row>
    <row r="12638" spans="2:8">
      <c r="B12638" s="2" t="s">
        <v>13112</v>
      </c>
      <c r="C12638" s="2">
        <v>36</v>
      </c>
      <c r="D12638" s="2" t="s">
        <v>494</v>
      </c>
      <c r="E12638" s="2"/>
      <c r="F12638" s="2"/>
      <c r="G12638" s="2"/>
      <c r="H12638" s="2"/>
    </row>
    <row r="12639" spans="2:8">
      <c r="B12639" s="2" t="s">
        <v>13113</v>
      </c>
      <c r="C12639" s="2">
        <v>34</v>
      </c>
      <c r="D12639" s="2" t="s">
        <v>494</v>
      </c>
      <c r="E12639" s="2"/>
      <c r="F12639" s="2"/>
      <c r="G12639" s="2"/>
      <c r="H12639" s="2"/>
    </row>
    <row r="12640" spans="2:8">
      <c r="B12640" s="2" t="s">
        <v>13114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13115</v>
      </c>
      <c r="C12641" s="2">
        <v>23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13116</v>
      </c>
      <c r="C12642" s="2">
        <v>26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13117</v>
      </c>
      <c r="C12643" s="2">
        <v>27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13118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13119</v>
      </c>
      <c r="C12645" s="2">
        <v>26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13120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13121</v>
      </c>
      <c r="C12647" s="2">
        <v>21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13122</v>
      </c>
      <c r="C12648" s="2">
        <v>21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13123</v>
      </c>
      <c r="C12649" s="2">
        <v>20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13124</v>
      </c>
      <c r="C12650" s="2">
        <v>11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13125</v>
      </c>
      <c r="C12651" s="2">
        <v>16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13126</v>
      </c>
      <c r="C12652" s="2">
        <v>18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13127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13128</v>
      </c>
      <c r="C12654" s="2">
        <v>15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13129</v>
      </c>
      <c r="C12655" s="2">
        <v>19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13130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13131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13132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13133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13134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13135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13136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13137</v>
      </c>
      <c r="C12663" s="2">
        <v>22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13138</v>
      </c>
      <c r="C12664" s="2">
        <v>31</v>
      </c>
      <c r="D12664" s="2" t="s">
        <v>494</v>
      </c>
      <c r="E12664" s="2"/>
      <c r="F12664" s="2"/>
      <c r="G12664" s="2"/>
      <c r="H12664" s="2"/>
    </row>
    <row r="12665" spans="2:8">
      <c r="B12665" s="2" t="s">
        <v>13139</v>
      </c>
      <c r="C12665" s="2">
        <v>32</v>
      </c>
      <c r="D12665" s="2" t="s">
        <v>494</v>
      </c>
      <c r="E12665" s="2"/>
      <c r="F12665" s="2"/>
      <c r="G12665" s="2"/>
      <c r="H12665" s="2"/>
    </row>
    <row r="12666" spans="2:8">
      <c r="B12666" s="2" t="s">
        <v>13140</v>
      </c>
      <c r="C12666" s="2">
        <v>32</v>
      </c>
      <c r="D12666" s="2" t="s">
        <v>494</v>
      </c>
      <c r="E12666" s="2"/>
      <c r="F12666" s="2"/>
      <c r="G12666" s="2"/>
      <c r="H12666" s="2"/>
    </row>
    <row r="12667" spans="2:8">
      <c r="B12667" s="2" t="s">
        <v>13141</v>
      </c>
      <c r="C12667" s="2">
        <v>32</v>
      </c>
      <c r="D12667" s="2" t="s">
        <v>494</v>
      </c>
      <c r="E12667" s="2"/>
      <c r="F12667" s="2"/>
      <c r="G12667" s="2"/>
      <c r="H12667" s="2"/>
    </row>
    <row r="12668" spans="2:8">
      <c r="B12668" s="2" t="s">
        <v>13142</v>
      </c>
      <c r="C12668" s="2">
        <v>32</v>
      </c>
      <c r="D12668" s="2" t="s">
        <v>494</v>
      </c>
      <c r="E12668" s="2"/>
      <c r="F12668" s="2"/>
      <c r="G12668" s="2"/>
      <c r="H12668" s="2"/>
    </row>
    <row r="12669" spans="2:8">
      <c r="B12669" s="2" t="s">
        <v>13143</v>
      </c>
      <c r="C12669" s="2">
        <v>31</v>
      </c>
      <c r="D12669" s="2" t="s">
        <v>494</v>
      </c>
      <c r="E12669" s="2"/>
      <c r="F12669" s="2"/>
      <c r="G12669" s="2"/>
      <c r="H12669" s="2"/>
    </row>
    <row r="12670" spans="2:8">
      <c r="B12670" s="2" t="s">
        <v>13144</v>
      </c>
      <c r="C12670" s="2">
        <v>34</v>
      </c>
      <c r="D12670" s="2" t="s">
        <v>494</v>
      </c>
      <c r="E12670" s="2"/>
      <c r="F12670" s="2"/>
      <c r="G12670" s="2"/>
      <c r="H12670" s="2"/>
    </row>
    <row r="12671" spans="2:8">
      <c r="B12671" s="2" t="s">
        <v>13145</v>
      </c>
      <c r="C12671" s="2">
        <v>29</v>
      </c>
      <c r="D12671" s="2" t="s">
        <v>494</v>
      </c>
      <c r="E12671" s="2"/>
      <c r="F12671" s="2"/>
      <c r="G12671" s="2"/>
      <c r="H12671" s="2"/>
    </row>
    <row r="12672" spans="2:8">
      <c r="B12672" s="2" t="s">
        <v>13146</v>
      </c>
      <c r="C12672" s="2">
        <v>21</v>
      </c>
      <c r="D12672" s="2" t="s">
        <v>494</v>
      </c>
      <c r="E12672" s="2"/>
      <c r="F12672" s="2"/>
      <c r="G12672" s="2"/>
      <c r="H12672" s="2"/>
    </row>
    <row r="12673" spans="2:8">
      <c r="B12673" s="2" t="s">
        <v>13147</v>
      </c>
      <c r="C12673" s="2">
        <v>11</v>
      </c>
      <c r="D12673" s="2" t="s">
        <v>494</v>
      </c>
      <c r="E12673" s="2"/>
      <c r="F12673" s="2"/>
      <c r="G12673" s="2"/>
      <c r="H12673" s="2"/>
    </row>
    <row r="12674" spans="2:8">
      <c r="B12674" s="2" t="s">
        <v>13148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13149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13150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13151</v>
      </c>
      <c r="C12677" s="2">
        <v>23</v>
      </c>
      <c r="D12677" s="2" t="s">
        <v>494</v>
      </c>
      <c r="E12677" s="2"/>
      <c r="F12677" s="2"/>
      <c r="G12677" s="2"/>
      <c r="H12677" s="2"/>
    </row>
    <row r="12678" spans="2:8">
      <c r="B12678" s="2" t="s">
        <v>13152</v>
      </c>
      <c r="C12678" s="2">
        <v>11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13153</v>
      </c>
      <c r="C12679" s="2">
        <v>12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13154</v>
      </c>
      <c r="C12680" s="2">
        <v>28</v>
      </c>
      <c r="D12680" s="2" t="s">
        <v>494</v>
      </c>
      <c r="E12680" s="2"/>
      <c r="F12680" s="2"/>
      <c r="G12680" s="2"/>
      <c r="H12680" s="2"/>
    </row>
    <row r="12681" spans="2:8">
      <c r="B12681" s="2" t="s">
        <v>13155</v>
      </c>
      <c r="C12681" s="2">
        <v>29</v>
      </c>
      <c r="D12681" s="2" t="s">
        <v>494</v>
      </c>
      <c r="E12681" s="2"/>
      <c r="F12681" s="2"/>
      <c r="G12681" s="2"/>
      <c r="H12681" s="2"/>
    </row>
    <row r="12682" spans="2:8">
      <c r="B12682" s="2" t="s">
        <v>13156</v>
      </c>
      <c r="C12682" s="2">
        <v>30</v>
      </c>
      <c r="D12682" s="2" t="s">
        <v>494</v>
      </c>
      <c r="E12682" s="2"/>
      <c r="F12682" s="2"/>
      <c r="G12682" s="2"/>
      <c r="H12682" s="2"/>
    </row>
    <row r="12683" spans="2:8">
      <c r="B12683" s="2" t="s">
        <v>13157</v>
      </c>
      <c r="C12683" s="2">
        <v>30</v>
      </c>
      <c r="D12683" s="2" t="s">
        <v>494</v>
      </c>
      <c r="E12683" s="2"/>
      <c r="F12683" s="2"/>
      <c r="G12683" s="2"/>
      <c r="H12683" s="2"/>
    </row>
    <row r="12684" spans="2:8">
      <c r="B12684" s="2" t="s">
        <v>13158</v>
      </c>
      <c r="C12684" s="2">
        <v>30</v>
      </c>
      <c r="D12684" s="2" t="s">
        <v>494</v>
      </c>
      <c r="E12684" s="2"/>
      <c r="F12684" s="2"/>
      <c r="G12684" s="2"/>
      <c r="H12684" s="2"/>
    </row>
    <row r="12685" spans="2:8">
      <c r="B12685" s="2" t="s">
        <v>13159</v>
      </c>
      <c r="C12685" s="2">
        <v>30</v>
      </c>
      <c r="D12685" s="2" t="s">
        <v>494</v>
      </c>
      <c r="E12685" s="2"/>
      <c r="F12685" s="2"/>
      <c r="G12685" s="2"/>
      <c r="H12685" s="2"/>
    </row>
    <row r="12686" spans="2:8">
      <c r="B12686" s="2" t="s">
        <v>13160</v>
      </c>
      <c r="C12686" s="2">
        <v>29</v>
      </c>
      <c r="D12686" s="2" t="s">
        <v>494</v>
      </c>
      <c r="E12686" s="2"/>
      <c r="F12686" s="2"/>
      <c r="G12686" s="2"/>
      <c r="H12686" s="2"/>
    </row>
    <row r="12687" spans="2:8">
      <c r="B12687" s="2" t="s">
        <v>13161</v>
      </c>
      <c r="C12687" s="2">
        <v>24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13162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13163</v>
      </c>
      <c r="C12689" s="2">
        <v>34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13164</v>
      </c>
      <c r="C12690" s="2">
        <v>38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13165</v>
      </c>
      <c r="C12691" s="2">
        <v>37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13166</v>
      </c>
      <c r="C12692" s="2">
        <v>34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13167</v>
      </c>
      <c r="C12693" s="2">
        <v>31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13168</v>
      </c>
      <c r="C12694" s="2">
        <v>39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13169</v>
      </c>
      <c r="C12695" s="2">
        <v>44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13170</v>
      </c>
      <c r="C12696" s="2">
        <v>42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13171</v>
      </c>
      <c r="C12697" s="2">
        <v>39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13172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13173</v>
      </c>
      <c r="C12699" s="2">
        <v>13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13174</v>
      </c>
      <c r="C12700" s="2">
        <v>37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13175</v>
      </c>
      <c r="C12701" s="2">
        <v>41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13176</v>
      </c>
      <c r="C12702" s="2">
        <v>42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13177</v>
      </c>
      <c r="C12703" s="2">
        <v>42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13178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13179</v>
      </c>
      <c r="C12705" s="2">
        <v>35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13180</v>
      </c>
      <c r="C12706" s="2">
        <v>35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13181</v>
      </c>
      <c r="C12707" s="2">
        <v>34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13182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13183</v>
      </c>
      <c r="C12709" s="2">
        <v>32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13184</v>
      </c>
      <c r="C12710" s="2">
        <v>33</v>
      </c>
      <c r="D12710" s="2" t="s">
        <v>494</v>
      </c>
      <c r="E12710" s="2"/>
      <c r="F12710" s="2"/>
      <c r="G12710" s="2"/>
      <c r="H12710" s="2"/>
    </row>
    <row r="12711" spans="2:8">
      <c r="B12711" s="2" t="s">
        <v>13185</v>
      </c>
      <c r="C12711" s="2">
        <v>38</v>
      </c>
      <c r="D12711" s="2" t="s">
        <v>494</v>
      </c>
      <c r="E12711" s="2"/>
      <c r="F12711" s="2"/>
      <c r="G12711" s="2"/>
      <c r="H12711" s="2"/>
    </row>
    <row r="12712" spans="2:8">
      <c r="B12712" s="2" t="s">
        <v>13186</v>
      </c>
      <c r="C12712" s="2">
        <v>36</v>
      </c>
      <c r="D12712" s="2" t="s">
        <v>494</v>
      </c>
      <c r="E12712" s="2"/>
      <c r="F12712" s="2"/>
      <c r="G12712" s="2"/>
      <c r="H12712" s="2"/>
    </row>
    <row r="12713" spans="2:8">
      <c r="B12713" s="2" t="s">
        <v>13187</v>
      </c>
      <c r="C12713" s="2">
        <v>34</v>
      </c>
      <c r="D12713" s="2" t="s">
        <v>494</v>
      </c>
      <c r="E12713" s="2"/>
      <c r="F12713" s="2"/>
      <c r="G12713" s="2"/>
      <c r="H12713" s="2"/>
    </row>
    <row r="12714" spans="2:8">
      <c r="B12714" s="2" t="s">
        <v>13188</v>
      </c>
      <c r="C12714" s="2">
        <v>32</v>
      </c>
      <c r="D12714" s="2" t="s">
        <v>494</v>
      </c>
      <c r="E12714" s="2"/>
      <c r="F12714" s="2"/>
      <c r="G12714" s="2"/>
      <c r="H12714" s="2"/>
    </row>
    <row r="12715" spans="2:8">
      <c r="B12715" s="2" t="s">
        <v>13189</v>
      </c>
      <c r="C12715" s="2">
        <v>30</v>
      </c>
      <c r="D12715" s="2" t="s">
        <v>494</v>
      </c>
      <c r="E12715" s="2"/>
      <c r="F12715" s="2"/>
      <c r="G12715" s="2"/>
      <c r="H12715" s="2"/>
    </row>
    <row r="12716" spans="2:8">
      <c r="B12716" s="2" t="s">
        <v>13190</v>
      </c>
      <c r="C12716" s="2">
        <v>26</v>
      </c>
      <c r="D12716" s="2" t="s">
        <v>494</v>
      </c>
      <c r="E12716" s="2"/>
      <c r="F12716" s="2"/>
      <c r="G12716" s="2"/>
      <c r="H12716" s="2"/>
    </row>
    <row r="12717" spans="2:8">
      <c r="B12717" s="2" t="s">
        <v>13191</v>
      </c>
      <c r="C12717" s="2">
        <v>20</v>
      </c>
      <c r="D12717" s="2" t="s">
        <v>494</v>
      </c>
      <c r="E12717" s="2"/>
      <c r="F12717" s="2"/>
      <c r="G12717" s="2"/>
      <c r="H12717" s="2"/>
    </row>
    <row r="12718" spans="2:8">
      <c r="B12718" s="2" t="s">
        <v>13192</v>
      </c>
      <c r="C12718" s="2">
        <v>31</v>
      </c>
      <c r="D12718" s="2" t="s">
        <v>494</v>
      </c>
      <c r="E12718" s="2"/>
      <c r="F12718" s="2"/>
      <c r="G12718" s="2"/>
      <c r="H12718" s="2"/>
    </row>
    <row r="12719" spans="2:8">
      <c r="B12719" s="2" t="s">
        <v>13193</v>
      </c>
      <c r="C12719" s="2">
        <v>32</v>
      </c>
      <c r="D12719" s="2" t="s">
        <v>494</v>
      </c>
      <c r="E12719" s="2"/>
      <c r="F12719" s="2"/>
      <c r="G12719" s="2"/>
      <c r="H12719" s="2"/>
    </row>
    <row r="12720" spans="2:8">
      <c r="B12720" s="2" t="s">
        <v>13194</v>
      </c>
      <c r="C12720" s="2">
        <v>33</v>
      </c>
      <c r="D12720" s="2" t="s">
        <v>494</v>
      </c>
      <c r="E12720" s="2"/>
      <c r="F12720" s="2"/>
      <c r="G12720" s="2"/>
      <c r="H12720" s="2"/>
    </row>
    <row r="12721" spans="2:8">
      <c r="B12721" s="2" t="s">
        <v>13195</v>
      </c>
      <c r="C12721" s="2">
        <v>33</v>
      </c>
      <c r="D12721" s="2" t="s">
        <v>494</v>
      </c>
      <c r="E12721" s="2"/>
      <c r="F12721" s="2"/>
      <c r="G12721" s="2"/>
      <c r="H12721" s="2"/>
    </row>
    <row r="12722" spans="2:8">
      <c r="B12722" s="2" t="s">
        <v>13196</v>
      </c>
      <c r="C12722" s="2">
        <v>33</v>
      </c>
      <c r="D12722" s="2" t="s">
        <v>494</v>
      </c>
      <c r="E12722" s="2"/>
      <c r="F12722" s="2"/>
      <c r="G12722" s="2"/>
      <c r="H12722" s="2"/>
    </row>
    <row r="12723" spans="2:8">
      <c r="B12723" s="2" t="s">
        <v>13197</v>
      </c>
      <c r="C12723" s="2">
        <v>32</v>
      </c>
      <c r="D12723" s="2" t="s">
        <v>494</v>
      </c>
      <c r="E12723" s="2"/>
      <c r="F12723" s="2"/>
      <c r="G12723" s="2"/>
      <c r="H12723" s="2"/>
    </row>
    <row r="12724" spans="2:8">
      <c r="B12724" s="2" t="s">
        <v>13198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13199</v>
      </c>
      <c r="C12725" s="2">
        <v>25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13200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13201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13202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13203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13204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13205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13206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13207</v>
      </c>
      <c r="C12733" s="2">
        <v>26</v>
      </c>
      <c r="D12733" s="2" t="s">
        <v>494</v>
      </c>
      <c r="E12733" s="2"/>
      <c r="F12733" s="2"/>
      <c r="G12733" s="2"/>
      <c r="H12733" s="2"/>
    </row>
    <row r="12734" spans="2:8">
      <c r="B12734" s="2" t="s">
        <v>13208</v>
      </c>
      <c r="C12734" s="2">
        <v>26</v>
      </c>
      <c r="D12734" s="2" t="s">
        <v>494</v>
      </c>
      <c r="E12734" s="2"/>
      <c r="F12734" s="2"/>
      <c r="G12734" s="2"/>
      <c r="H12734" s="2"/>
    </row>
    <row r="12735" spans="2:8">
      <c r="B12735" s="2" t="s">
        <v>13209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13210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13211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13212</v>
      </c>
      <c r="C12738" s="2">
        <v>29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13213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13214</v>
      </c>
      <c r="C12740" s="2">
        <v>21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13215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13216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13217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13218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13219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13220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13221</v>
      </c>
      <c r="C12747" s="2">
        <v>24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13222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13223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13224</v>
      </c>
      <c r="C12750" s="2">
        <v>21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13225</v>
      </c>
      <c r="C12751" s="2">
        <v>23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13226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13227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13228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13229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13230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13231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13232</v>
      </c>
      <c r="C12758" s="2">
        <v>21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13233</v>
      </c>
      <c r="C12759" s="2">
        <v>12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13234</v>
      </c>
      <c r="C12760" s="2">
        <v>12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13235</v>
      </c>
      <c r="C12761" s="2">
        <v>11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13236</v>
      </c>
      <c r="C12762" s="2">
        <v>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13237</v>
      </c>
      <c r="C12763" s="2">
        <v>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13238</v>
      </c>
      <c r="C12764" s="2">
        <v>12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13239</v>
      </c>
      <c r="C12765" s="2">
        <v>13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13240</v>
      </c>
      <c r="C12766" s="2">
        <v>12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13241</v>
      </c>
      <c r="C12767" s="2">
        <v>11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13242</v>
      </c>
      <c r="C12768" s="2">
        <v>15</v>
      </c>
      <c r="D12768" s="2" t="s">
        <v>494</v>
      </c>
      <c r="E12768" s="2"/>
      <c r="F12768" s="2"/>
      <c r="G12768" s="2"/>
      <c r="H12768" s="2"/>
    </row>
    <row r="12769" spans="2:8">
      <c r="B12769" s="2" t="s">
        <v>13243</v>
      </c>
      <c r="C12769" s="2">
        <v>17</v>
      </c>
      <c r="D12769" s="2" t="s">
        <v>494</v>
      </c>
      <c r="E12769" s="2"/>
      <c r="F12769" s="2"/>
      <c r="G12769" s="2"/>
      <c r="H12769" s="2"/>
    </row>
    <row r="12770" spans="2:8">
      <c r="B12770" s="2" t="s">
        <v>13244</v>
      </c>
      <c r="C12770" s="2">
        <v>17</v>
      </c>
      <c r="D12770" s="2" t="s">
        <v>494</v>
      </c>
      <c r="E12770" s="2"/>
      <c r="F12770" s="2"/>
      <c r="G12770" s="2"/>
      <c r="H12770" s="2"/>
    </row>
    <row r="12771" spans="2:8">
      <c r="B12771" s="2" t="s">
        <v>13245</v>
      </c>
      <c r="C12771" s="2">
        <v>16</v>
      </c>
      <c r="D12771" s="2" t="s">
        <v>494</v>
      </c>
      <c r="E12771" s="2"/>
      <c r="F12771" s="2"/>
      <c r="G12771" s="2"/>
      <c r="H12771" s="2"/>
    </row>
    <row r="12772" spans="2:8">
      <c r="B12772" s="2" t="s">
        <v>13246</v>
      </c>
      <c r="C12772" s="2">
        <v>17</v>
      </c>
      <c r="D12772" s="2" t="s">
        <v>494</v>
      </c>
      <c r="E12772" s="2"/>
      <c r="F12772" s="2"/>
      <c r="G12772" s="2"/>
      <c r="H12772" s="2"/>
    </row>
    <row r="12773" spans="2:8">
      <c r="B12773" s="2" t="s">
        <v>13247</v>
      </c>
      <c r="C12773" s="2">
        <v>17</v>
      </c>
      <c r="D12773" s="2" t="s">
        <v>494</v>
      </c>
      <c r="E12773" s="2"/>
      <c r="F12773" s="2"/>
      <c r="G12773" s="2"/>
      <c r="H12773" s="2"/>
    </row>
    <row r="12774" spans="2:8">
      <c r="B12774" s="2" t="s">
        <v>13248</v>
      </c>
      <c r="C12774" s="2">
        <v>17</v>
      </c>
      <c r="D12774" s="2" t="s">
        <v>494</v>
      </c>
      <c r="E12774" s="2"/>
      <c r="F12774" s="2"/>
      <c r="G12774" s="2"/>
      <c r="H12774" s="2"/>
    </row>
    <row r="12775" spans="2:8">
      <c r="B12775" s="2" t="s">
        <v>13249</v>
      </c>
      <c r="C12775" s="2">
        <v>16</v>
      </c>
      <c r="D12775" s="2" t="s">
        <v>494</v>
      </c>
      <c r="E12775" s="2"/>
      <c r="F12775" s="2"/>
      <c r="G12775" s="2"/>
      <c r="H12775" s="2"/>
    </row>
    <row r="12776" spans="2:8">
      <c r="B12776" s="2" t="s">
        <v>13250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13251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13252</v>
      </c>
      <c r="C12778" s="2">
        <v>35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13253</v>
      </c>
      <c r="C12779" s="2">
        <v>35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13254</v>
      </c>
      <c r="C12780" s="2">
        <v>33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13255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13256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13257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13258</v>
      </c>
      <c r="C12784" s="2">
        <v>37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13259</v>
      </c>
      <c r="C12785" s="2">
        <v>40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13260</v>
      </c>
      <c r="C12786" s="2">
        <v>41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13261</v>
      </c>
      <c r="C12787" s="2">
        <v>37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13262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13263</v>
      </c>
      <c r="C12789" s="2">
        <v>28</v>
      </c>
      <c r="D12789" s="2" t="s">
        <v>494</v>
      </c>
      <c r="E12789" s="2"/>
      <c r="F12789" s="2"/>
      <c r="G12789" s="2"/>
      <c r="H12789" s="2"/>
    </row>
    <row r="12790" spans="2:8">
      <c r="B12790" s="2" t="s">
        <v>13264</v>
      </c>
      <c r="C12790" s="2">
        <v>29</v>
      </c>
      <c r="D12790" s="2" t="s">
        <v>494</v>
      </c>
      <c r="E12790" s="2"/>
      <c r="F12790" s="2"/>
      <c r="G12790" s="2"/>
      <c r="H12790" s="2"/>
    </row>
    <row r="12791" spans="2:8">
      <c r="B12791" s="2" t="s">
        <v>13265</v>
      </c>
      <c r="C12791" s="2">
        <v>30</v>
      </c>
      <c r="D12791" s="2" t="s">
        <v>494</v>
      </c>
      <c r="E12791" s="2"/>
      <c r="F12791" s="2"/>
      <c r="G12791" s="2"/>
      <c r="H12791" s="2"/>
    </row>
    <row r="12792" spans="2:8">
      <c r="B12792" s="2" t="s">
        <v>13266</v>
      </c>
      <c r="C12792" s="2">
        <v>30</v>
      </c>
      <c r="D12792" s="2" t="s">
        <v>494</v>
      </c>
      <c r="E12792" s="2"/>
      <c r="F12792" s="2"/>
      <c r="G12792" s="2"/>
      <c r="H12792" s="2"/>
    </row>
    <row r="12793" spans="2:8">
      <c r="B12793" s="2" t="s">
        <v>13267</v>
      </c>
      <c r="C12793" s="2">
        <v>30</v>
      </c>
      <c r="D12793" s="2" t="s">
        <v>494</v>
      </c>
      <c r="E12793" s="2"/>
      <c r="F12793" s="2"/>
      <c r="G12793" s="2"/>
      <c r="H12793" s="2"/>
    </row>
    <row r="12794" spans="2:8">
      <c r="B12794" s="2" t="s">
        <v>13268</v>
      </c>
      <c r="C12794" s="2">
        <v>12</v>
      </c>
      <c r="D12794" s="2" t="s">
        <v>494</v>
      </c>
      <c r="E12794" s="2"/>
      <c r="F12794" s="2"/>
      <c r="G12794" s="2"/>
      <c r="H12794" s="2"/>
    </row>
    <row r="12795" spans="2:8">
      <c r="B12795" s="2" t="s">
        <v>13269</v>
      </c>
      <c r="C12795" s="2">
        <v>12</v>
      </c>
      <c r="D12795" s="2" t="s">
        <v>494</v>
      </c>
      <c r="E12795" s="2"/>
      <c r="F12795" s="2"/>
      <c r="G12795" s="2"/>
      <c r="H12795" s="2"/>
    </row>
    <row r="12796" spans="2:8">
      <c r="B12796" s="2" t="s">
        <v>13270</v>
      </c>
      <c r="C12796" s="2">
        <v>26</v>
      </c>
      <c r="D12796" s="2" t="s">
        <v>494</v>
      </c>
      <c r="E12796" s="2"/>
      <c r="F12796" s="2"/>
      <c r="G12796" s="2"/>
      <c r="H12796" s="2"/>
    </row>
    <row r="12797" spans="2:8">
      <c r="B12797" s="2" t="s">
        <v>13271</v>
      </c>
      <c r="C12797" s="2">
        <v>23</v>
      </c>
      <c r="D12797" s="2" t="s">
        <v>494</v>
      </c>
      <c r="E12797" s="2"/>
      <c r="F12797" s="2"/>
      <c r="G12797" s="2"/>
      <c r="H12797" s="2"/>
    </row>
    <row r="12798" spans="2:8">
      <c r="B12798" s="2" t="s">
        <v>13272</v>
      </c>
      <c r="C12798" s="2">
        <v>13</v>
      </c>
      <c r="D12798" s="2" t="s">
        <v>494</v>
      </c>
      <c r="E12798" s="2"/>
      <c r="F12798" s="2"/>
      <c r="G12798" s="2"/>
      <c r="H12798" s="2"/>
    </row>
    <row r="12799" spans="2:8">
      <c r="B12799" s="2" t="s">
        <v>13273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13274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13275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13276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13277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13278</v>
      </c>
      <c r="C12804" s="2">
        <v>24</v>
      </c>
      <c r="D12804" s="2" t="s">
        <v>494</v>
      </c>
      <c r="E12804" s="2"/>
      <c r="F12804" s="2"/>
      <c r="G12804" s="2"/>
      <c r="H12804" s="2"/>
    </row>
    <row r="12805" spans="2:8">
      <c r="B12805" s="2" t="s">
        <v>13279</v>
      </c>
      <c r="C12805" s="2">
        <v>16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13280</v>
      </c>
      <c r="C12806" s="2">
        <v>21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13281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13282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13283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13284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13285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13286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13287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13288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13289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13290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13291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13292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13293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13294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13295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13296</v>
      </c>
      <c r="C12822" s="2">
        <v>33</v>
      </c>
      <c r="D12822" s="2" t="s">
        <v>494</v>
      </c>
      <c r="E12822" s="2"/>
      <c r="F12822" s="2"/>
      <c r="G12822" s="2"/>
      <c r="H12822" s="2"/>
    </row>
    <row r="12823" spans="2:8">
      <c r="B12823" s="2" t="s">
        <v>13297</v>
      </c>
      <c r="C12823" s="2">
        <v>33</v>
      </c>
      <c r="D12823" s="2" t="s">
        <v>494</v>
      </c>
      <c r="E12823" s="2"/>
      <c r="F12823" s="2"/>
      <c r="G12823" s="2"/>
      <c r="H12823" s="2"/>
    </row>
    <row r="12824" spans="2:8">
      <c r="B12824" s="2" t="s">
        <v>13298</v>
      </c>
      <c r="C12824" s="2">
        <v>34</v>
      </c>
      <c r="D12824" s="2" t="s">
        <v>494</v>
      </c>
      <c r="E12824" s="2"/>
      <c r="F12824" s="2"/>
      <c r="G12824" s="2"/>
      <c r="H12824" s="2"/>
    </row>
    <row r="12825" spans="2:8">
      <c r="B12825" s="2" t="s">
        <v>13299</v>
      </c>
      <c r="C12825" s="2">
        <v>34</v>
      </c>
      <c r="D12825" s="2" t="s">
        <v>494</v>
      </c>
      <c r="E12825" s="2"/>
      <c r="F12825" s="2"/>
      <c r="G12825" s="2"/>
      <c r="H12825" s="2"/>
    </row>
    <row r="12826" spans="2:8">
      <c r="B12826" s="2" t="s">
        <v>13300</v>
      </c>
      <c r="C12826" s="2">
        <v>33</v>
      </c>
      <c r="D12826" s="2" t="s">
        <v>494</v>
      </c>
      <c r="E12826" s="2"/>
      <c r="F12826" s="2"/>
      <c r="G12826" s="2"/>
      <c r="H12826" s="2"/>
    </row>
    <row r="12827" spans="2:8">
      <c r="B12827" s="2" t="s">
        <v>13301</v>
      </c>
      <c r="C12827" s="2">
        <v>32</v>
      </c>
      <c r="D12827" s="2" t="s">
        <v>494</v>
      </c>
      <c r="E12827" s="2"/>
      <c r="F12827" s="2"/>
      <c r="G12827" s="2"/>
      <c r="H12827" s="2"/>
    </row>
    <row r="12828" spans="2:8">
      <c r="B12828" s="2" t="s">
        <v>13302</v>
      </c>
      <c r="C12828" s="2">
        <v>30</v>
      </c>
      <c r="D12828" s="2" t="s">
        <v>494</v>
      </c>
      <c r="E12828" s="2"/>
      <c r="F12828" s="2"/>
      <c r="G12828" s="2"/>
      <c r="H12828" s="2"/>
    </row>
    <row r="12829" spans="2:8">
      <c r="B12829" s="2" t="s">
        <v>13303</v>
      </c>
      <c r="C12829" s="2">
        <v>28</v>
      </c>
      <c r="D12829" s="2" t="s">
        <v>494</v>
      </c>
      <c r="E12829" s="2"/>
      <c r="F12829" s="2"/>
      <c r="G12829" s="2"/>
      <c r="H12829" s="2"/>
    </row>
    <row r="12830" spans="2:8">
      <c r="B12830" s="2" t="s">
        <v>13304</v>
      </c>
      <c r="C12830" s="2">
        <v>15</v>
      </c>
      <c r="D12830" s="2" t="s">
        <v>494</v>
      </c>
      <c r="E12830" s="2"/>
      <c r="F12830" s="2"/>
      <c r="G12830" s="2"/>
      <c r="H12830" s="2"/>
    </row>
    <row r="12831" spans="2:8">
      <c r="B12831" s="2" t="s">
        <v>13305</v>
      </c>
      <c r="C12831" s="2">
        <v>16</v>
      </c>
      <c r="D12831" s="2" t="s">
        <v>494</v>
      </c>
      <c r="E12831" s="2"/>
      <c r="F12831" s="2"/>
      <c r="G12831" s="2"/>
      <c r="H12831" s="2"/>
    </row>
    <row r="12832" spans="2:8">
      <c r="B12832" s="2" t="s">
        <v>13306</v>
      </c>
      <c r="C12832" s="2">
        <v>16</v>
      </c>
      <c r="D12832" s="2" t="s">
        <v>494</v>
      </c>
      <c r="E12832" s="2"/>
      <c r="F12832" s="2"/>
      <c r="G12832" s="2"/>
      <c r="H12832" s="2"/>
    </row>
    <row r="12833" spans="2:8">
      <c r="B12833" s="2" t="s">
        <v>13307</v>
      </c>
      <c r="C12833" s="2">
        <v>15</v>
      </c>
      <c r="D12833" s="2" t="s">
        <v>494</v>
      </c>
      <c r="E12833" s="2"/>
      <c r="F12833" s="2"/>
      <c r="G12833" s="2"/>
      <c r="H12833" s="2"/>
    </row>
    <row r="12834" spans="2:8">
      <c r="B12834" s="2" t="s">
        <v>13308</v>
      </c>
      <c r="C12834" s="2">
        <v>14</v>
      </c>
      <c r="D12834" s="2" t="s">
        <v>494</v>
      </c>
      <c r="E12834" s="2"/>
      <c r="F12834" s="2"/>
      <c r="G12834" s="2"/>
      <c r="H12834" s="2"/>
    </row>
    <row r="12835" spans="2:8">
      <c r="B12835" s="2" t="s">
        <v>13309</v>
      </c>
      <c r="C12835" s="2">
        <v>14</v>
      </c>
      <c r="D12835" s="2" t="s">
        <v>494</v>
      </c>
      <c r="E12835" s="2"/>
      <c r="F12835" s="2"/>
      <c r="G12835" s="2"/>
      <c r="H12835" s="2"/>
    </row>
    <row r="12836" spans="2:8">
      <c r="B12836" s="2" t="s">
        <v>13310</v>
      </c>
      <c r="C12836" s="2">
        <v>25</v>
      </c>
      <c r="D12836" s="2" t="s">
        <v>494</v>
      </c>
      <c r="E12836" s="2"/>
      <c r="F12836" s="2"/>
      <c r="G12836" s="2"/>
      <c r="H12836" s="2"/>
    </row>
    <row r="12837" spans="2:8">
      <c r="B12837" s="2" t="s">
        <v>13311</v>
      </c>
      <c r="C12837" s="2">
        <v>24</v>
      </c>
      <c r="D12837" s="2" t="s">
        <v>494</v>
      </c>
      <c r="E12837" s="2"/>
      <c r="F12837" s="2"/>
      <c r="G12837" s="2"/>
      <c r="H12837" s="2"/>
    </row>
    <row r="12838" spans="2:8">
      <c r="B12838" s="2" t="s">
        <v>13312</v>
      </c>
      <c r="C12838" s="2">
        <v>25</v>
      </c>
      <c r="D12838" s="2" t="s">
        <v>494</v>
      </c>
      <c r="E12838" s="2"/>
      <c r="F12838" s="2"/>
      <c r="G12838" s="2"/>
      <c r="H12838" s="2"/>
    </row>
    <row r="12839" spans="2:8">
      <c r="B12839" s="2" t="s">
        <v>13313</v>
      </c>
      <c r="C12839" s="2">
        <v>27</v>
      </c>
      <c r="D12839" s="2" t="s">
        <v>494</v>
      </c>
      <c r="E12839" s="2"/>
      <c r="F12839" s="2"/>
      <c r="G12839" s="2"/>
      <c r="H12839" s="2"/>
    </row>
    <row r="12840" spans="2:8">
      <c r="B12840" s="2" t="s">
        <v>13314</v>
      </c>
      <c r="C12840" s="2">
        <v>27</v>
      </c>
      <c r="D12840" s="2" t="s">
        <v>494</v>
      </c>
      <c r="E12840" s="2"/>
      <c r="F12840" s="2"/>
      <c r="G12840" s="2"/>
      <c r="H12840" s="2"/>
    </row>
    <row r="12841" spans="2:8">
      <c r="B12841" s="2" t="s">
        <v>13315</v>
      </c>
      <c r="C12841" s="2">
        <v>28</v>
      </c>
      <c r="D12841" s="2" t="s">
        <v>494</v>
      </c>
      <c r="E12841" s="2"/>
      <c r="F12841" s="2"/>
      <c r="G12841" s="2"/>
      <c r="H12841" s="2"/>
    </row>
    <row r="12842" spans="2:8">
      <c r="B12842" s="2" t="s">
        <v>13316</v>
      </c>
      <c r="C12842" s="2">
        <v>28</v>
      </c>
      <c r="D12842" s="2" t="s">
        <v>494</v>
      </c>
      <c r="E12842" s="2"/>
      <c r="F12842" s="2"/>
      <c r="G12842" s="2"/>
      <c r="H12842" s="2"/>
    </row>
    <row r="12843" spans="2:8">
      <c r="B12843" s="2" t="s">
        <v>13317</v>
      </c>
      <c r="C12843" s="2">
        <v>28</v>
      </c>
      <c r="D12843" s="2" t="s">
        <v>494</v>
      </c>
      <c r="E12843" s="2"/>
      <c r="F12843" s="2"/>
      <c r="G12843" s="2"/>
      <c r="H12843" s="2"/>
    </row>
    <row r="12844" spans="2:8">
      <c r="B12844" s="2" t="s">
        <v>13318</v>
      </c>
      <c r="C12844" s="2">
        <v>27</v>
      </c>
      <c r="D12844" s="2" t="s">
        <v>494</v>
      </c>
      <c r="E12844" s="2"/>
      <c r="F12844" s="2"/>
      <c r="G12844" s="2"/>
      <c r="H12844" s="2"/>
    </row>
    <row r="12845" spans="2:8">
      <c r="B12845" s="2" t="s">
        <v>13319</v>
      </c>
      <c r="C12845" s="2">
        <v>29</v>
      </c>
      <c r="D12845" s="2" t="s">
        <v>494</v>
      </c>
      <c r="E12845" s="2"/>
      <c r="F12845" s="2"/>
      <c r="G12845" s="2"/>
      <c r="H12845" s="2"/>
    </row>
    <row r="12846" spans="2:8">
      <c r="B12846" s="2" t="s">
        <v>13320</v>
      </c>
      <c r="C12846" s="2">
        <v>28</v>
      </c>
      <c r="D12846" s="2" t="s">
        <v>494</v>
      </c>
      <c r="E12846" s="2"/>
      <c r="F12846" s="2"/>
      <c r="G12846" s="2"/>
      <c r="H12846" s="2"/>
    </row>
    <row r="12847" spans="2:8">
      <c r="B12847" s="2" t="s">
        <v>13321</v>
      </c>
      <c r="C12847" s="2">
        <v>29</v>
      </c>
      <c r="D12847" s="2" t="s">
        <v>494</v>
      </c>
      <c r="E12847" s="2"/>
      <c r="F12847" s="2"/>
      <c r="G12847" s="2"/>
      <c r="H12847" s="2"/>
    </row>
    <row r="12848" spans="2:8">
      <c r="B12848" s="2" t="s">
        <v>13322</v>
      </c>
      <c r="C12848" s="2">
        <v>28</v>
      </c>
      <c r="D12848" s="2" t="s">
        <v>494</v>
      </c>
      <c r="E12848" s="2"/>
      <c r="F12848" s="2"/>
      <c r="G12848" s="2"/>
      <c r="H12848" s="2"/>
    </row>
    <row r="12849" spans="2:8">
      <c r="B12849" s="2" t="s">
        <v>13323</v>
      </c>
      <c r="C12849" s="2">
        <v>29</v>
      </c>
      <c r="D12849" s="2" t="s">
        <v>494</v>
      </c>
      <c r="E12849" s="2"/>
      <c r="F12849" s="2"/>
      <c r="G12849" s="2"/>
      <c r="H12849" s="2"/>
    </row>
    <row r="12850" spans="2:8">
      <c r="B12850" s="2" t="s">
        <v>13324</v>
      </c>
      <c r="C12850" s="2">
        <v>28</v>
      </c>
      <c r="D12850" s="2" t="s">
        <v>494</v>
      </c>
      <c r="E12850" s="2"/>
      <c r="F12850" s="2"/>
      <c r="G12850" s="2"/>
      <c r="H12850" s="2"/>
    </row>
    <row r="12851" spans="2:8">
      <c r="B12851" s="2" t="s">
        <v>13325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13326</v>
      </c>
      <c r="C12852" s="2">
        <v>33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13327</v>
      </c>
      <c r="C12853" s="2">
        <v>33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13328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13329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13330</v>
      </c>
      <c r="C12856" s="2">
        <v>28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13331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13332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13333</v>
      </c>
      <c r="C12859" s="2">
        <v>23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13334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13335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13336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13337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13338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13339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13340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13341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13342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13343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13344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13345</v>
      </c>
      <c r="C12871" s="2">
        <v>31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13346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13347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13348</v>
      </c>
      <c r="C12874" s="2">
        <v>25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13349</v>
      </c>
      <c r="C12875" s="2">
        <v>23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13350</v>
      </c>
      <c r="C12876" s="2">
        <v>22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13351</v>
      </c>
      <c r="C12877" s="2">
        <v>21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13352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13353</v>
      </c>
      <c r="C12879" s="2">
        <v>36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13354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13355</v>
      </c>
      <c r="C12881" s="2">
        <v>35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13356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13357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13358</v>
      </c>
      <c r="C12884" s="2">
        <v>19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13359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13360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13361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13362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13363</v>
      </c>
      <c r="C12889" s="2">
        <v>19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13364</v>
      </c>
      <c r="C12890" s="2">
        <v>17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13365</v>
      </c>
      <c r="C12891" s="2">
        <v>16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13366</v>
      </c>
      <c r="C12892" s="2">
        <v>15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13367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13368</v>
      </c>
      <c r="C12894" s="2">
        <v>34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13369</v>
      </c>
      <c r="C12895" s="2">
        <v>35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13370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13371</v>
      </c>
      <c r="C12897" s="2">
        <v>33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13372</v>
      </c>
      <c r="C12898" s="2">
        <v>30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13373</v>
      </c>
      <c r="C12899" s="2">
        <v>27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13374</v>
      </c>
      <c r="C12900" s="2">
        <v>32</v>
      </c>
      <c r="D12900" s="2" t="s">
        <v>494</v>
      </c>
      <c r="E12900" s="2"/>
      <c r="F12900" s="2"/>
      <c r="G12900" s="2"/>
      <c r="H12900" s="2"/>
    </row>
    <row r="12901" spans="2:8">
      <c r="B12901" s="2" t="s">
        <v>13375</v>
      </c>
      <c r="C12901" s="2">
        <v>35</v>
      </c>
      <c r="D12901" s="2" t="s">
        <v>494</v>
      </c>
      <c r="E12901" s="2"/>
      <c r="F12901" s="2"/>
      <c r="G12901" s="2"/>
      <c r="H12901" s="2"/>
    </row>
    <row r="12902" spans="2:8">
      <c r="B12902" s="2" t="s">
        <v>13376</v>
      </c>
      <c r="C12902" s="2">
        <v>34</v>
      </c>
      <c r="D12902" s="2" t="s">
        <v>494</v>
      </c>
      <c r="E12902" s="2"/>
      <c r="F12902" s="2"/>
      <c r="G12902" s="2"/>
      <c r="H12902" s="2"/>
    </row>
    <row r="12903" spans="2:8">
      <c r="B12903" s="2" t="s">
        <v>13377</v>
      </c>
      <c r="C12903" s="2">
        <v>35</v>
      </c>
      <c r="D12903" s="2" t="s">
        <v>494</v>
      </c>
      <c r="E12903" s="2"/>
      <c r="F12903" s="2"/>
      <c r="G12903" s="2"/>
      <c r="H12903" s="2"/>
    </row>
    <row r="12904" spans="2:8">
      <c r="B12904" s="2" t="s">
        <v>13378</v>
      </c>
      <c r="C12904" s="2">
        <v>35</v>
      </c>
      <c r="D12904" s="2" t="s">
        <v>494</v>
      </c>
      <c r="E12904" s="2"/>
      <c r="F12904" s="2"/>
      <c r="G12904" s="2"/>
      <c r="H12904" s="2"/>
    </row>
    <row r="12905" spans="2:8">
      <c r="B12905" s="2" t="s">
        <v>13379</v>
      </c>
      <c r="C12905" s="2">
        <v>33</v>
      </c>
      <c r="D12905" s="2" t="s">
        <v>494</v>
      </c>
      <c r="E12905" s="2"/>
      <c r="F12905" s="2"/>
      <c r="G12905" s="2"/>
      <c r="H12905" s="2"/>
    </row>
    <row r="12906" spans="2:8">
      <c r="B12906" s="2" t="s">
        <v>13380</v>
      </c>
      <c r="C12906" s="2">
        <v>32</v>
      </c>
      <c r="D12906" s="2" t="s">
        <v>494</v>
      </c>
      <c r="E12906" s="2"/>
      <c r="F12906" s="2"/>
      <c r="G12906" s="2"/>
      <c r="H12906" s="2"/>
    </row>
    <row r="12907" spans="2:8">
      <c r="B12907" s="2" t="s">
        <v>13381</v>
      </c>
      <c r="C12907" s="2">
        <v>29</v>
      </c>
      <c r="D12907" s="2" t="s">
        <v>494</v>
      </c>
      <c r="E12907" s="2"/>
      <c r="F12907" s="2"/>
      <c r="G12907" s="2"/>
      <c r="H12907" s="2"/>
    </row>
    <row r="12908" spans="2:8">
      <c r="B12908" s="2" t="s">
        <v>13382</v>
      </c>
      <c r="C12908" s="2">
        <v>20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13383</v>
      </c>
      <c r="C12909" s="2">
        <v>12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13384</v>
      </c>
      <c r="C12910" s="2">
        <v>21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13385</v>
      </c>
      <c r="C12911" s="2">
        <v>22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13386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13387</v>
      </c>
      <c r="C12913" s="2">
        <v>22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13388</v>
      </c>
      <c r="C12914" s="2">
        <v>33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13389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13390</v>
      </c>
      <c r="C12916" s="2">
        <v>33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13391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13392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13393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13394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13395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13396</v>
      </c>
      <c r="C12922" s="2">
        <v>18</v>
      </c>
      <c r="D12922" s="2" t="s">
        <v>494</v>
      </c>
      <c r="E12922" s="2"/>
      <c r="F12922" s="2"/>
      <c r="G12922" s="2"/>
      <c r="H12922" s="2"/>
    </row>
    <row r="12923" spans="2:8">
      <c r="B12923" s="2" t="s">
        <v>13397</v>
      </c>
      <c r="C12923" s="2">
        <v>11</v>
      </c>
      <c r="D12923" s="2" t="s">
        <v>494</v>
      </c>
      <c r="E12923" s="2"/>
      <c r="F12923" s="2"/>
      <c r="G12923" s="2"/>
      <c r="H12923" s="2"/>
    </row>
    <row r="12924" spans="2:8">
      <c r="B12924" s="2" t="s">
        <v>13398</v>
      </c>
      <c r="C12924" s="2">
        <v>5</v>
      </c>
      <c r="D12924" s="2" t="s">
        <v>494</v>
      </c>
      <c r="E12924" s="2"/>
      <c r="F12924" s="2"/>
      <c r="G12924" s="2"/>
      <c r="H12924" s="2"/>
    </row>
    <row r="12925" spans="2:8">
      <c r="B12925" s="2" t="s">
        <v>13399</v>
      </c>
      <c r="C12925" s="2">
        <v>12</v>
      </c>
      <c r="D12925" s="2" t="s">
        <v>494</v>
      </c>
      <c r="E12925" s="2"/>
      <c r="F12925" s="2"/>
      <c r="G12925" s="2"/>
      <c r="H12925" s="2"/>
    </row>
    <row r="12926" spans="2:8">
      <c r="B12926" s="2" t="s">
        <v>13400</v>
      </c>
      <c r="C12926" s="2">
        <v>15</v>
      </c>
      <c r="D12926" s="2" t="s">
        <v>494</v>
      </c>
      <c r="E12926" s="2"/>
      <c r="F12926" s="2"/>
      <c r="G12926" s="2"/>
      <c r="H12926" s="2"/>
    </row>
    <row r="12927" spans="2:8">
      <c r="B12927" s="2" t="s">
        <v>13401</v>
      </c>
      <c r="C12927" s="2">
        <v>17</v>
      </c>
      <c r="D12927" s="2" t="s">
        <v>494</v>
      </c>
      <c r="E12927" s="2"/>
      <c r="F12927" s="2"/>
      <c r="G12927" s="2"/>
      <c r="H12927" s="2"/>
    </row>
    <row r="12928" spans="2:8">
      <c r="B12928" s="2" t="s">
        <v>13402</v>
      </c>
      <c r="C12928" s="2">
        <v>20</v>
      </c>
      <c r="D12928" s="2" t="s">
        <v>494</v>
      </c>
      <c r="E12928" s="2"/>
      <c r="F12928" s="2"/>
      <c r="G12928" s="2"/>
      <c r="H12928" s="2"/>
    </row>
    <row r="12929" spans="2:8">
      <c r="B12929" s="2" t="s">
        <v>13403</v>
      </c>
      <c r="C12929" s="2">
        <v>23</v>
      </c>
      <c r="D12929" s="2" t="s">
        <v>494</v>
      </c>
      <c r="E12929" s="2"/>
      <c r="F12929" s="2"/>
      <c r="G12929" s="2"/>
      <c r="H12929" s="2"/>
    </row>
    <row r="12930" spans="2:8">
      <c r="B12930" s="2" t="s">
        <v>13404</v>
      </c>
      <c r="C12930" s="2">
        <v>25</v>
      </c>
      <c r="D12930" s="2" t="s">
        <v>494</v>
      </c>
      <c r="E12930" s="2"/>
      <c r="F12930" s="2"/>
      <c r="G12930" s="2"/>
      <c r="H12930" s="2"/>
    </row>
    <row r="12931" spans="2:8">
      <c r="B12931" s="2" t="s">
        <v>13405</v>
      </c>
      <c r="C12931" s="2">
        <v>26</v>
      </c>
      <c r="D12931" s="2" t="s">
        <v>494</v>
      </c>
      <c r="E12931" s="2"/>
      <c r="F12931" s="2"/>
      <c r="G12931" s="2"/>
      <c r="H12931" s="2"/>
    </row>
    <row r="12932" spans="2:8">
      <c r="B12932" s="2" t="s">
        <v>13406</v>
      </c>
      <c r="C12932" s="2">
        <v>26</v>
      </c>
      <c r="D12932" s="2" t="s">
        <v>494</v>
      </c>
      <c r="E12932" s="2"/>
      <c r="F12932" s="2"/>
      <c r="G12932" s="2"/>
      <c r="H12932" s="2"/>
    </row>
    <row r="12933" spans="2:8">
      <c r="B12933" s="2" t="s">
        <v>13407</v>
      </c>
      <c r="C12933" s="2">
        <v>26</v>
      </c>
      <c r="D12933" s="2" t="s">
        <v>494</v>
      </c>
      <c r="E12933" s="2"/>
      <c r="F12933" s="2"/>
      <c r="G12933" s="2"/>
      <c r="H12933" s="2"/>
    </row>
    <row r="12934" spans="2:8">
      <c r="B12934" s="2" t="s">
        <v>13408</v>
      </c>
      <c r="C12934" s="2">
        <v>25</v>
      </c>
      <c r="D12934" s="2" t="s">
        <v>494</v>
      </c>
      <c r="E12934" s="2"/>
      <c r="F12934" s="2"/>
      <c r="G12934" s="2"/>
      <c r="H12934" s="2"/>
    </row>
    <row r="12935" spans="2:8">
      <c r="B12935" s="2" t="s">
        <v>13409</v>
      </c>
      <c r="C12935" s="2">
        <v>23</v>
      </c>
      <c r="D12935" s="2" t="s">
        <v>494</v>
      </c>
      <c r="E12935" s="2"/>
      <c r="F12935" s="2"/>
      <c r="G12935" s="2"/>
      <c r="H12935" s="2"/>
    </row>
    <row r="12936" spans="2:8">
      <c r="B12936" s="2" t="s">
        <v>13410</v>
      </c>
      <c r="C12936" s="2">
        <v>20</v>
      </c>
      <c r="D12936" s="2" t="s">
        <v>494</v>
      </c>
      <c r="E12936" s="2"/>
      <c r="F12936" s="2"/>
      <c r="G12936" s="2"/>
      <c r="H12936" s="2"/>
    </row>
    <row r="12937" spans="2:8">
      <c r="B12937" s="2" t="s">
        <v>13411</v>
      </c>
      <c r="C12937" s="2">
        <v>18</v>
      </c>
      <c r="D12937" s="2" t="s">
        <v>494</v>
      </c>
      <c r="E12937" s="2"/>
      <c r="F12937" s="2"/>
      <c r="G12937" s="2"/>
      <c r="H12937" s="2"/>
    </row>
    <row r="12938" spans="2:8">
      <c r="B12938" s="2" t="s">
        <v>13412</v>
      </c>
      <c r="C12938" s="2">
        <v>25</v>
      </c>
      <c r="D12938" s="2" t="s">
        <v>494</v>
      </c>
      <c r="E12938" s="2"/>
      <c r="F12938" s="2"/>
      <c r="G12938" s="2"/>
      <c r="H12938" s="2"/>
    </row>
    <row r="12939" spans="2:8">
      <c r="B12939" s="2" t="s">
        <v>13413</v>
      </c>
      <c r="C12939" s="2">
        <v>27</v>
      </c>
      <c r="D12939" s="2" t="s">
        <v>494</v>
      </c>
      <c r="E12939" s="2"/>
      <c r="F12939" s="2"/>
      <c r="G12939" s="2"/>
      <c r="H12939" s="2"/>
    </row>
    <row r="12940" spans="2:8">
      <c r="B12940" s="2" t="s">
        <v>13414</v>
      </c>
      <c r="C12940" s="2">
        <v>28</v>
      </c>
      <c r="D12940" s="2" t="s">
        <v>494</v>
      </c>
      <c r="E12940" s="2"/>
      <c r="F12940" s="2"/>
      <c r="G12940" s="2"/>
      <c r="H12940" s="2"/>
    </row>
    <row r="12941" spans="2:8">
      <c r="B12941" s="2" t="s">
        <v>13415</v>
      </c>
      <c r="C12941" s="2">
        <v>29</v>
      </c>
      <c r="D12941" s="2" t="s">
        <v>494</v>
      </c>
      <c r="E12941" s="2"/>
      <c r="F12941" s="2"/>
      <c r="G12941" s="2"/>
      <c r="H12941" s="2"/>
    </row>
    <row r="12942" spans="2:8">
      <c r="B12942" s="2" t="s">
        <v>13416</v>
      </c>
      <c r="C12942" s="2">
        <v>29</v>
      </c>
      <c r="D12942" s="2" t="s">
        <v>494</v>
      </c>
      <c r="E12942" s="2"/>
      <c r="F12942" s="2"/>
      <c r="G12942" s="2"/>
      <c r="H12942" s="2"/>
    </row>
    <row r="12943" spans="2:8">
      <c r="B12943" s="2" t="s">
        <v>13417</v>
      </c>
      <c r="C12943" s="2">
        <v>28</v>
      </c>
      <c r="D12943" s="2" t="s">
        <v>494</v>
      </c>
      <c r="E12943" s="2"/>
      <c r="F12943" s="2"/>
      <c r="G12943" s="2"/>
      <c r="H12943" s="2"/>
    </row>
    <row r="12944" spans="2:8">
      <c r="B12944" s="2" t="s">
        <v>13418</v>
      </c>
      <c r="C12944" s="2">
        <v>27</v>
      </c>
      <c r="D12944" s="2" t="s">
        <v>494</v>
      </c>
      <c r="E12944" s="2"/>
      <c r="F12944" s="2"/>
      <c r="G12944" s="2"/>
      <c r="H12944" s="2"/>
    </row>
    <row r="12945" spans="2:8">
      <c r="B12945" s="2" t="s">
        <v>13419</v>
      </c>
      <c r="C12945" s="2">
        <v>26</v>
      </c>
      <c r="D12945" s="2" t="s">
        <v>494</v>
      </c>
      <c r="E12945" s="2"/>
      <c r="F12945" s="2"/>
      <c r="G12945" s="2"/>
      <c r="H12945" s="2"/>
    </row>
    <row r="12946" spans="2:8">
      <c r="B12946" s="2" t="s">
        <v>13420</v>
      </c>
      <c r="C12946" s="2">
        <v>26</v>
      </c>
      <c r="D12946" s="2" t="s">
        <v>494</v>
      </c>
      <c r="E12946" s="2"/>
      <c r="F12946" s="2"/>
      <c r="G12946" s="2"/>
      <c r="H12946" s="2"/>
    </row>
    <row r="12947" spans="2:8">
      <c r="B12947" s="2" t="s">
        <v>13421</v>
      </c>
      <c r="C12947" s="2">
        <v>18</v>
      </c>
      <c r="D12947" s="2" t="s">
        <v>494</v>
      </c>
      <c r="E12947" s="2"/>
      <c r="F12947" s="2"/>
      <c r="G12947" s="2"/>
      <c r="H12947" s="2"/>
    </row>
    <row r="12948" spans="2:8">
      <c r="B12948" s="2" t="s">
        <v>13422</v>
      </c>
      <c r="C12948" s="2">
        <v>19</v>
      </c>
      <c r="D12948" s="2" t="s">
        <v>494</v>
      </c>
      <c r="E12948" s="2"/>
      <c r="F12948" s="2"/>
      <c r="G12948" s="2"/>
      <c r="H12948" s="2"/>
    </row>
    <row r="12949" spans="2:8">
      <c r="B12949" s="2" t="s">
        <v>13423</v>
      </c>
      <c r="C12949" s="2">
        <v>18</v>
      </c>
      <c r="D12949" s="2" t="s">
        <v>494</v>
      </c>
      <c r="E12949" s="2"/>
      <c r="F12949" s="2"/>
      <c r="G12949" s="2"/>
      <c r="H12949" s="2"/>
    </row>
    <row r="12950" spans="2:8">
      <c r="B12950" s="2" t="s">
        <v>13424</v>
      </c>
      <c r="C12950" s="2">
        <v>18</v>
      </c>
      <c r="D12950" s="2" t="s">
        <v>494</v>
      </c>
      <c r="E12950" s="2"/>
      <c r="F12950" s="2"/>
      <c r="G12950" s="2"/>
      <c r="H12950" s="2"/>
    </row>
    <row r="12951" spans="2:8">
      <c r="B12951" s="2" t="s">
        <v>13425</v>
      </c>
      <c r="C12951" s="2">
        <v>18</v>
      </c>
      <c r="D12951" s="2" t="s">
        <v>494</v>
      </c>
      <c r="E12951" s="2"/>
      <c r="F12951" s="2"/>
      <c r="G12951" s="2"/>
      <c r="H12951" s="2"/>
    </row>
    <row r="12952" spans="2:8">
      <c r="B12952" s="2" t="s">
        <v>13426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13427</v>
      </c>
      <c r="C12953" s="2">
        <v>33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13428</v>
      </c>
      <c r="C12954" s="2">
        <v>34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13429</v>
      </c>
      <c r="C12955" s="2">
        <v>34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13430</v>
      </c>
      <c r="C12956" s="2">
        <v>17</v>
      </c>
      <c r="D12956" s="2" t="s">
        <v>494</v>
      </c>
      <c r="E12956" s="2"/>
      <c r="F12956" s="2"/>
      <c r="G12956" s="2"/>
      <c r="H12956" s="2"/>
    </row>
    <row r="12957" spans="2:8">
      <c r="B12957" s="2" t="s">
        <v>13431</v>
      </c>
      <c r="C12957" s="2">
        <v>9</v>
      </c>
      <c r="D12957" s="2" t="s">
        <v>494</v>
      </c>
      <c r="E12957" s="2"/>
      <c r="F12957" s="2"/>
      <c r="G12957" s="2"/>
      <c r="H12957" s="2"/>
    </row>
    <row r="12958" spans="2:8">
      <c r="B12958" s="2" t="s">
        <v>13432</v>
      </c>
      <c r="C12958" s="2">
        <v>14</v>
      </c>
      <c r="D12958" s="2" t="s">
        <v>494</v>
      </c>
      <c r="E12958" s="2"/>
      <c r="F12958" s="2"/>
      <c r="G12958" s="2"/>
      <c r="H12958" s="2"/>
    </row>
    <row r="12959" spans="2:8">
      <c r="B12959" s="2" t="s">
        <v>13433</v>
      </c>
      <c r="C12959" s="2">
        <v>20</v>
      </c>
      <c r="D12959" s="2" t="s">
        <v>494</v>
      </c>
      <c r="E12959" s="2"/>
      <c r="F12959" s="2"/>
      <c r="G12959" s="2"/>
      <c r="H12959" s="2"/>
    </row>
    <row r="12960" spans="2:8">
      <c r="B12960" s="2" t="s">
        <v>13434</v>
      </c>
      <c r="C12960" s="2">
        <v>26</v>
      </c>
      <c r="D12960" s="2" t="s">
        <v>494</v>
      </c>
      <c r="E12960" s="2"/>
      <c r="F12960" s="2"/>
      <c r="G12960" s="2"/>
      <c r="H12960" s="2"/>
    </row>
    <row r="12961" spans="2:8">
      <c r="B12961" s="2" t="s">
        <v>13435</v>
      </c>
      <c r="C12961" s="2">
        <v>30</v>
      </c>
      <c r="D12961" s="2" t="s">
        <v>494</v>
      </c>
      <c r="E12961" s="2"/>
      <c r="F12961" s="2"/>
      <c r="G12961" s="2"/>
      <c r="H12961" s="2"/>
    </row>
    <row r="12962" spans="2:8">
      <c r="B12962" s="2" t="s">
        <v>13436</v>
      </c>
      <c r="C12962" s="2">
        <v>30</v>
      </c>
      <c r="D12962" s="2" t="s">
        <v>494</v>
      </c>
      <c r="E12962" s="2"/>
      <c r="F12962" s="2"/>
      <c r="G12962" s="2"/>
      <c r="H12962" s="2"/>
    </row>
    <row r="12963" spans="2:8">
      <c r="B12963" s="2" t="s">
        <v>13437</v>
      </c>
      <c r="C12963" s="2">
        <v>29</v>
      </c>
      <c r="D12963" s="2" t="s">
        <v>494</v>
      </c>
      <c r="E12963" s="2"/>
      <c r="F12963" s="2"/>
      <c r="G12963" s="2"/>
      <c r="H12963" s="2"/>
    </row>
    <row r="12964" spans="2:8">
      <c r="B12964" s="2" t="s">
        <v>13438</v>
      </c>
      <c r="C12964" s="2">
        <v>28</v>
      </c>
      <c r="D12964" s="2" t="s">
        <v>494</v>
      </c>
      <c r="E12964" s="2"/>
      <c r="F12964" s="2"/>
      <c r="G12964" s="2"/>
      <c r="H12964" s="2"/>
    </row>
    <row r="12965" spans="2:8">
      <c r="B12965" s="2" t="s">
        <v>13439</v>
      </c>
      <c r="C12965" s="2">
        <v>27</v>
      </c>
      <c r="D12965" s="2" t="s">
        <v>494</v>
      </c>
      <c r="E12965" s="2"/>
      <c r="F12965" s="2"/>
      <c r="G12965" s="2"/>
      <c r="H12965" s="2"/>
    </row>
    <row r="12966" spans="2:8">
      <c r="B12966" s="2" t="s">
        <v>13440</v>
      </c>
      <c r="C12966" s="2">
        <v>21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13441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13442</v>
      </c>
      <c r="C12968" s="2">
        <v>36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13443</v>
      </c>
      <c r="C12969" s="2">
        <v>35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13444</v>
      </c>
      <c r="C12970" s="2">
        <v>35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13445</v>
      </c>
      <c r="C12971" s="2">
        <v>35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13446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13447</v>
      </c>
      <c r="C12973" s="2">
        <v>31</v>
      </c>
      <c r="D12973" s="2" t="s">
        <v>494</v>
      </c>
      <c r="E12973" s="2"/>
      <c r="F12973" s="2"/>
      <c r="G12973" s="2"/>
      <c r="H12973" s="2"/>
    </row>
    <row r="12974" spans="2:8">
      <c r="B12974" s="2" t="s">
        <v>13448</v>
      </c>
      <c r="C12974" s="2">
        <v>34</v>
      </c>
      <c r="D12974" s="2" t="s">
        <v>494</v>
      </c>
      <c r="E12974" s="2"/>
      <c r="F12974" s="2"/>
      <c r="G12974" s="2"/>
      <c r="H12974" s="2"/>
    </row>
    <row r="12975" spans="2:8">
      <c r="B12975" s="2" t="s">
        <v>13449</v>
      </c>
      <c r="C12975" s="2">
        <v>34</v>
      </c>
      <c r="D12975" s="2" t="s">
        <v>494</v>
      </c>
      <c r="E12975" s="2"/>
      <c r="F12975" s="2"/>
      <c r="G12975" s="2"/>
      <c r="H12975" s="2"/>
    </row>
    <row r="12976" spans="2:8">
      <c r="B12976" s="2" t="s">
        <v>13450</v>
      </c>
      <c r="C12976" s="2">
        <v>35</v>
      </c>
      <c r="D12976" s="2" t="s">
        <v>494</v>
      </c>
      <c r="E12976" s="2"/>
      <c r="F12976" s="2"/>
      <c r="G12976" s="2"/>
      <c r="H12976" s="2"/>
    </row>
    <row r="12977" spans="2:8">
      <c r="B12977" s="2" t="s">
        <v>13451</v>
      </c>
      <c r="C12977" s="2">
        <v>34</v>
      </c>
      <c r="D12977" s="2" t="s">
        <v>494</v>
      </c>
      <c r="E12977" s="2"/>
      <c r="F12977" s="2"/>
      <c r="G12977" s="2"/>
      <c r="H12977" s="2"/>
    </row>
    <row r="12978" spans="2:8">
      <c r="B12978" s="2" t="s">
        <v>13452</v>
      </c>
      <c r="C12978" s="2">
        <v>33</v>
      </c>
      <c r="D12978" s="2" t="s">
        <v>494</v>
      </c>
      <c r="E12978" s="2"/>
      <c r="F12978" s="2"/>
      <c r="G12978" s="2"/>
      <c r="H12978" s="2"/>
    </row>
    <row r="12979" spans="2:8">
      <c r="B12979" s="2" t="s">
        <v>13453</v>
      </c>
      <c r="C12979" s="2">
        <v>33</v>
      </c>
      <c r="D12979" s="2" t="s">
        <v>494</v>
      </c>
      <c r="E12979" s="2"/>
      <c r="F12979" s="2"/>
      <c r="G12979" s="2"/>
      <c r="H12979" s="2"/>
    </row>
    <row r="12980" spans="2:8">
      <c r="B12980" s="2" t="s">
        <v>13454</v>
      </c>
      <c r="C12980" s="2">
        <v>20</v>
      </c>
      <c r="D12980" s="2" t="s">
        <v>494</v>
      </c>
      <c r="E12980" s="2"/>
      <c r="F12980" s="2"/>
      <c r="G12980" s="2"/>
      <c r="H12980" s="2"/>
    </row>
    <row r="12981" spans="2:8">
      <c r="B12981" s="2" t="s">
        <v>13455</v>
      </c>
      <c r="C12981" s="2">
        <v>17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13456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13457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13458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13459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13460</v>
      </c>
      <c r="C12986" s="2">
        <v>23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13461</v>
      </c>
      <c r="C12987" s="2">
        <v>22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13462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13463</v>
      </c>
      <c r="C12989" s="2">
        <v>25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13464</v>
      </c>
      <c r="C12990" s="2">
        <v>13</v>
      </c>
      <c r="D12990" s="2" t="s">
        <v>494</v>
      </c>
      <c r="E12990" s="2"/>
      <c r="F12990" s="2"/>
      <c r="G12990" s="2"/>
      <c r="H12990" s="2"/>
    </row>
    <row r="12991" spans="2:8">
      <c r="B12991" s="2" t="s">
        <v>13465</v>
      </c>
      <c r="C12991" s="2">
        <v>19</v>
      </c>
      <c r="D12991" s="2" t="s">
        <v>494</v>
      </c>
      <c r="E12991" s="2"/>
      <c r="F12991" s="2"/>
      <c r="G12991" s="2"/>
      <c r="H12991" s="2"/>
    </row>
    <row r="12992" spans="2:8">
      <c r="B12992" s="2" t="s">
        <v>13466</v>
      </c>
      <c r="C12992" s="2">
        <v>23</v>
      </c>
      <c r="D12992" s="2" t="s">
        <v>494</v>
      </c>
      <c r="E12992" s="2"/>
      <c r="F12992" s="2"/>
      <c r="G12992" s="2"/>
      <c r="H12992" s="2"/>
    </row>
    <row r="12993" spans="2:8">
      <c r="B12993" s="2" t="s">
        <v>13467</v>
      </c>
      <c r="C12993" s="2">
        <v>25</v>
      </c>
      <c r="D12993" s="2" t="s">
        <v>494</v>
      </c>
      <c r="E12993" s="2"/>
      <c r="F12993" s="2"/>
      <c r="G12993" s="2"/>
      <c r="H12993" s="2"/>
    </row>
    <row r="12994" spans="2:8">
      <c r="B12994" s="2" t="s">
        <v>13468</v>
      </c>
      <c r="C12994" s="2">
        <v>28</v>
      </c>
      <c r="D12994" s="2" t="s">
        <v>494</v>
      </c>
      <c r="E12994" s="2"/>
      <c r="F12994" s="2"/>
      <c r="G12994" s="2"/>
      <c r="H12994" s="2"/>
    </row>
    <row r="12995" spans="2:8">
      <c r="B12995" s="2" t="s">
        <v>13469</v>
      </c>
      <c r="C12995" s="2">
        <v>28</v>
      </c>
      <c r="D12995" s="2" t="s">
        <v>494</v>
      </c>
      <c r="E12995" s="2"/>
      <c r="F12995" s="2"/>
      <c r="G12995" s="2"/>
      <c r="H12995" s="2"/>
    </row>
    <row r="12996" spans="2:8">
      <c r="B12996" s="2" t="s">
        <v>13470</v>
      </c>
      <c r="C12996" s="2">
        <v>27</v>
      </c>
      <c r="D12996" s="2" t="s">
        <v>494</v>
      </c>
      <c r="E12996" s="2"/>
      <c r="F12996" s="2"/>
      <c r="G12996" s="2"/>
      <c r="H12996" s="2"/>
    </row>
    <row r="12997" spans="2:8">
      <c r="B12997" s="2" t="s">
        <v>13471</v>
      </c>
      <c r="C12997" s="2">
        <v>21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13472</v>
      </c>
      <c r="C12998" s="2">
        <v>32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13473</v>
      </c>
      <c r="C12999" s="2">
        <v>44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13474</v>
      </c>
      <c r="C13000" s="2">
        <v>41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13475</v>
      </c>
      <c r="C13001" s="2">
        <v>21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13476</v>
      </c>
      <c r="C13002" s="2">
        <v>23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13477</v>
      </c>
      <c r="C13003" s="2">
        <v>25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13478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13479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13480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13481</v>
      </c>
      <c r="C13007" s="2">
        <v>23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13482</v>
      </c>
      <c r="C13008" s="2">
        <v>13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13483</v>
      </c>
      <c r="C13009" s="2">
        <v>20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13484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13485</v>
      </c>
      <c r="C13011" s="2">
        <v>22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13486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13487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13488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13489</v>
      </c>
      <c r="C13015" s="2">
        <v>33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13490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13491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13492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13493</v>
      </c>
      <c r="C13019" s="2">
        <v>34</v>
      </c>
      <c r="D13019" s="2" t="s">
        <v>494</v>
      </c>
      <c r="E13019" s="2"/>
      <c r="F13019" s="2"/>
      <c r="G13019" s="2"/>
      <c r="H13019" s="2"/>
    </row>
    <row r="13020" spans="2:8">
      <c r="B13020" s="2" t="s">
        <v>13494</v>
      </c>
      <c r="C13020" s="2">
        <v>36</v>
      </c>
      <c r="D13020" s="2" t="s">
        <v>494</v>
      </c>
      <c r="E13020" s="2"/>
      <c r="F13020" s="2"/>
      <c r="G13020" s="2"/>
      <c r="H13020" s="2"/>
    </row>
    <row r="13021" spans="2:8">
      <c r="B13021" s="2" t="s">
        <v>13495</v>
      </c>
      <c r="C13021" s="2">
        <v>37</v>
      </c>
      <c r="D13021" s="2" t="s">
        <v>494</v>
      </c>
      <c r="E13021" s="2"/>
      <c r="F13021" s="2"/>
      <c r="G13021" s="2"/>
      <c r="H13021" s="2"/>
    </row>
    <row r="13022" spans="2:8">
      <c r="B13022" s="2" t="s">
        <v>13496</v>
      </c>
      <c r="C13022" s="2">
        <v>36</v>
      </c>
      <c r="D13022" s="2" t="s">
        <v>494</v>
      </c>
      <c r="E13022" s="2"/>
      <c r="F13022" s="2"/>
      <c r="G13022" s="2"/>
      <c r="H13022" s="2"/>
    </row>
    <row r="13023" spans="2:8">
      <c r="B13023" s="2" t="s">
        <v>13497</v>
      </c>
      <c r="C13023" s="2">
        <v>34</v>
      </c>
      <c r="D13023" s="2" t="s">
        <v>494</v>
      </c>
      <c r="E13023" s="2"/>
      <c r="F13023" s="2"/>
      <c r="G13023" s="2"/>
      <c r="H13023" s="2"/>
    </row>
    <row r="13024" spans="2:8">
      <c r="B13024" s="2" t="s">
        <v>13498</v>
      </c>
      <c r="C13024" s="2">
        <v>33</v>
      </c>
      <c r="D13024" s="2" t="s">
        <v>494</v>
      </c>
      <c r="E13024" s="2"/>
      <c r="F13024" s="2"/>
      <c r="G13024" s="2"/>
      <c r="H13024" s="2"/>
    </row>
    <row r="13025" spans="2:8">
      <c r="B13025" s="2" t="s">
        <v>13499</v>
      </c>
      <c r="C13025" s="2">
        <v>32</v>
      </c>
      <c r="D13025" s="2" t="s">
        <v>494</v>
      </c>
      <c r="E13025" s="2"/>
      <c r="F13025" s="2"/>
      <c r="G13025" s="2"/>
      <c r="H13025" s="2"/>
    </row>
    <row r="13026" spans="2:8">
      <c r="B13026" s="2" t="s">
        <v>13500</v>
      </c>
      <c r="C13026" s="2">
        <v>31</v>
      </c>
      <c r="D13026" s="2" t="s">
        <v>494</v>
      </c>
      <c r="E13026" s="2"/>
      <c r="F13026" s="2"/>
      <c r="G13026" s="2"/>
      <c r="H13026" s="2"/>
    </row>
    <row r="13027" spans="2:8">
      <c r="B13027" s="2" t="s">
        <v>13501</v>
      </c>
      <c r="C13027" s="2">
        <v>16</v>
      </c>
      <c r="D13027" s="2" t="s">
        <v>494</v>
      </c>
      <c r="E13027" s="2"/>
      <c r="F13027" s="2"/>
      <c r="G13027" s="2"/>
      <c r="H13027" s="2"/>
    </row>
    <row r="13028" spans="2:8">
      <c r="B13028" s="2" t="s">
        <v>13502</v>
      </c>
      <c r="C13028" s="2">
        <v>21</v>
      </c>
      <c r="D13028" s="2" t="s">
        <v>494</v>
      </c>
      <c r="E13028" s="2"/>
      <c r="F13028" s="2"/>
      <c r="G13028" s="2"/>
      <c r="H13028" s="2"/>
    </row>
    <row r="13029" spans="2:8">
      <c r="B13029" s="2" t="s">
        <v>13503</v>
      </c>
      <c r="C13029" s="2">
        <v>22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13504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13505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13506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13507</v>
      </c>
      <c r="C13033" s="2">
        <v>31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13508</v>
      </c>
      <c r="C13034" s="2">
        <v>14</v>
      </c>
      <c r="D13034" s="2" t="s">
        <v>494</v>
      </c>
      <c r="E13034" s="2"/>
      <c r="F13034" s="2"/>
      <c r="G13034" s="2"/>
      <c r="H13034" s="2"/>
    </row>
    <row r="13035" spans="2:8">
      <c r="B13035" s="2" t="s">
        <v>13509</v>
      </c>
      <c r="C13035" s="2">
        <v>17</v>
      </c>
      <c r="D13035" s="2" t="s">
        <v>494</v>
      </c>
      <c r="E13035" s="2"/>
      <c r="F13035" s="2"/>
      <c r="G13035" s="2"/>
      <c r="H13035" s="2"/>
    </row>
    <row r="13036" spans="2:8">
      <c r="B13036" s="2" t="s">
        <v>13510</v>
      </c>
      <c r="C13036" s="2">
        <v>21</v>
      </c>
      <c r="D13036" s="2" t="s">
        <v>494</v>
      </c>
      <c r="E13036" s="2"/>
      <c r="F13036" s="2"/>
      <c r="G13036" s="2"/>
      <c r="H13036" s="2"/>
    </row>
    <row r="13037" spans="2:8">
      <c r="B13037" s="2" t="s">
        <v>13511</v>
      </c>
      <c r="C13037" s="2">
        <v>26</v>
      </c>
      <c r="D13037" s="2" t="s">
        <v>494</v>
      </c>
      <c r="E13037" s="2"/>
      <c r="F13037" s="2"/>
      <c r="G13037" s="2"/>
      <c r="H13037" s="2"/>
    </row>
    <row r="13038" spans="2:8">
      <c r="B13038" s="2" t="s">
        <v>13512</v>
      </c>
      <c r="C13038" s="2">
        <v>28</v>
      </c>
      <c r="D13038" s="2" t="s">
        <v>494</v>
      </c>
      <c r="E13038" s="2"/>
      <c r="F13038" s="2"/>
      <c r="G13038" s="2"/>
      <c r="H13038" s="2"/>
    </row>
    <row r="13039" spans="2:8">
      <c r="B13039" s="2" t="s">
        <v>13513</v>
      </c>
      <c r="C13039" s="2">
        <v>30</v>
      </c>
      <c r="D13039" s="2" t="s">
        <v>494</v>
      </c>
      <c r="E13039" s="2"/>
      <c r="F13039" s="2"/>
      <c r="G13039" s="2"/>
      <c r="H13039" s="2"/>
    </row>
    <row r="13040" spans="2:8">
      <c r="B13040" s="2" t="s">
        <v>13514</v>
      </c>
      <c r="C13040" s="2">
        <v>30</v>
      </c>
      <c r="D13040" s="2" t="s">
        <v>494</v>
      </c>
      <c r="E13040" s="2"/>
      <c r="F13040" s="2"/>
      <c r="G13040" s="2"/>
      <c r="H13040" s="2"/>
    </row>
    <row r="13041" spans="2:8">
      <c r="B13041" s="2" t="s">
        <v>13515</v>
      </c>
      <c r="C13041" s="2">
        <v>30</v>
      </c>
      <c r="D13041" s="2" t="s">
        <v>494</v>
      </c>
      <c r="E13041" s="2"/>
      <c r="F13041" s="2"/>
      <c r="G13041" s="2"/>
      <c r="H13041" s="2"/>
    </row>
    <row r="13042" spans="2:8">
      <c r="B13042" s="2" t="s">
        <v>13516</v>
      </c>
      <c r="C13042" s="2">
        <v>29</v>
      </c>
      <c r="D13042" s="2" t="s">
        <v>494</v>
      </c>
      <c r="E13042" s="2"/>
      <c r="F13042" s="2"/>
      <c r="G13042" s="2"/>
      <c r="H13042" s="2"/>
    </row>
    <row r="13043" spans="2:8">
      <c r="B13043" s="2" t="s">
        <v>13517</v>
      </c>
      <c r="C13043" s="2">
        <v>26</v>
      </c>
      <c r="D13043" s="2" t="s">
        <v>494</v>
      </c>
      <c r="E13043" s="2"/>
      <c r="F13043" s="2"/>
      <c r="G13043" s="2"/>
      <c r="H13043" s="2"/>
    </row>
    <row r="13044" spans="2:8">
      <c r="B13044" s="2" t="s">
        <v>13518</v>
      </c>
      <c r="C13044" s="2">
        <v>35</v>
      </c>
      <c r="D13044" s="2" t="s">
        <v>494</v>
      </c>
      <c r="E13044" s="2"/>
      <c r="F13044" s="2"/>
      <c r="G13044" s="2"/>
      <c r="H13044" s="2"/>
    </row>
    <row r="13045" spans="2:8">
      <c r="B13045" s="2" t="s">
        <v>13519</v>
      </c>
      <c r="C13045" s="2">
        <v>36</v>
      </c>
      <c r="D13045" s="2" t="s">
        <v>494</v>
      </c>
      <c r="E13045" s="2"/>
      <c r="F13045" s="2"/>
      <c r="G13045" s="2"/>
      <c r="H13045" s="2"/>
    </row>
    <row r="13046" spans="2:8">
      <c r="B13046" s="2" t="s">
        <v>13520</v>
      </c>
      <c r="C13046" s="2">
        <v>35</v>
      </c>
      <c r="D13046" s="2" t="s">
        <v>494</v>
      </c>
      <c r="E13046" s="2"/>
      <c r="F13046" s="2"/>
      <c r="G13046" s="2"/>
      <c r="H13046" s="2"/>
    </row>
    <row r="13047" spans="2:8">
      <c r="B13047" s="2" t="s">
        <v>13521</v>
      </c>
      <c r="C13047" s="2">
        <v>36</v>
      </c>
      <c r="D13047" s="2" t="s">
        <v>494</v>
      </c>
      <c r="E13047" s="2"/>
      <c r="F13047" s="2"/>
      <c r="G13047" s="2"/>
      <c r="H13047" s="2"/>
    </row>
    <row r="13048" spans="2:8">
      <c r="B13048" s="2" t="s">
        <v>13522</v>
      </c>
      <c r="C13048" s="2">
        <v>36</v>
      </c>
      <c r="D13048" s="2" t="s">
        <v>494</v>
      </c>
      <c r="E13048" s="2"/>
      <c r="F13048" s="2"/>
      <c r="G13048" s="2"/>
      <c r="H13048" s="2"/>
    </row>
    <row r="13049" spans="2:8">
      <c r="B13049" s="2" t="s">
        <v>13523</v>
      </c>
      <c r="C13049" s="2">
        <v>34</v>
      </c>
      <c r="D13049" s="2" t="s">
        <v>494</v>
      </c>
      <c r="E13049" s="2"/>
      <c r="F13049" s="2"/>
      <c r="G13049" s="2"/>
      <c r="H13049" s="2"/>
    </row>
    <row r="13050" spans="2:8">
      <c r="B13050" s="2" t="s">
        <v>13524</v>
      </c>
      <c r="C13050" s="2">
        <v>21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13525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13526</v>
      </c>
      <c r="C13052" s="2">
        <v>32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13527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13528</v>
      </c>
      <c r="C13054" s="2">
        <v>37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13529</v>
      </c>
      <c r="C13055" s="2">
        <v>37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13530</v>
      </c>
      <c r="C13056" s="2">
        <v>37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13531</v>
      </c>
      <c r="C13057" s="2">
        <v>19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13532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13533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13534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13535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13536</v>
      </c>
      <c r="C13062" s="2">
        <v>30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13537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13538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13539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13540</v>
      </c>
      <c r="C13066" s="2">
        <v>34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13541</v>
      </c>
      <c r="C13067" s="2">
        <v>36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13542</v>
      </c>
      <c r="C13068" s="2">
        <v>37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13543</v>
      </c>
      <c r="C13069" s="2">
        <v>37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13544</v>
      </c>
      <c r="C13070" s="2">
        <v>36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13545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13546</v>
      </c>
      <c r="C13072" s="2">
        <v>38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13547</v>
      </c>
      <c r="C13073" s="2">
        <v>39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13548</v>
      </c>
      <c r="C13074" s="2">
        <v>38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13549</v>
      </c>
      <c r="C13075" s="2">
        <v>36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13550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13551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13552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13553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13554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13555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13556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13557</v>
      </c>
      <c r="C13083" s="2">
        <v>35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13558</v>
      </c>
      <c r="C13084" s="2">
        <v>33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13559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13560</v>
      </c>
      <c r="C13086" s="2">
        <v>20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13561</v>
      </c>
      <c r="C13087" s="2">
        <v>27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13562</v>
      </c>
      <c r="C13088" s="2">
        <v>34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13563</v>
      </c>
      <c r="C13089" s="2">
        <v>39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13564</v>
      </c>
      <c r="C13090" s="2">
        <v>35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13565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13566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13567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13568</v>
      </c>
      <c r="C13094" s="2">
        <v>31</v>
      </c>
      <c r="D13094" s="2" t="s">
        <v>494</v>
      </c>
      <c r="E13094" s="2"/>
      <c r="F13094" s="2"/>
      <c r="G13094" s="2"/>
      <c r="H13094" s="2"/>
    </row>
    <row r="13095" spans="2:8">
      <c r="B13095" s="2" t="s">
        <v>13569</v>
      </c>
      <c r="C13095" s="2">
        <v>37</v>
      </c>
      <c r="D13095" s="2" t="s">
        <v>494</v>
      </c>
      <c r="E13095" s="2"/>
      <c r="F13095" s="2"/>
      <c r="G13095" s="2"/>
      <c r="H13095" s="2"/>
    </row>
    <row r="13096" spans="2:8">
      <c r="B13096" s="2" t="s">
        <v>13570</v>
      </c>
      <c r="C13096" s="2">
        <v>43</v>
      </c>
      <c r="D13096" s="2" t="s">
        <v>494</v>
      </c>
      <c r="E13096" s="2"/>
      <c r="F13096" s="2"/>
      <c r="G13096" s="2"/>
      <c r="H13096" s="2"/>
    </row>
    <row r="13097" spans="2:8">
      <c r="B13097" s="2" t="s">
        <v>13571</v>
      </c>
      <c r="C13097" s="2">
        <v>42</v>
      </c>
      <c r="D13097" s="2" t="s">
        <v>494</v>
      </c>
      <c r="E13097" s="2"/>
      <c r="F13097" s="2"/>
      <c r="G13097" s="2"/>
      <c r="H13097" s="2"/>
    </row>
    <row r="13098" spans="2:8">
      <c r="B13098" s="2" t="s">
        <v>13572</v>
      </c>
      <c r="C13098" s="2">
        <v>41</v>
      </c>
      <c r="D13098" s="2" t="s">
        <v>494</v>
      </c>
      <c r="E13098" s="2"/>
      <c r="F13098" s="2"/>
      <c r="G13098" s="2"/>
      <c r="H13098" s="2"/>
    </row>
    <row r="13099" spans="2:8">
      <c r="B13099" s="2" t="s">
        <v>13573</v>
      </c>
      <c r="C13099" s="2">
        <v>19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13574</v>
      </c>
      <c r="C13100" s="2">
        <v>22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13575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13576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13577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13578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13579</v>
      </c>
      <c r="C13105" s="2">
        <v>23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13580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13581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13582</v>
      </c>
      <c r="C13108" s="2">
        <v>21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13583</v>
      </c>
      <c r="C13109" s="2">
        <v>23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13584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13585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13586</v>
      </c>
      <c r="C13112" s="2">
        <v>25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13587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13588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13589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13590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13591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13592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13593</v>
      </c>
      <c r="C13119" s="2">
        <v>31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13594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13595</v>
      </c>
      <c r="C13121" s="2">
        <v>32</v>
      </c>
      <c r="D13121" s="2" t="s">
        <v>494</v>
      </c>
      <c r="E13121" s="2"/>
      <c r="F13121" s="2"/>
      <c r="G13121" s="2"/>
      <c r="H13121" s="2"/>
    </row>
    <row r="13122" spans="2:8">
      <c r="B13122" s="2" t="s">
        <v>13596</v>
      </c>
      <c r="C13122" s="2">
        <v>32</v>
      </c>
      <c r="D13122" s="2" t="s">
        <v>494</v>
      </c>
      <c r="E13122" s="2"/>
      <c r="F13122" s="2"/>
      <c r="G13122" s="2"/>
      <c r="H13122" s="2"/>
    </row>
    <row r="13123" spans="2:8">
      <c r="B13123" s="2" t="s">
        <v>13597</v>
      </c>
      <c r="C13123" s="2">
        <v>33</v>
      </c>
      <c r="D13123" s="2" t="s">
        <v>494</v>
      </c>
      <c r="E13123" s="2"/>
      <c r="F13123" s="2"/>
      <c r="G13123" s="2"/>
      <c r="H13123" s="2"/>
    </row>
    <row r="13124" spans="2:8">
      <c r="B13124" s="2" t="s">
        <v>13598</v>
      </c>
      <c r="C13124" s="2">
        <v>34</v>
      </c>
      <c r="D13124" s="2" t="s">
        <v>494</v>
      </c>
      <c r="E13124" s="2"/>
      <c r="F13124" s="2"/>
      <c r="G13124" s="2"/>
      <c r="H13124" s="2"/>
    </row>
    <row r="13125" spans="2:8">
      <c r="B13125" s="2" t="s">
        <v>13599</v>
      </c>
      <c r="C13125" s="2">
        <v>34</v>
      </c>
      <c r="D13125" s="2" t="s">
        <v>494</v>
      </c>
      <c r="E13125" s="2"/>
      <c r="F13125" s="2"/>
      <c r="G13125" s="2"/>
      <c r="H13125" s="2"/>
    </row>
    <row r="13126" spans="2:8">
      <c r="B13126" s="2" t="s">
        <v>13600</v>
      </c>
      <c r="C13126" s="2">
        <v>37</v>
      </c>
      <c r="D13126" s="2" t="s">
        <v>494</v>
      </c>
      <c r="E13126" s="2"/>
      <c r="F13126" s="2"/>
      <c r="G13126" s="2"/>
      <c r="H13126" s="2"/>
    </row>
    <row r="13127" spans="2:8">
      <c r="B13127" s="2" t="s">
        <v>13601</v>
      </c>
      <c r="C13127" s="2">
        <v>38</v>
      </c>
      <c r="D13127" s="2" t="s">
        <v>494</v>
      </c>
      <c r="E13127" s="2"/>
      <c r="F13127" s="2"/>
      <c r="G13127" s="2"/>
      <c r="H13127" s="2"/>
    </row>
    <row r="13128" spans="2:8">
      <c r="B13128" s="2" t="s">
        <v>13602</v>
      </c>
      <c r="C13128" s="2">
        <v>38</v>
      </c>
      <c r="D13128" s="2" t="s">
        <v>494</v>
      </c>
      <c r="E13128" s="2"/>
      <c r="F13128" s="2"/>
      <c r="G13128" s="2"/>
      <c r="H13128" s="2"/>
    </row>
    <row r="13129" spans="2:8">
      <c r="B13129" s="2" t="s">
        <v>13603</v>
      </c>
      <c r="C13129" s="2">
        <v>38</v>
      </c>
      <c r="D13129" s="2" t="s">
        <v>494</v>
      </c>
      <c r="E13129" s="2"/>
      <c r="F13129" s="2"/>
      <c r="G13129" s="2"/>
      <c r="H13129" s="2"/>
    </row>
    <row r="13130" spans="2:8">
      <c r="B13130" s="2" t="s">
        <v>13604</v>
      </c>
      <c r="C13130" s="2">
        <v>38</v>
      </c>
      <c r="D13130" s="2" t="s">
        <v>494</v>
      </c>
      <c r="E13130" s="2"/>
      <c r="F13130" s="2"/>
      <c r="G13130" s="2"/>
      <c r="H13130" s="2"/>
    </row>
    <row r="13131" spans="2:8">
      <c r="B13131" s="2" t="s">
        <v>13605</v>
      </c>
      <c r="C13131" s="2">
        <v>41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13606</v>
      </c>
      <c r="C13132" s="2">
        <v>46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13607</v>
      </c>
      <c r="C13133" s="2">
        <v>41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13608</v>
      </c>
      <c r="C13134" s="2">
        <v>46</v>
      </c>
      <c r="D13134" s="2" t="s">
        <v>494</v>
      </c>
      <c r="E13134" s="2"/>
      <c r="F13134" s="2"/>
      <c r="G13134" s="2"/>
      <c r="H13134" s="2"/>
    </row>
    <row r="13135" spans="2:8">
      <c r="B13135" s="2" t="s">
        <v>13609</v>
      </c>
      <c r="C13135" s="2">
        <v>43</v>
      </c>
      <c r="D13135" s="2" t="s">
        <v>494</v>
      </c>
      <c r="E13135" s="2"/>
      <c r="F13135" s="2"/>
      <c r="G13135" s="2"/>
      <c r="H13135" s="2"/>
    </row>
    <row r="13136" spans="2:8">
      <c r="B13136" s="2" t="s">
        <v>13610</v>
      </c>
      <c r="C13136" s="2">
        <v>40</v>
      </c>
      <c r="D13136" s="2" t="s">
        <v>494</v>
      </c>
      <c r="E13136" s="2"/>
      <c r="F13136" s="2"/>
      <c r="G13136" s="2"/>
      <c r="H13136" s="2"/>
    </row>
    <row r="13137" spans="2:8">
      <c r="B13137" s="2" t="s">
        <v>13611</v>
      </c>
      <c r="C13137" s="2">
        <v>38</v>
      </c>
      <c r="D13137" s="2" t="s">
        <v>494</v>
      </c>
      <c r="E13137" s="2"/>
      <c r="F13137" s="2"/>
      <c r="G13137" s="2"/>
      <c r="H13137" s="2"/>
    </row>
    <row r="13138" spans="2:8">
      <c r="B13138" s="2" t="s">
        <v>13612</v>
      </c>
      <c r="C13138" s="2">
        <v>35</v>
      </c>
      <c r="D13138" s="2" t="s">
        <v>494</v>
      </c>
      <c r="E13138" s="2"/>
      <c r="F13138" s="2"/>
      <c r="G13138" s="2"/>
      <c r="H13138" s="2"/>
    </row>
    <row r="13139" spans="2:8">
      <c r="B13139" s="2" t="s">
        <v>13613</v>
      </c>
      <c r="C13139" s="2">
        <v>42</v>
      </c>
      <c r="D13139" s="2" t="s">
        <v>494</v>
      </c>
      <c r="E13139" s="2"/>
      <c r="F13139" s="2"/>
      <c r="G13139" s="2"/>
      <c r="H13139" s="2"/>
    </row>
    <row r="13140" spans="2:8">
      <c r="B13140" s="2" t="s">
        <v>13614</v>
      </c>
      <c r="C13140" s="2">
        <v>43</v>
      </c>
      <c r="D13140" s="2" t="s">
        <v>494</v>
      </c>
      <c r="E13140" s="2"/>
      <c r="F13140" s="2"/>
      <c r="G13140" s="2"/>
      <c r="H13140" s="2"/>
    </row>
    <row r="13141" spans="2:8">
      <c r="B13141" s="2" t="s">
        <v>13615</v>
      </c>
      <c r="C13141" s="2">
        <v>43</v>
      </c>
      <c r="D13141" s="2" t="s">
        <v>494</v>
      </c>
      <c r="E13141" s="2"/>
      <c r="F13141" s="2"/>
      <c r="G13141" s="2"/>
      <c r="H13141" s="2"/>
    </row>
    <row r="13142" spans="2:8">
      <c r="B13142" s="2" t="s">
        <v>13616</v>
      </c>
      <c r="C13142" s="2">
        <v>43</v>
      </c>
      <c r="D13142" s="2" t="s">
        <v>494</v>
      </c>
      <c r="E13142" s="2"/>
      <c r="F13142" s="2"/>
      <c r="G13142" s="2"/>
      <c r="H13142" s="2"/>
    </row>
    <row r="13143" spans="2:8">
      <c r="B13143" s="2" t="s">
        <v>13617</v>
      </c>
      <c r="C13143" s="2">
        <v>23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13618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13619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13620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13621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13622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13623</v>
      </c>
      <c r="C13149" s="2">
        <v>23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13624</v>
      </c>
      <c r="C13150" s="2">
        <v>20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13625</v>
      </c>
      <c r="C13151" s="2">
        <v>35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13626</v>
      </c>
      <c r="C13152" s="2">
        <v>38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13627</v>
      </c>
      <c r="C13153" s="2">
        <v>35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13628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13629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13630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13631</v>
      </c>
      <c r="C13157" s="2">
        <v>26</v>
      </c>
      <c r="D13157" s="2" t="s">
        <v>494</v>
      </c>
      <c r="E13157" s="2"/>
      <c r="F13157" s="2"/>
      <c r="G13157" s="2"/>
      <c r="H13157" s="2"/>
    </row>
    <row r="13158" spans="2:8">
      <c r="B13158" s="2" t="s">
        <v>13632</v>
      </c>
      <c r="C13158" s="2">
        <v>32</v>
      </c>
      <c r="D13158" s="2" t="s">
        <v>494</v>
      </c>
      <c r="E13158" s="2"/>
      <c r="F13158" s="2"/>
      <c r="G13158" s="2"/>
      <c r="H13158" s="2"/>
    </row>
    <row r="13159" spans="2:8">
      <c r="B13159" s="2" t="s">
        <v>13633</v>
      </c>
      <c r="C13159" s="2">
        <v>35</v>
      </c>
      <c r="D13159" s="2" t="s">
        <v>494</v>
      </c>
      <c r="E13159" s="2"/>
      <c r="F13159" s="2"/>
      <c r="G13159" s="2"/>
      <c r="H13159" s="2"/>
    </row>
    <row r="13160" spans="2:8">
      <c r="B13160" s="2" t="s">
        <v>13634</v>
      </c>
      <c r="C13160" s="2">
        <v>35</v>
      </c>
      <c r="D13160" s="2" t="s">
        <v>494</v>
      </c>
      <c r="E13160" s="2"/>
      <c r="F13160" s="2"/>
      <c r="G13160" s="2"/>
      <c r="H13160" s="2"/>
    </row>
    <row r="13161" spans="2:8">
      <c r="B13161" s="2" t="s">
        <v>13635</v>
      </c>
      <c r="C13161" s="2">
        <v>35</v>
      </c>
      <c r="D13161" s="2" t="s">
        <v>494</v>
      </c>
      <c r="E13161" s="2"/>
      <c r="F13161" s="2"/>
      <c r="G13161" s="2"/>
      <c r="H13161" s="2"/>
    </row>
    <row r="13162" spans="2:8">
      <c r="B13162" s="2" t="s">
        <v>13636</v>
      </c>
      <c r="C13162" s="2">
        <v>34</v>
      </c>
      <c r="D13162" s="2" t="s">
        <v>494</v>
      </c>
      <c r="E13162" s="2"/>
      <c r="F13162" s="2"/>
      <c r="G13162" s="2"/>
      <c r="H13162" s="2"/>
    </row>
    <row r="13163" spans="2:8">
      <c r="B13163" s="2" t="s">
        <v>13637</v>
      </c>
      <c r="C13163" s="2">
        <v>32</v>
      </c>
      <c r="D13163" s="2" t="s">
        <v>494</v>
      </c>
      <c r="E13163" s="2"/>
      <c r="F13163" s="2"/>
      <c r="G13163" s="2"/>
      <c r="H13163" s="2"/>
    </row>
    <row r="13164" spans="2:8">
      <c r="B13164" s="2" t="s">
        <v>13638</v>
      </c>
      <c r="C13164" s="2">
        <v>38</v>
      </c>
      <c r="D13164" s="2" t="s">
        <v>494</v>
      </c>
      <c r="E13164" s="2"/>
      <c r="F13164" s="2"/>
      <c r="G13164" s="2"/>
      <c r="H13164" s="2"/>
    </row>
    <row r="13165" spans="2:8">
      <c r="B13165" s="2" t="s">
        <v>13639</v>
      </c>
      <c r="C13165" s="2">
        <v>37</v>
      </c>
      <c r="D13165" s="2" t="s">
        <v>494</v>
      </c>
      <c r="E13165" s="2"/>
      <c r="F13165" s="2"/>
      <c r="G13165" s="2"/>
      <c r="H13165" s="2"/>
    </row>
    <row r="13166" spans="2:8">
      <c r="B13166" s="2" t="s">
        <v>13640</v>
      </c>
      <c r="C13166" s="2">
        <v>35</v>
      </c>
      <c r="D13166" s="2" t="s">
        <v>494</v>
      </c>
      <c r="E13166" s="2"/>
      <c r="F13166" s="2"/>
      <c r="G13166" s="2"/>
      <c r="H13166" s="2"/>
    </row>
    <row r="13167" spans="2:8">
      <c r="B13167" s="2" t="s">
        <v>13641</v>
      </c>
      <c r="C13167" s="2">
        <v>33</v>
      </c>
      <c r="D13167" s="2" t="s">
        <v>494</v>
      </c>
      <c r="E13167" s="2"/>
      <c r="F13167" s="2"/>
      <c r="G13167" s="2"/>
      <c r="H13167" s="2"/>
    </row>
    <row r="13168" spans="2:8">
      <c r="B13168" s="2" t="s">
        <v>13642</v>
      </c>
      <c r="C13168" s="2">
        <v>31</v>
      </c>
      <c r="D13168" s="2" t="s">
        <v>494</v>
      </c>
      <c r="E13168" s="2"/>
      <c r="F13168" s="2"/>
      <c r="G13168" s="2"/>
      <c r="H13168" s="2"/>
    </row>
    <row r="13169" spans="2:8">
      <c r="B13169" s="2" t="s">
        <v>13643</v>
      </c>
      <c r="C13169" s="2">
        <v>40</v>
      </c>
      <c r="D13169" s="2" t="s">
        <v>494</v>
      </c>
      <c r="E13169" s="2"/>
      <c r="F13169" s="2"/>
      <c r="G13169" s="2"/>
      <c r="H13169" s="2"/>
    </row>
    <row r="13170" spans="2:8">
      <c r="B13170" s="2" t="s">
        <v>13644</v>
      </c>
      <c r="C13170" s="2">
        <v>39</v>
      </c>
      <c r="D13170" s="2" t="s">
        <v>494</v>
      </c>
      <c r="E13170" s="2"/>
      <c r="F13170" s="2"/>
      <c r="G13170" s="2"/>
      <c r="H13170" s="2"/>
    </row>
    <row r="13171" spans="2:8">
      <c r="B13171" s="2" t="s">
        <v>13645</v>
      </c>
      <c r="C13171" s="2">
        <v>37</v>
      </c>
      <c r="D13171" s="2" t="s">
        <v>494</v>
      </c>
      <c r="E13171" s="2"/>
      <c r="F13171" s="2"/>
      <c r="G13171" s="2"/>
      <c r="H13171" s="2"/>
    </row>
    <row r="13172" spans="2:8">
      <c r="B13172" s="2" t="s">
        <v>13646</v>
      </c>
      <c r="C13172" s="2">
        <v>36</v>
      </c>
      <c r="D13172" s="2" t="s">
        <v>494</v>
      </c>
      <c r="E13172" s="2"/>
      <c r="F13172" s="2"/>
      <c r="G13172" s="2"/>
      <c r="H13172" s="2"/>
    </row>
    <row r="13173" spans="2:8">
      <c r="B13173" s="2" t="s">
        <v>13647</v>
      </c>
      <c r="C13173" s="2">
        <v>34</v>
      </c>
      <c r="D13173" s="2" t="s">
        <v>494</v>
      </c>
      <c r="E13173" s="2"/>
      <c r="F13173" s="2"/>
      <c r="G13173" s="2"/>
      <c r="H13173" s="2"/>
    </row>
    <row r="13174" spans="2:8">
      <c r="B13174" s="2" t="s">
        <v>13648</v>
      </c>
      <c r="C13174" s="2">
        <v>19</v>
      </c>
      <c r="D13174" s="2" t="s">
        <v>494</v>
      </c>
      <c r="E13174" s="2"/>
      <c r="F13174" s="2"/>
      <c r="G13174" s="2"/>
      <c r="H13174" s="2"/>
    </row>
    <row r="13175" spans="2:8">
      <c r="B13175" s="2" t="s">
        <v>13649</v>
      </c>
      <c r="C13175" s="2">
        <v>20</v>
      </c>
      <c r="D13175" s="2" t="s">
        <v>494</v>
      </c>
      <c r="E13175" s="2"/>
      <c r="F13175" s="2"/>
      <c r="G13175" s="2"/>
      <c r="H13175" s="2"/>
    </row>
    <row r="13176" spans="2:8">
      <c r="B13176" s="2" t="s">
        <v>13650</v>
      </c>
      <c r="C13176" s="2">
        <v>20</v>
      </c>
      <c r="D13176" s="2" t="s">
        <v>494</v>
      </c>
      <c r="E13176" s="2"/>
      <c r="F13176" s="2"/>
      <c r="G13176" s="2"/>
      <c r="H13176" s="2"/>
    </row>
    <row r="13177" spans="2:8">
      <c r="B13177" s="2" t="s">
        <v>13651</v>
      </c>
      <c r="C13177" s="2">
        <v>34</v>
      </c>
      <c r="D13177" s="2" t="s">
        <v>494</v>
      </c>
      <c r="E13177" s="2"/>
      <c r="F13177" s="2"/>
      <c r="G13177" s="2"/>
      <c r="H13177" s="2"/>
    </row>
    <row r="13178" spans="2:8">
      <c r="B13178" s="2" t="s">
        <v>13652</v>
      </c>
      <c r="C13178" s="2">
        <v>34</v>
      </c>
      <c r="D13178" s="2" t="s">
        <v>494</v>
      </c>
      <c r="E13178" s="2"/>
      <c r="F13178" s="2"/>
      <c r="G13178" s="2"/>
      <c r="H13178" s="2"/>
    </row>
    <row r="13179" spans="2:8">
      <c r="B13179" s="2" t="s">
        <v>13653</v>
      </c>
      <c r="C13179" s="2">
        <v>35</v>
      </c>
      <c r="D13179" s="2" t="s">
        <v>494</v>
      </c>
      <c r="E13179" s="2"/>
      <c r="F13179" s="2"/>
      <c r="G13179" s="2"/>
      <c r="H13179" s="2"/>
    </row>
    <row r="13180" spans="2:8">
      <c r="B13180" s="2" t="s">
        <v>13654</v>
      </c>
      <c r="C13180" s="2">
        <v>35</v>
      </c>
      <c r="D13180" s="2" t="s">
        <v>494</v>
      </c>
      <c r="E13180" s="2"/>
      <c r="F13180" s="2"/>
      <c r="G13180" s="2"/>
      <c r="H13180" s="2"/>
    </row>
    <row r="13181" spans="2:8">
      <c r="B13181" s="2" t="s">
        <v>13655</v>
      </c>
      <c r="C13181" s="2">
        <v>35</v>
      </c>
      <c r="D13181" s="2" t="s">
        <v>494</v>
      </c>
      <c r="E13181" s="2"/>
      <c r="F13181" s="2"/>
      <c r="G13181" s="2"/>
      <c r="H13181" s="2"/>
    </row>
    <row r="13182" spans="2:8">
      <c r="B13182" s="2" t="s">
        <v>13656</v>
      </c>
      <c r="C13182" s="2">
        <v>18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13657</v>
      </c>
      <c r="C13183" s="2">
        <v>23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13658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13659</v>
      </c>
      <c r="C13185" s="2">
        <v>32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13660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13661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13662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13663</v>
      </c>
      <c r="C13189" s="2">
        <v>19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13664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13665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13666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13667</v>
      </c>
      <c r="C13193" s="2">
        <v>28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13668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13669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13670</v>
      </c>
      <c r="C13196" s="2">
        <v>23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13671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13672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13673</v>
      </c>
      <c r="C13199" s="2">
        <v>34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13674</v>
      </c>
      <c r="C13200" s="2">
        <v>36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13675</v>
      </c>
      <c r="C13201" s="2">
        <v>37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13676</v>
      </c>
      <c r="C13202" s="2">
        <v>34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13677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13678</v>
      </c>
      <c r="C13204" s="2">
        <v>33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13679</v>
      </c>
      <c r="C13205" s="2">
        <v>37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13680</v>
      </c>
      <c r="C13206" s="2">
        <v>37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13681</v>
      </c>
      <c r="C13207" s="2">
        <v>35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13682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13683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13684</v>
      </c>
      <c r="C13210" s="2">
        <v>30</v>
      </c>
      <c r="D13210" s="2" t="s">
        <v>494</v>
      </c>
      <c r="E13210" s="2"/>
      <c r="F13210" s="2"/>
      <c r="G13210" s="2"/>
      <c r="H13210" s="2"/>
    </row>
    <row r="13211" spans="2:8">
      <c r="B13211" s="2" t="s">
        <v>13685</v>
      </c>
      <c r="C13211" s="2">
        <v>28</v>
      </c>
      <c r="D13211" s="2" t="s">
        <v>494</v>
      </c>
      <c r="E13211" s="2"/>
      <c r="F13211" s="2"/>
      <c r="G13211" s="2"/>
      <c r="H13211" s="2"/>
    </row>
    <row r="13212" spans="2:8">
      <c r="B13212" s="2" t="s">
        <v>13686</v>
      </c>
      <c r="C13212" s="2">
        <v>28</v>
      </c>
      <c r="D13212" s="2" t="s">
        <v>494</v>
      </c>
      <c r="E13212" s="2"/>
      <c r="F13212" s="2"/>
      <c r="G13212" s="2"/>
      <c r="H13212" s="2"/>
    </row>
    <row r="13213" spans="2:8">
      <c r="B13213" s="2" t="s">
        <v>13687</v>
      </c>
      <c r="C13213" s="2">
        <v>28</v>
      </c>
      <c r="D13213" s="2" t="s">
        <v>494</v>
      </c>
      <c r="E13213" s="2"/>
      <c r="F13213" s="2"/>
      <c r="G13213" s="2"/>
      <c r="H13213" s="2"/>
    </row>
    <row r="13214" spans="2:8">
      <c r="B13214" s="2" t="s">
        <v>13688</v>
      </c>
      <c r="C13214" s="2">
        <v>30</v>
      </c>
      <c r="D13214" s="2" t="s">
        <v>494</v>
      </c>
      <c r="E13214" s="2"/>
      <c r="F13214" s="2"/>
      <c r="G13214" s="2"/>
      <c r="H13214" s="2"/>
    </row>
    <row r="13215" spans="2:8">
      <c r="B13215" s="2" t="s">
        <v>13689</v>
      </c>
      <c r="C13215" s="2">
        <v>19</v>
      </c>
      <c r="D13215" s="2" t="s">
        <v>494</v>
      </c>
      <c r="E13215" s="2"/>
      <c r="F13215" s="2"/>
      <c r="G13215" s="2"/>
      <c r="H13215" s="2"/>
    </row>
    <row r="13216" spans="2:8">
      <c r="B13216" s="2" t="s">
        <v>13690</v>
      </c>
      <c r="C13216" s="2">
        <v>19</v>
      </c>
      <c r="D13216" s="2" t="s">
        <v>494</v>
      </c>
      <c r="E13216" s="2"/>
      <c r="F13216" s="2"/>
      <c r="G13216" s="2"/>
      <c r="H13216" s="2"/>
    </row>
    <row r="13217" spans="2:8">
      <c r="B13217" s="2" t="s">
        <v>13691</v>
      </c>
      <c r="C13217" s="2">
        <v>19</v>
      </c>
      <c r="D13217" s="2" t="s">
        <v>494</v>
      </c>
      <c r="E13217" s="2"/>
      <c r="F13217" s="2"/>
      <c r="G13217" s="2"/>
      <c r="H13217" s="2"/>
    </row>
    <row r="13218" spans="2:8">
      <c r="B13218" s="2" t="s">
        <v>13692</v>
      </c>
      <c r="C13218" s="2">
        <v>19</v>
      </c>
      <c r="D13218" s="2" t="s">
        <v>494</v>
      </c>
      <c r="E13218" s="2"/>
      <c r="F13218" s="2"/>
      <c r="G13218" s="2"/>
      <c r="H13218" s="2"/>
    </row>
    <row r="13219" spans="2:8">
      <c r="B13219" s="2" t="s">
        <v>13693</v>
      </c>
      <c r="C13219" s="2">
        <v>20</v>
      </c>
      <c r="D13219" s="2" t="s">
        <v>494</v>
      </c>
      <c r="E13219" s="2"/>
      <c r="F13219" s="2"/>
      <c r="G13219" s="2"/>
      <c r="H13219" s="2"/>
    </row>
    <row r="13220" spans="2:8">
      <c r="B13220" s="2" t="s">
        <v>13694</v>
      </c>
      <c r="C13220" s="2">
        <v>19</v>
      </c>
      <c r="D13220" s="2" t="s">
        <v>494</v>
      </c>
      <c r="E13220" s="2"/>
      <c r="F13220" s="2"/>
      <c r="G13220" s="2"/>
      <c r="H13220" s="2"/>
    </row>
    <row r="13221" spans="2:8">
      <c r="B13221" s="2" t="s">
        <v>13695</v>
      </c>
      <c r="C13221" s="2">
        <v>20</v>
      </c>
      <c r="D13221" s="2" t="s">
        <v>494</v>
      </c>
      <c r="E13221" s="2"/>
      <c r="F13221" s="2"/>
      <c r="G13221" s="2"/>
      <c r="H13221" s="2"/>
    </row>
    <row r="13222" spans="2:8">
      <c r="B13222" s="2" t="s">
        <v>13696</v>
      </c>
      <c r="C13222" s="2">
        <v>34</v>
      </c>
      <c r="D13222" s="2" t="s">
        <v>494</v>
      </c>
      <c r="E13222" s="2"/>
      <c r="F13222" s="2"/>
      <c r="G13222" s="2"/>
      <c r="H13222" s="2"/>
    </row>
    <row r="13223" spans="2:8">
      <c r="B13223" s="2" t="s">
        <v>13697</v>
      </c>
      <c r="C13223" s="2">
        <v>34</v>
      </c>
      <c r="D13223" s="2" t="s">
        <v>494</v>
      </c>
      <c r="E13223" s="2"/>
      <c r="F13223" s="2"/>
      <c r="G13223" s="2"/>
      <c r="H13223" s="2"/>
    </row>
    <row r="13224" spans="2:8">
      <c r="B13224" s="2" t="s">
        <v>13698</v>
      </c>
      <c r="C13224" s="2">
        <v>34</v>
      </c>
      <c r="D13224" s="2" t="s">
        <v>494</v>
      </c>
      <c r="E13224" s="2"/>
      <c r="F13224" s="2"/>
      <c r="G13224" s="2"/>
      <c r="H13224" s="2"/>
    </row>
    <row r="13225" spans="2:8">
      <c r="B13225" s="2" t="s">
        <v>13699</v>
      </c>
      <c r="C13225" s="2">
        <v>34</v>
      </c>
      <c r="D13225" s="2" t="s">
        <v>494</v>
      </c>
      <c r="E13225" s="2"/>
      <c r="F13225" s="2"/>
      <c r="G13225" s="2"/>
      <c r="H13225" s="2"/>
    </row>
    <row r="13226" spans="2:8">
      <c r="B13226" s="2" t="s">
        <v>13700</v>
      </c>
      <c r="C13226" s="2">
        <v>33</v>
      </c>
      <c r="D13226" s="2" t="s">
        <v>494</v>
      </c>
      <c r="E13226" s="2"/>
      <c r="F13226" s="2"/>
      <c r="G13226" s="2"/>
      <c r="H13226" s="2"/>
    </row>
    <row r="13227" spans="2:8">
      <c r="B13227" s="2" t="s">
        <v>13701</v>
      </c>
      <c r="C13227" s="2">
        <v>31</v>
      </c>
      <c r="D13227" s="2" t="s">
        <v>494</v>
      </c>
      <c r="E13227" s="2"/>
      <c r="F13227" s="2"/>
      <c r="G13227" s="2"/>
      <c r="H13227" s="2"/>
    </row>
    <row r="13228" spans="2:8">
      <c r="B13228" s="2" t="s">
        <v>13702</v>
      </c>
      <c r="C13228" s="2">
        <v>22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13703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13704</v>
      </c>
      <c r="C13230" s="2">
        <v>35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13705</v>
      </c>
      <c r="C13231" s="2">
        <v>35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13706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13707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13708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13709</v>
      </c>
      <c r="C13235" s="2">
        <v>16</v>
      </c>
      <c r="D13235" s="2" t="s">
        <v>494</v>
      </c>
      <c r="E13235" s="2"/>
      <c r="F13235" s="2"/>
      <c r="G13235" s="2"/>
      <c r="H13235" s="2"/>
    </row>
    <row r="13236" spans="2:8">
      <c r="B13236" s="2" t="s">
        <v>13710</v>
      </c>
      <c r="C13236" s="2">
        <v>16</v>
      </c>
      <c r="D13236" s="2" t="s">
        <v>494</v>
      </c>
      <c r="E13236" s="2"/>
      <c r="F13236" s="2"/>
      <c r="G13236" s="2"/>
      <c r="H13236" s="2"/>
    </row>
    <row r="13237" spans="2:8">
      <c r="B13237" s="2" t="s">
        <v>13711</v>
      </c>
      <c r="C13237" s="2">
        <v>16</v>
      </c>
      <c r="D13237" s="2" t="s">
        <v>494</v>
      </c>
      <c r="E13237" s="2"/>
      <c r="F13237" s="2"/>
      <c r="G13237" s="2"/>
      <c r="H13237" s="2"/>
    </row>
    <row r="13238" spans="2:8">
      <c r="B13238" s="2" t="s">
        <v>13712</v>
      </c>
      <c r="C13238" s="2">
        <v>16</v>
      </c>
      <c r="D13238" s="2" t="s">
        <v>494</v>
      </c>
      <c r="E13238" s="2"/>
      <c r="F13238" s="2"/>
      <c r="G13238" s="2"/>
      <c r="H13238" s="2"/>
    </row>
    <row r="13239" spans="2:8">
      <c r="B13239" s="2" t="s">
        <v>13713</v>
      </c>
      <c r="C13239" s="2">
        <v>16</v>
      </c>
      <c r="D13239" s="2" t="s">
        <v>494</v>
      </c>
      <c r="E13239" s="2"/>
      <c r="F13239" s="2"/>
      <c r="G13239" s="2"/>
      <c r="H13239" s="2"/>
    </row>
    <row r="13240" spans="2:8">
      <c r="B13240" s="2" t="s">
        <v>13714</v>
      </c>
      <c r="C13240" s="2">
        <v>13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13715</v>
      </c>
      <c r="C13241" s="2">
        <v>18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13716</v>
      </c>
      <c r="C13242" s="2">
        <v>24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13717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13718</v>
      </c>
      <c r="C13244" s="2">
        <v>33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13719</v>
      </c>
      <c r="C13245" s="2">
        <v>35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13720</v>
      </c>
      <c r="C13246" s="2">
        <v>35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13721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13722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13723</v>
      </c>
      <c r="C13249" s="2">
        <v>20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13724</v>
      </c>
      <c r="C13250" s="2">
        <v>23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13725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13726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13727</v>
      </c>
      <c r="C13253" s="2">
        <v>34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13728</v>
      </c>
      <c r="C13254" s="2">
        <v>33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13729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13730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13731</v>
      </c>
      <c r="C13257" s="2">
        <v>21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13732</v>
      </c>
      <c r="C13258" s="2">
        <v>16</v>
      </c>
      <c r="D13258" s="2" t="s">
        <v>494</v>
      </c>
      <c r="E13258" s="2"/>
      <c r="F13258" s="2"/>
      <c r="G13258" s="2"/>
      <c r="H13258" s="2"/>
    </row>
    <row r="13259" spans="2:8">
      <c r="B13259" s="2" t="s">
        <v>13733</v>
      </c>
      <c r="C13259" s="2">
        <v>11</v>
      </c>
      <c r="D13259" s="2" t="s">
        <v>494</v>
      </c>
      <c r="E13259" s="2"/>
      <c r="F13259" s="2"/>
      <c r="G13259" s="2"/>
      <c r="H13259" s="2"/>
    </row>
    <row r="13260" spans="2:8">
      <c r="B13260" s="2" t="s">
        <v>13734</v>
      </c>
      <c r="C13260" s="2">
        <v>6</v>
      </c>
      <c r="D13260" s="2" t="s">
        <v>494</v>
      </c>
      <c r="E13260" s="2"/>
      <c r="F13260" s="2"/>
      <c r="G13260" s="2"/>
      <c r="H13260" s="2"/>
    </row>
    <row r="13261" spans="2:8">
      <c r="B13261" s="2" t="s">
        <v>13735</v>
      </c>
      <c r="C13261" s="2">
        <v>5</v>
      </c>
      <c r="D13261" s="2" t="s">
        <v>494</v>
      </c>
      <c r="E13261" s="2"/>
      <c r="F13261" s="2"/>
      <c r="G13261" s="2"/>
      <c r="H13261" s="2"/>
    </row>
    <row r="13262" spans="2:8">
      <c r="B13262" s="2" t="s">
        <v>13736</v>
      </c>
      <c r="C13262" s="2">
        <v>11</v>
      </c>
      <c r="D13262" s="2" t="s">
        <v>494</v>
      </c>
      <c r="E13262" s="2"/>
      <c r="F13262" s="2"/>
      <c r="G13262" s="2"/>
      <c r="H13262" s="2"/>
    </row>
    <row r="13263" spans="2:8">
      <c r="B13263" s="2" t="s">
        <v>13737</v>
      </c>
      <c r="C13263" s="2">
        <v>12</v>
      </c>
      <c r="D13263" s="2" t="s">
        <v>494</v>
      </c>
      <c r="E13263" s="2"/>
      <c r="F13263" s="2"/>
      <c r="G13263" s="2"/>
      <c r="H13263" s="2"/>
    </row>
    <row r="13264" spans="2:8">
      <c r="B13264" s="2" t="s">
        <v>13738</v>
      </c>
      <c r="C13264" s="2">
        <v>13</v>
      </c>
      <c r="D13264" s="2" t="s">
        <v>494</v>
      </c>
      <c r="E13264" s="2"/>
      <c r="F13264" s="2"/>
      <c r="G13264" s="2"/>
      <c r="H13264" s="2"/>
    </row>
    <row r="13265" spans="2:8">
      <c r="B13265" s="2" t="s">
        <v>13739</v>
      </c>
      <c r="C13265" s="2">
        <v>16</v>
      </c>
      <c r="D13265" s="2" t="s">
        <v>494</v>
      </c>
      <c r="E13265" s="2"/>
      <c r="F13265" s="2"/>
      <c r="G13265" s="2"/>
      <c r="H13265" s="2"/>
    </row>
    <row r="13266" spans="2:8">
      <c r="B13266" s="2" t="s">
        <v>13740</v>
      </c>
      <c r="C13266" s="2">
        <v>19</v>
      </c>
      <c r="D13266" s="2" t="s">
        <v>494</v>
      </c>
      <c r="E13266" s="2"/>
      <c r="F13266" s="2"/>
      <c r="G13266" s="2"/>
      <c r="H13266" s="2"/>
    </row>
    <row r="13267" spans="2:8">
      <c r="B13267" s="2" t="s">
        <v>13741</v>
      </c>
      <c r="C13267" s="2">
        <v>21</v>
      </c>
      <c r="D13267" s="2" t="s">
        <v>494</v>
      </c>
      <c r="E13267" s="2"/>
      <c r="F13267" s="2"/>
      <c r="G13267" s="2"/>
      <c r="H13267" s="2"/>
    </row>
    <row r="13268" spans="2:8">
      <c r="B13268" s="2" t="s">
        <v>13742</v>
      </c>
      <c r="C13268" s="2">
        <v>24</v>
      </c>
      <c r="D13268" s="2" t="s">
        <v>494</v>
      </c>
      <c r="E13268" s="2"/>
      <c r="F13268" s="2"/>
      <c r="G13268" s="2"/>
      <c r="H13268" s="2"/>
    </row>
    <row r="13269" spans="2:8">
      <c r="B13269" s="2" t="s">
        <v>13743</v>
      </c>
      <c r="C13269" s="2">
        <v>26</v>
      </c>
      <c r="D13269" s="2" t="s">
        <v>494</v>
      </c>
      <c r="E13269" s="2"/>
      <c r="F13269" s="2"/>
      <c r="G13269" s="2"/>
      <c r="H13269" s="2"/>
    </row>
    <row r="13270" spans="2:8">
      <c r="B13270" s="2" t="s">
        <v>13744</v>
      </c>
      <c r="C13270" s="2">
        <v>26</v>
      </c>
      <c r="D13270" s="2" t="s">
        <v>494</v>
      </c>
      <c r="E13270" s="2"/>
      <c r="F13270" s="2"/>
      <c r="G13270" s="2"/>
      <c r="H13270" s="2"/>
    </row>
    <row r="13271" spans="2:8">
      <c r="B13271" s="2" t="s">
        <v>13745</v>
      </c>
      <c r="C13271" s="2">
        <v>25</v>
      </c>
      <c r="D13271" s="2" t="s">
        <v>494</v>
      </c>
      <c r="E13271" s="2"/>
      <c r="F13271" s="2"/>
      <c r="G13271" s="2"/>
      <c r="H13271" s="2"/>
    </row>
    <row r="13272" spans="2:8">
      <c r="B13272" s="2" t="s">
        <v>13746</v>
      </c>
      <c r="C13272" s="2">
        <v>24</v>
      </c>
      <c r="D13272" s="2" t="s">
        <v>494</v>
      </c>
      <c r="E13272" s="2"/>
      <c r="F13272" s="2"/>
      <c r="G13272" s="2"/>
      <c r="H13272" s="2"/>
    </row>
    <row r="13273" spans="2:8">
      <c r="B13273" s="2" t="s">
        <v>13747</v>
      </c>
      <c r="C13273" s="2">
        <v>21</v>
      </c>
      <c r="D13273" s="2" t="s">
        <v>494</v>
      </c>
      <c r="E13273" s="2"/>
      <c r="F13273" s="2"/>
      <c r="G13273" s="2"/>
      <c r="H13273" s="2"/>
    </row>
    <row r="13274" spans="2:8">
      <c r="B13274" s="2" t="s">
        <v>13748</v>
      </c>
      <c r="C13274" s="2">
        <v>19</v>
      </c>
      <c r="D13274" s="2" t="s">
        <v>494</v>
      </c>
      <c r="E13274" s="2"/>
      <c r="F13274" s="2"/>
      <c r="G13274" s="2"/>
      <c r="H13274" s="2"/>
    </row>
    <row r="13275" spans="2:8">
      <c r="B13275" s="2" t="s">
        <v>13749</v>
      </c>
      <c r="C13275" s="2">
        <v>37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13750</v>
      </c>
      <c r="C13276" s="2">
        <v>34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13751</v>
      </c>
      <c r="C13277" s="2">
        <v>26</v>
      </c>
      <c r="D13277" s="2" t="s">
        <v>494</v>
      </c>
      <c r="E13277" s="2"/>
      <c r="F13277" s="2"/>
      <c r="G13277" s="2"/>
      <c r="H13277" s="2"/>
    </row>
    <row r="13278" spans="2:8">
      <c r="B13278" s="2" t="s">
        <v>13752</v>
      </c>
      <c r="C13278" s="2">
        <v>27</v>
      </c>
      <c r="D13278" s="2" t="s">
        <v>494</v>
      </c>
      <c r="E13278" s="2"/>
      <c r="F13278" s="2"/>
      <c r="G13278" s="2"/>
      <c r="H13278" s="2"/>
    </row>
    <row r="13279" spans="2:8">
      <c r="B13279" s="2" t="s">
        <v>13753</v>
      </c>
      <c r="C13279" s="2">
        <v>28</v>
      </c>
      <c r="D13279" s="2" t="s">
        <v>494</v>
      </c>
      <c r="E13279" s="2"/>
      <c r="F13279" s="2"/>
      <c r="G13279" s="2"/>
      <c r="H13279" s="2"/>
    </row>
    <row r="13280" spans="2:8">
      <c r="B13280" s="2" t="s">
        <v>13754</v>
      </c>
      <c r="C13280" s="2">
        <v>28</v>
      </c>
      <c r="D13280" s="2" t="s">
        <v>494</v>
      </c>
      <c r="E13280" s="2"/>
      <c r="F13280" s="2"/>
      <c r="G13280" s="2"/>
      <c r="H13280" s="2"/>
    </row>
    <row r="13281" spans="2:8">
      <c r="B13281" s="2" t="s">
        <v>13755</v>
      </c>
      <c r="C13281" s="2">
        <v>28</v>
      </c>
      <c r="D13281" s="2" t="s">
        <v>494</v>
      </c>
      <c r="E13281" s="2"/>
      <c r="F13281" s="2"/>
      <c r="G13281" s="2"/>
      <c r="H13281" s="2"/>
    </row>
    <row r="13282" spans="2:8">
      <c r="B13282" s="2" t="s">
        <v>13756</v>
      </c>
      <c r="C13282" s="2">
        <v>28</v>
      </c>
      <c r="D13282" s="2" t="s">
        <v>494</v>
      </c>
      <c r="E13282" s="2"/>
      <c r="F13282" s="2"/>
      <c r="G13282" s="2"/>
      <c r="H13282" s="2"/>
    </row>
    <row r="13283" spans="2:8">
      <c r="B13283" s="2" t="s">
        <v>13757</v>
      </c>
      <c r="C13283" s="2">
        <v>29</v>
      </c>
      <c r="D13283" s="2" t="s">
        <v>494</v>
      </c>
      <c r="E13283" s="2"/>
      <c r="F13283" s="2"/>
      <c r="G13283" s="2"/>
      <c r="H13283" s="2"/>
    </row>
    <row r="13284" spans="2:8">
      <c r="B13284" s="2" t="s">
        <v>13758</v>
      </c>
      <c r="C13284" s="2">
        <v>32</v>
      </c>
      <c r="D13284" s="2" t="s">
        <v>494</v>
      </c>
      <c r="E13284" s="2"/>
      <c r="F13284" s="2"/>
      <c r="G13284" s="2"/>
      <c r="H13284" s="2"/>
    </row>
    <row r="13285" spans="2:8">
      <c r="B13285" s="2" t="s">
        <v>13759</v>
      </c>
      <c r="C13285" s="2">
        <v>31</v>
      </c>
      <c r="D13285" s="2" t="s">
        <v>494</v>
      </c>
      <c r="E13285" s="2"/>
      <c r="F13285" s="2"/>
      <c r="G13285" s="2"/>
      <c r="H13285" s="2"/>
    </row>
    <row r="13286" spans="2:8">
      <c r="B13286" s="2" t="s">
        <v>13760</v>
      </c>
      <c r="C13286" s="2">
        <v>39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13761</v>
      </c>
      <c r="C13287" s="2">
        <v>39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13762</v>
      </c>
      <c r="C13288" s="2">
        <v>33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13763</v>
      </c>
      <c r="C13289" s="2">
        <v>30</v>
      </c>
      <c r="D13289" s="2" t="s">
        <v>494</v>
      </c>
      <c r="E13289" s="2"/>
      <c r="F13289" s="2"/>
      <c r="G13289" s="2"/>
      <c r="H13289" s="2"/>
    </row>
    <row r="13290" spans="2:8">
      <c r="B13290" s="2" t="s">
        <v>13764</v>
      </c>
      <c r="C13290" s="2">
        <v>32</v>
      </c>
      <c r="D13290" s="2" t="s">
        <v>494</v>
      </c>
      <c r="E13290" s="2"/>
      <c r="F13290" s="2"/>
      <c r="G13290" s="2"/>
      <c r="H13290" s="2"/>
    </row>
    <row r="13291" spans="2:8">
      <c r="B13291" s="2" t="s">
        <v>13765</v>
      </c>
      <c r="C13291" s="2">
        <v>33</v>
      </c>
      <c r="D13291" s="2" t="s">
        <v>494</v>
      </c>
      <c r="E13291" s="2"/>
      <c r="F13291" s="2"/>
      <c r="G13291" s="2"/>
      <c r="H13291" s="2"/>
    </row>
    <row r="13292" spans="2:8">
      <c r="B13292" s="2" t="s">
        <v>13766</v>
      </c>
      <c r="C13292" s="2">
        <v>33</v>
      </c>
      <c r="D13292" s="2" t="s">
        <v>494</v>
      </c>
      <c r="E13292" s="2"/>
      <c r="F13292" s="2"/>
      <c r="G13292" s="2"/>
      <c r="H13292" s="2"/>
    </row>
    <row r="13293" spans="2:8">
      <c r="B13293" s="2" t="s">
        <v>13767</v>
      </c>
      <c r="C13293" s="2">
        <v>31</v>
      </c>
      <c r="D13293" s="2" t="s">
        <v>494</v>
      </c>
      <c r="E13293" s="2"/>
      <c r="F13293" s="2"/>
      <c r="G13293" s="2"/>
      <c r="H13293" s="2"/>
    </row>
    <row r="13294" spans="2:8">
      <c r="B13294" s="2" t="s">
        <v>13768</v>
      </c>
      <c r="C13294" s="2">
        <v>30</v>
      </c>
      <c r="D13294" s="2" t="s">
        <v>494</v>
      </c>
      <c r="E13294" s="2"/>
      <c r="F13294" s="2"/>
      <c r="G13294" s="2"/>
      <c r="H13294" s="2"/>
    </row>
    <row r="13295" spans="2:8">
      <c r="B13295" s="2" t="s">
        <v>13769</v>
      </c>
      <c r="C13295" s="2">
        <v>29</v>
      </c>
      <c r="D13295" s="2" t="s">
        <v>494</v>
      </c>
      <c r="E13295" s="2"/>
      <c r="F13295" s="2"/>
      <c r="G13295" s="2"/>
      <c r="H13295" s="2"/>
    </row>
    <row r="13296" spans="2:8">
      <c r="B13296" s="2" t="s">
        <v>13770</v>
      </c>
      <c r="C13296" s="2">
        <v>28</v>
      </c>
      <c r="D13296" s="2" t="s">
        <v>494</v>
      </c>
      <c r="E13296" s="2"/>
      <c r="F13296" s="2"/>
      <c r="G13296" s="2"/>
      <c r="H13296" s="2"/>
    </row>
    <row r="13297" spans="2:8">
      <c r="B13297" s="2" t="s">
        <v>13771</v>
      </c>
      <c r="C13297" s="2">
        <v>26</v>
      </c>
      <c r="D13297" s="2" t="s">
        <v>494</v>
      </c>
      <c r="E13297" s="2"/>
      <c r="F13297" s="2"/>
      <c r="G13297" s="2"/>
      <c r="H13297" s="2"/>
    </row>
    <row r="13298" spans="2:8">
      <c r="B13298" s="2" t="s">
        <v>13772</v>
      </c>
      <c r="C13298" s="2">
        <v>32</v>
      </c>
      <c r="D13298" s="2" t="s">
        <v>494</v>
      </c>
      <c r="E13298" s="2"/>
      <c r="F13298" s="2"/>
      <c r="G13298" s="2"/>
      <c r="H13298" s="2"/>
    </row>
    <row r="13299" spans="2:8">
      <c r="B13299" s="2" t="s">
        <v>13773</v>
      </c>
      <c r="C13299" s="2">
        <v>34</v>
      </c>
      <c r="D13299" s="2" t="s">
        <v>494</v>
      </c>
      <c r="E13299" s="2"/>
      <c r="F13299" s="2"/>
      <c r="G13299" s="2"/>
      <c r="H13299" s="2"/>
    </row>
    <row r="13300" spans="2:8">
      <c r="B13300" s="2" t="s">
        <v>13774</v>
      </c>
      <c r="C13300" s="2">
        <v>35</v>
      </c>
      <c r="D13300" s="2" t="s">
        <v>494</v>
      </c>
      <c r="E13300" s="2"/>
      <c r="F13300" s="2"/>
      <c r="G13300" s="2"/>
      <c r="H13300" s="2"/>
    </row>
    <row r="13301" spans="2:8">
      <c r="B13301" s="2" t="s">
        <v>13775</v>
      </c>
      <c r="C13301" s="2">
        <v>34</v>
      </c>
      <c r="D13301" s="2" t="s">
        <v>494</v>
      </c>
      <c r="E13301" s="2"/>
      <c r="F13301" s="2"/>
      <c r="G13301" s="2"/>
      <c r="H13301" s="2"/>
    </row>
    <row r="13302" spans="2:8">
      <c r="B13302" s="2" t="s">
        <v>13776</v>
      </c>
      <c r="C13302" s="2">
        <v>33</v>
      </c>
      <c r="D13302" s="2" t="s">
        <v>494</v>
      </c>
      <c r="E13302" s="2"/>
      <c r="F13302" s="2"/>
      <c r="G13302" s="2"/>
      <c r="H13302" s="2"/>
    </row>
    <row r="13303" spans="2:8">
      <c r="B13303" s="2" t="s">
        <v>13777</v>
      </c>
      <c r="C13303" s="2">
        <v>32</v>
      </c>
      <c r="D13303" s="2" t="s">
        <v>494</v>
      </c>
      <c r="E13303" s="2"/>
      <c r="F13303" s="2"/>
      <c r="G13303" s="2"/>
      <c r="H13303" s="2"/>
    </row>
    <row r="13304" spans="2:8">
      <c r="B13304" s="2" t="s">
        <v>13778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13779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13780</v>
      </c>
      <c r="C13306" s="2">
        <v>34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13781</v>
      </c>
      <c r="C13307" s="2">
        <v>36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13782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13783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13784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13785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13786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13787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13788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13789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13790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13791</v>
      </c>
      <c r="C13317" s="2">
        <v>25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13792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13793</v>
      </c>
      <c r="C13319" s="2">
        <v>21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13794</v>
      </c>
      <c r="C13320" s="2">
        <v>35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13795</v>
      </c>
      <c r="C13321" s="2">
        <v>39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13796</v>
      </c>
      <c r="C13322" s="2">
        <v>38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13797</v>
      </c>
      <c r="C13323" s="2">
        <v>36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13798</v>
      </c>
      <c r="C13324" s="2">
        <v>33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13799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13800</v>
      </c>
      <c r="C13326" s="2">
        <v>28</v>
      </c>
      <c r="D13326" s="2" t="s">
        <v>494</v>
      </c>
      <c r="E13326" s="2"/>
      <c r="F13326" s="2"/>
      <c r="G13326" s="2"/>
      <c r="H13326" s="2"/>
    </row>
    <row r="13327" spans="2:8">
      <c r="B13327" s="2" t="s">
        <v>13801</v>
      </c>
      <c r="C13327" s="2">
        <v>28</v>
      </c>
      <c r="D13327" s="2" t="s">
        <v>494</v>
      </c>
      <c r="E13327" s="2"/>
      <c r="F13327" s="2"/>
      <c r="G13327" s="2"/>
      <c r="H13327" s="2"/>
    </row>
    <row r="13328" spans="2:8">
      <c r="B13328" s="2" t="s">
        <v>13802</v>
      </c>
      <c r="C13328" s="2">
        <v>29</v>
      </c>
      <c r="D13328" s="2" t="s">
        <v>494</v>
      </c>
      <c r="E13328" s="2"/>
      <c r="F13328" s="2"/>
      <c r="G13328" s="2"/>
      <c r="H13328" s="2"/>
    </row>
    <row r="13329" spans="2:8">
      <c r="B13329" s="2" t="s">
        <v>13803</v>
      </c>
      <c r="C13329" s="2">
        <v>29</v>
      </c>
      <c r="D13329" s="2" t="s">
        <v>494</v>
      </c>
      <c r="E13329" s="2"/>
      <c r="F13329" s="2"/>
      <c r="G13329" s="2"/>
      <c r="H13329" s="2"/>
    </row>
    <row r="13330" spans="2:8">
      <c r="B13330" s="2" t="s">
        <v>13804</v>
      </c>
      <c r="C13330" s="2">
        <v>28</v>
      </c>
      <c r="D13330" s="2" t="s">
        <v>494</v>
      </c>
      <c r="E13330" s="2"/>
      <c r="F13330" s="2"/>
      <c r="G13330" s="2"/>
      <c r="H13330" s="2"/>
    </row>
    <row r="13331" spans="2:8">
      <c r="B13331" s="2" t="s">
        <v>13805</v>
      </c>
      <c r="C13331" s="2">
        <v>28</v>
      </c>
      <c r="D13331" s="2" t="s">
        <v>494</v>
      </c>
      <c r="E13331" s="2"/>
      <c r="F13331" s="2"/>
      <c r="G13331" s="2"/>
      <c r="H13331" s="2"/>
    </row>
    <row r="13332" spans="2:8">
      <c r="B13332" s="2" t="s">
        <v>13806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13807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13808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13809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13810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13811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13812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13813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13814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13815</v>
      </c>
      <c r="C13341" s="2">
        <v>39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13816</v>
      </c>
      <c r="C13342" s="2">
        <v>37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13817</v>
      </c>
      <c r="C13343" s="2">
        <v>36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13818</v>
      </c>
      <c r="C13344" s="2">
        <v>34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13819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13820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13821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13822</v>
      </c>
      <c r="C13348" s="2">
        <v>40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13823</v>
      </c>
      <c r="C13349" s="2">
        <v>39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13824</v>
      </c>
      <c r="C13350" s="2">
        <v>36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13825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13826</v>
      </c>
      <c r="C13352" s="2">
        <v>17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13827</v>
      </c>
      <c r="C13353" s="2">
        <v>17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13828</v>
      </c>
      <c r="C13354" s="2">
        <v>17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13829</v>
      </c>
      <c r="C13355" s="2">
        <v>17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13830</v>
      </c>
      <c r="C13356" s="2">
        <v>17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13831</v>
      </c>
      <c r="C13357" s="2">
        <v>16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13832</v>
      </c>
      <c r="C13358" s="2">
        <v>16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13833</v>
      </c>
      <c r="C13359" s="2">
        <v>29</v>
      </c>
      <c r="D13359" s="2" t="s">
        <v>494</v>
      </c>
      <c r="E13359" s="2"/>
      <c r="F13359" s="2"/>
      <c r="G13359" s="2"/>
      <c r="H13359" s="2"/>
    </row>
    <row r="13360" spans="2:8">
      <c r="B13360" s="2" t="s">
        <v>13834</v>
      </c>
      <c r="C13360" s="2">
        <v>30</v>
      </c>
      <c r="D13360" s="2" t="s">
        <v>494</v>
      </c>
      <c r="E13360" s="2"/>
      <c r="F13360" s="2"/>
      <c r="G13360" s="2"/>
      <c r="H13360" s="2"/>
    </row>
    <row r="13361" spans="2:8">
      <c r="B13361" s="2" t="s">
        <v>13835</v>
      </c>
      <c r="C13361" s="2">
        <v>29</v>
      </c>
      <c r="D13361" s="2" t="s">
        <v>494</v>
      </c>
      <c r="E13361" s="2"/>
      <c r="F13361" s="2"/>
      <c r="G13361" s="2"/>
      <c r="H13361" s="2"/>
    </row>
    <row r="13362" spans="2:8">
      <c r="B13362" s="2" t="s">
        <v>13836</v>
      </c>
      <c r="C13362" s="2">
        <v>29</v>
      </c>
      <c r="D13362" s="2" t="s">
        <v>494</v>
      </c>
      <c r="E13362" s="2"/>
      <c r="F13362" s="2"/>
      <c r="G13362" s="2"/>
      <c r="H13362" s="2"/>
    </row>
    <row r="13363" spans="2:8">
      <c r="B13363" s="2" t="s">
        <v>13837</v>
      </c>
      <c r="C13363" s="2">
        <v>28</v>
      </c>
      <c r="D13363" s="2" t="s">
        <v>494</v>
      </c>
      <c r="E13363" s="2"/>
      <c r="F13363" s="2"/>
      <c r="G13363" s="2"/>
      <c r="H13363" s="2"/>
    </row>
    <row r="13364" spans="2:8">
      <c r="B13364" s="2" t="s">
        <v>13838</v>
      </c>
      <c r="C13364" s="2">
        <v>22</v>
      </c>
      <c r="D13364" s="2" t="s">
        <v>494</v>
      </c>
      <c r="E13364" s="2"/>
      <c r="F13364" s="2"/>
      <c r="G13364" s="2"/>
      <c r="H13364" s="2"/>
    </row>
    <row r="13365" spans="2:8">
      <c r="B13365" s="2" t="s">
        <v>13839</v>
      </c>
      <c r="C13365" s="2">
        <v>21</v>
      </c>
      <c r="D13365" s="2" t="s">
        <v>494</v>
      </c>
      <c r="E13365" s="2"/>
      <c r="F13365" s="2"/>
      <c r="G13365" s="2"/>
      <c r="H13365" s="2"/>
    </row>
    <row r="13366" spans="2:8">
      <c r="B13366" s="2" t="s">
        <v>13840</v>
      </c>
      <c r="C13366" s="2">
        <v>21</v>
      </c>
      <c r="D13366" s="2" t="s">
        <v>494</v>
      </c>
      <c r="E13366" s="2"/>
      <c r="F13366" s="2"/>
      <c r="G13366" s="2"/>
      <c r="H13366" s="2"/>
    </row>
    <row r="13367" spans="2:8">
      <c r="B13367" s="2" t="s">
        <v>13841</v>
      </c>
      <c r="C13367" s="2">
        <v>41</v>
      </c>
      <c r="D13367" s="2" t="s">
        <v>494</v>
      </c>
      <c r="E13367" s="2"/>
      <c r="F13367" s="2"/>
      <c r="G13367" s="2"/>
      <c r="H13367" s="2"/>
    </row>
    <row r="13368" spans="2:8">
      <c r="B13368" s="2" t="s">
        <v>13842</v>
      </c>
      <c r="C13368" s="2">
        <v>40</v>
      </c>
      <c r="D13368" s="2" t="s">
        <v>494</v>
      </c>
      <c r="E13368" s="2"/>
      <c r="F13368" s="2"/>
      <c r="G13368" s="2"/>
      <c r="H13368" s="2"/>
    </row>
    <row r="13369" spans="2:8">
      <c r="B13369" s="2" t="s">
        <v>13843</v>
      </c>
      <c r="C13369" s="2">
        <v>38</v>
      </c>
      <c r="D13369" s="2" t="s">
        <v>494</v>
      </c>
      <c r="E13369" s="2"/>
      <c r="F13369" s="2"/>
      <c r="G13369" s="2"/>
      <c r="H13369" s="2"/>
    </row>
    <row r="13370" spans="2:8">
      <c r="B13370" s="2" t="s">
        <v>13844</v>
      </c>
      <c r="C13370" s="2">
        <v>34</v>
      </c>
      <c r="D13370" s="2" t="s">
        <v>494</v>
      </c>
      <c r="E13370" s="2"/>
      <c r="F13370" s="2"/>
      <c r="G13370" s="2"/>
      <c r="H13370" s="2"/>
    </row>
    <row r="13371" spans="2:8">
      <c r="B13371" s="2" t="s">
        <v>13845</v>
      </c>
      <c r="C13371" s="2">
        <v>32</v>
      </c>
      <c r="D13371" s="2" t="s">
        <v>494</v>
      </c>
      <c r="E13371" s="2"/>
      <c r="F13371" s="2"/>
      <c r="G13371" s="2"/>
      <c r="H13371" s="2"/>
    </row>
    <row r="13372" spans="2:8">
      <c r="B13372" s="2" t="s">
        <v>13846</v>
      </c>
      <c r="C13372" s="2">
        <v>15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13847</v>
      </c>
      <c r="C13373" s="2">
        <v>20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13848</v>
      </c>
      <c r="C13374" s="2">
        <v>23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13849</v>
      </c>
      <c r="C13375" s="2">
        <v>22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13850</v>
      </c>
      <c r="C13376" s="2">
        <v>22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13851</v>
      </c>
      <c r="C13377" s="2">
        <v>22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13852</v>
      </c>
      <c r="C13378" s="2">
        <v>21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13853</v>
      </c>
      <c r="C13379" s="2">
        <v>21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13854</v>
      </c>
      <c r="C13380" s="2">
        <v>21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13855</v>
      </c>
      <c r="C13381" s="2">
        <v>20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13856</v>
      </c>
      <c r="C13382" s="2">
        <v>18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13857</v>
      </c>
      <c r="C13383" s="2">
        <v>33</v>
      </c>
      <c r="D13383" s="2" t="s">
        <v>494</v>
      </c>
      <c r="E13383" s="2"/>
      <c r="F13383" s="2"/>
      <c r="G13383" s="2"/>
      <c r="H13383" s="2"/>
    </row>
    <row r="13384" spans="2:8">
      <c r="B13384" s="2" t="s">
        <v>13858</v>
      </c>
      <c r="C13384" s="2">
        <v>34</v>
      </c>
      <c r="D13384" s="2" t="s">
        <v>494</v>
      </c>
      <c r="E13384" s="2"/>
      <c r="F13384" s="2"/>
      <c r="G13384" s="2"/>
      <c r="H13384" s="2"/>
    </row>
    <row r="13385" spans="2:8">
      <c r="B13385" s="2" t="s">
        <v>13859</v>
      </c>
      <c r="C13385" s="2">
        <v>34</v>
      </c>
      <c r="D13385" s="2" t="s">
        <v>494</v>
      </c>
      <c r="E13385" s="2"/>
      <c r="F13385" s="2"/>
      <c r="G13385" s="2"/>
      <c r="H13385" s="2"/>
    </row>
    <row r="13386" spans="2:8">
      <c r="B13386" s="2" t="s">
        <v>13860</v>
      </c>
      <c r="C13386" s="2">
        <v>33</v>
      </c>
      <c r="D13386" s="2" t="s">
        <v>494</v>
      </c>
      <c r="E13386" s="2"/>
      <c r="F13386" s="2"/>
      <c r="G13386" s="2"/>
      <c r="H13386" s="2"/>
    </row>
    <row r="13387" spans="2:8">
      <c r="B13387" s="2" t="s">
        <v>13861</v>
      </c>
      <c r="C13387" s="2">
        <v>31</v>
      </c>
      <c r="D13387" s="2" t="s">
        <v>494</v>
      </c>
      <c r="E13387" s="2"/>
      <c r="F13387" s="2"/>
      <c r="G13387" s="2"/>
      <c r="H13387" s="2"/>
    </row>
    <row r="13388" spans="2:8">
      <c r="B13388" s="2" t="s">
        <v>13862</v>
      </c>
      <c r="C13388" s="2">
        <v>30</v>
      </c>
      <c r="D13388" s="2" t="s">
        <v>494</v>
      </c>
      <c r="E13388" s="2"/>
      <c r="F13388" s="2"/>
      <c r="G13388" s="2"/>
      <c r="H13388" s="2"/>
    </row>
    <row r="13389" spans="2:8">
      <c r="B13389" s="2" t="s">
        <v>13863</v>
      </c>
      <c r="C13389" s="2">
        <v>29</v>
      </c>
      <c r="D13389" s="2" t="s">
        <v>494</v>
      </c>
      <c r="E13389" s="2"/>
      <c r="F13389" s="2"/>
      <c r="G13389" s="2"/>
      <c r="H13389" s="2"/>
    </row>
    <row r="13390" spans="2:8">
      <c r="B13390" s="2" t="s">
        <v>13864</v>
      </c>
      <c r="C13390" s="2">
        <v>22</v>
      </c>
      <c r="D13390" s="2" t="s">
        <v>494</v>
      </c>
      <c r="E13390" s="2"/>
      <c r="F13390" s="2"/>
      <c r="G13390" s="2"/>
      <c r="H13390" s="2"/>
    </row>
    <row r="13391" spans="2:8">
      <c r="B13391" s="2" t="s">
        <v>13865</v>
      </c>
      <c r="C13391" s="2">
        <v>20</v>
      </c>
      <c r="D13391" s="2" t="s">
        <v>494</v>
      </c>
      <c r="E13391" s="2"/>
      <c r="F13391" s="2"/>
      <c r="G13391" s="2"/>
      <c r="H13391" s="2"/>
    </row>
    <row r="13392" spans="2:8">
      <c r="B13392" s="2" t="s">
        <v>13866</v>
      </c>
      <c r="C13392" s="2">
        <v>23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13867</v>
      </c>
      <c r="C13393" s="2">
        <v>26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13868</v>
      </c>
      <c r="C13394" s="2">
        <v>28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13869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13870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13871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13872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13873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13874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13875</v>
      </c>
      <c r="C13401" s="2">
        <v>33</v>
      </c>
      <c r="D13401" s="2" t="s">
        <v>494</v>
      </c>
      <c r="E13401" s="2"/>
      <c r="F13401" s="2"/>
      <c r="G13401" s="2"/>
      <c r="H13401" s="2"/>
    </row>
    <row r="13402" spans="2:8">
      <c r="B13402" s="2" t="s">
        <v>13876</v>
      </c>
      <c r="C13402" s="2">
        <v>32</v>
      </c>
      <c r="D13402" s="2" t="s">
        <v>494</v>
      </c>
      <c r="E13402" s="2"/>
      <c r="F13402" s="2"/>
      <c r="G13402" s="2"/>
      <c r="H13402" s="2"/>
    </row>
    <row r="13403" spans="2:8">
      <c r="B13403" s="2" t="s">
        <v>13877</v>
      </c>
      <c r="C13403" s="2">
        <v>32</v>
      </c>
      <c r="D13403" s="2" t="s">
        <v>494</v>
      </c>
      <c r="E13403" s="2"/>
      <c r="F13403" s="2"/>
      <c r="G13403" s="2"/>
      <c r="H13403" s="2"/>
    </row>
    <row r="13404" spans="2:8">
      <c r="B13404" s="2" t="s">
        <v>13878</v>
      </c>
      <c r="C13404" s="2">
        <v>31</v>
      </c>
      <c r="D13404" s="2" t="s">
        <v>494</v>
      </c>
      <c r="E13404" s="2"/>
      <c r="F13404" s="2"/>
      <c r="G13404" s="2"/>
      <c r="H13404" s="2"/>
    </row>
    <row r="13405" spans="2:8">
      <c r="B13405" s="2" t="s">
        <v>13879</v>
      </c>
      <c r="C13405" s="2">
        <v>31</v>
      </c>
      <c r="D13405" s="2" t="s">
        <v>494</v>
      </c>
      <c r="E13405" s="2"/>
      <c r="F13405" s="2"/>
      <c r="G13405" s="2"/>
      <c r="H13405" s="2"/>
    </row>
    <row r="13406" spans="2:8">
      <c r="B13406" s="2" t="s">
        <v>13880</v>
      </c>
      <c r="C13406" s="2">
        <v>25</v>
      </c>
      <c r="D13406" s="2" t="s">
        <v>494</v>
      </c>
      <c r="E13406" s="2"/>
      <c r="F13406" s="2"/>
      <c r="G13406" s="2"/>
      <c r="H13406" s="2"/>
    </row>
    <row r="13407" spans="2:8">
      <c r="B13407" s="2" t="s">
        <v>13881</v>
      </c>
      <c r="C13407" s="2">
        <v>19</v>
      </c>
      <c r="D13407" s="2" t="s">
        <v>494</v>
      </c>
      <c r="E13407" s="2"/>
      <c r="F13407" s="2"/>
      <c r="G13407" s="2"/>
      <c r="H13407" s="2"/>
    </row>
    <row r="13408" spans="2:8">
      <c r="B13408" s="2" t="s">
        <v>13882</v>
      </c>
      <c r="C13408" s="2">
        <v>16</v>
      </c>
      <c r="D13408" s="2" t="s">
        <v>494</v>
      </c>
      <c r="E13408" s="2"/>
      <c r="F13408" s="2"/>
      <c r="G13408" s="2"/>
      <c r="H13408" s="2"/>
    </row>
    <row r="13409" spans="2:8">
      <c r="B13409" s="2" t="s">
        <v>13883</v>
      </c>
      <c r="C13409" s="2">
        <v>10</v>
      </c>
      <c r="D13409" s="2" t="s">
        <v>494</v>
      </c>
      <c r="E13409" s="2"/>
      <c r="F13409" s="2"/>
      <c r="G13409" s="2"/>
      <c r="H13409" s="2"/>
    </row>
    <row r="13410" spans="2:8">
      <c r="B13410" s="2" t="s">
        <v>13884</v>
      </c>
      <c r="C13410" s="2">
        <v>35</v>
      </c>
      <c r="D13410" s="2" t="s">
        <v>494</v>
      </c>
      <c r="E13410" s="2"/>
      <c r="F13410" s="2"/>
      <c r="G13410" s="2"/>
      <c r="H13410" s="2"/>
    </row>
    <row r="13411" spans="2:8">
      <c r="B13411" s="2" t="s">
        <v>13885</v>
      </c>
      <c r="C13411" s="2">
        <v>36</v>
      </c>
      <c r="D13411" s="2" t="s">
        <v>494</v>
      </c>
      <c r="E13411" s="2"/>
      <c r="F13411" s="2"/>
      <c r="G13411" s="2"/>
      <c r="H13411" s="2"/>
    </row>
    <row r="13412" spans="2:8">
      <c r="B13412" s="2" t="s">
        <v>13886</v>
      </c>
      <c r="C13412" s="2">
        <v>36</v>
      </c>
      <c r="D13412" s="2" t="s">
        <v>494</v>
      </c>
      <c r="E13412" s="2"/>
      <c r="F13412" s="2"/>
      <c r="G13412" s="2"/>
      <c r="H13412" s="2"/>
    </row>
    <row r="13413" spans="2:8">
      <c r="B13413" s="2" t="s">
        <v>13887</v>
      </c>
      <c r="C13413" s="2">
        <v>36</v>
      </c>
      <c r="D13413" s="2" t="s">
        <v>494</v>
      </c>
      <c r="E13413" s="2"/>
      <c r="F13413" s="2"/>
      <c r="G13413" s="2"/>
      <c r="H13413" s="2"/>
    </row>
    <row r="13414" spans="2:8">
      <c r="B13414" s="2" t="s">
        <v>13888</v>
      </c>
      <c r="C13414" s="2">
        <v>36</v>
      </c>
      <c r="D13414" s="2" t="s">
        <v>494</v>
      </c>
      <c r="E13414" s="2"/>
      <c r="F13414" s="2"/>
      <c r="G13414" s="2"/>
      <c r="H13414" s="2"/>
    </row>
    <row r="13415" spans="2:8">
      <c r="B13415" s="2" t="s">
        <v>13889</v>
      </c>
      <c r="C13415" s="2">
        <v>35</v>
      </c>
      <c r="D13415" s="2" t="s">
        <v>494</v>
      </c>
      <c r="E13415" s="2"/>
      <c r="F13415" s="2"/>
      <c r="G13415" s="2"/>
      <c r="H13415" s="2"/>
    </row>
    <row r="13416" spans="2:8">
      <c r="B13416" s="2" t="s">
        <v>13890</v>
      </c>
      <c r="C13416" s="2">
        <v>16</v>
      </c>
      <c r="D13416" s="2" t="s">
        <v>494</v>
      </c>
      <c r="E13416" s="2"/>
      <c r="F13416" s="2"/>
      <c r="G13416" s="2"/>
      <c r="H13416" s="2"/>
    </row>
    <row r="13417" spans="2:8">
      <c r="B13417" s="2" t="s">
        <v>13891</v>
      </c>
      <c r="C13417" s="2">
        <v>16</v>
      </c>
      <c r="D13417" s="2" t="s">
        <v>494</v>
      </c>
      <c r="E13417" s="2"/>
      <c r="F13417" s="2"/>
      <c r="G13417" s="2"/>
      <c r="H13417" s="2"/>
    </row>
    <row r="13418" spans="2:8">
      <c r="B13418" s="2" t="s">
        <v>13892</v>
      </c>
      <c r="C13418" s="2">
        <v>17</v>
      </c>
      <c r="D13418" s="2" t="s">
        <v>494</v>
      </c>
      <c r="E13418" s="2"/>
      <c r="F13418" s="2"/>
      <c r="G13418" s="2"/>
      <c r="H13418" s="2"/>
    </row>
    <row r="13419" spans="2:8">
      <c r="B13419" s="2" t="s">
        <v>13893</v>
      </c>
      <c r="C13419" s="2">
        <v>17</v>
      </c>
      <c r="D13419" s="2" t="s">
        <v>494</v>
      </c>
      <c r="E13419" s="2"/>
      <c r="F13419" s="2"/>
      <c r="G13419" s="2"/>
      <c r="H13419" s="2"/>
    </row>
    <row r="13420" spans="2:8">
      <c r="B13420" s="2" t="s">
        <v>13894</v>
      </c>
      <c r="C13420" s="2">
        <v>17</v>
      </c>
      <c r="D13420" s="2" t="s">
        <v>494</v>
      </c>
      <c r="E13420" s="2"/>
      <c r="F13420" s="2"/>
      <c r="G13420" s="2"/>
      <c r="H13420" s="2"/>
    </row>
    <row r="13421" spans="2:8">
      <c r="B13421" s="2" t="s">
        <v>13895</v>
      </c>
      <c r="C13421" s="2">
        <v>23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13896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13897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13898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13899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13900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13901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13902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13903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13904</v>
      </c>
      <c r="C13430" s="2">
        <v>34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13905</v>
      </c>
      <c r="C13431" s="2">
        <v>35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13906</v>
      </c>
      <c r="C13432" s="2">
        <v>35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13907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13908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13909</v>
      </c>
      <c r="C13435" s="2">
        <v>13</v>
      </c>
      <c r="D13435" s="2" t="s">
        <v>494</v>
      </c>
      <c r="E13435" s="2"/>
      <c r="F13435" s="2"/>
      <c r="G13435" s="2"/>
      <c r="H13435" s="2"/>
    </row>
    <row r="13436" spans="2:8">
      <c r="B13436" s="2" t="s">
        <v>13910</v>
      </c>
      <c r="C13436" s="2">
        <v>13</v>
      </c>
      <c r="D13436" s="2" t="s">
        <v>494</v>
      </c>
      <c r="E13436" s="2"/>
      <c r="F13436" s="2"/>
      <c r="G13436" s="2"/>
      <c r="H13436" s="2"/>
    </row>
    <row r="13437" spans="2:8">
      <c r="B13437" s="2" t="s">
        <v>13911</v>
      </c>
      <c r="C13437" s="2">
        <v>13</v>
      </c>
      <c r="D13437" s="2" t="s">
        <v>494</v>
      </c>
      <c r="E13437" s="2"/>
      <c r="F13437" s="2"/>
      <c r="G13437" s="2"/>
      <c r="H13437" s="2"/>
    </row>
    <row r="13438" spans="2:8">
      <c r="B13438" s="2" t="s">
        <v>13912</v>
      </c>
      <c r="C13438" s="2">
        <v>12</v>
      </c>
      <c r="D13438" s="2" t="s">
        <v>494</v>
      </c>
      <c r="E13438" s="2"/>
      <c r="F13438" s="2"/>
      <c r="G13438" s="2"/>
      <c r="H13438" s="2"/>
    </row>
    <row r="13439" spans="2:8">
      <c r="B13439" s="2" t="s">
        <v>13913</v>
      </c>
      <c r="C13439" s="2">
        <v>14</v>
      </c>
      <c r="D13439" s="2" t="s">
        <v>494</v>
      </c>
      <c r="E13439" s="2"/>
      <c r="F13439" s="2"/>
      <c r="G13439" s="2"/>
      <c r="H13439" s="2"/>
    </row>
    <row r="13440" spans="2:8">
      <c r="B13440" s="2" t="s">
        <v>13914</v>
      </c>
      <c r="C13440" s="2">
        <v>13</v>
      </c>
      <c r="D13440" s="2" t="s">
        <v>494</v>
      </c>
      <c r="E13440" s="2"/>
      <c r="F13440" s="2"/>
      <c r="G13440" s="2"/>
      <c r="H13440" s="2"/>
    </row>
    <row r="13441" spans="2:8">
      <c r="B13441" s="2" t="s">
        <v>13915</v>
      </c>
      <c r="C13441" s="2">
        <v>13</v>
      </c>
      <c r="D13441" s="2" t="s">
        <v>494</v>
      </c>
      <c r="E13441" s="2"/>
      <c r="F13441" s="2"/>
      <c r="G13441" s="2"/>
      <c r="H13441" s="2"/>
    </row>
    <row r="13442" spans="2:8">
      <c r="B13442" s="2" t="s">
        <v>13916</v>
      </c>
      <c r="C13442" s="2">
        <v>13</v>
      </c>
      <c r="D13442" s="2" t="s">
        <v>494</v>
      </c>
      <c r="E13442" s="2"/>
      <c r="F13442" s="2"/>
      <c r="G13442" s="2"/>
      <c r="H13442" s="2"/>
    </row>
    <row r="13443" spans="2:8">
      <c r="B13443" s="2" t="s">
        <v>13917</v>
      </c>
      <c r="C13443" s="2">
        <v>14</v>
      </c>
      <c r="D13443" s="2" t="s">
        <v>494</v>
      </c>
      <c r="E13443" s="2"/>
      <c r="F13443" s="2"/>
      <c r="G13443" s="2"/>
      <c r="H13443" s="2"/>
    </row>
    <row r="13444" spans="2:8">
      <c r="B13444" s="2" t="s">
        <v>13918</v>
      </c>
      <c r="C13444" s="2">
        <v>14</v>
      </c>
      <c r="D13444" s="2" t="s">
        <v>494</v>
      </c>
      <c r="E13444" s="2"/>
      <c r="F13444" s="2"/>
      <c r="G13444" s="2"/>
      <c r="H13444" s="2"/>
    </row>
    <row r="13445" spans="2:8">
      <c r="B13445" s="2" t="s">
        <v>13919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13920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13921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13922</v>
      </c>
      <c r="C13448" s="2">
        <v>34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13923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13924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13925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13926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13927</v>
      </c>
      <c r="C13453" s="2">
        <v>35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13928</v>
      </c>
      <c r="C13454" s="2">
        <v>35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13929</v>
      </c>
      <c r="C13455" s="2">
        <v>34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13930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13931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13932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13933</v>
      </c>
      <c r="C13459" s="2">
        <v>24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13934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13935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13936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13937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13938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13939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13940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13941</v>
      </c>
      <c r="C13467" s="2">
        <v>29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13942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13943</v>
      </c>
      <c r="C13469" s="2">
        <v>23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13944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13945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13946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13947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13948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13949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13950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13951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13952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13953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13954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13955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13956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13957</v>
      </c>
      <c r="C13483" s="2">
        <v>35</v>
      </c>
      <c r="D13483" s="2" t="s">
        <v>494</v>
      </c>
      <c r="E13483" s="2"/>
      <c r="F13483" s="2"/>
      <c r="G13483" s="2"/>
      <c r="H13483" s="2"/>
    </row>
    <row r="13484" spans="2:8">
      <c r="B13484" s="2" t="s">
        <v>13958</v>
      </c>
      <c r="C13484" s="2">
        <v>34</v>
      </c>
      <c r="D13484" s="2" t="s">
        <v>494</v>
      </c>
      <c r="E13484" s="2"/>
      <c r="F13484" s="2"/>
      <c r="G13484" s="2"/>
      <c r="H13484" s="2"/>
    </row>
    <row r="13485" spans="2:8">
      <c r="B13485" s="2" t="s">
        <v>13959</v>
      </c>
      <c r="C13485" s="2">
        <v>31</v>
      </c>
      <c r="D13485" s="2" t="s">
        <v>494</v>
      </c>
      <c r="E13485" s="2"/>
      <c r="F13485" s="2"/>
      <c r="G13485" s="2"/>
      <c r="H13485" s="2"/>
    </row>
    <row r="13486" spans="2:8">
      <c r="B13486" s="2" t="s">
        <v>13960</v>
      </c>
      <c r="C13486" s="2">
        <v>27</v>
      </c>
      <c r="D13486" s="2" t="s">
        <v>494</v>
      </c>
      <c r="E13486" s="2"/>
      <c r="F13486" s="2"/>
      <c r="G13486" s="2"/>
      <c r="H13486" s="2"/>
    </row>
    <row r="13487" spans="2:8">
      <c r="B13487" s="2" t="s">
        <v>13961</v>
      </c>
      <c r="C13487" s="2">
        <v>27</v>
      </c>
      <c r="D13487" s="2" t="s">
        <v>494</v>
      </c>
      <c r="E13487" s="2"/>
      <c r="F13487" s="2"/>
      <c r="G13487" s="2"/>
      <c r="H13487" s="2"/>
    </row>
    <row r="13488" spans="2:8">
      <c r="B13488" s="2" t="s">
        <v>13962</v>
      </c>
      <c r="C13488" s="2">
        <v>16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13963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13964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13965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13966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13967</v>
      </c>
      <c r="C13493" s="2">
        <v>23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13968</v>
      </c>
      <c r="C13494" s="2">
        <v>22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13969</v>
      </c>
      <c r="C13495" s="2">
        <v>21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13970</v>
      </c>
      <c r="C13496" s="2">
        <v>10</v>
      </c>
      <c r="D13496" s="2" t="s">
        <v>494</v>
      </c>
      <c r="E13496" s="2"/>
      <c r="F13496" s="2"/>
      <c r="G13496" s="2"/>
      <c r="H13496" s="2"/>
    </row>
    <row r="13497" spans="2:8">
      <c r="B13497" s="2" t="s">
        <v>13971</v>
      </c>
      <c r="C13497" s="2">
        <v>24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13972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13973</v>
      </c>
      <c r="C13499" s="2">
        <v>13</v>
      </c>
      <c r="D13499" s="2" t="s">
        <v>494</v>
      </c>
      <c r="E13499" s="2"/>
      <c r="F13499" s="2"/>
      <c r="G13499" s="2"/>
      <c r="H13499" s="2"/>
    </row>
    <row r="13500" spans="2:8">
      <c r="B13500" s="2" t="s">
        <v>13974</v>
      </c>
      <c r="C13500" s="2">
        <v>21</v>
      </c>
      <c r="D13500" s="2" t="s">
        <v>494</v>
      </c>
      <c r="E13500" s="2"/>
      <c r="F13500" s="2"/>
      <c r="G13500" s="2"/>
      <c r="H13500" s="2"/>
    </row>
    <row r="13501" spans="2:8">
      <c r="B13501" s="2" t="s">
        <v>13975</v>
      </c>
      <c r="C13501" s="2">
        <v>28</v>
      </c>
      <c r="D13501" s="2" t="s">
        <v>494</v>
      </c>
      <c r="E13501" s="2"/>
      <c r="F13501" s="2"/>
      <c r="G13501" s="2"/>
      <c r="H13501" s="2"/>
    </row>
    <row r="13502" spans="2:8">
      <c r="B13502" s="2" t="s">
        <v>13976</v>
      </c>
      <c r="C13502" s="2">
        <v>24</v>
      </c>
      <c r="D13502" s="2" t="s">
        <v>494</v>
      </c>
      <c r="E13502" s="2"/>
      <c r="F13502" s="2"/>
      <c r="G13502" s="2"/>
      <c r="H13502" s="2"/>
    </row>
    <row r="13503" spans="2:8">
      <c r="B13503" s="2" t="s">
        <v>13977</v>
      </c>
      <c r="C13503" s="2">
        <v>14</v>
      </c>
      <c r="D13503" s="2" t="s">
        <v>494</v>
      </c>
      <c r="E13503" s="2"/>
      <c r="F13503" s="2"/>
      <c r="G13503" s="2"/>
      <c r="H13503" s="2"/>
    </row>
    <row r="13504" spans="2:8">
      <c r="B13504" s="2" t="s">
        <v>13978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13979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13980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13981</v>
      </c>
      <c r="C13507" s="2">
        <v>32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13982</v>
      </c>
      <c r="C13508" s="2">
        <v>20</v>
      </c>
      <c r="D13508" s="2" t="s">
        <v>494</v>
      </c>
      <c r="E13508" s="2"/>
      <c r="F13508" s="2"/>
      <c r="G13508" s="2"/>
      <c r="H13508" s="2"/>
    </row>
    <row r="13509" spans="2:8">
      <c r="B13509" s="2" t="s">
        <v>13983</v>
      </c>
      <c r="C13509" s="2">
        <v>20</v>
      </c>
      <c r="D13509" s="2" t="s">
        <v>494</v>
      </c>
      <c r="E13509" s="2"/>
      <c r="F13509" s="2"/>
      <c r="G13509" s="2"/>
      <c r="H13509" s="2"/>
    </row>
    <row r="13510" spans="2:8">
      <c r="B13510" s="2" t="s">
        <v>13984</v>
      </c>
      <c r="C13510" s="2">
        <v>21</v>
      </c>
      <c r="D13510" s="2" t="s">
        <v>494</v>
      </c>
      <c r="E13510" s="2"/>
      <c r="F13510" s="2"/>
      <c r="G13510" s="2"/>
      <c r="H13510" s="2"/>
    </row>
    <row r="13511" spans="2:8">
      <c r="B13511" s="2" t="s">
        <v>13985</v>
      </c>
      <c r="C13511" s="2">
        <v>23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13986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13987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13988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13989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13990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13991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13992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13993</v>
      </c>
      <c r="C13519" s="2">
        <v>22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13994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13995</v>
      </c>
      <c r="C13521" s="2">
        <v>16</v>
      </c>
      <c r="D13521" s="2" t="s">
        <v>494</v>
      </c>
      <c r="E13521" s="2"/>
      <c r="F13521" s="2"/>
      <c r="G13521" s="2"/>
      <c r="H13521" s="2"/>
    </row>
    <row r="13522" spans="2:8">
      <c r="B13522" s="2" t="s">
        <v>13996</v>
      </c>
      <c r="C13522" s="2">
        <v>9</v>
      </c>
      <c r="D13522" s="2" t="s">
        <v>494</v>
      </c>
      <c r="E13522" s="2"/>
      <c r="F13522" s="2"/>
      <c r="G13522" s="2"/>
      <c r="H13522" s="2"/>
    </row>
    <row r="13523" spans="2:8">
      <c r="B13523" s="2" t="s">
        <v>13997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13998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13999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14000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14001</v>
      </c>
      <c r="C13527" s="2">
        <v>16</v>
      </c>
      <c r="D13527" s="2" t="s">
        <v>494</v>
      </c>
      <c r="E13527" s="2"/>
      <c r="F13527" s="2"/>
      <c r="G13527" s="2"/>
      <c r="H13527" s="2"/>
    </row>
    <row r="13528" spans="2:8">
      <c r="B13528" s="2" t="s">
        <v>14002</v>
      </c>
      <c r="C13528" s="2">
        <v>25</v>
      </c>
      <c r="D13528" s="2" t="s">
        <v>494</v>
      </c>
      <c r="E13528" s="2"/>
      <c r="F13528" s="2"/>
      <c r="G13528" s="2"/>
      <c r="H13528" s="2"/>
    </row>
    <row r="13529" spans="2:8">
      <c r="B13529" s="2" t="s">
        <v>14003</v>
      </c>
      <c r="C13529" s="2">
        <v>31</v>
      </c>
      <c r="D13529" s="2" t="s">
        <v>494</v>
      </c>
      <c r="E13529" s="2"/>
      <c r="F13529" s="2"/>
      <c r="G13529" s="2"/>
      <c r="H13529" s="2"/>
    </row>
    <row r="13530" spans="2:8">
      <c r="B13530" s="2" t="s">
        <v>14004</v>
      </c>
      <c r="C13530" s="2">
        <v>34</v>
      </c>
      <c r="D13530" s="2" t="s">
        <v>494</v>
      </c>
      <c r="E13530" s="2"/>
      <c r="F13530" s="2"/>
      <c r="G13530" s="2"/>
      <c r="H13530" s="2"/>
    </row>
    <row r="13531" spans="2:8">
      <c r="B13531" s="2" t="s">
        <v>14005</v>
      </c>
      <c r="C13531" s="2">
        <v>33</v>
      </c>
      <c r="D13531" s="2" t="s">
        <v>494</v>
      </c>
      <c r="E13531" s="2"/>
      <c r="F13531" s="2"/>
      <c r="G13531" s="2"/>
      <c r="H13531" s="2"/>
    </row>
    <row r="13532" spans="2:8">
      <c r="B13532" s="2" t="s">
        <v>14006</v>
      </c>
      <c r="C13532" s="2">
        <v>33</v>
      </c>
      <c r="D13532" s="2" t="s">
        <v>494</v>
      </c>
      <c r="E13532" s="2"/>
      <c r="F13532" s="2"/>
      <c r="G13532" s="2"/>
      <c r="H13532" s="2"/>
    </row>
    <row r="13533" spans="2:8">
      <c r="B13533" s="2" t="s">
        <v>14007</v>
      </c>
      <c r="C13533" s="2">
        <v>23</v>
      </c>
      <c r="D13533" s="2" t="s">
        <v>494</v>
      </c>
      <c r="E13533" s="2"/>
      <c r="F13533" s="2"/>
      <c r="G13533" s="2"/>
      <c r="H13533" s="2"/>
    </row>
    <row r="13534" spans="2:8">
      <c r="B13534" s="2" t="s">
        <v>14008</v>
      </c>
      <c r="C13534" s="2">
        <v>25</v>
      </c>
      <c r="D13534" s="2" t="s">
        <v>494</v>
      </c>
      <c r="E13534" s="2"/>
      <c r="F13534" s="2"/>
      <c r="G13534" s="2"/>
      <c r="H13534" s="2"/>
    </row>
    <row r="13535" spans="2:8">
      <c r="B13535" s="2" t="s">
        <v>14009</v>
      </c>
      <c r="C13535" s="2">
        <v>24</v>
      </c>
      <c r="D13535" s="2" t="s">
        <v>494</v>
      </c>
      <c r="E13535" s="2"/>
      <c r="F13535" s="2"/>
      <c r="G13535" s="2"/>
      <c r="H13535" s="2"/>
    </row>
    <row r="13536" spans="2:8">
      <c r="B13536" s="2" t="s">
        <v>14010</v>
      </c>
      <c r="C13536" s="2">
        <v>24</v>
      </c>
      <c r="D13536" s="2" t="s">
        <v>494</v>
      </c>
      <c r="E13536" s="2"/>
      <c r="F13536" s="2"/>
      <c r="G13536" s="2"/>
      <c r="H13536" s="2"/>
    </row>
    <row r="13537" spans="2:8">
      <c r="B13537" s="2" t="s">
        <v>14011</v>
      </c>
      <c r="C13537" s="2">
        <v>27</v>
      </c>
      <c r="D13537" s="2" t="s">
        <v>494</v>
      </c>
      <c r="E13537" s="2"/>
      <c r="F13537" s="2"/>
      <c r="G13537" s="2"/>
      <c r="H13537" s="2"/>
    </row>
    <row r="13538" spans="2:8">
      <c r="B13538" s="2" t="s">
        <v>14012</v>
      </c>
      <c r="C13538" s="2">
        <v>28</v>
      </c>
      <c r="D13538" s="2" t="s">
        <v>494</v>
      </c>
      <c r="E13538" s="2"/>
      <c r="F13538" s="2"/>
      <c r="G13538" s="2"/>
      <c r="H13538" s="2"/>
    </row>
    <row r="13539" spans="2:8">
      <c r="B13539" s="2" t="s">
        <v>14013</v>
      </c>
      <c r="C13539" s="2">
        <v>27</v>
      </c>
      <c r="D13539" s="2" t="s">
        <v>494</v>
      </c>
      <c r="E13539" s="2"/>
      <c r="F13539" s="2"/>
      <c r="G13539" s="2"/>
      <c r="H13539" s="2"/>
    </row>
    <row r="13540" spans="2:8">
      <c r="B13540" s="2" t="s">
        <v>14014</v>
      </c>
      <c r="C13540" s="2">
        <v>7</v>
      </c>
      <c r="D13540" s="2" t="s">
        <v>19</v>
      </c>
      <c r="E13540" s="2"/>
      <c r="F13540" s="2"/>
      <c r="G13540" s="2"/>
      <c r="H13540" s="2"/>
    </row>
    <row r="13541" spans="2:8">
      <c r="B13541" s="2" t="s">
        <v>14015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14016</v>
      </c>
      <c r="C13542" s="2">
        <v>33</v>
      </c>
      <c r="D13542" s="2" t="s">
        <v>19</v>
      </c>
      <c r="E13542" s="2"/>
      <c r="F13542" s="2"/>
      <c r="G13542" s="2"/>
      <c r="H13542" s="2"/>
    </row>
    <row r="13543" spans="2:8">
      <c r="B13543" s="2" t="s">
        <v>14017</v>
      </c>
      <c r="C13543" s="2">
        <v>33</v>
      </c>
      <c r="D13543" s="2" t="s">
        <v>19</v>
      </c>
      <c r="E13543" s="2"/>
      <c r="F13543" s="2"/>
      <c r="G13543" s="2"/>
      <c r="H13543" s="2"/>
    </row>
    <row r="13544" spans="2:8">
      <c r="B13544" s="2" t="s">
        <v>14018</v>
      </c>
      <c r="C13544" s="2">
        <v>21</v>
      </c>
      <c r="D13544" s="2" t="s">
        <v>19</v>
      </c>
      <c r="E13544" s="2"/>
      <c r="F13544" s="2"/>
      <c r="G13544" s="2"/>
      <c r="H13544" s="2"/>
    </row>
    <row r="13545" spans="2:8">
      <c r="B13545" s="2" t="s">
        <v>14019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14020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14021</v>
      </c>
      <c r="C13547" s="2">
        <v>7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14022</v>
      </c>
      <c r="C13548" s="2">
        <v>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14023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14024</v>
      </c>
      <c r="C13550" s="2">
        <v>23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14025</v>
      </c>
      <c r="C13551" s="2">
        <v>22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14026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14027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14028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14029</v>
      </c>
      <c r="C13555" s="2">
        <v>37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14030</v>
      </c>
      <c r="C13556" s="2">
        <v>37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14031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14032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14033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14034</v>
      </c>
      <c r="C13560" s="2">
        <v>16</v>
      </c>
      <c r="D13560" s="2" t="s">
        <v>494</v>
      </c>
      <c r="E13560" s="2"/>
      <c r="F13560" s="2"/>
      <c r="G13560" s="2"/>
      <c r="H13560" s="2"/>
    </row>
    <row r="13561" spans="2:8">
      <c r="B13561" s="2" t="s">
        <v>14035</v>
      </c>
      <c r="C13561" s="2">
        <v>16</v>
      </c>
      <c r="D13561" s="2" t="s">
        <v>494</v>
      </c>
      <c r="E13561" s="2"/>
      <c r="F13561" s="2"/>
      <c r="G13561" s="2"/>
      <c r="H13561" s="2"/>
    </row>
    <row r="13562" spans="2:8">
      <c r="B13562" s="2" t="s">
        <v>14036</v>
      </c>
      <c r="C13562" s="2">
        <v>16</v>
      </c>
      <c r="D13562" s="2" t="s">
        <v>494</v>
      </c>
      <c r="E13562" s="2"/>
      <c r="F13562" s="2"/>
      <c r="G13562" s="2"/>
      <c r="H13562" s="2"/>
    </row>
    <row r="13563" spans="2:8">
      <c r="B13563" s="2" t="s">
        <v>14037</v>
      </c>
      <c r="C13563" s="2">
        <v>16</v>
      </c>
      <c r="D13563" s="2" t="s">
        <v>494</v>
      </c>
      <c r="E13563" s="2"/>
      <c r="F13563" s="2"/>
      <c r="G13563" s="2"/>
      <c r="H13563" s="2"/>
    </row>
    <row r="13564" spans="2:8">
      <c r="B13564" s="2" t="s">
        <v>14038</v>
      </c>
      <c r="C13564" s="2">
        <v>16</v>
      </c>
      <c r="D13564" s="2" t="s">
        <v>494</v>
      </c>
      <c r="E13564" s="2"/>
      <c r="F13564" s="2"/>
      <c r="G13564" s="2"/>
      <c r="H13564" s="2"/>
    </row>
    <row r="13565" spans="2:8">
      <c r="B13565" s="2" t="s">
        <v>14039</v>
      </c>
      <c r="C13565" s="2">
        <v>31</v>
      </c>
      <c r="D13565" s="2" t="s">
        <v>494</v>
      </c>
      <c r="E13565" s="2"/>
      <c r="F13565" s="2"/>
      <c r="G13565" s="2"/>
      <c r="H13565" s="2"/>
    </row>
    <row r="13566" spans="2:8">
      <c r="B13566" s="2" t="s">
        <v>14040</v>
      </c>
      <c r="C13566" s="2">
        <v>30</v>
      </c>
      <c r="D13566" s="2" t="s">
        <v>494</v>
      </c>
      <c r="E13566" s="2"/>
      <c r="F13566" s="2"/>
      <c r="G13566" s="2"/>
      <c r="H13566" s="2"/>
    </row>
    <row r="13567" spans="2:8">
      <c r="B13567" s="2" t="s">
        <v>14041</v>
      </c>
      <c r="C13567" s="2">
        <v>29</v>
      </c>
      <c r="D13567" s="2" t="s">
        <v>494</v>
      </c>
      <c r="E13567" s="2"/>
      <c r="F13567" s="2"/>
      <c r="G13567" s="2"/>
      <c r="H13567" s="2"/>
    </row>
    <row r="13568" spans="2:8">
      <c r="B13568" s="2" t="s">
        <v>14042</v>
      </c>
      <c r="C13568" s="2">
        <v>29</v>
      </c>
      <c r="D13568" s="2" t="s">
        <v>494</v>
      </c>
      <c r="E13568" s="2"/>
      <c r="F13568" s="2"/>
      <c r="G13568" s="2"/>
      <c r="H13568" s="2"/>
    </row>
    <row r="13569" spans="2:8">
      <c r="B13569" s="2" t="s">
        <v>14043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14044</v>
      </c>
      <c r="C13570" s="2">
        <v>28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14045</v>
      </c>
      <c r="C13571" s="2">
        <v>24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14046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14047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14048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14049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14050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14051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14052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14053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14054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14055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14056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14057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14058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14059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14060</v>
      </c>
      <c r="C13586" s="2">
        <v>9</v>
      </c>
      <c r="D13586" s="2" t="s">
        <v>494</v>
      </c>
      <c r="E13586" s="2"/>
      <c r="F13586" s="2"/>
      <c r="G13586" s="2"/>
      <c r="H13586" s="2"/>
    </row>
    <row r="13587" spans="2:8">
      <c r="B13587" s="2" t="s">
        <v>14061</v>
      </c>
      <c r="C13587" s="2">
        <v>13</v>
      </c>
      <c r="D13587" s="2" t="s">
        <v>494</v>
      </c>
      <c r="E13587" s="2"/>
      <c r="F13587" s="2"/>
      <c r="G13587" s="2"/>
      <c r="H13587" s="2"/>
    </row>
    <row r="13588" spans="2:8">
      <c r="B13588" s="2" t="s">
        <v>14062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14063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14064</v>
      </c>
      <c r="C13590" s="2">
        <v>36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14065</v>
      </c>
      <c r="C13591" s="2">
        <v>36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14066</v>
      </c>
      <c r="C13592" s="2">
        <v>34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14067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14068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14069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14070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14071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14072</v>
      </c>
      <c r="C13598" s="2">
        <v>14</v>
      </c>
      <c r="D13598" s="2" t="s">
        <v>494</v>
      </c>
      <c r="E13598" s="2"/>
      <c r="F13598" s="2"/>
      <c r="G13598" s="2"/>
      <c r="H13598" s="2"/>
    </row>
    <row r="13599" spans="2:8">
      <c r="B13599" s="2" t="s">
        <v>14073</v>
      </c>
      <c r="C13599" s="2">
        <v>9</v>
      </c>
      <c r="D13599" s="2" t="s">
        <v>494</v>
      </c>
      <c r="E13599" s="2"/>
      <c r="F13599" s="2"/>
      <c r="G13599" s="2"/>
      <c r="H13599" s="2"/>
    </row>
    <row r="13600" spans="2:8">
      <c r="B13600" s="2" t="s">
        <v>14074</v>
      </c>
      <c r="C13600" s="2">
        <v>13</v>
      </c>
      <c r="D13600" s="2" t="s">
        <v>494</v>
      </c>
      <c r="E13600" s="2"/>
      <c r="F13600" s="2"/>
      <c r="G13600" s="2"/>
      <c r="H13600" s="2"/>
    </row>
    <row r="13601" spans="2:8">
      <c r="B13601" s="2" t="s">
        <v>14075</v>
      </c>
      <c r="C13601" s="2">
        <v>16</v>
      </c>
      <c r="D13601" s="2" t="s">
        <v>494</v>
      </c>
      <c r="E13601" s="2"/>
      <c r="F13601" s="2"/>
      <c r="G13601" s="2"/>
      <c r="H13601" s="2"/>
    </row>
    <row r="13602" spans="2:8">
      <c r="B13602" s="2" t="s">
        <v>14076</v>
      </c>
      <c r="C13602" s="2">
        <v>21</v>
      </c>
      <c r="D13602" s="2" t="s">
        <v>494</v>
      </c>
      <c r="E13602" s="2"/>
      <c r="F13602" s="2"/>
      <c r="G13602" s="2"/>
      <c r="H13602" s="2"/>
    </row>
    <row r="13603" spans="2:8">
      <c r="B13603" s="2" t="s">
        <v>14077</v>
      </c>
      <c r="C13603" s="2">
        <v>24</v>
      </c>
      <c r="D13603" s="2" t="s">
        <v>494</v>
      </c>
      <c r="E13603" s="2"/>
      <c r="F13603" s="2"/>
      <c r="G13603" s="2"/>
      <c r="H13603" s="2"/>
    </row>
    <row r="13604" spans="2:8">
      <c r="B13604" s="2" t="s">
        <v>14078</v>
      </c>
      <c r="C13604" s="2">
        <v>25</v>
      </c>
      <c r="D13604" s="2" t="s">
        <v>494</v>
      </c>
      <c r="E13604" s="2"/>
      <c r="F13604" s="2"/>
      <c r="G13604" s="2"/>
      <c r="H13604" s="2"/>
    </row>
    <row r="13605" spans="2:8">
      <c r="B13605" s="2" t="s">
        <v>14079</v>
      </c>
      <c r="C13605" s="2">
        <v>27</v>
      </c>
      <c r="D13605" s="2" t="s">
        <v>494</v>
      </c>
      <c r="E13605" s="2"/>
      <c r="F13605" s="2"/>
      <c r="G13605" s="2"/>
      <c r="H13605" s="2"/>
    </row>
    <row r="13606" spans="2:8">
      <c r="B13606" s="2" t="s">
        <v>14080</v>
      </c>
      <c r="C13606" s="2">
        <v>30</v>
      </c>
      <c r="D13606" s="2" t="s">
        <v>494</v>
      </c>
      <c r="E13606" s="2"/>
      <c r="F13606" s="2"/>
      <c r="G13606" s="2"/>
      <c r="H13606" s="2"/>
    </row>
    <row r="13607" spans="2:8">
      <c r="B13607" s="2" t="s">
        <v>14081</v>
      </c>
      <c r="C13607" s="2">
        <v>28</v>
      </c>
      <c r="D13607" s="2" t="s">
        <v>494</v>
      </c>
      <c r="E13607" s="2"/>
      <c r="F13607" s="2"/>
      <c r="G13607" s="2"/>
      <c r="H13607" s="2"/>
    </row>
    <row r="13608" spans="2:8">
      <c r="B13608" s="2" t="s">
        <v>14082</v>
      </c>
      <c r="C13608" s="2">
        <v>29</v>
      </c>
      <c r="D13608" s="2" t="s">
        <v>494</v>
      </c>
      <c r="E13608" s="2"/>
      <c r="F13608" s="2"/>
      <c r="G13608" s="2"/>
      <c r="H13608" s="2"/>
    </row>
    <row r="13609" spans="2:8">
      <c r="B13609" s="2" t="s">
        <v>14083</v>
      </c>
      <c r="C13609" s="2">
        <v>15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14084</v>
      </c>
      <c r="C13610" s="2">
        <v>15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14085</v>
      </c>
      <c r="C13611" s="2">
        <v>15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14086</v>
      </c>
      <c r="C13612" s="2">
        <v>14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14087</v>
      </c>
      <c r="C13613" s="2">
        <v>14</v>
      </c>
      <c r="D13613" s="2" t="s">
        <v>494</v>
      </c>
      <c r="E13613" s="2"/>
      <c r="F13613" s="2"/>
      <c r="G13613" s="2"/>
      <c r="H13613" s="2"/>
    </row>
    <row r="13614" spans="2:8">
      <c r="B13614" s="2" t="s">
        <v>14088</v>
      </c>
      <c r="C13614" s="2">
        <v>15</v>
      </c>
      <c r="D13614" s="2" t="s">
        <v>494</v>
      </c>
      <c r="E13614" s="2"/>
      <c r="F13614" s="2"/>
      <c r="G13614" s="2"/>
      <c r="H13614" s="2"/>
    </row>
    <row r="13615" spans="2:8">
      <c r="B13615" s="2" t="s">
        <v>14089</v>
      </c>
      <c r="C13615" s="2">
        <v>35</v>
      </c>
      <c r="D13615" s="2" t="s">
        <v>494</v>
      </c>
      <c r="E13615" s="2"/>
      <c r="F13615" s="2"/>
      <c r="G13615" s="2"/>
      <c r="H13615" s="2"/>
    </row>
    <row r="13616" spans="2:8">
      <c r="B13616" s="2" t="s">
        <v>14090</v>
      </c>
      <c r="C13616" s="2">
        <v>36</v>
      </c>
      <c r="D13616" s="2" t="s">
        <v>494</v>
      </c>
      <c r="E13616" s="2"/>
      <c r="F13616" s="2"/>
      <c r="G13616" s="2"/>
      <c r="H13616" s="2"/>
    </row>
    <row r="13617" spans="2:8">
      <c r="B13617" s="2" t="s">
        <v>14091</v>
      </c>
      <c r="C13617" s="2">
        <v>35</v>
      </c>
      <c r="D13617" s="2" t="s">
        <v>494</v>
      </c>
      <c r="E13617" s="2"/>
      <c r="F13617" s="2"/>
      <c r="G13617" s="2"/>
      <c r="H13617" s="2"/>
    </row>
    <row r="13618" spans="2:8">
      <c r="B13618" s="2" t="s">
        <v>14092</v>
      </c>
      <c r="C13618" s="2">
        <v>14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14093</v>
      </c>
      <c r="C13619" s="2">
        <v>17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14094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14095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14096</v>
      </c>
      <c r="C13622" s="2">
        <v>26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14097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14098</v>
      </c>
      <c r="C13624" s="2">
        <v>21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14099</v>
      </c>
      <c r="C13625" s="2">
        <v>20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14100</v>
      </c>
      <c r="C13626" s="2">
        <v>35</v>
      </c>
      <c r="D13626" s="2" t="s">
        <v>494</v>
      </c>
      <c r="E13626" s="2"/>
      <c r="F13626" s="2"/>
      <c r="G13626" s="2"/>
      <c r="H13626" s="2"/>
    </row>
    <row r="13627" spans="2:8">
      <c r="B13627" s="2" t="s">
        <v>14101</v>
      </c>
      <c r="C13627" s="2">
        <v>34</v>
      </c>
      <c r="D13627" s="2" t="s">
        <v>494</v>
      </c>
      <c r="E13627" s="2"/>
      <c r="F13627" s="2"/>
      <c r="G13627" s="2"/>
      <c r="H13627" s="2"/>
    </row>
    <row r="13628" spans="2:8">
      <c r="B13628" s="2" t="s">
        <v>14102</v>
      </c>
      <c r="C13628" s="2">
        <v>34</v>
      </c>
      <c r="D13628" s="2" t="s">
        <v>494</v>
      </c>
      <c r="E13628" s="2"/>
      <c r="F13628" s="2"/>
      <c r="G13628" s="2"/>
      <c r="H13628" s="2"/>
    </row>
    <row r="13629" spans="2:8">
      <c r="B13629" s="2" t="s">
        <v>14103</v>
      </c>
      <c r="C13629" s="2">
        <v>33</v>
      </c>
      <c r="D13629" s="2" t="s">
        <v>494</v>
      </c>
      <c r="E13629" s="2"/>
      <c r="F13629" s="2"/>
      <c r="G13629" s="2"/>
      <c r="H13629" s="2"/>
    </row>
    <row r="13630" spans="2:8">
      <c r="B13630" s="2" t="s">
        <v>14104</v>
      </c>
      <c r="C13630" s="2">
        <v>32</v>
      </c>
      <c r="D13630" s="2" t="s">
        <v>494</v>
      </c>
      <c r="E13630" s="2"/>
      <c r="F13630" s="2"/>
      <c r="G13630" s="2"/>
      <c r="H13630" s="2"/>
    </row>
    <row r="13631" spans="2:8">
      <c r="B13631" s="2" t="s">
        <v>14105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14106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14107</v>
      </c>
      <c r="C13633" s="2">
        <v>34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14108</v>
      </c>
      <c r="C13634" s="2">
        <v>36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14109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14110</v>
      </c>
      <c r="C13636" s="2">
        <v>36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14111</v>
      </c>
      <c r="C13637" s="2">
        <v>38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14112</v>
      </c>
      <c r="C13638" s="2">
        <v>36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14113</v>
      </c>
      <c r="C13639" s="2">
        <v>35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14114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14115</v>
      </c>
      <c r="C13641" s="2">
        <v>27</v>
      </c>
      <c r="D13641" s="2" t="s">
        <v>494</v>
      </c>
      <c r="E13641" s="2"/>
      <c r="F13641" s="2"/>
      <c r="G13641" s="2"/>
      <c r="H13641" s="2"/>
    </row>
    <row r="13642" spans="2:8">
      <c r="B13642" s="2" t="s">
        <v>14116</v>
      </c>
      <c r="C13642" s="2">
        <v>27</v>
      </c>
      <c r="D13642" s="2" t="s">
        <v>494</v>
      </c>
      <c r="E13642" s="2"/>
      <c r="F13642" s="2"/>
      <c r="G13642" s="2"/>
      <c r="H13642" s="2"/>
    </row>
    <row r="13643" spans="2:8">
      <c r="B13643" s="2" t="s">
        <v>14117</v>
      </c>
      <c r="C13643" s="2">
        <v>27</v>
      </c>
      <c r="D13643" s="2" t="s">
        <v>494</v>
      </c>
      <c r="E13643" s="2"/>
      <c r="F13643" s="2"/>
      <c r="G13643" s="2"/>
      <c r="H13643" s="2"/>
    </row>
    <row r="13644" spans="2:8">
      <c r="B13644" s="2" t="s">
        <v>14118</v>
      </c>
      <c r="C13644" s="2">
        <v>27</v>
      </c>
      <c r="D13644" s="2" t="s">
        <v>494</v>
      </c>
      <c r="E13644" s="2"/>
      <c r="F13644" s="2"/>
      <c r="G13644" s="2"/>
      <c r="H13644" s="2"/>
    </row>
    <row r="13645" spans="2:8">
      <c r="B13645" s="2" t="s">
        <v>14119</v>
      </c>
      <c r="C13645" s="2">
        <v>26</v>
      </c>
      <c r="D13645" s="2" t="s">
        <v>494</v>
      </c>
      <c r="E13645" s="2"/>
      <c r="F13645" s="2"/>
      <c r="G13645" s="2"/>
      <c r="H13645" s="2"/>
    </row>
    <row r="13646" spans="2:8">
      <c r="B13646" s="2" t="s">
        <v>14120</v>
      </c>
      <c r="C13646" s="2">
        <v>23</v>
      </c>
      <c r="D13646" s="2" t="s">
        <v>494</v>
      </c>
      <c r="E13646" s="2"/>
      <c r="F13646" s="2"/>
      <c r="G13646" s="2"/>
      <c r="H13646" s="2"/>
    </row>
    <row r="13647" spans="2:8">
      <c r="B13647" s="2" t="s">
        <v>14121</v>
      </c>
      <c r="C13647" s="2">
        <v>20</v>
      </c>
      <c r="D13647" s="2" t="s">
        <v>494</v>
      </c>
      <c r="E13647" s="2"/>
      <c r="F13647" s="2"/>
      <c r="G13647" s="2"/>
      <c r="H13647" s="2"/>
    </row>
    <row r="13648" spans="2:8">
      <c r="B13648" s="2" t="s">
        <v>14122</v>
      </c>
      <c r="C13648" s="2">
        <v>19</v>
      </c>
      <c r="D13648" s="2" t="s">
        <v>494</v>
      </c>
      <c r="E13648" s="2"/>
      <c r="F13648" s="2"/>
      <c r="G13648" s="2"/>
      <c r="H13648" s="2"/>
    </row>
    <row r="13649" spans="2:8">
      <c r="B13649" s="2" t="s">
        <v>14123</v>
      </c>
      <c r="C13649" s="2">
        <v>20</v>
      </c>
      <c r="D13649" s="2" t="s">
        <v>494</v>
      </c>
      <c r="E13649" s="2"/>
      <c r="F13649" s="2"/>
      <c r="G13649" s="2"/>
      <c r="H13649" s="2"/>
    </row>
    <row r="13650" spans="2:8">
      <c r="B13650" s="2" t="s">
        <v>14124</v>
      </c>
      <c r="C13650" s="2">
        <v>20</v>
      </c>
      <c r="D13650" s="2" t="s">
        <v>494</v>
      </c>
      <c r="E13650" s="2"/>
      <c r="F13650" s="2"/>
      <c r="G13650" s="2"/>
      <c r="H13650" s="2"/>
    </row>
    <row r="13651" spans="2:8">
      <c r="B13651" s="2" t="s">
        <v>14125</v>
      </c>
      <c r="C13651" s="2">
        <v>20</v>
      </c>
      <c r="D13651" s="2" t="s">
        <v>494</v>
      </c>
      <c r="E13651" s="2"/>
      <c r="F13651" s="2"/>
      <c r="G13651" s="2"/>
      <c r="H13651" s="2"/>
    </row>
    <row r="13652" spans="2:8">
      <c r="B13652" s="2" t="s">
        <v>14126</v>
      </c>
      <c r="C13652" s="2">
        <v>20</v>
      </c>
      <c r="D13652" s="2" t="s">
        <v>494</v>
      </c>
      <c r="E13652" s="2"/>
      <c r="F13652" s="2"/>
      <c r="G13652" s="2"/>
      <c r="H13652" s="2"/>
    </row>
    <row r="13653" spans="2:8">
      <c r="B13653" s="2" t="s">
        <v>14127</v>
      </c>
      <c r="C13653" s="2">
        <v>19</v>
      </c>
      <c r="D13653" s="2" t="s">
        <v>494</v>
      </c>
      <c r="E13653" s="2"/>
      <c r="F13653" s="2"/>
      <c r="G13653" s="2"/>
      <c r="H13653" s="2"/>
    </row>
    <row r="13654" spans="2:8">
      <c r="B13654" s="2" t="s">
        <v>14128</v>
      </c>
      <c r="C13654" s="2">
        <v>18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14129</v>
      </c>
      <c r="C13655" s="2">
        <v>24</v>
      </c>
      <c r="D13655" s="2" t="s">
        <v>494</v>
      </c>
      <c r="E13655" s="2"/>
      <c r="F13655" s="2"/>
      <c r="G13655" s="2"/>
      <c r="H13655" s="2"/>
    </row>
    <row r="13656" spans="2:8">
      <c r="B13656" s="2" t="s">
        <v>14130</v>
      </c>
      <c r="C13656" s="2">
        <v>24</v>
      </c>
      <c r="D13656" s="2" t="s">
        <v>494</v>
      </c>
      <c r="E13656" s="2"/>
      <c r="F13656" s="2"/>
      <c r="G13656" s="2"/>
      <c r="H13656" s="2"/>
    </row>
    <row r="13657" spans="2:8">
      <c r="B13657" s="2" t="s">
        <v>14131</v>
      </c>
      <c r="C13657" s="2">
        <v>22</v>
      </c>
      <c r="D13657" s="2" t="s">
        <v>494</v>
      </c>
      <c r="E13657" s="2"/>
      <c r="F13657" s="2"/>
      <c r="G13657" s="2"/>
      <c r="H13657" s="2"/>
    </row>
    <row r="13658" spans="2:8">
      <c r="B13658" s="2" t="s">
        <v>14132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14133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14134</v>
      </c>
      <c r="C13660" s="2">
        <v>18</v>
      </c>
      <c r="D13660" s="2" t="s">
        <v>494</v>
      </c>
      <c r="E13660" s="2"/>
      <c r="F13660" s="2"/>
      <c r="G13660" s="2"/>
      <c r="H13660" s="2"/>
    </row>
    <row r="13661" spans="2:8">
      <c r="B13661" s="2" t="s">
        <v>14135</v>
      </c>
      <c r="C13661" s="2">
        <v>17</v>
      </c>
      <c r="D13661" s="2" t="s">
        <v>494</v>
      </c>
      <c r="E13661" s="2"/>
      <c r="F13661" s="2"/>
      <c r="G13661" s="2"/>
      <c r="H13661" s="2"/>
    </row>
    <row r="13662" spans="2:8">
      <c r="B13662" s="2" t="s">
        <v>14136</v>
      </c>
      <c r="C13662" s="2">
        <v>23</v>
      </c>
      <c r="D13662" s="2" t="s">
        <v>494</v>
      </c>
      <c r="E13662" s="2"/>
      <c r="F13662" s="2"/>
      <c r="G13662" s="2"/>
      <c r="H13662" s="2"/>
    </row>
    <row r="13663" spans="2:8">
      <c r="B13663" s="2" t="s">
        <v>14137</v>
      </c>
      <c r="C13663" s="2">
        <v>30</v>
      </c>
      <c r="D13663" s="2" t="s">
        <v>494</v>
      </c>
      <c r="E13663" s="2"/>
      <c r="F13663" s="2"/>
      <c r="G13663" s="2"/>
      <c r="H13663" s="2"/>
    </row>
    <row r="13664" spans="2:8">
      <c r="B13664" s="2" t="s">
        <v>14138</v>
      </c>
      <c r="C13664" s="2">
        <v>33</v>
      </c>
      <c r="D13664" s="2" t="s">
        <v>494</v>
      </c>
      <c r="E13664" s="2"/>
      <c r="F13664" s="2"/>
      <c r="G13664" s="2"/>
      <c r="H13664" s="2"/>
    </row>
    <row r="13665" spans="2:8">
      <c r="B13665" s="2" t="s">
        <v>14139</v>
      </c>
      <c r="C13665" s="2">
        <v>32</v>
      </c>
      <c r="D13665" s="2" t="s">
        <v>494</v>
      </c>
      <c r="E13665" s="2"/>
      <c r="F13665" s="2"/>
      <c r="G13665" s="2"/>
      <c r="H13665" s="2"/>
    </row>
    <row r="13666" spans="2:8">
      <c r="B13666" s="2" t="s">
        <v>14140</v>
      </c>
      <c r="C13666" s="2">
        <v>31</v>
      </c>
      <c r="D13666" s="2" t="s">
        <v>494</v>
      </c>
      <c r="E13666" s="2"/>
      <c r="F13666" s="2"/>
      <c r="G13666" s="2"/>
      <c r="H13666" s="2"/>
    </row>
    <row r="13667" spans="2:8">
      <c r="B13667" s="2" t="s">
        <v>14141</v>
      </c>
      <c r="C13667" s="2">
        <v>38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14142</v>
      </c>
      <c r="C13668" s="2">
        <v>44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14143</v>
      </c>
      <c r="C13669" s="2">
        <v>43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14144</v>
      </c>
      <c r="C13670" s="2">
        <v>36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14145</v>
      </c>
      <c r="C13671" s="2">
        <v>27</v>
      </c>
      <c r="D13671" s="2" t="s">
        <v>494</v>
      </c>
      <c r="E13671" s="2"/>
      <c r="F13671" s="2"/>
      <c r="G13671" s="2"/>
      <c r="H13671" s="2"/>
    </row>
    <row r="13672" spans="2:8">
      <c r="B13672" s="2" t="s">
        <v>14146</v>
      </c>
      <c r="C13672" s="2">
        <v>29</v>
      </c>
      <c r="D13672" s="2" t="s">
        <v>494</v>
      </c>
      <c r="E13672" s="2"/>
      <c r="F13672" s="2"/>
      <c r="G13672" s="2"/>
      <c r="H13672" s="2"/>
    </row>
    <row r="13673" spans="2:8">
      <c r="B13673" s="2" t="s">
        <v>14147</v>
      </c>
      <c r="C13673" s="2">
        <v>30</v>
      </c>
      <c r="D13673" s="2" t="s">
        <v>494</v>
      </c>
      <c r="E13673" s="2"/>
      <c r="F13673" s="2"/>
      <c r="G13673" s="2"/>
      <c r="H13673" s="2"/>
    </row>
    <row r="13674" spans="2:8">
      <c r="B13674" s="2" t="s">
        <v>14148</v>
      </c>
      <c r="C13674" s="2">
        <v>31</v>
      </c>
      <c r="D13674" s="2" t="s">
        <v>494</v>
      </c>
      <c r="E13674" s="2"/>
      <c r="F13674" s="2"/>
      <c r="G13674" s="2"/>
      <c r="H13674" s="2"/>
    </row>
    <row r="13675" spans="2:8">
      <c r="B13675" s="2" t="s">
        <v>14149</v>
      </c>
      <c r="C13675" s="2">
        <v>31</v>
      </c>
      <c r="D13675" s="2" t="s">
        <v>494</v>
      </c>
      <c r="E13675" s="2"/>
      <c r="F13675" s="2"/>
      <c r="G13675" s="2"/>
      <c r="H13675" s="2"/>
    </row>
    <row r="13676" spans="2:8">
      <c r="B13676" s="2" t="s">
        <v>14150</v>
      </c>
      <c r="C13676" s="2">
        <v>31</v>
      </c>
      <c r="D13676" s="2" t="s">
        <v>494</v>
      </c>
      <c r="E13676" s="2"/>
      <c r="F13676" s="2"/>
      <c r="G13676" s="2"/>
      <c r="H13676" s="2"/>
    </row>
    <row r="13677" spans="2:8">
      <c r="B13677" s="2" t="s">
        <v>14151</v>
      </c>
      <c r="C13677" s="2">
        <v>30</v>
      </c>
      <c r="D13677" s="2" t="s">
        <v>494</v>
      </c>
      <c r="E13677" s="2"/>
      <c r="F13677" s="2"/>
      <c r="G13677" s="2"/>
      <c r="H13677" s="2"/>
    </row>
    <row r="13678" spans="2:8">
      <c r="B13678" s="2" t="s">
        <v>14152</v>
      </c>
      <c r="C13678" s="2">
        <v>28</v>
      </c>
      <c r="D13678" s="2" t="s">
        <v>494</v>
      </c>
      <c r="E13678" s="2"/>
      <c r="F13678" s="2"/>
      <c r="G13678" s="2"/>
      <c r="H13678" s="2"/>
    </row>
    <row r="13679" spans="2:8">
      <c r="B13679" s="2" t="s">
        <v>14153</v>
      </c>
      <c r="C13679" s="2">
        <v>26</v>
      </c>
      <c r="D13679" s="2" t="s">
        <v>494</v>
      </c>
      <c r="E13679" s="2"/>
      <c r="F13679" s="2"/>
      <c r="G13679" s="2"/>
      <c r="H13679" s="2"/>
    </row>
    <row r="13680" spans="2:8">
      <c r="B13680" s="2" t="s">
        <v>14154</v>
      </c>
      <c r="C13680" s="2">
        <v>23</v>
      </c>
      <c r="D13680" s="2" t="s">
        <v>494</v>
      </c>
      <c r="E13680" s="2"/>
      <c r="F13680" s="2"/>
      <c r="G13680" s="2"/>
      <c r="H13680" s="2"/>
    </row>
    <row r="13681" spans="2:8">
      <c r="B13681" s="2" t="s">
        <v>14155</v>
      </c>
      <c r="C13681" s="2">
        <v>19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14156</v>
      </c>
      <c r="C13682" s="2">
        <v>20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14157</v>
      </c>
      <c r="C13683" s="2">
        <v>19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14158</v>
      </c>
      <c r="C13684" s="2">
        <v>11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14159</v>
      </c>
      <c r="C13685" s="2">
        <v>12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14160</v>
      </c>
      <c r="C13686" s="2">
        <v>12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14161</v>
      </c>
      <c r="C13687" s="2">
        <v>12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14162</v>
      </c>
      <c r="C13688" s="2">
        <v>11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14163</v>
      </c>
      <c r="C13689" s="2">
        <v>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14164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14165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14166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14167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14168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14169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14170</v>
      </c>
      <c r="C13696" s="2">
        <v>30</v>
      </c>
      <c r="D13696" s="2" t="s">
        <v>494</v>
      </c>
      <c r="E13696" s="2"/>
      <c r="F13696" s="2"/>
      <c r="G13696" s="2"/>
      <c r="H13696" s="2"/>
    </row>
    <row r="13697" spans="2:8">
      <c r="B13697" s="2" t="s">
        <v>14171</v>
      </c>
      <c r="C13697" s="2">
        <v>30</v>
      </c>
      <c r="D13697" s="2" t="s">
        <v>494</v>
      </c>
      <c r="E13697" s="2"/>
      <c r="F13697" s="2"/>
      <c r="G13697" s="2"/>
      <c r="H13697" s="2"/>
    </row>
    <row r="13698" spans="2:8">
      <c r="B13698" s="2" t="s">
        <v>14172</v>
      </c>
      <c r="C13698" s="2">
        <v>32</v>
      </c>
      <c r="D13698" s="2" t="s">
        <v>494</v>
      </c>
      <c r="E13698" s="2"/>
      <c r="F13698" s="2"/>
      <c r="G13698" s="2"/>
      <c r="H13698" s="2"/>
    </row>
    <row r="13699" spans="2:8">
      <c r="B13699" s="2" t="s">
        <v>14173</v>
      </c>
      <c r="C13699" s="2">
        <v>34</v>
      </c>
      <c r="D13699" s="2" t="s">
        <v>494</v>
      </c>
      <c r="E13699" s="2"/>
      <c r="F13699" s="2"/>
      <c r="G13699" s="2"/>
      <c r="H13699" s="2"/>
    </row>
    <row r="13700" spans="2:8">
      <c r="B13700" s="2" t="s">
        <v>14174</v>
      </c>
      <c r="C13700" s="2">
        <v>33</v>
      </c>
      <c r="D13700" s="2" t="s">
        <v>494</v>
      </c>
      <c r="E13700" s="2"/>
      <c r="F13700" s="2"/>
      <c r="G13700" s="2"/>
      <c r="H13700" s="2"/>
    </row>
    <row r="13701" spans="2:8">
      <c r="B13701" s="2" t="s">
        <v>14175</v>
      </c>
      <c r="C13701" s="2">
        <v>31</v>
      </c>
      <c r="D13701" s="2" t="s">
        <v>494</v>
      </c>
      <c r="E13701" s="2"/>
      <c r="F13701" s="2"/>
      <c r="G13701" s="2"/>
      <c r="H13701" s="2"/>
    </row>
    <row r="13702" spans="2:8">
      <c r="B13702" s="2" t="s">
        <v>14176</v>
      </c>
      <c r="C13702" s="2">
        <v>23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14177</v>
      </c>
      <c r="C13703" s="2">
        <v>37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14178</v>
      </c>
      <c r="C13704" s="2">
        <v>44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14179</v>
      </c>
      <c r="C13705" s="2">
        <v>45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14180</v>
      </c>
      <c r="C13706" s="2">
        <v>40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14181</v>
      </c>
      <c r="C13707" s="2">
        <v>29</v>
      </c>
      <c r="D13707" s="2" t="s">
        <v>494</v>
      </c>
      <c r="E13707" s="2"/>
      <c r="F13707" s="2"/>
      <c r="G13707" s="2"/>
      <c r="H13707" s="2"/>
    </row>
    <row r="13708" spans="2:8">
      <c r="B13708" s="2" t="s">
        <v>14182</v>
      </c>
      <c r="C13708" s="2">
        <v>31</v>
      </c>
      <c r="D13708" s="2" t="s">
        <v>494</v>
      </c>
      <c r="E13708" s="2"/>
      <c r="F13708" s="2"/>
      <c r="G13708" s="2"/>
      <c r="H13708" s="2"/>
    </row>
    <row r="13709" spans="2:8">
      <c r="B13709" s="2" t="s">
        <v>14183</v>
      </c>
      <c r="C13709" s="2">
        <v>31</v>
      </c>
      <c r="D13709" s="2" t="s">
        <v>494</v>
      </c>
      <c r="E13709" s="2"/>
      <c r="F13709" s="2"/>
      <c r="G13709" s="2"/>
      <c r="H13709" s="2"/>
    </row>
    <row r="13710" spans="2:8">
      <c r="B13710" s="2" t="s">
        <v>14184</v>
      </c>
      <c r="C13710" s="2">
        <v>31</v>
      </c>
      <c r="D13710" s="2" t="s">
        <v>494</v>
      </c>
      <c r="E13710" s="2"/>
      <c r="F13710" s="2"/>
      <c r="G13710" s="2"/>
      <c r="H13710" s="2"/>
    </row>
    <row r="13711" spans="2:8">
      <c r="B13711" s="2" t="s">
        <v>14185</v>
      </c>
      <c r="C13711" s="2">
        <v>31</v>
      </c>
      <c r="D13711" s="2" t="s">
        <v>494</v>
      </c>
      <c r="E13711" s="2"/>
      <c r="F13711" s="2"/>
      <c r="G13711" s="2"/>
      <c r="H13711" s="2"/>
    </row>
    <row r="13712" spans="2:8">
      <c r="B13712" s="2" t="s">
        <v>14186</v>
      </c>
      <c r="C13712" s="2">
        <v>30</v>
      </c>
      <c r="D13712" s="2" t="s">
        <v>494</v>
      </c>
      <c r="E13712" s="2"/>
      <c r="F13712" s="2"/>
      <c r="G13712" s="2"/>
      <c r="H13712" s="2"/>
    </row>
    <row r="13713" spans="2:8">
      <c r="B13713" s="2" t="s">
        <v>14187</v>
      </c>
      <c r="C13713" s="2">
        <v>29</v>
      </c>
      <c r="D13713" s="2" t="s">
        <v>494</v>
      </c>
      <c r="E13713" s="2"/>
      <c r="F13713" s="2"/>
      <c r="G13713" s="2"/>
      <c r="H13713" s="2"/>
    </row>
    <row r="13714" spans="2:8">
      <c r="B13714" s="2" t="s">
        <v>14188</v>
      </c>
      <c r="C13714" s="2">
        <v>21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14189</v>
      </c>
      <c r="C13715" s="2">
        <v>22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14190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14191</v>
      </c>
      <c r="C13717" s="2">
        <v>24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14192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14193</v>
      </c>
      <c r="C13719" s="2">
        <v>17</v>
      </c>
      <c r="D13719" s="2" t="s">
        <v>494</v>
      </c>
      <c r="E13719" s="2"/>
      <c r="F13719" s="2"/>
      <c r="G13719" s="2"/>
      <c r="H13719" s="2"/>
    </row>
    <row r="13720" spans="2:8">
      <c r="B13720" s="2" t="s">
        <v>14194</v>
      </c>
      <c r="C13720" s="2">
        <v>18</v>
      </c>
      <c r="D13720" s="2" t="s">
        <v>494</v>
      </c>
      <c r="E13720" s="2"/>
      <c r="F13720" s="2"/>
      <c r="G13720" s="2"/>
      <c r="H13720" s="2"/>
    </row>
    <row r="13721" spans="2:8">
      <c r="B13721" s="2" t="s">
        <v>14195</v>
      </c>
      <c r="C13721" s="2">
        <v>37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14196</v>
      </c>
      <c r="C13722" s="2">
        <v>36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14197</v>
      </c>
      <c r="C13723" s="2">
        <v>33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14198</v>
      </c>
      <c r="C13724" s="2">
        <v>36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14199</v>
      </c>
      <c r="C13725" s="2">
        <v>37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14200</v>
      </c>
      <c r="C13726" s="2">
        <v>36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14201</v>
      </c>
      <c r="C13727" s="2">
        <v>17</v>
      </c>
      <c r="D13727" s="2" t="s">
        <v>494</v>
      </c>
      <c r="E13727" s="2"/>
      <c r="F13727" s="2"/>
      <c r="G13727" s="2"/>
      <c r="H13727" s="2"/>
    </row>
    <row r="13728" spans="2:8">
      <c r="B13728" s="2" t="s">
        <v>14202</v>
      </c>
      <c r="C13728" s="2">
        <v>18</v>
      </c>
      <c r="D13728" s="2" t="s">
        <v>494</v>
      </c>
      <c r="E13728" s="2"/>
      <c r="F13728" s="2"/>
      <c r="G13728" s="2"/>
      <c r="H13728" s="2"/>
    </row>
    <row r="13729" spans="2:8">
      <c r="B13729" s="2" t="s">
        <v>14203</v>
      </c>
      <c r="C13729" s="2">
        <v>18</v>
      </c>
      <c r="D13729" s="2" t="s">
        <v>494</v>
      </c>
      <c r="E13729" s="2"/>
      <c r="F13729" s="2"/>
      <c r="G13729" s="2"/>
      <c r="H13729" s="2"/>
    </row>
    <row r="13730" spans="2:8">
      <c r="B13730" s="2" t="s">
        <v>14204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14205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14206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14207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14208</v>
      </c>
      <c r="C13734" s="2">
        <v>28</v>
      </c>
      <c r="D13734" s="2" t="s">
        <v>494</v>
      </c>
      <c r="E13734" s="2"/>
      <c r="F13734" s="2"/>
      <c r="G13734" s="2"/>
      <c r="H13734" s="2"/>
    </row>
    <row r="13735" spans="2:8">
      <c r="B13735" s="2" t="s">
        <v>14209</v>
      </c>
      <c r="C13735" s="2">
        <v>29</v>
      </c>
      <c r="D13735" s="2" t="s">
        <v>494</v>
      </c>
      <c r="E13735" s="2"/>
      <c r="F13735" s="2"/>
      <c r="G13735" s="2"/>
      <c r="H13735" s="2"/>
    </row>
    <row r="13736" spans="2:8">
      <c r="B13736" s="2" t="s">
        <v>14210</v>
      </c>
      <c r="C13736" s="2">
        <v>28</v>
      </c>
      <c r="D13736" s="2" t="s">
        <v>494</v>
      </c>
      <c r="E13736" s="2"/>
      <c r="F13736" s="2"/>
      <c r="G13736" s="2"/>
      <c r="H13736" s="2"/>
    </row>
    <row r="13737" spans="2:8">
      <c r="B13737" s="2" t="s">
        <v>14211</v>
      </c>
      <c r="C13737" s="2">
        <v>28</v>
      </c>
      <c r="D13737" s="2" t="s">
        <v>494</v>
      </c>
      <c r="E13737" s="2"/>
      <c r="F13737" s="2"/>
      <c r="G13737" s="2"/>
      <c r="H13737" s="2"/>
    </row>
    <row r="13738" spans="2:8">
      <c r="B13738" s="2" t="s">
        <v>14212</v>
      </c>
      <c r="C13738" s="2">
        <v>27</v>
      </c>
      <c r="D13738" s="2" t="s">
        <v>494</v>
      </c>
      <c r="E13738" s="2"/>
      <c r="F13738" s="2"/>
      <c r="G13738" s="2"/>
      <c r="H13738" s="2"/>
    </row>
    <row r="13739" spans="2:8">
      <c r="B13739" s="2" t="s">
        <v>14213</v>
      </c>
      <c r="C13739" s="2">
        <v>27</v>
      </c>
      <c r="D13739" s="2" t="s">
        <v>494</v>
      </c>
      <c r="E13739" s="2"/>
      <c r="F13739" s="2"/>
      <c r="G13739" s="2"/>
      <c r="H13739" s="2"/>
    </row>
    <row r="13740" spans="2:8">
      <c r="B13740" s="2" t="s">
        <v>14214</v>
      </c>
      <c r="C13740" s="2">
        <v>32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14215</v>
      </c>
      <c r="C13741" s="2">
        <v>40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14216</v>
      </c>
      <c r="C13742" s="2">
        <v>40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14217</v>
      </c>
      <c r="C13743" s="2">
        <v>38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14218</v>
      </c>
      <c r="C13744" s="2">
        <v>32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14219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14220</v>
      </c>
      <c r="C13746" s="2">
        <v>27</v>
      </c>
      <c r="D13746" s="2" t="s">
        <v>494</v>
      </c>
      <c r="E13746" s="2"/>
      <c r="F13746" s="2"/>
      <c r="G13746" s="2"/>
      <c r="H13746" s="2"/>
    </row>
    <row r="13747" spans="2:8">
      <c r="B13747" s="2" t="s">
        <v>14221</v>
      </c>
      <c r="C13747" s="2">
        <v>27</v>
      </c>
      <c r="D13747" s="2" t="s">
        <v>494</v>
      </c>
      <c r="E13747" s="2"/>
      <c r="F13747" s="2"/>
      <c r="G13747" s="2"/>
      <c r="H13747" s="2"/>
    </row>
    <row r="13748" spans="2:8">
      <c r="B13748" s="2" t="s">
        <v>14222</v>
      </c>
      <c r="C13748" s="2">
        <v>26</v>
      </c>
      <c r="D13748" s="2" t="s">
        <v>494</v>
      </c>
      <c r="E13748" s="2"/>
      <c r="F13748" s="2"/>
      <c r="G13748" s="2"/>
      <c r="H13748" s="2"/>
    </row>
    <row r="13749" spans="2:8">
      <c r="B13749" s="2" t="s">
        <v>14223</v>
      </c>
      <c r="C13749" s="2">
        <v>26</v>
      </c>
      <c r="D13749" s="2" t="s">
        <v>494</v>
      </c>
      <c r="E13749" s="2"/>
      <c r="F13749" s="2"/>
      <c r="G13749" s="2"/>
      <c r="H13749" s="2"/>
    </row>
    <row r="13750" spans="2:8">
      <c r="B13750" s="2" t="s">
        <v>14224</v>
      </c>
      <c r="C13750" s="2">
        <v>24</v>
      </c>
      <c r="D13750" s="2" t="s">
        <v>494</v>
      </c>
      <c r="E13750" s="2"/>
      <c r="F13750" s="2"/>
      <c r="G13750" s="2"/>
      <c r="H13750" s="2"/>
    </row>
    <row r="13751" spans="2:8">
      <c r="B13751" s="2" t="s">
        <v>14225</v>
      </c>
      <c r="C13751" s="2">
        <v>25</v>
      </c>
      <c r="D13751" s="2" t="s">
        <v>494</v>
      </c>
      <c r="E13751" s="2"/>
      <c r="F13751" s="2"/>
      <c r="G13751" s="2"/>
      <c r="H13751" s="2"/>
    </row>
    <row r="13752" spans="2:8">
      <c r="B13752" s="2" t="s">
        <v>14226</v>
      </c>
      <c r="C13752" s="2">
        <v>24</v>
      </c>
      <c r="D13752" s="2" t="s">
        <v>494</v>
      </c>
      <c r="E13752" s="2"/>
      <c r="F13752" s="2"/>
      <c r="G13752" s="2"/>
      <c r="H13752" s="2"/>
    </row>
    <row r="13753" spans="2:8">
      <c r="B13753" s="2" t="s">
        <v>14227</v>
      </c>
      <c r="C13753" s="2">
        <v>24</v>
      </c>
      <c r="D13753" s="2" t="s">
        <v>494</v>
      </c>
      <c r="E13753" s="2"/>
      <c r="F13753" s="2"/>
      <c r="G13753" s="2"/>
      <c r="H13753" s="2"/>
    </row>
    <row r="13754" spans="2:8">
      <c r="B13754" s="2" t="s">
        <v>14228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14229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14230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14231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14232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14233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14234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14235</v>
      </c>
      <c r="C13761" s="2">
        <v>16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14236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14237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14238</v>
      </c>
      <c r="C13764" s="2">
        <v>33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14239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14240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14241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14242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14243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14244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14245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14246</v>
      </c>
      <c r="C13772" s="2">
        <v>32</v>
      </c>
      <c r="D13772" s="2" t="s">
        <v>494</v>
      </c>
      <c r="E13772" s="2"/>
      <c r="F13772" s="2"/>
      <c r="G13772" s="2"/>
      <c r="H13772" s="2"/>
    </row>
    <row r="13773" spans="2:8">
      <c r="B13773" s="2" t="s">
        <v>14247</v>
      </c>
      <c r="C13773" s="2">
        <v>31</v>
      </c>
      <c r="D13773" s="2" t="s">
        <v>494</v>
      </c>
      <c r="E13773" s="2"/>
      <c r="F13773" s="2"/>
      <c r="G13773" s="2"/>
      <c r="H13773" s="2"/>
    </row>
    <row r="13774" spans="2:8">
      <c r="B13774" s="2" t="s">
        <v>14248</v>
      </c>
      <c r="C13774" s="2">
        <v>31</v>
      </c>
      <c r="D13774" s="2" t="s">
        <v>494</v>
      </c>
      <c r="E13774" s="2"/>
      <c r="F13774" s="2"/>
      <c r="G13774" s="2"/>
      <c r="H13774" s="2"/>
    </row>
    <row r="13775" spans="2:8">
      <c r="B13775" s="2" t="s">
        <v>14249</v>
      </c>
      <c r="C13775" s="2">
        <v>31</v>
      </c>
      <c r="D13775" s="2" t="s">
        <v>494</v>
      </c>
      <c r="E13775" s="2"/>
      <c r="F13775" s="2"/>
      <c r="G13775" s="2"/>
      <c r="H13775" s="2"/>
    </row>
    <row r="13776" spans="2:8">
      <c r="B13776" s="2" t="s">
        <v>14250</v>
      </c>
      <c r="C13776" s="2">
        <v>29</v>
      </c>
      <c r="D13776" s="2" t="s">
        <v>494</v>
      </c>
      <c r="E13776" s="2"/>
      <c r="F13776" s="2"/>
      <c r="G13776" s="2"/>
      <c r="H13776" s="2"/>
    </row>
    <row r="13777" spans="2:8">
      <c r="B13777" s="2" t="s">
        <v>14251</v>
      </c>
      <c r="C13777" s="2">
        <v>30</v>
      </c>
      <c r="D13777" s="2" t="s">
        <v>494</v>
      </c>
      <c r="E13777" s="2"/>
      <c r="F13777" s="2"/>
      <c r="G13777" s="2"/>
      <c r="H13777" s="2"/>
    </row>
    <row r="13778" spans="2:8">
      <c r="B13778" s="2" t="s">
        <v>14252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14253</v>
      </c>
      <c r="C13779" s="2">
        <v>24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14254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14255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14256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14257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14258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14259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14260</v>
      </c>
      <c r="C13786" s="2">
        <v>21</v>
      </c>
      <c r="D13786" s="2" t="s">
        <v>494</v>
      </c>
      <c r="E13786" s="2"/>
      <c r="F13786" s="2"/>
      <c r="G13786" s="2"/>
      <c r="H13786" s="2"/>
    </row>
    <row r="13787" spans="2:8">
      <c r="B13787" s="2" t="s">
        <v>14261</v>
      </c>
      <c r="C13787" s="2">
        <v>20</v>
      </c>
      <c r="D13787" s="2" t="s">
        <v>494</v>
      </c>
      <c r="E13787" s="2"/>
      <c r="F13787" s="2"/>
      <c r="G13787" s="2"/>
      <c r="H13787" s="2"/>
    </row>
    <row r="13788" spans="2:8">
      <c r="B13788" s="2" t="s">
        <v>14262</v>
      </c>
      <c r="C13788" s="2">
        <v>20</v>
      </c>
      <c r="D13788" s="2" t="s">
        <v>494</v>
      </c>
      <c r="E13788" s="2"/>
      <c r="F13788" s="2"/>
      <c r="G13788" s="2"/>
      <c r="H13788" s="2"/>
    </row>
    <row r="13789" spans="2:8">
      <c r="B13789" s="2" t="s">
        <v>14263</v>
      </c>
      <c r="C13789" s="2">
        <v>20</v>
      </c>
      <c r="D13789" s="2" t="s">
        <v>494</v>
      </c>
      <c r="E13789" s="2"/>
      <c r="F13789" s="2"/>
      <c r="G13789" s="2"/>
      <c r="H13789" s="2"/>
    </row>
    <row r="13790" spans="2:8">
      <c r="B13790" s="2" t="s">
        <v>14264</v>
      </c>
      <c r="C13790" s="2">
        <v>19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14265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14266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14267</v>
      </c>
      <c r="C13793" s="2">
        <v>36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14268</v>
      </c>
      <c r="C13794" s="2">
        <v>39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14269</v>
      </c>
      <c r="C13795" s="2">
        <v>39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14270</v>
      </c>
      <c r="C13796" s="2">
        <v>35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14271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14272</v>
      </c>
      <c r="C13798" s="2">
        <v>25</v>
      </c>
      <c r="D13798" s="2" t="s">
        <v>494</v>
      </c>
      <c r="E13798" s="2"/>
      <c r="F13798" s="2"/>
      <c r="G13798" s="2"/>
      <c r="H13798" s="2"/>
    </row>
    <row r="13799" spans="2:8">
      <c r="B13799" s="2" t="s">
        <v>14273</v>
      </c>
      <c r="C13799" s="2">
        <v>22</v>
      </c>
      <c r="D13799" s="2" t="s">
        <v>494</v>
      </c>
      <c r="E13799" s="2"/>
      <c r="F13799" s="2"/>
      <c r="G13799" s="2"/>
      <c r="H13799" s="2"/>
    </row>
    <row r="13800" spans="2:8">
      <c r="B13800" s="2" t="s">
        <v>14274</v>
      </c>
      <c r="C13800" s="2">
        <v>18</v>
      </c>
      <c r="D13800" s="2" t="s">
        <v>494</v>
      </c>
      <c r="E13800" s="2"/>
      <c r="F13800" s="2"/>
      <c r="G13800" s="2"/>
      <c r="H13800" s="2"/>
    </row>
    <row r="13801" spans="2:8">
      <c r="B13801" s="2" t="s">
        <v>14275</v>
      </c>
      <c r="C13801" s="2">
        <v>13</v>
      </c>
      <c r="D13801" s="2" t="s">
        <v>494</v>
      </c>
      <c r="E13801" s="2"/>
      <c r="F13801" s="2"/>
      <c r="G13801" s="2"/>
      <c r="H13801" s="2"/>
    </row>
    <row r="13802" spans="2:8">
      <c r="B13802" s="2" t="s">
        <v>14276</v>
      </c>
      <c r="C13802" s="2">
        <v>9</v>
      </c>
      <c r="D13802" s="2" t="s">
        <v>494</v>
      </c>
      <c r="E13802" s="2"/>
      <c r="F13802" s="2"/>
      <c r="G13802" s="2"/>
      <c r="H13802" s="2"/>
    </row>
    <row r="13803" spans="2:8">
      <c r="B13803" s="2" t="s">
        <v>14277</v>
      </c>
      <c r="C13803" s="2">
        <v>16</v>
      </c>
      <c r="D13803" s="2" t="s">
        <v>494</v>
      </c>
      <c r="E13803" s="2"/>
      <c r="F13803" s="2"/>
      <c r="G13803" s="2"/>
      <c r="H13803" s="2"/>
    </row>
    <row r="13804" spans="2:8">
      <c r="B13804" s="2" t="s">
        <v>14278</v>
      </c>
      <c r="C13804" s="2">
        <v>16</v>
      </c>
      <c r="D13804" s="2" t="s">
        <v>494</v>
      </c>
      <c r="E13804" s="2"/>
      <c r="F13804" s="2"/>
      <c r="G13804" s="2"/>
      <c r="H13804" s="2"/>
    </row>
    <row r="13805" spans="2:8">
      <c r="B13805" s="2" t="s">
        <v>14279</v>
      </c>
      <c r="C13805" s="2">
        <v>24</v>
      </c>
      <c r="D13805" s="2" t="s">
        <v>494</v>
      </c>
      <c r="E13805" s="2"/>
      <c r="F13805" s="2"/>
      <c r="G13805" s="2"/>
      <c r="H13805" s="2"/>
    </row>
    <row r="13806" spans="2:8">
      <c r="B13806" s="2" t="s">
        <v>14280</v>
      </c>
      <c r="C13806" s="2">
        <v>23</v>
      </c>
      <c r="D13806" s="2" t="s">
        <v>494</v>
      </c>
      <c r="E13806" s="2"/>
      <c r="F13806" s="2"/>
      <c r="G13806" s="2"/>
      <c r="H13806" s="2"/>
    </row>
    <row r="13807" spans="2:8">
      <c r="B13807" s="2" t="s">
        <v>14281</v>
      </c>
      <c r="C13807" s="2">
        <v>22</v>
      </c>
      <c r="D13807" s="2" t="s">
        <v>494</v>
      </c>
      <c r="E13807" s="2"/>
      <c r="F13807" s="2"/>
      <c r="G13807" s="2"/>
      <c r="H13807" s="2"/>
    </row>
    <row r="13808" spans="2:8">
      <c r="B13808" s="2" t="s">
        <v>14282</v>
      </c>
      <c r="C13808" s="2">
        <v>18</v>
      </c>
      <c r="D13808" s="2" t="s">
        <v>494</v>
      </c>
      <c r="E13808" s="2"/>
      <c r="F13808" s="2"/>
      <c r="G13808" s="2"/>
      <c r="H13808" s="2"/>
    </row>
    <row r="13809" spans="2:8">
      <c r="B13809" s="2" t="s">
        <v>14283</v>
      </c>
      <c r="C13809" s="2">
        <v>17</v>
      </c>
      <c r="D13809" s="2" t="s">
        <v>494</v>
      </c>
      <c r="E13809" s="2"/>
      <c r="F13809" s="2"/>
      <c r="G13809" s="2"/>
      <c r="H13809" s="2"/>
    </row>
    <row r="13810" spans="2:8">
      <c r="B13810" s="2" t="s">
        <v>14284</v>
      </c>
      <c r="C13810" s="2">
        <v>17</v>
      </c>
      <c r="D13810" s="2" t="s">
        <v>494</v>
      </c>
      <c r="E13810" s="2"/>
      <c r="F13810" s="2"/>
      <c r="G13810" s="2"/>
      <c r="H13810" s="2"/>
    </row>
    <row r="13811" spans="2:8">
      <c r="B13811" s="2" t="s">
        <v>14285</v>
      </c>
      <c r="C13811" s="2">
        <v>18</v>
      </c>
      <c r="D13811" s="2" t="s">
        <v>494</v>
      </c>
      <c r="E13811" s="2"/>
      <c r="F13811" s="2"/>
      <c r="G13811" s="2"/>
      <c r="H13811" s="2"/>
    </row>
    <row r="13812" spans="2:8">
      <c r="B13812" s="2" t="s">
        <v>14286</v>
      </c>
      <c r="C13812" s="2">
        <v>19</v>
      </c>
      <c r="D13812" s="2" t="s">
        <v>494</v>
      </c>
      <c r="E13812" s="2"/>
      <c r="F13812" s="2"/>
      <c r="G13812" s="2"/>
      <c r="H13812" s="2"/>
    </row>
    <row r="13813" spans="2:8">
      <c r="B13813" s="2" t="s">
        <v>14287</v>
      </c>
      <c r="C13813" s="2">
        <v>18</v>
      </c>
      <c r="D13813" s="2" t="s">
        <v>494</v>
      </c>
      <c r="E13813" s="2"/>
      <c r="F13813" s="2"/>
      <c r="G13813" s="2"/>
      <c r="H13813" s="2"/>
    </row>
    <row r="13814" spans="2:8">
      <c r="B13814" s="2" t="s">
        <v>14288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14289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14290</v>
      </c>
      <c r="C13816" s="2">
        <v>34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14291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14292</v>
      </c>
      <c r="C13818" s="2">
        <v>8</v>
      </c>
      <c r="D13818" s="2" t="s">
        <v>494</v>
      </c>
      <c r="E13818" s="2"/>
      <c r="F13818" s="2"/>
      <c r="G13818" s="2"/>
      <c r="H13818" s="2"/>
    </row>
    <row r="13819" spans="2:8">
      <c r="B13819" s="2" t="s">
        <v>14293</v>
      </c>
      <c r="C13819" s="2">
        <v>8</v>
      </c>
      <c r="D13819" s="2" t="s">
        <v>494</v>
      </c>
      <c r="E13819" s="2"/>
      <c r="F13819" s="2"/>
      <c r="G13819" s="2"/>
      <c r="H13819" s="2"/>
    </row>
    <row r="13820" spans="2:8">
      <c r="B13820" s="2" t="s">
        <v>14294</v>
      </c>
      <c r="C13820" s="2">
        <v>8</v>
      </c>
      <c r="D13820" s="2" t="s">
        <v>494</v>
      </c>
      <c r="E13820" s="2"/>
      <c r="F13820" s="2"/>
      <c r="G13820" s="2"/>
      <c r="H13820" s="2"/>
    </row>
    <row r="13821" spans="2:8">
      <c r="B13821" s="2" t="s">
        <v>14295</v>
      </c>
      <c r="C13821" s="2">
        <v>30</v>
      </c>
      <c r="D13821" s="2" t="s">
        <v>494</v>
      </c>
      <c r="E13821" s="2"/>
      <c r="F13821" s="2"/>
      <c r="G13821" s="2"/>
      <c r="H13821" s="2"/>
    </row>
    <row r="13822" spans="2:8">
      <c r="B13822" s="2" t="s">
        <v>14296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14297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14298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14299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14300</v>
      </c>
      <c r="C13826" s="2">
        <v>25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14301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14302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14303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14304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14305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14306</v>
      </c>
      <c r="C13832" s="2">
        <v>23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14307</v>
      </c>
      <c r="C13833" s="2">
        <v>33</v>
      </c>
      <c r="D13833" s="2" t="s">
        <v>494</v>
      </c>
      <c r="E13833" s="2"/>
      <c r="F13833" s="2"/>
      <c r="G13833" s="2"/>
      <c r="H13833" s="2"/>
    </row>
    <row r="13834" spans="2:8">
      <c r="B13834" s="2" t="s">
        <v>14308</v>
      </c>
      <c r="C13834" s="2">
        <v>34</v>
      </c>
      <c r="D13834" s="2" t="s">
        <v>494</v>
      </c>
      <c r="E13834" s="2"/>
      <c r="F13834" s="2"/>
      <c r="G13834" s="2"/>
      <c r="H13834" s="2"/>
    </row>
    <row r="13835" spans="2:8">
      <c r="B13835" s="2" t="s">
        <v>14309</v>
      </c>
      <c r="C13835" s="2">
        <v>34</v>
      </c>
      <c r="D13835" s="2" t="s">
        <v>494</v>
      </c>
      <c r="E13835" s="2"/>
      <c r="F13835" s="2"/>
      <c r="G13835" s="2"/>
      <c r="H13835" s="2"/>
    </row>
    <row r="13836" spans="2:8">
      <c r="B13836" s="2" t="s">
        <v>14310</v>
      </c>
      <c r="C13836" s="2">
        <v>34</v>
      </c>
      <c r="D13836" s="2" t="s">
        <v>494</v>
      </c>
      <c r="E13836" s="2"/>
      <c r="F13836" s="2"/>
      <c r="G13836" s="2"/>
      <c r="H13836" s="2"/>
    </row>
    <row r="13837" spans="2:8">
      <c r="B13837" s="2" t="s">
        <v>14311</v>
      </c>
      <c r="C13837" s="2">
        <v>33</v>
      </c>
      <c r="D13837" s="2" t="s">
        <v>494</v>
      </c>
      <c r="E13837" s="2"/>
      <c r="F13837" s="2"/>
      <c r="G13837" s="2"/>
      <c r="H13837" s="2"/>
    </row>
    <row r="13838" spans="2:8">
      <c r="B13838" s="2" t="s">
        <v>14312</v>
      </c>
      <c r="C13838" s="2">
        <v>31</v>
      </c>
      <c r="D13838" s="2" t="s">
        <v>494</v>
      </c>
      <c r="E13838" s="2"/>
      <c r="F13838" s="2"/>
      <c r="G13838" s="2"/>
      <c r="H13838" s="2"/>
    </row>
    <row r="13839" spans="2:8">
      <c r="B13839" s="2" t="s">
        <v>14313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14314</v>
      </c>
      <c r="C13840" s="2">
        <v>23</v>
      </c>
      <c r="D13840" s="2" t="s">
        <v>494</v>
      </c>
      <c r="E13840" s="2"/>
      <c r="F13840" s="2"/>
      <c r="G13840" s="2"/>
      <c r="H13840" s="2"/>
    </row>
    <row r="13841" spans="2:8">
      <c r="B13841" s="2" t="s">
        <v>14315</v>
      </c>
      <c r="C13841" s="2">
        <v>11</v>
      </c>
      <c r="D13841" s="2" t="s">
        <v>494</v>
      </c>
      <c r="E13841" s="2"/>
      <c r="F13841" s="2"/>
      <c r="G13841" s="2"/>
      <c r="H13841" s="2"/>
    </row>
    <row r="13842" spans="2:8">
      <c r="B13842" s="2" t="s">
        <v>14316</v>
      </c>
      <c r="C13842" s="2">
        <v>21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14317</v>
      </c>
      <c r="C13843" s="2">
        <v>9</v>
      </c>
      <c r="D13843" s="2" t="s">
        <v>494</v>
      </c>
      <c r="E13843" s="2"/>
      <c r="F13843" s="2"/>
      <c r="G13843" s="2"/>
      <c r="H13843" s="2"/>
    </row>
    <row r="13844" spans="2:8">
      <c r="B13844" s="2" t="s">
        <v>14318</v>
      </c>
      <c r="C13844" s="2">
        <v>16</v>
      </c>
      <c r="D13844" s="2" t="s">
        <v>494</v>
      </c>
      <c r="E13844" s="2"/>
      <c r="F13844" s="2"/>
      <c r="G13844" s="2"/>
      <c r="H13844" s="2"/>
    </row>
    <row r="13845" spans="2:8">
      <c r="B13845" s="2" t="s">
        <v>14319</v>
      </c>
      <c r="C13845" s="2">
        <v>20</v>
      </c>
      <c r="D13845" s="2" t="s">
        <v>494</v>
      </c>
      <c r="E13845" s="2"/>
      <c r="F13845" s="2"/>
      <c r="G13845" s="2"/>
      <c r="H13845" s="2"/>
    </row>
    <row r="13846" spans="2:8">
      <c r="B13846" s="2" t="s">
        <v>14320</v>
      </c>
      <c r="C13846" s="2">
        <v>30</v>
      </c>
      <c r="D13846" s="2" t="s">
        <v>494</v>
      </c>
      <c r="E13846" s="2"/>
      <c r="F13846" s="2"/>
      <c r="G13846" s="2"/>
      <c r="H13846" s="2"/>
    </row>
    <row r="13847" spans="2:8">
      <c r="B13847" s="2" t="s">
        <v>14321</v>
      </c>
      <c r="C13847" s="2">
        <v>30</v>
      </c>
      <c r="D13847" s="2" t="s">
        <v>494</v>
      </c>
      <c r="E13847" s="2"/>
      <c r="F13847" s="2"/>
      <c r="G13847" s="2"/>
      <c r="H13847" s="2"/>
    </row>
    <row r="13848" spans="2:8">
      <c r="B13848" s="2" t="s">
        <v>14322</v>
      </c>
      <c r="C13848" s="2">
        <v>31</v>
      </c>
      <c r="D13848" s="2" t="s">
        <v>494</v>
      </c>
      <c r="E13848" s="2"/>
      <c r="F13848" s="2"/>
      <c r="G13848" s="2"/>
      <c r="H13848" s="2"/>
    </row>
    <row r="13849" spans="2:8">
      <c r="B13849" s="2" t="s">
        <v>14323</v>
      </c>
      <c r="C13849" s="2">
        <v>30</v>
      </c>
      <c r="D13849" s="2" t="s">
        <v>494</v>
      </c>
      <c r="E13849" s="2"/>
      <c r="F13849" s="2"/>
      <c r="G13849" s="2"/>
      <c r="H13849" s="2"/>
    </row>
    <row r="13850" spans="2:8">
      <c r="B13850" s="2" t="s">
        <v>14324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14325</v>
      </c>
      <c r="C13851" s="2">
        <v>36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14326</v>
      </c>
      <c r="C13852" s="2">
        <v>37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14327</v>
      </c>
      <c r="C13853" s="2">
        <v>41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14328</v>
      </c>
      <c r="C13854" s="2">
        <v>39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14329</v>
      </c>
      <c r="C13855" s="2">
        <v>36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14330</v>
      </c>
      <c r="C13856" s="2">
        <v>30</v>
      </c>
      <c r="D13856" s="2" t="s">
        <v>494</v>
      </c>
      <c r="E13856" s="2"/>
      <c r="F13856" s="2"/>
      <c r="G13856" s="2"/>
      <c r="H13856" s="2"/>
    </row>
    <row r="13857" spans="2:8">
      <c r="B13857" s="2" t="s">
        <v>14331</v>
      </c>
      <c r="C13857" s="2">
        <v>29</v>
      </c>
      <c r="D13857" s="2" t="s">
        <v>494</v>
      </c>
      <c r="E13857" s="2"/>
      <c r="F13857" s="2"/>
      <c r="G13857" s="2"/>
      <c r="H13857" s="2"/>
    </row>
    <row r="13858" spans="2:8">
      <c r="B13858" s="2" t="s">
        <v>14332</v>
      </c>
      <c r="C13858" s="2">
        <v>31</v>
      </c>
      <c r="D13858" s="2" t="s">
        <v>494</v>
      </c>
      <c r="E13858" s="2"/>
      <c r="F13858" s="2"/>
      <c r="G13858" s="2"/>
      <c r="H13858" s="2"/>
    </row>
    <row r="13859" spans="2:8">
      <c r="B13859" s="2" t="s">
        <v>14333</v>
      </c>
      <c r="C13859" s="2">
        <v>30</v>
      </c>
      <c r="D13859" s="2" t="s">
        <v>494</v>
      </c>
      <c r="E13859" s="2"/>
      <c r="F13859" s="2"/>
      <c r="G13859" s="2"/>
      <c r="H13859" s="2"/>
    </row>
    <row r="13860" spans="2:8">
      <c r="B13860" s="2" t="s">
        <v>14334</v>
      </c>
      <c r="C13860" s="2">
        <v>29</v>
      </c>
      <c r="D13860" s="2" t="s">
        <v>494</v>
      </c>
      <c r="E13860" s="2"/>
      <c r="F13860" s="2"/>
      <c r="G13860" s="2"/>
      <c r="H13860" s="2"/>
    </row>
    <row r="13861" spans="2:8">
      <c r="B13861" s="2" t="s">
        <v>14335</v>
      </c>
      <c r="C13861" s="2">
        <v>28</v>
      </c>
      <c r="D13861" s="2" t="s">
        <v>494</v>
      </c>
      <c r="E13861" s="2"/>
      <c r="F13861" s="2"/>
      <c r="G13861" s="2"/>
      <c r="H13861" s="2"/>
    </row>
    <row r="13862" spans="2:8">
      <c r="B13862" s="2" t="s">
        <v>14336</v>
      </c>
      <c r="C13862" s="2">
        <v>27</v>
      </c>
      <c r="D13862" s="2" t="s">
        <v>494</v>
      </c>
      <c r="E13862" s="2"/>
      <c r="F13862" s="2"/>
      <c r="G13862" s="2"/>
      <c r="H13862" s="2"/>
    </row>
    <row r="13863" spans="2:8">
      <c r="B13863" s="2" t="s">
        <v>14337</v>
      </c>
      <c r="C13863" s="2">
        <v>25</v>
      </c>
      <c r="D13863" s="2" t="s">
        <v>494</v>
      </c>
      <c r="E13863" s="2"/>
      <c r="F13863" s="2"/>
      <c r="G13863" s="2"/>
      <c r="H13863" s="2"/>
    </row>
    <row r="13864" spans="2:8">
      <c r="B13864" s="2" t="s">
        <v>14338</v>
      </c>
      <c r="C13864" s="2">
        <v>21</v>
      </c>
      <c r="D13864" s="2" t="s">
        <v>494</v>
      </c>
      <c r="E13864" s="2"/>
      <c r="F13864" s="2"/>
      <c r="G13864" s="2"/>
      <c r="H13864" s="2"/>
    </row>
    <row r="13865" spans="2:8">
      <c r="B13865" s="2" t="s">
        <v>14339</v>
      </c>
      <c r="C13865" s="2">
        <v>20</v>
      </c>
      <c r="D13865" s="2" t="s">
        <v>494</v>
      </c>
      <c r="E13865" s="2"/>
      <c r="F13865" s="2"/>
      <c r="G13865" s="2"/>
      <c r="H13865" s="2"/>
    </row>
    <row r="13866" spans="2:8">
      <c r="B13866" s="2" t="s">
        <v>14340</v>
      </c>
      <c r="C13866" s="2">
        <v>17</v>
      </c>
      <c r="D13866" s="2" t="s">
        <v>494</v>
      </c>
      <c r="E13866" s="2"/>
      <c r="F13866" s="2"/>
      <c r="G13866" s="2"/>
      <c r="H13866" s="2"/>
    </row>
    <row r="13867" spans="2:8">
      <c r="B13867" s="2" t="s">
        <v>14341</v>
      </c>
      <c r="C13867" s="2">
        <v>33</v>
      </c>
      <c r="D13867" s="2" t="s">
        <v>494</v>
      </c>
      <c r="E13867" s="2"/>
      <c r="F13867" s="2"/>
      <c r="G13867" s="2"/>
      <c r="H13867" s="2"/>
    </row>
    <row r="13868" spans="2:8">
      <c r="B13868" s="2" t="s">
        <v>14342</v>
      </c>
      <c r="C13868" s="2">
        <v>35</v>
      </c>
      <c r="D13868" s="2" t="s">
        <v>494</v>
      </c>
      <c r="E13868" s="2"/>
      <c r="F13868" s="2"/>
      <c r="G13868" s="2"/>
      <c r="H13868" s="2"/>
    </row>
    <row r="13869" spans="2:8">
      <c r="B13869" s="2" t="s">
        <v>14343</v>
      </c>
      <c r="C13869" s="2">
        <v>35</v>
      </c>
      <c r="D13869" s="2" t="s">
        <v>494</v>
      </c>
      <c r="E13869" s="2"/>
      <c r="F13869" s="2"/>
      <c r="G13869" s="2"/>
      <c r="H13869" s="2"/>
    </row>
    <row r="13870" spans="2:8">
      <c r="B13870" s="2" t="s">
        <v>14344</v>
      </c>
      <c r="C13870" s="2">
        <v>34</v>
      </c>
      <c r="D13870" s="2" t="s">
        <v>494</v>
      </c>
      <c r="E13870" s="2"/>
      <c r="F13870" s="2"/>
      <c r="G13870" s="2"/>
      <c r="H13870" s="2"/>
    </row>
    <row r="13871" spans="2:8">
      <c r="B13871" s="2" t="s">
        <v>14345</v>
      </c>
      <c r="C13871" s="2">
        <v>33</v>
      </c>
      <c r="D13871" s="2" t="s">
        <v>494</v>
      </c>
      <c r="E13871" s="2"/>
      <c r="F13871" s="2"/>
      <c r="G13871" s="2"/>
      <c r="H13871" s="2"/>
    </row>
    <row r="13872" spans="2:8">
      <c r="B13872" s="2" t="s">
        <v>14346</v>
      </c>
      <c r="C13872" s="2">
        <v>30</v>
      </c>
      <c r="D13872" s="2" t="s">
        <v>494</v>
      </c>
      <c r="E13872" s="2"/>
      <c r="F13872" s="2"/>
      <c r="G13872" s="2"/>
      <c r="H13872" s="2"/>
    </row>
    <row r="13873" spans="2:8">
      <c r="B13873" s="2" t="s">
        <v>14347</v>
      </c>
      <c r="C13873" s="2">
        <v>32</v>
      </c>
      <c r="D13873" s="2" t="s">
        <v>494</v>
      </c>
      <c r="E13873" s="2"/>
      <c r="F13873" s="2"/>
      <c r="G13873" s="2"/>
      <c r="H13873" s="2"/>
    </row>
    <row r="13874" spans="2:8">
      <c r="B13874" s="2" t="s">
        <v>14348</v>
      </c>
      <c r="C13874" s="2">
        <v>32</v>
      </c>
      <c r="D13874" s="2" t="s">
        <v>494</v>
      </c>
      <c r="E13874" s="2"/>
      <c r="F13874" s="2"/>
      <c r="G13874" s="2"/>
      <c r="H13874" s="2"/>
    </row>
    <row r="13875" spans="2:8">
      <c r="B13875" s="2" t="s">
        <v>14349</v>
      </c>
      <c r="C13875" s="2">
        <v>32</v>
      </c>
      <c r="D13875" s="2" t="s">
        <v>494</v>
      </c>
      <c r="E13875" s="2"/>
      <c r="F13875" s="2"/>
      <c r="G13875" s="2"/>
      <c r="H13875" s="2"/>
    </row>
    <row r="13876" spans="2:8">
      <c r="B13876" s="2" t="s">
        <v>14350</v>
      </c>
      <c r="C13876" s="2">
        <v>31</v>
      </c>
      <c r="D13876" s="2" t="s">
        <v>494</v>
      </c>
      <c r="E13876" s="2"/>
      <c r="F13876" s="2"/>
      <c r="G13876" s="2"/>
      <c r="H13876" s="2"/>
    </row>
    <row r="13877" spans="2:8">
      <c r="B13877" s="2" t="s">
        <v>14351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14352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14353</v>
      </c>
      <c r="C13879" s="2">
        <v>35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14354</v>
      </c>
      <c r="C13880" s="2">
        <v>36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14355</v>
      </c>
      <c r="C13881" s="2">
        <v>35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14356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14357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14358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14359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14360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14361</v>
      </c>
      <c r="C13887" s="2">
        <v>9</v>
      </c>
      <c r="D13887" s="2" t="s">
        <v>494</v>
      </c>
      <c r="E13887" s="2"/>
      <c r="F13887" s="2"/>
      <c r="G13887" s="2"/>
      <c r="H13887" s="2"/>
    </row>
    <row r="13888" spans="2:8">
      <c r="B13888" s="2" t="s">
        <v>14362</v>
      </c>
      <c r="C13888" s="2">
        <v>11</v>
      </c>
      <c r="D13888" s="2" t="s">
        <v>494</v>
      </c>
      <c r="E13888" s="2"/>
      <c r="F13888" s="2"/>
      <c r="G13888" s="2"/>
      <c r="H13888" s="2"/>
    </row>
    <row r="13889" spans="2:8">
      <c r="B13889" s="2" t="s">
        <v>14363</v>
      </c>
      <c r="C13889" s="2">
        <v>21</v>
      </c>
      <c r="D13889" s="2" t="s">
        <v>494</v>
      </c>
      <c r="E13889" s="2"/>
      <c r="F13889" s="2"/>
      <c r="G13889" s="2"/>
      <c r="H13889" s="2"/>
    </row>
    <row r="13890" spans="2:8">
      <c r="B13890" s="2" t="s">
        <v>14364</v>
      </c>
      <c r="C13890" s="2">
        <v>31</v>
      </c>
      <c r="D13890" s="2" t="s">
        <v>494</v>
      </c>
      <c r="E13890" s="2"/>
      <c r="F13890" s="2"/>
      <c r="G13890" s="2"/>
      <c r="H13890" s="2"/>
    </row>
    <row r="13891" spans="2:8">
      <c r="B13891" s="2" t="s">
        <v>14365</v>
      </c>
      <c r="C13891" s="2">
        <v>30</v>
      </c>
      <c r="D13891" s="2" t="s">
        <v>494</v>
      </c>
      <c r="E13891" s="2"/>
      <c r="F13891" s="2"/>
      <c r="G13891" s="2"/>
      <c r="H13891" s="2"/>
    </row>
    <row r="13892" spans="2:8">
      <c r="B13892" s="2" t="s">
        <v>14366</v>
      </c>
      <c r="C13892" s="2">
        <v>30</v>
      </c>
      <c r="D13892" s="2" t="s">
        <v>494</v>
      </c>
      <c r="E13892" s="2"/>
      <c r="F13892" s="2"/>
      <c r="G13892" s="2"/>
      <c r="H13892" s="2"/>
    </row>
    <row r="13893" spans="2:8">
      <c r="B13893" s="2" t="s">
        <v>14367</v>
      </c>
      <c r="C13893" s="2">
        <v>30</v>
      </c>
      <c r="D13893" s="2" t="s">
        <v>494</v>
      </c>
      <c r="E13893" s="2"/>
      <c r="F13893" s="2"/>
      <c r="G13893" s="2"/>
      <c r="H13893" s="2"/>
    </row>
    <row r="13894" spans="2:8">
      <c r="B13894" s="2" t="s">
        <v>14368</v>
      </c>
      <c r="C13894" s="2">
        <v>23</v>
      </c>
      <c r="D13894" s="2" t="s">
        <v>494</v>
      </c>
      <c r="E13894" s="2"/>
      <c r="F13894" s="2"/>
      <c r="G13894" s="2"/>
      <c r="H13894" s="2"/>
    </row>
    <row r="13895" spans="2:8">
      <c r="B13895" s="2" t="s">
        <v>14369</v>
      </c>
      <c r="C13895" s="2">
        <v>23</v>
      </c>
      <c r="D13895" s="2" t="s">
        <v>494</v>
      </c>
      <c r="E13895" s="2"/>
      <c r="F13895" s="2"/>
      <c r="G13895" s="2"/>
      <c r="H13895" s="2"/>
    </row>
    <row r="13896" spans="2:8">
      <c r="B13896" s="2" t="s">
        <v>14370</v>
      </c>
      <c r="C13896" s="2">
        <v>22</v>
      </c>
      <c r="D13896" s="2" t="s">
        <v>494</v>
      </c>
      <c r="E13896" s="2"/>
      <c r="F13896" s="2"/>
      <c r="G13896" s="2"/>
      <c r="H13896" s="2"/>
    </row>
    <row r="13897" spans="2:8">
      <c r="B13897" s="2" t="s">
        <v>14371</v>
      </c>
      <c r="C13897" s="2">
        <v>21</v>
      </c>
      <c r="D13897" s="2" t="s">
        <v>494</v>
      </c>
      <c r="E13897" s="2"/>
      <c r="F13897" s="2"/>
      <c r="G13897" s="2"/>
      <c r="H13897" s="2"/>
    </row>
    <row r="13898" spans="2:8">
      <c r="B13898" s="2" t="s">
        <v>14372</v>
      </c>
      <c r="C13898" s="2">
        <v>22</v>
      </c>
      <c r="D13898" s="2" t="s">
        <v>494</v>
      </c>
      <c r="E13898" s="2"/>
      <c r="F13898" s="2"/>
      <c r="G13898" s="2"/>
      <c r="H13898" s="2"/>
    </row>
    <row r="13899" spans="2:8">
      <c r="B13899" s="2" t="s">
        <v>14373</v>
      </c>
      <c r="C13899" s="2">
        <v>27</v>
      </c>
      <c r="D13899" s="2" t="s">
        <v>494</v>
      </c>
      <c r="E13899" s="2"/>
      <c r="F13899" s="2"/>
      <c r="G13899" s="2"/>
      <c r="H13899" s="2"/>
    </row>
    <row r="13900" spans="2:8">
      <c r="B13900" s="2" t="s">
        <v>14374</v>
      </c>
      <c r="C13900" s="2">
        <v>26</v>
      </c>
      <c r="D13900" s="2" t="s">
        <v>494</v>
      </c>
      <c r="E13900" s="2"/>
      <c r="F13900" s="2"/>
      <c r="G13900" s="2"/>
      <c r="H13900" s="2"/>
    </row>
    <row r="13901" spans="2:8">
      <c r="B13901" s="2" t="s">
        <v>14375</v>
      </c>
      <c r="C13901" s="2">
        <v>27</v>
      </c>
      <c r="D13901" s="2" t="s">
        <v>494</v>
      </c>
      <c r="E13901" s="2"/>
      <c r="F13901" s="2"/>
      <c r="G13901" s="2"/>
      <c r="H13901" s="2"/>
    </row>
    <row r="13902" spans="2:8">
      <c r="B13902" s="2" t="s">
        <v>14376</v>
      </c>
      <c r="C13902" s="2">
        <v>25</v>
      </c>
      <c r="D13902" s="2" t="s">
        <v>494</v>
      </c>
      <c r="E13902" s="2"/>
      <c r="F13902" s="2"/>
      <c r="G13902" s="2"/>
      <c r="H13902" s="2"/>
    </row>
    <row r="13903" spans="2:8">
      <c r="B13903" s="2" t="s">
        <v>14377</v>
      </c>
      <c r="C13903" s="2">
        <v>24</v>
      </c>
      <c r="D13903" s="2" t="s">
        <v>494</v>
      </c>
      <c r="E13903" s="2"/>
      <c r="F13903" s="2"/>
      <c r="G13903" s="2"/>
      <c r="H13903" s="2"/>
    </row>
    <row r="13904" spans="2:8">
      <c r="B13904" s="2" t="s">
        <v>14378</v>
      </c>
      <c r="C13904" s="2">
        <v>15</v>
      </c>
      <c r="D13904" s="2" t="s">
        <v>494</v>
      </c>
      <c r="E13904" s="2"/>
      <c r="F13904" s="2"/>
      <c r="G13904" s="2"/>
      <c r="H13904" s="2"/>
    </row>
    <row r="13905" spans="2:8">
      <c r="B13905" s="2" t="s">
        <v>14379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14380</v>
      </c>
      <c r="C13906" s="2">
        <v>30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14381</v>
      </c>
      <c r="C13907" s="2">
        <v>33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14382</v>
      </c>
      <c r="C13908" s="2">
        <v>34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14383</v>
      </c>
      <c r="C13909" s="2">
        <v>35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14384</v>
      </c>
      <c r="C13910" s="2">
        <v>34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14385</v>
      </c>
      <c r="C13911" s="2">
        <v>25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14386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14387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14388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14389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14390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14391</v>
      </c>
      <c r="C13917" s="2">
        <v>26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14392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14393</v>
      </c>
      <c r="C13919" s="2">
        <v>25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14394</v>
      </c>
      <c r="C13920" s="2">
        <v>22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14395</v>
      </c>
      <c r="C13921" s="2">
        <v>41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14396</v>
      </c>
      <c r="C13922" s="2">
        <v>40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14397</v>
      </c>
      <c r="C13923" s="2">
        <v>38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14398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14399</v>
      </c>
      <c r="C13925" s="2">
        <v>22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14400</v>
      </c>
      <c r="C13926" s="2">
        <v>30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14401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14402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14403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14404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14405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14406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14407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14408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14409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14410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14411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14412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14413</v>
      </c>
      <c r="C13939" s="2">
        <v>25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14414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14415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14416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14417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14418</v>
      </c>
      <c r="C13944" s="2">
        <v>13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14419</v>
      </c>
      <c r="C13945" s="2">
        <v>12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14420</v>
      </c>
      <c r="C13946" s="2">
        <v>12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14421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14422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14423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14424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14425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14426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14427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14428</v>
      </c>
      <c r="C13954" s="2">
        <v>31</v>
      </c>
      <c r="D13954" s="2" t="s">
        <v>494</v>
      </c>
      <c r="E13954" s="2"/>
      <c r="F13954" s="2"/>
      <c r="G13954" s="2"/>
      <c r="H13954" s="2"/>
    </row>
    <row r="13955" spans="2:8">
      <c r="B13955" s="2" t="s">
        <v>14429</v>
      </c>
      <c r="C13955" s="2">
        <v>31</v>
      </c>
      <c r="D13955" s="2" t="s">
        <v>494</v>
      </c>
      <c r="E13955" s="2"/>
      <c r="F13955" s="2"/>
      <c r="G13955" s="2"/>
      <c r="H13955" s="2"/>
    </row>
    <row r="13956" spans="2:8">
      <c r="B13956" s="2" t="s">
        <v>14430</v>
      </c>
      <c r="C13956" s="2">
        <v>30</v>
      </c>
      <c r="D13956" s="2" t="s">
        <v>494</v>
      </c>
      <c r="E13956" s="2"/>
      <c r="F13956" s="2"/>
      <c r="G13956" s="2"/>
      <c r="H13956" s="2"/>
    </row>
    <row r="13957" spans="2:8">
      <c r="B13957" s="2" t="s">
        <v>14431</v>
      </c>
      <c r="C13957" s="2">
        <v>30</v>
      </c>
      <c r="D13957" s="2" t="s">
        <v>494</v>
      </c>
      <c r="E13957" s="2"/>
      <c r="F13957" s="2"/>
      <c r="G13957" s="2"/>
      <c r="H13957" s="2"/>
    </row>
    <row r="13958" spans="2:8">
      <c r="B13958" s="2" t="s">
        <v>14432</v>
      </c>
      <c r="C13958" s="2">
        <v>29</v>
      </c>
      <c r="D13958" s="2" t="s">
        <v>494</v>
      </c>
      <c r="E13958" s="2"/>
      <c r="F13958" s="2"/>
      <c r="G13958" s="2"/>
      <c r="H13958" s="2"/>
    </row>
    <row r="13959" spans="2:8">
      <c r="B13959" s="2" t="s">
        <v>14433</v>
      </c>
      <c r="C13959" s="2">
        <v>28</v>
      </c>
      <c r="D13959" s="2" t="s">
        <v>494</v>
      </c>
      <c r="E13959" s="2"/>
      <c r="F13959" s="2"/>
      <c r="G13959" s="2"/>
      <c r="H13959" s="2"/>
    </row>
    <row r="13960" spans="2:8">
      <c r="B13960" s="2" t="s">
        <v>14434</v>
      </c>
      <c r="C13960" s="2">
        <v>28</v>
      </c>
      <c r="D13960" s="2" t="s">
        <v>494</v>
      </c>
      <c r="E13960" s="2"/>
      <c r="F13960" s="2"/>
      <c r="G13960" s="2"/>
      <c r="H13960" s="2"/>
    </row>
    <row r="13961" spans="2:8">
      <c r="B13961" s="2" t="s">
        <v>14435</v>
      </c>
      <c r="C13961" s="2">
        <v>21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14436</v>
      </c>
      <c r="C13962" s="2">
        <v>12</v>
      </c>
      <c r="D13962" s="2" t="s">
        <v>494</v>
      </c>
      <c r="E13962" s="2"/>
      <c r="F13962" s="2"/>
      <c r="G13962" s="2"/>
      <c r="H13962" s="2"/>
    </row>
    <row r="13963" spans="2:8">
      <c r="B13963" s="2" t="s">
        <v>14437</v>
      </c>
      <c r="C13963" s="2">
        <v>15</v>
      </c>
      <c r="D13963" s="2" t="s">
        <v>494</v>
      </c>
      <c r="E13963" s="2"/>
      <c r="F13963" s="2"/>
      <c r="G13963" s="2"/>
      <c r="H13963" s="2"/>
    </row>
    <row r="13964" spans="2:8">
      <c r="B13964" s="2" t="s">
        <v>14438</v>
      </c>
      <c r="C13964" s="2">
        <v>17</v>
      </c>
      <c r="D13964" s="2" t="s">
        <v>494</v>
      </c>
      <c r="E13964" s="2"/>
      <c r="F13964" s="2"/>
      <c r="G13964" s="2"/>
      <c r="H13964" s="2"/>
    </row>
    <row r="13965" spans="2:8">
      <c r="B13965" s="2" t="s">
        <v>14439</v>
      </c>
      <c r="C13965" s="2">
        <v>23</v>
      </c>
      <c r="D13965" s="2" t="s">
        <v>494</v>
      </c>
      <c r="E13965" s="2"/>
      <c r="F13965" s="2"/>
      <c r="G13965" s="2"/>
      <c r="H13965" s="2"/>
    </row>
    <row r="13966" spans="2:8">
      <c r="B13966" s="2" t="s">
        <v>14440</v>
      </c>
      <c r="C13966" s="2">
        <v>27</v>
      </c>
      <c r="D13966" s="2" t="s">
        <v>494</v>
      </c>
      <c r="E13966" s="2"/>
      <c r="F13966" s="2"/>
      <c r="G13966" s="2"/>
      <c r="H13966" s="2"/>
    </row>
    <row r="13967" spans="2:8">
      <c r="B13967" s="2" t="s">
        <v>14441</v>
      </c>
      <c r="C13967" s="2">
        <v>28</v>
      </c>
      <c r="D13967" s="2" t="s">
        <v>494</v>
      </c>
      <c r="E13967" s="2"/>
      <c r="F13967" s="2"/>
      <c r="G13967" s="2"/>
      <c r="H13967" s="2"/>
    </row>
    <row r="13968" spans="2:8">
      <c r="B13968" s="2" t="s">
        <v>14442</v>
      </c>
      <c r="C13968" s="2">
        <v>26</v>
      </c>
      <c r="D13968" s="2" t="s">
        <v>494</v>
      </c>
      <c r="E13968" s="2"/>
      <c r="F13968" s="2"/>
      <c r="G13968" s="2"/>
      <c r="H13968" s="2"/>
    </row>
    <row r="13969" spans="2:8">
      <c r="B13969" s="2" t="s">
        <v>14443</v>
      </c>
      <c r="C13969" s="2">
        <v>25</v>
      </c>
      <c r="D13969" s="2" t="s">
        <v>494</v>
      </c>
      <c r="E13969" s="2"/>
      <c r="F13969" s="2"/>
      <c r="G13969" s="2"/>
      <c r="H13969" s="2"/>
    </row>
    <row r="13970" spans="2:8">
      <c r="B13970" s="2" t="s">
        <v>14444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14445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14446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14447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14448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14449</v>
      </c>
      <c r="C13975" s="2">
        <v>24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14450</v>
      </c>
      <c r="C13976" s="2">
        <v>20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14451</v>
      </c>
      <c r="C13977" s="2">
        <v>17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14452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14453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14454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14455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14456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14457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14458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14459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14460</v>
      </c>
      <c r="C13986" s="2">
        <v>23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14461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14462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14463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14464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14465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14466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14467</v>
      </c>
      <c r="C13993" s="2">
        <v>14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14468</v>
      </c>
      <c r="C13994" s="2">
        <v>35</v>
      </c>
      <c r="D13994" s="2" t="s">
        <v>494</v>
      </c>
      <c r="E13994" s="2"/>
      <c r="F13994" s="2"/>
      <c r="G13994" s="2"/>
      <c r="H13994" s="2"/>
    </row>
    <row r="13995" spans="2:8">
      <c r="B13995" s="2" t="s">
        <v>14469</v>
      </c>
      <c r="C13995" s="2">
        <v>16</v>
      </c>
      <c r="D13995" s="2" t="s">
        <v>494</v>
      </c>
      <c r="E13995" s="2"/>
      <c r="F13995" s="2"/>
      <c r="G13995" s="2"/>
      <c r="H13995" s="2"/>
    </row>
    <row r="13996" spans="2:8">
      <c r="B13996" s="2" t="s">
        <v>14470</v>
      </c>
      <c r="C13996" s="2">
        <v>15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14471</v>
      </c>
      <c r="C13997" s="2">
        <v>16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14472</v>
      </c>
      <c r="C13998" s="2">
        <v>21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14473</v>
      </c>
      <c r="C13999" s="2">
        <v>20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14474</v>
      </c>
      <c r="C14000" s="2">
        <v>17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14475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14476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14477</v>
      </c>
      <c r="C14003" s="2">
        <v>38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14478</v>
      </c>
      <c r="C14004" s="2">
        <v>37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14479</v>
      </c>
      <c r="C14005" s="2">
        <v>37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14480</v>
      </c>
      <c r="C14006" s="2">
        <v>35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14481</v>
      </c>
      <c r="C14007" s="2">
        <v>34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14482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14483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14484</v>
      </c>
      <c r="C14010" s="2">
        <v>31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14485</v>
      </c>
      <c r="C14011" s="2">
        <v>9</v>
      </c>
      <c r="D14011" s="2" t="s">
        <v>494</v>
      </c>
      <c r="E14011" s="2"/>
      <c r="F14011" s="2"/>
      <c r="G14011" s="2"/>
      <c r="H14011" s="2"/>
    </row>
    <row r="14012" spans="2:8">
      <c r="B14012" s="2" t="s">
        <v>14486</v>
      </c>
      <c r="C14012" s="2">
        <v>15</v>
      </c>
      <c r="D14012" s="2" t="s">
        <v>494</v>
      </c>
      <c r="E14012" s="2"/>
      <c r="F14012" s="2"/>
      <c r="G14012" s="2"/>
      <c r="H14012" s="2"/>
    </row>
    <row r="14013" spans="2:8">
      <c r="B14013" s="2" t="s">
        <v>14487</v>
      </c>
      <c r="C14013" s="2">
        <v>19</v>
      </c>
      <c r="D14013" s="2" t="s">
        <v>494</v>
      </c>
      <c r="E14013" s="2"/>
      <c r="F14013" s="2"/>
      <c r="G14013" s="2"/>
      <c r="H14013" s="2"/>
    </row>
    <row r="14014" spans="2:8">
      <c r="B14014" s="2" t="s">
        <v>14488</v>
      </c>
      <c r="C14014" s="2">
        <v>22</v>
      </c>
      <c r="D14014" s="2" t="s">
        <v>494</v>
      </c>
      <c r="E14014" s="2"/>
      <c r="F14014" s="2"/>
      <c r="G14014" s="2"/>
      <c r="H14014" s="2"/>
    </row>
    <row r="14015" spans="2:8">
      <c r="B14015" s="2" t="s">
        <v>14489</v>
      </c>
      <c r="C14015" s="2">
        <v>26</v>
      </c>
      <c r="D14015" s="2" t="s">
        <v>494</v>
      </c>
      <c r="E14015" s="2"/>
      <c r="F14015" s="2"/>
      <c r="G14015" s="2"/>
      <c r="H14015" s="2"/>
    </row>
    <row r="14016" spans="2:8">
      <c r="B14016" s="2" t="s">
        <v>14490</v>
      </c>
      <c r="C14016" s="2">
        <v>28</v>
      </c>
      <c r="D14016" s="2" t="s">
        <v>494</v>
      </c>
      <c r="E14016" s="2"/>
      <c r="F14016" s="2"/>
      <c r="G14016" s="2"/>
      <c r="H14016" s="2"/>
    </row>
    <row r="14017" spans="2:8">
      <c r="B14017" s="2" t="s">
        <v>14491</v>
      </c>
      <c r="C14017" s="2">
        <v>29</v>
      </c>
      <c r="D14017" s="2" t="s">
        <v>494</v>
      </c>
      <c r="E14017" s="2"/>
      <c r="F14017" s="2"/>
      <c r="G14017" s="2"/>
      <c r="H14017" s="2"/>
    </row>
    <row r="14018" spans="2:8">
      <c r="B14018" s="2" t="s">
        <v>14492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14493</v>
      </c>
      <c r="C14019" s="2">
        <v>23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14494</v>
      </c>
      <c r="C14020" s="2">
        <v>23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14495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14496</v>
      </c>
      <c r="C14022" s="2">
        <v>24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14497</v>
      </c>
      <c r="C14023" s="2">
        <v>21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14498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14499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14500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14501</v>
      </c>
      <c r="C14027" s="2">
        <v>26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14502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14503</v>
      </c>
      <c r="C14029" s="2">
        <v>25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14504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14505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14506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14507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14508</v>
      </c>
      <c r="C14034" s="2">
        <v>19</v>
      </c>
      <c r="D14034" s="2" t="s">
        <v>494</v>
      </c>
      <c r="E14034" s="2"/>
      <c r="F14034" s="2"/>
      <c r="G14034" s="2"/>
      <c r="H14034" s="2"/>
    </row>
    <row r="14035" spans="2:8">
      <c r="B14035" s="2" t="s">
        <v>14509</v>
      </c>
      <c r="C14035" s="2">
        <v>21</v>
      </c>
      <c r="D14035" s="2" t="s">
        <v>494</v>
      </c>
      <c r="E14035" s="2"/>
      <c r="F14035" s="2"/>
      <c r="G14035" s="2"/>
      <c r="H14035" s="2"/>
    </row>
    <row r="14036" spans="2:8">
      <c r="B14036" s="2" t="s">
        <v>14510</v>
      </c>
      <c r="C14036" s="2">
        <v>19</v>
      </c>
      <c r="D14036" s="2" t="s">
        <v>494</v>
      </c>
      <c r="E14036" s="2"/>
      <c r="F14036" s="2"/>
      <c r="G14036" s="2"/>
      <c r="H14036" s="2"/>
    </row>
    <row r="14037" spans="2:8">
      <c r="B14037" s="2" t="s">
        <v>14511</v>
      </c>
      <c r="C14037" s="2">
        <v>15</v>
      </c>
      <c r="D14037" s="2" t="s">
        <v>494</v>
      </c>
      <c r="E14037" s="2"/>
      <c r="F14037" s="2"/>
      <c r="G14037" s="2"/>
      <c r="H14037" s="2"/>
    </row>
    <row r="14038" spans="2:8">
      <c r="B14038" s="2" t="s">
        <v>14512</v>
      </c>
      <c r="C14038" s="2">
        <v>15</v>
      </c>
      <c r="D14038" s="2" t="s">
        <v>494</v>
      </c>
      <c r="E14038" s="2"/>
      <c r="F14038" s="2"/>
      <c r="G14038" s="2"/>
      <c r="H14038" s="2"/>
    </row>
    <row r="14039" spans="2:8">
      <c r="B14039" s="2" t="s">
        <v>14513</v>
      </c>
      <c r="C14039" s="2">
        <v>15</v>
      </c>
      <c r="D14039" s="2" t="s">
        <v>494</v>
      </c>
      <c r="E14039" s="2"/>
      <c r="F14039" s="2"/>
      <c r="G14039" s="2"/>
      <c r="H14039" s="2"/>
    </row>
    <row r="14040" spans="2:8">
      <c r="B14040" s="2" t="s">
        <v>14514</v>
      </c>
      <c r="C14040" s="2">
        <v>15</v>
      </c>
      <c r="D14040" s="2" t="s">
        <v>494</v>
      </c>
      <c r="E14040" s="2"/>
      <c r="F14040" s="2"/>
      <c r="G14040" s="2"/>
      <c r="H14040" s="2"/>
    </row>
    <row r="14041" spans="2:8">
      <c r="B14041" s="2" t="s">
        <v>14515</v>
      </c>
      <c r="C14041" s="2">
        <v>14</v>
      </c>
      <c r="D14041" s="2" t="s">
        <v>494</v>
      </c>
      <c r="E14041" s="2"/>
      <c r="F14041" s="2"/>
      <c r="G14041" s="2"/>
      <c r="H14041" s="2"/>
    </row>
    <row r="14042" spans="2:8">
      <c r="B14042" s="2" t="s">
        <v>14516</v>
      </c>
      <c r="C14042" s="2">
        <v>14</v>
      </c>
      <c r="D14042" s="2" t="s">
        <v>494</v>
      </c>
      <c r="E14042" s="2"/>
      <c r="F14042" s="2"/>
      <c r="G14042" s="2"/>
      <c r="H14042" s="2"/>
    </row>
    <row r="14043" spans="2:8">
      <c r="B14043" s="2" t="s">
        <v>14517</v>
      </c>
      <c r="C14043" s="2">
        <v>15</v>
      </c>
      <c r="D14043" s="2" t="s">
        <v>494</v>
      </c>
      <c r="E14043" s="2"/>
      <c r="F14043" s="2"/>
      <c r="G14043" s="2"/>
      <c r="H14043" s="2"/>
    </row>
    <row r="14044" spans="2:8">
      <c r="B14044" s="2" t="s">
        <v>14518</v>
      </c>
      <c r="C14044" s="2">
        <v>15</v>
      </c>
      <c r="D14044" s="2" t="s">
        <v>494</v>
      </c>
      <c r="E14044" s="2"/>
      <c r="F14044" s="2"/>
      <c r="G14044" s="2"/>
      <c r="H14044" s="2"/>
    </row>
    <row r="14045" spans="2:8">
      <c r="B14045" s="2" t="s">
        <v>14519</v>
      </c>
      <c r="C14045" s="2">
        <v>29</v>
      </c>
      <c r="D14045" s="2" t="s">
        <v>494</v>
      </c>
      <c r="E14045" s="2"/>
      <c r="F14045" s="2"/>
      <c r="G14045" s="2"/>
      <c r="H14045" s="2"/>
    </row>
    <row r="14046" spans="2:8">
      <c r="B14046" s="2" t="s">
        <v>14520</v>
      </c>
      <c r="C14046" s="2">
        <v>29</v>
      </c>
      <c r="D14046" s="2" t="s">
        <v>494</v>
      </c>
      <c r="E14046" s="2"/>
      <c r="F14046" s="2"/>
      <c r="G14046" s="2"/>
      <c r="H14046" s="2"/>
    </row>
    <row r="14047" spans="2:8">
      <c r="B14047" s="2" t="s">
        <v>14521</v>
      </c>
      <c r="C14047" s="2">
        <v>29</v>
      </c>
      <c r="D14047" s="2" t="s">
        <v>494</v>
      </c>
      <c r="E14047" s="2"/>
      <c r="F14047" s="2"/>
      <c r="G14047" s="2"/>
      <c r="H14047" s="2"/>
    </row>
    <row r="14048" spans="2:8">
      <c r="B14048" s="2" t="s">
        <v>14522</v>
      </c>
      <c r="C14048" s="2">
        <v>29</v>
      </c>
      <c r="D14048" s="2" t="s">
        <v>494</v>
      </c>
      <c r="E14048" s="2"/>
      <c r="F14048" s="2"/>
      <c r="G14048" s="2"/>
      <c r="H14048" s="2"/>
    </row>
    <row r="14049" spans="2:8">
      <c r="B14049" s="2" t="s">
        <v>14523</v>
      </c>
      <c r="C14049" s="2">
        <v>30</v>
      </c>
      <c r="D14049" s="2" t="s">
        <v>494</v>
      </c>
      <c r="E14049" s="2"/>
      <c r="F14049" s="2"/>
      <c r="G14049" s="2"/>
      <c r="H14049" s="2"/>
    </row>
    <row r="14050" spans="2:8">
      <c r="B14050" s="2" t="s">
        <v>14524</v>
      </c>
      <c r="C14050" s="2">
        <v>30</v>
      </c>
      <c r="D14050" s="2" t="s">
        <v>494</v>
      </c>
      <c r="E14050" s="2"/>
      <c r="F14050" s="2"/>
      <c r="G14050" s="2"/>
      <c r="H14050" s="2"/>
    </row>
    <row r="14051" spans="2:8">
      <c r="B14051" s="2" t="s">
        <v>14525</v>
      </c>
      <c r="C14051" s="2">
        <v>29</v>
      </c>
      <c r="D14051" s="2" t="s">
        <v>494</v>
      </c>
      <c r="E14051" s="2"/>
      <c r="F14051" s="2"/>
      <c r="G14051" s="2"/>
      <c r="H14051" s="2"/>
    </row>
    <row r="14052" spans="2:8">
      <c r="B14052" s="2" t="s">
        <v>14526</v>
      </c>
      <c r="C14052" s="2">
        <v>27</v>
      </c>
      <c r="D14052" s="2" t="s">
        <v>494</v>
      </c>
      <c r="E14052" s="2"/>
      <c r="F14052" s="2"/>
      <c r="G14052" s="2"/>
      <c r="H14052" s="2"/>
    </row>
    <row r="14053" spans="2:8">
      <c r="B14053" s="2" t="s">
        <v>14527</v>
      </c>
      <c r="C14053" s="2">
        <v>18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14528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14529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14530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14531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14532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14533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14534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14535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14536</v>
      </c>
      <c r="C14062" s="2">
        <v>35</v>
      </c>
      <c r="D14062" s="2" t="s">
        <v>494</v>
      </c>
      <c r="E14062" s="2"/>
      <c r="F14062" s="2"/>
      <c r="G14062" s="2"/>
      <c r="H14062" s="2"/>
    </row>
    <row r="14063" spans="2:8">
      <c r="B14063" s="2" t="s">
        <v>14537</v>
      </c>
      <c r="C14063" s="2">
        <v>36</v>
      </c>
      <c r="D14063" s="2" t="s">
        <v>494</v>
      </c>
      <c r="E14063" s="2"/>
      <c r="F14063" s="2"/>
      <c r="G14063" s="2"/>
      <c r="H14063" s="2"/>
    </row>
    <row r="14064" spans="2:8">
      <c r="B14064" s="2" t="s">
        <v>14538</v>
      </c>
      <c r="C14064" s="2">
        <v>36</v>
      </c>
      <c r="D14064" s="2" t="s">
        <v>494</v>
      </c>
      <c r="E14064" s="2"/>
      <c r="F14064" s="2"/>
      <c r="G14064" s="2"/>
      <c r="H14064" s="2"/>
    </row>
    <row r="14065" spans="2:8">
      <c r="B14065" s="2" t="s">
        <v>14539</v>
      </c>
      <c r="C14065" s="2">
        <v>35</v>
      </c>
      <c r="D14065" s="2" t="s">
        <v>494</v>
      </c>
      <c r="E14065" s="2"/>
      <c r="F14065" s="2"/>
      <c r="G14065" s="2"/>
      <c r="H14065" s="2"/>
    </row>
    <row r="14066" spans="2:8">
      <c r="B14066" s="2" t="s">
        <v>14540</v>
      </c>
      <c r="C14066" s="2">
        <v>36</v>
      </c>
      <c r="D14066" s="2" t="s">
        <v>494</v>
      </c>
      <c r="E14066" s="2"/>
      <c r="F14066" s="2"/>
      <c r="G14066" s="2"/>
      <c r="H14066" s="2"/>
    </row>
    <row r="14067" spans="2:8">
      <c r="B14067" s="2" t="s">
        <v>14541</v>
      </c>
      <c r="C14067" s="2">
        <v>30</v>
      </c>
      <c r="D14067" s="2" t="s">
        <v>494</v>
      </c>
      <c r="E14067" s="2"/>
      <c r="F14067" s="2"/>
      <c r="G14067" s="2"/>
      <c r="H14067" s="2"/>
    </row>
    <row r="14068" spans="2:8">
      <c r="B14068" s="2" t="s">
        <v>14542</v>
      </c>
      <c r="C14068" s="2">
        <v>30</v>
      </c>
      <c r="D14068" s="2" t="s">
        <v>494</v>
      </c>
      <c r="E14068" s="2"/>
      <c r="F14068" s="2"/>
      <c r="G14068" s="2"/>
      <c r="H14068" s="2"/>
    </row>
    <row r="14069" spans="2:8">
      <c r="B14069" s="2" t="s">
        <v>14543</v>
      </c>
      <c r="C14069" s="2">
        <v>30</v>
      </c>
      <c r="D14069" s="2" t="s">
        <v>494</v>
      </c>
      <c r="E14069" s="2"/>
      <c r="F14069" s="2"/>
      <c r="G14069" s="2"/>
      <c r="H14069" s="2"/>
    </row>
    <row r="14070" spans="2:8">
      <c r="B14070" s="2" t="s">
        <v>14544</v>
      </c>
      <c r="C14070" s="2">
        <v>30</v>
      </c>
      <c r="D14070" s="2" t="s">
        <v>494</v>
      </c>
      <c r="E14070" s="2"/>
      <c r="F14070" s="2"/>
      <c r="G14070" s="2"/>
      <c r="H14070" s="2"/>
    </row>
    <row r="14071" spans="2:8">
      <c r="B14071" s="2" t="s">
        <v>14545</v>
      </c>
      <c r="C14071" s="2">
        <v>30</v>
      </c>
      <c r="D14071" s="2" t="s">
        <v>494</v>
      </c>
      <c r="E14071" s="2"/>
      <c r="F14071" s="2"/>
      <c r="G14071" s="2"/>
      <c r="H14071" s="2"/>
    </row>
    <row r="14072" spans="2:8">
      <c r="B14072" s="2" t="s">
        <v>14546</v>
      </c>
      <c r="C14072" s="2">
        <v>30</v>
      </c>
      <c r="D14072" s="2" t="s">
        <v>494</v>
      </c>
      <c r="E14072" s="2"/>
      <c r="F14072" s="2"/>
      <c r="G14072" s="2"/>
      <c r="H14072" s="2"/>
    </row>
    <row r="14073" spans="2:8">
      <c r="B14073" s="2" t="s">
        <v>14547</v>
      </c>
      <c r="C14073" s="2">
        <v>26</v>
      </c>
      <c r="D14073" s="2" t="s">
        <v>494</v>
      </c>
      <c r="E14073" s="2"/>
      <c r="F14073" s="2"/>
      <c r="G14073" s="2"/>
      <c r="H14073" s="2"/>
    </row>
    <row r="14074" spans="2:8">
      <c r="B14074" s="2" t="s">
        <v>14548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14549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14550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14551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14552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14553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14554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14555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14556</v>
      </c>
      <c r="C14082" s="2">
        <v>37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14557</v>
      </c>
      <c r="C14083" s="2">
        <v>36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14558</v>
      </c>
      <c r="C14084" s="2">
        <v>35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14559</v>
      </c>
      <c r="C14085" s="2">
        <v>36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14560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14561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14562</v>
      </c>
      <c r="C14088" s="2">
        <v>22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14563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14564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14565</v>
      </c>
      <c r="C14091" s="2">
        <v>32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14566</v>
      </c>
      <c r="C14092" s="2">
        <v>14</v>
      </c>
      <c r="D14092" s="2" t="s">
        <v>494</v>
      </c>
      <c r="E14092" s="2"/>
      <c r="F14092" s="2"/>
      <c r="G14092" s="2"/>
      <c r="H14092" s="2"/>
    </row>
    <row r="14093" spans="2:8">
      <c r="B14093" s="2" t="s">
        <v>14567</v>
      </c>
      <c r="C14093" s="2">
        <v>20</v>
      </c>
      <c r="D14093" s="2" t="s">
        <v>494</v>
      </c>
      <c r="E14093" s="2"/>
      <c r="F14093" s="2"/>
      <c r="G14093" s="2"/>
      <c r="H14093" s="2"/>
    </row>
    <row r="14094" spans="2:8">
      <c r="B14094" s="2" t="s">
        <v>14568</v>
      </c>
      <c r="C14094" s="2">
        <v>25</v>
      </c>
      <c r="D14094" s="2" t="s">
        <v>494</v>
      </c>
      <c r="E14094" s="2"/>
      <c r="F14094" s="2"/>
      <c r="G14094" s="2"/>
      <c r="H14094" s="2"/>
    </row>
    <row r="14095" spans="2:8">
      <c r="B14095" s="2" t="s">
        <v>14569</v>
      </c>
      <c r="C14095" s="2">
        <v>27</v>
      </c>
      <c r="D14095" s="2" t="s">
        <v>494</v>
      </c>
      <c r="E14095" s="2"/>
      <c r="F14095" s="2"/>
      <c r="G14095" s="2"/>
      <c r="H14095" s="2"/>
    </row>
    <row r="14096" spans="2:8">
      <c r="B14096" s="2" t="s">
        <v>14570</v>
      </c>
      <c r="C14096" s="2">
        <v>26</v>
      </c>
      <c r="D14096" s="2" t="s">
        <v>494</v>
      </c>
      <c r="E14096" s="2"/>
      <c r="F14096" s="2"/>
      <c r="G14096" s="2"/>
      <c r="H14096" s="2"/>
    </row>
    <row r="14097" spans="2:8">
      <c r="B14097" s="2" t="s">
        <v>14571</v>
      </c>
      <c r="C14097" s="2">
        <v>26</v>
      </c>
      <c r="D14097" s="2" t="s">
        <v>494</v>
      </c>
      <c r="E14097" s="2"/>
      <c r="F14097" s="2"/>
      <c r="G14097" s="2"/>
      <c r="H14097" s="2"/>
    </row>
    <row r="14098" spans="2:8">
      <c r="B14098" s="2" t="s">
        <v>14572</v>
      </c>
      <c r="C14098" s="2">
        <v>28</v>
      </c>
      <c r="D14098" s="2" t="s">
        <v>494</v>
      </c>
      <c r="E14098" s="2"/>
      <c r="F14098" s="2"/>
      <c r="G14098" s="2"/>
      <c r="H14098" s="2"/>
    </row>
    <row r="14099" spans="2:8">
      <c r="B14099" s="2" t="s">
        <v>14573</v>
      </c>
      <c r="C14099" s="2">
        <v>21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14574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14575</v>
      </c>
      <c r="C14101" s="2">
        <v>28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14576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14577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14578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14579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14580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14581</v>
      </c>
      <c r="C14107" s="2">
        <v>35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14582</v>
      </c>
      <c r="C14108" s="2">
        <v>37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14583</v>
      </c>
      <c r="C14109" s="2">
        <v>36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14584</v>
      </c>
      <c r="C14110" s="2">
        <v>34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14585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14586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14587</v>
      </c>
      <c r="C14113" s="2">
        <v>36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14588</v>
      </c>
      <c r="C14114" s="2">
        <v>35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14589</v>
      </c>
      <c r="C14115" s="2">
        <v>30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14590</v>
      </c>
      <c r="C14116" s="2">
        <v>18</v>
      </c>
      <c r="D14116" s="2" t="s">
        <v>494</v>
      </c>
      <c r="E14116" s="2"/>
      <c r="F14116" s="2"/>
      <c r="G14116" s="2"/>
      <c r="H14116" s="2"/>
    </row>
    <row r="14117" spans="2:8">
      <c r="B14117" s="2" t="s">
        <v>14591</v>
      </c>
      <c r="C14117" s="2">
        <v>19</v>
      </c>
      <c r="D14117" s="2" t="s">
        <v>494</v>
      </c>
      <c r="E14117" s="2"/>
      <c r="F14117" s="2"/>
      <c r="G14117" s="2"/>
      <c r="H14117" s="2"/>
    </row>
    <row r="14118" spans="2:8">
      <c r="B14118" s="2" t="s">
        <v>14592</v>
      </c>
      <c r="C14118" s="2">
        <v>19</v>
      </c>
      <c r="D14118" s="2" t="s">
        <v>494</v>
      </c>
      <c r="E14118" s="2"/>
      <c r="F14118" s="2"/>
      <c r="G14118" s="2"/>
      <c r="H14118" s="2"/>
    </row>
    <row r="14119" spans="2:8">
      <c r="B14119" s="2" t="s">
        <v>14593</v>
      </c>
      <c r="C14119" s="2">
        <v>29</v>
      </c>
      <c r="D14119" s="2" t="s">
        <v>494</v>
      </c>
      <c r="E14119" s="2"/>
      <c r="F14119" s="2"/>
      <c r="G14119" s="2"/>
      <c r="H14119" s="2"/>
    </row>
    <row r="14120" spans="2:8">
      <c r="B14120" s="2" t="s">
        <v>14594</v>
      </c>
      <c r="C14120" s="2">
        <v>27</v>
      </c>
      <c r="D14120" s="2" t="s">
        <v>494</v>
      </c>
      <c r="E14120" s="2"/>
      <c r="F14120" s="2"/>
      <c r="G14120" s="2"/>
      <c r="H14120" s="2"/>
    </row>
    <row r="14121" spans="2:8">
      <c r="B14121" s="2" t="s">
        <v>14595</v>
      </c>
      <c r="C14121" s="2">
        <v>24</v>
      </c>
      <c r="D14121" s="2" t="s">
        <v>494</v>
      </c>
      <c r="E14121" s="2"/>
      <c r="F14121" s="2"/>
      <c r="G14121" s="2"/>
      <c r="H14121" s="2"/>
    </row>
    <row r="14122" spans="2:8">
      <c r="B14122" s="2" t="s">
        <v>14596</v>
      </c>
      <c r="C14122" s="2">
        <v>23</v>
      </c>
      <c r="D14122" s="2" t="s">
        <v>494</v>
      </c>
      <c r="E14122" s="2"/>
      <c r="F14122" s="2"/>
      <c r="G14122" s="2"/>
      <c r="H14122" s="2"/>
    </row>
    <row r="14123" spans="2:8">
      <c r="B14123" s="2" t="s">
        <v>14597</v>
      </c>
      <c r="C14123" s="2">
        <v>22</v>
      </c>
      <c r="D14123" s="2" t="s">
        <v>494</v>
      </c>
      <c r="E14123" s="2"/>
      <c r="F14123" s="2"/>
      <c r="G14123" s="2"/>
      <c r="H14123" s="2"/>
    </row>
    <row r="14124" spans="2:8">
      <c r="B14124" s="2" t="s">
        <v>14598</v>
      </c>
      <c r="C14124" s="2">
        <v>24</v>
      </c>
      <c r="D14124" s="2" t="s">
        <v>494</v>
      </c>
      <c r="E14124" s="2"/>
      <c r="F14124" s="2"/>
      <c r="G14124" s="2"/>
      <c r="H14124" s="2"/>
    </row>
    <row r="14125" spans="2:8">
      <c r="B14125" s="2" t="s">
        <v>14599</v>
      </c>
      <c r="C14125" s="2">
        <v>32</v>
      </c>
      <c r="D14125" s="2" t="s">
        <v>494</v>
      </c>
      <c r="E14125" s="2"/>
      <c r="F14125" s="2"/>
      <c r="G14125" s="2"/>
      <c r="H14125" s="2"/>
    </row>
    <row r="14126" spans="2:8">
      <c r="B14126" s="2" t="s">
        <v>14600</v>
      </c>
      <c r="C14126" s="2">
        <v>37</v>
      </c>
      <c r="D14126" s="2" t="s">
        <v>494</v>
      </c>
      <c r="E14126" s="2"/>
      <c r="F14126" s="2"/>
      <c r="G14126" s="2"/>
      <c r="H14126" s="2"/>
    </row>
    <row r="14127" spans="2:8">
      <c r="B14127" s="2" t="s">
        <v>14601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14602</v>
      </c>
      <c r="C14128" s="2">
        <v>33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14603</v>
      </c>
      <c r="C14129" s="2">
        <v>34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14604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14605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14606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14607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14608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14609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14610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14611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14612</v>
      </c>
      <c r="C14138" s="2">
        <v>33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14613</v>
      </c>
      <c r="C14139" s="2">
        <v>40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14614</v>
      </c>
      <c r="C14140" s="2">
        <v>42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14615</v>
      </c>
      <c r="C14141" s="2">
        <v>37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14616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14617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14618</v>
      </c>
      <c r="C14144" s="2">
        <v>20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14619</v>
      </c>
      <c r="C14145" s="2">
        <v>50</v>
      </c>
      <c r="D14145" s="2" t="s">
        <v>494</v>
      </c>
      <c r="E14145" s="2"/>
      <c r="F14145" s="2"/>
      <c r="G14145" s="2"/>
      <c r="H14145" s="2"/>
    </row>
    <row r="14146" spans="2:8">
      <c r="B14146" s="2" t="s">
        <v>14620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14621</v>
      </c>
      <c r="C14147" s="2">
        <v>36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14622</v>
      </c>
      <c r="C14148" s="2">
        <v>37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14623</v>
      </c>
      <c r="C14149" s="2">
        <v>35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14624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14625</v>
      </c>
      <c r="C14151" s="2">
        <v>32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14626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14627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14628</v>
      </c>
      <c r="C14154" s="2">
        <v>36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14629</v>
      </c>
      <c r="C14155" s="2">
        <v>37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14630</v>
      </c>
      <c r="C14156" s="2">
        <v>38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14631</v>
      </c>
      <c r="C14157" s="2">
        <v>38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14632</v>
      </c>
      <c r="C14158" s="2">
        <v>34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14633</v>
      </c>
      <c r="C14159" s="2">
        <v>34</v>
      </c>
      <c r="D14159" s="2" t="s">
        <v>494</v>
      </c>
      <c r="E14159" s="2"/>
      <c r="F14159" s="2"/>
      <c r="G14159" s="2"/>
      <c r="H14159" s="2"/>
    </row>
    <row r="14160" spans="2:8">
      <c r="B14160" s="2" t="s">
        <v>14634</v>
      </c>
      <c r="C14160" s="2">
        <v>35</v>
      </c>
      <c r="D14160" s="2" t="s">
        <v>494</v>
      </c>
      <c r="E14160" s="2"/>
      <c r="F14160" s="2"/>
      <c r="G14160" s="2"/>
      <c r="H14160" s="2"/>
    </row>
    <row r="14161" spans="2:8">
      <c r="B14161" s="2" t="s">
        <v>14635</v>
      </c>
      <c r="C14161" s="2">
        <v>35</v>
      </c>
      <c r="D14161" s="2" t="s">
        <v>494</v>
      </c>
      <c r="E14161" s="2"/>
      <c r="F14161" s="2"/>
      <c r="G14161" s="2"/>
      <c r="H14161" s="2"/>
    </row>
    <row r="14162" spans="2:8">
      <c r="B14162" s="2" t="s">
        <v>14636</v>
      </c>
      <c r="C14162" s="2">
        <v>35</v>
      </c>
      <c r="D14162" s="2" t="s">
        <v>494</v>
      </c>
      <c r="E14162" s="2"/>
      <c r="F14162" s="2"/>
      <c r="G14162" s="2"/>
      <c r="H14162" s="2"/>
    </row>
    <row r="14163" spans="2:8">
      <c r="B14163" s="2" t="s">
        <v>14637</v>
      </c>
      <c r="C14163" s="2">
        <v>34</v>
      </c>
      <c r="D14163" s="2" t="s">
        <v>494</v>
      </c>
      <c r="E14163" s="2"/>
      <c r="F14163" s="2"/>
      <c r="G14163" s="2"/>
      <c r="H14163" s="2"/>
    </row>
    <row r="14164" spans="2:8">
      <c r="B14164" s="2" t="s">
        <v>14638</v>
      </c>
      <c r="C14164" s="2">
        <v>32</v>
      </c>
      <c r="D14164" s="2" t="s">
        <v>494</v>
      </c>
      <c r="E14164" s="2"/>
      <c r="F14164" s="2"/>
      <c r="G14164" s="2"/>
      <c r="H14164" s="2"/>
    </row>
    <row r="14165" spans="2:8">
      <c r="B14165" s="2" t="s">
        <v>14639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14640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14641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14642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14643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14644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14645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14646</v>
      </c>
      <c r="C14172" s="2">
        <v>23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14647</v>
      </c>
      <c r="C14173" s="2">
        <v>27</v>
      </c>
      <c r="D14173" s="2" t="s">
        <v>494</v>
      </c>
      <c r="E14173" s="2"/>
      <c r="F14173" s="2"/>
      <c r="G14173" s="2"/>
      <c r="H14173" s="2"/>
    </row>
    <row r="14174" spans="2:8">
      <c r="B14174" s="2" t="s">
        <v>14648</v>
      </c>
      <c r="C14174" s="2">
        <v>28</v>
      </c>
      <c r="D14174" s="2" t="s">
        <v>494</v>
      </c>
      <c r="E14174" s="2"/>
      <c r="F14174" s="2"/>
      <c r="G14174" s="2"/>
      <c r="H14174" s="2"/>
    </row>
    <row r="14175" spans="2:8">
      <c r="B14175" s="2" t="s">
        <v>14649</v>
      </c>
      <c r="C14175" s="2">
        <v>28</v>
      </c>
      <c r="D14175" s="2" t="s">
        <v>494</v>
      </c>
      <c r="E14175" s="2"/>
      <c r="F14175" s="2"/>
      <c r="G14175" s="2"/>
      <c r="H14175" s="2"/>
    </row>
    <row r="14176" spans="2:8">
      <c r="B14176" s="2" t="s">
        <v>14650</v>
      </c>
      <c r="C14176" s="2">
        <v>29</v>
      </c>
      <c r="D14176" s="2" t="s">
        <v>494</v>
      </c>
      <c r="E14176" s="2"/>
      <c r="F14176" s="2"/>
      <c r="G14176" s="2"/>
      <c r="H14176" s="2"/>
    </row>
    <row r="14177" spans="2:8">
      <c r="B14177" s="2" t="s">
        <v>14651</v>
      </c>
      <c r="C14177" s="2">
        <v>28</v>
      </c>
      <c r="D14177" s="2" t="s">
        <v>494</v>
      </c>
      <c r="E14177" s="2"/>
      <c r="F14177" s="2"/>
      <c r="G14177" s="2"/>
      <c r="H14177" s="2"/>
    </row>
    <row r="14178" spans="2:8">
      <c r="B14178" s="2" t="s">
        <v>14652</v>
      </c>
      <c r="C14178" s="2">
        <v>28</v>
      </c>
      <c r="D14178" s="2" t="s">
        <v>494</v>
      </c>
      <c r="E14178" s="2"/>
      <c r="F14178" s="2"/>
      <c r="G14178" s="2"/>
      <c r="H14178" s="2"/>
    </row>
    <row r="14179" spans="2:8">
      <c r="B14179" s="2" t="s">
        <v>14653</v>
      </c>
      <c r="C14179" s="2">
        <v>28</v>
      </c>
      <c r="D14179" s="2" t="s">
        <v>494</v>
      </c>
      <c r="E14179" s="2"/>
      <c r="F14179" s="2"/>
      <c r="G14179" s="2"/>
      <c r="H14179" s="2"/>
    </row>
    <row r="14180" spans="2:8">
      <c r="B14180" s="2" t="s">
        <v>14654</v>
      </c>
      <c r="C14180" s="2">
        <v>27</v>
      </c>
      <c r="D14180" s="2" t="s">
        <v>494</v>
      </c>
      <c r="E14180" s="2"/>
      <c r="F14180" s="2"/>
      <c r="G14180" s="2"/>
      <c r="H14180" s="2"/>
    </row>
    <row r="14181" spans="2:8">
      <c r="B14181" s="2" t="s">
        <v>14655</v>
      </c>
      <c r="C14181" s="2">
        <v>19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14656</v>
      </c>
      <c r="C14182" s="2">
        <v>19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14657</v>
      </c>
      <c r="C14183" s="2">
        <v>18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14658</v>
      </c>
      <c r="C14184" s="2">
        <v>17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14659</v>
      </c>
      <c r="C14185" s="2">
        <v>26</v>
      </c>
      <c r="D14185" s="2" t="s">
        <v>494</v>
      </c>
      <c r="E14185" s="2"/>
      <c r="F14185" s="2"/>
      <c r="G14185" s="2"/>
      <c r="H14185" s="2"/>
    </row>
    <row r="14186" spans="2:8">
      <c r="B14186" s="2" t="s">
        <v>14660</v>
      </c>
      <c r="C14186" s="2">
        <v>27</v>
      </c>
      <c r="D14186" s="2" t="s">
        <v>494</v>
      </c>
      <c r="E14186" s="2"/>
      <c r="F14186" s="2"/>
      <c r="G14186" s="2"/>
      <c r="H14186" s="2"/>
    </row>
    <row r="14187" spans="2:8">
      <c r="B14187" s="2" t="s">
        <v>14661</v>
      </c>
      <c r="C14187" s="2">
        <v>27</v>
      </c>
      <c r="D14187" s="2" t="s">
        <v>494</v>
      </c>
      <c r="E14187" s="2"/>
      <c r="F14187" s="2"/>
      <c r="G14187" s="2"/>
      <c r="H14187" s="2"/>
    </row>
    <row r="14188" spans="2:8">
      <c r="B14188" s="2" t="s">
        <v>14662</v>
      </c>
      <c r="C14188" s="2">
        <v>28</v>
      </c>
      <c r="D14188" s="2" t="s">
        <v>494</v>
      </c>
      <c r="E14188" s="2"/>
      <c r="F14188" s="2"/>
      <c r="G14188" s="2"/>
      <c r="H14188" s="2"/>
    </row>
    <row r="14189" spans="2:8">
      <c r="B14189" s="2" t="s">
        <v>14663</v>
      </c>
      <c r="C14189" s="2">
        <v>27</v>
      </c>
      <c r="D14189" s="2" t="s">
        <v>494</v>
      </c>
      <c r="E14189" s="2"/>
      <c r="F14189" s="2"/>
      <c r="G14189" s="2"/>
      <c r="H14189" s="2"/>
    </row>
    <row r="14190" spans="2:8">
      <c r="B14190" s="2" t="s">
        <v>14664</v>
      </c>
      <c r="C14190" s="2">
        <v>27</v>
      </c>
      <c r="D14190" s="2" t="s">
        <v>494</v>
      </c>
      <c r="E14190" s="2"/>
      <c r="F14190" s="2"/>
      <c r="G14190" s="2"/>
      <c r="H14190" s="2"/>
    </row>
    <row r="14191" spans="2:8">
      <c r="B14191" s="2" t="s">
        <v>14665</v>
      </c>
      <c r="C14191" s="2">
        <v>27</v>
      </c>
      <c r="D14191" s="2" t="s">
        <v>494</v>
      </c>
      <c r="E14191" s="2"/>
      <c r="F14191" s="2"/>
      <c r="G14191" s="2"/>
      <c r="H14191" s="2"/>
    </row>
    <row r="14192" spans="2:8">
      <c r="B14192" s="2" t="s">
        <v>14666</v>
      </c>
      <c r="C14192" s="2">
        <v>26</v>
      </c>
      <c r="D14192" s="2" t="s">
        <v>494</v>
      </c>
      <c r="E14192" s="2"/>
      <c r="F14192" s="2"/>
      <c r="G14192" s="2"/>
      <c r="H14192" s="2"/>
    </row>
    <row r="14193" spans="2:8">
      <c r="B14193" s="2" t="s">
        <v>14667</v>
      </c>
      <c r="C14193" s="2">
        <v>25</v>
      </c>
      <c r="D14193" s="2" t="s">
        <v>494</v>
      </c>
      <c r="E14193" s="2"/>
      <c r="F14193" s="2"/>
      <c r="G14193" s="2"/>
      <c r="H14193" s="2"/>
    </row>
    <row r="14194" spans="2:8">
      <c r="B14194" s="2" t="s">
        <v>14668</v>
      </c>
      <c r="C14194" s="2">
        <v>23</v>
      </c>
      <c r="D14194" s="2" t="s">
        <v>494</v>
      </c>
      <c r="E14194" s="2"/>
      <c r="F14194" s="2"/>
      <c r="G14194" s="2"/>
      <c r="H14194" s="2"/>
    </row>
    <row r="14195" spans="2:8">
      <c r="B14195" s="2" t="s">
        <v>14669</v>
      </c>
      <c r="C14195" s="2">
        <v>22</v>
      </c>
      <c r="D14195" s="2" t="s">
        <v>494</v>
      </c>
      <c r="E14195" s="2"/>
      <c r="F14195" s="2"/>
      <c r="G14195" s="2"/>
      <c r="H14195" s="2"/>
    </row>
    <row r="14196" spans="2:8">
      <c r="B14196" s="2" t="s">
        <v>14670</v>
      </c>
      <c r="C14196" s="2">
        <v>19</v>
      </c>
      <c r="D14196" s="2" t="s">
        <v>494</v>
      </c>
      <c r="E14196" s="2"/>
      <c r="F14196" s="2"/>
      <c r="G14196" s="2"/>
      <c r="H14196" s="2"/>
    </row>
    <row r="14197" spans="2:8">
      <c r="B14197" s="2" t="s">
        <v>14671</v>
      </c>
      <c r="C14197" s="2">
        <v>14</v>
      </c>
      <c r="D14197" s="2" t="s">
        <v>494</v>
      </c>
      <c r="E14197" s="2"/>
      <c r="F14197" s="2"/>
      <c r="G14197" s="2"/>
      <c r="H14197" s="2"/>
    </row>
    <row r="14198" spans="2:8">
      <c r="B14198" s="2" t="s">
        <v>14672</v>
      </c>
      <c r="C14198" s="2">
        <v>33</v>
      </c>
      <c r="D14198" s="2" t="s">
        <v>494</v>
      </c>
      <c r="E14198" s="2"/>
      <c r="F14198" s="2"/>
      <c r="G14198" s="2"/>
      <c r="H14198" s="2"/>
    </row>
    <row r="14199" spans="2:8">
      <c r="B14199" s="2" t="s">
        <v>14673</v>
      </c>
      <c r="C14199" s="2">
        <v>33</v>
      </c>
      <c r="D14199" s="2" t="s">
        <v>494</v>
      </c>
      <c r="E14199" s="2"/>
      <c r="F14199" s="2"/>
      <c r="G14199" s="2"/>
      <c r="H14199" s="2"/>
    </row>
    <row r="14200" spans="2:8">
      <c r="B14200" s="2" t="s">
        <v>14674</v>
      </c>
      <c r="C14200" s="2">
        <v>32</v>
      </c>
      <c r="D14200" s="2" t="s">
        <v>494</v>
      </c>
      <c r="E14200" s="2"/>
      <c r="F14200" s="2"/>
      <c r="G14200" s="2"/>
      <c r="H14200" s="2"/>
    </row>
    <row r="14201" spans="2:8">
      <c r="B14201" s="2" t="s">
        <v>14675</v>
      </c>
      <c r="C14201" s="2">
        <v>32</v>
      </c>
      <c r="D14201" s="2" t="s">
        <v>494</v>
      </c>
      <c r="E14201" s="2"/>
      <c r="F14201" s="2"/>
      <c r="G14201" s="2"/>
      <c r="H14201" s="2"/>
    </row>
    <row r="14202" spans="2:8">
      <c r="B14202" s="2" t="s">
        <v>14676</v>
      </c>
      <c r="C14202" s="2">
        <v>31</v>
      </c>
      <c r="D14202" s="2" t="s">
        <v>494</v>
      </c>
      <c r="E14202" s="2"/>
      <c r="F14202" s="2"/>
      <c r="G14202" s="2"/>
      <c r="H14202" s="2"/>
    </row>
    <row r="14203" spans="2:8">
      <c r="B14203" s="2" t="s">
        <v>14677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14678</v>
      </c>
      <c r="C14204" s="2">
        <v>39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14679</v>
      </c>
      <c r="C14205" s="2">
        <v>39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14680</v>
      </c>
      <c r="C14206" s="2">
        <v>37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14681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14682</v>
      </c>
      <c r="C14208" s="2">
        <v>30</v>
      </c>
      <c r="D14208" s="2" t="s">
        <v>494</v>
      </c>
      <c r="E14208" s="2"/>
      <c r="F14208" s="2"/>
      <c r="G14208" s="2"/>
      <c r="H14208" s="2"/>
    </row>
    <row r="14209" spans="2:8">
      <c r="B14209" s="2" t="s">
        <v>14683</v>
      </c>
      <c r="C14209" s="2">
        <v>31</v>
      </c>
      <c r="D14209" s="2" t="s">
        <v>494</v>
      </c>
      <c r="E14209" s="2"/>
      <c r="F14209" s="2"/>
      <c r="G14209" s="2"/>
      <c r="H14209" s="2"/>
    </row>
    <row r="14210" spans="2:8">
      <c r="B14210" s="2" t="s">
        <v>14684</v>
      </c>
      <c r="C14210" s="2">
        <v>31</v>
      </c>
      <c r="D14210" s="2" t="s">
        <v>494</v>
      </c>
      <c r="E14210" s="2"/>
      <c r="F14210" s="2"/>
      <c r="G14210" s="2"/>
      <c r="H14210" s="2"/>
    </row>
    <row r="14211" spans="2:8">
      <c r="B14211" s="2" t="s">
        <v>14685</v>
      </c>
      <c r="C14211" s="2">
        <v>31</v>
      </c>
      <c r="D14211" s="2" t="s">
        <v>494</v>
      </c>
      <c r="E14211" s="2"/>
      <c r="F14211" s="2"/>
      <c r="G14211" s="2"/>
      <c r="H14211" s="2"/>
    </row>
    <row r="14212" spans="2:8">
      <c r="B14212" s="2" t="s">
        <v>14686</v>
      </c>
      <c r="C14212" s="2">
        <v>31</v>
      </c>
      <c r="D14212" s="2" t="s">
        <v>494</v>
      </c>
      <c r="E14212" s="2"/>
      <c r="F14212" s="2"/>
      <c r="G14212" s="2"/>
      <c r="H14212" s="2"/>
    </row>
    <row r="14213" spans="2:8">
      <c r="B14213" s="2" t="s">
        <v>14687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14688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14689</v>
      </c>
      <c r="C14215" s="2">
        <v>34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14690</v>
      </c>
      <c r="C14216" s="2">
        <v>35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14691</v>
      </c>
      <c r="C14217" s="2">
        <v>37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14692</v>
      </c>
      <c r="C14218" s="2">
        <v>37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14693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14694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14695</v>
      </c>
      <c r="C14221" s="2">
        <v>40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14696</v>
      </c>
      <c r="C14222" s="2">
        <v>41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14697</v>
      </c>
      <c r="C14223" s="2">
        <v>38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14698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14699</v>
      </c>
      <c r="C14225" s="2">
        <v>21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14700</v>
      </c>
      <c r="C14226" s="2">
        <v>22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14701</v>
      </c>
      <c r="C14227" s="2">
        <v>22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14702</v>
      </c>
      <c r="C14228" s="2">
        <v>22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14703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14704</v>
      </c>
      <c r="C14230" s="2">
        <v>41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14705</v>
      </c>
      <c r="C14231" s="2">
        <v>43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14706</v>
      </c>
      <c r="C14232" s="2">
        <v>38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14707</v>
      </c>
      <c r="C14233" s="2">
        <v>16</v>
      </c>
      <c r="D14233" s="2" t="s">
        <v>494</v>
      </c>
      <c r="E14233" s="2"/>
      <c r="F14233" s="2"/>
      <c r="G14233" s="2"/>
      <c r="H14233" s="2"/>
    </row>
    <row r="14234" spans="2:8">
      <c r="B14234" s="2" t="s">
        <v>14708</v>
      </c>
      <c r="C14234" s="2">
        <v>18</v>
      </c>
      <c r="D14234" s="2" t="s">
        <v>494</v>
      </c>
      <c r="E14234" s="2"/>
      <c r="F14234" s="2"/>
      <c r="G14234" s="2"/>
      <c r="H14234" s="2"/>
    </row>
    <row r="14235" spans="2:8">
      <c r="B14235" s="2" t="s">
        <v>14709</v>
      </c>
      <c r="C14235" s="2">
        <v>17</v>
      </c>
      <c r="D14235" s="2" t="s">
        <v>494</v>
      </c>
      <c r="E14235" s="2"/>
      <c r="F14235" s="2"/>
      <c r="G14235" s="2"/>
      <c r="H14235" s="2"/>
    </row>
    <row r="14236" spans="2:8">
      <c r="B14236" s="2" t="s">
        <v>14710</v>
      </c>
      <c r="C14236" s="2">
        <v>18</v>
      </c>
      <c r="D14236" s="2" t="s">
        <v>494</v>
      </c>
      <c r="E14236" s="2"/>
      <c r="F14236" s="2"/>
      <c r="G14236" s="2"/>
      <c r="H14236" s="2"/>
    </row>
    <row r="14237" spans="2:8">
      <c r="B14237" s="2" t="s">
        <v>14711</v>
      </c>
      <c r="C14237" s="2">
        <v>36</v>
      </c>
      <c r="D14237" s="2" t="s">
        <v>494</v>
      </c>
      <c r="E14237" s="2"/>
      <c r="F14237" s="2"/>
      <c r="G14237" s="2"/>
      <c r="H14237" s="2"/>
    </row>
    <row r="14238" spans="2:8">
      <c r="B14238" s="2" t="s">
        <v>14712</v>
      </c>
      <c r="C14238" s="2">
        <v>37</v>
      </c>
      <c r="D14238" s="2" t="s">
        <v>494</v>
      </c>
      <c r="E14238" s="2"/>
      <c r="F14238" s="2"/>
      <c r="G14238" s="2"/>
      <c r="H14238" s="2"/>
    </row>
    <row r="14239" spans="2:8">
      <c r="B14239" s="2" t="s">
        <v>14713</v>
      </c>
      <c r="C14239" s="2">
        <v>20</v>
      </c>
      <c r="D14239" s="2" t="s">
        <v>494</v>
      </c>
      <c r="E14239" s="2"/>
      <c r="F14239" s="2"/>
      <c r="G14239" s="2"/>
      <c r="H14239" s="2"/>
    </row>
    <row r="14240" spans="2:8">
      <c r="B14240" s="2" t="s">
        <v>14714</v>
      </c>
      <c r="C14240" s="2">
        <v>20</v>
      </c>
      <c r="D14240" s="2" t="s">
        <v>494</v>
      </c>
      <c r="E14240" s="2"/>
      <c r="F14240" s="2"/>
      <c r="G14240" s="2"/>
      <c r="H14240" s="2"/>
    </row>
    <row r="14241" spans="2:8">
      <c r="B14241" s="2" t="s">
        <v>14715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14716</v>
      </c>
      <c r="C14242" s="2">
        <v>38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14717</v>
      </c>
      <c r="C14243" s="2">
        <v>40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14718</v>
      </c>
      <c r="C14244" s="2">
        <v>42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14719</v>
      </c>
      <c r="C14245" s="2">
        <v>40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14720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14721</v>
      </c>
      <c r="C14247" s="2">
        <v>38</v>
      </c>
      <c r="D14247" s="2" t="s">
        <v>494</v>
      </c>
      <c r="E14247" s="2"/>
      <c r="F14247" s="2"/>
      <c r="G14247" s="2"/>
      <c r="H14247" s="2"/>
    </row>
    <row r="14248" spans="2:8">
      <c r="B14248" s="2" t="s">
        <v>14722</v>
      </c>
      <c r="C14248" s="2">
        <v>38</v>
      </c>
      <c r="D14248" s="2" t="s">
        <v>494</v>
      </c>
      <c r="E14248" s="2"/>
      <c r="F14248" s="2"/>
      <c r="G14248" s="2"/>
      <c r="H14248" s="2"/>
    </row>
    <row r="14249" spans="2:8">
      <c r="B14249" s="2" t="s">
        <v>14723</v>
      </c>
      <c r="C14249" s="2">
        <v>38</v>
      </c>
      <c r="D14249" s="2" t="s">
        <v>494</v>
      </c>
      <c r="E14249" s="2"/>
      <c r="F14249" s="2"/>
      <c r="G14249" s="2"/>
      <c r="H14249" s="2"/>
    </row>
    <row r="14250" spans="2:8">
      <c r="B14250" s="2" t="s">
        <v>14724</v>
      </c>
      <c r="C14250" s="2">
        <v>36</v>
      </c>
      <c r="D14250" s="2" t="s">
        <v>494</v>
      </c>
      <c r="E14250" s="2"/>
      <c r="F14250" s="2"/>
      <c r="G14250" s="2"/>
      <c r="H14250" s="2"/>
    </row>
    <row r="14251" spans="2:8">
      <c r="B14251" s="2" t="s">
        <v>14725</v>
      </c>
      <c r="C14251" s="2">
        <v>19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14726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14727</v>
      </c>
      <c r="C14253" s="2">
        <v>34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14728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14729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14730</v>
      </c>
      <c r="C14256" s="2">
        <v>33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14731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14732</v>
      </c>
      <c r="C14258" s="2">
        <v>37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14733</v>
      </c>
      <c r="C14259" s="2">
        <v>35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14734</v>
      </c>
      <c r="C14260" s="2">
        <v>14</v>
      </c>
      <c r="D14260" s="2" t="s">
        <v>494</v>
      </c>
      <c r="E14260" s="2"/>
      <c r="F14260" s="2"/>
      <c r="G14260" s="2"/>
      <c r="H14260" s="2"/>
    </row>
    <row r="14261" spans="2:8">
      <c r="B14261" s="2" t="s">
        <v>14735</v>
      </c>
      <c r="C14261" s="2">
        <v>14</v>
      </c>
      <c r="D14261" s="2" t="s">
        <v>494</v>
      </c>
      <c r="E14261" s="2"/>
      <c r="F14261" s="2"/>
      <c r="G14261" s="2"/>
      <c r="H14261" s="2"/>
    </row>
    <row r="14262" spans="2:8">
      <c r="B14262" s="2" t="s">
        <v>14736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14737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14738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14739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14740</v>
      </c>
      <c r="C14266" s="2">
        <v>21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14741</v>
      </c>
      <c r="C14267" s="2">
        <v>24</v>
      </c>
      <c r="D14267" s="2" t="s">
        <v>494</v>
      </c>
      <c r="E14267" s="2"/>
      <c r="F14267" s="2"/>
      <c r="G14267" s="2"/>
      <c r="H14267" s="2"/>
    </row>
    <row r="14268" spans="2:8">
      <c r="B14268" s="2" t="s">
        <v>14742</v>
      </c>
      <c r="C14268" s="2">
        <v>24</v>
      </c>
      <c r="D14268" s="2" t="s">
        <v>494</v>
      </c>
      <c r="E14268" s="2"/>
      <c r="F14268" s="2"/>
      <c r="G14268" s="2"/>
      <c r="H14268" s="2"/>
    </row>
    <row r="14269" spans="2:8">
      <c r="B14269" s="2" t="s">
        <v>14743</v>
      </c>
      <c r="C14269" s="2">
        <v>25</v>
      </c>
      <c r="D14269" s="2" t="s">
        <v>494</v>
      </c>
      <c r="E14269" s="2"/>
      <c r="F14269" s="2"/>
      <c r="G14269" s="2"/>
      <c r="H14269" s="2"/>
    </row>
    <row r="14270" spans="2:8">
      <c r="B14270" s="2" t="s">
        <v>14744</v>
      </c>
      <c r="C14270" s="2">
        <v>25</v>
      </c>
      <c r="D14270" s="2" t="s">
        <v>494</v>
      </c>
      <c r="E14270" s="2"/>
      <c r="F14270" s="2"/>
      <c r="G14270" s="2"/>
      <c r="H14270" s="2"/>
    </row>
    <row r="14271" spans="2:8">
      <c r="B14271" s="2" t="s">
        <v>14745</v>
      </c>
      <c r="C14271" s="2">
        <v>25</v>
      </c>
      <c r="D14271" s="2" t="s">
        <v>494</v>
      </c>
      <c r="E14271" s="2"/>
      <c r="F14271" s="2"/>
      <c r="G14271" s="2"/>
      <c r="H14271" s="2"/>
    </row>
    <row r="14272" spans="2:8">
      <c r="B14272" s="2" t="s">
        <v>14746</v>
      </c>
      <c r="C14272" s="2">
        <v>37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14747</v>
      </c>
      <c r="C14273" s="2">
        <v>40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14748</v>
      </c>
      <c r="C14274" s="2">
        <v>32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14749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14750</v>
      </c>
      <c r="C14276" s="2">
        <v>23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14751</v>
      </c>
      <c r="C14277" s="2">
        <v>22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14752</v>
      </c>
      <c r="C14278" s="2">
        <v>24</v>
      </c>
      <c r="D14278" s="2" t="s">
        <v>494</v>
      </c>
      <c r="E14278" s="2"/>
      <c r="F14278" s="2"/>
      <c r="G14278" s="2"/>
      <c r="H14278" s="2"/>
    </row>
    <row r="14279" spans="2:8">
      <c r="B14279" s="2" t="s">
        <v>14753</v>
      </c>
      <c r="C14279" s="2">
        <v>26</v>
      </c>
      <c r="D14279" s="2" t="s">
        <v>494</v>
      </c>
      <c r="E14279" s="2"/>
      <c r="F14279" s="2"/>
      <c r="G14279" s="2"/>
      <c r="H14279" s="2"/>
    </row>
    <row r="14280" spans="2:8">
      <c r="B14280" s="2" t="s">
        <v>14754</v>
      </c>
      <c r="C14280" s="2">
        <v>26</v>
      </c>
      <c r="D14280" s="2" t="s">
        <v>494</v>
      </c>
      <c r="E14280" s="2"/>
      <c r="F14280" s="2"/>
      <c r="G14280" s="2"/>
      <c r="H14280" s="2"/>
    </row>
    <row r="14281" spans="2:8">
      <c r="B14281" s="2" t="s">
        <v>14755</v>
      </c>
      <c r="C14281" s="2">
        <v>28</v>
      </c>
      <c r="D14281" s="2" t="s">
        <v>494</v>
      </c>
      <c r="E14281" s="2"/>
      <c r="F14281" s="2"/>
      <c r="G14281" s="2"/>
      <c r="H14281" s="2"/>
    </row>
    <row r="14282" spans="2:8">
      <c r="B14282" s="2" t="s">
        <v>14756</v>
      </c>
      <c r="C14282" s="2">
        <v>27</v>
      </c>
      <c r="D14282" s="2" t="s">
        <v>494</v>
      </c>
      <c r="E14282" s="2"/>
      <c r="F14282" s="2"/>
      <c r="G14282" s="2"/>
      <c r="H14282" s="2"/>
    </row>
    <row r="14283" spans="2:8">
      <c r="B14283" s="2" t="s">
        <v>14757</v>
      </c>
      <c r="C14283" s="2">
        <v>26</v>
      </c>
      <c r="D14283" s="2" t="s">
        <v>494</v>
      </c>
      <c r="E14283" s="2"/>
      <c r="F14283" s="2"/>
      <c r="G14283" s="2"/>
      <c r="H14283" s="2"/>
    </row>
    <row r="14284" spans="2:8">
      <c r="B14284" s="2" t="s">
        <v>14758</v>
      </c>
      <c r="C14284" s="2">
        <v>26</v>
      </c>
      <c r="D14284" s="2" t="s">
        <v>494</v>
      </c>
      <c r="E14284" s="2"/>
      <c r="F14284" s="2"/>
      <c r="G14284" s="2"/>
      <c r="H14284" s="2"/>
    </row>
    <row r="14285" spans="2:8">
      <c r="B14285" s="2" t="s">
        <v>14759</v>
      </c>
      <c r="C14285" s="2">
        <v>26</v>
      </c>
      <c r="D14285" s="2" t="s">
        <v>494</v>
      </c>
      <c r="E14285" s="2"/>
      <c r="F14285" s="2"/>
      <c r="G14285" s="2"/>
      <c r="H14285" s="2"/>
    </row>
    <row r="14286" spans="2:8">
      <c r="B14286" s="2" t="s">
        <v>14760</v>
      </c>
      <c r="C14286" s="2">
        <v>24</v>
      </c>
      <c r="D14286" s="2" t="s">
        <v>494</v>
      </c>
      <c r="E14286" s="2"/>
      <c r="F14286" s="2"/>
      <c r="G14286" s="2"/>
      <c r="H14286" s="2"/>
    </row>
    <row r="14287" spans="2:8">
      <c r="B14287" s="2" t="s">
        <v>14761</v>
      </c>
      <c r="C14287" s="2">
        <v>28</v>
      </c>
      <c r="D14287" s="2" t="s">
        <v>494</v>
      </c>
      <c r="E14287" s="2"/>
      <c r="F14287" s="2"/>
      <c r="G14287" s="2"/>
      <c r="H14287" s="2"/>
    </row>
    <row r="14288" spans="2:8">
      <c r="B14288" s="2" t="s">
        <v>14762</v>
      </c>
      <c r="C14288" s="2">
        <v>29</v>
      </c>
      <c r="D14288" s="2" t="s">
        <v>494</v>
      </c>
      <c r="E14288" s="2"/>
      <c r="F14288" s="2"/>
      <c r="G14288" s="2"/>
      <c r="H14288" s="2"/>
    </row>
    <row r="14289" spans="2:8">
      <c r="B14289" s="2" t="s">
        <v>14763</v>
      </c>
      <c r="C14289" s="2">
        <v>29</v>
      </c>
      <c r="D14289" s="2" t="s">
        <v>494</v>
      </c>
      <c r="E14289" s="2"/>
      <c r="F14289" s="2"/>
      <c r="G14289" s="2"/>
      <c r="H14289" s="2"/>
    </row>
    <row r="14290" spans="2:8">
      <c r="B14290" s="2" t="s">
        <v>14764</v>
      </c>
      <c r="C14290" s="2">
        <v>29</v>
      </c>
      <c r="D14290" s="2" t="s">
        <v>494</v>
      </c>
      <c r="E14290" s="2"/>
      <c r="F14290" s="2"/>
      <c r="G14290" s="2"/>
      <c r="H14290" s="2"/>
    </row>
    <row r="14291" spans="2:8">
      <c r="B14291" s="2" t="s">
        <v>14765</v>
      </c>
      <c r="C14291" s="2">
        <v>28</v>
      </c>
      <c r="D14291" s="2" t="s">
        <v>494</v>
      </c>
      <c r="E14291" s="2"/>
      <c r="F14291" s="2"/>
      <c r="G14291" s="2"/>
      <c r="H14291" s="2"/>
    </row>
    <row r="14292" spans="2:8">
      <c r="B14292" s="2" t="s">
        <v>14766</v>
      </c>
      <c r="C14292" s="2">
        <v>29</v>
      </c>
      <c r="D14292" s="2" t="s">
        <v>494</v>
      </c>
      <c r="E14292" s="2"/>
      <c r="F14292" s="2"/>
      <c r="G14292" s="2"/>
      <c r="H14292" s="2"/>
    </row>
    <row r="14293" spans="2:8">
      <c r="B14293" s="2" t="s">
        <v>14767</v>
      </c>
      <c r="C14293" s="2">
        <v>28</v>
      </c>
      <c r="D14293" s="2" t="s">
        <v>494</v>
      </c>
      <c r="E14293" s="2"/>
      <c r="F14293" s="2"/>
      <c r="G14293" s="2"/>
      <c r="H14293" s="2"/>
    </row>
    <row r="14294" spans="2:8">
      <c r="B14294" s="2" t="s">
        <v>14768</v>
      </c>
      <c r="C14294" s="2">
        <v>14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14769</v>
      </c>
      <c r="C14295" s="2">
        <v>42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14770</v>
      </c>
      <c r="C14296" s="2">
        <v>41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14771</v>
      </c>
      <c r="C14297" s="2">
        <v>35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14772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14773</v>
      </c>
      <c r="C14299" s="2">
        <v>39</v>
      </c>
      <c r="D14299" s="2" t="s">
        <v>494</v>
      </c>
      <c r="E14299" s="2"/>
      <c r="F14299" s="2"/>
      <c r="G14299" s="2"/>
      <c r="H14299" s="2"/>
    </row>
    <row r="14300" spans="2:8">
      <c r="B14300" s="2" t="s">
        <v>14774</v>
      </c>
      <c r="C14300" s="2">
        <v>38</v>
      </c>
      <c r="D14300" s="2" t="s">
        <v>494</v>
      </c>
      <c r="E14300" s="2"/>
      <c r="F14300" s="2"/>
      <c r="G14300" s="2"/>
      <c r="H14300" s="2"/>
    </row>
    <row r="14301" spans="2:8">
      <c r="B14301" s="2" t="s">
        <v>14775</v>
      </c>
      <c r="C14301" s="2">
        <v>39</v>
      </c>
      <c r="D14301" s="2" t="s">
        <v>494</v>
      </c>
      <c r="E14301" s="2"/>
      <c r="F14301" s="2"/>
      <c r="G14301" s="2"/>
      <c r="H14301" s="2"/>
    </row>
    <row r="14302" spans="2:8">
      <c r="B14302" s="2" t="s">
        <v>14776</v>
      </c>
      <c r="C14302" s="2">
        <v>38</v>
      </c>
      <c r="D14302" s="2" t="s">
        <v>494</v>
      </c>
      <c r="E14302" s="2"/>
      <c r="F14302" s="2"/>
      <c r="G14302" s="2"/>
      <c r="H14302" s="2"/>
    </row>
    <row r="14303" spans="2:8">
      <c r="B14303" s="2" t="s">
        <v>14777</v>
      </c>
      <c r="C14303" s="2">
        <v>37</v>
      </c>
      <c r="D14303" s="2" t="s">
        <v>494</v>
      </c>
      <c r="E14303" s="2"/>
      <c r="F14303" s="2"/>
      <c r="G14303" s="2"/>
      <c r="H14303" s="2"/>
    </row>
    <row r="14304" spans="2:8">
      <c r="B14304" s="2" t="s">
        <v>14778</v>
      </c>
      <c r="C14304" s="2">
        <v>33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14779</v>
      </c>
      <c r="C14305" s="2">
        <v>31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14780</v>
      </c>
      <c r="C14306" s="2">
        <v>33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14781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14782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14783</v>
      </c>
      <c r="C14309" s="2">
        <v>30</v>
      </c>
      <c r="D14309" s="2" t="s">
        <v>494</v>
      </c>
      <c r="E14309" s="2"/>
      <c r="F14309" s="2"/>
      <c r="G14309" s="2"/>
      <c r="H14309" s="2"/>
    </row>
    <row r="14310" spans="2:8">
      <c r="B14310" s="2" t="s">
        <v>14784</v>
      </c>
      <c r="C14310" s="2">
        <v>30</v>
      </c>
      <c r="D14310" s="2" t="s">
        <v>494</v>
      </c>
      <c r="E14310" s="2"/>
      <c r="F14310" s="2"/>
      <c r="G14310" s="2"/>
      <c r="H14310" s="2"/>
    </row>
    <row r="14311" spans="2:8">
      <c r="B14311" s="2" t="s">
        <v>14785</v>
      </c>
      <c r="C14311" s="2">
        <v>29</v>
      </c>
      <c r="D14311" s="2" t="s">
        <v>494</v>
      </c>
      <c r="E14311" s="2"/>
      <c r="F14311" s="2"/>
      <c r="G14311" s="2"/>
      <c r="H14311" s="2"/>
    </row>
    <row r="14312" spans="2:8">
      <c r="B14312" s="2" t="s">
        <v>14786</v>
      </c>
      <c r="C14312" s="2">
        <v>29</v>
      </c>
      <c r="D14312" s="2" t="s">
        <v>494</v>
      </c>
      <c r="E14312" s="2"/>
      <c r="F14312" s="2"/>
      <c r="G14312" s="2"/>
      <c r="H14312" s="2"/>
    </row>
    <row r="14313" spans="2:8">
      <c r="B14313" s="2" t="s">
        <v>14787</v>
      </c>
      <c r="C14313" s="2">
        <v>31</v>
      </c>
      <c r="D14313" s="2" t="s">
        <v>494</v>
      </c>
      <c r="E14313" s="2"/>
      <c r="F14313" s="2"/>
      <c r="G14313" s="2"/>
      <c r="H14313" s="2"/>
    </row>
    <row r="14314" spans="2:8">
      <c r="B14314" s="2" t="s">
        <v>14788</v>
      </c>
      <c r="C14314" s="2">
        <v>30</v>
      </c>
      <c r="D14314" s="2" t="s">
        <v>494</v>
      </c>
      <c r="E14314" s="2"/>
      <c r="F14314" s="2"/>
      <c r="G14314" s="2"/>
      <c r="H14314" s="2"/>
    </row>
    <row r="14315" spans="2:8">
      <c r="B14315" s="2" t="s">
        <v>14789</v>
      </c>
      <c r="C14315" s="2">
        <v>29</v>
      </c>
      <c r="D14315" s="2" t="s">
        <v>494</v>
      </c>
      <c r="E14315" s="2"/>
      <c r="F14315" s="2"/>
      <c r="G14315" s="2"/>
      <c r="H14315" s="2"/>
    </row>
    <row r="14316" spans="2:8">
      <c r="B14316" s="2" t="s">
        <v>14790</v>
      </c>
      <c r="C14316" s="2">
        <v>13</v>
      </c>
      <c r="D14316" s="2" t="s">
        <v>494</v>
      </c>
      <c r="E14316" s="2"/>
      <c r="F14316" s="2"/>
      <c r="G14316" s="2"/>
      <c r="H14316" s="2"/>
    </row>
    <row r="14317" spans="2:8">
      <c r="B14317" s="2" t="s">
        <v>14791</v>
      </c>
      <c r="C14317" s="2">
        <v>13</v>
      </c>
      <c r="D14317" s="2" t="s">
        <v>494</v>
      </c>
      <c r="E14317" s="2"/>
      <c r="F14317" s="2"/>
      <c r="G14317" s="2"/>
      <c r="H14317" s="2"/>
    </row>
    <row r="14318" spans="2:8">
      <c r="B14318" s="2" t="s">
        <v>14792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14793</v>
      </c>
      <c r="C14319" s="2">
        <v>21</v>
      </c>
      <c r="D14319" s="2" t="s">
        <v>494</v>
      </c>
      <c r="E14319" s="2"/>
      <c r="F14319" s="2"/>
      <c r="G14319" s="2"/>
      <c r="H14319" s="2"/>
    </row>
    <row r="14320" spans="2:8">
      <c r="B14320" s="2" t="s">
        <v>14794</v>
      </c>
      <c r="C14320" s="2">
        <v>23</v>
      </c>
      <c r="D14320" s="2" t="s">
        <v>494</v>
      </c>
      <c r="E14320" s="2"/>
      <c r="F14320" s="2"/>
      <c r="G14320" s="2"/>
      <c r="H14320" s="2"/>
    </row>
    <row r="14321" spans="2:8">
      <c r="B14321" s="2" t="s">
        <v>14795</v>
      </c>
      <c r="C14321" s="2">
        <v>25</v>
      </c>
      <c r="D14321" s="2" t="s">
        <v>494</v>
      </c>
      <c r="E14321" s="2"/>
      <c r="F14321" s="2"/>
      <c r="G14321" s="2"/>
      <c r="H14321" s="2"/>
    </row>
    <row r="14322" spans="2:8">
      <c r="B14322" s="2" t="s">
        <v>14796</v>
      </c>
      <c r="C14322" s="2">
        <v>27</v>
      </c>
      <c r="D14322" s="2" t="s">
        <v>494</v>
      </c>
      <c r="E14322" s="2"/>
      <c r="F14322" s="2"/>
      <c r="G14322" s="2"/>
      <c r="H14322" s="2"/>
    </row>
    <row r="14323" spans="2:8">
      <c r="B14323" s="2" t="s">
        <v>14797</v>
      </c>
      <c r="C14323" s="2">
        <v>26</v>
      </c>
      <c r="D14323" s="2" t="s">
        <v>494</v>
      </c>
      <c r="E14323" s="2"/>
      <c r="F14323" s="2"/>
      <c r="G14323" s="2"/>
      <c r="H14323" s="2"/>
    </row>
    <row r="14324" spans="2:8">
      <c r="B14324" s="2" t="s">
        <v>14798</v>
      </c>
      <c r="C14324" s="2">
        <v>25</v>
      </c>
      <c r="D14324" s="2" t="s">
        <v>494</v>
      </c>
      <c r="E14324" s="2"/>
      <c r="F14324" s="2"/>
      <c r="G14324" s="2"/>
      <c r="H14324" s="2"/>
    </row>
    <row r="14325" spans="2:8">
      <c r="B14325" s="2" t="s">
        <v>14799</v>
      </c>
      <c r="C14325" s="2">
        <v>26</v>
      </c>
      <c r="D14325" s="2" t="s">
        <v>494</v>
      </c>
      <c r="E14325" s="2"/>
      <c r="F14325" s="2"/>
      <c r="G14325" s="2"/>
      <c r="H14325" s="2"/>
    </row>
    <row r="14326" spans="2:8">
      <c r="B14326" s="2" t="s">
        <v>14800</v>
      </c>
      <c r="C14326" s="2">
        <v>27</v>
      </c>
      <c r="D14326" s="2" t="s">
        <v>494</v>
      </c>
      <c r="E14326" s="2"/>
      <c r="F14326" s="2"/>
      <c r="G14326" s="2"/>
      <c r="H14326" s="2"/>
    </row>
    <row r="14327" spans="2:8">
      <c r="B14327" s="2" t="s">
        <v>14801</v>
      </c>
      <c r="C14327" s="2">
        <v>27</v>
      </c>
      <c r="D14327" s="2" t="s">
        <v>494</v>
      </c>
      <c r="E14327" s="2"/>
      <c r="F14327" s="2"/>
      <c r="G14327" s="2"/>
      <c r="H14327" s="2"/>
    </row>
    <row r="14328" spans="2:8">
      <c r="B14328" s="2" t="s">
        <v>14802</v>
      </c>
      <c r="C14328" s="2">
        <v>26</v>
      </c>
      <c r="D14328" s="2" t="s">
        <v>494</v>
      </c>
      <c r="E14328" s="2"/>
      <c r="F14328" s="2"/>
      <c r="G14328" s="2"/>
      <c r="H14328" s="2"/>
    </row>
    <row r="14329" spans="2:8">
      <c r="B14329" s="2" t="s">
        <v>14803</v>
      </c>
      <c r="C14329" s="2">
        <v>26</v>
      </c>
      <c r="D14329" s="2" t="s">
        <v>494</v>
      </c>
      <c r="E14329" s="2"/>
      <c r="F14329" s="2"/>
      <c r="G14329" s="2"/>
      <c r="H14329" s="2"/>
    </row>
    <row r="14330" spans="2:8">
      <c r="B14330" s="2" t="s">
        <v>14804</v>
      </c>
      <c r="C14330" s="2">
        <v>25</v>
      </c>
      <c r="D14330" s="2" t="s">
        <v>494</v>
      </c>
      <c r="E14330" s="2"/>
      <c r="F14330" s="2"/>
      <c r="G14330" s="2"/>
      <c r="H14330" s="2"/>
    </row>
    <row r="14331" spans="2:8">
      <c r="B14331" s="2" t="s">
        <v>14805</v>
      </c>
      <c r="C14331" s="2">
        <v>34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14806</v>
      </c>
      <c r="C14332" s="2">
        <v>35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14807</v>
      </c>
      <c r="C14333" s="2">
        <v>35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14808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14809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14810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14811</v>
      </c>
      <c r="C14337" s="2">
        <v>35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14812</v>
      </c>
      <c r="C14338" s="2">
        <v>36</v>
      </c>
      <c r="D14338" s="2" t="s">
        <v>494</v>
      </c>
      <c r="E14338" s="2"/>
      <c r="F14338" s="2"/>
      <c r="G14338" s="2"/>
      <c r="H14338" s="2"/>
    </row>
    <row r="14339" spans="2:8">
      <c r="B14339" s="2" t="s">
        <v>14813</v>
      </c>
      <c r="C14339" s="2">
        <v>32</v>
      </c>
      <c r="D14339" s="2" t="s">
        <v>494</v>
      </c>
      <c r="E14339" s="2"/>
      <c r="F14339" s="2"/>
      <c r="G14339" s="2"/>
      <c r="H14339" s="2"/>
    </row>
    <row r="14340" spans="2:8">
      <c r="B14340" s="2" t="s">
        <v>14814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14815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14816</v>
      </c>
      <c r="C14342" s="2">
        <v>16</v>
      </c>
      <c r="D14342" s="2" t="s">
        <v>494</v>
      </c>
      <c r="E14342" s="2"/>
      <c r="F14342" s="2"/>
      <c r="G14342" s="2"/>
      <c r="H14342" s="2"/>
    </row>
    <row r="14343" spans="2:8">
      <c r="B14343" s="2" t="s">
        <v>14817</v>
      </c>
      <c r="C14343" s="2">
        <v>27</v>
      </c>
      <c r="D14343" s="2" t="s">
        <v>494</v>
      </c>
      <c r="E14343" s="2"/>
      <c r="F14343" s="2"/>
      <c r="G14343" s="2"/>
      <c r="H14343" s="2"/>
    </row>
    <row r="14344" spans="2:8">
      <c r="B14344" s="2" t="s">
        <v>14818</v>
      </c>
      <c r="C14344" s="2">
        <v>34</v>
      </c>
      <c r="D14344" s="2" t="s">
        <v>494</v>
      </c>
      <c r="E14344" s="2"/>
      <c r="F14344" s="2"/>
      <c r="G14344" s="2"/>
      <c r="H14344" s="2"/>
    </row>
    <row r="14345" spans="2:8">
      <c r="B14345" s="2" t="s">
        <v>14819</v>
      </c>
      <c r="C14345" s="2">
        <v>35</v>
      </c>
      <c r="D14345" s="2" t="s">
        <v>494</v>
      </c>
      <c r="E14345" s="2"/>
      <c r="F14345" s="2"/>
      <c r="G14345" s="2"/>
      <c r="H14345" s="2"/>
    </row>
    <row r="14346" spans="2:8">
      <c r="B14346" s="2" t="s">
        <v>14820</v>
      </c>
      <c r="C14346" s="2">
        <v>30</v>
      </c>
      <c r="D14346" s="2" t="s">
        <v>494</v>
      </c>
      <c r="E14346" s="2"/>
      <c r="F14346" s="2"/>
      <c r="G14346" s="2"/>
      <c r="H14346" s="2"/>
    </row>
    <row r="14347" spans="2:8">
      <c r="B14347" s="2" t="s">
        <v>14821</v>
      </c>
      <c r="C14347" s="2">
        <v>31</v>
      </c>
      <c r="D14347" s="2" t="s">
        <v>494</v>
      </c>
      <c r="E14347" s="2"/>
      <c r="F14347" s="2"/>
      <c r="G14347" s="2"/>
      <c r="H14347" s="2"/>
    </row>
    <row r="14348" spans="2:8">
      <c r="B14348" s="2" t="s">
        <v>14822</v>
      </c>
      <c r="C14348" s="2">
        <v>32</v>
      </c>
      <c r="D14348" s="2" t="s">
        <v>494</v>
      </c>
      <c r="E14348" s="2"/>
      <c r="F14348" s="2"/>
      <c r="G14348" s="2"/>
      <c r="H14348" s="2"/>
    </row>
    <row r="14349" spans="2:8">
      <c r="B14349" s="2" t="s">
        <v>14823</v>
      </c>
      <c r="C14349" s="2">
        <v>33</v>
      </c>
      <c r="D14349" s="2" t="s">
        <v>494</v>
      </c>
      <c r="E14349" s="2"/>
      <c r="F14349" s="2"/>
      <c r="G14349" s="2"/>
      <c r="H14349" s="2"/>
    </row>
    <row r="14350" spans="2:8">
      <c r="B14350" s="2" t="s">
        <v>14824</v>
      </c>
      <c r="C14350" s="2">
        <v>33</v>
      </c>
      <c r="D14350" s="2" t="s">
        <v>494</v>
      </c>
      <c r="E14350" s="2"/>
      <c r="F14350" s="2"/>
      <c r="G14350" s="2"/>
      <c r="H14350" s="2"/>
    </row>
    <row r="14351" spans="2:8">
      <c r="B14351" s="2" t="s">
        <v>14825</v>
      </c>
      <c r="C14351" s="2">
        <v>32</v>
      </c>
      <c r="D14351" s="2" t="s">
        <v>494</v>
      </c>
      <c r="E14351" s="2"/>
      <c r="F14351" s="2"/>
      <c r="G14351" s="2"/>
      <c r="H14351" s="2"/>
    </row>
    <row r="14352" spans="2:8">
      <c r="B14352" s="2" t="s">
        <v>14826</v>
      </c>
      <c r="C14352" s="2">
        <v>30</v>
      </c>
      <c r="D14352" s="2" t="s">
        <v>494</v>
      </c>
      <c r="E14352" s="2"/>
      <c r="F14352" s="2"/>
      <c r="G14352" s="2"/>
      <c r="H14352" s="2"/>
    </row>
    <row r="14353" spans="2:8">
      <c r="B14353" s="2" t="s">
        <v>14827</v>
      </c>
      <c r="C14353" s="2">
        <v>35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14828</v>
      </c>
      <c r="C14354" s="2">
        <v>38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14829</v>
      </c>
      <c r="C14355" s="2">
        <v>36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14830</v>
      </c>
      <c r="C14356" s="2">
        <v>35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14831</v>
      </c>
      <c r="C14357" s="2">
        <v>44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14832</v>
      </c>
      <c r="C14358" s="2">
        <v>43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14833</v>
      </c>
      <c r="C14359" s="2">
        <v>40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14834</v>
      </c>
      <c r="C14360" s="2">
        <v>14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14835</v>
      </c>
      <c r="C14361" s="2">
        <v>14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14836</v>
      </c>
      <c r="C14362" s="2">
        <v>14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14837</v>
      </c>
      <c r="C14363" s="2">
        <v>14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14838</v>
      </c>
      <c r="C14364" s="2">
        <v>14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14839</v>
      </c>
      <c r="C14365" s="2">
        <v>13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14840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14841</v>
      </c>
      <c r="C14367" s="2">
        <v>36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14842</v>
      </c>
      <c r="C14368" s="2">
        <v>37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14843</v>
      </c>
      <c r="C14369" s="2">
        <v>36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14844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14845</v>
      </c>
      <c r="C14371" s="2">
        <v>38</v>
      </c>
      <c r="D14371" s="2" t="s">
        <v>494</v>
      </c>
      <c r="E14371" s="2"/>
      <c r="F14371" s="2"/>
      <c r="G14371" s="2"/>
      <c r="H14371" s="2"/>
    </row>
    <row r="14372" spans="2:8">
      <c r="B14372" s="2" t="s">
        <v>14846</v>
      </c>
      <c r="C14372" s="2">
        <v>45</v>
      </c>
      <c r="D14372" s="2" t="s">
        <v>494</v>
      </c>
      <c r="E14372" s="2"/>
      <c r="F14372" s="2"/>
      <c r="G14372" s="2"/>
      <c r="H14372" s="2"/>
    </row>
    <row r="14373" spans="2:8">
      <c r="B14373" s="2" t="s">
        <v>14847</v>
      </c>
      <c r="C14373" s="2">
        <v>42</v>
      </c>
      <c r="D14373" s="2" t="s">
        <v>494</v>
      </c>
      <c r="E14373" s="2"/>
      <c r="F14373" s="2"/>
      <c r="G14373" s="2"/>
      <c r="H14373" s="2"/>
    </row>
    <row r="14374" spans="2:8">
      <c r="B14374" s="2" t="s">
        <v>14848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14849</v>
      </c>
      <c r="C14375" s="2">
        <v>32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14850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14851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14852</v>
      </c>
      <c r="C14378" s="2">
        <v>21</v>
      </c>
      <c r="D14378" s="2" t="s">
        <v>494</v>
      </c>
      <c r="E14378" s="2"/>
      <c r="F14378" s="2"/>
      <c r="G14378" s="2"/>
      <c r="H14378" s="2"/>
    </row>
    <row r="14379" spans="2:8">
      <c r="B14379" s="2" t="s">
        <v>14853</v>
      </c>
      <c r="C14379" s="2">
        <v>20</v>
      </c>
      <c r="D14379" s="2" t="s">
        <v>494</v>
      </c>
      <c r="E14379" s="2"/>
      <c r="F14379" s="2"/>
      <c r="G14379" s="2"/>
      <c r="H14379" s="2"/>
    </row>
    <row r="14380" spans="2:8">
      <c r="B14380" s="2" t="s">
        <v>14854</v>
      </c>
      <c r="C14380" s="2">
        <v>20</v>
      </c>
      <c r="D14380" s="2" t="s">
        <v>494</v>
      </c>
      <c r="E14380" s="2"/>
      <c r="F14380" s="2"/>
      <c r="G14380" s="2"/>
      <c r="H14380" s="2"/>
    </row>
    <row r="14381" spans="2:8">
      <c r="B14381" s="2" t="s">
        <v>14855</v>
      </c>
      <c r="C14381" s="2">
        <v>21</v>
      </c>
      <c r="D14381" s="2" t="s">
        <v>494</v>
      </c>
      <c r="E14381" s="2"/>
      <c r="F14381" s="2"/>
      <c r="G14381" s="2"/>
      <c r="H14381" s="2"/>
    </row>
    <row r="14382" spans="2:8">
      <c r="B14382" s="2" t="s">
        <v>14856</v>
      </c>
      <c r="C14382" s="2">
        <v>19</v>
      </c>
      <c r="D14382" s="2" t="s">
        <v>494</v>
      </c>
      <c r="E14382" s="2"/>
      <c r="F14382" s="2"/>
      <c r="G14382" s="2"/>
      <c r="H14382" s="2"/>
    </row>
    <row r="14383" spans="2:8">
      <c r="B14383" s="2" t="s">
        <v>14857</v>
      </c>
      <c r="C14383" s="2">
        <v>19</v>
      </c>
      <c r="D14383" s="2" t="s">
        <v>494</v>
      </c>
      <c r="E14383" s="2"/>
      <c r="F14383" s="2"/>
      <c r="G14383" s="2"/>
      <c r="H14383" s="2"/>
    </row>
    <row r="14384" spans="2:8">
      <c r="B14384" s="2" t="s">
        <v>14858</v>
      </c>
      <c r="C14384" s="2">
        <v>20</v>
      </c>
      <c r="D14384" s="2" t="s">
        <v>494</v>
      </c>
      <c r="E14384" s="2"/>
      <c r="F14384" s="2"/>
      <c r="G14384" s="2"/>
      <c r="H14384" s="2"/>
    </row>
    <row r="14385" spans="2:8">
      <c r="B14385" s="2" t="s">
        <v>14859</v>
      </c>
      <c r="C14385" s="2">
        <v>32</v>
      </c>
      <c r="D14385" s="2" t="s">
        <v>494</v>
      </c>
      <c r="E14385" s="2"/>
      <c r="F14385" s="2"/>
      <c r="G14385" s="2"/>
      <c r="H14385" s="2"/>
    </row>
    <row r="14386" spans="2:8">
      <c r="B14386" s="2" t="s">
        <v>14860</v>
      </c>
      <c r="C14386" s="2">
        <v>40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14861</v>
      </c>
      <c r="C14387" s="2">
        <v>43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14862</v>
      </c>
      <c r="C14388" s="2">
        <v>36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14863</v>
      </c>
      <c r="C14389" s="2">
        <v>29</v>
      </c>
      <c r="D14389" s="2" t="s">
        <v>494</v>
      </c>
      <c r="E14389" s="2"/>
      <c r="F14389" s="2"/>
      <c r="G14389" s="2"/>
      <c r="H14389" s="2"/>
    </row>
    <row r="14390" spans="2:8">
      <c r="B14390" s="2" t="s">
        <v>14864</v>
      </c>
      <c r="C14390" s="2">
        <v>18</v>
      </c>
      <c r="D14390" s="2" t="s">
        <v>494</v>
      </c>
      <c r="E14390" s="2"/>
      <c r="F14390" s="2"/>
      <c r="G14390" s="2"/>
      <c r="H14390" s="2"/>
    </row>
    <row r="14391" spans="2:8">
      <c r="B14391" s="2" t="s">
        <v>14865</v>
      </c>
      <c r="C14391" s="2">
        <v>19</v>
      </c>
      <c r="D14391" s="2" t="s">
        <v>494</v>
      </c>
      <c r="E14391" s="2"/>
      <c r="F14391" s="2"/>
      <c r="G14391" s="2"/>
      <c r="H14391" s="2"/>
    </row>
    <row r="14392" spans="2:8">
      <c r="B14392" s="2" t="s">
        <v>14866</v>
      </c>
      <c r="C14392" s="2">
        <v>19</v>
      </c>
      <c r="D14392" s="2" t="s">
        <v>494</v>
      </c>
      <c r="E14392" s="2"/>
      <c r="F14392" s="2"/>
      <c r="G14392" s="2"/>
      <c r="H14392" s="2"/>
    </row>
    <row r="14393" spans="2:8">
      <c r="B14393" s="2" t="s">
        <v>14867</v>
      </c>
      <c r="C14393" s="2">
        <v>19</v>
      </c>
      <c r="D14393" s="2" t="s">
        <v>494</v>
      </c>
      <c r="E14393" s="2"/>
      <c r="F14393" s="2"/>
      <c r="G14393" s="2"/>
      <c r="H14393" s="2"/>
    </row>
    <row r="14394" spans="2:8">
      <c r="B14394" s="2" t="s">
        <v>14868</v>
      </c>
      <c r="C14394" s="2">
        <v>18</v>
      </c>
      <c r="D14394" s="2" t="s">
        <v>494</v>
      </c>
      <c r="E14394" s="2"/>
      <c r="F14394" s="2"/>
      <c r="G14394" s="2"/>
      <c r="H14394" s="2"/>
    </row>
    <row r="14395" spans="2:8">
      <c r="B14395" s="2" t="s">
        <v>14869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14870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14871</v>
      </c>
      <c r="C14397" s="2">
        <v>18</v>
      </c>
      <c r="D14397" s="2" t="s">
        <v>494</v>
      </c>
      <c r="E14397" s="2"/>
      <c r="F14397" s="2"/>
      <c r="G14397" s="2"/>
      <c r="H14397" s="2"/>
    </row>
    <row r="14398" spans="2:8">
      <c r="B14398" s="2" t="s">
        <v>14872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14873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14874</v>
      </c>
      <c r="C14400" s="2">
        <v>12</v>
      </c>
      <c r="D14400" s="2" t="s">
        <v>494</v>
      </c>
      <c r="E14400" s="2"/>
      <c r="F14400" s="2"/>
      <c r="G14400" s="2"/>
      <c r="H14400" s="2"/>
    </row>
    <row r="14401" spans="2:8">
      <c r="B14401" s="2" t="s">
        <v>14875</v>
      </c>
      <c r="C14401" s="2">
        <v>18</v>
      </c>
      <c r="D14401" s="2" t="s">
        <v>494</v>
      </c>
      <c r="E14401" s="2"/>
      <c r="F14401" s="2"/>
      <c r="G14401" s="2"/>
      <c r="H14401" s="2"/>
    </row>
    <row r="14402" spans="2:8">
      <c r="B14402" s="2" t="s">
        <v>14876</v>
      </c>
      <c r="C14402" s="2">
        <v>28</v>
      </c>
      <c r="D14402" s="2" t="s">
        <v>494</v>
      </c>
      <c r="E14402" s="2"/>
      <c r="F14402" s="2"/>
      <c r="G14402" s="2"/>
      <c r="H14402" s="2"/>
    </row>
    <row r="14403" spans="2:8">
      <c r="B14403" s="2" t="s">
        <v>14877</v>
      </c>
      <c r="C14403" s="2">
        <v>35</v>
      </c>
      <c r="D14403" s="2" t="s">
        <v>494</v>
      </c>
      <c r="E14403" s="2"/>
      <c r="F14403" s="2"/>
      <c r="G14403" s="2"/>
      <c r="H14403" s="2"/>
    </row>
    <row r="14404" spans="2:8">
      <c r="B14404" s="2" t="s">
        <v>14878</v>
      </c>
      <c r="C14404" s="2">
        <v>34</v>
      </c>
      <c r="D14404" s="2" t="s">
        <v>494</v>
      </c>
      <c r="E14404" s="2"/>
      <c r="F14404" s="2"/>
      <c r="G14404" s="2"/>
      <c r="H14404" s="2"/>
    </row>
    <row r="14405" spans="2:8">
      <c r="B14405" s="2" t="s">
        <v>14879</v>
      </c>
      <c r="C14405" s="2">
        <v>30</v>
      </c>
      <c r="D14405" s="2" t="s">
        <v>494</v>
      </c>
      <c r="E14405" s="2"/>
      <c r="F14405" s="2"/>
      <c r="G14405" s="2"/>
      <c r="H14405" s="2"/>
    </row>
    <row r="14406" spans="2:8">
      <c r="B14406" s="2" t="s">
        <v>14880</v>
      </c>
      <c r="C14406" s="2">
        <v>26</v>
      </c>
      <c r="D14406" s="2" t="s">
        <v>494</v>
      </c>
      <c r="E14406" s="2"/>
      <c r="F14406" s="2"/>
      <c r="G14406" s="2"/>
      <c r="H14406" s="2"/>
    </row>
    <row r="14407" spans="2:8">
      <c r="B14407" s="2" t="s">
        <v>14881</v>
      </c>
      <c r="C14407" s="2">
        <v>17</v>
      </c>
      <c r="D14407" s="2" t="s">
        <v>494</v>
      </c>
      <c r="E14407" s="2"/>
      <c r="F14407" s="2"/>
      <c r="G14407" s="2"/>
      <c r="H14407" s="2"/>
    </row>
    <row r="14408" spans="2:8">
      <c r="B14408" s="2" t="s">
        <v>14882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14883</v>
      </c>
      <c r="C14409" s="2">
        <v>14</v>
      </c>
      <c r="D14409" s="2" t="s">
        <v>494</v>
      </c>
      <c r="E14409" s="2"/>
      <c r="F14409" s="2"/>
      <c r="G14409" s="2"/>
      <c r="H14409" s="2"/>
    </row>
    <row r="14410" spans="2:8">
      <c r="B14410" s="2" t="s">
        <v>14884</v>
      </c>
      <c r="C14410" s="2">
        <v>21</v>
      </c>
      <c r="D14410" s="2" t="s">
        <v>494</v>
      </c>
      <c r="E14410" s="2"/>
      <c r="F14410" s="2"/>
      <c r="G14410" s="2"/>
      <c r="H14410" s="2"/>
    </row>
    <row r="14411" spans="2:8">
      <c r="B14411" s="2" t="s">
        <v>14885</v>
      </c>
      <c r="C14411" s="2">
        <v>27</v>
      </c>
      <c r="D14411" s="2" t="s">
        <v>494</v>
      </c>
      <c r="E14411" s="2"/>
      <c r="F14411" s="2"/>
      <c r="G14411" s="2"/>
      <c r="H14411" s="2"/>
    </row>
    <row r="14412" spans="2:8">
      <c r="B14412" s="2" t="s">
        <v>14886</v>
      </c>
      <c r="C14412" s="2">
        <v>29</v>
      </c>
      <c r="D14412" s="2" t="s">
        <v>494</v>
      </c>
      <c r="E14412" s="2"/>
      <c r="F14412" s="2"/>
      <c r="G14412" s="2"/>
      <c r="H14412" s="2"/>
    </row>
    <row r="14413" spans="2:8">
      <c r="B14413" s="2" t="s">
        <v>14887</v>
      </c>
      <c r="C14413" s="2">
        <v>29</v>
      </c>
      <c r="D14413" s="2" t="s">
        <v>494</v>
      </c>
      <c r="E14413" s="2"/>
      <c r="F14413" s="2"/>
      <c r="G14413" s="2"/>
      <c r="H14413" s="2"/>
    </row>
    <row r="14414" spans="2:8">
      <c r="B14414" s="2" t="s">
        <v>14888</v>
      </c>
      <c r="C14414" s="2">
        <v>16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14889</v>
      </c>
      <c r="C14415" s="2">
        <v>16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14890</v>
      </c>
      <c r="C14416" s="2">
        <v>16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14891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14892</v>
      </c>
      <c r="C14418" s="2">
        <v>33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14893</v>
      </c>
      <c r="C14419" s="2">
        <v>32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14894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14895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14896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14897</v>
      </c>
      <c r="C14423" s="2">
        <v>24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14898</v>
      </c>
      <c r="C14424" s="2">
        <v>21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14899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14900</v>
      </c>
      <c r="C14426" s="2">
        <v>36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14901</v>
      </c>
      <c r="C14427" s="2">
        <v>38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14902</v>
      </c>
      <c r="C14428" s="2">
        <v>35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14903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14904</v>
      </c>
      <c r="C14430" s="2">
        <v>32</v>
      </c>
      <c r="D14430" s="2" t="s">
        <v>494</v>
      </c>
      <c r="E14430" s="2"/>
      <c r="F14430" s="2"/>
      <c r="G14430" s="2"/>
      <c r="H14430" s="2"/>
    </row>
    <row r="14431" spans="2:8">
      <c r="B14431" s="2" t="s">
        <v>14905</v>
      </c>
      <c r="C14431" s="2">
        <v>33</v>
      </c>
      <c r="D14431" s="2" t="s">
        <v>494</v>
      </c>
      <c r="E14431" s="2"/>
      <c r="F14431" s="2"/>
      <c r="G14431" s="2"/>
      <c r="H14431" s="2"/>
    </row>
    <row r="14432" spans="2:8">
      <c r="B14432" s="2" t="s">
        <v>14906</v>
      </c>
      <c r="C14432" s="2">
        <v>33</v>
      </c>
      <c r="D14432" s="2" t="s">
        <v>494</v>
      </c>
      <c r="E14432" s="2"/>
      <c r="F14432" s="2"/>
      <c r="G14432" s="2"/>
      <c r="H14432" s="2"/>
    </row>
    <row r="14433" spans="2:8">
      <c r="B14433" s="2" t="s">
        <v>14907</v>
      </c>
      <c r="C14433" s="2">
        <v>32</v>
      </c>
      <c r="D14433" s="2" t="s">
        <v>494</v>
      </c>
      <c r="E14433" s="2"/>
      <c r="F14433" s="2"/>
      <c r="G14433" s="2"/>
      <c r="H14433" s="2"/>
    </row>
    <row r="14434" spans="2:8">
      <c r="B14434" s="2" t="s">
        <v>14908</v>
      </c>
      <c r="C14434" s="2">
        <v>31</v>
      </c>
      <c r="D14434" s="2" t="s">
        <v>494</v>
      </c>
      <c r="E14434" s="2"/>
      <c r="F14434" s="2"/>
      <c r="G14434" s="2"/>
      <c r="H14434" s="2"/>
    </row>
    <row r="14435" spans="2:8">
      <c r="B14435" s="2" t="s">
        <v>14909</v>
      </c>
      <c r="C14435" s="2">
        <v>32</v>
      </c>
      <c r="D14435" s="2" t="s">
        <v>494</v>
      </c>
      <c r="E14435" s="2"/>
      <c r="F14435" s="2"/>
      <c r="G14435" s="2"/>
      <c r="H14435" s="2"/>
    </row>
    <row r="14436" spans="2:8">
      <c r="B14436" s="2" t="s">
        <v>14910</v>
      </c>
      <c r="C14436" s="2">
        <v>35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14911</v>
      </c>
      <c r="C14437" s="2">
        <v>36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14912</v>
      </c>
      <c r="C14438" s="2">
        <v>33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14913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14914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14915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14916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14917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14918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14919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14920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14921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14922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14923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14924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14925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14926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14927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14928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14929</v>
      </c>
      <c r="C14455" s="2">
        <v>23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14930</v>
      </c>
      <c r="C14456" s="2">
        <v>20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14931</v>
      </c>
      <c r="C14457" s="2">
        <v>31</v>
      </c>
      <c r="D14457" s="2" t="s">
        <v>494</v>
      </c>
      <c r="E14457" s="2"/>
      <c r="F14457" s="2"/>
      <c r="G14457" s="2"/>
      <c r="H14457" s="2"/>
    </row>
    <row r="14458" spans="2:8">
      <c r="B14458" s="2" t="s">
        <v>14932</v>
      </c>
      <c r="C14458" s="2">
        <v>31</v>
      </c>
      <c r="D14458" s="2" t="s">
        <v>494</v>
      </c>
      <c r="E14458" s="2"/>
      <c r="F14458" s="2"/>
      <c r="G14458" s="2"/>
      <c r="H14458" s="2"/>
    </row>
    <row r="14459" spans="2:8">
      <c r="B14459" s="2" t="s">
        <v>14933</v>
      </c>
      <c r="C14459" s="2">
        <v>31</v>
      </c>
      <c r="D14459" s="2" t="s">
        <v>494</v>
      </c>
      <c r="E14459" s="2"/>
      <c r="F14459" s="2"/>
      <c r="G14459" s="2"/>
      <c r="H14459" s="2"/>
    </row>
    <row r="14460" spans="2:8">
      <c r="B14460" s="2" t="s">
        <v>14934</v>
      </c>
      <c r="C14460" s="2">
        <v>31</v>
      </c>
      <c r="D14460" s="2" t="s">
        <v>494</v>
      </c>
      <c r="E14460" s="2"/>
      <c r="F14460" s="2"/>
      <c r="G14460" s="2"/>
      <c r="H14460" s="2"/>
    </row>
    <row r="14461" spans="2:8">
      <c r="B14461" s="2" t="s">
        <v>14935</v>
      </c>
      <c r="C14461" s="2">
        <v>29</v>
      </c>
      <c r="D14461" s="2" t="s">
        <v>494</v>
      </c>
      <c r="E14461" s="2"/>
      <c r="F14461" s="2"/>
      <c r="G14461" s="2"/>
      <c r="H14461" s="2"/>
    </row>
    <row r="14462" spans="2:8">
      <c r="B14462" s="2" t="s">
        <v>14936</v>
      </c>
      <c r="C14462" s="2">
        <v>29</v>
      </c>
      <c r="D14462" s="2" t="s">
        <v>494</v>
      </c>
      <c r="E14462" s="2"/>
      <c r="F14462" s="2"/>
      <c r="G14462" s="2"/>
      <c r="H14462" s="2"/>
    </row>
    <row r="14463" spans="2:8">
      <c r="B14463" s="2" t="s">
        <v>14937</v>
      </c>
      <c r="C14463" s="2">
        <v>16</v>
      </c>
      <c r="D14463" s="2" t="s">
        <v>494</v>
      </c>
      <c r="E14463" s="2"/>
      <c r="F14463" s="2"/>
      <c r="G14463" s="2"/>
      <c r="H14463" s="2"/>
    </row>
    <row r="14464" spans="2:8">
      <c r="B14464" s="2" t="s">
        <v>14938</v>
      </c>
      <c r="C14464" s="2">
        <v>29</v>
      </c>
      <c r="D14464" s="2" t="s">
        <v>494</v>
      </c>
      <c r="E14464" s="2"/>
      <c r="F14464" s="2"/>
      <c r="G14464" s="2"/>
      <c r="H14464" s="2"/>
    </row>
    <row r="14465" spans="2:8">
      <c r="B14465" s="2" t="s">
        <v>14939</v>
      </c>
      <c r="C14465" s="2">
        <v>29</v>
      </c>
      <c r="D14465" s="2" t="s">
        <v>494</v>
      </c>
      <c r="E14465" s="2"/>
      <c r="F14465" s="2"/>
      <c r="G14465" s="2"/>
      <c r="H14465" s="2"/>
    </row>
    <row r="14466" spans="2:8">
      <c r="B14466" s="2" t="s">
        <v>14940</v>
      </c>
      <c r="C14466" s="2">
        <v>29</v>
      </c>
      <c r="D14466" s="2" t="s">
        <v>494</v>
      </c>
      <c r="E14466" s="2"/>
      <c r="F14466" s="2"/>
      <c r="G14466" s="2"/>
      <c r="H14466" s="2"/>
    </row>
    <row r="14467" spans="2:8">
      <c r="B14467" s="2" t="s">
        <v>14941</v>
      </c>
      <c r="C14467" s="2">
        <v>28</v>
      </c>
      <c r="D14467" s="2" t="s">
        <v>494</v>
      </c>
      <c r="E14467" s="2"/>
      <c r="F14467" s="2"/>
      <c r="G14467" s="2"/>
      <c r="H14467" s="2"/>
    </row>
    <row r="14468" spans="2:8">
      <c r="B14468" s="2" t="s">
        <v>14942</v>
      </c>
      <c r="C14468" s="2">
        <v>27</v>
      </c>
      <c r="D14468" s="2" t="s">
        <v>494</v>
      </c>
      <c r="E14468" s="2"/>
      <c r="F14468" s="2"/>
      <c r="G14468" s="2"/>
      <c r="H14468" s="2"/>
    </row>
    <row r="14469" spans="2:8">
      <c r="B14469" s="2" t="s">
        <v>14943</v>
      </c>
      <c r="C14469" s="2">
        <v>26</v>
      </c>
      <c r="D14469" s="2" t="s">
        <v>494</v>
      </c>
      <c r="E14469" s="2"/>
      <c r="F14469" s="2"/>
      <c r="G14469" s="2"/>
      <c r="H14469" s="2"/>
    </row>
    <row r="14470" spans="2:8">
      <c r="B14470" s="2" t="s">
        <v>14944</v>
      </c>
      <c r="C14470" s="2">
        <v>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14945</v>
      </c>
      <c r="C14471" s="2">
        <v>18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14946</v>
      </c>
      <c r="C14472" s="2">
        <v>18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14947</v>
      </c>
      <c r="C14473" s="2">
        <v>19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14948</v>
      </c>
      <c r="C14474" s="2">
        <v>18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14949</v>
      </c>
      <c r="C14475" s="2">
        <v>18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14950</v>
      </c>
      <c r="C14476" s="2">
        <v>17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14951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14952</v>
      </c>
      <c r="C14478" s="2">
        <v>36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14953</v>
      </c>
      <c r="C14479" s="2">
        <v>37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14954</v>
      </c>
      <c r="C14480" s="2">
        <v>35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14955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14956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14957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14958</v>
      </c>
      <c r="C14484" s="2">
        <v>34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14959</v>
      </c>
      <c r="C14485" s="2">
        <v>35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14960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14961</v>
      </c>
      <c r="C14487" s="2">
        <v>35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14962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14963</v>
      </c>
      <c r="C14489" s="2">
        <v>23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14964</v>
      </c>
      <c r="C14490" s="2">
        <v>36</v>
      </c>
      <c r="D14490" s="2" t="s">
        <v>494</v>
      </c>
      <c r="E14490" s="2"/>
      <c r="F14490" s="2"/>
      <c r="G14490" s="2"/>
      <c r="H14490" s="2"/>
    </row>
    <row r="14491" spans="2:8">
      <c r="B14491" s="2" t="s">
        <v>14965</v>
      </c>
      <c r="C14491" s="2">
        <v>38</v>
      </c>
      <c r="D14491" s="2" t="s">
        <v>494</v>
      </c>
      <c r="E14491" s="2"/>
      <c r="F14491" s="2"/>
      <c r="G14491" s="2"/>
      <c r="H14491" s="2"/>
    </row>
    <row r="14492" spans="2:8">
      <c r="B14492" s="2" t="s">
        <v>14966</v>
      </c>
      <c r="C14492" s="2">
        <v>38</v>
      </c>
      <c r="D14492" s="2" t="s">
        <v>494</v>
      </c>
      <c r="E14492" s="2"/>
      <c r="F14492" s="2"/>
      <c r="G14492" s="2"/>
      <c r="H14492" s="2"/>
    </row>
    <row r="14493" spans="2:8">
      <c r="B14493" s="2" t="s">
        <v>14967</v>
      </c>
      <c r="C14493" s="2">
        <v>37</v>
      </c>
      <c r="D14493" s="2" t="s">
        <v>494</v>
      </c>
      <c r="E14493" s="2"/>
      <c r="F14493" s="2"/>
      <c r="G14493" s="2"/>
      <c r="H14493" s="2"/>
    </row>
    <row r="14494" spans="2:8">
      <c r="B14494" s="2" t="s">
        <v>14968</v>
      </c>
      <c r="C14494" s="2">
        <v>36</v>
      </c>
      <c r="D14494" s="2" t="s">
        <v>494</v>
      </c>
      <c r="E14494" s="2"/>
      <c r="F14494" s="2"/>
      <c r="G14494" s="2"/>
      <c r="H14494" s="2"/>
    </row>
    <row r="14495" spans="2:8">
      <c r="B14495" s="2" t="s">
        <v>14969</v>
      </c>
      <c r="C14495" s="2">
        <v>34</v>
      </c>
      <c r="D14495" s="2" t="s">
        <v>494</v>
      </c>
      <c r="E14495" s="2"/>
      <c r="F14495" s="2"/>
      <c r="G14495" s="2"/>
      <c r="H14495" s="2"/>
    </row>
    <row r="14496" spans="2:8">
      <c r="B14496" s="2" t="s">
        <v>14970</v>
      </c>
      <c r="C14496" s="2">
        <v>33</v>
      </c>
      <c r="D14496" s="2" t="s">
        <v>494</v>
      </c>
      <c r="E14496" s="2"/>
      <c r="F14496" s="2"/>
      <c r="G14496" s="2"/>
      <c r="H14496" s="2"/>
    </row>
    <row r="14497" spans="2:8">
      <c r="B14497" s="2" t="s">
        <v>14971</v>
      </c>
      <c r="C14497" s="2">
        <v>33</v>
      </c>
      <c r="D14497" s="2" t="s">
        <v>494</v>
      </c>
      <c r="E14497" s="2"/>
      <c r="F14497" s="2"/>
      <c r="G14497" s="2"/>
      <c r="H14497" s="2"/>
    </row>
    <row r="14498" spans="2:8">
      <c r="B14498" s="2" t="s">
        <v>14972</v>
      </c>
      <c r="C14498" s="2">
        <v>31</v>
      </c>
      <c r="D14498" s="2" t="s">
        <v>494</v>
      </c>
      <c r="E14498" s="2"/>
      <c r="F14498" s="2"/>
      <c r="G14498" s="2"/>
      <c r="H14498" s="2"/>
    </row>
    <row r="14499" spans="2:8">
      <c r="B14499" s="2" t="s">
        <v>14973</v>
      </c>
      <c r="C14499" s="2">
        <v>32</v>
      </c>
      <c r="D14499" s="2" t="s">
        <v>494</v>
      </c>
      <c r="E14499" s="2"/>
      <c r="F14499" s="2"/>
      <c r="G14499" s="2"/>
      <c r="H14499" s="2"/>
    </row>
    <row r="14500" spans="2:8">
      <c r="B14500" s="2" t="s">
        <v>14974</v>
      </c>
      <c r="C14500" s="2">
        <v>34</v>
      </c>
      <c r="D14500" s="2" t="s">
        <v>494</v>
      </c>
      <c r="E14500" s="2"/>
      <c r="F14500" s="2"/>
      <c r="G14500" s="2"/>
      <c r="H14500" s="2"/>
    </row>
    <row r="14501" spans="2:8">
      <c r="B14501" s="2" t="s">
        <v>14975</v>
      </c>
      <c r="C14501" s="2">
        <v>35</v>
      </c>
      <c r="D14501" s="2" t="s">
        <v>494</v>
      </c>
      <c r="E14501" s="2"/>
      <c r="F14501" s="2"/>
      <c r="G14501" s="2"/>
      <c r="H14501" s="2"/>
    </row>
    <row r="14502" spans="2:8">
      <c r="B14502" s="2" t="s">
        <v>14976</v>
      </c>
      <c r="C14502" s="2">
        <v>36</v>
      </c>
      <c r="D14502" s="2" t="s">
        <v>494</v>
      </c>
      <c r="E14502" s="2"/>
      <c r="F14502" s="2"/>
      <c r="G14502" s="2"/>
      <c r="H14502" s="2"/>
    </row>
    <row r="14503" spans="2:8">
      <c r="B14503" s="2" t="s">
        <v>14977</v>
      </c>
      <c r="C14503" s="2">
        <v>35</v>
      </c>
      <c r="D14503" s="2" t="s">
        <v>494</v>
      </c>
      <c r="E14503" s="2"/>
      <c r="F14503" s="2"/>
      <c r="G14503" s="2"/>
      <c r="H14503" s="2"/>
    </row>
    <row r="14504" spans="2:8">
      <c r="B14504" s="2" t="s">
        <v>14978</v>
      </c>
      <c r="C14504" s="2">
        <v>33</v>
      </c>
      <c r="D14504" s="2" t="s">
        <v>494</v>
      </c>
      <c r="E14504" s="2"/>
      <c r="F14504" s="2"/>
      <c r="G14504" s="2"/>
      <c r="H14504" s="2"/>
    </row>
    <row r="14505" spans="2:8">
      <c r="B14505" s="2" t="s">
        <v>14979</v>
      </c>
      <c r="C14505" s="2">
        <v>31</v>
      </c>
      <c r="D14505" s="2" t="s">
        <v>494</v>
      </c>
      <c r="E14505" s="2"/>
      <c r="F14505" s="2"/>
      <c r="G14505" s="2"/>
      <c r="H14505" s="2"/>
    </row>
    <row r="14506" spans="2:8">
      <c r="B14506" s="2" t="s">
        <v>14980</v>
      </c>
      <c r="C14506" s="2">
        <v>9</v>
      </c>
      <c r="D14506" s="2" t="s">
        <v>494</v>
      </c>
      <c r="E14506" s="2"/>
      <c r="F14506" s="2"/>
      <c r="G14506" s="2"/>
      <c r="H14506" s="2"/>
    </row>
    <row r="14507" spans="2:8">
      <c r="B14507" s="2" t="s">
        <v>14981</v>
      </c>
      <c r="C14507" s="2">
        <v>9</v>
      </c>
      <c r="D14507" s="2" t="s">
        <v>494</v>
      </c>
      <c r="E14507" s="2"/>
      <c r="F14507" s="2"/>
      <c r="G14507" s="2"/>
      <c r="H14507" s="2"/>
    </row>
    <row r="14508" spans="2:8">
      <c r="B14508" s="2" t="s">
        <v>14982</v>
      </c>
      <c r="C14508" s="2">
        <v>9</v>
      </c>
      <c r="D14508" s="2" t="s">
        <v>494</v>
      </c>
      <c r="E14508" s="2"/>
      <c r="F14508" s="2"/>
      <c r="G14508" s="2"/>
      <c r="H14508" s="2"/>
    </row>
    <row r="14509" spans="2:8">
      <c r="B14509" s="2" t="s">
        <v>14983</v>
      </c>
      <c r="C14509" s="2">
        <v>9</v>
      </c>
      <c r="D14509" s="2" t="s">
        <v>494</v>
      </c>
      <c r="E14509" s="2"/>
      <c r="F14509" s="2"/>
      <c r="G14509" s="2"/>
      <c r="H14509" s="2"/>
    </row>
    <row r="14510" spans="2:8">
      <c r="B14510" s="2" t="s">
        <v>14984</v>
      </c>
      <c r="C14510" s="2">
        <v>9</v>
      </c>
      <c r="D14510" s="2" t="s">
        <v>494</v>
      </c>
      <c r="E14510" s="2"/>
      <c r="F14510" s="2"/>
      <c r="G14510" s="2"/>
      <c r="H14510" s="2"/>
    </row>
    <row r="14511" spans="2:8">
      <c r="B14511" s="2" t="s">
        <v>14985</v>
      </c>
      <c r="C14511" s="2">
        <v>9</v>
      </c>
      <c r="D14511" s="2" t="s">
        <v>494</v>
      </c>
      <c r="E14511" s="2"/>
      <c r="F14511" s="2"/>
      <c r="G14511" s="2"/>
      <c r="H14511" s="2"/>
    </row>
    <row r="14512" spans="2:8">
      <c r="B14512" s="2" t="s">
        <v>14986</v>
      </c>
      <c r="C14512" s="2">
        <v>9</v>
      </c>
      <c r="D14512" s="2" t="s">
        <v>494</v>
      </c>
      <c r="E14512" s="2"/>
      <c r="F14512" s="2"/>
      <c r="G14512" s="2"/>
      <c r="H14512" s="2"/>
    </row>
    <row r="14513" spans="2:8">
      <c r="B14513" s="2" t="s">
        <v>14987</v>
      </c>
      <c r="C14513" s="2">
        <v>9</v>
      </c>
      <c r="D14513" s="2" t="s">
        <v>494</v>
      </c>
      <c r="E14513" s="2"/>
      <c r="F14513" s="2"/>
      <c r="G14513" s="2"/>
      <c r="H14513" s="2"/>
    </row>
    <row r="14514" spans="2:8">
      <c r="B14514" s="2" t="s">
        <v>14988</v>
      </c>
      <c r="C14514" s="2">
        <v>27</v>
      </c>
      <c r="D14514" s="2" t="s">
        <v>494</v>
      </c>
      <c r="E14514" s="2"/>
      <c r="F14514" s="2"/>
      <c r="G14514" s="2"/>
      <c r="H14514" s="2"/>
    </row>
    <row r="14515" spans="2:8">
      <c r="B14515" s="2" t="s">
        <v>14989</v>
      </c>
      <c r="C14515" s="2">
        <v>27</v>
      </c>
      <c r="D14515" s="2" t="s">
        <v>494</v>
      </c>
      <c r="E14515" s="2"/>
      <c r="F14515" s="2"/>
      <c r="G14515" s="2"/>
      <c r="H14515" s="2"/>
    </row>
    <row r="14516" spans="2:8">
      <c r="B14516" s="2" t="s">
        <v>14990</v>
      </c>
      <c r="C14516" s="2">
        <v>28</v>
      </c>
      <c r="D14516" s="2" t="s">
        <v>494</v>
      </c>
      <c r="E14516" s="2"/>
      <c r="F14516" s="2"/>
      <c r="G14516" s="2"/>
      <c r="H14516" s="2"/>
    </row>
    <row r="14517" spans="2:8">
      <c r="B14517" s="2" t="s">
        <v>14991</v>
      </c>
      <c r="C14517" s="2">
        <v>28</v>
      </c>
      <c r="D14517" s="2" t="s">
        <v>494</v>
      </c>
      <c r="E14517" s="2"/>
      <c r="F14517" s="2"/>
      <c r="G14517" s="2"/>
      <c r="H14517" s="2"/>
    </row>
    <row r="14518" spans="2:8">
      <c r="B14518" s="2" t="s">
        <v>14992</v>
      </c>
      <c r="C14518" s="2">
        <v>27</v>
      </c>
      <c r="D14518" s="2" t="s">
        <v>494</v>
      </c>
      <c r="E14518" s="2"/>
      <c r="F14518" s="2"/>
      <c r="G14518" s="2"/>
      <c r="H14518" s="2"/>
    </row>
    <row r="14519" spans="2:8">
      <c r="B14519" s="2" t="s">
        <v>14993</v>
      </c>
      <c r="C14519" s="2">
        <v>26</v>
      </c>
      <c r="D14519" s="2" t="s">
        <v>494</v>
      </c>
      <c r="E14519" s="2"/>
      <c r="F14519" s="2"/>
      <c r="G14519" s="2"/>
      <c r="H14519" s="2"/>
    </row>
    <row r="14520" spans="2:8">
      <c r="B14520" s="2" t="s">
        <v>14994</v>
      </c>
      <c r="C14520" s="2">
        <v>29</v>
      </c>
      <c r="D14520" s="2" t="s">
        <v>494</v>
      </c>
      <c r="E14520" s="2"/>
      <c r="F14520" s="2"/>
      <c r="G14520" s="2"/>
      <c r="H14520" s="2"/>
    </row>
    <row r="14521" spans="2:8">
      <c r="B14521" s="2" t="s">
        <v>14995</v>
      </c>
      <c r="C14521" s="2">
        <v>31</v>
      </c>
      <c r="D14521" s="2" t="s">
        <v>494</v>
      </c>
      <c r="E14521" s="2"/>
      <c r="F14521" s="2"/>
      <c r="G14521" s="2"/>
      <c r="H14521" s="2"/>
    </row>
    <row r="14522" spans="2:8">
      <c r="B14522" s="2" t="s">
        <v>14996</v>
      </c>
      <c r="C14522" s="2">
        <v>31</v>
      </c>
      <c r="D14522" s="2" t="s">
        <v>494</v>
      </c>
      <c r="E14522" s="2"/>
      <c r="F14522" s="2"/>
      <c r="G14522" s="2"/>
      <c r="H14522" s="2"/>
    </row>
    <row r="14523" spans="2:8">
      <c r="B14523" s="2" t="s">
        <v>14997</v>
      </c>
      <c r="C14523" s="2">
        <v>30</v>
      </c>
      <c r="D14523" s="2" t="s">
        <v>494</v>
      </c>
      <c r="E14523" s="2"/>
      <c r="F14523" s="2"/>
      <c r="G14523" s="2"/>
      <c r="H14523" s="2"/>
    </row>
    <row r="14524" spans="2:8">
      <c r="B14524" s="2" t="s">
        <v>14998</v>
      </c>
      <c r="C14524" s="2">
        <v>30</v>
      </c>
      <c r="D14524" s="2" t="s">
        <v>494</v>
      </c>
      <c r="E14524" s="2"/>
      <c r="F14524" s="2"/>
      <c r="G14524" s="2"/>
      <c r="H14524" s="2"/>
    </row>
    <row r="14525" spans="2:8">
      <c r="B14525" s="2" t="s">
        <v>14999</v>
      </c>
      <c r="C14525" s="2">
        <v>29</v>
      </c>
      <c r="D14525" s="2" t="s">
        <v>494</v>
      </c>
      <c r="E14525" s="2"/>
      <c r="F14525" s="2"/>
      <c r="G14525" s="2"/>
      <c r="H14525" s="2"/>
    </row>
    <row r="14526" spans="2:8">
      <c r="B14526" s="2" t="s">
        <v>15000</v>
      </c>
      <c r="C14526" s="2">
        <v>29</v>
      </c>
      <c r="D14526" s="2" t="s">
        <v>494</v>
      </c>
      <c r="E14526" s="2"/>
      <c r="F14526" s="2"/>
      <c r="G14526" s="2"/>
      <c r="H14526" s="2"/>
    </row>
    <row r="14527" spans="2:8">
      <c r="B14527" s="2" t="s">
        <v>15001</v>
      </c>
      <c r="C14527" s="2">
        <v>27</v>
      </c>
      <c r="D14527" s="2" t="s">
        <v>494</v>
      </c>
      <c r="E14527" s="2"/>
      <c r="F14527" s="2"/>
      <c r="G14527" s="2"/>
      <c r="H14527" s="2"/>
    </row>
    <row r="14528" spans="2:8">
      <c r="B14528" s="2" t="s">
        <v>15002</v>
      </c>
      <c r="C14528" s="2">
        <v>23</v>
      </c>
      <c r="D14528" s="2" t="s">
        <v>494</v>
      </c>
      <c r="E14528" s="2"/>
      <c r="F14528" s="2"/>
      <c r="G14528" s="2"/>
      <c r="H14528" s="2"/>
    </row>
    <row r="14529" spans="2:8">
      <c r="B14529" s="2" t="s">
        <v>15003</v>
      </c>
      <c r="C14529" s="2">
        <v>20</v>
      </c>
      <c r="D14529" s="2" t="s">
        <v>494</v>
      </c>
      <c r="E14529" s="2"/>
      <c r="F14529" s="2"/>
      <c r="G14529" s="2"/>
      <c r="H14529" s="2"/>
    </row>
    <row r="14530" spans="2:8">
      <c r="B14530" s="2" t="s">
        <v>15004</v>
      </c>
      <c r="C14530" s="2">
        <v>16</v>
      </c>
      <c r="D14530" s="2" t="s">
        <v>494</v>
      </c>
      <c r="E14530" s="2"/>
      <c r="F14530" s="2"/>
      <c r="G14530" s="2"/>
      <c r="H14530" s="2"/>
    </row>
    <row r="14531" spans="2:8">
      <c r="B14531" s="2" t="s">
        <v>15005</v>
      </c>
      <c r="C14531" s="2">
        <v>14</v>
      </c>
      <c r="D14531" s="2" t="s">
        <v>494</v>
      </c>
      <c r="E14531" s="2"/>
      <c r="F14531" s="2"/>
      <c r="G14531" s="2"/>
      <c r="H14531" s="2"/>
    </row>
    <row r="14532" spans="2:8">
      <c r="B14532" s="2" t="s">
        <v>15006</v>
      </c>
      <c r="C14532" s="2">
        <v>35</v>
      </c>
      <c r="D14532" s="2" t="s">
        <v>19</v>
      </c>
      <c r="E14532" s="2"/>
      <c r="F14532" s="2"/>
      <c r="G14532" s="2"/>
      <c r="H14532" s="2"/>
    </row>
    <row r="14533" spans="2:8">
      <c r="B14533" s="2" t="s">
        <v>15007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15008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15009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15010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15011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15012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15013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15014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15015</v>
      </c>
      <c r="C14541" s="2">
        <v>9</v>
      </c>
      <c r="D14541" s="2" t="s">
        <v>19</v>
      </c>
      <c r="E14541" s="2"/>
      <c r="F14541" s="2"/>
      <c r="G14541" s="2"/>
      <c r="H14541" s="2"/>
    </row>
    <row r="14542" spans="2:8">
      <c r="B14542" s="2" t="s">
        <v>15016</v>
      </c>
      <c r="C14542" s="2">
        <v>16</v>
      </c>
      <c r="D14542" s="2" t="s">
        <v>19</v>
      </c>
      <c r="E14542" s="2"/>
      <c r="F14542" s="2"/>
      <c r="G14542" s="2"/>
      <c r="H14542" s="2"/>
    </row>
    <row r="14543" spans="2:8">
      <c r="B14543" s="2" t="s">
        <v>15017</v>
      </c>
      <c r="C14543" s="2">
        <v>17</v>
      </c>
      <c r="D14543" s="2" t="s">
        <v>19</v>
      </c>
      <c r="E14543" s="2"/>
      <c r="F14543" s="2"/>
      <c r="G14543" s="2"/>
      <c r="H14543" s="2"/>
    </row>
    <row r="14544" spans="2:8">
      <c r="B14544" s="2" t="s">
        <v>15018</v>
      </c>
      <c r="C14544" s="2">
        <v>33</v>
      </c>
      <c r="D14544" s="2" t="s">
        <v>19</v>
      </c>
      <c r="E14544" s="2"/>
      <c r="F14544" s="2"/>
      <c r="G14544" s="2"/>
      <c r="H14544" s="2"/>
    </row>
    <row r="14545" spans="2:8">
      <c r="B14545" s="2" t="s">
        <v>15019</v>
      </c>
      <c r="C14545" s="2">
        <v>36</v>
      </c>
      <c r="D14545" s="2" t="s">
        <v>19</v>
      </c>
      <c r="E14545" s="2"/>
      <c r="F14545" s="2"/>
      <c r="G14545" s="2"/>
      <c r="H14545" s="2"/>
    </row>
    <row r="14546" spans="2:8">
      <c r="B14546" s="2" t="s">
        <v>15020</v>
      </c>
      <c r="C14546" s="2">
        <v>35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15021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15022</v>
      </c>
      <c r="C14548" s="2">
        <v>32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15023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15024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15025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15026</v>
      </c>
      <c r="C14552" s="2">
        <v>32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15027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15028</v>
      </c>
      <c r="C14554" s="2">
        <v>30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15029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15030</v>
      </c>
      <c r="C14556" s="2">
        <v>29</v>
      </c>
      <c r="D14556" s="2" t="s">
        <v>494</v>
      </c>
      <c r="E14556" s="2"/>
      <c r="F14556" s="2"/>
      <c r="G14556" s="2"/>
      <c r="H14556" s="2"/>
    </row>
    <row r="14557" spans="2:8">
      <c r="B14557" s="2" t="s">
        <v>15031</v>
      </c>
      <c r="C14557" s="2">
        <v>30</v>
      </c>
      <c r="D14557" s="2" t="s">
        <v>494</v>
      </c>
      <c r="E14557" s="2"/>
      <c r="F14557" s="2"/>
      <c r="G14557" s="2"/>
      <c r="H14557" s="2"/>
    </row>
    <row r="14558" spans="2:8">
      <c r="B14558" s="2" t="s">
        <v>15032</v>
      </c>
      <c r="C14558" s="2">
        <v>30</v>
      </c>
      <c r="D14558" s="2" t="s">
        <v>494</v>
      </c>
      <c r="E14558" s="2"/>
      <c r="F14558" s="2"/>
      <c r="G14558" s="2"/>
      <c r="H14558" s="2"/>
    </row>
    <row r="14559" spans="2:8">
      <c r="B14559" s="2" t="s">
        <v>15033</v>
      </c>
      <c r="C14559" s="2">
        <v>29</v>
      </c>
      <c r="D14559" s="2" t="s">
        <v>494</v>
      </c>
      <c r="E14559" s="2"/>
      <c r="F14559" s="2"/>
      <c r="G14559" s="2"/>
      <c r="H14559" s="2"/>
    </row>
    <row r="14560" spans="2:8">
      <c r="B14560" s="2" t="s">
        <v>15034</v>
      </c>
      <c r="C14560" s="2">
        <v>28</v>
      </c>
      <c r="D14560" s="2" t="s">
        <v>494</v>
      </c>
      <c r="E14560" s="2"/>
      <c r="F14560" s="2"/>
      <c r="G14560" s="2"/>
      <c r="H14560" s="2"/>
    </row>
    <row r="14561" spans="2:8">
      <c r="B14561" s="2" t="s">
        <v>15035</v>
      </c>
      <c r="C14561" s="2">
        <v>28</v>
      </c>
      <c r="D14561" s="2" t="s">
        <v>494</v>
      </c>
      <c r="E14561" s="2"/>
      <c r="F14561" s="2"/>
      <c r="G14561" s="2"/>
      <c r="H14561" s="2"/>
    </row>
    <row r="14562" spans="2:8">
      <c r="B14562" s="2" t="s">
        <v>15036</v>
      </c>
      <c r="C14562" s="2">
        <v>28</v>
      </c>
      <c r="D14562" s="2" t="s">
        <v>494</v>
      </c>
      <c r="E14562" s="2"/>
      <c r="F14562" s="2"/>
      <c r="G14562" s="2"/>
      <c r="H14562" s="2"/>
    </row>
    <row r="14563" spans="2:8">
      <c r="B14563" s="2" t="s">
        <v>15037</v>
      </c>
      <c r="C14563" s="2">
        <v>19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15038</v>
      </c>
      <c r="C14564" s="2">
        <v>23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15039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15040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15041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15042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15043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15044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15045</v>
      </c>
      <c r="C14571" s="2">
        <v>23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15046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15047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15048</v>
      </c>
      <c r="C14574" s="2">
        <v>35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15049</v>
      </c>
      <c r="C14575" s="2">
        <v>20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15050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15051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15052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15053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15054</v>
      </c>
      <c r="C14580" s="2">
        <v>37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15055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15056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15057</v>
      </c>
      <c r="C14583" s="2">
        <v>27</v>
      </c>
      <c r="D14583" s="2" t="s">
        <v>494</v>
      </c>
      <c r="E14583" s="2"/>
      <c r="F14583" s="2"/>
      <c r="G14583" s="2"/>
      <c r="H14583" s="2"/>
    </row>
    <row r="14584" spans="2:8">
      <c r="B14584" s="2" t="s">
        <v>15058</v>
      </c>
      <c r="C14584" s="2">
        <v>30</v>
      </c>
      <c r="D14584" s="2" t="s">
        <v>494</v>
      </c>
      <c r="E14584" s="2"/>
      <c r="F14584" s="2"/>
      <c r="G14584" s="2"/>
      <c r="H14584" s="2"/>
    </row>
    <row r="14585" spans="2:8">
      <c r="B14585" s="2" t="s">
        <v>15059</v>
      </c>
      <c r="C14585" s="2">
        <v>30</v>
      </c>
      <c r="D14585" s="2" t="s">
        <v>494</v>
      </c>
      <c r="E14585" s="2"/>
      <c r="F14585" s="2"/>
      <c r="G14585" s="2"/>
      <c r="H14585" s="2"/>
    </row>
    <row r="14586" spans="2:8">
      <c r="B14586" s="2" t="s">
        <v>15060</v>
      </c>
      <c r="C14586" s="2">
        <v>29</v>
      </c>
      <c r="D14586" s="2" t="s">
        <v>494</v>
      </c>
      <c r="E14586" s="2"/>
      <c r="F14586" s="2"/>
      <c r="G14586" s="2"/>
      <c r="H14586" s="2"/>
    </row>
    <row r="14587" spans="2:8">
      <c r="B14587" s="2" t="s">
        <v>15061</v>
      </c>
      <c r="C14587" s="2">
        <v>28</v>
      </c>
      <c r="D14587" s="2" t="s">
        <v>494</v>
      </c>
      <c r="E14587" s="2"/>
      <c r="F14587" s="2"/>
      <c r="G14587" s="2"/>
      <c r="H14587" s="2"/>
    </row>
    <row r="14588" spans="2:8">
      <c r="B14588" s="2" t="s">
        <v>15062</v>
      </c>
      <c r="C14588" s="2">
        <v>29</v>
      </c>
      <c r="D14588" s="2" t="s">
        <v>494</v>
      </c>
      <c r="E14588" s="2"/>
      <c r="F14588" s="2"/>
      <c r="G14588" s="2"/>
      <c r="H14588" s="2"/>
    </row>
    <row r="14589" spans="2:8">
      <c r="B14589" s="2" t="s">
        <v>15063</v>
      </c>
      <c r="C14589" s="2">
        <v>28</v>
      </c>
      <c r="D14589" s="2" t="s">
        <v>494</v>
      </c>
      <c r="E14589" s="2"/>
      <c r="F14589" s="2"/>
      <c r="G14589" s="2"/>
      <c r="H14589" s="2"/>
    </row>
    <row r="14590" spans="2:8">
      <c r="B14590" s="2" t="s">
        <v>15064</v>
      </c>
      <c r="C14590" s="2">
        <v>28</v>
      </c>
      <c r="D14590" s="2" t="s">
        <v>494</v>
      </c>
      <c r="E14590" s="2"/>
      <c r="F14590" s="2"/>
      <c r="G14590" s="2"/>
      <c r="H14590" s="2"/>
    </row>
    <row r="14591" spans="2:8">
      <c r="B14591" s="2" t="s">
        <v>15065</v>
      </c>
      <c r="C14591" s="2">
        <v>27</v>
      </c>
      <c r="D14591" s="2" t="s">
        <v>494</v>
      </c>
      <c r="E14591" s="2"/>
      <c r="F14591" s="2"/>
      <c r="G14591" s="2"/>
      <c r="H14591" s="2"/>
    </row>
    <row r="14592" spans="2:8">
      <c r="B14592" s="2" t="s">
        <v>15066</v>
      </c>
      <c r="C14592" s="2">
        <v>16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15067</v>
      </c>
      <c r="C14593" s="2">
        <v>19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15068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15069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15070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15071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15072</v>
      </c>
      <c r="C14598" s="2">
        <v>33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15073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15074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15075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15076</v>
      </c>
      <c r="C14602" s="2">
        <v>29</v>
      </c>
      <c r="D14602" s="2" t="s">
        <v>494</v>
      </c>
      <c r="E14602" s="2"/>
      <c r="F14602" s="2"/>
      <c r="G14602" s="2"/>
      <c r="H14602" s="2"/>
    </row>
    <row r="14603" spans="2:8">
      <c r="B14603" s="2" t="s">
        <v>15077</v>
      </c>
      <c r="C14603" s="2">
        <v>30</v>
      </c>
      <c r="D14603" s="2" t="s">
        <v>494</v>
      </c>
      <c r="E14603" s="2"/>
      <c r="F14603" s="2"/>
      <c r="G14603" s="2"/>
      <c r="H14603" s="2"/>
    </row>
    <row r="14604" spans="2:8">
      <c r="B14604" s="2" t="s">
        <v>15078</v>
      </c>
      <c r="C14604" s="2">
        <v>31</v>
      </c>
      <c r="D14604" s="2" t="s">
        <v>494</v>
      </c>
      <c r="E14604" s="2"/>
      <c r="F14604" s="2"/>
      <c r="G14604" s="2"/>
      <c r="H14604" s="2"/>
    </row>
    <row r="14605" spans="2:8">
      <c r="B14605" s="2" t="s">
        <v>15079</v>
      </c>
      <c r="C14605" s="2">
        <v>30</v>
      </c>
      <c r="D14605" s="2" t="s">
        <v>494</v>
      </c>
      <c r="E14605" s="2"/>
      <c r="F14605" s="2"/>
      <c r="G14605" s="2"/>
      <c r="H14605" s="2"/>
    </row>
    <row r="14606" spans="2:8">
      <c r="B14606" s="2" t="s">
        <v>15080</v>
      </c>
      <c r="C14606" s="2">
        <v>29</v>
      </c>
      <c r="D14606" s="2" t="s">
        <v>494</v>
      </c>
      <c r="E14606" s="2"/>
      <c r="F14606" s="2"/>
      <c r="G14606" s="2"/>
      <c r="H14606" s="2"/>
    </row>
    <row r="14607" spans="2:8">
      <c r="B14607" s="2" t="s">
        <v>15081</v>
      </c>
      <c r="C14607" s="2">
        <v>29</v>
      </c>
      <c r="D14607" s="2" t="s">
        <v>494</v>
      </c>
      <c r="E14607" s="2"/>
      <c r="F14607" s="2"/>
      <c r="G14607" s="2"/>
      <c r="H14607" s="2"/>
    </row>
    <row r="14608" spans="2:8">
      <c r="B14608" s="2" t="s">
        <v>15082</v>
      </c>
      <c r="C14608" s="2">
        <v>29</v>
      </c>
      <c r="D14608" s="2" t="s">
        <v>494</v>
      </c>
      <c r="E14608" s="2"/>
      <c r="F14608" s="2"/>
      <c r="G14608" s="2"/>
      <c r="H14608" s="2"/>
    </row>
    <row r="14609" spans="2:8">
      <c r="B14609" s="2" t="s">
        <v>15083</v>
      </c>
      <c r="C14609" s="2">
        <v>20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15084</v>
      </c>
      <c r="C14610" s="2">
        <v>21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15085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15086</v>
      </c>
      <c r="C14612" s="2">
        <v>38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15087</v>
      </c>
      <c r="C14613" s="2">
        <v>37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15088</v>
      </c>
      <c r="C14614" s="2">
        <v>33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15089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15090</v>
      </c>
      <c r="C14616" s="2">
        <v>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15091</v>
      </c>
      <c r="C14617" s="2">
        <v>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15092</v>
      </c>
      <c r="C14618" s="2">
        <v>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15093</v>
      </c>
      <c r="C14619" s="2">
        <v>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15094</v>
      </c>
      <c r="C14620" s="2">
        <v>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15095</v>
      </c>
      <c r="C14621" s="2">
        <v>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15096</v>
      </c>
      <c r="C14622" s="2">
        <v>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15097</v>
      </c>
      <c r="C14623" s="2">
        <v>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15098</v>
      </c>
      <c r="C14624" s="2">
        <v>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15099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15100</v>
      </c>
      <c r="C14626" s="2">
        <v>35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15101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15102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15103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15104</v>
      </c>
      <c r="C14630" s="2">
        <v>36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15105</v>
      </c>
      <c r="C14631" s="2">
        <v>37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15106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15107</v>
      </c>
      <c r="C14633" s="2">
        <v>24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15108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15109</v>
      </c>
      <c r="C14635" s="2">
        <v>37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15110</v>
      </c>
      <c r="C14636" s="2">
        <v>40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15111</v>
      </c>
      <c r="C14637" s="2">
        <v>38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15112</v>
      </c>
      <c r="C14638" s="2">
        <v>30</v>
      </c>
      <c r="D14638" s="2" t="s">
        <v>494</v>
      </c>
      <c r="E14638" s="2"/>
      <c r="F14638" s="2"/>
      <c r="G14638" s="2"/>
      <c r="H14638" s="2"/>
    </row>
    <row r="14639" spans="2:8">
      <c r="B14639" s="2" t="s">
        <v>15113</v>
      </c>
      <c r="C14639" s="2">
        <v>31</v>
      </c>
      <c r="D14639" s="2" t="s">
        <v>494</v>
      </c>
      <c r="E14639" s="2"/>
      <c r="F14639" s="2"/>
      <c r="G14639" s="2"/>
      <c r="H14639" s="2"/>
    </row>
    <row r="14640" spans="2:8">
      <c r="B14640" s="2" t="s">
        <v>15114</v>
      </c>
      <c r="C14640" s="2">
        <v>32</v>
      </c>
      <c r="D14640" s="2" t="s">
        <v>494</v>
      </c>
      <c r="E14640" s="2"/>
      <c r="F14640" s="2"/>
      <c r="G14640" s="2"/>
      <c r="H14640" s="2"/>
    </row>
    <row r="14641" spans="2:8">
      <c r="B14641" s="2" t="s">
        <v>15115</v>
      </c>
      <c r="C14641" s="2">
        <v>31</v>
      </c>
      <c r="D14641" s="2" t="s">
        <v>494</v>
      </c>
      <c r="E14641" s="2"/>
      <c r="F14641" s="2"/>
      <c r="G14641" s="2"/>
      <c r="H14641" s="2"/>
    </row>
    <row r="14642" spans="2:8">
      <c r="B14642" s="2" t="s">
        <v>15116</v>
      </c>
      <c r="C14642" s="2">
        <v>31</v>
      </c>
      <c r="D14642" s="2" t="s">
        <v>494</v>
      </c>
      <c r="E14642" s="2"/>
      <c r="F14642" s="2"/>
      <c r="G14642" s="2"/>
      <c r="H14642" s="2"/>
    </row>
    <row r="14643" spans="2:8">
      <c r="B14643" s="2" t="s">
        <v>15117</v>
      </c>
      <c r="C14643" s="2">
        <v>30</v>
      </c>
      <c r="D14643" s="2" t="s">
        <v>494</v>
      </c>
      <c r="E14643" s="2"/>
      <c r="F14643" s="2"/>
      <c r="G14643" s="2"/>
      <c r="H14643" s="2"/>
    </row>
    <row r="14644" spans="2:8">
      <c r="B14644" s="2" t="s">
        <v>15118</v>
      </c>
      <c r="C14644" s="2">
        <v>20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15119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15120</v>
      </c>
      <c r="C14646" s="2">
        <v>19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15121</v>
      </c>
      <c r="C14647" s="2">
        <v>24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15122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15123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15124</v>
      </c>
      <c r="C14650" s="2">
        <v>36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15125</v>
      </c>
      <c r="C14651" s="2">
        <v>37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15126</v>
      </c>
      <c r="C14652" s="2">
        <v>31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15127</v>
      </c>
      <c r="C14653" s="2">
        <v>24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15128</v>
      </c>
      <c r="C14654" s="2">
        <v>61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15129</v>
      </c>
      <c r="C14655" s="2">
        <v>53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15130</v>
      </c>
      <c r="C14656" s="2">
        <v>37</v>
      </c>
      <c r="D14656" s="2" t="s">
        <v>494</v>
      </c>
      <c r="E14656" s="2"/>
      <c r="F14656" s="2"/>
      <c r="G14656" s="2"/>
      <c r="H14656" s="2"/>
    </row>
    <row r="14657" spans="2:8">
      <c r="B14657" s="2" t="s">
        <v>15131</v>
      </c>
      <c r="C14657" s="2">
        <v>37</v>
      </c>
      <c r="D14657" s="2" t="s">
        <v>494</v>
      </c>
      <c r="E14657" s="2"/>
      <c r="F14657" s="2"/>
      <c r="G14657" s="2"/>
      <c r="H14657" s="2"/>
    </row>
    <row r="14658" spans="2:8">
      <c r="B14658" s="2" t="s">
        <v>15132</v>
      </c>
      <c r="C14658" s="2">
        <v>36</v>
      </c>
      <c r="D14658" s="2" t="s">
        <v>494</v>
      </c>
      <c r="E14658" s="2"/>
      <c r="F14658" s="2"/>
      <c r="G14658" s="2"/>
      <c r="H14658" s="2"/>
    </row>
    <row r="14659" spans="2:8">
      <c r="B14659" s="2" t="s">
        <v>15133</v>
      </c>
      <c r="C14659" s="2">
        <v>34</v>
      </c>
      <c r="D14659" s="2" t="s">
        <v>494</v>
      </c>
      <c r="E14659" s="2"/>
      <c r="F14659" s="2"/>
      <c r="G14659" s="2"/>
      <c r="H14659" s="2"/>
    </row>
    <row r="14660" spans="2:8">
      <c r="B14660" s="2" t="s">
        <v>15134</v>
      </c>
      <c r="C14660" s="2">
        <v>33</v>
      </c>
      <c r="D14660" s="2" t="s">
        <v>494</v>
      </c>
      <c r="E14660" s="2"/>
      <c r="F14660" s="2"/>
      <c r="G14660" s="2"/>
      <c r="H14660" s="2"/>
    </row>
    <row r="14661" spans="2:8">
      <c r="B14661" s="2" t="s">
        <v>15135</v>
      </c>
      <c r="C14661" s="2">
        <v>15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15136</v>
      </c>
      <c r="C14662" s="2">
        <v>15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15137</v>
      </c>
      <c r="C14663" s="2">
        <v>15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15138</v>
      </c>
      <c r="C14664" s="2">
        <v>14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15139</v>
      </c>
      <c r="C14665" s="2">
        <v>14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15140</v>
      </c>
      <c r="C14666" s="2">
        <v>14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15141</v>
      </c>
      <c r="C14667" s="2">
        <v>14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15142</v>
      </c>
      <c r="C14668" s="2">
        <v>21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15143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15144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15145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15146</v>
      </c>
      <c r="C14672" s="2">
        <v>36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15147</v>
      </c>
      <c r="C14673" s="2">
        <v>39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15148</v>
      </c>
      <c r="C14674" s="2">
        <v>37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15149</v>
      </c>
      <c r="C14675" s="2">
        <v>40</v>
      </c>
      <c r="D14675" s="2" t="s">
        <v>494</v>
      </c>
      <c r="E14675" s="2"/>
      <c r="F14675" s="2"/>
      <c r="G14675" s="2"/>
      <c r="H14675" s="2"/>
    </row>
    <row r="14676" spans="2:8">
      <c r="B14676" s="2" t="s">
        <v>15150</v>
      </c>
      <c r="C14676" s="2">
        <v>41</v>
      </c>
      <c r="D14676" s="2" t="s">
        <v>494</v>
      </c>
      <c r="E14676" s="2"/>
      <c r="F14676" s="2"/>
      <c r="G14676" s="2"/>
      <c r="H14676" s="2"/>
    </row>
    <row r="14677" spans="2:8">
      <c r="B14677" s="2" t="s">
        <v>15151</v>
      </c>
      <c r="C14677" s="2">
        <v>40</v>
      </c>
      <c r="D14677" s="2" t="s">
        <v>494</v>
      </c>
      <c r="E14677" s="2"/>
      <c r="F14677" s="2"/>
      <c r="G14677" s="2"/>
      <c r="H14677" s="2"/>
    </row>
    <row r="14678" spans="2:8">
      <c r="B14678" s="2" t="s">
        <v>15152</v>
      </c>
      <c r="C14678" s="2">
        <v>34</v>
      </c>
      <c r="D14678" s="2" t="s">
        <v>494</v>
      </c>
      <c r="E14678" s="2"/>
      <c r="F14678" s="2"/>
      <c r="G14678" s="2"/>
      <c r="H14678" s="2"/>
    </row>
    <row r="14679" spans="2:8">
      <c r="B14679" s="2" t="s">
        <v>15153</v>
      </c>
      <c r="C14679" s="2">
        <v>37</v>
      </c>
      <c r="D14679" s="2" t="s">
        <v>494</v>
      </c>
      <c r="E14679" s="2"/>
      <c r="F14679" s="2"/>
      <c r="G14679" s="2"/>
      <c r="H14679" s="2"/>
    </row>
    <row r="14680" spans="2:8">
      <c r="B14680" s="2" t="s">
        <v>15154</v>
      </c>
      <c r="C14680" s="2">
        <v>37</v>
      </c>
      <c r="D14680" s="2" t="s">
        <v>494</v>
      </c>
      <c r="E14680" s="2"/>
      <c r="F14680" s="2"/>
      <c r="G14680" s="2"/>
      <c r="H14680" s="2"/>
    </row>
    <row r="14681" spans="2:8">
      <c r="B14681" s="2" t="s">
        <v>15155</v>
      </c>
      <c r="C14681" s="2">
        <v>34</v>
      </c>
      <c r="D14681" s="2" t="s">
        <v>494</v>
      </c>
      <c r="E14681" s="2"/>
      <c r="F14681" s="2"/>
      <c r="G14681" s="2"/>
      <c r="H14681" s="2"/>
    </row>
    <row r="14682" spans="2:8">
      <c r="B14682" s="2" t="s">
        <v>15156</v>
      </c>
      <c r="C14682" s="2">
        <v>32</v>
      </c>
      <c r="D14682" s="2" t="s">
        <v>494</v>
      </c>
      <c r="E14682" s="2"/>
      <c r="F14682" s="2"/>
      <c r="G14682" s="2"/>
      <c r="H14682" s="2"/>
    </row>
    <row r="14683" spans="2:8">
      <c r="B14683" s="2" t="s">
        <v>15157</v>
      </c>
      <c r="C14683" s="2">
        <v>31</v>
      </c>
      <c r="D14683" s="2" t="s">
        <v>494</v>
      </c>
      <c r="E14683" s="2"/>
      <c r="F14683" s="2"/>
      <c r="G14683" s="2"/>
      <c r="H14683" s="2"/>
    </row>
    <row r="14684" spans="2:8">
      <c r="B14684" s="2" t="s">
        <v>15158</v>
      </c>
      <c r="C14684" s="2">
        <v>32</v>
      </c>
      <c r="D14684" s="2" t="s">
        <v>494</v>
      </c>
      <c r="E14684" s="2"/>
      <c r="F14684" s="2"/>
      <c r="G14684" s="2"/>
      <c r="H14684" s="2"/>
    </row>
    <row r="14685" spans="2:8">
      <c r="B14685" s="2" t="s">
        <v>15159</v>
      </c>
      <c r="C14685" s="2">
        <v>35</v>
      </c>
      <c r="D14685" s="2" t="s">
        <v>494</v>
      </c>
      <c r="E14685" s="2"/>
      <c r="F14685" s="2"/>
      <c r="G14685" s="2"/>
      <c r="H14685" s="2"/>
    </row>
    <row r="14686" spans="2:8">
      <c r="B14686" s="2" t="s">
        <v>15160</v>
      </c>
      <c r="C14686" s="2">
        <v>35</v>
      </c>
      <c r="D14686" s="2" t="s">
        <v>494</v>
      </c>
      <c r="E14686" s="2"/>
      <c r="F14686" s="2"/>
      <c r="G14686" s="2"/>
      <c r="H14686" s="2"/>
    </row>
    <row r="14687" spans="2:8">
      <c r="B14687" s="2" t="s">
        <v>15161</v>
      </c>
      <c r="C14687" s="2">
        <v>34</v>
      </c>
      <c r="D14687" s="2" t="s">
        <v>494</v>
      </c>
      <c r="E14687" s="2"/>
      <c r="F14687" s="2"/>
      <c r="G14687" s="2"/>
      <c r="H14687" s="2"/>
    </row>
    <row r="14688" spans="2:8">
      <c r="B14688" s="2" t="s">
        <v>15162</v>
      </c>
      <c r="C14688" s="2">
        <v>33</v>
      </c>
      <c r="D14688" s="2" t="s">
        <v>494</v>
      </c>
      <c r="E14688" s="2"/>
      <c r="F14688" s="2"/>
      <c r="G14688" s="2"/>
      <c r="H14688" s="2"/>
    </row>
    <row r="14689" spans="2:8">
      <c r="B14689" s="2" t="s">
        <v>15163</v>
      </c>
      <c r="C14689" s="2">
        <v>31</v>
      </c>
      <c r="D14689" s="2" t="s">
        <v>494</v>
      </c>
      <c r="E14689" s="2"/>
      <c r="F14689" s="2"/>
      <c r="G14689" s="2"/>
      <c r="H14689" s="2"/>
    </row>
    <row r="14690" spans="2:8">
      <c r="B14690" s="2" t="s">
        <v>15164</v>
      </c>
      <c r="C14690" s="2">
        <v>29</v>
      </c>
      <c r="D14690" s="2" t="s">
        <v>494</v>
      </c>
      <c r="E14690" s="2"/>
      <c r="F14690" s="2"/>
      <c r="G14690" s="2"/>
      <c r="H14690" s="2"/>
    </row>
    <row r="14691" spans="2:8">
      <c r="B14691" s="2" t="s">
        <v>15165</v>
      </c>
      <c r="C14691" s="2">
        <v>16</v>
      </c>
      <c r="D14691" s="2" t="s">
        <v>494</v>
      </c>
      <c r="E14691" s="2"/>
      <c r="F14691" s="2"/>
      <c r="G14691" s="2"/>
      <c r="H14691" s="2"/>
    </row>
    <row r="14692" spans="2:8">
      <c r="B14692" s="2" t="s">
        <v>15166</v>
      </c>
      <c r="C14692" s="2">
        <v>17</v>
      </c>
      <c r="D14692" s="2" t="s">
        <v>494</v>
      </c>
      <c r="E14692" s="2"/>
      <c r="F14692" s="2"/>
      <c r="G14692" s="2"/>
      <c r="H14692" s="2"/>
    </row>
    <row r="14693" spans="2:8">
      <c r="B14693" s="2" t="s">
        <v>15167</v>
      </c>
      <c r="C14693" s="2">
        <v>18</v>
      </c>
      <c r="D14693" s="2" t="s">
        <v>494</v>
      </c>
      <c r="E14693" s="2"/>
      <c r="F14693" s="2"/>
      <c r="G14693" s="2"/>
      <c r="H14693" s="2"/>
    </row>
    <row r="14694" spans="2:8">
      <c r="B14694" s="2" t="s">
        <v>15168</v>
      </c>
      <c r="C14694" s="2">
        <v>18</v>
      </c>
      <c r="D14694" s="2" t="s">
        <v>494</v>
      </c>
      <c r="E14694" s="2"/>
      <c r="F14694" s="2"/>
      <c r="G14694" s="2"/>
      <c r="H14694" s="2"/>
    </row>
    <row r="14695" spans="2:8">
      <c r="B14695" s="2" t="s">
        <v>15169</v>
      </c>
      <c r="C14695" s="2">
        <v>17</v>
      </c>
      <c r="D14695" s="2" t="s">
        <v>494</v>
      </c>
      <c r="E14695" s="2"/>
      <c r="F14695" s="2"/>
      <c r="G14695" s="2"/>
      <c r="H14695" s="2"/>
    </row>
    <row r="14696" spans="2:8">
      <c r="B14696" s="2" t="s">
        <v>15170</v>
      </c>
      <c r="C14696" s="2">
        <v>17</v>
      </c>
      <c r="D14696" s="2" t="s">
        <v>494</v>
      </c>
      <c r="E14696" s="2"/>
      <c r="F14696" s="2"/>
      <c r="G14696" s="2"/>
      <c r="H14696" s="2"/>
    </row>
    <row r="14697" spans="2:8">
      <c r="B14697" s="2" t="s">
        <v>15171</v>
      </c>
      <c r="C14697" s="2">
        <v>31</v>
      </c>
      <c r="D14697" s="2" t="s">
        <v>494</v>
      </c>
      <c r="E14697" s="2"/>
      <c r="F14697" s="2"/>
      <c r="G14697" s="2"/>
      <c r="H14697" s="2"/>
    </row>
    <row r="14698" spans="2:8">
      <c r="B14698" s="2" t="s">
        <v>15172</v>
      </c>
      <c r="C14698" s="2">
        <v>28</v>
      </c>
      <c r="D14698" s="2" t="s">
        <v>494</v>
      </c>
      <c r="E14698" s="2"/>
      <c r="F14698" s="2"/>
      <c r="G14698" s="2"/>
      <c r="H14698" s="2"/>
    </row>
    <row r="14699" spans="2:8">
      <c r="B14699" s="2" t="s">
        <v>15173</v>
      </c>
      <c r="C14699" s="2">
        <v>34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15174</v>
      </c>
      <c r="C14700" s="2">
        <v>17</v>
      </c>
      <c r="D14700" s="2" t="s">
        <v>494</v>
      </c>
      <c r="E14700" s="2"/>
      <c r="F14700" s="2"/>
      <c r="G14700" s="2"/>
      <c r="H14700" s="2"/>
    </row>
    <row r="14701" spans="2:8">
      <c r="B14701" s="2" t="s">
        <v>15175</v>
      </c>
      <c r="C14701" s="2">
        <v>19</v>
      </c>
      <c r="D14701" s="2" t="s">
        <v>494</v>
      </c>
      <c r="E14701" s="2"/>
      <c r="F14701" s="2"/>
      <c r="G14701" s="2"/>
      <c r="H14701" s="2"/>
    </row>
    <row r="14702" spans="2:8">
      <c r="B14702" s="2" t="s">
        <v>15176</v>
      </c>
      <c r="C14702" s="2">
        <v>20</v>
      </c>
      <c r="D14702" s="2" t="s">
        <v>494</v>
      </c>
      <c r="E14702" s="2"/>
      <c r="F14702" s="2"/>
      <c r="G14702" s="2"/>
      <c r="H14702" s="2"/>
    </row>
    <row r="14703" spans="2:8">
      <c r="B14703" s="2" t="s">
        <v>15177</v>
      </c>
      <c r="C14703" s="2">
        <v>21</v>
      </c>
      <c r="D14703" s="2" t="s">
        <v>494</v>
      </c>
      <c r="E14703" s="2"/>
      <c r="F14703" s="2"/>
      <c r="G14703" s="2"/>
      <c r="H14703" s="2"/>
    </row>
    <row r="14704" spans="2:8">
      <c r="B14704" s="2" t="s">
        <v>15178</v>
      </c>
      <c r="C14704" s="2">
        <v>33</v>
      </c>
      <c r="D14704" s="2" t="s">
        <v>494</v>
      </c>
      <c r="E14704" s="2"/>
      <c r="F14704" s="2"/>
      <c r="G14704" s="2"/>
      <c r="H14704" s="2"/>
    </row>
    <row r="14705" spans="2:8">
      <c r="B14705" s="2" t="s">
        <v>15179</v>
      </c>
      <c r="C14705" s="2">
        <v>32</v>
      </c>
      <c r="D14705" s="2" t="s">
        <v>494</v>
      </c>
      <c r="E14705" s="2"/>
      <c r="F14705" s="2"/>
      <c r="G14705" s="2"/>
      <c r="H14705" s="2"/>
    </row>
    <row r="14706" spans="2:8">
      <c r="B14706" s="2" t="s">
        <v>15180</v>
      </c>
      <c r="C14706" s="2">
        <v>25</v>
      </c>
      <c r="D14706" s="2" t="s">
        <v>494</v>
      </c>
      <c r="E14706" s="2"/>
      <c r="F14706" s="2"/>
      <c r="G14706" s="2"/>
      <c r="H14706" s="2"/>
    </row>
    <row r="14707" spans="2:8">
      <c r="B14707" s="2" t="s">
        <v>15181</v>
      </c>
      <c r="C14707" s="2">
        <v>40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15182</v>
      </c>
      <c r="C14708" s="2">
        <v>39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15183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15184</v>
      </c>
      <c r="C14710" s="2">
        <v>36</v>
      </c>
      <c r="D14710" s="2" t="s">
        <v>494</v>
      </c>
      <c r="E14710" s="2"/>
      <c r="F14710" s="2"/>
      <c r="G14710" s="2"/>
      <c r="H14710" s="2"/>
    </row>
    <row r="14711" spans="2:8">
      <c r="B14711" s="2" t="s">
        <v>15185</v>
      </c>
      <c r="C14711" s="2">
        <v>37</v>
      </c>
      <c r="D14711" s="2" t="s">
        <v>494</v>
      </c>
      <c r="E14711" s="2"/>
      <c r="F14711" s="2"/>
      <c r="G14711" s="2"/>
      <c r="H14711" s="2"/>
    </row>
    <row r="14712" spans="2:8">
      <c r="B14712" s="2" t="s">
        <v>15186</v>
      </c>
      <c r="C14712" s="2">
        <v>24</v>
      </c>
      <c r="D14712" s="2" t="s">
        <v>494</v>
      </c>
      <c r="E14712" s="2"/>
      <c r="F14712" s="2"/>
      <c r="G14712" s="2"/>
      <c r="H14712" s="2"/>
    </row>
    <row r="14713" spans="2:8">
      <c r="B14713" s="2" t="s">
        <v>15187</v>
      </c>
      <c r="C14713" s="2">
        <v>12</v>
      </c>
      <c r="D14713" s="2" t="s">
        <v>494</v>
      </c>
      <c r="E14713" s="2"/>
      <c r="F14713" s="2"/>
      <c r="G14713" s="2"/>
      <c r="H14713" s="2"/>
    </row>
    <row r="14714" spans="2:8">
      <c r="B14714" s="2" t="s">
        <v>15188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15189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15190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15191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15192</v>
      </c>
      <c r="C14718" s="2">
        <v>21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15193</v>
      </c>
      <c r="C14719" s="2">
        <v>25</v>
      </c>
      <c r="D14719" s="2" t="s">
        <v>494</v>
      </c>
      <c r="E14719" s="2"/>
      <c r="F14719" s="2"/>
      <c r="G14719" s="2"/>
      <c r="H14719" s="2"/>
    </row>
    <row r="14720" spans="2:8">
      <c r="B14720" s="2" t="s">
        <v>15194</v>
      </c>
      <c r="C14720" s="2">
        <v>21</v>
      </c>
      <c r="D14720" s="2" t="s">
        <v>494</v>
      </c>
      <c r="E14720" s="2"/>
      <c r="F14720" s="2"/>
      <c r="G14720" s="2"/>
      <c r="H14720" s="2"/>
    </row>
    <row r="14721" spans="2:8">
      <c r="B14721" s="2" t="s">
        <v>15195</v>
      </c>
      <c r="C14721" s="2">
        <v>15</v>
      </c>
      <c r="D14721" s="2" t="s">
        <v>494</v>
      </c>
      <c r="E14721" s="2"/>
      <c r="F14721" s="2"/>
      <c r="G14721" s="2"/>
      <c r="H14721" s="2"/>
    </row>
    <row r="14722" spans="2:8">
      <c r="B14722" s="2" t="s">
        <v>15196</v>
      </c>
      <c r="C14722" s="2">
        <v>9</v>
      </c>
      <c r="D14722" s="2" t="s">
        <v>494</v>
      </c>
      <c r="E14722" s="2"/>
      <c r="F14722" s="2"/>
      <c r="G14722" s="2"/>
      <c r="H14722" s="2"/>
    </row>
    <row r="14723" spans="2:8">
      <c r="B14723" s="2" t="s">
        <v>15197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15198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15199</v>
      </c>
      <c r="C14725" s="2">
        <v>40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15200</v>
      </c>
      <c r="C14726" s="2">
        <v>40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15201</v>
      </c>
      <c r="C14727" s="2">
        <v>37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15202</v>
      </c>
      <c r="C14728" s="2">
        <v>6</v>
      </c>
      <c r="D14728" s="2" t="s">
        <v>494</v>
      </c>
      <c r="E14728" s="2"/>
      <c r="F14728" s="2"/>
      <c r="G14728" s="2"/>
      <c r="H14728" s="2"/>
    </row>
    <row r="14729" spans="2:8">
      <c r="B14729" s="2" t="s">
        <v>15203</v>
      </c>
      <c r="C14729" s="2">
        <v>15</v>
      </c>
      <c r="D14729" s="2" t="s">
        <v>494</v>
      </c>
      <c r="E14729" s="2"/>
      <c r="F14729" s="2"/>
      <c r="G14729" s="2"/>
      <c r="H14729" s="2"/>
    </row>
    <row r="14730" spans="2:8">
      <c r="B14730" s="2" t="s">
        <v>15204</v>
      </c>
      <c r="C14730" s="2">
        <v>22</v>
      </c>
      <c r="D14730" s="2" t="s">
        <v>494</v>
      </c>
      <c r="E14730" s="2"/>
      <c r="F14730" s="2"/>
      <c r="G14730" s="2"/>
      <c r="H14730" s="2"/>
    </row>
    <row r="14731" spans="2:8">
      <c r="B14731" s="2" t="s">
        <v>15205</v>
      </c>
      <c r="C14731" s="2">
        <v>24</v>
      </c>
      <c r="D14731" s="2" t="s">
        <v>494</v>
      </c>
      <c r="E14731" s="2"/>
      <c r="F14731" s="2"/>
      <c r="G14731" s="2"/>
      <c r="H14731" s="2"/>
    </row>
    <row r="14732" spans="2:8">
      <c r="B14732" s="2" t="s">
        <v>15206</v>
      </c>
      <c r="C14732" s="2">
        <v>23</v>
      </c>
      <c r="D14732" s="2" t="s">
        <v>494</v>
      </c>
      <c r="E14732" s="2"/>
      <c r="F14732" s="2"/>
      <c r="G14732" s="2"/>
      <c r="H14732" s="2"/>
    </row>
    <row r="14733" spans="2:8">
      <c r="B14733" s="2" t="s">
        <v>15207</v>
      </c>
      <c r="C14733" s="2">
        <v>26</v>
      </c>
      <c r="D14733" s="2" t="s">
        <v>494</v>
      </c>
      <c r="E14733" s="2"/>
      <c r="F14733" s="2"/>
      <c r="G14733" s="2"/>
      <c r="H14733" s="2"/>
    </row>
    <row r="14734" spans="2:8">
      <c r="B14734" s="2" t="s">
        <v>15208</v>
      </c>
      <c r="C14734" s="2">
        <v>22</v>
      </c>
      <c r="D14734" s="2" t="s">
        <v>494</v>
      </c>
      <c r="E14734" s="2"/>
      <c r="F14734" s="2"/>
      <c r="G14734" s="2"/>
      <c r="H14734" s="2"/>
    </row>
    <row r="14735" spans="2:8">
      <c r="B14735" s="2" t="s">
        <v>15209</v>
      </c>
      <c r="C14735" s="2">
        <v>25</v>
      </c>
      <c r="D14735" s="2" t="s">
        <v>494</v>
      </c>
      <c r="E14735" s="2"/>
      <c r="F14735" s="2"/>
      <c r="G14735" s="2"/>
      <c r="H14735" s="2"/>
    </row>
    <row r="14736" spans="2:8">
      <c r="B14736" s="2" t="s">
        <v>15210</v>
      </c>
      <c r="C14736" s="2">
        <v>32</v>
      </c>
      <c r="D14736" s="2" t="s">
        <v>494</v>
      </c>
      <c r="E14736" s="2"/>
      <c r="F14736" s="2"/>
      <c r="G14736" s="2"/>
      <c r="H14736" s="2"/>
    </row>
    <row r="14737" spans="2:8">
      <c r="B14737" s="2" t="s">
        <v>15211</v>
      </c>
      <c r="C14737" s="2">
        <v>36</v>
      </c>
      <c r="D14737" s="2" t="s">
        <v>494</v>
      </c>
      <c r="E14737" s="2"/>
      <c r="F14737" s="2"/>
      <c r="G14737" s="2"/>
      <c r="H14737" s="2"/>
    </row>
    <row r="14738" spans="2:8">
      <c r="B14738" s="2" t="s">
        <v>15212</v>
      </c>
      <c r="C14738" s="2">
        <v>38</v>
      </c>
      <c r="D14738" s="2" t="s">
        <v>494</v>
      </c>
      <c r="E14738" s="2"/>
      <c r="F14738" s="2"/>
      <c r="G14738" s="2"/>
      <c r="H14738" s="2"/>
    </row>
    <row r="14739" spans="2:8">
      <c r="B14739" s="2" t="s">
        <v>15213</v>
      </c>
      <c r="C14739" s="2">
        <v>40</v>
      </c>
      <c r="D14739" s="2" t="s">
        <v>494</v>
      </c>
      <c r="E14739" s="2"/>
      <c r="F14739" s="2"/>
      <c r="G14739" s="2"/>
      <c r="H14739" s="2"/>
    </row>
    <row r="14740" spans="2:8">
      <c r="B14740" s="2" t="s">
        <v>15214</v>
      </c>
      <c r="C14740" s="2">
        <v>39</v>
      </c>
      <c r="D14740" s="2" t="s">
        <v>494</v>
      </c>
      <c r="E14740" s="2"/>
      <c r="F14740" s="2"/>
      <c r="G14740" s="2"/>
      <c r="H14740" s="2"/>
    </row>
    <row r="14741" spans="2:8">
      <c r="B14741" s="2" t="s">
        <v>15215</v>
      </c>
      <c r="C14741" s="2">
        <v>30</v>
      </c>
      <c r="D14741" s="2" t="s">
        <v>494</v>
      </c>
      <c r="E14741" s="2"/>
      <c r="F14741" s="2"/>
      <c r="G14741" s="2"/>
      <c r="H14741" s="2"/>
    </row>
    <row r="14742" spans="2:8">
      <c r="B14742" s="2" t="s">
        <v>15216</v>
      </c>
      <c r="C14742" s="2">
        <v>26</v>
      </c>
      <c r="D14742" s="2" t="s">
        <v>494</v>
      </c>
      <c r="E14742" s="2"/>
      <c r="F14742" s="2"/>
      <c r="G14742" s="2"/>
      <c r="H14742" s="2"/>
    </row>
    <row r="14743" spans="2:8">
      <c r="B14743" s="2" t="s">
        <v>15217</v>
      </c>
      <c r="C14743" s="2">
        <v>18</v>
      </c>
      <c r="D14743" s="2" t="s">
        <v>494</v>
      </c>
      <c r="E14743" s="2"/>
      <c r="F14743" s="2"/>
      <c r="G14743" s="2"/>
      <c r="H14743" s="2"/>
    </row>
    <row r="14744" spans="2:8">
      <c r="B14744" s="2" t="s">
        <v>15218</v>
      </c>
      <c r="C14744" s="2">
        <v>27</v>
      </c>
      <c r="D14744" s="2" t="s">
        <v>494</v>
      </c>
      <c r="E14744" s="2"/>
      <c r="F14744" s="2"/>
      <c r="G14744" s="2"/>
      <c r="H14744" s="2"/>
    </row>
    <row r="14745" spans="2:8">
      <c r="B14745" s="2" t="s">
        <v>15219</v>
      </c>
      <c r="C14745" s="2">
        <v>28</v>
      </c>
      <c r="D14745" s="2" t="s">
        <v>494</v>
      </c>
      <c r="E14745" s="2"/>
      <c r="F14745" s="2"/>
      <c r="G14745" s="2"/>
      <c r="H14745" s="2"/>
    </row>
    <row r="14746" spans="2:8">
      <c r="B14746" s="2" t="s">
        <v>15220</v>
      </c>
      <c r="C14746" s="2">
        <v>28</v>
      </c>
      <c r="D14746" s="2" t="s">
        <v>494</v>
      </c>
      <c r="E14746" s="2"/>
      <c r="F14746" s="2"/>
      <c r="G14746" s="2"/>
      <c r="H14746" s="2"/>
    </row>
    <row r="14747" spans="2:8">
      <c r="B14747" s="2" t="s">
        <v>15221</v>
      </c>
      <c r="C14747" s="2">
        <v>28</v>
      </c>
      <c r="D14747" s="2" t="s">
        <v>494</v>
      </c>
      <c r="E14747" s="2"/>
      <c r="F14747" s="2"/>
      <c r="G14747" s="2"/>
      <c r="H14747" s="2"/>
    </row>
    <row r="14748" spans="2:8">
      <c r="B14748" s="2" t="s">
        <v>15222</v>
      </c>
      <c r="C14748" s="2">
        <v>29</v>
      </c>
      <c r="D14748" s="2" t="s">
        <v>494</v>
      </c>
      <c r="E14748" s="2"/>
      <c r="F14748" s="2"/>
      <c r="G14748" s="2"/>
      <c r="H14748" s="2"/>
    </row>
    <row r="14749" spans="2:8">
      <c r="B14749" s="2" t="s">
        <v>15223</v>
      </c>
      <c r="C14749" s="2">
        <v>29</v>
      </c>
      <c r="D14749" s="2" t="s">
        <v>494</v>
      </c>
      <c r="E14749" s="2"/>
      <c r="F14749" s="2"/>
      <c r="G14749" s="2"/>
      <c r="H14749" s="2"/>
    </row>
    <row r="14750" spans="2:8">
      <c r="B14750" s="2" t="s">
        <v>15224</v>
      </c>
      <c r="C14750" s="2">
        <v>28</v>
      </c>
      <c r="D14750" s="2" t="s">
        <v>494</v>
      </c>
      <c r="E14750" s="2"/>
      <c r="F14750" s="2"/>
      <c r="G14750" s="2"/>
      <c r="H14750" s="2"/>
    </row>
    <row r="14751" spans="2:8">
      <c r="B14751" s="2" t="s">
        <v>15225</v>
      </c>
      <c r="C14751" s="2">
        <v>27</v>
      </c>
      <c r="D14751" s="2" t="s">
        <v>494</v>
      </c>
      <c r="E14751" s="2"/>
      <c r="F14751" s="2"/>
      <c r="G14751" s="2"/>
      <c r="H14751" s="2"/>
    </row>
    <row r="14752" spans="2:8">
      <c r="B14752" s="2" t="s">
        <v>15226</v>
      </c>
      <c r="C14752" s="2">
        <v>26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15227</v>
      </c>
      <c r="C14753" s="2">
        <v>27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15228</v>
      </c>
      <c r="C14754" s="2">
        <v>27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15229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15230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15231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15232</v>
      </c>
      <c r="C14758" s="2">
        <v>21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15233</v>
      </c>
      <c r="C14759" s="2">
        <v>28</v>
      </c>
      <c r="D14759" s="2" t="s">
        <v>494</v>
      </c>
      <c r="E14759" s="2"/>
      <c r="F14759" s="2"/>
      <c r="G14759" s="2"/>
      <c r="H14759" s="2"/>
    </row>
    <row r="14760" spans="2:8">
      <c r="B14760" s="2" t="s">
        <v>15234</v>
      </c>
      <c r="C14760" s="2">
        <v>29</v>
      </c>
      <c r="D14760" s="2" t="s">
        <v>494</v>
      </c>
      <c r="E14760" s="2"/>
      <c r="F14760" s="2"/>
      <c r="G14760" s="2"/>
      <c r="H14760" s="2"/>
    </row>
    <row r="14761" spans="2:8">
      <c r="B14761" s="2" t="s">
        <v>15235</v>
      </c>
      <c r="C14761" s="2">
        <v>30</v>
      </c>
      <c r="D14761" s="2" t="s">
        <v>494</v>
      </c>
      <c r="E14761" s="2"/>
      <c r="F14761" s="2"/>
      <c r="G14761" s="2"/>
      <c r="H14761" s="2"/>
    </row>
    <row r="14762" spans="2:8">
      <c r="B14762" s="2" t="s">
        <v>15236</v>
      </c>
      <c r="C14762" s="2">
        <v>30</v>
      </c>
      <c r="D14762" s="2" t="s">
        <v>494</v>
      </c>
      <c r="E14762" s="2"/>
      <c r="F14762" s="2"/>
      <c r="G14762" s="2"/>
      <c r="H14762" s="2"/>
    </row>
    <row r="14763" spans="2:8">
      <c r="B14763" s="2" t="s">
        <v>15237</v>
      </c>
      <c r="C14763" s="2">
        <v>30</v>
      </c>
      <c r="D14763" s="2" t="s">
        <v>494</v>
      </c>
      <c r="E14763" s="2"/>
      <c r="F14763" s="2"/>
      <c r="G14763" s="2"/>
      <c r="H14763" s="2"/>
    </row>
    <row r="14764" spans="2:8">
      <c r="B14764" s="2" t="s">
        <v>15238</v>
      </c>
      <c r="C14764" s="2">
        <v>30</v>
      </c>
      <c r="D14764" s="2" t="s">
        <v>494</v>
      </c>
      <c r="E14764" s="2"/>
      <c r="F14764" s="2"/>
      <c r="G14764" s="2"/>
      <c r="H14764" s="2"/>
    </row>
    <row r="14765" spans="2:8">
      <c r="B14765" s="2" t="s">
        <v>15239</v>
      </c>
      <c r="C14765" s="2">
        <v>30</v>
      </c>
      <c r="D14765" s="2" t="s">
        <v>494</v>
      </c>
      <c r="E14765" s="2"/>
      <c r="F14765" s="2"/>
      <c r="G14765" s="2"/>
      <c r="H14765" s="2"/>
    </row>
    <row r="14766" spans="2:8">
      <c r="B14766" s="2" t="s">
        <v>15240</v>
      </c>
      <c r="C14766" s="2">
        <v>21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15241</v>
      </c>
      <c r="C14767" s="2">
        <v>20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15242</v>
      </c>
      <c r="C14768" s="2">
        <v>21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15243</v>
      </c>
      <c r="C14769" s="2">
        <v>21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15244</v>
      </c>
      <c r="C14770" s="2">
        <v>20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15245</v>
      </c>
      <c r="C14771" s="2">
        <v>19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15246</v>
      </c>
      <c r="C14772" s="2">
        <v>22</v>
      </c>
      <c r="D14772" s="2" t="s">
        <v>494</v>
      </c>
      <c r="E14772" s="2"/>
      <c r="F14772" s="2"/>
      <c r="G14772" s="2"/>
      <c r="H14772" s="2"/>
    </row>
    <row r="14773" spans="2:8">
      <c r="B14773" s="2" t="s">
        <v>15247</v>
      </c>
      <c r="C14773" s="2">
        <v>22</v>
      </c>
      <c r="D14773" s="2" t="s">
        <v>494</v>
      </c>
      <c r="E14773" s="2"/>
      <c r="F14773" s="2"/>
      <c r="G14773" s="2"/>
      <c r="H14773" s="2"/>
    </row>
    <row r="14774" spans="2:8">
      <c r="B14774" s="2" t="s">
        <v>15248</v>
      </c>
      <c r="C14774" s="2">
        <v>16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15249</v>
      </c>
      <c r="C14775" s="2">
        <v>16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15250</v>
      </c>
      <c r="C14776" s="2">
        <v>17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15251</v>
      </c>
      <c r="C14777" s="2">
        <v>17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15252</v>
      </c>
      <c r="C14778" s="2">
        <v>17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15253</v>
      </c>
      <c r="C14779" s="2">
        <v>17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15254</v>
      </c>
      <c r="C14780" s="2">
        <v>31</v>
      </c>
      <c r="D14780" s="2" t="s">
        <v>494</v>
      </c>
      <c r="E14780" s="2"/>
      <c r="F14780" s="2"/>
      <c r="G14780" s="2"/>
      <c r="H14780" s="2"/>
    </row>
    <row r="14781" spans="2:8">
      <c r="B14781" s="2" t="s">
        <v>15255</v>
      </c>
      <c r="C14781" s="2">
        <v>20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15256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15257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15258</v>
      </c>
      <c r="C14784" s="2">
        <v>23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15259</v>
      </c>
      <c r="C14785" s="2">
        <v>20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15260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15261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15262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15263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15264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15265</v>
      </c>
      <c r="C14791" s="2">
        <v>16</v>
      </c>
      <c r="D14791" s="2" t="s">
        <v>494</v>
      </c>
      <c r="E14791" s="2"/>
      <c r="F14791" s="2"/>
      <c r="G14791" s="2"/>
      <c r="H14791" s="2"/>
    </row>
    <row r="14792" spans="2:8">
      <c r="B14792" s="2" t="s">
        <v>15266</v>
      </c>
      <c r="C14792" s="2">
        <v>16</v>
      </c>
      <c r="D14792" s="2" t="s">
        <v>494</v>
      </c>
      <c r="E14792" s="2"/>
      <c r="F14792" s="2"/>
      <c r="G14792" s="2"/>
      <c r="H14792" s="2"/>
    </row>
    <row r="14793" spans="2:8">
      <c r="B14793" s="2" t="s">
        <v>15267</v>
      </c>
      <c r="C14793" s="2">
        <v>22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15268</v>
      </c>
      <c r="C14794" s="2">
        <v>22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15269</v>
      </c>
      <c r="C14795" s="2">
        <v>24</v>
      </c>
      <c r="D14795" s="2" t="s">
        <v>494</v>
      </c>
      <c r="E14795" s="2"/>
      <c r="F14795" s="2"/>
      <c r="G14795" s="2"/>
      <c r="H14795" s="2"/>
    </row>
    <row r="14796" spans="2:8">
      <c r="B14796" s="2" t="s">
        <v>15270</v>
      </c>
      <c r="C14796" s="2">
        <v>26</v>
      </c>
      <c r="D14796" s="2" t="s">
        <v>494</v>
      </c>
      <c r="E14796" s="2"/>
      <c r="F14796" s="2"/>
      <c r="G14796" s="2"/>
      <c r="H14796" s="2"/>
    </row>
    <row r="14797" spans="2:8">
      <c r="B14797" s="2" t="s">
        <v>15271</v>
      </c>
      <c r="C14797" s="2">
        <v>27</v>
      </c>
      <c r="D14797" s="2" t="s">
        <v>494</v>
      </c>
      <c r="E14797" s="2"/>
      <c r="F14797" s="2"/>
      <c r="G14797" s="2"/>
      <c r="H14797" s="2"/>
    </row>
    <row r="14798" spans="2:8">
      <c r="B14798" s="2" t="s">
        <v>15272</v>
      </c>
      <c r="C14798" s="2">
        <v>26</v>
      </c>
      <c r="D14798" s="2" t="s">
        <v>494</v>
      </c>
      <c r="E14798" s="2"/>
      <c r="F14798" s="2"/>
      <c r="G14798" s="2"/>
      <c r="H14798" s="2"/>
    </row>
    <row r="14799" spans="2:8">
      <c r="B14799" s="2" t="s">
        <v>15273</v>
      </c>
      <c r="C14799" s="2">
        <v>25</v>
      </c>
      <c r="D14799" s="2" t="s">
        <v>494</v>
      </c>
      <c r="E14799" s="2"/>
      <c r="F14799" s="2"/>
      <c r="G14799" s="2"/>
      <c r="H14799" s="2"/>
    </row>
    <row r="14800" spans="2:8">
      <c r="B14800" s="2" t="s">
        <v>15274</v>
      </c>
      <c r="C14800" s="2">
        <v>25</v>
      </c>
      <c r="D14800" s="2" t="s">
        <v>494</v>
      </c>
      <c r="E14800" s="2"/>
      <c r="F14800" s="2"/>
      <c r="G14800" s="2"/>
      <c r="H14800" s="2"/>
    </row>
    <row r="14801" spans="2:8">
      <c r="B14801" s="2" t="s">
        <v>15275</v>
      </c>
      <c r="C14801" s="2">
        <v>25</v>
      </c>
      <c r="D14801" s="2" t="s">
        <v>494</v>
      </c>
      <c r="E14801" s="2"/>
      <c r="F14801" s="2"/>
      <c r="G14801" s="2"/>
      <c r="H14801" s="2"/>
    </row>
    <row r="14802" spans="2:8">
      <c r="B14802" s="2" t="s">
        <v>15276</v>
      </c>
      <c r="C14802" s="2">
        <v>24</v>
      </c>
      <c r="D14802" s="2" t="s">
        <v>494</v>
      </c>
      <c r="E14802" s="2"/>
      <c r="F14802" s="2"/>
      <c r="G14802" s="2"/>
      <c r="H14802" s="2"/>
    </row>
    <row r="14803" spans="2:8">
      <c r="B14803" s="2" t="s">
        <v>15277</v>
      </c>
      <c r="C14803" s="2">
        <v>24</v>
      </c>
      <c r="D14803" s="2" t="s">
        <v>494</v>
      </c>
      <c r="E14803" s="2"/>
      <c r="F14803" s="2"/>
      <c r="G14803" s="2"/>
      <c r="H14803" s="2"/>
    </row>
    <row r="14804" spans="2:8">
      <c r="B14804" s="2" t="s">
        <v>15278</v>
      </c>
      <c r="C14804" s="2">
        <v>24</v>
      </c>
      <c r="D14804" s="2" t="s">
        <v>494</v>
      </c>
      <c r="E14804" s="2"/>
      <c r="F14804" s="2"/>
      <c r="G14804" s="2"/>
      <c r="H14804" s="2"/>
    </row>
    <row r="14805" spans="2:8">
      <c r="B14805" s="2" t="s">
        <v>15279</v>
      </c>
      <c r="C14805" s="2">
        <v>23</v>
      </c>
      <c r="D14805" s="2" t="s">
        <v>494</v>
      </c>
      <c r="E14805" s="2"/>
      <c r="F14805" s="2"/>
      <c r="G14805" s="2"/>
      <c r="H14805" s="2"/>
    </row>
    <row r="14806" spans="2:8">
      <c r="B14806" s="2" t="s">
        <v>15280</v>
      </c>
      <c r="C14806" s="2">
        <v>21</v>
      </c>
      <c r="D14806" s="2" t="s">
        <v>494</v>
      </c>
      <c r="E14806" s="2"/>
      <c r="F14806" s="2"/>
      <c r="G14806" s="2"/>
      <c r="H14806" s="2"/>
    </row>
    <row r="14807" spans="2:8">
      <c r="B14807" s="2" t="s">
        <v>15281</v>
      </c>
      <c r="C14807" s="2">
        <v>19</v>
      </c>
      <c r="D14807" s="2" t="s">
        <v>494</v>
      </c>
      <c r="E14807" s="2"/>
      <c r="F14807" s="2"/>
      <c r="G14807" s="2"/>
      <c r="H14807" s="2"/>
    </row>
    <row r="14808" spans="2:8">
      <c r="B14808" s="2" t="s">
        <v>15282</v>
      </c>
      <c r="C14808" s="2">
        <v>14</v>
      </c>
      <c r="D14808" s="2" t="s">
        <v>494</v>
      </c>
      <c r="E14808" s="2"/>
      <c r="F14808" s="2"/>
      <c r="G14808" s="2"/>
      <c r="H14808" s="2"/>
    </row>
    <row r="14809" spans="2:8">
      <c r="B14809" s="2" t="s">
        <v>15283</v>
      </c>
      <c r="C14809" s="2">
        <v>35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15284</v>
      </c>
      <c r="C14810" s="2">
        <v>35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15285</v>
      </c>
      <c r="C14811" s="2">
        <v>33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15286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15287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15288</v>
      </c>
      <c r="C14814" s="2">
        <v>39</v>
      </c>
      <c r="D14814" s="2" t="s">
        <v>494</v>
      </c>
      <c r="E14814" s="2"/>
      <c r="F14814" s="2"/>
      <c r="G14814" s="2"/>
      <c r="H14814" s="2"/>
    </row>
    <row r="14815" spans="2:8">
      <c r="B14815" s="2" t="s">
        <v>15289</v>
      </c>
      <c r="C14815" s="2">
        <v>41</v>
      </c>
      <c r="D14815" s="2" t="s">
        <v>494</v>
      </c>
      <c r="E14815" s="2"/>
      <c r="F14815" s="2"/>
      <c r="G14815" s="2"/>
      <c r="H14815" s="2"/>
    </row>
    <row r="14816" spans="2:8">
      <c r="B14816" s="2" t="s">
        <v>15290</v>
      </c>
      <c r="C14816" s="2">
        <v>40</v>
      </c>
      <c r="D14816" s="2" t="s">
        <v>494</v>
      </c>
      <c r="E14816" s="2"/>
      <c r="F14816" s="2"/>
      <c r="G14816" s="2"/>
      <c r="H14816" s="2"/>
    </row>
    <row r="14817" spans="2:8">
      <c r="B14817" s="2" t="s">
        <v>15291</v>
      </c>
      <c r="C14817" s="2">
        <v>38</v>
      </c>
      <c r="D14817" s="2" t="s">
        <v>494</v>
      </c>
      <c r="E14817" s="2"/>
      <c r="F14817" s="2"/>
      <c r="G14817" s="2"/>
      <c r="H14817" s="2"/>
    </row>
    <row r="14818" spans="2:8">
      <c r="B14818" s="2" t="s">
        <v>15292</v>
      </c>
      <c r="C14818" s="2">
        <v>36</v>
      </c>
      <c r="D14818" s="2" t="s">
        <v>494</v>
      </c>
      <c r="E14818" s="2"/>
      <c r="F14818" s="2"/>
      <c r="G14818" s="2"/>
      <c r="H14818" s="2"/>
    </row>
    <row r="14819" spans="2:8">
      <c r="B14819" s="2" t="s">
        <v>15293</v>
      </c>
      <c r="C14819" s="2">
        <v>25</v>
      </c>
      <c r="D14819" s="2" t="s">
        <v>494</v>
      </c>
      <c r="E14819" s="2"/>
      <c r="F14819" s="2"/>
      <c r="G14819" s="2"/>
      <c r="H14819" s="2"/>
    </row>
    <row r="14820" spans="2:8">
      <c r="B14820" s="2" t="s">
        <v>15294</v>
      </c>
      <c r="C14820" s="2">
        <v>27</v>
      </c>
      <c r="D14820" s="2" t="s">
        <v>494</v>
      </c>
      <c r="E14820" s="2"/>
      <c r="F14820" s="2"/>
      <c r="G14820" s="2"/>
      <c r="H14820" s="2"/>
    </row>
    <row r="14821" spans="2:8">
      <c r="B14821" s="2" t="s">
        <v>15295</v>
      </c>
      <c r="C14821" s="2">
        <v>27</v>
      </c>
      <c r="D14821" s="2" t="s">
        <v>494</v>
      </c>
      <c r="E14821" s="2"/>
      <c r="F14821" s="2"/>
      <c r="G14821" s="2"/>
      <c r="H14821" s="2"/>
    </row>
    <row r="14822" spans="2:8">
      <c r="B14822" s="2" t="s">
        <v>15296</v>
      </c>
      <c r="C14822" s="2">
        <v>28</v>
      </c>
      <c r="D14822" s="2" t="s">
        <v>494</v>
      </c>
      <c r="E14822" s="2"/>
      <c r="F14822" s="2"/>
      <c r="G14822" s="2"/>
      <c r="H14822" s="2"/>
    </row>
    <row r="14823" spans="2:8">
      <c r="B14823" s="2" t="s">
        <v>15297</v>
      </c>
      <c r="C14823" s="2">
        <v>28</v>
      </c>
      <c r="D14823" s="2" t="s">
        <v>494</v>
      </c>
      <c r="E14823" s="2"/>
      <c r="F14823" s="2"/>
      <c r="G14823" s="2"/>
      <c r="H14823" s="2"/>
    </row>
    <row r="14824" spans="2:8">
      <c r="B14824" s="2" t="s">
        <v>15298</v>
      </c>
      <c r="C14824" s="2">
        <v>28</v>
      </c>
      <c r="D14824" s="2" t="s">
        <v>494</v>
      </c>
      <c r="E14824" s="2"/>
      <c r="F14824" s="2"/>
      <c r="G14824" s="2"/>
      <c r="H14824" s="2"/>
    </row>
    <row r="14825" spans="2:8">
      <c r="B14825" s="2" t="s">
        <v>15299</v>
      </c>
      <c r="C14825" s="2">
        <v>27</v>
      </c>
      <c r="D14825" s="2" t="s">
        <v>494</v>
      </c>
      <c r="E14825" s="2"/>
      <c r="F14825" s="2"/>
      <c r="G14825" s="2"/>
      <c r="H14825" s="2"/>
    </row>
    <row r="14826" spans="2:8">
      <c r="B14826" s="2" t="s">
        <v>15300</v>
      </c>
      <c r="C14826" s="2">
        <v>27</v>
      </c>
      <c r="D14826" s="2" t="s">
        <v>494</v>
      </c>
      <c r="E14826" s="2"/>
      <c r="F14826" s="2"/>
      <c r="G14826" s="2"/>
      <c r="H14826" s="2"/>
    </row>
    <row r="14827" spans="2:8">
      <c r="B14827" s="2" t="s">
        <v>15301</v>
      </c>
      <c r="C14827" s="2">
        <v>26</v>
      </c>
      <c r="D14827" s="2" t="s">
        <v>494</v>
      </c>
      <c r="E14827" s="2"/>
      <c r="F14827" s="2"/>
      <c r="G14827" s="2"/>
      <c r="H14827" s="2"/>
    </row>
    <row r="14828" spans="2:8">
      <c r="B14828" s="2" t="s">
        <v>15302</v>
      </c>
      <c r="C14828" s="2">
        <v>18</v>
      </c>
      <c r="D14828" s="2" t="s">
        <v>494</v>
      </c>
      <c r="E14828" s="2"/>
      <c r="F14828" s="2"/>
      <c r="G14828" s="2"/>
      <c r="H14828" s="2"/>
    </row>
    <row r="14829" spans="2:8">
      <c r="B14829" s="2" t="s">
        <v>15303</v>
      </c>
      <c r="C14829" s="2">
        <v>19</v>
      </c>
      <c r="D14829" s="2" t="s">
        <v>494</v>
      </c>
      <c r="E14829" s="2"/>
      <c r="F14829" s="2"/>
      <c r="G14829" s="2"/>
      <c r="H14829" s="2"/>
    </row>
    <row r="14830" spans="2:8">
      <c r="B14830" s="2" t="s">
        <v>15304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15305</v>
      </c>
      <c r="C14831" s="2">
        <v>32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15306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15307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15308</v>
      </c>
      <c r="C14834" s="2">
        <v>15</v>
      </c>
      <c r="D14834" s="2" t="s">
        <v>494</v>
      </c>
      <c r="E14834" s="2"/>
      <c r="F14834" s="2"/>
      <c r="G14834" s="2"/>
      <c r="H14834" s="2"/>
    </row>
    <row r="14835" spans="2:8">
      <c r="B14835" s="2" t="s">
        <v>15309</v>
      </c>
      <c r="C14835" s="2">
        <v>29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15310</v>
      </c>
      <c r="C14836" s="2">
        <v>14</v>
      </c>
      <c r="D14836" s="2" t="s">
        <v>494</v>
      </c>
      <c r="E14836" s="2"/>
      <c r="F14836" s="2"/>
      <c r="G14836" s="2"/>
      <c r="H14836" s="2"/>
    </row>
    <row r="14837" spans="2:8">
      <c r="B14837" s="2" t="s">
        <v>15311</v>
      </c>
      <c r="C14837" s="2">
        <v>11</v>
      </c>
      <c r="D14837" s="2" t="s">
        <v>494</v>
      </c>
      <c r="E14837" s="2"/>
      <c r="F14837" s="2"/>
      <c r="G14837" s="2"/>
      <c r="H14837" s="2"/>
    </row>
    <row r="14838" spans="2:8">
      <c r="B14838" s="2" t="s">
        <v>15312</v>
      </c>
      <c r="C14838" s="2">
        <v>6</v>
      </c>
      <c r="D14838" s="2" t="s">
        <v>494</v>
      </c>
      <c r="E14838" s="2"/>
      <c r="F14838" s="2"/>
      <c r="G14838" s="2"/>
      <c r="H14838" s="2"/>
    </row>
    <row r="14839" spans="2:8">
      <c r="B14839" s="2" t="s">
        <v>15313</v>
      </c>
      <c r="C14839" s="2">
        <v>13</v>
      </c>
      <c r="D14839" s="2" t="s">
        <v>494</v>
      </c>
      <c r="E14839" s="2"/>
      <c r="F14839" s="2"/>
      <c r="G14839" s="2"/>
      <c r="H14839" s="2"/>
    </row>
    <row r="14840" spans="2:8">
      <c r="B14840" s="2" t="s">
        <v>15314</v>
      </c>
      <c r="C14840" s="2">
        <v>12</v>
      </c>
      <c r="D14840" s="2" t="s">
        <v>494</v>
      </c>
      <c r="E14840" s="2"/>
      <c r="F14840" s="2"/>
      <c r="G14840" s="2"/>
      <c r="H14840" s="2"/>
    </row>
    <row r="14841" spans="2:8">
      <c r="B14841" s="2" t="s">
        <v>15315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15316</v>
      </c>
      <c r="C14842" s="2">
        <v>22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15317</v>
      </c>
      <c r="C14843" s="2">
        <v>21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15318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15319</v>
      </c>
      <c r="C14845" s="2">
        <v>36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15320</v>
      </c>
      <c r="C14846" s="2">
        <v>40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15321</v>
      </c>
      <c r="C14847" s="2">
        <v>42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15322</v>
      </c>
      <c r="C14848" s="2">
        <v>40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15323</v>
      </c>
      <c r="C14849" s="2">
        <v>36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15324</v>
      </c>
      <c r="C14850" s="2">
        <v>23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15325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15326</v>
      </c>
      <c r="C14852" s="2">
        <v>36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15327</v>
      </c>
      <c r="C14853" s="2">
        <v>37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15328</v>
      </c>
      <c r="C14854" s="2">
        <v>39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15329</v>
      </c>
      <c r="C14855" s="2">
        <v>36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15330</v>
      </c>
      <c r="C14856" s="2">
        <v>13</v>
      </c>
      <c r="D14856" s="2" t="s">
        <v>494</v>
      </c>
      <c r="E14856" s="2"/>
      <c r="F14856" s="2"/>
      <c r="G14856" s="2"/>
      <c r="H14856" s="2"/>
    </row>
    <row r="14857" spans="2:8">
      <c r="B14857" s="2" t="s">
        <v>15331</v>
      </c>
      <c r="C14857" s="2">
        <v>13</v>
      </c>
      <c r="D14857" s="2" t="s">
        <v>494</v>
      </c>
      <c r="E14857" s="2"/>
      <c r="F14857" s="2"/>
      <c r="G14857" s="2"/>
      <c r="H14857" s="2"/>
    </row>
    <row r="14858" spans="2:8">
      <c r="B14858" s="2" t="s">
        <v>15332</v>
      </c>
      <c r="C14858" s="2">
        <v>14</v>
      </c>
      <c r="D14858" s="2" t="s">
        <v>494</v>
      </c>
      <c r="E14858" s="2"/>
      <c r="F14858" s="2"/>
      <c r="G14858" s="2"/>
      <c r="H14858" s="2"/>
    </row>
    <row r="14859" spans="2:8">
      <c r="B14859" s="2" t="s">
        <v>15333</v>
      </c>
      <c r="C14859" s="2">
        <v>14</v>
      </c>
      <c r="D14859" s="2" t="s">
        <v>494</v>
      </c>
      <c r="E14859" s="2"/>
      <c r="F14859" s="2"/>
      <c r="G14859" s="2"/>
      <c r="H14859" s="2"/>
    </row>
    <row r="14860" spans="2:8">
      <c r="B14860" s="2" t="s">
        <v>15334</v>
      </c>
      <c r="C14860" s="2">
        <v>14</v>
      </c>
      <c r="D14860" s="2" t="s">
        <v>494</v>
      </c>
      <c r="E14860" s="2"/>
      <c r="F14860" s="2"/>
      <c r="G14860" s="2"/>
      <c r="H14860" s="2"/>
    </row>
    <row r="14861" spans="2:8">
      <c r="B14861" s="2" t="s">
        <v>15335</v>
      </c>
      <c r="C14861" s="2">
        <v>14</v>
      </c>
      <c r="D14861" s="2" t="s">
        <v>494</v>
      </c>
      <c r="E14861" s="2"/>
      <c r="F14861" s="2"/>
      <c r="G14861" s="2"/>
      <c r="H14861" s="2"/>
    </row>
    <row r="14862" spans="2:8">
      <c r="B14862" s="2" t="s">
        <v>15336</v>
      </c>
      <c r="C14862" s="2">
        <v>14</v>
      </c>
      <c r="D14862" s="2" t="s">
        <v>494</v>
      </c>
      <c r="E14862" s="2"/>
      <c r="F14862" s="2"/>
      <c r="G14862" s="2"/>
      <c r="H14862" s="2"/>
    </row>
    <row r="14863" spans="2:8">
      <c r="B14863" s="2" t="s">
        <v>15337</v>
      </c>
      <c r="C14863" s="2">
        <v>14</v>
      </c>
      <c r="D14863" s="2" t="s">
        <v>494</v>
      </c>
      <c r="E14863" s="2"/>
      <c r="F14863" s="2"/>
      <c r="G14863" s="2"/>
      <c r="H14863" s="2"/>
    </row>
    <row r="14864" spans="2:8">
      <c r="B14864" s="2" t="s">
        <v>15338</v>
      </c>
      <c r="C14864" s="2">
        <v>24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15339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15340</v>
      </c>
      <c r="C14866" s="2">
        <v>35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15341</v>
      </c>
      <c r="C14867" s="2">
        <v>35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15342</v>
      </c>
      <c r="C14868" s="2">
        <v>33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15343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15344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15345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15346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15347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15348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15349</v>
      </c>
      <c r="C14875" s="2">
        <v>34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15350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15351</v>
      </c>
      <c r="C14877" s="2">
        <v>34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15352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15353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15354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15355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15356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15357</v>
      </c>
      <c r="C14883" s="2">
        <v>32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15358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15359</v>
      </c>
      <c r="C14885" s="2">
        <v>27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15360</v>
      </c>
      <c r="C14886" s="2">
        <v>23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15361</v>
      </c>
      <c r="C14887" s="2">
        <v>27</v>
      </c>
      <c r="D14887" s="2" t="s">
        <v>494</v>
      </c>
      <c r="E14887" s="2"/>
      <c r="F14887" s="2"/>
      <c r="G14887" s="2"/>
      <c r="H14887" s="2"/>
    </row>
    <row r="14888" spans="2:8">
      <c r="B14888" s="2" t="s">
        <v>15362</v>
      </c>
      <c r="C14888" s="2">
        <v>28</v>
      </c>
      <c r="D14888" s="2" t="s">
        <v>494</v>
      </c>
      <c r="E14888" s="2"/>
      <c r="F14888" s="2"/>
      <c r="G14888" s="2"/>
      <c r="H14888" s="2"/>
    </row>
    <row r="14889" spans="2:8">
      <c r="B14889" s="2" t="s">
        <v>15363</v>
      </c>
      <c r="C14889" s="2">
        <v>29</v>
      </c>
      <c r="D14889" s="2" t="s">
        <v>494</v>
      </c>
      <c r="E14889" s="2"/>
      <c r="F14889" s="2"/>
      <c r="G14889" s="2"/>
      <c r="H14889" s="2"/>
    </row>
    <row r="14890" spans="2:8">
      <c r="B14890" s="2" t="s">
        <v>15364</v>
      </c>
      <c r="C14890" s="2">
        <v>29</v>
      </c>
      <c r="D14890" s="2" t="s">
        <v>494</v>
      </c>
      <c r="E14890" s="2"/>
      <c r="F14890" s="2"/>
      <c r="G14890" s="2"/>
      <c r="H14890" s="2"/>
    </row>
    <row r="14891" spans="2:8">
      <c r="B14891" s="2" t="s">
        <v>15365</v>
      </c>
      <c r="C14891" s="2">
        <v>28</v>
      </c>
      <c r="D14891" s="2" t="s">
        <v>494</v>
      </c>
      <c r="E14891" s="2"/>
      <c r="F14891" s="2"/>
      <c r="G14891" s="2"/>
      <c r="H14891" s="2"/>
    </row>
    <row r="14892" spans="2:8">
      <c r="B14892" s="2" t="s">
        <v>15366</v>
      </c>
      <c r="C14892" s="2">
        <v>28</v>
      </c>
      <c r="D14892" s="2" t="s">
        <v>494</v>
      </c>
      <c r="E14892" s="2"/>
      <c r="F14892" s="2"/>
      <c r="G14892" s="2"/>
      <c r="H14892" s="2"/>
    </row>
    <row r="14893" spans="2:8">
      <c r="B14893" s="2" t="s">
        <v>15367</v>
      </c>
      <c r="C14893" s="2">
        <v>16</v>
      </c>
      <c r="D14893" s="2" t="s">
        <v>494</v>
      </c>
      <c r="E14893" s="2"/>
      <c r="F14893" s="2"/>
      <c r="G14893" s="2"/>
      <c r="H14893" s="2"/>
    </row>
    <row r="14894" spans="2:8">
      <c r="B14894" s="2" t="s">
        <v>15368</v>
      </c>
      <c r="C14894" s="2">
        <v>17</v>
      </c>
      <c r="D14894" s="2" t="s">
        <v>494</v>
      </c>
      <c r="E14894" s="2"/>
      <c r="F14894" s="2"/>
      <c r="G14894" s="2"/>
      <c r="H14894" s="2"/>
    </row>
    <row r="14895" spans="2:8">
      <c r="B14895" s="2" t="s">
        <v>15369</v>
      </c>
      <c r="C14895" s="2">
        <v>16</v>
      </c>
      <c r="D14895" s="2" t="s">
        <v>494</v>
      </c>
      <c r="E14895" s="2"/>
      <c r="F14895" s="2"/>
      <c r="G14895" s="2"/>
      <c r="H14895" s="2"/>
    </row>
    <row r="14896" spans="2:8">
      <c r="B14896" s="2" t="s">
        <v>15370</v>
      </c>
      <c r="C14896" s="2">
        <v>17</v>
      </c>
      <c r="D14896" s="2" t="s">
        <v>494</v>
      </c>
      <c r="E14896" s="2"/>
      <c r="F14896" s="2"/>
      <c r="G14896" s="2"/>
      <c r="H14896" s="2"/>
    </row>
    <row r="14897" spans="2:8">
      <c r="B14897" s="2" t="s">
        <v>15371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15372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15373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15374</v>
      </c>
      <c r="C14900" s="2">
        <v>31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15375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15376</v>
      </c>
      <c r="C14902" s="2">
        <v>29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15377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15378</v>
      </c>
      <c r="C14904" s="2">
        <v>30</v>
      </c>
      <c r="D14904" s="2" t="s">
        <v>494</v>
      </c>
      <c r="E14904" s="2"/>
      <c r="F14904" s="2"/>
      <c r="G14904" s="2"/>
      <c r="H14904" s="2"/>
    </row>
    <row r="14905" spans="2:8">
      <c r="B14905" s="2" t="s">
        <v>15379</v>
      </c>
      <c r="C14905" s="2">
        <v>31</v>
      </c>
      <c r="D14905" s="2" t="s">
        <v>494</v>
      </c>
      <c r="E14905" s="2"/>
      <c r="F14905" s="2"/>
      <c r="G14905" s="2"/>
      <c r="H14905" s="2"/>
    </row>
    <row r="14906" spans="2:8">
      <c r="B14906" s="2" t="s">
        <v>15380</v>
      </c>
      <c r="C14906" s="2">
        <v>32</v>
      </c>
      <c r="D14906" s="2" t="s">
        <v>494</v>
      </c>
      <c r="E14906" s="2"/>
      <c r="F14906" s="2"/>
      <c r="G14906" s="2"/>
      <c r="H14906" s="2"/>
    </row>
    <row r="14907" spans="2:8">
      <c r="B14907" s="2" t="s">
        <v>15381</v>
      </c>
      <c r="C14907" s="2">
        <v>32</v>
      </c>
      <c r="D14907" s="2" t="s">
        <v>494</v>
      </c>
      <c r="E14907" s="2"/>
      <c r="F14907" s="2"/>
      <c r="G14907" s="2"/>
      <c r="H14907" s="2"/>
    </row>
    <row r="14908" spans="2:8">
      <c r="B14908" s="2" t="s">
        <v>15382</v>
      </c>
      <c r="C14908" s="2">
        <v>32</v>
      </c>
      <c r="D14908" s="2" t="s">
        <v>494</v>
      </c>
      <c r="E14908" s="2"/>
      <c r="F14908" s="2"/>
      <c r="G14908" s="2"/>
      <c r="H14908" s="2"/>
    </row>
    <row r="14909" spans="2:8">
      <c r="B14909" s="2" t="s">
        <v>15383</v>
      </c>
      <c r="C14909" s="2">
        <v>32</v>
      </c>
      <c r="D14909" s="2" t="s">
        <v>494</v>
      </c>
      <c r="E14909" s="2"/>
      <c r="F14909" s="2"/>
      <c r="G14909" s="2"/>
      <c r="H14909" s="2"/>
    </row>
    <row r="14910" spans="2:8">
      <c r="B14910" s="2" t="s">
        <v>15384</v>
      </c>
      <c r="C14910" s="2">
        <v>35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15385</v>
      </c>
      <c r="C14911" s="2">
        <v>41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15386</v>
      </c>
      <c r="C14912" s="2">
        <v>43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15387</v>
      </c>
      <c r="C14913" s="2">
        <v>42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15388</v>
      </c>
      <c r="C14914" s="2">
        <v>32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15389</v>
      </c>
      <c r="C14915" s="2">
        <v>25</v>
      </c>
      <c r="D14915" s="2" t="s">
        <v>494</v>
      </c>
      <c r="E14915" s="2"/>
      <c r="F14915" s="2"/>
      <c r="G14915" s="2"/>
      <c r="H14915" s="2"/>
    </row>
    <row r="14916" spans="2:8">
      <c r="B14916" s="2" t="s">
        <v>15390</v>
      </c>
      <c r="C14916" s="2">
        <v>25</v>
      </c>
      <c r="D14916" s="2" t="s">
        <v>494</v>
      </c>
      <c r="E14916" s="2"/>
      <c r="F14916" s="2"/>
      <c r="G14916" s="2"/>
      <c r="H14916" s="2"/>
    </row>
    <row r="14917" spans="2:8">
      <c r="B14917" s="2" t="s">
        <v>15391</v>
      </c>
      <c r="C14917" s="2">
        <v>25</v>
      </c>
      <c r="D14917" s="2" t="s">
        <v>494</v>
      </c>
      <c r="E14917" s="2"/>
      <c r="F14917" s="2"/>
      <c r="G14917" s="2"/>
      <c r="H14917" s="2"/>
    </row>
    <row r="14918" spans="2:8">
      <c r="B14918" s="2" t="s">
        <v>15392</v>
      </c>
      <c r="C14918" s="2">
        <v>35</v>
      </c>
      <c r="D14918" s="2" t="s">
        <v>494</v>
      </c>
      <c r="E14918" s="2"/>
      <c r="F14918" s="2"/>
      <c r="G14918" s="2"/>
      <c r="H14918" s="2"/>
    </row>
    <row r="14919" spans="2:8">
      <c r="B14919" s="2" t="s">
        <v>15393</v>
      </c>
      <c r="C14919" s="2">
        <v>36</v>
      </c>
      <c r="D14919" s="2" t="s">
        <v>494</v>
      </c>
      <c r="E14919" s="2"/>
      <c r="F14919" s="2"/>
      <c r="G14919" s="2"/>
      <c r="H14919" s="2"/>
    </row>
    <row r="14920" spans="2:8">
      <c r="B14920" s="2" t="s">
        <v>15394</v>
      </c>
      <c r="C14920" s="2">
        <v>35</v>
      </c>
      <c r="D14920" s="2" t="s">
        <v>494</v>
      </c>
      <c r="E14920" s="2"/>
      <c r="F14920" s="2"/>
      <c r="G14920" s="2"/>
      <c r="H14920" s="2"/>
    </row>
    <row r="14921" spans="2:8">
      <c r="B14921" s="2" t="s">
        <v>15395</v>
      </c>
      <c r="C14921" s="2">
        <v>35</v>
      </c>
      <c r="D14921" s="2" t="s">
        <v>494</v>
      </c>
      <c r="E14921" s="2"/>
      <c r="F14921" s="2"/>
      <c r="G14921" s="2"/>
      <c r="H14921" s="2"/>
    </row>
    <row r="14922" spans="2:8">
      <c r="B14922" s="2" t="s">
        <v>15396</v>
      </c>
      <c r="C14922" s="2">
        <v>35</v>
      </c>
      <c r="D14922" s="2" t="s">
        <v>494</v>
      </c>
      <c r="E14922" s="2"/>
      <c r="F14922" s="2"/>
      <c r="G14922" s="2"/>
      <c r="H14922" s="2"/>
    </row>
    <row r="14923" spans="2:8">
      <c r="B14923" s="2" t="s">
        <v>15397</v>
      </c>
      <c r="C14923" s="2">
        <v>34</v>
      </c>
      <c r="D14923" s="2" t="s">
        <v>494</v>
      </c>
      <c r="E14923" s="2"/>
      <c r="F14923" s="2"/>
      <c r="G14923" s="2"/>
      <c r="H14923" s="2"/>
    </row>
    <row r="14924" spans="2:8">
      <c r="B14924" s="2" t="s">
        <v>15398</v>
      </c>
      <c r="C14924" s="2">
        <v>17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15399</v>
      </c>
      <c r="C14925" s="2">
        <v>18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15400</v>
      </c>
      <c r="C14926" s="2">
        <v>17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15401</v>
      </c>
      <c r="C14927" s="2">
        <v>16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15402</v>
      </c>
      <c r="C14928" s="2">
        <v>16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15403</v>
      </c>
      <c r="C14929" s="2">
        <v>16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15404</v>
      </c>
      <c r="C14930" s="2">
        <v>32</v>
      </c>
      <c r="D14930" s="2" t="s">
        <v>494</v>
      </c>
      <c r="E14930" s="2"/>
      <c r="F14930" s="2"/>
      <c r="G14930" s="2"/>
      <c r="H14930" s="2"/>
    </row>
    <row r="14931" spans="2:8">
      <c r="B14931" s="2" t="s">
        <v>15405</v>
      </c>
      <c r="C14931" s="2">
        <v>32</v>
      </c>
      <c r="D14931" s="2" t="s">
        <v>494</v>
      </c>
      <c r="E14931" s="2"/>
      <c r="F14931" s="2"/>
      <c r="G14931" s="2"/>
      <c r="H14931" s="2"/>
    </row>
    <row r="14932" spans="2:8">
      <c r="B14932" s="2" t="s">
        <v>15406</v>
      </c>
      <c r="C14932" s="2">
        <v>31</v>
      </c>
      <c r="D14932" s="2" t="s">
        <v>494</v>
      </c>
      <c r="E14932" s="2"/>
      <c r="F14932" s="2"/>
      <c r="G14932" s="2"/>
      <c r="H14932" s="2"/>
    </row>
    <row r="14933" spans="2:8">
      <c r="B14933" s="2" t="s">
        <v>15407</v>
      </c>
      <c r="C14933" s="2">
        <v>29</v>
      </c>
      <c r="D14933" s="2" t="s">
        <v>494</v>
      </c>
      <c r="E14933" s="2"/>
      <c r="F14933" s="2"/>
      <c r="G14933" s="2"/>
      <c r="H14933" s="2"/>
    </row>
    <row r="14934" spans="2:8">
      <c r="B14934" s="2" t="s">
        <v>15408</v>
      </c>
      <c r="C14934" s="2">
        <v>28</v>
      </c>
      <c r="D14934" s="2" t="s">
        <v>494</v>
      </c>
      <c r="E14934" s="2"/>
      <c r="F14934" s="2"/>
      <c r="G14934" s="2"/>
      <c r="H14934" s="2"/>
    </row>
    <row r="14935" spans="2:8">
      <c r="B14935" s="2" t="s">
        <v>15409</v>
      </c>
      <c r="C14935" s="2">
        <v>27</v>
      </c>
      <c r="D14935" s="2" t="s">
        <v>494</v>
      </c>
      <c r="E14935" s="2"/>
      <c r="F14935" s="2"/>
      <c r="G14935" s="2"/>
      <c r="H14935" s="2"/>
    </row>
    <row r="14936" spans="2:8">
      <c r="B14936" s="2" t="s">
        <v>15410</v>
      </c>
      <c r="C14936" s="2">
        <v>25</v>
      </c>
      <c r="D14936" s="2" t="s">
        <v>494</v>
      </c>
      <c r="E14936" s="2"/>
      <c r="F14936" s="2"/>
      <c r="G14936" s="2"/>
      <c r="H14936" s="2"/>
    </row>
    <row r="14937" spans="2:8">
      <c r="B14937" s="2" t="s">
        <v>15411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15412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15413</v>
      </c>
      <c r="C14939" s="2">
        <v>34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15414</v>
      </c>
      <c r="C14940" s="2">
        <v>37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15415</v>
      </c>
      <c r="C14941" s="2">
        <v>38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15416</v>
      </c>
      <c r="C14942" s="2">
        <v>37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15417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15418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15419</v>
      </c>
      <c r="C14945" s="2">
        <v>34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15420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15421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15422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15423</v>
      </c>
      <c r="C14949" s="2">
        <v>23</v>
      </c>
      <c r="D14949" s="2" t="s">
        <v>494</v>
      </c>
      <c r="E14949" s="2"/>
      <c r="F14949" s="2"/>
      <c r="G14949" s="2"/>
      <c r="H14949" s="2"/>
    </row>
    <row r="14950" spans="2:8">
      <c r="B14950" s="2" t="s">
        <v>15424</v>
      </c>
      <c r="C14950" s="2">
        <v>23</v>
      </c>
      <c r="D14950" s="2" t="s">
        <v>494</v>
      </c>
      <c r="E14950" s="2"/>
      <c r="F14950" s="2"/>
      <c r="G14950" s="2"/>
      <c r="H14950" s="2"/>
    </row>
    <row r="14951" spans="2:8">
      <c r="B14951" s="2" t="s">
        <v>15425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15426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15427</v>
      </c>
      <c r="C14953" s="2">
        <v>34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15428</v>
      </c>
      <c r="C14954" s="2">
        <v>34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15429</v>
      </c>
      <c r="C14955" s="2">
        <v>32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15430</v>
      </c>
      <c r="C14956" s="2">
        <v>35</v>
      </c>
      <c r="D14956" s="2" t="s">
        <v>494</v>
      </c>
      <c r="E14956" s="2"/>
      <c r="F14956" s="2"/>
      <c r="G14956" s="2"/>
      <c r="H14956" s="2"/>
    </row>
    <row r="14957" spans="2:8">
      <c r="B14957" s="2" t="s">
        <v>15431</v>
      </c>
      <c r="C14957" s="2">
        <v>36</v>
      </c>
      <c r="D14957" s="2" t="s">
        <v>494</v>
      </c>
      <c r="E14957" s="2"/>
      <c r="F14957" s="2"/>
      <c r="G14957" s="2"/>
      <c r="H14957" s="2"/>
    </row>
    <row r="14958" spans="2:8">
      <c r="B14958" s="2" t="s">
        <v>15432</v>
      </c>
      <c r="C14958" s="2">
        <v>34</v>
      </c>
      <c r="D14958" s="2" t="s">
        <v>494</v>
      </c>
      <c r="E14958" s="2"/>
      <c r="F14958" s="2"/>
      <c r="G14958" s="2"/>
      <c r="H14958" s="2"/>
    </row>
    <row r="14959" spans="2:8">
      <c r="B14959" s="2" t="s">
        <v>15433</v>
      </c>
      <c r="C14959" s="2">
        <v>32</v>
      </c>
      <c r="D14959" s="2" t="s">
        <v>494</v>
      </c>
      <c r="E14959" s="2"/>
      <c r="F14959" s="2"/>
      <c r="G14959" s="2"/>
      <c r="H14959" s="2"/>
    </row>
    <row r="14960" spans="2:8">
      <c r="B14960" s="2" t="s">
        <v>15434</v>
      </c>
      <c r="C14960" s="2">
        <v>33</v>
      </c>
      <c r="D14960" s="2" t="s">
        <v>494</v>
      </c>
      <c r="E14960" s="2"/>
      <c r="F14960" s="2"/>
      <c r="G14960" s="2"/>
      <c r="H14960" s="2"/>
    </row>
    <row r="14961" spans="2:8">
      <c r="B14961" s="2" t="s">
        <v>15435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15436</v>
      </c>
      <c r="C14962" s="2">
        <v>42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15437</v>
      </c>
      <c r="C14963" s="2">
        <v>43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15438</v>
      </c>
      <c r="C14964" s="2">
        <v>36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15439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15440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15441</v>
      </c>
      <c r="C14967" s="2">
        <v>32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15442</v>
      </c>
      <c r="C14968" s="2">
        <v>30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15443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15444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15445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15446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15447</v>
      </c>
      <c r="C14973" s="2">
        <v>30</v>
      </c>
      <c r="D14973" s="2" t="s">
        <v>494</v>
      </c>
      <c r="E14973" s="2"/>
      <c r="F14973" s="2"/>
      <c r="G14973" s="2"/>
      <c r="H14973" s="2"/>
    </row>
    <row r="14974" spans="2:8">
      <c r="B14974" s="2" t="s">
        <v>15448</v>
      </c>
      <c r="C14974" s="2">
        <v>31</v>
      </c>
      <c r="D14974" s="2" t="s">
        <v>494</v>
      </c>
      <c r="E14974" s="2"/>
      <c r="F14974" s="2"/>
      <c r="G14974" s="2"/>
      <c r="H14974" s="2"/>
    </row>
    <row r="14975" spans="2:8">
      <c r="B14975" s="2" t="s">
        <v>15449</v>
      </c>
      <c r="C14975" s="2">
        <v>32</v>
      </c>
      <c r="D14975" s="2" t="s">
        <v>494</v>
      </c>
      <c r="E14975" s="2"/>
      <c r="F14975" s="2"/>
      <c r="G14975" s="2"/>
      <c r="H14975" s="2"/>
    </row>
    <row r="14976" spans="2:8">
      <c r="B14976" s="2" t="s">
        <v>15450</v>
      </c>
      <c r="C14976" s="2">
        <v>31</v>
      </c>
      <c r="D14976" s="2" t="s">
        <v>494</v>
      </c>
      <c r="E14976" s="2"/>
      <c r="F14976" s="2"/>
      <c r="G14976" s="2"/>
      <c r="H14976" s="2"/>
    </row>
    <row r="14977" spans="2:8">
      <c r="B14977" s="2" t="s">
        <v>15451</v>
      </c>
      <c r="C14977" s="2">
        <v>29</v>
      </c>
      <c r="D14977" s="2" t="s">
        <v>494</v>
      </c>
      <c r="E14977" s="2"/>
      <c r="F14977" s="2"/>
      <c r="G14977" s="2"/>
      <c r="H14977" s="2"/>
    </row>
    <row r="14978" spans="2:8">
      <c r="B14978" s="2" t="s">
        <v>15452</v>
      </c>
      <c r="C14978" s="2">
        <v>28</v>
      </c>
      <c r="D14978" s="2" t="s">
        <v>494</v>
      </c>
      <c r="E14978" s="2"/>
      <c r="F14978" s="2"/>
      <c r="G14978" s="2"/>
      <c r="H14978" s="2"/>
    </row>
    <row r="14979" spans="2:8">
      <c r="B14979" s="2" t="s">
        <v>15453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15454</v>
      </c>
      <c r="C14980" s="2">
        <v>32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15455</v>
      </c>
      <c r="C14981" s="2">
        <v>37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15456</v>
      </c>
      <c r="C14982" s="2">
        <v>40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15457</v>
      </c>
      <c r="C14983" s="2">
        <v>39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15458</v>
      </c>
      <c r="C14984" s="2">
        <v>37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15459</v>
      </c>
      <c r="C14985" s="2">
        <v>31</v>
      </c>
      <c r="D14985" s="2" t="s">
        <v>494</v>
      </c>
      <c r="E14985" s="2"/>
      <c r="F14985" s="2"/>
      <c r="G14985" s="2"/>
      <c r="H14985" s="2"/>
    </row>
    <row r="14986" spans="2:8">
      <c r="B14986" s="2" t="s">
        <v>15460</v>
      </c>
      <c r="C14986" s="2">
        <v>31</v>
      </c>
      <c r="D14986" s="2" t="s">
        <v>494</v>
      </c>
      <c r="E14986" s="2"/>
      <c r="F14986" s="2"/>
      <c r="G14986" s="2"/>
      <c r="H14986" s="2"/>
    </row>
    <row r="14987" spans="2:8">
      <c r="B14987" s="2" t="s">
        <v>15461</v>
      </c>
      <c r="C14987" s="2">
        <v>31</v>
      </c>
      <c r="D14987" s="2" t="s">
        <v>494</v>
      </c>
      <c r="E14987" s="2"/>
      <c r="F14987" s="2"/>
      <c r="G14987" s="2"/>
      <c r="H14987" s="2"/>
    </row>
    <row r="14988" spans="2:8">
      <c r="B14988" s="2" t="s">
        <v>15462</v>
      </c>
      <c r="C14988" s="2">
        <v>30</v>
      </c>
      <c r="D14988" s="2" t="s">
        <v>494</v>
      </c>
      <c r="E14988" s="2"/>
      <c r="F14988" s="2"/>
      <c r="G14988" s="2"/>
      <c r="H14988" s="2"/>
    </row>
    <row r="14989" spans="2:8">
      <c r="B14989" s="2" t="s">
        <v>15463</v>
      </c>
      <c r="C14989" s="2">
        <v>28</v>
      </c>
      <c r="D14989" s="2" t="s">
        <v>494</v>
      </c>
      <c r="E14989" s="2"/>
      <c r="F14989" s="2"/>
      <c r="G14989" s="2"/>
      <c r="H14989" s="2"/>
    </row>
    <row r="14990" spans="2:8">
      <c r="B14990" s="2" t="s">
        <v>15464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15465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15466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15467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15468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15469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15470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15471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15472</v>
      </c>
      <c r="C14998" s="2">
        <v>33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15473</v>
      </c>
      <c r="C14999" s="2">
        <v>34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15474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15475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15476</v>
      </c>
      <c r="C15002" s="2">
        <v>26</v>
      </c>
      <c r="D15002" s="2" t="s">
        <v>494</v>
      </c>
      <c r="E15002" s="2"/>
      <c r="F15002" s="2"/>
      <c r="G15002" s="2"/>
      <c r="H15002" s="2"/>
    </row>
    <row r="15003" spans="2:8">
      <c r="B15003" s="2" t="s">
        <v>15477</v>
      </c>
      <c r="C15003" s="2">
        <v>27</v>
      </c>
      <c r="D15003" s="2" t="s">
        <v>494</v>
      </c>
      <c r="E15003" s="2"/>
      <c r="F15003" s="2"/>
      <c r="G15003" s="2"/>
      <c r="H15003" s="2"/>
    </row>
    <row r="15004" spans="2:8">
      <c r="B15004" s="2" t="s">
        <v>15478</v>
      </c>
      <c r="C15004" s="2">
        <v>27</v>
      </c>
      <c r="D15004" s="2" t="s">
        <v>494</v>
      </c>
      <c r="E15004" s="2"/>
      <c r="F15004" s="2"/>
      <c r="G15004" s="2"/>
      <c r="H15004" s="2"/>
    </row>
    <row r="15005" spans="2:8">
      <c r="B15005" s="2" t="s">
        <v>15479</v>
      </c>
      <c r="C15005" s="2">
        <v>27</v>
      </c>
      <c r="D15005" s="2" t="s">
        <v>494</v>
      </c>
      <c r="E15005" s="2"/>
      <c r="F15005" s="2"/>
      <c r="G15005" s="2"/>
      <c r="H15005" s="2"/>
    </row>
    <row r="15006" spans="2:8">
      <c r="B15006" s="2" t="s">
        <v>15480</v>
      </c>
      <c r="C15006" s="2">
        <v>26</v>
      </c>
      <c r="D15006" s="2" t="s">
        <v>494</v>
      </c>
      <c r="E15006" s="2"/>
      <c r="F15006" s="2"/>
      <c r="G15006" s="2"/>
      <c r="H15006" s="2"/>
    </row>
    <row r="15007" spans="2:8">
      <c r="B15007" s="2" t="s">
        <v>15481</v>
      </c>
      <c r="C15007" s="2">
        <v>26</v>
      </c>
      <c r="D15007" s="2" t="s">
        <v>494</v>
      </c>
      <c r="E15007" s="2"/>
      <c r="F15007" s="2"/>
      <c r="G15007" s="2"/>
      <c r="H15007" s="2"/>
    </row>
    <row r="15008" spans="2:8">
      <c r="B15008" s="2" t="s">
        <v>15482</v>
      </c>
      <c r="C15008" s="2">
        <v>25</v>
      </c>
      <c r="D15008" s="2" t="s">
        <v>494</v>
      </c>
      <c r="E15008" s="2"/>
      <c r="F15008" s="2"/>
      <c r="G15008" s="2"/>
      <c r="H15008" s="2"/>
    </row>
    <row r="15009" spans="2:8">
      <c r="B15009" s="2" t="s">
        <v>15483</v>
      </c>
      <c r="C15009" s="2">
        <v>24</v>
      </c>
      <c r="D15009" s="2" t="s">
        <v>494</v>
      </c>
      <c r="E15009" s="2"/>
      <c r="F15009" s="2"/>
      <c r="G15009" s="2"/>
      <c r="H15009" s="2"/>
    </row>
    <row r="15010" spans="2:8">
      <c r="B15010" s="2" t="s">
        <v>15484</v>
      </c>
      <c r="C15010" s="2">
        <v>23</v>
      </c>
      <c r="D15010" s="2" t="s">
        <v>494</v>
      </c>
      <c r="E15010" s="2"/>
      <c r="F15010" s="2"/>
      <c r="G15010" s="2"/>
      <c r="H15010" s="2"/>
    </row>
    <row r="15011" spans="2:8">
      <c r="B15011" s="2" t="s">
        <v>15485</v>
      </c>
      <c r="C15011" s="2">
        <v>23</v>
      </c>
      <c r="D15011" s="2" t="s">
        <v>494</v>
      </c>
      <c r="E15011" s="2"/>
      <c r="F15011" s="2"/>
      <c r="G15011" s="2"/>
      <c r="H15011" s="2"/>
    </row>
    <row r="15012" spans="2:8">
      <c r="B15012" s="2" t="s">
        <v>15486</v>
      </c>
      <c r="C15012" s="2">
        <v>22</v>
      </c>
      <c r="D15012" s="2" t="s">
        <v>494</v>
      </c>
      <c r="E15012" s="2"/>
      <c r="F15012" s="2"/>
      <c r="G15012" s="2"/>
      <c r="H15012" s="2"/>
    </row>
    <row r="15013" spans="2:8">
      <c r="B15013" s="2" t="s">
        <v>15487</v>
      </c>
      <c r="C15013" s="2">
        <v>20</v>
      </c>
      <c r="D15013" s="2" t="s">
        <v>494</v>
      </c>
      <c r="E15013" s="2"/>
      <c r="F15013" s="2"/>
      <c r="G15013" s="2"/>
      <c r="H15013" s="2"/>
    </row>
    <row r="15014" spans="2:8">
      <c r="B15014" s="2" t="s">
        <v>15488</v>
      </c>
      <c r="C15014" s="2">
        <v>18</v>
      </c>
      <c r="D15014" s="2" t="s">
        <v>494</v>
      </c>
      <c r="E15014" s="2"/>
      <c r="F15014" s="2"/>
      <c r="G15014" s="2"/>
      <c r="H15014" s="2"/>
    </row>
    <row r="15015" spans="2:8">
      <c r="B15015" s="2" t="s">
        <v>15489</v>
      </c>
      <c r="C15015" s="2">
        <v>35</v>
      </c>
      <c r="D15015" s="2" t="s">
        <v>494</v>
      </c>
      <c r="E15015" s="2"/>
      <c r="F15015" s="2"/>
      <c r="G15015" s="2"/>
      <c r="H15015" s="2"/>
    </row>
    <row r="15016" spans="2:8">
      <c r="B15016" s="2" t="s">
        <v>15490</v>
      </c>
      <c r="C15016" s="2">
        <v>35</v>
      </c>
      <c r="D15016" s="2" t="s">
        <v>494</v>
      </c>
      <c r="E15016" s="2"/>
      <c r="F15016" s="2"/>
      <c r="G15016" s="2"/>
      <c r="H15016" s="2"/>
    </row>
    <row r="15017" spans="2:8">
      <c r="B15017" s="2" t="s">
        <v>15491</v>
      </c>
      <c r="C15017" s="2">
        <v>34</v>
      </c>
      <c r="D15017" s="2" t="s">
        <v>494</v>
      </c>
      <c r="E15017" s="2"/>
      <c r="F15017" s="2"/>
      <c r="G15017" s="2"/>
      <c r="H15017" s="2"/>
    </row>
    <row r="15018" spans="2:8">
      <c r="B15018" s="2" t="s">
        <v>15492</v>
      </c>
      <c r="C15018" s="2">
        <v>34</v>
      </c>
      <c r="D15018" s="2" t="s">
        <v>494</v>
      </c>
      <c r="E15018" s="2"/>
      <c r="F15018" s="2"/>
      <c r="G15018" s="2"/>
      <c r="H15018" s="2"/>
    </row>
    <row r="15019" spans="2:8">
      <c r="B15019" s="2" t="s">
        <v>15493</v>
      </c>
      <c r="C15019" s="2">
        <v>34</v>
      </c>
      <c r="D15019" s="2" t="s">
        <v>494</v>
      </c>
      <c r="E15019" s="2"/>
      <c r="F15019" s="2"/>
      <c r="G15019" s="2"/>
      <c r="H15019" s="2"/>
    </row>
    <row r="15020" spans="2:8">
      <c r="B15020" s="2" t="s">
        <v>15494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15495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15496</v>
      </c>
      <c r="C15022" s="2">
        <v>38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15497</v>
      </c>
      <c r="C15023" s="2">
        <v>34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15498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15499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15500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15501</v>
      </c>
      <c r="C15027" s="2">
        <v>33</v>
      </c>
      <c r="D15027" s="2" t="s">
        <v>494</v>
      </c>
      <c r="E15027" s="2"/>
      <c r="F15027" s="2"/>
      <c r="G15027" s="2"/>
      <c r="H15027" s="2"/>
    </row>
    <row r="15028" spans="2:8">
      <c r="B15028" s="2" t="s">
        <v>15502</v>
      </c>
      <c r="C15028" s="2">
        <v>35</v>
      </c>
      <c r="D15028" s="2" t="s">
        <v>494</v>
      </c>
      <c r="E15028" s="2"/>
      <c r="F15028" s="2"/>
      <c r="G15028" s="2"/>
      <c r="H15028" s="2"/>
    </row>
    <row r="15029" spans="2:8">
      <c r="B15029" s="2" t="s">
        <v>15503</v>
      </c>
      <c r="C15029" s="2">
        <v>35</v>
      </c>
      <c r="D15029" s="2" t="s">
        <v>494</v>
      </c>
      <c r="E15029" s="2"/>
      <c r="F15029" s="2"/>
      <c r="G15029" s="2"/>
      <c r="H15029" s="2"/>
    </row>
    <row r="15030" spans="2:8">
      <c r="B15030" s="2" t="s">
        <v>15504</v>
      </c>
      <c r="C15030" s="2">
        <v>34</v>
      </c>
      <c r="D15030" s="2" t="s">
        <v>494</v>
      </c>
      <c r="E15030" s="2"/>
      <c r="F15030" s="2"/>
      <c r="G15030" s="2"/>
      <c r="H15030" s="2"/>
    </row>
    <row r="15031" spans="2:8">
      <c r="B15031" s="2" t="s">
        <v>15505</v>
      </c>
      <c r="C15031" s="2">
        <v>31</v>
      </c>
      <c r="D15031" s="2" t="s">
        <v>494</v>
      </c>
      <c r="E15031" s="2"/>
      <c r="F15031" s="2"/>
      <c r="G15031" s="2"/>
      <c r="H15031" s="2"/>
    </row>
    <row r="15032" spans="2:8">
      <c r="B15032" s="2" t="s">
        <v>15506</v>
      </c>
      <c r="C15032" s="2">
        <v>30</v>
      </c>
      <c r="D15032" s="2" t="s">
        <v>494</v>
      </c>
      <c r="E15032" s="2"/>
      <c r="F15032" s="2"/>
      <c r="G15032" s="2"/>
      <c r="H15032" s="2"/>
    </row>
    <row r="15033" spans="2:8">
      <c r="B15033" s="2" t="s">
        <v>15507</v>
      </c>
      <c r="C15033" s="2">
        <v>28</v>
      </c>
      <c r="D15033" s="2" t="s">
        <v>494</v>
      </c>
      <c r="E15033" s="2"/>
      <c r="F15033" s="2"/>
      <c r="G15033" s="2"/>
      <c r="H15033" s="2"/>
    </row>
    <row r="15034" spans="2:8">
      <c r="B15034" s="2" t="s">
        <v>15508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15509</v>
      </c>
      <c r="C15035" s="2">
        <v>37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15510</v>
      </c>
      <c r="C15036" s="2">
        <v>38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15511</v>
      </c>
      <c r="C15037" s="2">
        <v>35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15512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15513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15514</v>
      </c>
      <c r="C15040" s="2">
        <v>32</v>
      </c>
      <c r="D15040" s="2" t="s">
        <v>494</v>
      </c>
      <c r="E15040" s="2"/>
      <c r="F15040" s="2"/>
      <c r="G15040" s="2"/>
      <c r="H15040" s="2"/>
    </row>
    <row r="15041" spans="2:8">
      <c r="B15041" s="2" t="s">
        <v>15515</v>
      </c>
      <c r="C15041" s="2">
        <v>34</v>
      </c>
      <c r="D15041" s="2" t="s">
        <v>494</v>
      </c>
      <c r="E15041" s="2"/>
      <c r="F15041" s="2"/>
      <c r="G15041" s="2"/>
      <c r="H15041" s="2"/>
    </row>
    <row r="15042" spans="2:8">
      <c r="B15042" s="2" t="s">
        <v>15516</v>
      </c>
      <c r="C15042" s="2">
        <v>34</v>
      </c>
      <c r="D15042" s="2" t="s">
        <v>494</v>
      </c>
      <c r="E15042" s="2"/>
      <c r="F15042" s="2"/>
      <c r="G15042" s="2"/>
      <c r="H15042" s="2"/>
    </row>
    <row r="15043" spans="2:8">
      <c r="B15043" s="2" t="s">
        <v>15517</v>
      </c>
      <c r="C15043" s="2">
        <v>33</v>
      </c>
      <c r="D15043" s="2" t="s">
        <v>494</v>
      </c>
      <c r="E15043" s="2"/>
      <c r="F15043" s="2"/>
      <c r="G15043" s="2"/>
      <c r="H15043" s="2"/>
    </row>
    <row r="15044" spans="2:8">
      <c r="B15044" s="2" t="s">
        <v>15518</v>
      </c>
      <c r="C15044" s="2">
        <v>31</v>
      </c>
      <c r="D15044" s="2" t="s">
        <v>494</v>
      </c>
      <c r="E15044" s="2"/>
      <c r="F15044" s="2"/>
      <c r="G15044" s="2"/>
      <c r="H15044" s="2"/>
    </row>
    <row r="15045" spans="2:8">
      <c r="B15045" s="2" t="s">
        <v>15519</v>
      </c>
      <c r="C15045" s="2">
        <v>29</v>
      </c>
      <c r="D15045" s="2" t="s">
        <v>494</v>
      </c>
      <c r="E15045" s="2"/>
      <c r="F15045" s="2"/>
      <c r="G15045" s="2"/>
      <c r="H15045" s="2"/>
    </row>
    <row r="15046" spans="2:8">
      <c r="B15046" s="2" t="s">
        <v>15520</v>
      </c>
      <c r="C15046" s="2">
        <v>31</v>
      </c>
      <c r="D15046" s="2" t="s">
        <v>494</v>
      </c>
      <c r="E15046" s="2"/>
      <c r="F15046" s="2"/>
      <c r="G15046" s="2"/>
      <c r="H15046" s="2"/>
    </row>
    <row r="15047" spans="2:8">
      <c r="B15047" s="2" t="s">
        <v>15521</v>
      </c>
      <c r="C15047" s="2">
        <v>32</v>
      </c>
      <c r="D15047" s="2" t="s">
        <v>494</v>
      </c>
      <c r="E15047" s="2"/>
      <c r="F15047" s="2"/>
      <c r="G15047" s="2"/>
      <c r="H15047" s="2"/>
    </row>
    <row r="15048" spans="2:8">
      <c r="B15048" s="2" t="s">
        <v>15522</v>
      </c>
      <c r="C15048" s="2">
        <v>35</v>
      </c>
      <c r="D15048" s="2" t="s">
        <v>494</v>
      </c>
      <c r="E15048" s="2"/>
      <c r="F15048" s="2"/>
      <c r="G15048" s="2"/>
      <c r="H15048" s="2"/>
    </row>
    <row r="15049" spans="2:8">
      <c r="B15049" s="2" t="s">
        <v>15523</v>
      </c>
      <c r="C15049" s="2">
        <v>36</v>
      </c>
      <c r="D15049" s="2" t="s">
        <v>494</v>
      </c>
      <c r="E15049" s="2"/>
      <c r="F15049" s="2"/>
      <c r="G15049" s="2"/>
      <c r="H15049" s="2"/>
    </row>
    <row r="15050" spans="2:8">
      <c r="B15050" s="2" t="s">
        <v>15524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15525</v>
      </c>
      <c r="C15051" s="2">
        <v>26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15526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15527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15528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15529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15530</v>
      </c>
      <c r="C15056" s="2">
        <v>21</v>
      </c>
      <c r="D15056" s="2" t="s">
        <v>494</v>
      </c>
      <c r="E15056" s="2"/>
      <c r="F15056" s="2"/>
      <c r="G15056" s="2"/>
      <c r="H15056" s="2"/>
    </row>
    <row r="15057" spans="2:8">
      <c r="B15057" s="2" t="s">
        <v>15531</v>
      </c>
      <c r="C15057" s="2">
        <v>22</v>
      </c>
      <c r="D15057" s="2" t="s">
        <v>494</v>
      </c>
      <c r="E15057" s="2"/>
      <c r="F15057" s="2"/>
      <c r="G15057" s="2"/>
      <c r="H15057" s="2"/>
    </row>
    <row r="15058" spans="2:8">
      <c r="B15058" s="2" t="s">
        <v>15532</v>
      </c>
      <c r="C15058" s="2">
        <v>22</v>
      </c>
      <c r="D15058" s="2" t="s">
        <v>494</v>
      </c>
      <c r="E15058" s="2"/>
      <c r="F15058" s="2"/>
      <c r="G15058" s="2"/>
      <c r="H15058" s="2"/>
    </row>
    <row r="15059" spans="2:8">
      <c r="B15059" s="2" t="s">
        <v>15533</v>
      </c>
      <c r="C15059" s="2">
        <v>40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15534</v>
      </c>
      <c r="C15060" s="2">
        <v>38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15535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15536</v>
      </c>
      <c r="C15062" s="2">
        <v>18</v>
      </c>
      <c r="D15062" s="2" t="s">
        <v>494</v>
      </c>
      <c r="E15062" s="2"/>
      <c r="F15062" s="2"/>
      <c r="G15062" s="2"/>
      <c r="H15062" s="2"/>
    </row>
    <row r="15063" spans="2:8">
      <c r="B15063" s="2" t="s">
        <v>15537</v>
      </c>
      <c r="C15063" s="2">
        <v>18</v>
      </c>
      <c r="D15063" s="2" t="s">
        <v>494</v>
      </c>
      <c r="E15063" s="2"/>
      <c r="F15063" s="2"/>
      <c r="G15063" s="2"/>
      <c r="H15063" s="2"/>
    </row>
    <row r="15064" spans="2:8">
      <c r="B15064" s="2" t="s">
        <v>15538</v>
      </c>
      <c r="C15064" s="2">
        <v>18</v>
      </c>
      <c r="D15064" s="2" t="s">
        <v>494</v>
      </c>
      <c r="E15064" s="2"/>
      <c r="F15064" s="2"/>
      <c r="G15064" s="2"/>
      <c r="H15064" s="2"/>
    </row>
    <row r="15065" spans="2:8">
      <c r="B15065" s="2" t="s">
        <v>15539</v>
      </c>
      <c r="C15065" s="2">
        <v>17</v>
      </c>
      <c r="D15065" s="2" t="s">
        <v>494</v>
      </c>
      <c r="E15065" s="2"/>
      <c r="F15065" s="2"/>
      <c r="G15065" s="2"/>
      <c r="H15065" s="2"/>
    </row>
    <row r="15066" spans="2:8">
      <c r="B15066" s="2" t="s">
        <v>15540</v>
      </c>
      <c r="C15066" s="2">
        <v>16</v>
      </c>
      <c r="D15066" s="2" t="s">
        <v>494</v>
      </c>
      <c r="E15066" s="2"/>
      <c r="F15066" s="2"/>
      <c r="G15066" s="2"/>
      <c r="H15066" s="2"/>
    </row>
    <row r="15067" spans="2:8">
      <c r="B15067" s="2" t="s">
        <v>15541</v>
      </c>
      <c r="C15067" s="2">
        <v>17</v>
      </c>
      <c r="D15067" s="2" t="s">
        <v>494</v>
      </c>
      <c r="E15067" s="2"/>
      <c r="F15067" s="2"/>
      <c r="G15067" s="2"/>
      <c r="H15067" s="2"/>
    </row>
    <row r="15068" spans="2:8">
      <c r="B15068" s="2" t="s">
        <v>15542</v>
      </c>
      <c r="C15068" s="2">
        <v>17</v>
      </c>
      <c r="D15068" s="2" t="s">
        <v>494</v>
      </c>
      <c r="E15068" s="2"/>
      <c r="F15068" s="2"/>
      <c r="G15068" s="2"/>
      <c r="H15068" s="2"/>
    </row>
    <row r="15069" spans="2:8">
      <c r="B15069" s="2" t="s">
        <v>15543</v>
      </c>
      <c r="C15069" s="2">
        <v>17</v>
      </c>
      <c r="D15069" s="2" t="s">
        <v>494</v>
      </c>
      <c r="E15069" s="2"/>
      <c r="F15069" s="2"/>
      <c r="G15069" s="2"/>
      <c r="H15069" s="2"/>
    </row>
    <row r="15070" spans="2:8">
      <c r="B15070" s="2" t="s">
        <v>15544</v>
      </c>
      <c r="C15070" s="2">
        <v>17</v>
      </c>
      <c r="D15070" s="2" t="s">
        <v>494</v>
      </c>
      <c r="E15070" s="2"/>
      <c r="F15070" s="2"/>
      <c r="G15070" s="2"/>
      <c r="H15070" s="2"/>
    </row>
    <row r="15071" spans="2:8">
      <c r="B15071" s="2" t="s">
        <v>15545</v>
      </c>
      <c r="C15071" s="2">
        <v>18</v>
      </c>
      <c r="D15071" s="2" t="s">
        <v>494</v>
      </c>
      <c r="E15071" s="2"/>
      <c r="F15071" s="2"/>
      <c r="G15071" s="2"/>
      <c r="H15071" s="2"/>
    </row>
    <row r="15072" spans="2:8">
      <c r="B15072" s="2" t="s">
        <v>15546</v>
      </c>
      <c r="C15072" s="2">
        <v>18</v>
      </c>
      <c r="D15072" s="2" t="s">
        <v>494</v>
      </c>
      <c r="E15072" s="2"/>
      <c r="F15072" s="2"/>
      <c r="G15072" s="2"/>
      <c r="H15072" s="2"/>
    </row>
    <row r="15073" spans="2:8">
      <c r="B15073" s="2" t="s">
        <v>15547</v>
      </c>
      <c r="C15073" s="2">
        <v>19</v>
      </c>
      <c r="D15073" s="2" t="s">
        <v>494</v>
      </c>
      <c r="E15073" s="2"/>
      <c r="F15073" s="2"/>
      <c r="G15073" s="2"/>
      <c r="H15073" s="2"/>
    </row>
    <row r="15074" spans="2:8">
      <c r="B15074" s="2" t="s">
        <v>15548</v>
      </c>
      <c r="C15074" s="2">
        <v>16</v>
      </c>
      <c r="D15074" s="2" t="s">
        <v>494</v>
      </c>
      <c r="E15074" s="2"/>
      <c r="F15074" s="2"/>
      <c r="G15074" s="2"/>
      <c r="H15074" s="2"/>
    </row>
    <row r="15075" spans="2:8">
      <c r="B15075" s="2" t="s">
        <v>15549</v>
      </c>
      <c r="C15075" s="2">
        <v>18</v>
      </c>
      <c r="D15075" s="2" t="s">
        <v>494</v>
      </c>
      <c r="E15075" s="2"/>
      <c r="F15075" s="2"/>
      <c r="G15075" s="2"/>
      <c r="H15075" s="2"/>
    </row>
    <row r="15076" spans="2:8">
      <c r="B15076" s="2" t="s">
        <v>15550</v>
      </c>
      <c r="C15076" s="2">
        <v>17</v>
      </c>
      <c r="D15076" s="2" t="s">
        <v>494</v>
      </c>
      <c r="E15076" s="2"/>
      <c r="F15076" s="2"/>
      <c r="G15076" s="2"/>
      <c r="H15076" s="2"/>
    </row>
    <row r="15077" spans="2:8">
      <c r="B15077" s="2" t="s">
        <v>15551</v>
      </c>
      <c r="C15077" s="2">
        <v>19</v>
      </c>
      <c r="D15077" s="2" t="s">
        <v>494</v>
      </c>
      <c r="E15077" s="2"/>
      <c r="F15077" s="2"/>
      <c r="G15077" s="2"/>
      <c r="H15077" s="2"/>
    </row>
    <row r="15078" spans="2:8">
      <c r="B15078" s="2" t="s">
        <v>15552</v>
      </c>
      <c r="C15078" s="2">
        <v>19</v>
      </c>
      <c r="D15078" s="2" t="s">
        <v>494</v>
      </c>
      <c r="E15078" s="2"/>
      <c r="F15078" s="2"/>
      <c r="G15078" s="2"/>
      <c r="H15078" s="2"/>
    </row>
    <row r="15079" spans="2:8">
      <c r="B15079" s="2" t="s">
        <v>15553</v>
      </c>
      <c r="C15079" s="2">
        <v>18</v>
      </c>
      <c r="D15079" s="2" t="s">
        <v>494</v>
      </c>
      <c r="E15079" s="2"/>
      <c r="F15079" s="2"/>
      <c r="G15079" s="2"/>
      <c r="H15079" s="2"/>
    </row>
    <row r="15080" spans="2:8">
      <c r="B15080" s="2" t="s">
        <v>15554</v>
      </c>
      <c r="C15080" s="2">
        <v>18</v>
      </c>
      <c r="D15080" s="2" t="s">
        <v>494</v>
      </c>
      <c r="E15080" s="2"/>
      <c r="F15080" s="2"/>
      <c r="G15080" s="2"/>
      <c r="H15080" s="2"/>
    </row>
    <row r="15081" spans="2:8">
      <c r="B15081" s="2" t="s">
        <v>15555</v>
      </c>
      <c r="C15081" s="2">
        <v>18</v>
      </c>
      <c r="D15081" s="2" t="s">
        <v>494</v>
      </c>
      <c r="E15081" s="2"/>
      <c r="F15081" s="2"/>
      <c r="G15081" s="2"/>
      <c r="H15081" s="2"/>
    </row>
    <row r="15082" spans="2:8">
      <c r="B15082" s="2" t="s">
        <v>15556</v>
      </c>
      <c r="C15082" s="2">
        <v>17</v>
      </c>
      <c r="D15082" s="2" t="s">
        <v>494</v>
      </c>
      <c r="E15082" s="2"/>
      <c r="F15082" s="2"/>
      <c r="G15082" s="2"/>
      <c r="H15082" s="2"/>
    </row>
    <row r="15083" spans="2:8">
      <c r="B15083" s="2" t="s">
        <v>15557</v>
      </c>
      <c r="C15083" s="2">
        <v>36</v>
      </c>
      <c r="D15083" s="2" t="s">
        <v>494</v>
      </c>
      <c r="E15083" s="2"/>
      <c r="F15083" s="2"/>
      <c r="G15083" s="2"/>
      <c r="H15083" s="2"/>
    </row>
    <row r="15084" spans="2:8">
      <c r="B15084" s="2" t="s">
        <v>15558</v>
      </c>
      <c r="C15084" s="2">
        <v>37</v>
      </c>
      <c r="D15084" s="2" t="s">
        <v>494</v>
      </c>
      <c r="E15084" s="2"/>
      <c r="F15084" s="2"/>
      <c r="G15084" s="2"/>
      <c r="H15084" s="2"/>
    </row>
    <row r="15085" spans="2:8">
      <c r="B15085" s="2" t="s">
        <v>15559</v>
      </c>
      <c r="C15085" s="2">
        <v>35</v>
      </c>
      <c r="D15085" s="2" t="s">
        <v>494</v>
      </c>
      <c r="E15085" s="2"/>
      <c r="F15085" s="2"/>
      <c r="G15085" s="2"/>
      <c r="H15085" s="2"/>
    </row>
    <row r="15086" spans="2:8">
      <c r="B15086" s="2" t="s">
        <v>15560</v>
      </c>
      <c r="C15086" s="2">
        <v>36</v>
      </c>
      <c r="D15086" s="2" t="s">
        <v>494</v>
      </c>
      <c r="E15086" s="2"/>
      <c r="F15086" s="2"/>
      <c r="G15086" s="2"/>
      <c r="H15086" s="2"/>
    </row>
    <row r="15087" spans="2:8">
      <c r="B15087" s="2" t="s">
        <v>15561</v>
      </c>
      <c r="C15087" s="2">
        <v>35</v>
      </c>
      <c r="D15087" s="2" t="s">
        <v>494</v>
      </c>
      <c r="E15087" s="2"/>
      <c r="F15087" s="2"/>
      <c r="G15087" s="2"/>
      <c r="H15087" s="2"/>
    </row>
    <row r="15088" spans="2:8">
      <c r="B15088" s="2" t="s">
        <v>15562</v>
      </c>
      <c r="C15088" s="2">
        <v>34</v>
      </c>
      <c r="D15088" s="2" t="s">
        <v>494</v>
      </c>
      <c r="E15088" s="2"/>
      <c r="F15088" s="2"/>
      <c r="G15088" s="2"/>
      <c r="H15088" s="2"/>
    </row>
    <row r="15089" spans="2:8">
      <c r="B15089" s="2" t="s">
        <v>15563</v>
      </c>
      <c r="C15089" s="2">
        <v>32</v>
      </c>
      <c r="D15089" s="2" t="s">
        <v>494</v>
      </c>
      <c r="E15089" s="2"/>
      <c r="F15089" s="2"/>
      <c r="G15089" s="2"/>
      <c r="H15089" s="2"/>
    </row>
    <row r="15090" spans="2:8">
      <c r="B15090" s="2" t="s">
        <v>15564</v>
      </c>
      <c r="C15090" s="2">
        <v>31</v>
      </c>
      <c r="D15090" s="2" t="s">
        <v>494</v>
      </c>
      <c r="E15090" s="2"/>
      <c r="F15090" s="2"/>
      <c r="G15090" s="2"/>
      <c r="H15090" s="2"/>
    </row>
    <row r="15091" spans="2:8">
      <c r="B15091" s="2" t="s">
        <v>15565</v>
      </c>
      <c r="C15091" s="2">
        <v>31</v>
      </c>
      <c r="D15091" s="2" t="s">
        <v>494</v>
      </c>
      <c r="E15091" s="2"/>
      <c r="F15091" s="2"/>
      <c r="G15091" s="2"/>
      <c r="H15091" s="2"/>
    </row>
    <row r="15092" spans="2:8">
      <c r="B15092" s="2" t="s">
        <v>15566</v>
      </c>
      <c r="C15092" s="2">
        <v>33</v>
      </c>
      <c r="D15092" s="2" t="s">
        <v>494</v>
      </c>
      <c r="E15092" s="2"/>
      <c r="F15092" s="2"/>
      <c r="G15092" s="2"/>
      <c r="H15092" s="2"/>
    </row>
    <row r="15093" spans="2:8">
      <c r="B15093" s="2" t="s">
        <v>15567</v>
      </c>
      <c r="C15093" s="2">
        <v>36</v>
      </c>
      <c r="D15093" s="2" t="s">
        <v>494</v>
      </c>
      <c r="E15093" s="2"/>
      <c r="F15093" s="2"/>
      <c r="G15093" s="2"/>
      <c r="H15093" s="2"/>
    </row>
    <row r="15094" spans="2:8">
      <c r="B15094" s="2" t="s">
        <v>15568</v>
      </c>
      <c r="C15094" s="2">
        <v>36</v>
      </c>
      <c r="D15094" s="2" t="s">
        <v>494</v>
      </c>
      <c r="E15094" s="2"/>
      <c r="F15094" s="2"/>
      <c r="G15094" s="2"/>
      <c r="H15094" s="2"/>
    </row>
    <row r="15095" spans="2:8">
      <c r="B15095" s="2" t="s">
        <v>15569</v>
      </c>
      <c r="C15095" s="2">
        <v>36</v>
      </c>
      <c r="D15095" s="2" t="s">
        <v>494</v>
      </c>
      <c r="E15095" s="2"/>
      <c r="F15095" s="2"/>
      <c r="G15095" s="2"/>
      <c r="H15095" s="2"/>
    </row>
    <row r="15096" spans="2:8">
      <c r="B15096" s="2" t="s">
        <v>15570</v>
      </c>
      <c r="C15096" s="2">
        <v>35</v>
      </c>
      <c r="D15096" s="2" t="s">
        <v>494</v>
      </c>
      <c r="E15096" s="2"/>
      <c r="F15096" s="2"/>
      <c r="G15096" s="2"/>
      <c r="H15096" s="2"/>
    </row>
    <row r="15097" spans="2:8">
      <c r="B15097" s="2" t="s">
        <v>15571</v>
      </c>
      <c r="C15097" s="2">
        <v>34</v>
      </c>
      <c r="D15097" s="2" t="s">
        <v>494</v>
      </c>
      <c r="E15097" s="2"/>
      <c r="F15097" s="2"/>
      <c r="G15097" s="2"/>
      <c r="H15097" s="2"/>
    </row>
    <row r="15098" spans="2:8">
      <c r="B15098" s="2" t="s">
        <v>15572</v>
      </c>
      <c r="C15098" s="2">
        <v>33</v>
      </c>
      <c r="D15098" s="2" t="s">
        <v>494</v>
      </c>
      <c r="E15098" s="2"/>
      <c r="F15098" s="2"/>
      <c r="G15098" s="2"/>
      <c r="H15098" s="2"/>
    </row>
    <row r="15099" spans="2:8">
      <c r="B15099" s="2" t="s">
        <v>15573</v>
      </c>
      <c r="C15099" s="2">
        <v>25</v>
      </c>
      <c r="D15099" s="2" t="s">
        <v>494</v>
      </c>
      <c r="E15099" s="2"/>
      <c r="F15099" s="2"/>
      <c r="G15099" s="2"/>
      <c r="H15099" s="2"/>
    </row>
    <row r="15100" spans="2:8">
      <c r="B15100" s="2" t="s">
        <v>15574</v>
      </c>
      <c r="C15100" s="2">
        <v>16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15575</v>
      </c>
      <c r="C15101" s="2">
        <v>15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15576</v>
      </c>
      <c r="C15102" s="2">
        <v>15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15577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15578</v>
      </c>
      <c r="C15104" s="2">
        <v>36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15579</v>
      </c>
      <c r="C15105" s="2">
        <v>36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15580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15581</v>
      </c>
      <c r="C15107" s="2">
        <v>31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15582</v>
      </c>
      <c r="C15108" s="2">
        <v>26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15583</v>
      </c>
      <c r="C15109" s="2">
        <v>40</v>
      </c>
      <c r="D15109" s="2" t="s">
        <v>494</v>
      </c>
      <c r="E15109" s="2"/>
      <c r="F15109" s="2"/>
      <c r="G15109" s="2"/>
      <c r="H15109" s="2"/>
    </row>
    <row r="15110" spans="2:8">
      <c r="B15110" s="2" t="s">
        <v>15584</v>
      </c>
      <c r="C15110" s="2">
        <v>42</v>
      </c>
      <c r="D15110" s="2" t="s">
        <v>494</v>
      </c>
      <c r="E15110" s="2"/>
      <c r="F15110" s="2"/>
      <c r="G15110" s="2"/>
      <c r="H15110" s="2"/>
    </row>
    <row r="15111" spans="2:8">
      <c r="B15111" s="2" t="s">
        <v>15585</v>
      </c>
      <c r="C15111" s="2">
        <v>41</v>
      </c>
      <c r="D15111" s="2" t="s">
        <v>494</v>
      </c>
      <c r="E15111" s="2"/>
      <c r="F15111" s="2"/>
      <c r="G15111" s="2"/>
      <c r="H15111" s="2"/>
    </row>
    <row r="15112" spans="2:8">
      <c r="B15112" s="2" t="s">
        <v>15586</v>
      </c>
      <c r="C15112" s="2">
        <v>39</v>
      </c>
      <c r="D15112" s="2" t="s">
        <v>494</v>
      </c>
      <c r="E15112" s="2"/>
      <c r="F15112" s="2"/>
      <c r="G15112" s="2"/>
      <c r="H15112" s="2"/>
    </row>
    <row r="15113" spans="2:8">
      <c r="B15113" s="2" t="s">
        <v>15587</v>
      </c>
      <c r="C15113" s="2">
        <v>38</v>
      </c>
      <c r="D15113" s="2" t="s">
        <v>494</v>
      </c>
      <c r="E15113" s="2"/>
      <c r="F15113" s="2"/>
      <c r="G15113" s="2"/>
      <c r="H15113" s="2"/>
    </row>
    <row r="15114" spans="2:8">
      <c r="B15114" s="2" t="s">
        <v>15588</v>
      </c>
      <c r="C15114" s="2">
        <v>28</v>
      </c>
      <c r="D15114" s="2" t="s">
        <v>494</v>
      </c>
      <c r="E15114" s="2"/>
      <c r="F15114" s="2"/>
      <c r="G15114" s="2"/>
      <c r="H15114" s="2"/>
    </row>
    <row r="15115" spans="2:8">
      <c r="B15115" s="2" t="s">
        <v>15589</v>
      </c>
      <c r="C15115" s="2">
        <v>30</v>
      </c>
      <c r="D15115" s="2" t="s">
        <v>494</v>
      </c>
      <c r="E15115" s="2"/>
      <c r="F15115" s="2"/>
      <c r="G15115" s="2"/>
      <c r="H15115" s="2"/>
    </row>
    <row r="15116" spans="2:8">
      <c r="B15116" s="2" t="s">
        <v>15590</v>
      </c>
      <c r="C15116" s="2">
        <v>32</v>
      </c>
      <c r="D15116" s="2" t="s">
        <v>494</v>
      </c>
      <c r="E15116" s="2"/>
      <c r="F15116" s="2"/>
      <c r="G15116" s="2"/>
      <c r="H15116" s="2"/>
    </row>
    <row r="15117" spans="2:8">
      <c r="B15117" s="2" t="s">
        <v>15591</v>
      </c>
      <c r="C15117" s="2">
        <v>33</v>
      </c>
      <c r="D15117" s="2" t="s">
        <v>494</v>
      </c>
      <c r="E15117" s="2"/>
      <c r="F15117" s="2"/>
      <c r="G15117" s="2"/>
      <c r="H15117" s="2"/>
    </row>
    <row r="15118" spans="2:8">
      <c r="B15118" s="2" t="s">
        <v>15592</v>
      </c>
      <c r="C15118" s="2">
        <v>33</v>
      </c>
      <c r="D15118" s="2" t="s">
        <v>494</v>
      </c>
      <c r="E15118" s="2"/>
      <c r="F15118" s="2"/>
      <c r="G15118" s="2"/>
      <c r="H15118" s="2"/>
    </row>
    <row r="15119" spans="2:8">
      <c r="B15119" s="2" t="s">
        <v>15593</v>
      </c>
      <c r="C15119" s="2">
        <v>32</v>
      </c>
      <c r="D15119" s="2" t="s">
        <v>494</v>
      </c>
      <c r="E15119" s="2"/>
      <c r="F15119" s="2"/>
      <c r="G15119" s="2"/>
      <c r="H15119" s="2"/>
    </row>
    <row r="15120" spans="2:8">
      <c r="B15120" s="2" t="s">
        <v>15594</v>
      </c>
      <c r="C15120" s="2">
        <v>31</v>
      </c>
      <c r="D15120" s="2" t="s">
        <v>494</v>
      </c>
      <c r="E15120" s="2"/>
      <c r="F15120" s="2"/>
      <c r="G15120" s="2"/>
      <c r="H15120" s="2"/>
    </row>
    <row r="15121" spans="2:8">
      <c r="B15121" s="2" t="s">
        <v>15595</v>
      </c>
      <c r="C15121" s="2">
        <v>30</v>
      </c>
      <c r="D15121" s="2" t="s">
        <v>494</v>
      </c>
      <c r="E15121" s="2"/>
      <c r="F15121" s="2"/>
      <c r="G15121" s="2"/>
      <c r="H15121" s="2"/>
    </row>
    <row r="15122" spans="2:8">
      <c r="B15122" s="2" t="s">
        <v>15596</v>
      </c>
      <c r="C15122" s="2">
        <v>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15597</v>
      </c>
      <c r="C15123" s="2">
        <v>34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15598</v>
      </c>
      <c r="C15124" s="2">
        <v>37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15599</v>
      </c>
      <c r="C15125" s="2">
        <v>34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15600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15601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15602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15603</v>
      </c>
      <c r="C15129" s="2">
        <v>26</v>
      </c>
      <c r="D15129" s="2" t="s">
        <v>494</v>
      </c>
      <c r="E15129" s="2"/>
      <c r="F15129" s="2"/>
      <c r="G15129" s="2"/>
      <c r="H15129" s="2"/>
    </row>
    <row r="15130" spans="2:8">
      <c r="B15130" s="2" t="s">
        <v>15604</v>
      </c>
      <c r="C15130" s="2">
        <v>28</v>
      </c>
      <c r="D15130" s="2" t="s">
        <v>494</v>
      </c>
      <c r="E15130" s="2"/>
      <c r="F15130" s="2"/>
      <c r="G15130" s="2"/>
      <c r="H15130" s="2"/>
    </row>
    <row r="15131" spans="2:8">
      <c r="B15131" s="2" t="s">
        <v>15605</v>
      </c>
      <c r="C15131" s="2">
        <v>29</v>
      </c>
      <c r="D15131" s="2" t="s">
        <v>494</v>
      </c>
      <c r="E15131" s="2"/>
      <c r="F15131" s="2"/>
      <c r="G15131" s="2"/>
      <c r="H15131" s="2"/>
    </row>
    <row r="15132" spans="2:8">
      <c r="B15132" s="2" t="s">
        <v>15606</v>
      </c>
      <c r="C15132" s="2">
        <v>30</v>
      </c>
      <c r="D15132" s="2" t="s">
        <v>494</v>
      </c>
      <c r="E15132" s="2"/>
      <c r="F15132" s="2"/>
      <c r="G15132" s="2"/>
      <c r="H15132" s="2"/>
    </row>
    <row r="15133" spans="2:8">
      <c r="B15133" s="2" t="s">
        <v>15607</v>
      </c>
      <c r="C15133" s="2">
        <v>29</v>
      </c>
      <c r="D15133" s="2" t="s">
        <v>494</v>
      </c>
      <c r="E15133" s="2"/>
      <c r="F15133" s="2"/>
      <c r="G15133" s="2"/>
      <c r="H15133" s="2"/>
    </row>
    <row r="15134" spans="2:8">
      <c r="B15134" s="2" t="s">
        <v>15608</v>
      </c>
      <c r="C15134" s="2">
        <v>41</v>
      </c>
      <c r="D15134" s="2" t="s">
        <v>494</v>
      </c>
      <c r="E15134" s="2"/>
      <c r="F15134" s="2"/>
      <c r="G15134" s="2"/>
      <c r="H15134" s="2"/>
    </row>
    <row r="15135" spans="2:8">
      <c r="B15135" s="2" t="s">
        <v>15609</v>
      </c>
      <c r="C15135" s="2">
        <v>45</v>
      </c>
      <c r="D15135" s="2" t="s">
        <v>494</v>
      </c>
      <c r="E15135" s="2"/>
      <c r="F15135" s="2"/>
      <c r="G15135" s="2"/>
      <c r="H15135" s="2"/>
    </row>
    <row r="15136" spans="2:8">
      <c r="B15136" s="2" t="s">
        <v>15610</v>
      </c>
      <c r="C15136" s="2">
        <v>44</v>
      </c>
      <c r="D15136" s="2" t="s">
        <v>494</v>
      </c>
      <c r="E15136" s="2"/>
      <c r="F15136" s="2"/>
      <c r="G15136" s="2"/>
      <c r="H15136" s="2"/>
    </row>
    <row r="15137" spans="2:8">
      <c r="B15137" s="2" t="s">
        <v>15611</v>
      </c>
      <c r="C15137" s="2">
        <v>41</v>
      </c>
      <c r="D15137" s="2" t="s">
        <v>494</v>
      </c>
      <c r="E15137" s="2"/>
      <c r="F15137" s="2"/>
      <c r="G15137" s="2"/>
      <c r="H15137" s="2"/>
    </row>
    <row r="15138" spans="2:8">
      <c r="B15138" s="2" t="s">
        <v>15612</v>
      </c>
      <c r="C15138" s="2">
        <v>22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15613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15614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15615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15616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15617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15618</v>
      </c>
      <c r="C15144" s="2">
        <v>19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15619</v>
      </c>
      <c r="C15145" s="2">
        <v>16</v>
      </c>
      <c r="D15145" s="2" t="s">
        <v>494</v>
      </c>
      <c r="E15145" s="2"/>
      <c r="F15145" s="2"/>
      <c r="G15145" s="2"/>
      <c r="H15145" s="2"/>
    </row>
    <row r="15146" spans="2:8">
      <c r="B15146" s="2" t="s">
        <v>15620</v>
      </c>
      <c r="C15146" s="2">
        <v>18</v>
      </c>
      <c r="D15146" s="2" t="s">
        <v>494</v>
      </c>
      <c r="E15146" s="2"/>
      <c r="F15146" s="2"/>
      <c r="G15146" s="2"/>
      <c r="H15146" s="2"/>
    </row>
    <row r="15147" spans="2:8">
      <c r="B15147" s="2" t="s">
        <v>15621</v>
      </c>
      <c r="C15147" s="2">
        <v>18</v>
      </c>
      <c r="D15147" s="2" t="s">
        <v>494</v>
      </c>
      <c r="E15147" s="2"/>
      <c r="F15147" s="2"/>
      <c r="G15147" s="2"/>
      <c r="H15147" s="2"/>
    </row>
    <row r="15148" spans="2:8">
      <c r="B15148" s="2" t="s">
        <v>15622</v>
      </c>
      <c r="C15148" s="2">
        <v>18</v>
      </c>
      <c r="D15148" s="2" t="s">
        <v>494</v>
      </c>
      <c r="E15148" s="2"/>
      <c r="F15148" s="2"/>
      <c r="G15148" s="2"/>
      <c r="H15148" s="2"/>
    </row>
    <row r="15149" spans="2:8">
      <c r="B15149" s="2" t="s">
        <v>15623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15624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15625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15626</v>
      </c>
      <c r="C15152" s="2">
        <v>35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15627</v>
      </c>
      <c r="C15153" s="2">
        <v>36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15628</v>
      </c>
      <c r="C15154" s="2">
        <v>35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15629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15630</v>
      </c>
      <c r="C15156" s="2">
        <v>39</v>
      </c>
      <c r="D15156" s="2" t="s">
        <v>494</v>
      </c>
      <c r="E15156" s="2"/>
      <c r="F15156" s="2"/>
      <c r="G15156" s="2"/>
      <c r="H15156" s="2"/>
    </row>
    <row r="15157" spans="2:8">
      <c r="B15157" s="2" t="s">
        <v>15631</v>
      </c>
      <c r="C15157" s="2">
        <v>42</v>
      </c>
      <c r="D15157" s="2" t="s">
        <v>494</v>
      </c>
      <c r="E15157" s="2"/>
      <c r="F15157" s="2"/>
      <c r="G15157" s="2"/>
      <c r="H15157" s="2"/>
    </row>
    <row r="15158" spans="2:8">
      <c r="B15158" s="2" t="s">
        <v>15632</v>
      </c>
      <c r="C15158" s="2">
        <v>42</v>
      </c>
      <c r="D15158" s="2" t="s">
        <v>494</v>
      </c>
      <c r="E15158" s="2"/>
      <c r="F15158" s="2"/>
      <c r="G15158" s="2"/>
      <c r="H15158" s="2"/>
    </row>
    <row r="15159" spans="2:8">
      <c r="B15159" s="2" t="s">
        <v>15633</v>
      </c>
      <c r="C15159" s="2">
        <v>39</v>
      </c>
      <c r="D15159" s="2" t="s">
        <v>494</v>
      </c>
      <c r="E15159" s="2"/>
      <c r="F15159" s="2"/>
      <c r="G15159" s="2"/>
      <c r="H15159" s="2"/>
    </row>
    <row r="15160" spans="2:8">
      <c r="B15160" s="2" t="s">
        <v>15634</v>
      </c>
      <c r="C15160" s="2">
        <v>39</v>
      </c>
      <c r="D15160" s="2" t="s">
        <v>494</v>
      </c>
      <c r="E15160" s="2"/>
      <c r="F15160" s="2"/>
      <c r="G15160" s="2"/>
      <c r="H15160" s="2"/>
    </row>
    <row r="15161" spans="2:8">
      <c r="B15161" s="2" t="s">
        <v>15635</v>
      </c>
      <c r="C15161" s="2">
        <v>37</v>
      </c>
      <c r="D15161" s="2" t="s">
        <v>494</v>
      </c>
      <c r="E15161" s="2"/>
      <c r="F15161" s="2"/>
      <c r="G15161" s="2"/>
      <c r="H15161" s="2"/>
    </row>
    <row r="15162" spans="2:8">
      <c r="B15162" s="2" t="s">
        <v>15636</v>
      </c>
      <c r="C15162" s="2">
        <v>21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15637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15638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15639</v>
      </c>
      <c r="C15165" s="2">
        <v>33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15640</v>
      </c>
      <c r="C15166" s="2">
        <v>35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15641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15642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15643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15644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15645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15646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15647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15648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15649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15650</v>
      </c>
      <c r="C15176" s="2">
        <v>20</v>
      </c>
      <c r="D15176" s="2" t="s">
        <v>494</v>
      </c>
      <c r="E15176" s="2"/>
      <c r="F15176" s="2"/>
      <c r="G15176" s="2"/>
      <c r="H15176" s="2"/>
    </row>
    <row r="15177" spans="2:8">
      <c r="B15177" s="2" t="s">
        <v>15651</v>
      </c>
      <c r="C15177" s="2">
        <v>21</v>
      </c>
      <c r="D15177" s="2" t="s">
        <v>494</v>
      </c>
      <c r="E15177" s="2"/>
      <c r="F15177" s="2"/>
      <c r="G15177" s="2"/>
      <c r="H15177" s="2"/>
    </row>
    <row r="15178" spans="2:8">
      <c r="B15178" s="2" t="s">
        <v>15652</v>
      </c>
      <c r="C15178" s="2">
        <v>22</v>
      </c>
      <c r="D15178" s="2" t="s">
        <v>494</v>
      </c>
      <c r="E15178" s="2"/>
      <c r="F15178" s="2"/>
      <c r="G15178" s="2"/>
      <c r="H15178" s="2"/>
    </row>
    <row r="15179" spans="2:8">
      <c r="B15179" s="2" t="s">
        <v>15653</v>
      </c>
      <c r="C15179" s="2">
        <v>22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15654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15655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15656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15657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15658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15659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15660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15661</v>
      </c>
      <c r="C15187" s="2">
        <v>21</v>
      </c>
      <c r="D15187" s="2" t="s">
        <v>494</v>
      </c>
      <c r="E15187" s="2"/>
      <c r="F15187" s="2"/>
      <c r="G15187" s="2"/>
      <c r="H15187" s="2"/>
    </row>
    <row r="15188" spans="2:8">
      <c r="B15188" s="2" t="s">
        <v>15662</v>
      </c>
      <c r="C15188" s="2">
        <v>21</v>
      </c>
      <c r="D15188" s="2" t="s">
        <v>494</v>
      </c>
      <c r="E15188" s="2"/>
      <c r="F15188" s="2"/>
      <c r="G15188" s="2"/>
      <c r="H15188" s="2"/>
    </row>
    <row r="15189" spans="2:8">
      <c r="B15189" s="2" t="s">
        <v>15663</v>
      </c>
      <c r="C15189" s="2">
        <v>21</v>
      </c>
      <c r="D15189" s="2" t="s">
        <v>494</v>
      </c>
      <c r="E15189" s="2"/>
      <c r="F15189" s="2"/>
      <c r="G15189" s="2"/>
      <c r="H15189" s="2"/>
    </row>
    <row r="15190" spans="2:8">
      <c r="B15190" s="2" t="s">
        <v>15664</v>
      </c>
      <c r="C15190" s="2">
        <v>21</v>
      </c>
      <c r="D15190" s="2" t="s">
        <v>494</v>
      </c>
      <c r="E15190" s="2"/>
      <c r="F15190" s="2"/>
      <c r="G15190" s="2"/>
      <c r="H15190" s="2"/>
    </row>
    <row r="15191" spans="2:8">
      <c r="B15191" s="2" t="s">
        <v>15665</v>
      </c>
      <c r="C15191" s="2">
        <v>21</v>
      </c>
      <c r="D15191" s="2" t="s">
        <v>494</v>
      </c>
      <c r="E15191" s="2"/>
      <c r="F15191" s="2"/>
      <c r="G15191" s="2"/>
      <c r="H15191" s="2"/>
    </row>
    <row r="15192" spans="2:8">
      <c r="B15192" s="2" t="s">
        <v>15666</v>
      </c>
      <c r="C15192" s="2">
        <v>21</v>
      </c>
      <c r="D15192" s="2" t="s">
        <v>494</v>
      </c>
      <c r="E15192" s="2"/>
      <c r="F15192" s="2"/>
      <c r="G15192" s="2"/>
      <c r="H15192" s="2"/>
    </row>
    <row r="15193" spans="2:8">
      <c r="B15193" s="2" t="s">
        <v>15667</v>
      </c>
      <c r="C15193" s="2">
        <v>34</v>
      </c>
      <c r="D15193" s="2" t="s">
        <v>494</v>
      </c>
      <c r="E15193" s="2"/>
      <c r="F15193" s="2"/>
      <c r="G15193" s="2"/>
      <c r="H15193" s="2"/>
    </row>
    <row r="15194" spans="2:8">
      <c r="B15194" s="2" t="s">
        <v>15668</v>
      </c>
      <c r="C15194" s="2">
        <v>34</v>
      </c>
      <c r="D15194" s="2" t="s">
        <v>494</v>
      </c>
      <c r="E15194" s="2"/>
      <c r="F15194" s="2"/>
      <c r="G15194" s="2"/>
      <c r="H15194" s="2"/>
    </row>
    <row r="15195" spans="2:8">
      <c r="B15195" s="2" t="s">
        <v>15669</v>
      </c>
      <c r="C15195" s="2">
        <v>33</v>
      </c>
      <c r="D15195" s="2" t="s">
        <v>494</v>
      </c>
      <c r="E15195" s="2"/>
      <c r="F15195" s="2"/>
      <c r="G15195" s="2"/>
      <c r="H15195" s="2"/>
    </row>
    <row r="15196" spans="2:8">
      <c r="B15196" s="2" t="s">
        <v>15670</v>
      </c>
      <c r="C15196" s="2">
        <v>35</v>
      </c>
      <c r="D15196" s="2" t="s">
        <v>494</v>
      </c>
      <c r="E15196" s="2"/>
      <c r="F15196" s="2"/>
      <c r="G15196" s="2"/>
      <c r="H15196" s="2"/>
    </row>
    <row r="15197" spans="2:8">
      <c r="B15197" s="2" t="s">
        <v>15671</v>
      </c>
      <c r="C15197" s="2">
        <v>36</v>
      </c>
      <c r="D15197" s="2" t="s">
        <v>494</v>
      </c>
      <c r="E15197" s="2"/>
      <c r="F15197" s="2"/>
      <c r="G15197" s="2"/>
      <c r="H15197" s="2"/>
    </row>
    <row r="15198" spans="2:8">
      <c r="B15198" s="2" t="s">
        <v>15672</v>
      </c>
      <c r="C15198" s="2">
        <v>34</v>
      </c>
      <c r="D15198" s="2" t="s">
        <v>494</v>
      </c>
      <c r="E15198" s="2"/>
      <c r="F15198" s="2"/>
      <c r="G15198" s="2"/>
      <c r="H15198" s="2"/>
    </row>
    <row r="15199" spans="2:8">
      <c r="B15199" s="2" t="s">
        <v>15673</v>
      </c>
      <c r="C15199" s="2">
        <v>32</v>
      </c>
      <c r="D15199" s="2" t="s">
        <v>494</v>
      </c>
      <c r="E15199" s="2"/>
      <c r="F15199" s="2"/>
      <c r="G15199" s="2"/>
      <c r="H15199" s="2"/>
    </row>
    <row r="15200" spans="2:8">
      <c r="B15200" s="2" t="s">
        <v>15674</v>
      </c>
      <c r="C15200" s="2">
        <v>32</v>
      </c>
      <c r="D15200" s="2" t="s">
        <v>494</v>
      </c>
      <c r="E15200" s="2"/>
      <c r="F15200" s="2"/>
      <c r="G15200" s="2"/>
      <c r="H15200" s="2"/>
    </row>
    <row r="15201" spans="2:8">
      <c r="B15201" s="2" t="s">
        <v>15675</v>
      </c>
      <c r="C15201" s="2">
        <v>29</v>
      </c>
      <c r="D15201" s="2" t="s">
        <v>494</v>
      </c>
      <c r="E15201" s="2"/>
      <c r="F15201" s="2"/>
      <c r="G15201" s="2"/>
      <c r="H15201" s="2"/>
    </row>
    <row r="15202" spans="2:8">
      <c r="B15202" s="2" t="s">
        <v>15676</v>
      </c>
      <c r="C15202" s="2">
        <v>28</v>
      </c>
      <c r="D15202" s="2" t="s">
        <v>494</v>
      </c>
      <c r="E15202" s="2"/>
      <c r="F15202" s="2"/>
      <c r="G15202" s="2"/>
      <c r="H15202" s="2"/>
    </row>
    <row r="15203" spans="2:8">
      <c r="B15203" s="2" t="s">
        <v>15677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15678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15679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15680</v>
      </c>
      <c r="C15206" s="2">
        <v>33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15681</v>
      </c>
      <c r="C15207" s="2">
        <v>34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15682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15683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15684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15685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15686</v>
      </c>
      <c r="C15212" s="2">
        <v>34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15687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15688</v>
      </c>
      <c r="C15214" s="2">
        <v>36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15689</v>
      </c>
      <c r="C15215" s="2">
        <v>35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15690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15691</v>
      </c>
      <c r="C15217" s="2">
        <v>20</v>
      </c>
      <c r="D15217" s="2" t="s">
        <v>494</v>
      </c>
      <c r="E15217" s="2"/>
      <c r="F15217" s="2"/>
      <c r="G15217" s="2"/>
      <c r="H15217" s="2"/>
    </row>
    <row r="15218" spans="2:8">
      <c r="B15218" s="2" t="s">
        <v>15692</v>
      </c>
      <c r="C15218" s="2">
        <v>21</v>
      </c>
      <c r="D15218" s="2" t="s">
        <v>494</v>
      </c>
      <c r="E15218" s="2"/>
      <c r="F15218" s="2"/>
      <c r="G15218" s="2"/>
      <c r="H15218" s="2"/>
    </row>
    <row r="15219" spans="2:8">
      <c r="B15219" s="2" t="s">
        <v>15693</v>
      </c>
      <c r="C15219" s="2">
        <v>22</v>
      </c>
      <c r="D15219" s="2" t="s">
        <v>494</v>
      </c>
      <c r="E15219" s="2"/>
      <c r="F15219" s="2"/>
      <c r="G15219" s="2"/>
      <c r="H15219" s="2"/>
    </row>
    <row r="15220" spans="2:8">
      <c r="B15220" s="2" t="s">
        <v>15694</v>
      </c>
      <c r="C15220" s="2">
        <v>18</v>
      </c>
      <c r="D15220" s="2" t="s">
        <v>494</v>
      </c>
      <c r="E15220" s="2"/>
      <c r="F15220" s="2"/>
      <c r="G15220" s="2"/>
      <c r="H15220" s="2"/>
    </row>
    <row r="15221" spans="2:8">
      <c r="B15221" s="2" t="s">
        <v>15695</v>
      </c>
      <c r="C15221" s="2">
        <v>18</v>
      </c>
      <c r="D15221" s="2" t="s">
        <v>494</v>
      </c>
      <c r="E15221" s="2"/>
      <c r="F15221" s="2"/>
      <c r="G15221" s="2"/>
      <c r="H15221" s="2"/>
    </row>
    <row r="15222" spans="2:8">
      <c r="B15222" s="2" t="s">
        <v>15696</v>
      </c>
      <c r="C15222" s="2">
        <v>17</v>
      </c>
      <c r="D15222" s="2" t="s">
        <v>494</v>
      </c>
      <c r="E15222" s="2"/>
      <c r="F15222" s="2"/>
      <c r="G15222" s="2"/>
      <c r="H15222" s="2"/>
    </row>
    <row r="15223" spans="2:8">
      <c r="B15223" s="2" t="s">
        <v>15697</v>
      </c>
      <c r="C15223" s="2">
        <v>17</v>
      </c>
      <c r="D15223" s="2" t="s">
        <v>494</v>
      </c>
      <c r="E15223" s="2"/>
      <c r="F15223" s="2"/>
      <c r="G15223" s="2"/>
      <c r="H15223" s="2"/>
    </row>
    <row r="15224" spans="2:8">
      <c r="B15224" s="2" t="s">
        <v>15698</v>
      </c>
      <c r="C15224" s="2">
        <v>13</v>
      </c>
      <c r="D15224" s="2" t="s">
        <v>494</v>
      </c>
      <c r="E15224" s="2"/>
      <c r="F15224" s="2"/>
      <c r="G15224" s="2"/>
      <c r="H15224" s="2"/>
    </row>
    <row r="15225" spans="2:8">
      <c r="B15225" s="2" t="s">
        <v>15699</v>
      </c>
      <c r="C15225" s="2">
        <v>13</v>
      </c>
      <c r="D15225" s="2" t="s">
        <v>494</v>
      </c>
      <c r="E15225" s="2"/>
      <c r="F15225" s="2"/>
      <c r="G15225" s="2"/>
      <c r="H15225" s="2"/>
    </row>
    <row r="15226" spans="2:8">
      <c r="B15226" s="2" t="s">
        <v>15700</v>
      </c>
      <c r="C15226" s="2">
        <v>20</v>
      </c>
      <c r="D15226" s="2" t="s">
        <v>494</v>
      </c>
      <c r="E15226" s="2"/>
      <c r="F15226" s="2"/>
      <c r="G15226" s="2"/>
      <c r="H15226" s="2"/>
    </row>
    <row r="15227" spans="2:8">
      <c r="B15227" s="2" t="s">
        <v>15701</v>
      </c>
      <c r="C15227" s="2">
        <v>31</v>
      </c>
      <c r="D15227" s="2" t="s">
        <v>494</v>
      </c>
      <c r="E15227" s="2"/>
      <c r="F15227" s="2"/>
      <c r="G15227" s="2"/>
      <c r="H15227" s="2"/>
    </row>
    <row r="15228" spans="2:8">
      <c r="B15228" s="2" t="s">
        <v>15702</v>
      </c>
      <c r="C15228" s="2">
        <v>31</v>
      </c>
      <c r="D15228" s="2" t="s">
        <v>494</v>
      </c>
      <c r="E15228" s="2"/>
      <c r="F15228" s="2"/>
      <c r="G15228" s="2"/>
      <c r="H15228" s="2"/>
    </row>
    <row r="15229" spans="2:8">
      <c r="B15229" s="2" t="s">
        <v>15703</v>
      </c>
      <c r="C15229" s="2">
        <v>30</v>
      </c>
      <c r="D15229" s="2" t="s">
        <v>494</v>
      </c>
      <c r="E15229" s="2"/>
      <c r="F15229" s="2"/>
      <c r="G15229" s="2"/>
      <c r="H15229" s="2"/>
    </row>
    <row r="15230" spans="2:8">
      <c r="B15230" s="2" t="s">
        <v>15704</v>
      </c>
      <c r="C15230" s="2">
        <v>27</v>
      </c>
      <c r="D15230" s="2" t="s">
        <v>494</v>
      </c>
      <c r="E15230" s="2"/>
      <c r="F15230" s="2"/>
      <c r="G15230" s="2"/>
      <c r="H15230" s="2"/>
    </row>
    <row r="15231" spans="2:8">
      <c r="B15231" s="2" t="s">
        <v>15705</v>
      </c>
      <c r="C15231" s="2">
        <v>31</v>
      </c>
      <c r="D15231" s="2" t="s">
        <v>494</v>
      </c>
      <c r="E15231" s="2"/>
      <c r="F15231" s="2"/>
      <c r="G15231" s="2"/>
      <c r="H15231" s="2"/>
    </row>
    <row r="15232" spans="2:8">
      <c r="B15232" s="2" t="s">
        <v>15706</v>
      </c>
      <c r="C15232" s="2">
        <v>33</v>
      </c>
      <c r="D15232" s="2" t="s">
        <v>494</v>
      </c>
      <c r="E15232" s="2"/>
      <c r="F15232" s="2"/>
      <c r="G15232" s="2"/>
      <c r="H15232" s="2"/>
    </row>
    <row r="15233" spans="2:8">
      <c r="B15233" s="2" t="s">
        <v>15707</v>
      </c>
      <c r="C15233" s="2">
        <v>33</v>
      </c>
      <c r="D15233" s="2" t="s">
        <v>494</v>
      </c>
      <c r="E15233" s="2"/>
      <c r="F15233" s="2"/>
      <c r="G15233" s="2"/>
      <c r="H15233" s="2"/>
    </row>
    <row r="15234" spans="2:8">
      <c r="B15234" s="2" t="s">
        <v>15708</v>
      </c>
      <c r="C15234" s="2">
        <v>31</v>
      </c>
      <c r="D15234" s="2" t="s">
        <v>494</v>
      </c>
      <c r="E15234" s="2"/>
      <c r="F15234" s="2"/>
      <c r="G15234" s="2"/>
      <c r="H15234" s="2"/>
    </row>
    <row r="15235" spans="2:8">
      <c r="B15235" s="2" t="s">
        <v>15709</v>
      </c>
      <c r="C15235" s="2">
        <v>17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15710</v>
      </c>
      <c r="C15236" s="2">
        <v>17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15711</v>
      </c>
      <c r="C15237" s="2">
        <v>16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15712</v>
      </c>
      <c r="C15238" s="2">
        <v>43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15713</v>
      </c>
      <c r="C15239" s="2">
        <v>43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15714</v>
      </c>
      <c r="C15240" s="2">
        <v>40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15715</v>
      </c>
      <c r="C15241" s="2">
        <v>35</v>
      </c>
      <c r="D15241" s="2" t="s">
        <v>494</v>
      </c>
      <c r="E15241" s="2"/>
      <c r="F15241" s="2"/>
      <c r="G15241" s="2"/>
      <c r="H15241" s="2"/>
    </row>
    <row r="15242" spans="2:8">
      <c r="B15242" s="2" t="s">
        <v>15716</v>
      </c>
      <c r="C15242" s="2">
        <v>39</v>
      </c>
      <c r="D15242" s="2" t="s">
        <v>494</v>
      </c>
      <c r="E15242" s="2"/>
      <c r="F15242" s="2"/>
      <c r="G15242" s="2"/>
      <c r="H15242" s="2"/>
    </row>
    <row r="15243" spans="2:8">
      <c r="B15243" s="2" t="s">
        <v>15717</v>
      </c>
      <c r="C15243" s="2">
        <v>39</v>
      </c>
      <c r="D15243" s="2" t="s">
        <v>494</v>
      </c>
      <c r="E15243" s="2"/>
      <c r="F15243" s="2"/>
      <c r="G15243" s="2"/>
      <c r="H15243" s="2"/>
    </row>
    <row r="15244" spans="2:8">
      <c r="B15244" s="2" t="s">
        <v>15718</v>
      </c>
      <c r="C15244" s="2">
        <v>37</v>
      </c>
      <c r="D15244" s="2" t="s">
        <v>494</v>
      </c>
      <c r="E15244" s="2"/>
      <c r="F15244" s="2"/>
      <c r="G15244" s="2"/>
      <c r="H15244" s="2"/>
    </row>
    <row r="15245" spans="2:8">
      <c r="B15245" s="2" t="s">
        <v>15719</v>
      </c>
      <c r="C15245" s="2">
        <v>36</v>
      </c>
      <c r="D15245" s="2" t="s">
        <v>494</v>
      </c>
      <c r="E15245" s="2"/>
      <c r="F15245" s="2"/>
      <c r="G15245" s="2"/>
      <c r="H15245" s="2"/>
    </row>
    <row r="15246" spans="2:8">
      <c r="B15246" s="2" t="s">
        <v>15720</v>
      </c>
      <c r="C15246" s="2">
        <v>34</v>
      </c>
      <c r="D15246" s="2" t="s">
        <v>494</v>
      </c>
      <c r="E15246" s="2"/>
      <c r="F15246" s="2"/>
      <c r="G15246" s="2"/>
      <c r="H15246" s="2"/>
    </row>
    <row r="15247" spans="2:8">
      <c r="B15247" s="2" t="s">
        <v>15721</v>
      </c>
      <c r="C15247" s="2">
        <v>36</v>
      </c>
      <c r="D15247" s="2" t="s">
        <v>494</v>
      </c>
      <c r="E15247" s="2"/>
      <c r="F15247" s="2"/>
      <c r="G15247" s="2"/>
      <c r="H15247" s="2"/>
    </row>
    <row r="15248" spans="2:8">
      <c r="B15248" s="2" t="s">
        <v>15722</v>
      </c>
      <c r="C15248" s="2">
        <v>38</v>
      </c>
      <c r="D15248" s="2" t="s">
        <v>494</v>
      </c>
      <c r="E15248" s="2"/>
      <c r="F15248" s="2"/>
      <c r="G15248" s="2"/>
      <c r="H15248" s="2"/>
    </row>
    <row r="15249" spans="2:8">
      <c r="B15249" s="2" t="s">
        <v>15723</v>
      </c>
      <c r="C15249" s="2">
        <v>38</v>
      </c>
      <c r="D15249" s="2" t="s">
        <v>494</v>
      </c>
      <c r="E15249" s="2"/>
      <c r="F15249" s="2"/>
      <c r="G15249" s="2"/>
      <c r="H15249" s="2"/>
    </row>
    <row r="15250" spans="2:8">
      <c r="B15250" s="2" t="s">
        <v>15724</v>
      </c>
      <c r="C15250" s="2">
        <v>37</v>
      </c>
      <c r="D15250" s="2" t="s">
        <v>494</v>
      </c>
      <c r="E15250" s="2"/>
      <c r="F15250" s="2"/>
      <c r="G15250" s="2"/>
      <c r="H15250" s="2"/>
    </row>
    <row r="15251" spans="2:8">
      <c r="B15251" s="2" t="s">
        <v>15725</v>
      </c>
      <c r="C15251" s="2">
        <v>35</v>
      </c>
      <c r="D15251" s="2" t="s">
        <v>494</v>
      </c>
      <c r="E15251" s="2"/>
      <c r="F15251" s="2"/>
      <c r="G15251" s="2"/>
      <c r="H15251" s="2"/>
    </row>
    <row r="15252" spans="2:8">
      <c r="B15252" s="2" t="s">
        <v>15726</v>
      </c>
      <c r="C15252" s="2">
        <v>33</v>
      </c>
      <c r="D15252" s="2" t="s">
        <v>494</v>
      </c>
      <c r="E15252" s="2"/>
      <c r="F15252" s="2"/>
      <c r="G15252" s="2"/>
      <c r="H15252" s="2"/>
    </row>
    <row r="15253" spans="2:8">
      <c r="B15253" s="2" t="s">
        <v>15727</v>
      </c>
      <c r="C15253" s="2">
        <v>24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15728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15729</v>
      </c>
      <c r="C15255" s="2">
        <v>33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15730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15731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15732</v>
      </c>
      <c r="C15258" s="2">
        <v>31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15733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15734</v>
      </c>
      <c r="C15260" s="2">
        <v>34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15735</v>
      </c>
      <c r="C15261" s="2">
        <v>43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15736</v>
      </c>
      <c r="C15262" s="2">
        <v>47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15737</v>
      </c>
      <c r="C15263" s="2">
        <v>48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15738</v>
      </c>
      <c r="C15264" s="2">
        <v>34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15739</v>
      </c>
      <c r="C15265" s="2">
        <v>24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15740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15741</v>
      </c>
      <c r="C15267" s="2">
        <v>38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15742</v>
      </c>
      <c r="C15268" s="2">
        <v>40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15743</v>
      </c>
      <c r="C15269" s="2">
        <v>42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15744</v>
      </c>
      <c r="C15270" s="2">
        <v>37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15745</v>
      </c>
      <c r="C15271" s="2">
        <v>34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15746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15747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15748</v>
      </c>
      <c r="C15274" s="2">
        <v>30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15749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15750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15751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15752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15753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15754</v>
      </c>
      <c r="C15280" s="2">
        <v>18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15755</v>
      </c>
      <c r="C15281" s="2">
        <v>30</v>
      </c>
      <c r="D15281" s="2" t="s">
        <v>494</v>
      </c>
      <c r="E15281" s="2"/>
      <c r="F15281" s="2"/>
      <c r="G15281" s="2"/>
      <c r="H15281" s="2"/>
    </row>
    <row r="15282" spans="2:8">
      <c r="B15282" s="2" t="s">
        <v>15756</v>
      </c>
      <c r="C15282" s="2">
        <v>30</v>
      </c>
      <c r="D15282" s="2" t="s">
        <v>494</v>
      </c>
      <c r="E15282" s="2"/>
      <c r="F15282" s="2"/>
      <c r="G15282" s="2"/>
      <c r="H15282" s="2"/>
    </row>
    <row r="15283" spans="2:8">
      <c r="B15283" s="2" t="s">
        <v>15757</v>
      </c>
      <c r="C15283" s="2">
        <v>30</v>
      </c>
      <c r="D15283" s="2" t="s">
        <v>494</v>
      </c>
      <c r="E15283" s="2"/>
      <c r="F15283" s="2"/>
      <c r="G15283" s="2"/>
      <c r="H15283" s="2"/>
    </row>
    <row r="15284" spans="2:8">
      <c r="B15284" s="2" t="s">
        <v>15758</v>
      </c>
      <c r="C15284" s="2">
        <v>30</v>
      </c>
      <c r="D15284" s="2" t="s">
        <v>494</v>
      </c>
      <c r="E15284" s="2"/>
      <c r="F15284" s="2"/>
      <c r="G15284" s="2"/>
      <c r="H15284" s="2"/>
    </row>
    <row r="15285" spans="2:8">
      <c r="B15285" s="2" t="s">
        <v>15759</v>
      </c>
      <c r="C15285" s="2">
        <v>30</v>
      </c>
      <c r="D15285" s="2" t="s">
        <v>494</v>
      </c>
      <c r="E15285" s="2"/>
      <c r="F15285" s="2"/>
      <c r="G15285" s="2"/>
      <c r="H15285" s="2"/>
    </row>
    <row r="15286" spans="2:8">
      <c r="B15286" s="2" t="s">
        <v>15760</v>
      </c>
      <c r="C15286" s="2">
        <v>28</v>
      </c>
      <c r="D15286" s="2" t="s">
        <v>494</v>
      </c>
      <c r="E15286" s="2"/>
      <c r="F15286" s="2"/>
      <c r="G15286" s="2"/>
      <c r="H15286" s="2"/>
    </row>
    <row r="15287" spans="2:8">
      <c r="B15287" s="2" t="s">
        <v>15761</v>
      </c>
      <c r="C15287" s="2">
        <v>29</v>
      </c>
      <c r="D15287" s="2" t="s">
        <v>494</v>
      </c>
      <c r="E15287" s="2"/>
      <c r="F15287" s="2"/>
      <c r="G15287" s="2"/>
      <c r="H15287" s="2"/>
    </row>
    <row r="15288" spans="2:8">
      <c r="B15288" s="2" t="s">
        <v>15762</v>
      </c>
      <c r="C15288" s="2">
        <v>30</v>
      </c>
      <c r="D15288" s="2" t="s">
        <v>494</v>
      </c>
      <c r="E15288" s="2"/>
      <c r="F15288" s="2"/>
      <c r="G15288" s="2"/>
      <c r="H15288" s="2"/>
    </row>
    <row r="15289" spans="2:8">
      <c r="B15289" s="2" t="s">
        <v>15763</v>
      </c>
      <c r="C15289" s="2">
        <v>32</v>
      </c>
      <c r="D15289" s="2" t="s">
        <v>494</v>
      </c>
      <c r="E15289" s="2"/>
      <c r="F15289" s="2"/>
      <c r="G15289" s="2"/>
      <c r="H15289" s="2"/>
    </row>
    <row r="15290" spans="2:8">
      <c r="B15290" s="2" t="s">
        <v>15764</v>
      </c>
      <c r="C15290" s="2">
        <v>33</v>
      </c>
      <c r="D15290" s="2" t="s">
        <v>494</v>
      </c>
      <c r="E15290" s="2"/>
      <c r="F15290" s="2"/>
      <c r="G15290" s="2"/>
      <c r="H15290" s="2"/>
    </row>
    <row r="15291" spans="2:8">
      <c r="B15291" s="2" t="s">
        <v>15765</v>
      </c>
      <c r="C15291" s="2">
        <v>34</v>
      </c>
      <c r="D15291" s="2" t="s">
        <v>494</v>
      </c>
      <c r="E15291" s="2"/>
      <c r="F15291" s="2"/>
      <c r="G15291" s="2"/>
      <c r="H15291" s="2"/>
    </row>
    <row r="15292" spans="2:8">
      <c r="B15292" s="2" t="s">
        <v>15766</v>
      </c>
      <c r="C15292" s="2">
        <v>33</v>
      </c>
      <c r="D15292" s="2" t="s">
        <v>494</v>
      </c>
      <c r="E15292" s="2"/>
      <c r="F15292" s="2"/>
      <c r="G15292" s="2"/>
      <c r="H15292" s="2"/>
    </row>
    <row r="15293" spans="2:8">
      <c r="B15293" s="2" t="s">
        <v>15767</v>
      </c>
      <c r="C15293" s="2">
        <v>32</v>
      </c>
      <c r="D15293" s="2" t="s">
        <v>494</v>
      </c>
      <c r="E15293" s="2"/>
      <c r="F15293" s="2"/>
      <c r="G15293" s="2"/>
      <c r="H15293" s="2"/>
    </row>
    <row r="15294" spans="2:8">
      <c r="B15294" s="2" t="s">
        <v>15768</v>
      </c>
      <c r="C15294" s="2">
        <v>31</v>
      </c>
      <c r="D15294" s="2" t="s">
        <v>494</v>
      </c>
      <c r="E15294" s="2"/>
      <c r="F15294" s="2"/>
      <c r="G15294" s="2"/>
      <c r="H15294" s="2"/>
    </row>
    <row r="15295" spans="2:8">
      <c r="B15295" s="2" t="s">
        <v>15769</v>
      </c>
      <c r="C15295" s="2">
        <v>28</v>
      </c>
      <c r="D15295" s="2" t="s">
        <v>494</v>
      </c>
      <c r="E15295" s="2"/>
      <c r="F15295" s="2"/>
      <c r="G15295" s="2"/>
      <c r="H15295" s="2"/>
    </row>
    <row r="15296" spans="2:8">
      <c r="B15296" s="2" t="s">
        <v>15770</v>
      </c>
      <c r="C15296" s="2">
        <v>26</v>
      </c>
      <c r="D15296" s="2" t="s">
        <v>494</v>
      </c>
      <c r="E15296" s="2"/>
      <c r="F15296" s="2"/>
      <c r="G15296" s="2"/>
      <c r="H15296" s="2"/>
    </row>
    <row r="15297" spans="2:8">
      <c r="B15297" s="2" t="s">
        <v>15771</v>
      </c>
      <c r="C15297" s="2">
        <v>20</v>
      </c>
      <c r="D15297" s="2" t="s">
        <v>494</v>
      </c>
      <c r="E15297" s="2"/>
      <c r="F15297" s="2"/>
      <c r="G15297" s="2"/>
      <c r="H15297" s="2"/>
    </row>
    <row r="15298" spans="2:8">
      <c r="B15298" s="2" t="s">
        <v>15772</v>
      </c>
      <c r="C15298" s="2">
        <v>13</v>
      </c>
      <c r="D15298" s="2" t="s">
        <v>494</v>
      </c>
      <c r="E15298" s="2"/>
      <c r="F15298" s="2"/>
      <c r="G15298" s="2"/>
      <c r="H15298" s="2"/>
    </row>
    <row r="15299" spans="2:8">
      <c r="B15299" s="2" t="s">
        <v>15773</v>
      </c>
      <c r="C15299" s="2">
        <v>12</v>
      </c>
      <c r="D15299" s="2" t="s">
        <v>494</v>
      </c>
      <c r="E15299" s="2"/>
      <c r="F15299" s="2"/>
      <c r="G15299" s="2"/>
      <c r="H15299" s="2"/>
    </row>
    <row r="15300" spans="2:8">
      <c r="B15300" s="2" t="s">
        <v>15774</v>
      </c>
      <c r="C15300" s="2">
        <v>23</v>
      </c>
      <c r="D15300" s="2" t="s">
        <v>494</v>
      </c>
      <c r="E15300" s="2"/>
      <c r="F15300" s="2"/>
      <c r="G15300" s="2"/>
      <c r="H15300" s="2"/>
    </row>
    <row r="15301" spans="2:8">
      <c r="B15301" s="2" t="s">
        <v>15775</v>
      </c>
      <c r="C15301" s="2">
        <v>24</v>
      </c>
      <c r="D15301" s="2" t="s">
        <v>494</v>
      </c>
      <c r="E15301" s="2"/>
      <c r="F15301" s="2"/>
      <c r="G15301" s="2"/>
      <c r="H15301" s="2"/>
    </row>
    <row r="15302" spans="2:8">
      <c r="B15302" s="2" t="s">
        <v>15776</v>
      </c>
      <c r="C15302" s="2">
        <v>24</v>
      </c>
      <c r="D15302" s="2" t="s">
        <v>494</v>
      </c>
      <c r="E15302" s="2"/>
      <c r="F15302" s="2"/>
      <c r="G15302" s="2"/>
      <c r="H15302" s="2"/>
    </row>
    <row r="15303" spans="2:8">
      <c r="B15303" s="2" t="s">
        <v>15777</v>
      </c>
      <c r="C15303" s="2">
        <v>25</v>
      </c>
      <c r="D15303" s="2" t="s">
        <v>494</v>
      </c>
      <c r="E15303" s="2"/>
      <c r="F15303" s="2"/>
      <c r="G15303" s="2"/>
      <c r="H15303" s="2"/>
    </row>
    <row r="15304" spans="2:8">
      <c r="B15304" s="2" t="s">
        <v>15778</v>
      </c>
      <c r="C15304" s="2">
        <v>25</v>
      </c>
      <c r="D15304" s="2" t="s">
        <v>494</v>
      </c>
      <c r="E15304" s="2"/>
      <c r="F15304" s="2"/>
      <c r="G15304" s="2"/>
      <c r="H15304" s="2"/>
    </row>
    <row r="15305" spans="2:8">
      <c r="B15305" s="2" t="s">
        <v>15779</v>
      </c>
      <c r="C15305" s="2">
        <v>24</v>
      </c>
      <c r="D15305" s="2" t="s">
        <v>494</v>
      </c>
      <c r="E15305" s="2"/>
      <c r="F15305" s="2"/>
      <c r="G15305" s="2"/>
      <c r="H15305" s="2"/>
    </row>
    <row r="15306" spans="2:8">
      <c r="B15306" s="2" t="s">
        <v>15780</v>
      </c>
      <c r="C15306" s="2">
        <v>25</v>
      </c>
      <c r="D15306" s="2" t="s">
        <v>494</v>
      </c>
      <c r="E15306" s="2"/>
      <c r="F15306" s="2"/>
      <c r="G15306" s="2"/>
      <c r="H15306" s="2"/>
    </row>
    <row r="15307" spans="2:8">
      <c r="B15307" s="2" t="s">
        <v>15781</v>
      </c>
      <c r="C15307" s="2">
        <v>28</v>
      </c>
      <c r="D15307" s="2" t="s">
        <v>494</v>
      </c>
      <c r="E15307" s="2"/>
      <c r="F15307" s="2"/>
      <c r="G15307" s="2"/>
      <c r="H15307" s="2"/>
    </row>
    <row r="15308" spans="2:8">
      <c r="B15308" s="2" t="s">
        <v>15782</v>
      </c>
      <c r="C15308" s="2">
        <v>30</v>
      </c>
      <c r="D15308" s="2" t="s">
        <v>494</v>
      </c>
      <c r="E15308" s="2"/>
      <c r="F15308" s="2"/>
      <c r="G15308" s="2"/>
      <c r="H15308" s="2"/>
    </row>
    <row r="15309" spans="2:8">
      <c r="B15309" s="2" t="s">
        <v>15783</v>
      </c>
      <c r="C15309" s="2">
        <v>31</v>
      </c>
      <c r="D15309" s="2" t="s">
        <v>494</v>
      </c>
      <c r="E15309" s="2"/>
      <c r="F15309" s="2"/>
      <c r="G15309" s="2"/>
      <c r="H15309" s="2"/>
    </row>
    <row r="15310" spans="2:8">
      <c r="B15310" s="2" t="s">
        <v>15784</v>
      </c>
      <c r="C15310" s="2">
        <v>35</v>
      </c>
      <c r="D15310" s="2" t="s">
        <v>494</v>
      </c>
      <c r="E15310" s="2"/>
      <c r="F15310" s="2"/>
      <c r="G15310" s="2"/>
      <c r="H15310" s="2"/>
    </row>
    <row r="15311" spans="2:8">
      <c r="B15311" s="2" t="s">
        <v>15785</v>
      </c>
      <c r="C15311" s="2">
        <v>30</v>
      </c>
      <c r="D15311" s="2" t="s">
        <v>494</v>
      </c>
      <c r="E15311" s="2"/>
      <c r="F15311" s="2"/>
      <c r="G15311" s="2"/>
      <c r="H15311" s="2"/>
    </row>
    <row r="15312" spans="2:8">
      <c r="B15312" s="2" t="s">
        <v>15786</v>
      </c>
      <c r="C15312" s="2">
        <v>34</v>
      </c>
      <c r="D15312" s="2" t="s">
        <v>494</v>
      </c>
      <c r="E15312" s="2"/>
      <c r="F15312" s="2"/>
      <c r="G15312" s="2"/>
      <c r="H15312" s="2"/>
    </row>
    <row r="15313" spans="2:8">
      <c r="B15313" s="2" t="s">
        <v>15787</v>
      </c>
      <c r="C15313" s="2">
        <v>32</v>
      </c>
      <c r="D15313" s="2" t="s">
        <v>494</v>
      </c>
      <c r="E15313" s="2"/>
      <c r="F15313" s="2"/>
      <c r="G15313" s="2"/>
      <c r="H15313" s="2"/>
    </row>
    <row r="15314" spans="2:8">
      <c r="B15314" s="2" t="s">
        <v>15788</v>
      </c>
      <c r="C15314" s="2">
        <v>30</v>
      </c>
      <c r="D15314" s="2" t="s">
        <v>494</v>
      </c>
      <c r="E15314" s="2"/>
      <c r="F15314" s="2"/>
      <c r="G15314" s="2"/>
      <c r="H15314" s="2"/>
    </row>
    <row r="15315" spans="2:8">
      <c r="B15315" s="2" t="s">
        <v>15789</v>
      </c>
      <c r="C15315" s="2">
        <v>35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15790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15791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15792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15793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15794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15795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15796</v>
      </c>
      <c r="C15322" s="2">
        <v>31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15797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15798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15799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15800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15801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15802</v>
      </c>
      <c r="C15328" s="2">
        <v>19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15803</v>
      </c>
      <c r="C15329" s="2">
        <v>26</v>
      </c>
      <c r="D15329" s="2" t="s">
        <v>494</v>
      </c>
      <c r="E15329" s="2"/>
      <c r="F15329" s="2"/>
      <c r="G15329" s="2"/>
      <c r="H15329" s="2"/>
    </row>
    <row r="15330" spans="2:8">
      <c r="B15330" s="2" t="s">
        <v>15804</v>
      </c>
      <c r="C15330" s="2">
        <v>27</v>
      </c>
      <c r="D15330" s="2" t="s">
        <v>494</v>
      </c>
      <c r="E15330" s="2"/>
      <c r="F15330" s="2"/>
      <c r="G15330" s="2"/>
      <c r="H15330" s="2"/>
    </row>
    <row r="15331" spans="2:8">
      <c r="B15331" s="2" t="s">
        <v>15805</v>
      </c>
      <c r="C15331" s="2">
        <v>28</v>
      </c>
      <c r="D15331" s="2" t="s">
        <v>494</v>
      </c>
      <c r="E15331" s="2"/>
      <c r="F15331" s="2"/>
      <c r="G15331" s="2"/>
      <c r="H15331" s="2"/>
    </row>
    <row r="15332" spans="2:8">
      <c r="B15332" s="2" t="s">
        <v>15806</v>
      </c>
      <c r="C15332" s="2">
        <v>27</v>
      </c>
      <c r="D15332" s="2" t="s">
        <v>494</v>
      </c>
      <c r="E15332" s="2"/>
      <c r="F15332" s="2"/>
      <c r="G15332" s="2"/>
      <c r="H15332" s="2"/>
    </row>
    <row r="15333" spans="2:8">
      <c r="B15333" s="2" t="s">
        <v>15807</v>
      </c>
      <c r="C15333" s="2">
        <v>26</v>
      </c>
      <c r="D15333" s="2" t="s">
        <v>494</v>
      </c>
      <c r="E15333" s="2"/>
      <c r="F15333" s="2"/>
      <c r="G15333" s="2"/>
      <c r="H15333" s="2"/>
    </row>
    <row r="15334" spans="2:8">
      <c r="B15334" s="2" t="s">
        <v>15808</v>
      </c>
      <c r="C15334" s="2">
        <v>25</v>
      </c>
      <c r="D15334" s="2" t="s">
        <v>494</v>
      </c>
      <c r="E15334" s="2"/>
      <c r="F15334" s="2"/>
      <c r="G15334" s="2"/>
      <c r="H15334" s="2"/>
    </row>
    <row r="15335" spans="2:8">
      <c r="B15335" s="2" t="s">
        <v>15809</v>
      </c>
      <c r="C15335" s="2">
        <v>23</v>
      </c>
      <c r="D15335" s="2" t="s">
        <v>494</v>
      </c>
      <c r="E15335" s="2"/>
      <c r="F15335" s="2"/>
      <c r="G15335" s="2"/>
      <c r="H15335" s="2"/>
    </row>
    <row r="15336" spans="2:8">
      <c r="B15336" s="2" t="s">
        <v>15810</v>
      </c>
      <c r="C15336" s="2">
        <v>11</v>
      </c>
      <c r="D15336" s="2" t="s">
        <v>494</v>
      </c>
      <c r="E15336" s="2"/>
      <c r="F15336" s="2"/>
      <c r="G15336" s="2"/>
      <c r="H15336" s="2"/>
    </row>
    <row r="15337" spans="2:8">
      <c r="B15337" s="2" t="s">
        <v>15811</v>
      </c>
      <c r="C15337" s="2">
        <v>6</v>
      </c>
      <c r="D15337" s="2" t="s">
        <v>494</v>
      </c>
      <c r="E15337" s="2"/>
      <c r="F15337" s="2"/>
      <c r="G15337" s="2"/>
      <c r="H15337" s="2"/>
    </row>
    <row r="15338" spans="2:8">
      <c r="B15338" s="2" t="s">
        <v>15812</v>
      </c>
      <c r="C15338" s="2">
        <v>32</v>
      </c>
      <c r="D15338" s="2" t="s">
        <v>494</v>
      </c>
      <c r="E15338" s="2"/>
      <c r="F15338" s="2"/>
      <c r="G15338" s="2"/>
      <c r="H15338" s="2"/>
    </row>
    <row r="15339" spans="2:8">
      <c r="B15339" s="2" t="s">
        <v>15813</v>
      </c>
      <c r="C15339" s="2">
        <v>34</v>
      </c>
      <c r="D15339" s="2" t="s">
        <v>494</v>
      </c>
      <c r="E15339" s="2"/>
      <c r="F15339" s="2"/>
      <c r="G15339" s="2"/>
      <c r="H15339" s="2"/>
    </row>
    <row r="15340" spans="2:8">
      <c r="B15340" s="2" t="s">
        <v>15814</v>
      </c>
      <c r="C15340" s="2">
        <v>36</v>
      </c>
      <c r="D15340" s="2" t="s">
        <v>494</v>
      </c>
      <c r="E15340" s="2"/>
      <c r="F15340" s="2"/>
      <c r="G15340" s="2"/>
      <c r="H15340" s="2"/>
    </row>
    <row r="15341" spans="2:8">
      <c r="B15341" s="2" t="s">
        <v>15815</v>
      </c>
      <c r="C15341" s="2">
        <v>36</v>
      </c>
      <c r="D15341" s="2" t="s">
        <v>494</v>
      </c>
      <c r="E15341" s="2"/>
      <c r="F15341" s="2"/>
      <c r="G15341" s="2"/>
      <c r="H15341" s="2"/>
    </row>
    <row r="15342" spans="2:8">
      <c r="B15342" s="2" t="s">
        <v>15816</v>
      </c>
      <c r="C15342" s="2">
        <v>36</v>
      </c>
      <c r="D15342" s="2" t="s">
        <v>494</v>
      </c>
      <c r="E15342" s="2"/>
      <c r="F15342" s="2"/>
      <c r="G15342" s="2"/>
      <c r="H15342" s="2"/>
    </row>
    <row r="15343" spans="2:8">
      <c r="B15343" s="2" t="s">
        <v>15817</v>
      </c>
      <c r="C15343" s="2">
        <v>35</v>
      </c>
      <c r="D15343" s="2" t="s">
        <v>494</v>
      </c>
      <c r="E15343" s="2"/>
      <c r="F15343" s="2"/>
      <c r="G15343" s="2"/>
      <c r="H15343" s="2"/>
    </row>
    <row r="15344" spans="2:8">
      <c r="B15344" s="2" t="s">
        <v>15818</v>
      </c>
      <c r="C15344" s="2">
        <v>35</v>
      </c>
      <c r="D15344" s="2" t="s">
        <v>494</v>
      </c>
      <c r="E15344" s="2"/>
      <c r="F15344" s="2"/>
      <c r="G15344" s="2"/>
      <c r="H15344" s="2"/>
    </row>
    <row r="15345" spans="2:8">
      <c r="B15345" s="2" t="s">
        <v>15819</v>
      </c>
      <c r="C15345" s="2">
        <v>28</v>
      </c>
      <c r="D15345" s="2" t="s">
        <v>494</v>
      </c>
      <c r="E15345" s="2"/>
      <c r="F15345" s="2"/>
      <c r="G15345" s="2"/>
      <c r="H15345" s="2"/>
    </row>
    <row r="15346" spans="2:8">
      <c r="B15346" s="2" t="s">
        <v>15820</v>
      </c>
      <c r="C15346" s="2">
        <v>22</v>
      </c>
      <c r="D15346" s="2" t="s">
        <v>494</v>
      </c>
      <c r="E15346" s="2"/>
      <c r="F15346" s="2"/>
      <c r="G15346" s="2"/>
      <c r="H15346" s="2"/>
    </row>
    <row r="15347" spans="2:8">
      <c r="B15347" s="2" t="s">
        <v>15821</v>
      </c>
      <c r="C15347" s="2">
        <v>18</v>
      </c>
      <c r="D15347" s="2" t="s">
        <v>494</v>
      </c>
      <c r="E15347" s="2"/>
      <c r="F15347" s="2"/>
      <c r="G15347" s="2"/>
      <c r="H15347" s="2"/>
    </row>
    <row r="15348" spans="2:8">
      <c r="B15348" s="2" t="s">
        <v>15822</v>
      </c>
      <c r="C15348" s="2">
        <v>16</v>
      </c>
      <c r="D15348" s="2" t="s">
        <v>494</v>
      </c>
      <c r="E15348" s="2"/>
      <c r="F15348" s="2"/>
      <c r="G15348" s="2"/>
      <c r="H15348" s="2"/>
    </row>
    <row r="15349" spans="2:8">
      <c r="B15349" s="2" t="s">
        <v>15823</v>
      </c>
      <c r="C15349" s="2">
        <v>13</v>
      </c>
      <c r="D15349" s="2" t="s">
        <v>494</v>
      </c>
      <c r="E15349" s="2"/>
      <c r="F15349" s="2"/>
      <c r="G15349" s="2"/>
      <c r="H15349" s="2"/>
    </row>
    <row r="15350" spans="2:8">
      <c r="B15350" s="2" t="s">
        <v>15824</v>
      </c>
      <c r="C15350" s="2">
        <v>18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15825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15826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15827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15828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15829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15830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15831</v>
      </c>
      <c r="C15357" s="2">
        <v>38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15832</v>
      </c>
      <c r="C15358" s="2">
        <v>39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15833</v>
      </c>
      <c r="C15359" s="2">
        <v>35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15834</v>
      </c>
      <c r="C15360" s="2">
        <v>34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15835</v>
      </c>
      <c r="C15361" s="2">
        <v>33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15836</v>
      </c>
      <c r="C15362" s="2">
        <v>24</v>
      </c>
      <c r="D15362" s="2" t="s">
        <v>494</v>
      </c>
      <c r="E15362" s="2"/>
      <c r="F15362" s="2"/>
      <c r="G15362" s="2"/>
      <c r="H15362" s="2"/>
    </row>
    <row r="15363" spans="2:8">
      <c r="B15363" s="2" t="s">
        <v>15837</v>
      </c>
      <c r="C15363" s="2">
        <v>25</v>
      </c>
      <c r="D15363" s="2" t="s">
        <v>494</v>
      </c>
      <c r="E15363" s="2"/>
      <c r="F15363" s="2"/>
      <c r="G15363" s="2"/>
      <c r="H15363" s="2"/>
    </row>
    <row r="15364" spans="2:8">
      <c r="B15364" s="2" t="s">
        <v>15838</v>
      </c>
      <c r="C15364" s="2">
        <v>25</v>
      </c>
      <c r="D15364" s="2" t="s">
        <v>494</v>
      </c>
      <c r="E15364" s="2"/>
      <c r="F15364" s="2"/>
      <c r="G15364" s="2"/>
      <c r="H15364" s="2"/>
    </row>
    <row r="15365" spans="2:8">
      <c r="B15365" s="2" t="s">
        <v>15839</v>
      </c>
      <c r="C15365" s="2">
        <v>25</v>
      </c>
      <c r="D15365" s="2" t="s">
        <v>494</v>
      </c>
      <c r="E15365" s="2"/>
      <c r="F15365" s="2"/>
      <c r="G15365" s="2"/>
      <c r="H15365" s="2"/>
    </row>
    <row r="15366" spans="2:8">
      <c r="B15366" s="2" t="s">
        <v>15840</v>
      </c>
      <c r="C15366" s="2">
        <v>24</v>
      </c>
      <c r="D15366" s="2" t="s">
        <v>494</v>
      </c>
      <c r="E15366" s="2"/>
      <c r="F15366" s="2"/>
      <c r="G15366" s="2"/>
      <c r="H15366" s="2"/>
    </row>
    <row r="15367" spans="2:8">
      <c r="B15367" s="2" t="s">
        <v>15841</v>
      </c>
      <c r="C15367" s="2">
        <v>23</v>
      </c>
      <c r="D15367" s="2" t="s">
        <v>494</v>
      </c>
      <c r="E15367" s="2"/>
      <c r="F15367" s="2"/>
      <c r="G15367" s="2"/>
      <c r="H15367" s="2"/>
    </row>
    <row r="15368" spans="2:8">
      <c r="B15368" s="2" t="s">
        <v>15842</v>
      </c>
      <c r="C15368" s="2">
        <v>22</v>
      </c>
      <c r="D15368" s="2" t="s">
        <v>494</v>
      </c>
      <c r="E15368" s="2"/>
      <c r="F15368" s="2"/>
      <c r="G15368" s="2"/>
      <c r="H15368" s="2"/>
    </row>
    <row r="15369" spans="2:8">
      <c r="B15369" s="2" t="s">
        <v>15843</v>
      </c>
      <c r="C15369" s="2">
        <v>22</v>
      </c>
      <c r="D15369" s="2" t="s">
        <v>494</v>
      </c>
      <c r="E15369" s="2"/>
      <c r="F15369" s="2"/>
      <c r="G15369" s="2"/>
      <c r="H15369" s="2"/>
    </row>
    <row r="15370" spans="2:8">
      <c r="B15370" s="2" t="s">
        <v>15844</v>
      </c>
      <c r="C15370" s="2">
        <v>22</v>
      </c>
      <c r="D15370" s="2" t="s">
        <v>494</v>
      </c>
      <c r="E15370" s="2"/>
      <c r="F15370" s="2"/>
      <c r="G15370" s="2"/>
      <c r="H15370" s="2"/>
    </row>
    <row r="15371" spans="2:8">
      <c r="B15371" s="2" t="s">
        <v>15845</v>
      </c>
      <c r="C15371" s="2">
        <v>21</v>
      </c>
      <c r="D15371" s="2" t="s">
        <v>494</v>
      </c>
      <c r="E15371" s="2"/>
      <c r="F15371" s="2"/>
      <c r="G15371" s="2"/>
      <c r="H15371" s="2"/>
    </row>
    <row r="15372" spans="2:8">
      <c r="B15372" s="2" t="s">
        <v>15846</v>
      </c>
      <c r="C15372" s="2">
        <v>20</v>
      </c>
      <c r="D15372" s="2" t="s">
        <v>494</v>
      </c>
      <c r="E15372" s="2"/>
      <c r="F15372" s="2"/>
      <c r="G15372" s="2"/>
      <c r="H15372" s="2"/>
    </row>
    <row r="15373" spans="2:8">
      <c r="B15373" s="2" t="s">
        <v>15847</v>
      </c>
      <c r="C15373" s="2">
        <v>19</v>
      </c>
      <c r="D15373" s="2" t="s">
        <v>494</v>
      </c>
      <c r="E15373" s="2"/>
      <c r="F15373" s="2"/>
      <c r="G15373" s="2"/>
      <c r="H15373" s="2"/>
    </row>
    <row r="15374" spans="2:8">
      <c r="B15374" s="2" t="s">
        <v>15848</v>
      </c>
      <c r="C15374" s="2">
        <v>33</v>
      </c>
      <c r="D15374" s="2" t="s">
        <v>494</v>
      </c>
      <c r="E15374" s="2"/>
      <c r="F15374" s="2"/>
      <c r="G15374" s="2"/>
      <c r="H15374" s="2"/>
    </row>
    <row r="15375" spans="2:8">
      <c r="B15375" s="2" t="s">
        <v>15849</v>
      </c>
      <c r="C15375" s="2">
        <v>34</v>
      </c>
      <c r="D15375" s="2" t="s">
        <v>494</v>
      </c>
      <c r="E15375" s="2"/>
      <c r="F15375" s="2"/>
      <c r="G15375" s="2"/>
      <c r="H15375" s="2"/>
    </row>
    <row r="15376" spans="2:8">
      <c r="B15376" s="2" t="s">
        <v>15850</v>
      </c>
      <c r="C15376" s="2">
        <v>35</v>
      </c>
      <c r="D15376" s="2" t="s">
        <v>494</v>
      </c>
      <c r="E15376" s="2"/>
      <c r="F15376" s="2"/>
      <c r="G15376" s="2"/>
      <c r="H15376" s="2"/>
    </row>
    <row r="15377" spans="2:8">
      <c r="B15377" s="2" t="s">
        <v>15851</v>
      </c>
      <c r="C15377" s="2">
        <v>35</v>
      </c>
      <c r="D15377" s="2" t="s">
        <v>494</v>
      </c>
      <c r="E15377" s="2"/>
      <c r="F15377" s="2"/>
      <c r="G15377" s="2"/>
      <c r="H15377" s="2"/>
    </row>
    <row r="15378" spans="2:8">
      <c r="B15378" s="2" t="s">
        <v>15852</v>
      </c>
      <c r="C15378" s="2">
        <v>31</v>
      </c>
      <c r="D15378" s="2" t="s">
        <v>494</v>
      </c>
      <c r="E15378" s="2"/>
      <c r="F15378" s="2"/>
      <c r="G15378" s="2"/>
      <c r="H15378" s="2"/>
    </row>
    <row r="15379" spans="2:8">
      <c r="B15379" s="2" t="s">
        <v>15853</v>
      </c>
      <c r="C15379" s="2">
        <v>32</v>
      </c>
      <c r="D15379" s="2" t="s">
        <v>494</v>
      </c>
      <c r="E15379" s="2"/>
      <c r="F15379" s="2"/>
      <c r="G15379" s="2"/>
      <c r="H15379" s="2"/>
    </row>
    <row r="15380" spans="2:8">
      <c r="B15380" s="2" t="s">
        <v>15854</v>
      </c>
      <c r="C15380" s="2">
        <v>33</v>
      </c>
      <c r="D15380" s="2" t="s">
        <v>494</v>
      </c>
      <c r="E15380" s="2"/>
      <c r="F15380" s="2"/>
      <c r="G15380" s="2"/>
      <c r="H15380" s="2"/>
    </row>
    <row r="15381" spans="2:8">
      <c r="B15381" s="2" t="s">
        <v>15855</v>
      </c>
      <c r="C15381" s="2">
        <v>34</v>
      </c>
      <c r="D15381" s="2" t="s">
        <v>494</v>
      </c>
      <c r="E15381" s="2"/>
      <c r="F15381" s="2"/>
      <c r="G15381" s="2"/>
      <c r="H15381" s="2"/>
    </row>
    <row r="15382" spans="2:8">
      <c r="B15382" s="2" t="s">
        <v>15856</v>
      </c>
      <c r="C15382" s="2">
        <v>32</v>
      </c>
      <c r="D15382" s="2" t="s">
        <v>494</v>
      </c>
      <c r="E15382" s="2"/>
      <c r="F15382" s="2"/>
      <c r="G15382" s="2"/>
      <c r="H15382" s="2"/>
    </row>
    <row r="15383" spans="2:8">
      <c r="B15383" s="2" t="s">
        <v>15857</v>
      </c>
      <c r="C15383" s="2">
        <v>31</v>
      </c>
      <c r="D15383" s="2" t="s">
        <v>494</v>
      </c>
      <c r="E15383" s="2"/>
      <c r="F15383" s="2"/>
      <c r="G15383" s="2"/>
      <c r="H15383" s="2"/>
    </row>
    <row r="15384" spans="2:8">
      <c r="B15384" s="2" t="s">
        <v>15858</v>
      </c>
      <c r="C15384" s="2">
        <v>31</v>
      </c>
      <c r="D15384" s="2" t="s">
        <v>494</v>
      </c>
      <c r="E15384" s="2"/>
      <c r="F15384" s="2"/>
      <c r="G15384" s="2"/>
      <c r="H15384" s="2"/>
    </row>
    <row r="15385" spans="2:8">
      <c r="B15385" s="2" t="s">
        <v>15859</v>
      </c>
      <c r="C15385" s="2">
        <v>24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15860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15861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15862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15863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15864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15865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15866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15867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15868</v>
      </c>
      <c r="C15394" s="2">
        <v>17</v>
      </c>
      <c r="D15394" s="2" t="s">
        <v>494</v>
      </c>
      <c r="E15394" s="2"/>
      <c r="F15394" s="2"/>
      <c r="G15394" s="2"/>
      <c r="H15394" s="2"/>
    </row>
    <row r="15395" spans="2:8">
      <c r="B15395" s="2" t="s">
        <v>15869</v>
      </c>
      <c r="C15395" s="2">
        <v>17</v>
      </c>
      <c r="D15395" s="2" t="s">
        <v>494</v>
      </c>
      <c r="E15395" s="2"/>
      <c r="F15395" s="2"/>
      <c r="G15395" s="2"/>
      <c r="H15395" s="2"/>
    </row>
    <row r="15396" spans="2:8">
      <c r="B15396" s="2" t="s">
        <v>15870</v>
      </c>
      <c r="C15396" s="2">
        <v>17</v>
      </c>
      <c r="D15396" s="2" t="s">
        <v>494</v>
      </c>
      <c r="E15396" s="2"/>
      <c r="F15396" s="2"/>
      <c r="G15396" s="2"/>
      <c r="H15396" s="2"/>
    </row>
    <row r="15397" spans="2:8">
      <c r="B15397" s="2" t="s">
        <v>15871</v>
      </c>
      <c r="C15397" s="2">
        <v>18</v>
      </c>
      <c r="D15397" s="2" t="s">
        <v>494</v>
      </c>
      <c r="E15397" s="2"/>
      <c r="F15397" s="2"/>
      <c r="G15397" s="2"/>
      <c r="H15397" s="2"/>
    </row>
    <row r="15398" spans="2:8">
      <c r="B15398" s="2" t="s">
        <v>15872</v>
      </c>
      <c r="C15398" s="2">
        <v>17</v>
      </c>
      <c r="D15398" s="2" t="s">
        <v>494</v>
      </c>
      <c r="E15398" s="2"/>
      <c r="F15398" s="2"/>
      <c r="G15398" s="2"/>
      <c r="H15398" s="2"/>
    </row>
    <row r="15399" spans="2:8">
      <c r="B15399" s="2" t="s">
        <v>15873</v>
      </c>
      <c r="C15399" s="2">
        <v>18</v>
      </c>
      <c r="D15399" s="2" t="s">
        <v>494</v>
      </c>
      <c r="E15399" s="2"/>
      <c r="F15399" s="2"/>
      <c r="G15399" s="2"/>
      <c r="H15399" s="2"/>
    </row>
    <row r="15400" spans="2:8">
      <c r="B15400" s="2" t="s">
        <v>15874</v>
      </c>
      <c r="C15400" s="2">
        <v>17</v>
      </c>
      <c r="D15400" s="2" t="s">
        <v>494</v>
      </c>
      <c r="E15400" s="2"/>
      <c r="F15400" s="2"/>
      <c r="G15400" s="2"/>
      <c r="H15400" s="2"/>
    </row>
    <row r="15401" spans="2:8">
      <c r="B15401" s="2" t="s">
        <v>15875</v>
      </c>
      <c r="C15401" s="2">
        <v>17</v>
      </c>
      <c r="D15401" s="2" t="s">
        <v>494</v>
      </c>
      <c r="E15401" s="2"/>
      <c r="F15401" s="2"/>
      <c r="G15401" s="2"/>
      <c r="H15401" s="2"/>
    </row>
    <row r="15402" spans="2:8">
      <c r="B15402" s="2" t="s">
        <v>15876</v>
      </c>
      <c r="C15402" s="2">
        <v>34</v>
      </c>
      <c r="D15402" s="2" t="s">
        <v>494</v>
      </c>
      <c r="E15402" s="2"/>
      <c r="F15402" s="2"/>
      <c r="G15402" s="2"/>
      <c r="H15402" s="2"/>
    </row>
    <row r="15403" spans="2:8">
      <c r="B15403" s="2" t="s">
        <v>15877</v>
      </c>
      <c r="C15403" s="2">
        <v>35</v>
      </c>
      <c r="D15403" s="2" t="s">
        <v>494</v>
      </c>
      <c r="E15403" s="2"/>
      <c r="F15403" s="2"/>
      <c r="G15403" s="2"/>
      <c r="H15403" s="2"/>
    </row>
    <row r="15404" spans="2:8">
      <c r="B15404" s="2" t="s">
        <v>15878</v>
      </c>
      <c r="C15404" s="2">
        <v>34</v>
      </c>
      <c r="D15404" s="2" t="s">
        <v>494</v>
      </c>
      <c r="E15404" s="2"/>
      <c r="F15404" s="2"/>
      <c r="G15404" s="2"/>
      <c r="H15404" s="2"/>
    </row>
    <row r="15405" spans="2:8">
      <c r="B15405" s="2" t="s">
        <v>15879</v>
      </c>
      <c r="C15405" s="2">
        <v>34</v>
      </c>
      <c r="D15405" s="2" t="s">
        <v>494</v>
      </c>
      <c r="E15405" s="2"/>
      <c r="F15405" s="2"/>
      <c r="G15405" s="2"/>
      <c r="H15405" s="2"/>
    </row>
    <row r="15406" spans="2:8">
      <c r="B15406" s="2" t="s">
        <v>15880</v>
      </c>
      <c r="C15406" s="2">
        <v>34</v>
      </c>
      <c r="D15406" s="2" t="s">
        <v>494</v>
      </c>
      <c r="E15406" s="2"/>
      <c r="F15406" s="2"/>
      <c r="G15406" s="2"/>
      <c r="H15406" s="2"/>
    </row>
    <row r="15407" spans="2:8">
      <c r="B15407" s="2" t="s">
        <v>15881</v>
      </c>
      <c r="C15407" s="2">
        <v>34</v>
      </c>
      <c r="D15407" s="2" t="s">
        <v>494</v>
      </c>
      <c r="E15407" s="2"/>
      <c r="F15407" s="2"/>
      <c r="G15407" s="2"/>
      <c r="H15407" s="2"/>
    </row>
    <row r="15408" spans="2:8">
      <c r="B15408" s="2" t="s">
        <v>15882</v>
      </c>
      <c r="C15408" s="2">
        <v>22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15883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15884</v>
      </c>
      <c r="C15410" s="2">
        <v>37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15885</v>
      </c>
      <c r="C15411" s="2">
        <v>42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15886</v>
      </c>
      <c r="C15412" s="2">
        <v>41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15887</v>
      </c>
      <c r="C15413" s="2">
        <v>37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15888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15889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15890</v>
      </c>
      <c r="C15416" s="2">
        <v>27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15891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15892</v>
      </c>
      <c r="C15418" s="2">
        <v>40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15893</v>
      </c>
      <c r="C15419" s="2">
        <v>42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15894</v>
      </c>
      <c r="C15420" s="2">
        <v>42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15895</v>
      </c>
      <c r="C15421" s="2">
        <v>36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15896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15897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15898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15899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15900</v>
      </c>
      <c r="C15426" s="2">
        <v>31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15901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15902</v>
      </c>
      <c r="C15428" s="2">
        <v>28</v>
      </c>
      <c r="D15428" s="2" t="s">
        <v>494</v>
      </c>
      <c r="E15428" s="2"/>
      <c r="F15428" s="2"/>
      <c r="G15428" s="2"/>
      <c r="H15428" s="2"/>
    </row>
    <row r="15429" spans="2:8">
      <c r="B15429" s="2" t="s">
        <v>15903</v>
      </c>
      <c r="C15429" s="2">
        <v>31</v>
      </c>
      <c r="D15429" s="2" t="s">
        <v>494</v>
      </c>
      <c r="E15429" s="2"/>
      <c r="F15429" s="2"/>
      <c r="G15429" s="2"/>
      <c r="H15429" s="2"/>
    </row>
    <row r="15430" spans="2:8">
      <c r="B15430" s="2" t="s">
        <v>15904</v>
      </c>
      <c r="C15430" s="2">
        <v>31</v>
      </c>
      <c r="D15430" s="2" t="s">
        <v>494</v>
      </c>
      <c r="E15430" s="2"/>
      <c r="F15430" s="2"/>
      <c r="G15430" s="2"/>
      <c r="H15430" s="2"/>
    </row>
    <row r="15431" spans="2:8">
      <c r="B15431" s="2" t="s">
        <v>15905</v>
      </c>
      <c r="C15431" s="2">
        <v>29</v>
      </c>
      <c r="D15431" s="2" t="s">
        <v>494</v>
      </c>
      <c r="E15431" s="2"/>
      <c r="F15431" s="2"/>
      <c r="G15431" s="2"/>
      <c r="H15431" s="2"/>
    </row>
    <row r="15432" spans="2:8">
      <c r="B15432" s="2" t="s">
        <v>15906</v>
      </c>
      <c r="C15432" s="2">
        <v>28</v>
      </c>
      <c r="D15432" s="2" t="s">
        <v>494</v>
      </c>
      <c r="E15432" s="2"/>
      <c r="F15432" s="2"/>
      <c r="G15432" s="2"/>
      <c r="H15432" s="2"/>
    </row>
    <row r="15433" spans="2:8">
      <c r="B15433" s="2" t="s">
        <v>15907</v>
      </c>
      <c r="C15433" s="2">
        <v>26</v>
      </c>
      <c r="D15433" s="2" t="s">
        <v>494</v>
      </c>
      <c r="E15433" s="2"/>
      <c r="F15433" s="2"/>
      <c r="G15433" s="2"/>
      <c r="H15433" s="2"/>
    </row>
    <row r="15434" spans="2:8">
      <c r="B15434" s="2" t="s">
        <v>15908</v>
      </c>
      <c r="C15434" s="2">
        <v>25</v>
      </c>
      <c r="D15434" s="2" t="s">
        <v>494</v>
      </c>
      <c r="E15434" s="2"/>
      <c r="F15434" s="2"/>
      <c r="G15434" s="2"/>
      <c r="H15434" s="2"/>
    </row>
    <row r="15435" spans="2:8">
      <c r="B15435" s="2" t="s">
        <v>15909</v>
      </c>
      <c r="C15435" s="2">
        <v>20</v>
      </c>
      <c r="D15435" s="2" t="s">
        <v>494</v>
      </c>
      <c r="E15435" s="2"/>
      <c r="F15435" s="2"/>
      <c r="G15435" s="2"/>
      <c r="H15435" s="2"/>
    </row>
    <row r="15436" spans="2:8">
      <c r="B15436" s="2" t="s">
        <v>15910</v>
      </c>
      <c r="C15436" s="2">
        <v>22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15911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15912</v>
      </c>
      <c r="C15438" s="2">
        <v>32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15913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15914</v>
      </c>
      <c r="C15440" s="2">
        <v>29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15915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15916</v>
      </c>
      <c r="C15442" s="2">
        <v>28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15917</v>
      </c>
      <c r="C15443" s="2">
        <v>25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15918</v>
      </c>
      <c r="C15444" s="2">
        <v>20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15919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15920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15921</v>
      </c>
      <c r="C15447" s="2">
        <v>36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15922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15923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15924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15925</v>
      </c>
      <c r="C15451" s="2">
        <v>21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15926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15927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15928</v>
      </c>
      <c r="C15454" s="2">
        <v>26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15929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15930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15931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15932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15933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15934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15935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15936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15937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15938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15939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15940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15941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15942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15943</v>
      </c>
      <c r="C15469" s="2">
        <v>36</v>
      </c>
      <c r="D15469" s="2" t="s">
        <v>494</v>
      </c>
      <c r="E15469" s="2"/>
      <c r="F15469" s="2"/>
      <c r="G15469" s="2"/>
      <c r="H15469" s="2"/>
    </row>
    <row r="15470" spans="2:8">
      <c r="B15470" s="2" t="s">
        <v>15944</v>
      </c>
      <c r="C15470" s="2">
        <v>35</v>
      </c>
      <c r="D15470" s="2" t="s">
        <v>494</v>
      </c>
      <c r="E15470" s="2"/>
      <c r="F15470" s="2"/>
      <c r="G15470" s="2"/>
      <c r="H15470" s="2"/>
    </row>
    <row r="15471" spans="2:8">
      <c r="B15471" s="2" t="s">
        <v>15945</v>
      </c>
      <c r="C15471" s="2">
        <v>35</v>
      </c>
      <c r="D15471" s="2" t="s">
        <v>494</v>
      </c>
      <c r="E15471" s="2"/>
      <c r="F15471" s="2"/>
      <c r="G15471" s="2"/>
      <c r="H15471" s="2"/>
    </row>
    <row r="15472" spans="2:8">
      <c r="B15472" s="2" t="s">
        <v>15946</v>
      </c>
      <c r="C15472" s="2">
        <v>34</v>
      </c>
      <c r="D15472" s="2" t="s">
        <v>494</v>
      </c>
      <c r="E15472" s="2"/>
      <c r="F15472" s="2"/>
      <c r="G15472" s="2"/>
      <c r="H15472" s="2"/>
    </row>
    <row r="15473" spans="2:8">
      <c r="B15473" s="2" t="s">
        <v>15947</v>
      </c>
      <c r="C15473" s="2">
        <v>34</v>
      </c>
      <c r="D15473" s="2" t="s">
        <v>494</v>
      </c>
      <c r="E15473" s="2"/>
      <c r="F15473" s="2"/>
      <c r="G15473" s="2"/>
      <c r="H15473" s="2"/>
    </row>
    <row r="15474" spans="2:8">
      <c r="B15474" s="2" t="s">
        <v>15948</v>
      </c>
      <c r="C15474" s="2">
        <v>33</v>
      </c>
      <c r="D15474" s="2" t="s">
        <v>494</v>
      </c>
      <c r="E15474" s="2"/>
      <c r="F15474" s="2"/>
      <c r="G15474" s="2"/>
      <c r="H15474" s="2"/>
    </row>
    <row r="15475" spans="2:8">
      <c r="B15475" s="2" t="s">
        <v>15949</v>
      </c>
      <c r="C15475" s="2">
        <v>31</v>
      </c>
      <c r="D15475" s="2" t="s">
        <v>494</v>
      </c>
      <c r="E15475" s="2"/>
      <c r="F15475" s="2"/>
      <c r="G15475" s="2"/>
      <c r="H15475" s="2"/>
    </row>
    <row r="15476" spans="2:8">
      <c r="B15476" s="2" t="s">
        <v>15950</v>
      </c>
      <c r="C15476" s="2">
        <v>16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15951</v>
      </c>
      <c r="C15477" s="2">
        <v>26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15952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15953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15954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15955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15956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15957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15958</v>
      </c>
      <c r="C15484" s="2">
        <v>23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15959</v>
      </c>
      <c r="C15485" s="2">
        <v>18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15960</v>
      </c>
      <c r="C15486" s="2">
        <v>22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15961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15962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15963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15964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15965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15966</v>
      </c>
      <c r="C15492" s="2">
        <v>16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15967</v>
      </c>
      <c r="C15493" s="2">
        <v>25</v>
      </c>
      <c r="D15493" s="2" t="s">
        <v>494</v>
      </c>
      <c r="E15493" s="2"/>
      <c r="F15493" s="2"/>
      <c r="G15493" s="2"/>
      <c r="H15493" s="2"/>
    </row>
    <row r="15494" spans="2:8">
      <c r="B15494" s="2" t="s">
        <v>15968</v>
      </c>
      <c r="C15494" s="2">
        <v>20</v>
      </c>
      <c r="D15494" s="2" t="s">
        <v>494</v>
      </c>
      <c r="E15494" s="2"/>
      <c r="F15494" s="2"/>
      <c r="G15494" s="2"/>
      <c r="H15494" s="2"/>
    </row>
    <row r="15495" spans="2:8">
      <c r="B15495" s="2" t="s">
        <v>15969</v>
      </c>
      <c r="C15495" s="2">
        <v>18</v>
      </c>
      <c r="D15495" s="2" t="s">
        <v>494</v>
      </c>
      <c r="E15495" s="2"/>
      <c r="F15495" s="2"/>
      <c r="G15495" s="2"/>
      <c r="H15495" s="2"/>
    </row>
    <row r="15496" spans="2:8">
      <c r="B15496" s="2" t="s">
        <v>15970</v>
      </c>
      <c r="C15496" s="2">
        <v>16</v>
      </c>
      <c r="D15496" s="2" t="s">
        <v>494</v>
      </c>
      <c r="E15496" s="2"/>
      <c r="F15496" s="2"/>
      <c r="G15496" s="2"/>
      <c r="H15496" s="2"/>
    </row>
    <row r="15497" spans="2:8">
      <c r="B15497" s="2" t="s">
        <v>15971</v>
      </c>
      <c r="C15497" s="2">
        <v>15</v>
      </c>
      <c r="D15497" s="2" t="s">
        <v>494</v>
      </c>
      <c r="E15497" s="2"/>
      <c r="F15497" s="2"/>
      <c r="G15497" s="2"/>
      <c r="H15497" s="2"/>
    </row>
    <row r="15498" spans="2:8">
      <c r="B15498" s="2" t="s">
        <v>15972</v>
      </c>
      <c r="C15498" s="2">
        <v>16</v>
      </c>
      <c r="D15498" s="2" t="s">
        <v>494</v>
      </c>
      <c r="E15498" s="2"/>
      <c r="F15498" s="2"/>
      <c r="G15498" s="2"/>
      <c r="H15498" s="2"/>
    </row>
    <row r="15499" spans="2:8">
      <c r="B15499" s="2" t="s">
        <v>15973</v>
      </c>
      <c r="C15499" s="2">
        <v>18</v>
      </c>
      <c r="D15499" s="2" t="s">
        <v>494</v>
      </c>
      <c r="E15499" s="2"/>
      <c r="F15499" s="2"/>
      <c r="G15499" s="2"/>
      <c r="H15499" s="2"/>
    </row>
    <row r="15500" spans="2:8">
      <c r="B15500" s="2" t="s">
        <v>15974</v>
      </c>
      <c r="C15500" s="2">
        <v>15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15975</v>
      </c>
      <c r="C15501" s="2">
        <v>15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15976</v>
      </c>
      <c r="C15502" s="2">
        <v>15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15977</v>
      </c>
      <c r="C15503" s="2">
        <v>16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15978</v>
      </c>
      <c r="C15504" s="2">
        <v>16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15979</v>
      </c>
      <c r="C15505" s="2">
        <v>15</v>
      </c>
      <c r="D15505" s="2" t="s">
        <v>494</v>
      </c>
      <c r="E15505" s="2"/>
      <c r="F15505" s="2"/>
      <c r="G15505" s="2"/>
      <c r="H15505" s="2"/>
    </row>
    <row r="15506" spans="2:8">
      <c r="B15506" s="2" t="s">
        <v>15980</v>
      </c>
      <c r="C15506" s="2">
        <v>15</v>
      </c>
      <c r="D15506" s="2" t="s">
        <v>494</v>
      </c>
      <c r="E15506" s="2"/>
      <c r="F15506" s="2"/>
      <c r="G15506" s="2"/>
      <c r="H15506" s="2"/>
    </row>
    <row r="15507" spans="2:8">
      <c r="B15507" s="2" t="s">
        <v>15981</v>
      </c>
      <c r="C15507" s="2">
        <v>15</v>
      </c>
      <c r="D15507" s="2" t="s">
        <v>494</v>
      </c>
      <c r="E15507" s="2"/>
      <c r="F15507" s="2"/>
      <c r="G15507" s="2"/>
      <c r="H15507" s="2"/>
    </row>
    <row r="15508" spans="2:8">
      <c r="B15508" s="2" t="s">
        <v>15982</v>
      </c>
      <c r="C15508" s="2">
        <v>15</v>
      </c>
      <c r="D15508" s="2" t="s">
        <v>494</v>
      </c>
      <c r="E15508" s="2"/>
      <c r="F15508" s="2"/>
      <c r="G15508" s="2"/>
      <c r="H15508" s="2"/>
    </row>
    <row r="15509" spans="2:8">
      <c r="B15509" s="2" t="s">
        <v>15983</v>
      </c>
      <c r="C15509" s="2">
        <v>14</v>
      </c>
      <c r="D15509" s="2" t="s">
        <v>494</v>
      </c>
      <c r="E15509" s="2"/>
      <c r="F15509" s="2"/>
      <c r="G15509" s="2"/>
      <c r="H15509" s="2"/>
    </row>
    <row r="15510" spans="2:8">
      <c r="B15510" s="2" t="s">
        <v>15984</v>
      </c>
      <c r="C15510" s="2">
        <v>14</v>
      </c>
      <c r="D15510" s="2" t="s">
        <v>494</v>
      </c>
      <c r="E15510" s="2"/>
      <c r="F15510" s="2"/>
      <c r="G15510" s="2"/>
      <c r="H15510" s="2"/>
    </row>
    <row r="15511" spans="2:8">
      <c r="B15511" s="2" t="s">
        <v>15985</v>
      </c>
      <c r="C15511" s="2">
        <v>14</v>
      </c>
      <c r="D15511" s="2" t="s">
        <v>494</v>
      </c>
      <c r="E15511" s="2"/>
      <c r="F15511" s="2"/>
      <c r="G15511" s="2"/>
      <c r="H15511" s="2"/>
    </row>
    <row r="15512" spans="2:8">
      <c r="B15512" s="2" t="s">
        <v>15986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15987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15988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15989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15990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15991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15992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15993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15994</v>
      </c>
      <c r="C15520" s="2">
        <v>41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15995</v>
      </c>
      <c r="C15521" s="2">
        <v>39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15996</v>
      </c>
      <c r="C15522" s="2">
        <v>34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15997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15998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15999</v>
      </c>
      <c r="C15525" s="2">
        <v>42</v>
      </c>
      <c r="D15525" s="2" t="s">
        <v>19</v>
      </c>
      <c r="E15525" s="2"/>
      <c r="F15525" s="2"/>
      <c r="G15525" s="2"/>
      <c r="H15525" s="2"/>
    </row>
    <row r="15526" spans="2:8">
      <c r="B15526" s="2" t="s">
        <v>16000</v>
      </c>
      <c r="C15526" s="2">
        <v>44</v>
      </c>
      <c r="D15526" s="2" t="s">
        <v>19</v>
      </c>
      <c r="E15526" s="2"/>
      <c r="F15526" s="2"/>
      <c r="G15526" s="2"/>
      <c r="H15526" s="2"/>
    </row>
    <row r="15527" spans="2:8">
      <c r="B15527" s="2" t="s">
        <v>16001</v>
      </c>
      <c r="C15527" s="2">
        <v>39</v>
      </c>
      <c r="D15527" s="2" t="s">
        <v>19</v>
      </c>
      <c r="E15527" s="2"/>
      <c r="F15527" s="2"/>
      <c r="G15527" s="2"/>
      <c r="H15527" s="2"/>
    </row>
    <row r="15528" spans="2:8">
      <c r="B15528" s="2" t="s">
        <v>16002</v>
      </c>
      <c r="C15528" s="2">
        <v>35</v>
      </c>
      <c r="D15528" s="2" t="s">
        <v>19</v>
      </c>
      <c r="E15528" s="2"/>
      <c r="F15528" s="2"/>
      <c r="G15528" s="2"/>
      <c r="H15528" s="2"/>
    </row>
    <row r="15529" spans="2:8">
      <c r="B15529" s="2" t="s">
        <v>16003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16004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16005</v>
      </c>
      <c r="C15531" s="2">
        <v>41</v>
      </c>
      <c r="D15531" s="2" t="s">
        <v>494</v>
      </c>
      <c r="E15531" s="2"/>
      <c r="F15531" s="2"/>
      <c r="G15531" s="2"/>
      <c r="H15531" s="2"/>
    </row>
    <row r="15532" spans="2:8">
      <c r="B15532" s="2" t="s">
        <v>16006</v>
      </c>
      <c r="C15532" s="2">
        <v>42</v>
      </c>
      <c r="D15532" s="2" t="s">
        <v>494</v>
      </c>
      <c r="E15532" s="2"/>
      <c r="F15532" s="2"/>
      <c r="G15532" s="2"/>
      <c r="H15532" s="2"/>
    </row>
    <row r="15533" spans="2:8">
      <c r="B15533" s="2" t="s">
        <v>16007</v>
      </c>
      <c r="C15533" s="2">
        <v>41</v>
      </c>
      <c r="D15533" s="2" t="s">
        <v>494</v>
      </c>
      <c r="E15533" s="2"/>
      <c r="F15533" s="2"/>
      <c r="G15533" s="2"/>
      <c r="H15533" s="2"/>
    </row>
    <row r="15534" spans="2:8">
      <c r="B15534" s="2" t="s">
        <v>16008</v>
      </c>
      <c r="C15534" s="2">
        <v>37</v>
      </c>
      <c r="D15534" s="2" t="s">
        <v>494</v>
      </c>
      <c r="E15534" s="2"/>
      <c r="F15534" s="2"/>
      <c r="G15534" s="2"/>
      <c r="H15534" s="2"/>
    </row>
    <row r="15535" spans="2:8">
      <c r="B15535" s="2" t="s">
        <v>16009</v>
      </c>
      <c r="C15535" s="2">
        <v>35</v>
      </c>
      <c r="D15535" s="2" t="s">
        <v>494</v>
      </c>
      <c r="E15535" s="2"/>
      <c r="F15535" s="2"/>
      <c r="G15535" s="2"/>
      <c r="H15535" s="2"/>
    </row>
    <row r="15536" spans="2:8">
      <c r="B15536" s="2" t="s">
        <v>16010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16011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16012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16013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16014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16015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16016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16017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16018</v>
      </c>
      <c r="C15544" s="2">
        <v>35</v>
      </c>
      <c r="D15544" s="2" t="s">
        <v>494</v>
      </c>
      <c r="E15544" s="2"/>
      <c r="F15544" s="2"/>
      <c r="G15544" s="2"/>
      <c r="H15544" s="2"/>
    </row>
    <row r="15545" spans="2:8">
      <c r="B15545" s="2" t="s">
        <v>16019</v>
      </c>
      <c r="C15545" s="2">
        <v>38</v>
      </c>
      <c r="D15545" s="2" t="s">
        <v>494</v>
      </c>
      <c r="E15545" s="2"/>
      <c r="F15545" s="2"/>
      <c r="G15545" s="2"/>
      <c r="H15545" s="2"/>
    </row>
    <row r="15546" spans="2:8">
      <c r="B15546" s="2" t="s">
        <v>16020</v>
      </c>
      <c r="C15546" s="2">
        <v>29</v>
      </c>
      <c r="D15546" s="2" t="s">
        <v>494</v>
      </c>
      <c r="E15546" s="2"/>
      <c r="F15546" s="2"/>
      <c r="G15546" s="2"/>
      <c r="H15546" s="2"/>
    </row>
    <row r="15547" spans="2:8">
      <c r="B15547" s="2" t="s">
        <v>16021</v>
      </c>
      <c r="C15547" s="2">
        <v>18</v>
      </c>
      <c r="D15547" s="2" t="s">
        <v>494</v>
      </c>
      <c r="E15547" s="2"/>
      <c r="F15547" s="2"/>
      <c r="G15547" s="2"/>
      <c r="H15547" s="2"/>
    </row>
    <row r="15548" spans="2:8">
      <c r="B15548" s="2" t="s">
        <v>16022</v>
      </c>
      <c r="C15548" s="2">
        <v>10</v>
      </c>
      <c r="D15548" s="2" t="s">
        <v>494</v>
      </c>
      <c r="E15548" s="2"/>
      <c r="F15548" s="2"/>
      <c r="G15548" s="2"/>
      <c r="H15548" s="2"/>
    </row>
    <row r="15549" spans="2:8">
      <c r="B15549" s="2" t="s">
        <v>16023</v>
      </c>
      <c r="C15549" s="2">
        <v>39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16024</v>
      </c>
      <c r="C15550" s="2">
        <v>37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16025</v>
      </c>
      <c r="C15551" s="2">
        <v>30</v>
      </c>
      <c r="D15551" s="2" t="s">
        <v>494</v>
      </c>
      <c r="E15551" s="2"/>
      <c r="F15551" s="2"/>
      <c r="G15551" s="2"/>
      <c r="H15551" s="2"/>
    </row>
    <row r="15552" spans="2:8">
      <c r="B15552" s="2" t="s">
        <v>16026</v>
      </c>
      <c r="C15552" s="2">
        <v>31</v>
      </c>
      <c r="D15552" s="2" t="s">
        <v>494</v>
      </c>
      <c r="E15552" s="2"/>
      <c r="F15552" s="2"/>
      <c r="G15552" s="2"/>
      <c r="H15552" s="2"/>
    </row>
    <row r="15553" spans="2:8">
      <c r="B15553" s="2" t="s">
        <v>16027</v>
      </c>
      <c r="C15553" s="2">
        <v>37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16028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16029</v>
      </c>
      <c r="C15555" s="2">
        <v>33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16030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16031</v>
      </c>
      <c r="C15557" s="2">
        <v>26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16032</v>
      </c>
      <c r="C15558" s="2">
        <v>18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16033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16034</v>
      </c>
      <c r="C15560" s="2">
        <v>36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16035</v>
      </c>
      <c r="C15561" s="2">
        <v>39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16036</v>
      </c>
      <c r="C15562" s="2">
        <v>38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16037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16038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16039</v>
      </c>
      <c r="C15565" s="2">
        <v>20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16040</v>
      </c>
      <c r="C15566" s="2">
        <v>20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16041</v>
      </c>
      <c r="C15567" s="2">
        <v>19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16042</v>
      </c>
      <c r="C15568" s="2">
        <v>19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16043</v>
      </c>
      <c r="C15569" s="2">
        <v>17</v>
      </c>
      <c r="D15569" s="2" t="s">
        <v>494</v>
      </c>
      <c r="E15569" s="2"/>
      <c r="F15569" s="2"/>
      <c r="G15569" s="2"/>
      <c r="H15569" s="2"/>
    </row>
    <row r="15570" spans="2:8">
      <c r="B15570" s="2" t="s">
        <v>16044</v>
      </c>
      <c r="C15570" s="2">
        <v>16</v>
      </c>
      <c r="D15570" s="2" t="s">
        <v>494</v>
      </c>
      <c r="E15570" s="2"/>
      <c r="F15570" s="2"/>
      <c r="G15570" s="2"/>
      <c r="H15570" s="2"/>
    </row>
    <row r="15571" spans="2:8">
      <c r="B15571" s="2" t="s">
        <v>16045</v>
      </c>
      <c r="C15571" s="2">
        <v>17</v>
      </c>
      <c r="D15571" s="2" t="s">
        <v>494</v>
      </c>
      <c r="E15571" s="2"/>
      <c r="F15571" s="2"/>
      <c r="G15571" s="2"/>
      <c r="H15571" s="2"/>
    </row>
    <row r="15572" spans="2:8">
      <c r="B15572" s="2" t="s">
        <v>16046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16047</v>
      </c>
      <c r="C15573" s="2">
        <v>36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16048</v>
      </c>
      <c r="C15574" s="2">
        <v>44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16049</v>
      </c>
      <c r="C15575" s="2">
        <v>45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16050</v>
      </c>
      <c r="C15576" s="2">
        <v>42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16051</v>
      </c>
      <c r="C15577" s="2">
        <v>43</v>
      </c>
      <c r="D15577" s="2" t="s">
        <v>494</v>
      </c>
      <c r="E15577" s="2"/>
      <c r="F15577" s="2"/>
      <c r="G15577" s="2"/>
      <c r="H15577" s="2"/>
    </row>
    <row r="15578" spans="2:8">
      <c r="B15578" s="2" t="s">
        <v>16052</v>
      </c>
      <c r="C15578" s="2">
        <v>41</v>
      </c>
      <c r="D15578" s="2" t="s">
        <v>494</v>
      </c>
      <c r="E15578" s="2"/>
      <c r="F15578" s="2"/>
      <c r="G15578" s="2"/>
      <c r="H15578" s="2"/>
    </row>
    <row r="15579" spans="2:8">
      <c r="B15579" s="2" t="s">
        <v>16053</v>
      </c>
      <c r="C15579" s="2">
        <v>30</v>
      </c>
      <c r="D15579" s="2" t="s">
        <v>494</v>
      </c>
      <c r="E15579" s="2"/>
      <c r="F15579" s="2"/>
      <c r="G15579" s="2"/>
      <c r="H15579" s="2"/>
    </row>
    <row r="15580" spans="2:8">
      <c r="B15580" s="2" t="s">
        <v>16054</v>
      </c>
      <c r="C15580" s="2">
        <v>21</v>
      </c>
      <c r="D15580" s="2" t="s">
        <v>494</v>
      </c>
      <c r="E15580" s="2"/>
      <c r="F15580" s="2"/>
      <c r="G15580" s="2"/>
      <c r="H15580" s="2"/>
    </row>
    <row r="15581" spans="2:8">
      <c r="B15581" s="2" t="s">
        <v>16055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16056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16057</v>
      </c>
      <c r="C15583" s="2">
        <v>25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16058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16059</v>
      </c>
      <c r="C15585" s="2">
        <v>22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16060</v>
      </c>
      <c r="C15586" s="2">
        <v>19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16061</v>
      </c>
      <c r="C15587" s="2">
        <v>15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16062</v>
      </c>
      <c r="C15588" s="2">
        <v>33</v>
      </c>
      <c r="D15588" s="2" t="s">
        <v>494</v>
      </c>
      <c r="E15588" s="2"/>
      <c r="F15588" s="2"/>
      <c r="G15588" s="2"/>
      <c r="H15588" s="2"/>
    </row>
    <row r="15589" spans="2:8">
      <c r="B15589" s="2" t="s">
        <v>16063</v>
      </c>
      <c r="C15589" s="2">
        <v>33</v>
      </c>
      <c r="D15589" s="2" t="s">
        <v>494</v>
      </c>
      <c r="E15589" s="2"/>
      <c r="F15589" s="2"/>
      <c r="G15589" s="2"/>
      <c r="H15589" s="2"/>
    </row>
    <row r="15590" spans="2:8">
      <c r="B15590" s="2" t="s">
        <v>16064</v>
      </c>
      <c r="C15590" s="2">
        <v>33</v>
      </c>
      <c r="D15590" s="2" t="s">
        <v>494</v>
      </c>
      <c r="E15590" s="2"/>
      <c r="F15590" s="2"/>
      <c r="G15590" s="2"/>
      <c r="H15590" s="2"/>
    </row>
    <row r="15591" spans="2:8">
      <c r="B15591" s="2" t="s">
        <v>16065</v>
      </c>
      <c r="C15591" s="2">
        <v>32</v>
      </c>
      <c r="D15591" s="2" t="s">
        <v>494</v>
      </c>
      <c r="E15591" s="2"/>
      <c r="F15591" s="2"/>
      <c r="G15591" s="2"/>
      <c r="H15591" s="2"/>
    </row>
    <row r="15592" spans="2:8">
      <c r="B15592" s="2" t="s">
        <v>16066</v>
      </c>
      <c r="C15592" s="2">
        <v>21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16067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16068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16069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16070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16071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16072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16073</v>
      </c>
      <c r="C15599" s="2">
        <v>20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16074</v>
      </c>
      <c r="C15600" s="2">
        <v>33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16075</v>
      </c>
      <c r="C15601" s="2">
        <v>34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16076</v>
      </c>
      <c r="C15602" s="2">
        <v>33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16077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16078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16079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16080</v>
      </c>
      <c r="C15606" s="2">
        <v>34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16081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16082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16083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16084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16085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16086</v>
      </c>
      <c r="C15612" s="2">
        <v>16</v>
      </c>
      <c r="D15612" s="2" t="s">
        <v>494</v>
      </c>
      <c r="E15612" s="2"/>
      <c r="F15612" s="2"/>
      <c r="G15612" s="2"/>
      <c r="H15612" s="2"/>
    </row>
    <row r="15613" spans="2:8">
      <c r="B15613" s="2" t="s">
        <v>16087</v>
      </c>
      <c r="C15613" s="2">
        <v>17</v>
      </c>
      <c r="D15613" s="2" t="s">
        <v>494</v>
      </c>
      <c r="E15613" s="2"/>
      <c r="F15613" s="2"/>
      <c r="G15613" s="2"/>
      <c r="H15613" s="2"/>
    </row>
    <row r="15614" spans="2:8">
      <c r="B15614" s="2" t="s">
        <v>16088</v>
      </c>
      <c r="C15614" s="2">
        <v>17</v>
      </c>
      <c r="D15614" s="2" t="s">
        <v>494</v>
      </c>
      <c r="E15614" s="2"/>
      <c r="F15614" s="2"/>
      <c r="G15614" s="2"/>
      <c r="H15614" s="2"/>
    </row>
    <row r="15615" spans="2:8">
      <c r="B15615" s="2" t="s">
        <v>16089</v>
      </c>
      <c r="C15615" s="2">
        <v>16</v>
      </c>
      <c r="D15615" s="2" t="s">
        <v>494</v>
      </c>
      <c r="E15615" s="2"/>
      <c r="F15615" s="2"/>
      <c r="G15615" s="2"/>
      <c r="H15615" s="2"/>
    </row>
    <row r="15616" spans="2:8">
      <c r="B15616" s="2" t="s">
        <v>16090</v>
      </c>
      <c r="C15616" s="2">
        <v>40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16091</v>
      </c>
      <c r="C15617" s="2">
        <v>42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16092</v>
      </c>
      <c r="C15618" s="2">
        <v>18</v>
      </c>
      <c r="D15618" s="2" t="s">
        <v>494</v>
      </c>
      <c r="E15618" s="2"/>
      <c r="F15618" s="2"/>
      <c r="G15618" s="2"/>
      <c r="H15618" s="2"/>
    </row>
    <row r="15619" spans="2:8">
      <c r="B15619" s="2" t="s">
        <v>16093</v>
      </c>
      <c r="C15619" s="2">
        <v>12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16094</v>
      </c>
      <c r="C15620" s="2">
        <v>16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16095</v>
      </c>
      <c r="C15621" s="2">
        <v>15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16096</v>
      </c>
      <c r="C15622" s="2">
        <v>28</v>
      </c>
      <c r="D15622" s="2" t="s">
        <v>494</v>
      </c>
      <c r="E15622" s="2"/>
      <c r="F15622" s="2"/>
      <c r="G15622" s="2"/>
      <c r="H15622" s="2"/>
    </row>
    <row r="15623" spans="2:8">
      <c r="B15623" s="2" t="s">
        <v>16097</v>
      </c>
      <c r="C15623" s="2">
        <v>30</v>
      </c>
      <c r="D15623" s="2" t="s">
        <v>494</v>
      </c>
      <c r="E15623" s="2"/>
      <c r="F15623" s="2"/>
      <c r="G15623" s="2"/>
      <c r="H15623" s="2"/>
    </row>
    <row r="15624" spans="2:8">
      <c r="B15624" s="2" t="s">
        <v>16098</v>
      </c>
      <c r="C15624" s="2">
        <v>29</v>
      </c>
      <c r="D15624" s="2" t="s">
        <v>494</v>
      </c>
      <c r="E15624" s="2"/>
      <c r="F15624" s="2"/>
      <c r="G15624" s="2"/>
      <c r="H15624" s="2"/>
    </row>
    <row r="15625" spans="2:8">
      <c r="B15625" s="2" t="s">
        <v>16099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16100</v>
      </c>
      <c r="C15626" s="2">
        <v>26</v>
      </c>
      <c r="D15626" s="2" t="s">
        <v>494</v>
      </c>
      <c r="E15626" s="2"/>
      <c r="F15626" s="2"/>
      <c r="G15626" s="2"/>
      <c r="H15626" s="2"/>
    </row>
    <row r="15627" spans="2:8">
      <c r="B15627" s="2" t="s">
        <v>16101</v>
      </c>
      <c r="C15627" s="2">
        <v>23</v>
      </c>
      <c r="D15627" s="2" t="s">
        <v>494</v>
      </c>
      <c r="E15627" s="2"/>
      <c r="F15627" s="2"/>
      <c r="G15627" s="2"/>
      <c r="H15627" s="2"/>
    </row>
    <row r="15628" spans="2:8">
      <c r="B15628" s="2" t="s">
        <v>16102</v>
      </c>
      <c r="C15628" s="2">
        <v>20</v>
      </c>
      <c r="D15628" s="2" t="s">
        <v>494</v>
      </c>
      <c r="E15628" s="2"/>
      <c r="F15628" s="2"/>
      <c r="G15628" s="2"/>
      <c r="H15628" s="2"/>
    </row>
    <row r="15629" spans="2:8">
      <c r="B15629" s="2" t="s">
        <v>16103</v>
      </c>
      <c r="C15629" s="2">
        <v>20</v>
      </c>
      <c r="D15629" s="2" t="s">
        <v>494</v>
      </c>
      <c r="E15629" s="2"/>
      <c r="F15629" s="2"/>
      <c r="G15629" s="2"/>
      <c r="H15629" s="2"/>
    </row>
    <row r="15630" spans="2:8">
      <c r="B15630" s="2" t="s">
        <v>16104</v>
      </c>
      <c r="C15630" s="2">
        <v>15</v>
      </c>
      <c r="D15630" s="2" t="s">
        <v>494</v>
      </c>
      <c r="E15630" s="2"/>
      <c r="F15630" s="2"/>
      <c r="G15630" s="2"/>
      <c r="H15630" s="2"/>
    </row>
    <row r="15631" spans="2:8">
      <c r="B15631" s="2" t="s">
        <v>16105</v>
      </c>
      <c r="C15631" s="2">
        <v>9</v>
      </c>
      <c r="D15631" s="2" t="s">
        <v>494</v>
      </c>
      <c r="E15631" s="2"/>
      <c r="F15631" s="2"/>
      <c r="G15631" s="2"/>
      <c r="H15631" s="2"/>
    </row>
    <row r="15632" spans="2:8">
      <c r="B15632" s="2" t="s">
        <v>16106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16107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16108</v>
      </c>
      <c r="C15634" s="2">
        <v>26</v>
      </c>
      <c r="D15634" s="2" t="s">
        <v>494</v>
      </c>
      <c r="E15634" s="2"/>
      <c r="F15634" s="2"/>
      <c r="G15634" s="2"/>
      <c r="H15634" s="2"/>
    </row>
    <row r="15635" spans="2:8">
      <c r="B15635" s="2" t="s">
        <v>16109</v>
      </c>
      <c r="C15635" s="2">
        <v>29</v>
      </c>
      <c r="D15635" s="2" t="s">
        <v>494</v>
      </c>
      <c r="E15635" s="2"/>
      <c r="F15635" s="2"/>
      <c r="G15635" s="2"/>
      <c r="H15635" s="2"/>
    </row>
    <row r="15636" spans="2:8">
      <c r="B15636" s="2" t="s">
        <v>16110</v>
      </c>
      <c r="C15636" s="2">
        <v>33</v>
      </c>
      <c r="D15636" s="2" t="s">
        <v>494</v>
      </c>
      <c r="E15636" s="2"/>
      <c r="F15636" s="2"/>
      <c r="G15636" s="2"/>
      <c r="H15636" s="2"/>
    </row>
    <row r="15637" spans="2:8">
      <c r="B15637" s="2" t="s">
        <v>16111</v>
      </c>
      <c r="C15637" s="2">
        <v>34</v>
      </c>
      <c r="D15637" s="2" t="s">
        <v>494</v>
      </c>
      <c r="E15637" s="2"/>
      <c r="F15637" s="2"/>
      <c r="G15637" s="2"/>
      <c r="H15637" s="2"/>
    </row>
    <row r="15638" spans="2:8">
      <c r="B15638" s="2" t="s">
        <v>16112</v>
      </c>
      <c r="C15638" s="2">
        <v>38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16113</v>
      </c>
      <c r="C15639" s="2">
        <v>37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16114</v>
      </c>
      <c r="C15640" s="2">
        <v>34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16115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16116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16117</v>
      </c>
      <c r="C15643" s="2">
        <v>26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16118</v>
      </c>
      <c r="C15644" s="2">
        <v>39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16119</v>
      </c>
      <c r="C15645" s="2">
        <v>38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16120</v>
      </c>
      <c r="C15646" s="2">
        <v>35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16121</v>
      </c>
      <c r="C15647" s="2">
        <v>11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16122</v>
      </c>
      <c r="C15648" s="2">
        <v>40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16123</v>
      </c>
      <c r="C15649" s="2">
        <v>42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16124</v>
      </c>
      <c r="C15650" s="2">
        <v>40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16125</v>
      </c>
      <c r="C15651" s="2">
        <v>35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16126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16127</v>
      </c>
      <c r="C15653" s="2">
        <v>23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16128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16129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16130</v>
      </c>
      <c r="C15656" s="2">
        <v>34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16131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16132</v>
      </c>
      <c r="C15658" s="2">
        <v>39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16133</v>
      </c>
      <c r="C15659" s="2">
        <v>43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16134</v>
      </c>
      <c r="C15660" s="2">
        <v>40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16135</v>
      </c>
      <c r="C15661" s="2">
        <v>36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16136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16137</v>
      </c>
      <c r="C15663" s="2">
        <v>32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16138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16139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16140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16141</v>
      </c>
      <c r="C15667" s="2">
        <v>18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16142</v>
      </c>
      <c r="C15668" s="2">
        <v>10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16143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16144</v>
      </c>
      <c r="C15670" s="2">
        <v>41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16145</v>
      </c>
      <c r="C15671" s="2">
        <v>39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16146</v>
      </c>
      <c r="C15672" s="2">
        <v>37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16147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16148</v>
      </c>
      <c r="C15674" s="2">
        <v>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16149</v>
      </c>
      <c r="C15675" s="2">
        <v>14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16150</v>
      </c>
      <c r="C15676" s="2">
        <v>18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16151</v>
      </c>
      <c r="C15677" s="2">
        <v>29</v>
      </c>
      <c r="D15677" s="2" t="s">
        <v>494</v>
      </c>
      <c r="E15677" s="2"/>
      <c r="F15677" s="2"/>
      <c r="G15677" s="2"/>
      <c r="H15677" s="2"/>
    </row>
    <row r="15678" spans="2:8">
      <c r="B15678" s="2" t="s">
        <v>16152</v>
      </c>
      <c r="C15678" s="2">
        <v>25</v>
      </c>
      <c r="D15678" s="2" t="s">
        <v>494</v>
      </c>
      <c r="E15678" s="2"/>
      <c r="F15678" s="2"/>
      <c r="G15678" s="2"/>
      <c r="H15678" s="2"/>
    </row>
    <row r="15679" spans="2:8">
      <c r="B15679" s="2" t="s">
        <v>16153</v>
      </c>
      <c r="C15679" s="2">
        <v>26</v>
      </c>
      <c r="D15679" s="2" t="s">
        <v>494</v>
      </c>
      <c r="E15679" s="2"/>
      <c r="F15679" s="2"/>
      <c r="G15679" s="2"/>
      <c r="H15679" s="2"/>
    </row>
    <row r="15680" spans="2:8">
      <c r="B15680" s="2" t="s">
        <v>16154</v>
      </c>
      <c r="C15680" s="2">
        <v>12</v>
      </c>
      <c r="D15680" s="2" t="s">
        <v>494</v>
      </c>
      <c r="E15680" s="2"/>
      <c r="F15680" s="2"/>
      <c r="G15680" s="2"/>
      <c r="H15680" s="2"/>
    </row>
    <row r="15681" spans="2:8">
      <c r="B15681" s="2" t="s">
        <v>16155</v>
      </c>
      <c r="C15681" s="2">
        <v>14</v>
      </c>
      <c r="D15681" s="2" t="s">
        <v>494</v>
      </c>
      <c r="E15681" s="2"/>
      <c r="F15681" s="2"/>
      <c r="G15681" s="2"/>
      <c r="H15681" s="2"/>
    </row>
    <row r="15682" spans="2:8">
      <c r="B15682" s="2" t="s">
        <v>16156</v>
      </c>
      <c r="C15682" s="2">
        <v>17</v>
      </c>
      <c r="D15682" s="2" t="s">
        <v>494</v>
      </c>
      <c r="E15682" s="2"/>
      <c r="F15682" s="2"/>
      <c r="G15682" s="2"/>
      <c r="H15682" s="2"/>
    </row>
    <row r="15683" spans="2:8">
      <c r="B15683" s="2" t="s">
        <v>16157</v>
      </c>
      <c r="C15683" s="2">
        <v>20</v>
      </c>
      <c r="D15683" s="2" t="s">
        <v>494</v>
      </c>
      <c r="E15683" s="2"/>
      <c r="F15683" s="2"/>
      <c r="G15683" s="2"/>
      <c r="H15683" s="2"/>
    </row>
    <row r="15684" spans="2:8">
      <c r="B15684" s="2" t="s">
        <v>16158</v>
      </c>
      <c r="C15684" s="2">
        <v>22</v>
      </c>
      <c r="D15684" s="2" t="s">
        <v>494</v>
      </c>
      <c r="E15684" s="2"/>
      <c r="F15684" s="2"/>
      <c r="G15684" s="2"/>
      <c r="H15684" s="2"/>
    </row>
    <row r="15685" spans="2:8">
      <c r="B15685" s="2" t="s">
        <v>16159</v>
      </c>
      <c r="C15685" s="2">
        <v>23</v>
      </c>
      <c r="D15685" s="2" t="s">
        <v>494</v>
      </c>
      <c r="E15685" s="2"/>
      <c r="F15685" s="2"/>
      <c r="G15685" s="2"/>
      <c r="H15685" s="2"/>
    </row>
    <row r="15686" spans="2:8">
      <c r="B15686" s="2" t="s">
        <v>16160</v>
      </c>
      <c r="C15686" s="2">
        <v>24</v>
      </c>
      <c r="D15686" s="2" t="s">
        <v>494</v>
      </c>
      <c r="E15686" s="2"/>
      <c r="F15686" s="2"/>
      <c r="G15686" s="2"/>
      <c r="H15686" s="2"/>
    </row>
    <row r="15687" spans="2:8">
      <c r="B15687" s="2" t="s">
        <v>16161</v>
      </c>
      <c r="C15687" s="2">
        <v>22</v>
      </c>
      <c r="D15687" s="2" t="s">
        <v>494</v>
      </c>
      <c r="E15687" s="2"/>
      <c r="F15687" s="2"/>
      <c r="G15687" s="2"/>
      <c r="H15687" s="2"/>
    </row>
    <row r="15688" spans="2:8">
      <c r="B15688" s="2" t="s">
        <v>16162</v>
      </c>
      <c r="C15688" s="2">
        <v>20</v>
      </c>
      <c r="D15688" s="2" t="s">
        <v>494</v>
      </c>
      <c r="E15688" s="2"/>
      <c r="F15688" s="2"/>
      <c r="G15688" s="2"/>
      <c r="H15688" s="2"/>
    </row>
    <row r="15689" spans="2:8">
      <c r="B15689" s="2" t="s">
        <v>16163</v>
      </c>
      <c r="C15689" s="2">
        <v>20</v>
      </c>
      <c r="D15689" s="2" t="s">
        <v>494</v>
      </c>
      <c r="E15689" s="2"/>
      <c r="F15689" s="2"/>
      <c r="G15689" s="2"/>
      <c r="H15689" s="2"/>
    </row>
    <row r="15690" spans="2:8">
      <c r="B15690" s="2" t="s">
        <v>16164</v>
      </c>
      <c r="C15690" s="2">
        <v>38</v>
      </c>
      <c r="D15690" s="2" t="s">
        <v>494</v>
      </c>
      <c r="E15690" s="2"/>
      <c r="F15690" s="2"/>
      <c r="G15690" s="2"/>
      <c r="H15690" s="2"/>
    </row>
    <row r="15691" spans="2:8">
      <c r="B15691" s="2" t="s">
        <v>16165</v>
      </c>
      <c r="C15691" s="2">
        <v>38</v>
      </c>
      <c r="D15691" s="2" t="s">
        <v>494</v>
      </c>
      <c r="E15691" s="2"/>
      <c r="F15691" s="2"/>
      <c r="G15691" s="2"/>
      <c r="H15691" s="2"/>
    </row>
    <row r="15692" spans="2:8">
      <c r="B15692" s="2" t="s">
        <v>16166</v>
      </c>
      <c r="C15692" s="2">
        <v>37</v>
      </c>
      <c r="D15692" s="2" t="s">
        <v>494</v>
      </c>
      <c r="E15692" s="2"/>
      <c r="F15692" s="2"/>
      <c r="G15692" s="2"/>
      <c r="H15692" s="2"/>
    </row>
    <row r="15693" spans="2:8">
      <c r="B15693" s="2" t="s">
        <v>16167</v>
      </c>
      <c r="C15693" s="2">
        <v>36</v>
      </c>
      <c r="D15693" s="2" t="s">
        <v>494</v>
      </c>
      <c r="E15693" s="2"/>
      <c r="F15693" s="2"/>
      <c r="G15693" s="2"/>
      <c r="H15693" s="2"/>
    </row>
    <row r="15694" spans="2:8">
      <c r="B15694" s="2" t="s">
        <v>16168</v>
      </c>
      <c r="C15694" s="2">
        <v>35</v>
      </c>
      <c r="D15694" s="2" t="s">
        <v>494</v>
      </c>
      <c r="E15694" s="2"/>
      <c r="F15694" s="2"/>
      <c r="G15694" s="2"/>
      <c r="H15694" s="2"/>
    </row>
    <row r="15695" spans="2:8">
      <c r="B15695" s="2" t="s">
        <v>16169</v>
      </c>
      <c r="C15695" s="2">
        <v>28</v>
      </c>
      <c r="D15695" s="2" t="s">
        <v>494</v>
      </c>
      <c r="E15695" s="2"/>
      <c r="F15695" s="2"/>
      <c r="G15695" s="2"/>
      <c r="H15695" s="2"/>
    </row>
    <row r="15696" spans="2:8">
      <c r="B15696" s="2" t="s">
        <v>16170</v>
      </c>
      <c r="C15696" s="2">
        <v>29</v>
      </c>
      <c r="D15696" s="2" t="s">
        <v>494</v>
      </c>
      <c r="E15696" s="2"/>
      <c r="F15696" s="2"/>
      <c r="G15696" s="2"/>
      <c r="H15696" s="2"/>
    </row>
    <row r="15697" spans="2:8">
      <c r="B15697" s="2" t="s">
        <v>16171</v>
      </c>
      <c r="C15697" s="2">
        <v>30</v>
      </c>
      <c r="D15697" s="2" t="s">
        <v>494</v>
      </c>
      <c r="E15697" s="2"/>
      <c r="F15697" s="2"/>
      <c r="G15697" s="2"/>
      <c r="H15697" s="2"/>
    </row>
    <row r="15698" spans="2:8">
      <c r="B15698" s="2" t="s">
        <v>16172</v>
      </c>
      <c r="C15698" s="2">
        <v>30</v>
      </c>
      <c r="D15698" s="2" t="s">
        <v>494</v>
      </c>
      <c r="E15698" s="2"/>
      <c r="F15698" s="2"/>
      <c r="G15698" s="2"/>
      <c r="H15698" s="2"/>
    </row>
    <row r="15699" spans="2:8">
      <c r="B15699" s="2" t="s">
        <v>16173</v>
      </c>
      <c r="C15699" s="2">
        <v>28</v>
      </c>
      <c r="D15699" s="2" t="s">
        <v>494</v>
      </c>
      <c r="E15699" s="2"/>
      <c r="F15699" s="2"/>
      <c r="G15699" s="2"/>
      <c r="H15699" s="2"/>
    </row>
    <row r="15700" spans="2:8">
      <c r="B15700" s="2" t="s">
        <v>16174</v>
      </c>
      <c r="C15700" s="2">
        <v>27</v>
      </c>
      <c r="D15700" s="2" t="s">
        <v>494</v>
      </c>
      <c r="E15700" s="2"/>
      <c r="F15700" s="2"/>
      <c r="G15700" s="2"/>
      <c r="H15700" s="2"/>
    </row>
    <row r="15701" spans="2:8">
      <c r="B15701" s="2" t="s">
        <v>16175</v>
      </c>
      <c r="C15701" s="2">
        <v>27</v>
      </c>
      <c r="D15701" s="2" t="s">
        <v>494</v>
      </c>
      <c r="E15701" s="2"/>
      <c r="F15701" s="2"/>
      <c r="G15701" s="2"/>
      <c r="H15701" s="2"/>
    </row>
    <row r="15702" spans="2:8">
      <c r="B15702" s="2" t="s">
        <v>16176</v>
      </c>
      <c r="C15702" s="2">
        <v>36</v>
      </c>
      <c r="D15702" s="2" t="s">
        <v>494</v>
      </c>
      <c r="E15702" s="2"/>
      <c r="F15702" s="2"/>
      <c r="G15702" s="2"/>
      <c r="H15702" s="2"/>
    </row>
    <row r="15703" spans="2:8">
      <c r="B15703" s="2" t="s">
        <v>16177</v>
      </c>
      <c r="C15703" s="2">
        <v>40</v>
      </c>
      <c r="D15703" s="2" t="s">
        <v>494</v>
      </c>
      <c r="E15703" s="2"/>
      <c r="F15703" s="2"/>
      <c r="G15703" s="2"/>
      <c r="H15703" s="2"/>
    </row>
    <row r="15704" spans="2:8">
      <c r="B15704" s="2" t="s">
        <v>16178</v>
      </c>
      <c r="C15704" s="2">
        <v>40</v>
      </c>
      <c r="D15704" s="2" t="s">
        <v>494</v>
      </c>
      <c r="E15704" s="2"/>
      <c r="F15704" s="2"/>
      <c r="G15704" s="2"/>
      <c r="H15704" s="2"/>
    </row>
    <row r="15705" spans="2:8">
      <c r="B15705" s="2" t="s">
        <v>16179</v>
      </c>
      <c r="C15705" s="2">
        <v>39</v>
      </c>
      <c r="D15705" s="2" t="s">
        <v>494</v>
      </c>
      <c r="E15705" s="2"/>
      <c r="F15705" s="2"/>
      <c r="G15705" s="2"/>
      <c r="H15705" s="2"/>
    </row>
    <row r="15706" spans="2:8">
      <c r="B15706" s="2" t="s">
        <v>16180</v>
      </c>
      <c r="C15706" s="2">
        <v>39</v>
      </c>
      <c r="D15706" s="2" t="s">
        <v>494</v>
      </c>
      <c r="E15706" s="2"/>
      <c r="F15706" s="2"/>
      <c r="G15706" s="2"/>
      <c r="H15706" s="2"/>
    </row>
    <row r="15707" spans="2:8">
      <c r="B15707" s="2" t="s">
        <v>16181</v>
      </c>
      <c r="C15707" s="2">
        <v>37</v>
      </c>
      <c r="D15707" s="2" t="s">
        <v>494</v>
      </c>
      <c r="E15707" s="2"/>
      <c r="F15707" s="2"/>
      <c r="G15707" s="2"/>
      <c r="H15707" s="2"/>
    </row>
    <row r="15708" spans="2:8">
      <c r="B15708" s="2" t="s">
        <v>16182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16183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16184</v>
      </c>
      <c r="C15710" s="2">
        <v>35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16185</v>
      </c>
      <c r="C15711" s="2">
        <v>33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16186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16187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16188</v>
      </c>
      <c r="C15714" s="2">
        <v>19</v>
      </c>
      <c r="D15714" s="2" t="s">
        <v>494</v>
      </c>
      <c r="E15714" s="2"/>
      <c r="F15714" s="2"/>
      <c r="G15714" s="2"/>
      <c r="H15714" s="2"/>
    </row>
    <row r="15715" spans="2:8">
      <c r="B15715" s="2" t="s">
        <v>16189</v>
      </c>
      <c r="C15715" s="2">
        <v>20</v>
      </c>
      <c r="D15715" s="2" t="s">
        <v>494</v>
      </c>
      <c r="E15715" s="2"/>
      <c r="F15715" s="2"/>
      <c r="G15715" s="2"/>
      <c r="H15715" s="2"/>
    </row>
    <row r="15716" spans="2:8">
      <c r="B15716" s="2" t="s">
        <v>16190</v>
      </c>
      <c r="C15716" s="2">
        <v>21</v>
      </c>
      <c r="D15716" s="2" t="s">
        <v>494</v>
      </c>
      <c r="E15716" s="2"/>
      <c r="F15716" s="2"/>
      <c r="G15716" s="2"/>
      <c r="H15716" s="2"/>
    </row>
    <row r="15717" spans="2:8">
      <c r="B15717" s="2" t="s">
        <v>16191</v>
      </c>
      <c r="C15717" s="2">
        <v>21</v>
      </c>
      <c r="D15717" s="2" t="s">
        <v>494</v>
      </c>
      <c r="E15717" s="2"/>
      <c r="F15717" s="2"/>
      <c r="G15717" s="2"/>
      <c r="H15717" s="2"/>
    </row>
    <row r="15718" spans="2:8">
      <c r="B15718" s="2" t="s">
        <v>16192</v>
      </c>
      <c r="C15718" s="2">
        <v>21</v>
      </c>
      <c r="D15718" s="2" t="s">
        <v>494</v>
      </c>
      <c r="E15718" s="2"/>
      <c r="F15718" s="2"/>
      <c r="G15718" s="2"/>
      <c r="H15718" s="2"/>
    </row>
    <row r="15719" spans="2:8">
      <c r="B15719" s="2" t="s">
        <v>16193</v>
      </c>
      <c r="C15719" s="2">
        <v>21</v>
      </c>
      <c r="D15719" s="2" t="s">
        <v>494</v>
      </c>
      <c r="E15719" s="2"/>
      <c r="F15719" s="2"/>
      <c r="G15719" s="2"/>
      <c r="H15719" s="2"/>
    </row>
    <row r="15720" spans="2:8">
      <c r="B15720" s="2" t="s">
        <v>16194</v>
      </c>
      <c r="C15720" s="2">
        <v>21</v>
      </c>
      <c r="D15720" s="2" t="s">
        <v>494</v>
      </c>
      <c r="E15720" s="2"/>
      <c r="F15720" s="2"/>
      <c r="G15720" s="2"/>
      <c r="H15720" s="2"/>
    </row>
    <row r="15721" spans="2:8">
      <c r="B15721" s="2" t="s">
        <v>16195</v>
      </c>
      <c r="C15721" s="2">
        <v>21</v>
      </c>
      <c r="D15721" s="2" t="s">
        <v>494</v>
      </c>
      <c r="E15721" s="2"/>
      <c r="F15721" s="2"/>
      <c r="G15721" s="2"/>
      <c r="H15721" s="2"/>
    </row>
    <row r="15722" spans="2:8">
      <c r="B15722" s="2" t="s">
        <v>16196</v>
      </c>
      <c r="C15722" s="2">
        <v>28</v>
      </c>
      <c r="D15722" s="2" t="s">
        <v>494</v>
      </c>
      <c r="E15722" s="2"/>
      <c r="F15722" s="2"/>
      <c r="G15722" s="2"/>
      <c r="H15722" s="2"/>
    </row>
    <row r="15723" spans="2:8">
      <c r="B15723" s="2" t="s">
        <v>16197</v>
      </c>
      <c r="C15723" s="2">
        <v>29</v>
      </c>
      <c r="D15723" s="2" t="s">
        <v>494</v>
      </c>
      <c r="E15723" s="2"/>
      <c r="F15723" s="2"/>
      <c r="G15723" s="2"/>
      <c r="H15723" s="2"/>
    </row>
    <row r="15724" spans="2:8">
      <c r="B15724" s="2" t="s">
        <v>16198</v>
      </c>
      <c r="C15724" s="2">
        <v>29</v>
      </c>
      <c r="D15724" s="2" t="s">
        <v>494</v>
      </c>
      <c r="E15724" s="2"/>
      <c r="F15724" s="2"/>
      <c r="G15724" s="2"/>
      <c r="H15724" s="2"/>
    </row>
    <row r="15725" spans="2:8">
      <c r="B15725" s="2" t="s">
        <v>16199</v>
      </c>
      <c r="C15725" s="2">
        <v>29</v>
      </c>
      <c r="D15725" s="2" t="s">
        <v>494</v>
      </c>
      <c r="E15725" s="2"/>
      <c r="F15725" s="2"/>
      <c r="G15725" s="2"/>
      <c r="H15725" s="2"/>
    </row>
    <row r="15726" spans="2:8">
      <c r="B15726" s="2" t="s">
        <v>16200</v>
      </c>
      <c r="C15726" s="2">
        <v>27</v>
      </c>
      <c r="D15726" s="2" t="s">
        <v>494</v>
      </c>
      <c r="E15726" s="2"/>
      <c r="F15726" s="2"/>
      <c r="G15726" s="2"/>
      <c r="H15726" s="2"/>
    </row>
    <row r="15727" spans="2:8">
      <c r="B15727" s="2" t="s">
        <v>16201</v>
      </c>
      <c r="C15727" s="2">
        <v>26</v>
      </c>
      <c r="D15727" s="2" t="s">
        <v>494</v>
      </c>
      <c r="E15727" s="2"/>
      <c r="F15727" s="2"/>
      <c r="G15727" s="2"/>
      <c r="H15727" s="2"/>
    </row>
    <row r="15728" spans="2:8">
      <c r="B15728" s="2" t="s">
        <v>16202</v>
      </c>
      <c r="C15728" s="2">
        <v>25</v>
      </c>
      <c r="D15728" s="2" t="s">
        <v>494</v>
      </c>
      <c r="E15728" s="2"/>
      <c r="F15728" s="2"/>
      <c r="G15728" s="2"/>
      <c r="H15728" s="2"/>
    </row>
    <row r="15729" spans="2:8">
      <c r="B15729" s="2" t="s">
        <v>16203</v>
      </c>
      <c r="C15729" s="2">
        <v>25</v>
      </c>
      <c r="D15729" s="2" t="s">
        <v>494</v>
      </c>
      <c r="E15729" s="2"/>
      <c r="F15729" s="2"/>
      <c r="G15729" s="2"/>
      <c r="H15729" s="2"/>
    </row>
    <row r="15730" spans="2:8">
      <c r="B15730" s="2" t="s">
        <v>16204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16205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16206</v>
      </c>
      <c r="C15732" s="2">
        <v>38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16207</v>
      </c>
      <c r="C15733" s="2">
        <v>39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16208</v>
      </c>
      <c r="C15734" s="2">
        <v>37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16209</v>
      </c>
      <c r="C15735" s="2">
        <v>34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16210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16211</v>
      </c>
      <c r="C15737" s="2">
        <v>35</v>
      </c>
      <c r="D15737" s="2" t="s">
        <v>494</v>
      </c>
      <c r="E15737" s="2"/>
      <c r="F15737" s="2"/>
      <c r="G15737" s="2"/>
      <c r="H15737" s="2"/>
    </row>
    <row r="15738" spans="2:8">
      <c r="B15738" s="2" t="s">
        <v>16212</v>
      </c>
      <c r="C15738" s="2">
        <v>36</v>
      </c>
      <c r="D15738" s="2" t="s">
        <v>494</v>
      </c>
      <c r="E15738" s="2"/>
      <c r="F15738" s="2"/>
      <c r="G15738" s="2"/>
      <c r="H15738" s="2"/>
    </row>
    <row r="15739" spans="2:8">
      <c r="B15739" s="2" t="s">
        <v>16213</v>
      </c>
      <c r="C15739" s="2">
        <v>36</v>
      </c>
      <c r="D15739" s="2" t="s">
        <v>494</v>
      </c>
      <c r="E15739" s="2"/>
      <c r="F15739" s="2"/>
      <c r="G15739" s="2"/>
      <c r="H15739" s="2"/>
    </row>
    <row r="15740" spans="2:8">
      <c r="B15740" s="2" t="s">
        <v>16214</v>
      </c>
      <c r="C15740" s="2">
        <v>36</v>
      </c>
      <c r="D15740" s="2" t="s">
        <v>494</v>
      </c>
      <c r="E15740" s="2"/>
      <c r="F15740" s="2"/>
      <c r="G15740" s="2"/>
      <c r="H15740" s="2"/>
    </row>
    <row r="15741" spans="2:8">
      <c r="B15741" s="2" t="s">
        <v>16215</v>
      </c>
      <c r="C15741" s="2">
        <v>35</v>
      </c>
      <c r="D15741" s="2" t="s">
        <v>494</v>
      </c>
      <c r="E15741" s="2"/>
      <c r="F15741" s="2"/>
      <c r="G15741" s="2"/>
      <c r="H15741" s="2"/>
    </row>
    <row r="15742" spans="2:8">
      <c r="B15742" s="2" t="s">
        <v>16216</v>
      </c>
      <c r="C15742" s="2">
        <v>33</v>
      </c>
      <c r="D15742" s="2" t="s">
        <v>494</v>
      </c>
      <c r="E15742" s="2"/>
      <c r="F15742" s="2"/>
      <c r="G15742" s="2"/>
      <c r="H15742" s="2"/>
    </row>
    <row r="15743" spans="2:8">
      <c r="B15743" s="2" t="s">
        <v>16217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16218</v>
      </c>
      <c r="C15744" s="2">
        <v>32</v>
      </c>
      <c r="D15744" s="2" t="s">
        <v>494</v>
      </c>
      <c r="E15744" s="2"/>
      <c r="F15744" s="2"/>
      <c r="G15744" s="2"/>
      <c r="H15744" s="2"/>
    </row>
    <row r="15745" spans="2:8">
      <c r="B15745" s="2" t="s">
        <v>16219</v>
      </c>
      <c r="C15745" s="2">
        <v>31</v>
      </c>
      <c r="D15745" s="2" t="s">
        <v>494</v>
      </c>
      <c r="E15745" s="2"/>
      <c r="F15745" s="2"/>
      <c r="G15745" s="2"/>
      <c r="H15745" s="2"/>
    </row>
    <row r="15746" spans="2:8">
      <c r="B15746" s="2" t="s">
        <v>16220</v>
      </c>
      <c r="C15746" s="2">
        <v>32</v>
      </c>
      <c r="D15746" s="2" t="s">
        <v>494</v>
      </c>
      <c r="E15746" s="2"/>
      <c r="F15746" s="2"/>
      <c r="G15746" s="2"/>
      <c r="H15746" s="2"/>
    </row>
    <row r="15747" spans="2:8">
      <c r="B15747" s="2" t="s">
        <v>16221</v>
      </c>
      <c r="C15747" s="2">
        <v>32</v>
      </c>
      <c r="D15747" s="2" t="s">
        <v>494</v>
      </c>
      <c r="E15747" s="2"/>
      <c r="F15747" s="2"/>
      <c r="G15747" s="2"/>
      <c r="H15747" s="2"/>
    </row>
    <row r="15748" spans="2:8">
      <c r="B15748" s="2" t="s">
        <v>16222</v>
      </c>
      <c r="C15748" s="2">
        <v>32</v>
      </c>
      <c r="D15748" s="2" t="s">
        <v>494</v>
      </c>
      <c r="E15748" s="2"/>
      <c r="F15748" s="2"/>
      <c r="G15748" s="2"/>
      <c r="H15748" s="2"/>
    </row>
    <row r="15749" spans="2:8">
      <c r="B15749" s="2" t="s">
        <v>16223</v>
      </c>
      <c r="C15749" s="2">
        <v>32</v>
      </c>
      <c r="D15749" s="2" t="s">
        <v>494</v>
      </c>
      <c r="E15749" s="2"/>
      <c r="F15749" s="2"/>
      <c r="G15749" s="2"/>
      <c r="H15749" s="2"/>
    </row>
    <row r="15750" spans="2:8">
      <c r="B15750" s="2" t="s">
        <v>16224</v>
      </c>
      <c r="C15750" s="2">
        <v>15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16225</v>
      </c>
      <c r="C15751" s="2">
        <v>20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16226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16227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16228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16229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16230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16231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16232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16233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16234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16235</v>
      </c>
      <c r="C15761" s="2">
        <v>30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16236</v>
      </c>
      <c r="C15762" s="2">
        <v>30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16237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16238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16239</v>
      </c>
      <c r="C15765" s="2">
        <v>24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16240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16241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16242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16243</v>
      </c>
      <c r="C15769" s="2">
        <v>29</v>
      </c>
      <c r="D15769" s="2" t="s">
        <v>494</v>
      </c>
      <c r="E15769" s="2"/>
      <c r="F15769" s="2"/>
      <c r="G15769" s="2"/>
      <c r="H15769" s="2"/>
    </row>
    <row r="15770" spans="2:8">
      <c r="B15770" s="2" t="s">
        <v>16244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16245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16246</v>
      </c>
      <c r="C15772" s="2">
        <v>29</v>
      </c>
      <c r="D15772" s="2" t="s">
        <v>494</v>
      </c>
      <c r="E15772" s="2"/>
      <c r="F15772" s="2"/>
      <c r="G15772" s="2"/>
      <c r="H15772" s="2"/>
    </row>
    <row r="15773" spans="2:8">
      <c r="B15773" s="2" t="s">
        <v>16247</v>
      </c>
      <c r="C15773" s="2">
        <v>29</v>
      </c>
      <c r="D15773" s="2" t="s">
        <v>494</v>
      </c>
      <c r="E15773" s="2"/>
      <c r="F15773" s="2"/>
      <c r="G15773" s="2"/>
      <c r="H15773" s="2"/>
    </row>
    <row r="15774" spans="2:8">
      <c r="B15774" s="2" t="s">
        <v>16248</v>
      </c>
      <c r="C15774" s="2">
        <v>29</v>
      </c>
      <c r="D15774" s="2" t="s">
        <v>494</v>
      </c>
      <c r="E15774" s="2"/>
      <c r="F15774" s="2"/>
      <c r="G15774" s="2"/>
      <c r="H15774" s="2"/>
    </row>
    <row r="15775" spans="2:8">
      <c r="B15775" s="2" t="s">
        <v>16249</v>
      </c>
      <c r="C15775" s="2">
        <v>37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16250</v>
      </c>
      <c r="C15776" s="2">
        <v>46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16251</v>
      </c>
      <c r="C15777" s="2">
        <v>46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16252</v>
      </c>
      <c r="C15778" s="2">
        <v>41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16253</v>
      </c>
      <c r="C15779" s="2">
        <v>35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16254</v>
      </c>
      <c r="C15780" s="2">
        <v>26</v>
      </c>
      <c r="D15780" s="2" t="s">
        <v>494</v>
      </c>
      <c r="E15780" s="2"/>
      <c r="F15780" s="2"/>
      <c r="G15780" s="2"/>
      <c r="H15780" s="2"/>
    </row>
    <row r="15781" spans="2:8">
      <c r="B15781" s="2" t="s">
        <v>16255</v>
      </c>
      <c r="C15781" s="2">
        <v>27</v>
      </c>
      <c r="D15781" s="2" t="s">
        <v>494</v>
      </c>
      <c r="E15781" s="2"/>
      <c r="F15781" s="2"/>
      <c r="G15781" s="2"/>
      <c r="H15781" s="2"/>
    </row>
    <row r="15782" spans="2:8">
      <c r="B15782" s="2" t="s">
        <v>16256</v>
      </c>
      <c r="C15782" s="2">
        <v>27</v>
      </c>
      <c r="D15782" s="2" t="s">
        <v>494</v>
      </c>
      <c r="E15782" s="2"/>
      <c r="F15782" s="2"/>
      <c r="G15782" s="2"/>
      <c r="H15782" s="2"/>
    </row>
    <row r="15783" spans="2:8">
      <c r="B15783" s="2" t="s">
        <v>16257</v>
      </c>
      <c r="C15783" s="2">
        <v>27</v>
      </c>
      <c r="D15783" s="2" t="s">
        <v>494</v>
      </c>
      <c r="E15783" s="2"/>
      <c r="F15783" s="2"/>
      <c r="G15783" s="2"/>
      <c r="H15783" s="2"/>
    </row>
    <row r="15784" spans="2:8">
      <c r="B15784" s="2" t="s">
        <v>16258</v>
      </c>
      <c r="C15784" s="2">
        <v>27</v>
      </c>
      <c r="D15784" s="2" t="s">
        <v>494</v>
      </c>
      <c r="E15784" s="2"/>
      <c r="F15784" s="2"/>
      <c r="G15784" s="2"/>
      <c r="H15784" s="2"/>
    </row>
    <row r="15785" spans="2:8">
      <c r="B15785" s="2" t="s">
        <v>16259</v>
      </c>
      <c r="C15785" s="2">
        <v>27</v>
      </c>
      <c r="D15785" s="2" t="s">
        <v>494</v>
      </c>
      <c r="E15785" s="2"/>
      <c r="F15785" s="2"/>
      <c r="G15785" s="2"/>
      <c r="H15785" s="2"/>
    </row>
    <row r="15786" spans="2:8">
      <c r="B15786" s="2" t="s">
        <v>16260</v>
      </c>
      <c r="C15786" s="2">
        <v>26</v>
      </c>
      <c r="D15786" s="2" t="s">
        <v>494</v>
      </c>
      <c r="E15786" s="2"/>
      <c r="F15786" s="2"/>
      <c r="G15786" s="2"/>
      <c r="H15786" s="2"/>
    </row>
    <row r="15787" spans="2:8">
      <c r="B15787" s="2" t="s">
        <v>16261</v>
      </c>
      <c r="C15787" s="2">
        <v>25</v>
      </c>
      <c r="D15787" s="2" t="s">
        <v>494</v>
      </c>
      <c r="E15787" s="2"/>
      <c r="F15787" s="2"/>
      <c r="G15787" s="2"/>
      <c r="H15787" s="2"/>
    </row>
    <row r="15788" spans="2:8">
      <c r="B15788" s="2" t="s">
        <v>16262</v>
      </c>
      <c r="C15788" s="2">
        <v>23</v>
      </c>
      <c r="D15788" s="2" t="s">
        <v>494</v>
      </c>
      <c r="E15788" s="2"/>
      <c r="F15788" s="2"/>
      <c r="G15788" s="2"/>
      <c r="H15788" s="2"/>
    </row>
    <row r="15789" spans="2:8">
      <c r="B15789" s="2" t="s">
        <v>16263</v>
      </c>
      <c r="C15789" s="2">
        <v>34</v>
      </c>
      <c r="D15789" s="2" t="s">
        <v>494</v>
      </c>
      <c r="E15789" s="2"/>
      <c r="F15789" s="2"/>
      <c r="G15789" s="2"/>
      <c r="H15789" s="2"/>
    </row>
    <row r="15790" spans="2:8">
      <c r="B15790" s="2" t="s">
        <v>16264</v>
      </c>
      <c r="C15790" s="2">
        <v>38</v>
      </c>
      <c r="D15790" s="2" t="s">
        <v>494</v>
      </c>
      <c r="E15790" s="2"/>
      <c r="F15790" s="2"/>
      <c r="G15790" s="2"/>
      <c r="H15790" s="2"/>
    </row>
    <row r="15791" spans="2:8">
      <c r="B15791" s="2" t="s">
        <v>16265</v>
      </c>
      <c r="C15791" s="2">
        <v>39</v>
      </c>
      <c r="D15791" s="2" t="s">
        <v>494</v>
      </c>
      <c r="E15791" s="2"/>
      <c r="F15791" s="2"/>
      <c r="G15791" s="2"/>
      <c r="H15791" s="2"/>
    </row>
    <row r="15792" spans="2:8">
      <c r="B15792" s="2" t="s">
        <v>16266</v>
      </c>
      <c r="C15792" s="2">
        <v>38</v>
      </c>
      <c r="D15792" s="2" t="s">
        <v>494</v>
      </c>
      <c r="E15792" s="2"/>
      <c r="F15792" s="2"/>
      <c r="G15792" s="2"/>
      <c r="H15792" s="2"/>
    </row>
    <row r="15793" spans="2:8">
      <c r="B15793" s="2" t="s">
        <v>16267</v>
      </c>
      <c r="C15793" s="2">
        <v>36</v>
      </c>
      <c r="D15793" s="2" t="s">
        <v>494</v>
      </c>
      <c r="E15793" s="2"/>
      <c r="F15793" s="2"/>
      <c r="G15793" s="2"/>
      <c r="H15793" s="2"/>
    </row>
    <row r="15794" spans="2:8">
      <c r="B15794" s="2" t="s">
        <v>16268</v>
      </c>
      <c r="C15794" s="2">
        <v>33</v>
      </c>
      <c r="D15794" s="2" t="s">
        <v>494</v>
      </c>
      <c r="E15794" s="2"/>
      <c r="F15794" s="2"/>
      <c r="G15794" s="2"/>
      <c r="H15794" s="2"/>
    </row>
    <row r="15795" spans="2:8">
      <c r="B15795" s="2" t="s">
        <v>16269</v>
      </c>
      <c r="C15795" s="2">
        <v>36</v>
      </c>
      <c r="D15795" s="2" t="s">
        <v>494</v>
      </c>
      <c r="E15795" s="2"/>
      <c r="F15795" s="2"/>
      <c r="G15795" s="2"/>
      <c r="H15795" s="2"/>
    </row>
    <row r="15796" spans="2:8">
      <c r="B15796" s="2" t="s">
        <v>16270</v>
      </c>
      <c r="C15796" s="2">
        <v>36</v>
      </c>
      <c r="D15796" s="2" t="s">
        <v>494</v>
      </c>
      <c r="E15796" s="2"/>
      <c r="F15796" s="2"/>
      <c r="G15796" s="2"/>
      <c r="H15796" s="2"/>
    </row>
    <row r="15797" spans="2:8">
      <c r="B15797" s="2" t="s">
        <v>16271</v>
      </c>
      <c r="C15797" s="2">
        <v>34</v>
      </c>
      <c r="D15797" s="2" t="s">
        <v>494</v>
      </c>
      <c r="E15797" s="2"/>
      <c r="F15797" s="2"/>
      <c r="G15797" s="2"/>
      <c r="H15797" s="2"/>
    </row>
    <row r="15798" spans="2:8">
      <c r="B15798" s="2" t="s">
        <v>16272</v>
      </c>
      <c r="C15798" s="2">
        <v>32</v>
      </c>
      <c r="D15798" s="2" t="s">
        <v>494</v>
      </c>
      <c r="E15798" s="2"/>
      <c r="F15798" s="2"/>
      <c r="G15798" s="2"/>
      <c r="H15798" s="2"/>
    </row>
    <row r="15799" spans="2:8">
      <c r="B15799" s="2" t="s">
        <v>16273</v>
      </c>
      <c r="C15799" s="2">
        <v>30</v>
      </c>
      <c r="D15799" s="2" t="s">
        <v>494</v>
      </c>
      <c r="E15799" s="2"/>
      <c r="F15799" s="2"/>
      <c r="G15799" s="2"/>
      <c r="H15799" s="2"/>
    </row>
    <row r="15800" spans="2:8">
      <c r="B15800" s="2" t="s">
        <v>16274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16275</v>
      </c>
      <c r="C15801" s="2">
        <v>34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16276</v>
      </c>
      <c r="C15802" s="2">
        <v>38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16277</v>
      </c>
      <c r="C15803" s="2">
        <v>38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16278</v>
      </c>
      <c r="C15804" s="2">
        <v>38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16279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16280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16281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16282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16283</v>
      </c>
      <c r="C15809" s="2">
        <v>33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16284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16285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16286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16287</v>
      </c>
      <c r="C15813" s="2">
        <v>36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16288</v>
      </c>
      <c r="C15814" s="2">
        <v>38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16289</v>
      </c>
      <c r="C15815" s="2">
        <v>38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16290</v>
      </c>
      <c r="C15816" s="2">
        <v>35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16291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16292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16293</v>
      </c>
      <c r="C15819" s="2">
        <v>34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16294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16295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16296</v>
      </c>
      <c r="C15822" s="2">
        <v>33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16297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16298</v>
      </c>
      <c r="C15824" s="2">
        <v>27</v>
      </c>
      <c r="D15824" s="2" t="s">
        <v>494</v>
      </c>
      <c r="E15824" s="2"/>
      <c r="F15824" s="2"/>
      <c r="G15824" s="2"/>
      <c r="H15824" s="2"/>
    </row>
    <row r="15825" spans="2:8">
      <c r="B15825" s="2" t="s">
        <v>16299</v>
      </c>
      <c r="C15825" s="2">
        <v>30</v>
      </c>
      <c r="D15825" s="2" t="s">
        <v>494</v>
      </c>
      <c r="E15825" s="2"/>
      <c r="F15825" s="2"/>
      <c r="G15825" s="2"/>
      <c r="H15825" s="2"/>
    </row>
    <row r="15826" spans="2:8">
      <c r="B15826" s="2" t="s">
        <v>16300</v>
      </c>
      <c r="C15826" s="2">
        <v>31</v>
      </c>
      <c r="D15826" s="2" t="s">
        <v>494</v>
      </c>
      <c r="E15826" s="2"/>
      <c r="F15826" s="2"/>
      <c r="G15826" s="2"/>
      <c r="H15826" s="2"/>
    </row>
    <row r="15827" spans="2:8">
      <c r="B15827" s="2" t="s">
        <v>16301</v>
      </c>
      <c r="C15827" s="2">
        <v>31</v>
      </c>
      <c r="D15827" s="2" t="s">
        <v>494</v>
      </c>
      <c r="E15827" s="2"/>
      <c r="F15827" s="2"/>
      <c r="G15827" s="2"/>
      <c r="H15827" s="2"/>
    </row>
    <row r="15828" spans="2:8">
      <c r="B15828" s="2" t="s">
        <v>16302</v>
      </c>
      <c r="C15828" s="2">
        <v>30</v>
      </c>
      <c r="D15828" s="2" t="s">
        <v>494</v>
      </c>
      <c r="E15828" s="2"/>
      <c r="F15828" s="2"/>
      <c r="G15828" s="2"/>
      <c r="H15828" s="2"/>
    </row>
    <row r="15829" spans="2:8">
      <c r="B15829" s="2" t="s">
        <v>16303</v>
      </c>
      <c r="C15829" s="2">
        <v>30</v>
      </c>
      <c r="D15829" s="2" t="s">
        <v>494</v>
      </c>
      <c r="E15829" s="2"/>
      <c r="F15829" s="2"/>
      <c r="G15829" s="2"/>
      <c r="H15829" s="2"/>
    </row>
    <row r="15830" spans="2:8">
      <c r="B15830" s="2" t="s">
        <v>16304</v>
      </c>
      <c r="C15830" s="2">
        <v>30</v>
      </c>
      <c r="D15830" s="2" t="s">
        <v>494</v>
      </c>
      <c r="E15830" s="2"/>
      <c r="F15830" s="2"/>
      <c r="G15830" s="2"/>
      <c r="H15830" s="2"/>
    </row>
    <row r="15831" spans="2:8">
      <c r="B15831" s="2" t="s">
        <v>16305</v>
      </c>
      <c r="C15831" s="2">
        <v>29</v>
      </c>
      <c r="D15831" s="2" t="s">
        <v>494</v>
      </c>
      <c r="E15831" s="2"/>
      <c r="F15831" s="2"/>
      <c r="G15831" s="2"/>
      <c r="H15831" s="2"/>
    </row>
    <row r="15832" spans="2:8">
      <c r="B15832" s="2" t="s">
        <v>16306</v>
      </c>
      <c r="C15832" s="2">
        <v>32</v>
      </c>
      <c r="D15832" s="2" t="s">
        <v>494</v>
      </c>
      <c r="E15832" s="2"/>
      <c r="F15832" s="2"/>
      <c r="G15832" s="2"/>
      <c r="H15832" s="2"/>
    </row>
    <row r="15833" spans="2:8">
      <c r="B15833" s="2" t="s">
        <v>16307</v>
      </c>
      <c r="C15833" s="2">
        <v>35</v>
      </c>
      <c r="D15833" s="2" t="s">
        <v>494</v>
      </c>
      <c r="E15833" s="2"/>
      <c r="F15833" s="2"/>
      <c r="G15833" s="2"/>
      <c r="H15833" s="2"/>
    </row>
    <row r="15834" spans="2:8">
      <c r="B15834" s="2" t="s">
        <v>16308</v>
      </c>
      <c r="C15834" s="2">
        <v>34</v>
      </c>
      <c r="D15834" s="2" t="s">
        <v>494</v>
      </c>
      <c r="E15834" s="2"/>
      <c r="F15834" s="2"/>
      <c r="G15834" s="2"/>
      <c r="H15834" s="2"/>
    </row>
    <row r="15835" spans="2:8">
      <c r="B15835" s="2" t="s">
        <v>16309</v>
      </c>
      <c r="C15835" s="2">
        <v>32</v>
      </c>
      <c r="D15835" s="2" t="s">
        <v>494</v>
      </c>
      <c r="E15835" s="2"/>
      <c r="F15835" s="2"/>
      <c r="G15835" s="2"/>
      <c r="H15835" s="2"/>
    </row>
    <row r="15836" spans="2:8">
      <c r="B15836" s="2" t="s">
        <v>16310</v>
      </c>
      <c r="C15836" s="2">
        <v>33</v>
      </c>
      <c r="D15836" s="2" t="s">
        <v>494</v>
      </c>
      <c r="E15836" s="2"/>
      <c r="F15836" s="2"/>
      <c r="G15836" s="2"/>
      <c r="H15836" s="2"/>
    </row>
    <row r="15837" spans="2:8">
      <c r="B15837" s="2" t="s">
        <v>16311</v>
      </c>
      <c r="C15837" s="2">
        <v>32</v>
      </c>
      <c r="D15837" s="2" t="s">
        <v>494</v>
      </c>
      <c r="E15837" s="2"/>
      <c r="F15837" s="2"/>
      <c r="G15837" s="2"/>
      <c r="H15837" s="2"/>
    </row>
    <row r="15838" spans="2:8">
      <c r="B15838" s="2" t="s">
        <v>16312</v>
      </c>
      <c r="C15838" s="2">
        <v>20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16313</v>
      </c>
      <c r="C15839" s="2">
        <v>22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16314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16315</v>
      </c>
      <c r="C15841" s="2">
        <v>33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16316</v>
      </c>
      <c r="C15842" s="2">
        <v>35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16317</v>
      </c>
      <c r="C15843" s="2">
        <v>36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16318</v>
      </c>
      <c r="C15844" s="2">
        <v>35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16319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16320</v>
      </c>
      <c r="C15846" s="2">
        <v>19</v>
      </c>
      <c r="D15846" s="2" t="s">
        <v>494</v>
      </c>
      <c r="E15846" s="2"/>
      <c r="F15846" s="2"/>
      <c r="G15846" s="2"/>
      <c r="H15846" s="2"/>
    </row>
    <row r="15847" spans="2:8">
      <c r="B15847" s="2" t="s">
        <v>16321</v>
      </c>
      <c r="C15847" s="2">
        <v>35</v>
      </c>
      <c r="D15847" s="2" t="s">
        <v>494</v>
      </c>
      <c r="E15847" s="2"/>
      <c r="F15847" s="2"/>
      <c r="G15847" s="2"/>
      <c r="H15847" s="2"/>
    </row>
    <row r="15848" spans="2:8">
      <c r="B15848" s="2" t="s">
        <v>16322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16323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16324</v>
      </c>
      <c r="C15850" s="2">
        <v>43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16325</v>
      </c>
      <c r="C15851" s="2">
        <v>41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16326</v>
      </c>
      <c r="C15852" s="2">
        <v>39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16327</v>
      </c>
      <c r="C15853" s="2">
        <v>36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16328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16329</v>
      </c>
      <c r="C15855" s="2">
        <v>33</v>
      </c>
      <c r="D15855" s="2" t="s">
        <v>494</v>
      </c>
      <c r="E15855" s="2"/>
      <c r="F15855" s="2"/>
      <c r="G15855" s="2"/>
      <c r="H15855" s="2"/>
    </row>
    <row r="15856" spans="2:8">
      <c r="B15856" s="2" t="s">
        <v>16330</v>
      </c>
      <c r="C15856" s="2">
        <v>32</v>
      </c>
      <c r="D15856" s="2" t="s">
        <v>494</v>
      </c>
      <c r="E15856" s="2"/>
      <c r="F15856" s="2"/>
      <c r="G15856" s="2"/>
      <c r="H15856" s="2"/>
    </row>
    <row r="15857" spans="2:8">
      <c r="B15857" s="2" t="s">
        <v>16331</v>
      </c>
      <c r="C15857" s="2">
        <v>31</v>
      </c>
      <c r="D15857" s="2" t="s">
        <v>494</v>
      </c>
      <c r="E15857" s="2"/>
      <c r="F15857" s="2"/>
      <c r="G15857" s="2"/>
      <c r="H15857" s="2"/>
    </row>
    <row r="15858" spans="2:8">
      <c r="B15858" s="2" t="s">
        <v>16332</v>
      </c>
      <c r="C15858" s="2">
        <v>30</v>
      </c>
      <c r="D15858" s="2" t="s">
        <v>494</v>
      </c>
      <c r="E15858" s="2"/>
      <c r="F15858" s="2"/>
      <c r="G15858" s="2"/>
      <c r="H15858" s="2"/>
    </row>
    <row r="15859" spans="2:8">
      <c r="B15859" s="2" t="s">
        <v>16333</v>
      </c>
      <c r="C15859" s="2">
        <v>29</v>
      </c>
      <c r="D15859" s="2" t="s">
        <v>494</v>
      </c>
      <c r="E15859" s="2"/>
      <c r="F15859" s="2"/>
      <c r="G15859" s="2"/>
      <c r="H15859" s="2"/>
    </row>
    <row r="15860" spans="2:8">
      <c r="B15860" s="2" t="s">
        <v>16334</v>
      </c>
      <c r="C15860" s="2">
        <v>29</v>
      </c>
      <c r="D15860" s="2" t="s">
        <v>494</v>
      </c>
      <c r="E15860" s="2"/>
      <c r="F15860" s="2"/>
      <c r="G15860" s="2"/>
      <c r="H15860" s="2"/>
    </row>
    <row r="15861" spans="2:8">
      <c r="B15861" s="2" t="s">
        <v>16335</v>
      </c>
      <c r="C15861" s="2">
        <v>35</v>
      </c>
      <c r="D15861" s="2" t="s">
        <v>494</v>
      </c>
      <c r="E15861" s="2"/>
      <c r="F15861" s="2"/>
      <c r="G15861" s="2"/>
      <c r="H15861" s="2"/>
    </row>
    <row r="15862" spans="2:8">
      <c r="B15862" s="2" t="s">
        <v>16336</v>
      </c>
      <c r="C15862" s="2">
        <v>37</v>
      </c>
      <c r="D15862" s="2" t="s">
        <v>494</v>
      </c>
      <c r="E15862" s="2"/>
      <c r="F15862" s="2"/>
      <c r="G15862" s="2"/>
      <c r="H15862" s="2"/>
    </row>
    <row r="15863" spans="2:8">
      <c r="B15863" s="2" t="s">
        <v>16337</v>
      </c>
      <c r="C15863" s="2">
        <v>36</v>
      </c>
      <c r="D15863" s="2" t="s">
        <v>494</v>
      </c>
      <c r="E15863" s="2"/>
      <c r="F15863" s="2"/>
      <c r="G15863" s="2"/>
      <c r="H15863" s="2"/>
    </row>
    <row r="15864" spans="2:8">
      <c r="B15864" s="2" t="s">
        <v>16338</v>
      </c>
      <c r="C15864" s="2">
        <v>33</v>
      </c>
      <c r="D15864" s="2" t="s">
        <v>494</v>
      </c>
      <c r="E15864" s="2"/>
      <c r="F15864" s="2"/>
      <c r="G15864" s="2"/>
      <c r="H15864" s="2"/>
    </row>
    <row r="15865" spans="2:8">
      <c r="B15865" s="2" t="s">
        <v>16339</v>
      </c>
      <c r="C15865" s="2">
        <v>29</v>
      </c>
      <c r="D15865" s="2" t="s">
        <v>494</v>
      </c>
      <c r="E15865" s="2"/>
      <c r="F15865" s="2"/>
      <c r="G15865" s="2"/>
      <c r="H15865" s="2"/>
    </row>
    <row r="15866" spans="2:8">
      <c r="B15866" s="2" t="s">
        <v>16340</v>
      </c>
      <c r="C15866" s="2">
        <v>26</v>
      </c>
      <c r="D15866" s="2" t="s">
        <v>494</v>
      </c>
      <c r="E15866" s="2"/>
      <c r="F15866" s="2"/>
      <c r="G15866" s="2"/>
      <c r="H15866" s="2"/>
    </row>
    <row r="15867" spans="2:8">
      <c r="B15867" s="2" t="s">
        <v>16341</v>
      </c>
      <c r="C15867" s="2">
        <v>17</v>
      </c>
      <c r="D15867" s="2" t="s">
        <v>494</v>
      </c>
      <c r="E15867" s="2"/>
      <c r="F15867" s="2"/>
      <c r="G15867" s="2"/>
      <c r="H15867" s="2"/>
    </row>
    <row r="15868" spans="2:8">
      <c r="B15868" s="2" t="s">
        <v>16342</v>
      </c>
      <c r="C15868" s="2">
        <v>7</v>
      </c>
      <c r="D15868" s="2" t="s">
        <v>494</v>
      </c>
      <c r="E15868" s="2"/>
      <c r="F15868" s="2"/>
      <c r="G15868" s="2"/>
      <c r="H15868" s="2"/>
    </row>
    <row r="15869" spans="2:8">
      <c r="B15869" s="2" t="s">
        <v>16343</v>
      </c>
      <c r="C15869" s="2">
        <v>30</v>
      </c>
      <c r="D15869" s="2" t="s">
        <v>494</v>
      </c>
      <c r="E15869" s="2"/>
      <c r="F15869" s="2"/>
      <c r="G15869" s="2"/>
      <c r="H15869" s="2"/>
    </row>
    <row r="15870" spans="2:8">
      <c r="B15870" s="2" t="s">
        <v>16344</v>
      </c>
      <c r="C15870" s="2">
        <v>33</v>
      </c>
      <c r="D15870" s="2" t="s">
        <v>494</v>
      </c>
      <c r="E15870" s="2"/>
      <c r="F15870" s="2"/>
      <c r="G15870" s="2"/>
      <c r="H15870" s="2"/>
    </row>
    <row r="15871" spans="2:8">
      <c r="B15871" s="2" t="s">
        <v>16345</v>
      </c>
      <c r="C15871" s="2">
        <v>34</v>
      </c>
      <c r="D15871" s="2" t="s">
        <v>494</v>
      </c>
      <c r="E15871" s="2"/>
      <c r="F15871" s="2"/>
      <c r="G15871" s="2"/>
      <c r="H15871" s="2"/>
    </row>
    <row r="15872" spans="2:8">
      <c r="B15872" s="2" t="s">
        <v>16346</v>
      </c>
      <c r="C15872" s="2">
        <v>33</v>
      </c>
      <c r="D15872" s="2" t="s">
        <v>494</v>
      </c>
      <c r="E15872" s="2"/>
      <c r="F15872" s="2"/>
      <c r="G15872" s="2"/>
      <c r="H15872" s="2"/>
    </row>
    <row r="15873" spans="2:8">
      <c r="B15873" s="2" t="s">
        <v>16347</v>
      </c>
      <c r="C15873" s="2">
        <v>31</v>
      </c>
      <c r="D15873" s="2" t="s">
        <v>494</v>
      </c>
      <c r="E15873" s="2"/>
      <c r="F15873" s="2"/>
      <c r="G15873" s="2"/>
      <c r="H15873" s="2"/>
    </row>
    <row r="15874" spans="2:8">
      <c r="B15874" s="2" t="s">
        <v>16348</v>
      </c>
      <c r="C15874" s="2">
        <v>31</v>
      </c>
      <c r="D15874" s="2" t="s">
        <v>494</v>
      </c>
      <c r="E15874" s="2"/>
      <c r="F15874" s="2"/>
      <c r="G15874" s="2"/>
      <c r="H15874" s="2"/>
    </row>
    <row r="15875" spans="2:8">
      <c r="B15875" s="2" t="s">
        <v>16349</v>
      </c>
      <c r="C15875" s="2">
        <v>28</v>
      </c>
      <c r="D15875" s="2" t="s">
        <v>494</v>
      </c>
      <c r="E15875" s="2"/>
      <c r="F15875" s="2"/>
      <c r="G15875" s="2"/>
      <c r="H15875" s="2"/>
    </row>
    <row r="15876" spans="2:8">
      <c r="B15876" s="2" t="s">
        <v>16350</v>
      </c>
      <c r="C15876" s="2">
        <v>25</v>
      </c>
      <c r="D15876" s="2" t="s">
        <v>494</v>
      </c>
      <c r="E15876" s="2"/>
      <c r="F15876" s="2"/>
      <c r="G15876" s="2"/>
      <c r="H15876" s="2"/>
    </row>
    <row r="15877" spans="2:8">
      <c r="B15877" s="2" t="s">
        <v>16351</v>
      </c>
      <c r="C15877" s="2">
        <v>17</v>
      </c>
      <c r="D15877" s="2" t="s">
        <v>494</v>
      </c>
      <c r="E15877" s="2"/>
      <c r="F15877" s="2"/>
      <c r="G15877" s="2"/>
      <c r="H15877" s="2"/>
    </row>
    <row r="15878" spans="2:8">
      <c r="B15878" s="2" t="s">
        <v>16352</v>
      </c>
      <c r="C15878" s="2">
        <v>17</v>
      </c>
      <c r="D15878" s="2" t="s">
        <v>494</v>
      </c>
      <c r="E15878" s="2"/>
      <c r="F15878" s="2"/>
      <c r="G15878" s="2"/>
      <c r="H15878" s="2"/>
    </row>
    <row r="15879" spans="2:8">
      <c r="B15879" s="2" t="s">
        <v>16353</v>
      </c>
      <c r="C15879" s="2">
        <v>17</v>
      </c>
      <c r="D15879" s="2" t="s">
        <v>494</v>
      </c>
      <c r="E15879" s="2"/>
      <c r="F15879" s="2"/>
      <c r="G15879" s="2"/>
      <c r="H15879" s="2"/>
    </row>
    <row r="15880" spans="2:8">
      <c r="B15880" s="2" t="s">
        <v>16354</v>
      </c>
      <c r="C15880" s="2">
        <v>32</v>
      </c>
      <c r="D15880" s="2" t="s">
        <v>494</v>
      </c>
      <c r="E15880" s="2"/>
      <c r="F15880" s="2"/>
      <c r="G15880" s="2"/>
      <c r="H15880" s="2"/>
    </row>
    <row r="15881" spans="2:8">
      <c r="B15881" s="2" t="s">
        <v>16355</v>
      </c>
      <c r="C15881" s="2">
        <v>33</v>
      </c>
      <c r="D15881" s="2" t="s">
        <v>494</v>
      </c>
      <c r="E15881" s="2"/>
      <c r="F15881" s="2"/>
      <c r="G15881" s="2"/>
      <c r="H15881" s="2"/>
    </row>
    <row r="15882" spans="2:8">
      <c r="B15882" s="2" t="s">
        <v>16356</v>
      </c>
      <c r="C15882" s="2">
        <v>33</v>
      </c>
      <c r="D15882" s="2" t="s">
        <v>494</v>
      </c>
      <c r="E15882" s="2"/>
      <c r="F15882" s="2"/>
      <c r="G15882" s="2"/>
      <c r="H15882" s="2"/>
    </row>
    <row r="15883" spans="2:8">
      <c r="B15883" s="2" t="s">
        <v>16357</v>
      </c>
      <c r="C15883" s="2">
        <v>32</v>
      </c>
      <c r="D15883" s="2" t="s">
        <v>494</v>
      </c>
      <c r="E15883" s="2"/>
      <c r="F15883" s="2"/>
      <c r="G15883" s="2"/>
      <c r="H15883" s="2"/>
    </row>
    <row r="15884" spans="2:8">
      <c r="B15884" s="2" t="s">
        <v>16358</v>
      </c>
      <c r="C15884" s="2">
        <v>31</v>
      </c>
      <c r="D15884" s="2" t="s">
        <v>494</v>
      </c>
      <c r="E15884" s="2"/>
      <c r="F15884" s="2"/>
      <c r="G15884" s="2"/>
      <c r="H15884" s="2"/>
    </row>
    <row r="15885" spans="2:8">
      <c r="B15885" s="2" t="s">
        <v>16359</v>
      </c>
      <c r="C15885" s="2">
        <v>29</v>
      </c>
      <c r="D15885" s="2" t="s">
        <v>494</v>
      </c>
      <c r="E15885" s="2"/>
      <c r="F15885" s="2"/>
      <c r="G15885" s="2"/>
      <c r="H15885" s="2"/>
    </row>
    <row r="15886" spans="2:8">
      <c r="B15886" s="2" t="s">
        <v>16360</v>
      </c>
      <c r="C15886" s="2">
        <v>28</v>
      </c>
      <c r="D15886" s="2" t="s">
        <v>494</v>
      </c>
      <c r="E15886" s="2"/>
      <c r="F15886" s="2"/>
      <c r="G15886" s="2"/>
      <c r="H15886" s="2"/>
    </row>
    <row r="15887" spans="2:8">
      <c r="B15887" s="2" t="s">
        <v>16361</v>
      </c>
      <c r="C15887" s="2">
        <v>26</v>
      </c>
      <c r="D15887" s="2" t="s">
        <v>494</v>
      </c>
      <c r="E15887" s="2"/>
      <c r="F15887" s="2"/>
      <c r="G15887" s="2"/>
      <c r="H15887" s="2"/>
    </row>
    <row r="15888" spans="2:8">
      <c r="B15888" s="2" t="s">
        <v>16362</v>
      </c>
      <c r="C15888" s="2">
        <v>18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16363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16364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16365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16366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16367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16368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16369</v>
      </c>
      <c r="C15895" s="2">
        <v>38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16370</v>
      </c>
      <c r="C15896" s="2">
        <v>38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16371</v>
      </c>
      <c r="C15897" s="2">
        <v>36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16372</v>
      </c>
      <c r="C15898" s="2">
        <v>12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16373</v>
      </c>
      <c r="C15899" s="2">
        <v>18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16374</v>
      </c>
      <c r="C15900" s="2">
        <v>21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16375</v>
      </c>
      <c r="C15901" s="2">
        <v>21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16376</v>
      </c>
      <c r="C15902" s="2">
        <v>22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16377</v>
      </c>
      <c r="C15903" s="2">
        <v>22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16378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16379</v>
      </c>
      <c r="C15905" s="2">
        <v>22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16380</v>
      </c>
      <c r="C15906" s="2">
        <v>21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16381</v>
      </c>
      <c r="C15907" s="2">
        <v>14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16382</v>
      </c>
      <c r="C15908" s="2">
        <v>17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16383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16384</v>
      </c>
      <c r="C15910" s="2">
        <v>30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16385</v>
      </c>
      <c r="C15911" s="2">
        <v>35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16386</v>
      </c>
      <c r="C15912" s="2">
        <v>35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16387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16388</v>
      </c>
      <c r="C15914" s="2">
        <v>32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16389</v>
      </c>
      <c r="C15915" s="2">
        <v>34</v>
      </c>
      <c r="D15915" s="2" t="s">
        <v>494</v>
      </c>
      <c r="E15915" s="2"/>
      <c r="F15915" s="2"/>
      <c r="G15915" s="2"/>
      <c r="H15915" s="2"/>
    </row>
    <row r="15916" spans="2:8">
      <c r="B15916" s="2" t="s">
        <v>16390</v>
      </c>
      <c r="C15916" s="2">
        <v>35</v>
      </c>
      <c r="D15916" s="2" t="s">
        <v>494</v>
      </c>
      <c r="E15916" s="2"/>
      <c r="F15916" s="2"/>
      <c r="G15916" s="2"/>
      <c r="H15916" s="2"/>
    </row>
    <row r="15917" spans="2:8">
      <c r="B15917" s="2" t="s">
        <v>16391</v>
      </c>
      <c r="C15917" s="2">
        <v>36</v>
      </c>
      <c r="D15917" s="2" t="s">
        <v>494</v>
      </c>
      <c r="E15917" s="2"/>
      <c r="F15917" s="2"/>
      <c r="G15917" s="2"/>
      <c r="H15917" s="2"/>
    </row>
    <row r="15918" spans="2:8">
      <c r="B15918" s="2" t="s">
        <v>16392</v>
      </c>
      <c r="C15918" s="2">
        <v>35</v>
      </c>
      <c r="D15918" s="2" t="s">
        <v>494</v>
      </c>
      <c r="E15918" s="2"/>
      <c r="F15918" s="2"/>
      <c r="G15918" s="2"/>
      <c r="H15918" s="2"/>
    </row>
    <row r="15919" spans="2:8">
      <c r="B15919" s="2" t="s">
        <v>16393</v>
      </c>
      <c r="C15919" s="2">
        <v>34</v>
      </c>
      <c r="D15919" s="2" t="s">
        <v>494</v>
      </c>
      <c r="E15919" s="2"/>
      <c r="F15919" s="2"/>
      <c r="G15919" s="2"/>
      <c r="H15919" s="2"/>
    </row>
    <row r="15920" spans="2:8">
      <c r="B15920" s="2" t="s">
        <v>16394</v>
      </c>
      <c r="C15920" s="2">
        <v>33</v>
      </c>
      <c r="D15920" s="2" t="s">
        <v>494</v>
      </c>
      <c r="E15920" s="2"/>
      <c r="F15920" s="2"/>
      <c r="G15920" s="2"/>
      <c r="H15920" s="2"/>
    </row>
    <row r="15921" spans="2:8">
      <c r="B15921" s="2" t="s">
        <v>16395</v>
      </c>
      <c r="C15921" s="2">
        <v>17</v>
      </c>
      <c r="D15921" s="2" t="s">
        <v>494</v>
      </c>
      <c r="E15921" s="2"/>
      <c r="F15921" s="2"/>
      <c r="G15921" s="2"/>
      <c r="H15921" s="2"/>
    </row>
    <row r="15922" spans="2:8">
      <c r="B15922" s="2" t="s">
        <v>16396</v>
      </c>
      <c r="C15922" s="2">
        <v>12</v>
      </c>
      <c r="D15922" s="2" t="s">
        <v>494</v>
      </c>
      <c r="E15922" s="2"/>
      <c r="F15922" s="2"/>
      <c r="G15922" s="2"/>
      <c r="H15922" s="2"/>
    </row>
    <row r="15923" spans="2:8">
      <c r="B15923" s="2" t="s">
        <v>16397</v>
      </c>
      <c r="C15923" s="2">
        <v>8</v>
      </c>
      <c r="D15923" s="2" t="s">
        <v>494</v>
      </c>
      <c r="E15923" s="2"/>
      <c r="F15923" s="2"/>
      <c r="G15923" s="2"/>
      <c r="H15923" s="2"/>
    </row>
    <row r="15924" spans="2:8">
      <c r="B15924" s="2" t="s">
        <v>16398</v>
      </c>
      <c r="C15924" s="2">
        <v>21</v>
      </c>
      <c r="D15924" s="2" t="s">
        <v>494</v>
      </c>
      <c r="E15924" s="2"/>
      <c r="F15924" s="2"/>
      <c r="G15924" s="2"/>
      <c r="H15924" s="2"/>
    </row>
    <row r="15925" spans="2:8">
      <c r="B15925" s="2" t="s">
        <v>16399</v>
      </c>
      <c r="C15925" s="2">
        <v>24</v>
      </c>
      <c r="D15925" s="2" t="s">
        <v>494</v>
      </c>
      <c r="E15925" s="2"/>
      <c r="F15925" s="2"/>
      <c r="G15925" s="2"/>
      <c r="H15925" s="2"/>
    </row>
    <row r="15926" spans="2:8">
      <c r="B15926" s="2" t="s">
        <v>16400</v>
      </c>
      <c r="C15926" s="2">
        <v>22</v>
      </c>
      <c r="D15926" s="2" t="s">
        <v>494</v>
      </c>
      <c r="E15926" s="2"/>
      <c r="F15926" s="2"/>
      <c r="G15926" s="2"/>
      <c r="H15926" s="2"/>
    </row>
    <row r="15927" spans="2:8">
      <c r="B15927" s="2" t="s">
        <v>16401</v>
      </c>
      <c r="C15927" s="2">
        <v>24</v>
      </c>
      <c r="D15927" s="2" t="s">
        <v>494</v>
      </c>
      <c r="E15927" s="2"/>
      <c r="F15927" s="2"/>
      <c r="G15927" s="2"/>
      <c r="H15927" s="2"/>
    </row>
    <row r="15928" spans="2:8">
      <c r="B15928" s="2" t="s">
        <v>16402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16403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16404</v>
      </c>
      <c r="C15930" s="2">
        <v>34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16405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16406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16407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16408</v>
      </c>
      <c r="C15934" s="2">
        <v>22</v>
      </c>
      <c r="D15934" s="2" t="s">
        <v>494</v>
      </c>
      <c r="E15934" s="2"/>
      <c r="F15934" s="2"/>
      <c r="G15934" s="2"/>
      <c r="H15934" s="2"/>
    </row>
    <row r="15935" spans="2:8">
      <c r="B15935" s="2" t="s">
        <v>16409</v>
      </c>
      <c r="C15935" s="2">
        <v>22</v>
      </c>
      <c r="D15935" s="2" t="s">
        <v>494</v>
      </c>
      <c r="E15935" s="2"/>
      <c r="F15935" s="2"/>
      <c r="G15935" s="2"/>
      <c r="H15935" s="2"/>
    </row>
    <row r="15936" spans="2:8">
      <c r="B15936" s="2" t="s">
        <v>16410</v>
      </c>
      <c r="C15936" s="2">
        <v>25</v>
      </c>
      <c r="D15936" s="2" t="s">
        <v>494</v>
      </c>
      <c r="E15936" s="2"/>
      <c r="F15936" s="2"/>
      <c r="G15936" s="2"/>
      <c r="H15936" s="2"/>
    </row>
    <row r="15937" spans="2:8">
      <c r="B15937" s="2" t="s">
        <v>16411</v>
      </c>
      <c r="C15937" s="2">
        <v>27</v>
      </c>
      <c r="D15937" s="2" t="s">
        <v>494</v>
      </c>
      <c r="E15937" s="2"/>
      <c r="F15937" s="2"/>
      <c r="G15937" s="2"/>
      <c r="H15937" s="2"/>
    </row>
    <row r="15938" spans="2:8">
      <c r="B15938" s="2" t="s">
        <v>16412</v>
      </c>
      <c r="C15938" s="2">
        <v>27</v>
      </c>
      <c r="D15938" s="2" t="s">
        <v>494</v>
      </c>
      <c r="E15938" s="2"/>
      <c r="F15938" s="2"/>
      <c r="G15938" s="2"/>
      <c r="H15938" s="2"/>
    </row>
    <row r="15939" spans="2:8">
      <c r="B15939" s="2" t="s">
        <v>16413</v>
      </c>
      <c r="C15939" s="2">
        <v>27</v>
      </c>
      <c r="D15939" s="2" t="s">
        <v>494</v>
      </c>
      <c r="E15939" s="2"/>
      <c r="F15939" s="2"/>
      <c r="G15939" s="2"/>
      <c r="H15939" s="2"/>
    </row>
    <row r="15940" spans="2:8">
      <c r="B15940" s="2" t="s">
        <v>16414</v>
      </c>
      <c r="C15940" s="2">
        <v>27</v>
      </c>
      <c r="D15940" s="2" t="s">
        <v>494</v>
      </c>
      <c r="E15940" s="2"/>
      <c r="F15940" s="2"/>
      <c r="G15940" s="2"/>
      <c r="H15940" s="2"/>
    </row>
    <row r="15941" spans="2:8">
      <c r="B15941" s="2" t="s">
        <v>16415</v>
      </c>
      <c r="C15941" s="2">
        <v>25</v>
      </c>
      <c r="D15941" s="2" t="s">
        <v>494</v>
      </c>
      <c r="E15941" s="2"/>
      <c r="F15941" s="2"/>
      <c r="G15941" s="2"/>
      <c r="H15941" s="2"/>
    </row>
    <row r="15942" spans="2:8">
      <c r="B15942" s="2" t="s">
        <v>16416</v>
      </c>
      <c r="C15942" s="2">
        <v>24</v>
      </c>
      <c r="D15942" s="2" t="s">
        <v>494</v>
      </c>
      <c r="E15942" s="2"/>
      <c r="F15942" s="2"/>
      <c r="G15942" s="2"/>
      <c r="H15942" s="2"/>
    </row>
    <row r="15943" spans="2:8">
      <c r="B15943" s="2" t="s">
        <v>16417</v>
      </c>
      <c r="C15943" s="2">
        <v>23</v>
      </c>
      <c r="D15943" s="2" t="s">
        <v>494</v>
      </c>
      <c r="E15943" s="2"/>
      <c r="F15943" s="2"/>
      <c r="G15943" s="2"/>
      <c r="H15943" s="2"/>
    </row>
    <row r="15944" spans="2:8">
      <c r="B15944" s="2" t="s">
        <v>16418</v>
      </c>
      <c r="C15944" s="2">
        <v>36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16419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16420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16421</v>
      </c>
      <c r="C15947" s="2">
        <v>6</v>
      </c>
      <c r="D15947" s="2" t="s">
        <v>494</v>
      </c>
      <c r="E15947" s="2"/>
      <c r="F15947" s="2"/>
      <c r="G15947" s="2"/>
      <c r="H15947" s="2"/>
    </row>
    <row r="15948" spans="2:8">
      <c r="B15948" s="2" t="s">
        <v>16422</v>
      </c>
      <c r="C15948" s="2">
        <v>7</v>
      </c>
      <c r="D15948" s="2" t="s">
        <v>494</v>
      </c>
      <c r="E15948" s="2"/>
      <c r="F15948" s="2"/>
      <c r="G15948" s="2"/>
      <c r="H15948" s="2"/>
    </row>
    <row r="15949" spans="2:8">
      <c r="B15949" s="2" t="s">
        <v>16423</v>
      </c>
      <c r="C15949" s="2">
        <v>9</v>
      </c>
      <c r="D15949" s="2" t="s">
        <v>494</v>
      </c>
      <c r="E15949" s="2"/>
      <c r="F15949" s="2"/>
      <c r="G15949" s="2"/>
      <c r="H15949" s="2"/>
    </row>
    <row r="15950" spans="2:8">
      <c r="B15950" s="2" t="s">
        <v>16424</v>
      </c>
      <c r="C15950" s="2">
        <v>9</v>
      </c>
      <c r="D15950" s="2" t="s">
        <v>494</v>
      </c>
      <c r="E15950" s="2"/>
      <c r="F15950" s="2"/>
      <c r="G15950" s="2"/>
      <c r="H15950" s="2"/>
    </row>
    <row r="15951" spans="2:8">
      <c r="B15951" s="2" t="s">
        <v>16425</v>
      </c>
      <c r="C15951" s="2">
        <v>8</v>
      </c>
      <c r="D15951" s="2" t="s">
        <v>494</v>
      </c>
      <c r="E15951" s="2"/>
      <c r="F15951" s="2"/>
      <c r="G15951" s="2"/>
      <c r="H15951" s="2"/>
    </row>
    <row r="15952" spans="2:8">
      <c r="B15952" s="2" t="s">
        <v>16426</v>
      </c>
      <c r="C15952" s="2">
        <v>5</v>
      </c>
      <c r="D15952" s="2" t="s">
        <v>494</v>
      </c>
      <c r="E15952" s="2"/>
      <c r="F15952" s="2"/>
      <c r="G15952" s="2"/>
      <c r="H15952" s="2"/>
    </row>
    <row r="15953" spans="2:8">
      <c r="B15953" s="2" t="s">
        <v>16427</v>
      </c>
      <c r="C15953" s="2">
        <v>35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16428</v>
      </c>
      <c r="C15954" s="2">
        <v>34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16429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16430</v>
      </c>
      <c r="C15956" s="2">
        <v>35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16431</v>
      </c>
      <c r="C15957" s="2">
        <v>37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16432</v>
      </c>
      <c r="C15958" s="2">
        <v>36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16433</v>
      </c>
      <c r="C15959" s="2">
        <v>25</v>
      </c>
      <c r="D15959" s="2" t="s">
        <v>494</v>
      </c>
      <c r="E15959" s="2"/>
      <c r="F15959" s="2"/>
      <c r="G15959" s="2"/>
      <c r="H15959" s="2"/>
    </row>
    <row r="15960" spans="2:8">
      <c r="B15960" s="2" t="s">
        <v>16434</v>
      </c>
      <c r="C15960" s="2">
        <v>26</v>
      </c>
      <c r="D15960" s="2" t="s">
        <v>494</v>
      </c>
      <c r="E15960" s="2"/>
      <c r="F15960" s="2"/>
      <c r="G15960" s="2"/>
      <c r="H15960" s="2"/>
    </row>
    <row r="15961" spans="2:8">
      <c r="B15961" s="2" t="s">
        <v>16435</v>
      </c>
      <c r="C15961" s="2">
        <v>28</v>
      </c>
      <c r="D15961" s="2" t="s">
        <v>494</v>
      </c>
      <c r="E15961" s="2"/>
      <c r="F15961" s="2"/>
      <c r="G15961" s="2"/>
      <c r="H15961" s="2"/>
    </row>
    <row r="15962" spans="2:8">
      <c r="B15962" s="2" t="s">
        <v>16436</v>
      </c>
      <c r="C15962" s="2">
        <v>29</v>
      </c>
      <c r="D15962" s="2" t="s">
        <v>494</v>
      </c>
      <c r="E15962" s="2"/>
      <c r="F15962" s="2"/>
      <c r="G15962" s="2"/>
      <c r="H15962" s="2"/>
    </row>
    <row r="15963" spans="2:8">
      <c r="B15963" s="2" t="s">
        <v>16437</v>
      </c>
      <c r="C15963" s="2">
        <v>30</v>
      </c>
      <c r="D15963" s="2" t="s">
        <v>494</v>
      </c>
      <c r="E15963" s="2"/>
      <c r="F15963" s="2"/>
      <c r="G15963" s="2"/>
      <c r="H15963" s="2"/>
    </row>
    <row r="15964" spans="2:8">
      <c r="B15964" s="2" t="s">
        <v>16438</v>
      </c>
      <c r="C15964" s="2">
        <v>42</v>
      </c>
      <c r="D15964" s="2" t="s">
        <v>494</v>
      </c>
      <c r="E15964" s="2"/>
      <c r="F15964" s="2"/>
      <c r="G15964" s="2"/>
      <c r="H15964" s="2"/>
    </row>
    <row r="15965" spans="2:8">
      <c r="B15965" s="2" t="s">
        <v>16439</v>
      </c>
      <c r="C15965" s="2">
        <v>41</v>
      </c>
      <c r="D15965" s="2" t="s">
        <v>494</v>
      </c>
      <c r="E15965" s="2"/>
      <c r="F15965" s="2"/>
      <c r="G15965" s="2"/>
      <c r="H15965" s="2"/>
    </row>
    <row r="15966" spans="2:8">
      <c r="B15966" s="2" t="s">
        <v>16440</v>
      </c>
      <c r="C15966" s="2">
        <v>39</v>
      </c>
      <c r="D15966" s="2" t="s">
        <v>494</v>
      </c>
      <c r="E15966" s="2"/>
      <c r="F15966" s="2"/>
      <c r="G15966" s="2"/>
      <c r="H15966" s="2"/>
    </row>
    <row r="15967" spans="2:8">
      <c r="B15967" s="2" t="s">
        <v>16441</v>
      </c>
      <c r="C15967" s="2">
        <v>36</v>
      </c>
      <c r="D15967" s="2" t="s">
        <v>494</v>
      </c>
      <c r="E15967" s="2"/>
      <c r="F15967" s="2"/>
      <c r="G15967" s="2"/>
      <c r="H15967" s="2"/>
    </row>
    <row r="15968" spans="2:8">
      <c r="B15968" s="2" t="s">
        <v>16442</v>
      </c>
      <c r="C15968" s="2">
        <v>33</v>
      </c>
      <c r="D15968" s="2" t="s">
        <v>494</v>
      </c>
      <c r="E15968" s="2"/>
      <c r="F15968" s="2"/>
      <c r="G15968" s="2"/>
      <c r="H15968" s="2"/>
    </row>
    <row r="15969" spans="2:8">
      <c r="B15969" s="2" t="s">
        <v>16443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16444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16445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16446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16447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16448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16449</v>
      </c>
      <c r="C15975" s="2">
        <v>20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16450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16451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16452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16453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16454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16455</v>
      </c>
      <c r="C15981" s="2">
        <v>28</v>
      </c>
      <c r="D15981" s="2" t="s">
        <v>494</v>
      </c>
      <c r="E15981" s="2"/>
      <c r="F15981" s="2"/>
      <c r="G15981" s="2"/>
      <c r="H15981" s="2"/>
    </row>
    <row r="15982" spans="2:8">
      <c r="B15982" s="2" t="s">
        <v>16456</v>
      </c>
      <c r="C15982" s="2">
        <v>20</v>
      </c>
      <c r="D15982" s="2" t="s">
        <v>494</v>
      </c>
      <c r="E15982" s="2"/>
      <c r="F15982" s="2"/>
      <c r="G15982" s="2"/>
      <c r="H15982" s="2"/>
    </row>
    <row r="15983" spans="2:8">
      <c r="B15983" s="2" t="s">
        <v>16457</v>
      </c>
      <c r="C15983" s="2">
        <v>39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16458</v>
      </c>
      <c r="C15984" s="2">
        <v>38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16459</v>
      </c>
      <c r="C15985" s="2">
        <v>31</v>
      </c>
      <c r="D15985" s="2" t="s">
        <v>494</v>
      </c>
      <c r="E15985" s="2"/>
      <c r="F15985" s="2"/>
      <c r="G15985" s="2"/>
      <c r="H15985" s="2"/>
    </row>
    <row r="15986" spans="2:8">
      <c r="B15986" s="2" t="s">
        <v>16460</v>
      </c>
      <c r="C15986" s="2">
        <v>34</v>
      </c>
      <c r="D15986" s="2" t="s">
        <v>494</v>
      </c>
      <c r="E15986" s="2"/>
      <c r="F15986" s="2"/>
      <c r="G15986" s="2"/>
      <c r="H15986" s="2"/>
    </row>
    <row r="15987" spans="2:8">
      <c r="B15987" s="2" t="s">
        <v>16461</v>
      </c>
      <c r="C15987" s="2">
        <v>36</v>
      </c>
      <c r="D15987" s="2" t="s">
        <v>494</v>
      </c>
      <c r="E15987" s="2"/>
      <c r="F15987" s="2"/>
      <c r="G15987" s="2"/>
      <c r="H15987" s="2"/>
    </row>
    <row r="15988" spans="2:8">
      <c r="B15988" s="2" t="s">
        <v>16462</v>
      </c>
      <c r="C15988" s="2">
        <v>35</v>
      </c>
      <c r="D15988" s="2" t="s">
        <v>494</v>
      </c>
      <c r="E15988" s="2"/>
      <c r="F15988" s="2"/>
      <c r="G15988" s="2"/>
      <c r="H15988" s="2"/>
    </row>
    <row r="15989" spans="2:8">
      <c r="B15989" s="2" t="s">
        <v>16463</v>
      </c>
      <c r="C15989" s="2">
        <v>34</v>
      </c>
      <c r="D15989" s="2" t="s">
        <v>494</v>
      </c>
      <c r="E15989" s="2"/>
      <c r="F15989" s="2"/>
      <c r="G15989" s="2"/>
      <c r="H15989" s="2"/>
    </row>
    <row r="15990" spans="2:8">
      <c r="B15990" s="2" t="s">
        <v>16464</v>
      </c>
      <c r="C15990" s="2">
        <v>34</v>
      </c>
      <c r="D15990" s="2" t="s">
        <v>494</v>
      </c>
      <c r="E15990" s="2"/>
      <c r="F15990" s="2"/>
      <c r="G15990" s="2"/>
      <c r="H15990" s="2"/>
    </row>
    <row r="15991" spans="2:8">
      <c r="B15991" s="2" t="s">
        <v>16465</v>
      </c>
      <c r="C15991" s="2">
        <v>34</v>
      </c>
      <c r="D15991" s="2" t="s">
        <v>494</v>
      </c>
      <c r="E15991" s="2"/>
      <c r="F15991" s="2"/>
      <c r="G15991" s="2"/>
      <c r="H15991" s="2"/>
    </row>
    <row r="15992" spans="2:8">
      <c r="B15992" s="2" t="s">
        <v>16466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16467</v>
      </c>
      <c r="C15993" s="2">
        <v>36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16468</v>
      </c>
      <c r="C15994" s="2">
        <v>36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16469</v>
      </c>
      <c r="C15995" s="2">
        <v>34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16470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16471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16472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16473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16474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16475</v>
      </c>
      <c r="C16001" s="2">
        <v>28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16476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16477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16478</v>
      </c>
      <c r="C16004" s="2">
        <v>26</v>
      </c>
      <c r="D16004" s="2" t="s">
        <v>494</v>
      </c>
      <c r="E16004" s="2"/>
      <c r="F16004" s="2"/>
      <c r="G16004" s="2"/>
      <c r="H16004" s="2"/>
    </row>
    <row r="16005" spans="2:8">
      <c r="B16005" s="2" t="s">
        <v>16479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16480</v>
      </c>
      <c r="C16006" s="2">
        <v>37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16481</v>
      </c>
      <c r="C16007" s="2">
        <v>41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16482</v>
      </c>
      <c r="C16008" s="2">
        <v>36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16483</v>
      </c>
      <c r="C16009" s="2">
        <v>33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16484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16485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16486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16487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16488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16489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16490</v>
      </c>
      <c r="C16016" s="2">
        <v>19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16491</v>
      </c>
      <c r="C16017" s="2">
        <v>21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16492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16493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16494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16495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16496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16497</v>
      </c>
      <c r="C16023" s="2">
        <v>28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16498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16499</v>
      </c>
      <c r="C16025" s="2">
        <v>39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16500</v>
      </c>
      <c r="C16026" s="2">
        <v>42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16501</v>
      </c>
      <c r="C16027" s="2">
        <v>40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16502</v>
      </c>
      <c r="C16028" s="2">
        <v>36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16503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16504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16505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16506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16507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16508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16509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16510</v>
      </c>
      <c r="C16036" s="2">
        <v>36</v>
      </c>
      <c r="D16036" s="2" t="s">
        <v>494</v>
      </c>
      <c r="E16036" s="2"/>
      <c r="F16036" s="2"/>
      <c r="G16036" s="2"/>
      <c r="H16036" s="2"/>
    </row>
    <row r="16037" spans="2:8">
      <c r="B16037" s="2" t="s">
        <v>16511</v>
      </c>
      <c r="C16037" s="2">
        <v>36</v>
      </c>
      <c r="D16037" s="2" t="s">
        <v>494</v>
      </c>
      <c r="E16037" s="2"/>
      <c r="F16037" s="2"/>
      <c r="G16037" s="2"/>
      <c r="H16037" s="2"/>
    </row>
    <row r="16038" spans="2:8">
      <c r="B16038" s="2" t="s">
        <v>16512</v>
      </c>
      <c r="C16038" s="2">
        <v>36</v>
      </c>
      <c r="D16038" s="2" t="s">
        <v>494</v>
      </c>
      <c r="E16038" s="2"/>
      <c r="F16038" s="2"/>
      <c r="G16038" s="2"/>
      <c r="H16038" s="2"/>
    </row>
    <row r="16039" spans="2:8">
      <c r="B16039" s="2" t="s">
        <v>16513</v>
      </c>
      <c r="C16039" s="2">
        <v>36</v>
      </c>
      <c r="D16039" s="2" t="s">
        <v>494</v>
      </c>
      <c r="E16039" s="2"/>
      <c r="F16039" s="2"/>
      <c r="G16039" s="2"/>
      <c r="H16039" s="2"/>
    </row>
    <row r="16040" spans="2:8">
      <c r="B16040" s="2" t="s">
        <v>16514</v>
      </c>
      <c r="C16040" s="2">
        <v>35</v>
      </c>
      <c r="D16040" s="2" t="s">
        <v>494</v>
      </c>
      <c r="E16040" s="2"/>
      <c r="F16040" s="2"/>
      <c r="G16040" s="2"/>
      <c r="H16040" s="2"/>
    </row>
    <row r="16041" spans="2:8">
      <c r="B16041" s="2" t="s">
        <v>16515</v>
      </c>
      <c r="C16041" s="2">
        <v>33</v>
      </c>
      <c r="D16041" s="2" t="s">
        <v>494</v>
      </c>
      <c r="E16041" s="2"/>
      <c r="F16041" s="2"/>
      <c r="G16041" s="2"/>
      <c r="H16041" s="2"/>
    </row>
    <row r="16042" spans="2:8">
      <c r="B16042" s="2" t="s">
        <v>16516</v>
      </c>
      <c r="C16042" s="2">
        <v>18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16517</v>
      </c>
      <c r="C16043" s="2">
        <v>17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16518</v>
      </c>
      <c r="C16044" s="2">
        <v>17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16519</v>
      </c>
      <c r="C16045" s="2">
        <v>18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16520</v>
      </c>
      <c r="C16046" s="2">
        <v>18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16521</v>
      </c>
      <c r="C16047" s="2">
        <v>17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16522</v>
      </c>
      <c r="C16048" s="2">
        <v>16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16523</v>
      </c>
      <c r="C16049" s="2">
        <v>36</v>
      </c>
      <c r="D16049" s="2" t="s">
        <v>494</v>
      </c>
      <c r="E16049" s="2"/>
      <c r="F16049" s="2"/>
      <c r="G16049" s="2"/>
      <c r="H16049" s="2"/>
    </row>
    <row r="16050" spans="2:8">
      <c r="B16050" s="2" t="s">
        <v>16524</v>
      </c>
      <c r="C16050" s="2">
        <v>38</v>
      </c>
      <c r="D16050" s="2" t="s">
        <v>494</v>
      </c>
      <c r="E16050" s="2"/>
      <c r="F16050" s="2"/>
      <c r="G16050" s="2"/>
      <c r="H16050" s="2"/>
    </row>
    <row r="16051" spans="2:8">
      <c r="B16051" s="2" t="s">
        <v>16525</v>
      </c>
      <c r="C16051" s="2">
        <v>37</v>
      </c>
      <c r="D16051" s="2" t="s">
        <v>494</v>
      </c>
      <c r="E16051" s="2"/>
      <c r="F16051" s="2"/>
      <c r="G16051" s="2"/>
      <c r="H16051" s="2"/>
    </row>
    <row r="16052" spans="2:8">
      <c r="B16052" s="2" t="s">
        <v>16526</v>
      </c>
      <c r="C16052" s="2">
        <v>35</v>
      </c>
      <c r="D16052" s="2" t="s">
        <v>494</v>
      </c>
      <c r="E16052" s="2"/>
      <c r="F16052" s="2"/>
      <c r="G16052" s="2"/>
      <c r="H16052" s="2"/>
    </row>
    <row r="16053" spans="2:8">
      <c r="B16053" s="2" t="s">
        <v>16527</v>
      </c>
      <c r="C16053" s="2">
        <v>34</v>
      </c>
      <c r="D16053" s="2" t="s">
        <v>494</v>
      </c>
      <c r="E16053" s="2"/>
      <c r="F16053" s="2"/>
      <c r="G16053" s="2"/>
      <c r="H16053" s="2"/>
    </row>
    <row r="16054" spans="2:8">
      <c r="B16054" s="2" t="s">
        <v>16528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16529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16530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16531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16532</v>
      </c>
      <c r="C16058" s="2">
        <v>25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16533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16534</v>
      </c>
      <c r="C16060" s="2">
        <v>31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16535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16536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16537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16538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16539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16540</v>
      </c>
      <c r="C16066" s="2">
        <v>30</v>
      </c>
      <c r="D16066" s="2" t="s">
        <v>494</v>
      </c>
      <c r="E16066" s="2"/>
      <c r="F16066" s="2"/>
      <c r="G16066" s="2"/>
      <c r="H16066" s="2"/>
    </row>
    <row r="16067" spans="2:8">
      <c r="B16067" s="2" t="s">
        <v>16541</v>
      </c>
      <c r="C16067" s="2">
        <v>34</v>
      </c>
      <c r="D16067" s="2" t="s">
        <v>494</v>
      </c>
      <c r="E16067" s="2"/>
      <c r="F16067" s="2"/>
      <c r="G16067" s="2"/>
      <c r="H16067" s="2"/>
    </row>
    <row r="16068" spans="2:8">
      <c r="B16068" s="2" t="s">
        <v>16542</v>
      </c>
      <c r="C16068" s="2">
        <v>36</v>
      </c>
      <c r="D16068" s="2" t="s">
        <v>494</v>
      </c>
      <c r="E16068" s="2"/>
      <c r="F16068" s="2"/>
      <c r="G16068" s="2"/>
      <c r="H16068" s="2"/>
    </row>
    <row r="16069" spans="2:8">
      <c r="B16069" s="2" t="s">
        <v>16543</v>
      </c>
      <c r="C16069" s="2">
        <v>37</v>
      </c>
      <c r="D16069" s="2" t="s">
        <v>494</v>
      </c>
      <c r="E16069" s="2"/>
      <c r="F16069" s="2"/>
      <c r="G16069" s="2"/>
      <c r="H16069" s="2"/>
    </row>
    <row r="16070" spans="2:8">
      <c r="B16070" s="2" t="s">
        <v>16544</v>
      </c>
      <c r="C16070" s="2">
        <v>37</v>
      </c>
      <c r="D16070" s="2" t="s">
        <v>494</v>
      </c>
      <c r="E16070" s="2"/>
      <c r="F16070" s="2"/>
      <c r="G16070" s="2"/>
      <c r="H16070" s="2"/>
    </row>
    <row r="16071" spans="2:8">
      <c r="B16071" s="2" t="s">
        <v>16545</v>
      </c>
      <c r="C16071" s="2">
        <v>36</v>
      </c>
      <c r="D16071" s="2" t="s">
        <v>494</v>
      </c>
      <c r="E16071" s="2"/>
      <c r="F16071" s="2"/>
      <c r="G16071" s="2"/>
      <c r="H16071" s="2"/>
    </row>
    <row r="16072" spans="2:8">
      <c r="B16072" s="2" t="s">
        <v>16546</v>
      </c>
      <c r="C16072" s="2">
        <v>31</v>
      </c>
      <c r="D16072" s="2" t="s">
        <v>494</v>
      </c>
      <c r="E16072" s="2"/>
      <c r="F16072" s="2"/>
      <c r="G16072" s="2"/>
      <c r="H16072" s="2"/>
    </row>
    <row r="16073" spans="2:8">
      <c r="B16073" s="2" t="s">
        <v>16547</v>
      </c>
      <c r="C16073" s="2">
        <v>31</v>
      </c>
      <c r="D16073" s="2" t="s">
        <v>494</v>
      </c>
      <c r="E16073" s="2"/>
      <c r="F16073" s="2"/>
      <c r="G16073" s="2"/>
      <c r="H16073" s="2"/>
    </row>
    <row r="16074" spans="2:8">
      <c r="B16074" s="2" t="s">
        <v>16548</v>
      </c>
      <c r="C16074" s="2">
        <v>31</v>
      </c>
      <c r="D16074" s="2" t="s">
        <v>494</v>
      </c>
      <c r="E16074" s="2"/>
      <c r="F16074" s="2"/>
      <c r="G16074" s="2"/>
      <c r="H16074" s="2"/>
    </row>
    <row r="16075" spans="2:8">
      <c r="B16075" s="2" t="s">
        <v>16549</v>
      </c>
      <c r="C16075" s="2">
        <v>30</v>
      </c>
      <c r="D16075" s="2" t="s">
        <v>494</v>
      </c>
      <c r="E16075" s="2"/>
      <c r="F16075" s="2"/>
      <c r="G16075" s="2"/>
      <c r="H16075" s="2"/>
    </row>
    <row r="16076" spans="2:8">
      <c r="B16076" s="2" t="s">
        <v>16550</v>
      </c>
      <c r="C16076" s="2">
        <v>30</v>
      </c>
      <c r="D16076" s="2" t="s">
        <v>494</v>
      </c>
      <c r="E16076" s="2"/>
      <c r="F16076" s="2"/>
      <c r="G16076" s="2"/>
      <c r="H16076" s="2"/>
    </row>
    <row r="16077" spans="2:8">
      <c r="B16077" s="2" t="s">
        <v>16551</v>
      </c>
      <c r="C16077" s="2">
        <v>29</v>
      </c>
      <c r="D16077" s="2" t="s">
        <v>494</v>
      </c>
      <c r="E16077" s="2"/>
      <c r="F16077" s="2"/>
      <c r="G16077" s="2"/>
      <c r="H16077" s="2"/>
    </row>
    <row r="16078" spans="2:8">
      <c r="B16078" s="2" t="s">
        <v>16552</v>
      </c>
      <c r="C16078" s="2">
        <v>15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16553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16554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16555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16556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16557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16558</v>
      </c>
      <c r="C16084" s="2">
        <v>20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16559</v>
      </c>
      <c r="C16085" s="2">
        <v>20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16560</v>
      </c>
      <c r="C16086" s="2">
        <v>17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16561</v>
      </c>
      <c r="C16087" s="2">
        <v>19</v>
      </c>
      <c r="D16087" s="2" t="s">
        <v>494</v>
      </c>
      <c r="E16087" s="2"/>
      <c r="F16087" s="2"/>
      <c r="G16087" s="2"/>
      <c r="H16087" s="2"/>
    </row>
    <row r="16088" spans="2:8">
      <c r="B16088" s="2" t="s">
        <v>16562</v>
      </c>
      <c r="C16088" s="2">
        <v>20</v>
      </c>
      <c r="D16088" s="2" t="s">
        <v>494</v>
      </c>
      <c r="E16088" s="2"/>
      <c r="F16088" s="2"/>
      <c r="G16088" s="2"/>
      <c r="H16088" s="2"/>
    </row>
    <row r="16089" spans="2:8">
      <c r="B16089" s="2" t="s">
        <v>16563</v>
      </c>
      <c r="C16089" s="2">
        <v>20</v>
      </c>
      <c r="D16089" s="2" t="s">
        <v>494</v>
      </c>
      <c r="E16089" s="2"/>
      <c r="F16089" s="2"/>
      <c r="G16089" s="2"/>
      <c r="H16089" s="2"/>
    </row>
    <row r="16090" spans="2:8">
      <c r="B16090" s="2" t="s">
        <v>16564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16565</v>
      </c>
      <c r="C16091" s="2">
        <v>29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16566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16567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16568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16569</v>
      </c>
      <c r="C16095" s="2">
        <v>25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16570</v>
      </c>
      <c r="C16096" s="2">
        <v>28</v>
      </c>
      <c r="D16096" s="2" t="s">
        <v>494</v>
      </c>
      <c r="E16096" s="2"/>
      <c r="F16096" s="2"/>
      <c r="G16096" s="2"/>
      <c r="H16096" s="2"/>
    </row>
    <row r="16097" spans="2:8">
      <c r="B16097" s="2" t="s">
        <v>16571</v>
      </c>
      <c r="C16097" s="2">
        <v>35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16572</v>
      </c>
      <c r="C16098" s="2">
        <v>38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16573</v>
      </c>
      <c r="C16099" s="2">
        <v>40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16574</v>
      </c>
      <c r="C16100" s="2">
        <v>39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16575</v>
      </c>
      <c r="C16101" s="2">
        <v>34</v>
      </c>
      <c r="D16101" s="2" t="s">
        <v>494</v>
      </c>
      <c r="E16101" s="2"/>
      <c r="F16101" s="2"/>
      <c r="G16101" s="2"/>
      <c r="H16101" s="2"/>
    </row>
    <row r="16102" spans="2:8">
      <c r="B16102" s="2" t="s">
        <v>16576</v>
      </c>
      <c r="C16102" s="2">
        <v>36</v>
      </c>
      <c r="D16102" s="2" t="s">
        <v>494</v>
      </c>
      <c r="E16102" s="2"/>
      <c r="F16102" s="2"/>
      <c r="G16102" s="2"/>
      <c r="H16102" s="2"/>
    </row>
    <row r="16103" spans="2:8">
      <c r="B16103" s="2" t="s">
        <v>16577</v>
      </c>
      <c r="C16103" s="2">
        <v>35</v>
      </c>
      <c r="D16103" s="2" t="s">
        <v>494</v>
      </c>
      <c r="E16103" s="2"/>
      <c r="F16103" s="2"/>
      <c r="G16103" s="2"/>
      <c r="H16103" s="2"/>
    </row>
    <row r="16104" spans="2:8">
      <c r="B16104" s="2" t="s">
        <v>16578</v>
      </c>
      <c r="C16104" s="2">
        <v>35</v>
      </c>
      <c r="D16104" s="2" t="s">
        <v>494</v>
      </c>
      <c r="E16104" s="2"/>
      <c r="F16104" s="2"/>
      <c r="G16104" s="2"/>
      <c r="H16104" s="2"/>
    </row>
    <row r="16105" spans="2:8">
      <c r="B16105" s="2" t="s">
        <v>16579</v>
      </c>
      <c r="C16105" s="2">
        <v>35</v>
      </c>
      <c r="D16105" s="2" t="s">
        <v>494</v>
      </c>
      <c r="E16105" s="2"/>
      <c r="F16105" s="2"/>
      <c r="G16105" s="2"/>
      <c r="H16105" s="2"/>
    </row>
    <row r="16106" spans="2:8">
      <c r="B16106" s="2" t="s">
        <v>16580</v>
      </c>
      <c r="C16106" s="2">
        <v>33</v>
      </c>
      <c r="D16106" s="2" t="s">
        <v>494</v>
      </c>
      <c r="E16106" s="2"/>
      <c r="F16106" s="2"/>
      <c r="G16106" s="2"/>
      <c r="H16106" s="2"/>
    </row>
    <row r="16107" spans="2:8">
      <c r="B16107" s="2" t="s">
        <v>16581</v>
      </c>
      <c r="C16107" s="2">
        <v>30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16582</v>
      </c>
      <c r="C16108" s="2">
        <v>38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16583</v>
      </c>
      <c r="C16109" s="2">
        <v>37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16584</v>
      </c>
      <c r="C16110" s="2">
        <v>36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16585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16586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16587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16588</v>
      </c>
      <c r="C16114" s="2">
        <v>38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16589</v>
      </c>
      <c r="C16115" s="2">
        <v>40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16590</v>
      </c>
      <c r="C16116" s="2">
        <v>41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16591</v>
      </c>
      <c r="C16117" s="2">
        <v>42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16592</v>
      </c>
      <c r="C16118" s="2">
        <v>11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16593</v>
      </c>
      <c r="C16119" s="2">
        <v>11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16594</v>
      </c>
      <c r="C16120" s="2">
        <v>13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16595</v>
      </c>
      <c r="C16121" s="2">
        <v>11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16596</v>
      </c>
      <c r="C16122" s="2">
        <v>11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16597</v>
      </c>
      <c r="C16123" s="2">
        <v>20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16598</v>
      </c>
      <c r="C16124" s="2">
        <v>20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16599</v>
      </c>
      <c r="C16125" s="2">
        <v>17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16600</v>
      </c>
      <c r="C16126" s="2">
        <v>15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16601</v>
      </c>
      <c r="C16127" s="2">
        <v>28</v>
      </c>
      <c r="D16127" s="2" t="s">
        <v>494</v>
      </c>
      <c r="E16127" s="2"/>
      <c r="F16127" s="2"/>
      <c r="G16127" s="2"/>
      <c r="H16127" s="2"/>
    </row>
    <row r="16128" spans="2:8">
      <c r="B16128" s="2" t="s">
        <v>16602</v>
      </c>
      <c r="C16128" s="2">
        <v>31</v>
      </c>
      <c r="D16128" s="2" t="s">
        <v>494</v>
      </c>
      <c r="E16128" s="2"/>
      <c r="F16128" s="2"/>
      <c r="G16128" s="2"/>
      <c r="H16128" s="2"/>
    </row>
    <row r="16129" spans="2:8">
      <c r="B16129" s="2" t="s">
        <v>16603</v>
      </c>
      <c r="C16129" s="2">
        <v>33</v>
      </c>
      <c r="D16129" s="2" t="s">
        <v>494</v>
      </c>
      <c r="E16129" s="2"/>
      <c r="F16129" s="2"/>
      <c r="G16129" s="2"/>
      <c r="H16129" s="2"/>
    </row>
    <row r="16130" spans="2:8">
      <c r="B16130" s="2" t="s">
        <v>16604</v>
      </c>
      <c r="C16130" s="2">
        <v>34</v>
      </c>
      <c r="D16130" s="2" t="s">
        <v>494</v>
      </c>
      <c r="E16130" s="2"/>
      <c r="F16130" s="2"/>
      <c r="G16130" s="2"/>
      <c r="H16130" s="2"/>
    </row>
    <row r="16131" spans="2:8">
      <c r="B16131" s="2" t="s">
        <v>16605</v>
      </c>
      <c r="C16131" s="2">
        <v>34</v>
      </c>
      <c r="D16131" s="2" t="s">
        <v>494</v>
      </c>
      <c r="E16131" s="2"/>
      <c r="F16131" s="2"/>
      <c r="G16131" s="2"/>
      <c r="H16131" s="2"/>
    </row>
    <row r="16132" spans="2:8">
      <c r="B16132" s="2" t="s">
        <v>16606</v>
      </c>
      <c r="C16132" s="2">
        <v>35</v>
      </c>
      <c r="D16132" s="2" t="s">
        <v>494</v>
      </c>
      <c r="E16132" s="2"/>
      <c r="F16132" s="2"/>
      <c r="G16132" s="2"/>
      <c r="H16132" s="2"/>
    </row>
    <row r="16133" spans="2:8">
      <c r="B16133" s="2" t="s">
        <v>16607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16608</v>
      </c>
      <c r="C16134" s="2">
        <v>21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16609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16610</v>
      </c>
      <c r="C16136" s="2">
        <v>20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16611</v>
      </c>
      <c r="C16137" s="2">
        <v>20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16612</v>
      </c>
      <c r="C16138" s="2">
        <v>17</v>
      </c>
      <c r="D16138" s="2" t="s">
        <v>494</v>
      </c>
      <c r="E16138" s="2"/>
      <c r="F16138" s="2"/>
      <c r="G16138" s="2"/>
      <c r="H16138" s="2"/>
    </row>
    <row r="16139" spans="2:8">
      <c r="B16139" s="2" t="s">
        <v>16613</v>
      </c>
      <c r="C16139" s="2">
        <v>17</v>
      </c>
      <c r="D16139" s="2" t="s">
        <v>494</v>
      </c>
      <c r="E16139" s="2"/>
      <c r="F16139" s="2"/>
      <c r="G16139" s="2"/>
      <c r="H16139" s="2"/>
    </row>
    <row r="16140" spans="2:8">
      <c r="B16140" s="2" t="s">
        <v>16614</v>
      </c>
      <c r="C16140" s="2">
        <v>19</v>
      </c>
      <c r="D16140" s="2" t="s">
        <v>494</v>
      </c>
      <c r="E16140" s="2"/>
      <c r="F16140" s="2"/>
      <c r="G16140" s="2"/>
      <c r="H16140" s="2"/>
    </row>
    <row r="16141" spans="2:8">
      <c r="B16141" s="2" t="s">
        <v>16615</v>
      </c>
      <c r="C16141" s="2">
        <v>20</v>
      </c>
      <c r="D16141" s="2" t="s">
        <v>494</v>
      </c>
      <c r="E16141" s="2"/>
      <c r="F16141" s="2"/>
      <c r="G16141" s="2"/>
      <c r="H16141" s="2"/>
    </row>
    <row r="16142" spans="2:8">
      <c r="B16142" s="2" t="s">
        <v>16616</v>
      </c>
      <c r="C16142" s="2">
        <v>21</v>
      </c>
      <c r="D16142" s="2" t="s">
        <v>494</v>
      </c>
      <c r="E16142" s="2"/>
      <c r="F16142" s="2"/>
      <c r="G16142" s="2"/>
      <c r="H16142" s="2"/>
    </row>
    <row r="16143" spans="2:8">
      <c r="B16143" s="2" t="s">
        <v>16617</v>
      </c>
      <c r="C16143" s="2">
        <v>21</v>
      </c>
      <c r="D16143" s="2" t="s">
        <v>494</v>
      </c>
      <c r="E16143" s="2"/>
      <c r="F16143" s="2"/>
      <c r="G16143" s="2"/>
      <c r="H16143" s="2"/>
    </row>
    <row r="16144" spans="2:8">
      <c r="B16144" s="2" t="s">
        <v>16618</v>
      </c>
      <c r="C16144" s="2">
        <v>21</v>
      </c>
      <c r="D16144" s="2" t="s">
        <v>494</v>
      </c>
      <c r="E16144" s="2"/>
      <c r="F16144" s="2"/>
      <c r="G16144" s="2"/>
      <c r="H16144" s="2"/>
    </row>
    <row r="16145" spans="2:8">
      <c r="B16145" s="2" t="s">
        <v>16619</v>
      </c>
      <c r="C16145" s="2">
        <v>20</v>
      </c>
      <c r="D16145" s="2" t="s">
        <v>494</v>
      </c>
      <c r="E16145" s="2"/>
      <c r="F16145" s="2"/>
      <c r="G16145" s="2"/>
      <c r="H16145" s="2"/>
    </row>
    <row r="16146" spans="2:8">
      <c r="B16146" s="2" t="s">
        <v>16620</v>
      </c>
      <c r="C16146" s="2">
        <v>20</v>
      </c>
      <c r="D16146" s="2" t="s">
        <v>494</v>
      </c>
      <c r="E16146" s="2"/>
      <c r="F16146" s="2"/>
      <c r="G16146" s="2"/>
      <c r="H16146" s="2"/>
    </row>
    <row r="16147" spans="2:8">
      <c r="B16147" s="2" t="s">
        <v>16621</v>
      </c>
      <c r="C16147" s="2">
        <v>35</v>
      </c>
      <c r="D16147" s="2" t="s">
        <v>494</v>
      </c>
      <c r="E16147" s="2"/>
      <c r="F16147" s="2"/>
      <c r="G16147" s="2"/>
      <c r="H16147" s="2"/>
    </row>
    <row r="16148" spans="2:8">
      <c r="B16148" s="2" t="s">
        <v>16622</v>
      </c>
      <c r="C16148" s="2">
        <v>35</v>
      </c>
      <c r="D16148" s="2" t="s">
        <v>494</v>
      </c>
      <c r="E16148" s="2"/>
      <c r="F16148" s="2"/>
      <c r="G16148" s="2"/>
      <c r="H16148" s="2"/>
    </row>
    <row r="16149" spans="2:8">
      <c r="B16149" s="2" t="s">
        <v>16623</v>
      </c>
      <c r="C16149" s="2">
        <v>36</v>
      </c>
      <c r="D16149" s="2" t="s">
        <v>494</v>
      </c>
      <c r="E16149" s="2"/>
      <c r="F16149" s="2"/>
      <c r="G16149" s="2"/>
      <c r="H16149" s="2"/>
    </row>
    <row r="16150" spans="2:8">
      <c r="B16150" s="2" t="s">
        <v>16624</v>
      </c>
      <c r="C16150" s="2">
        <v>32</v>
      </c>
      <c r="D16150" s="2" t="s">
        <v>494</v>
      </c>
      <c r="E16150" s="2"/>
      <c r="F16150" s="2"/>
      <c r="G16150" s="2"/>
      <c r="H16150" s="2"/>
    </row>
    <row r="16151" spans="2:8">
      <c r="B16151" s="2" t="s">
        <v>16625</v>
      </c>
      <c r="C16151" s="2">
        <v>26</v>
      </c>
      <c r="D16151" s="2" t="s">
        <v>494</v>
      </c>
      <c r="E16151" s="2"/>
      <c r="F16151" s="2"/>
      <c r="G16151" s="2"/>
      <c r="H16151" s="2"/>
    </row>
    <row r="16152" spans="2:8">
      <c r="B16152" s="2" t="s">
        <v>16626</v>
      </c>
      <c r="C16152" s="2">
        <v>9</v>
      </c>
      <c r="D16152" s="2" t="s">
        <v>494</v>
      </c>
      <c r="E16152" s="2"/>
      <c r="F16152" s="2"/>
      <c r="G16152" s="2"/>
      <c r="H16152" s="2"/>
    </row>
    <row r="16153" spans="2:8">
      <c r="B16153" s="2" t="s">
        <v>16627</v>
      </c>
      <c r="C16153" s="2">
        <v>32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16628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16629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16630</v>
      </c>
      <c r="C16156" s="2">
        <v>37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16631</v>
      </c>
      <c r="C16157" s="2">
        <v>35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16632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16633</v>
      </c>
      <c r="C16159" s="2">
        <v>16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16634</v>
      </c>
      <c r="C16160" s="2">
        <v>19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16635</v>
      </c>
      <c r="C16161" s="2">
        <v>21</v>
      </c>
      <c r="D16161" s="2" t="s">
        <v>494</v>
      </c>
      <c r="E16161" s="2"/>
      <c r="F16161" s="2"/>
      <c r="G16161" s="2"/>
      <c r="H16161" s="2"/>
    </row>
    <row r="16162" spans="2:8">
      <c r="B16162" s="2" t="s">
        <v>16636</v>
      </c>
      <c r="C16162" s="2">
        <v>22</v>
      </c>
      <c r="D16162" s="2" t="s">
        <v>494</v>
      </c>
      <c r="E16162" s="2"/>
      <c r="F16162" s="2"/>
      <c r="G16162" s="2"/>
      <c r="H16162" s="2"/>
    </row>
    <row r="16163" spans="2:8">
      <c r="B16163" s="2" t="s">
        <v>16637</v>
      </c>
      <c r="C16163" s="2">
        <v>23</v>
      </c>
      <c r="D16163" s="2" t="s">
        <v>494</v>
      </c>
      <c r="E16163" s="2"/>
      <c r="F16163" s="2"/>
      <c r="G16163" s="2"/>
      <c r="H16163" s="2"/>
    </row>
    <row r="16164" spans="2:8">
      <c r="B16164" s="2" t="s">
        <v>16638</v>
      </c>
      <c r="C16164" s="2">
        <v>25</v>
      </c>
      <c r="D16164" s="2" t="s">
        <v>494</v>
      </c>
      <c r="E16164" s="2"/>
      <c r="F16164" s="2"/>
      <c r="G16164" s="2"/>
      <c r="H16164" s="2"/>
    </row>
    <row r="16165" spans="2:8">
      <c r="B16165" s="2" t="s">
        <v>16639</v>
      </c>
      <c r="C16165" s="2">
        <v>25</v>
      </c>
      <c r="D16165" s="2" t="s">
        <v>494</v>
      </c>
      <c r="E16165" s="2"/>
      <c r="F16165" s="2"/>
      <c r="G16165" s="2"/>
      <c r="H16165" s="2"/>
    </row>
    <row r="16166" spans="2:8">
      <c r="B16166" s="2" t="s">
        <v>16640</v>
      </c>
      <c r="C16166" s="2">
        <v>25</v>
      </c>
      <c r="D16166" s="2" t="s">
        <v>494</v>
      </c>
      <c r="E16166" s="2"/>
      <c r="F16166" s="2"/>
      <c r="G16166" s="2"/>
      <c r="H16166" s="2"/>
    </row>
    <row r="16167" spans="2:8">
      <c r="B16167" s="2" t="s">
        <v>16641</v>
      </c>
      <c r="C16167" s="2">
        <v>24</v>
      </c>
      <c r="D16167" s="2" t="s">
        <v>494</v>
      </c>
      <c r="E16167" s="2"/>
      <c r="F16167" s="2"/>
      <c r="G16167" s="2"/>
      <c r="H16167" s="2"/>
    </row>
    <row r="16168" spans="2:8">
      <c r="B16168" s="2" t="s">
        <v>16642</v>
      </c>
      <c r="C16168" s="2">
        <v>25</v>
      </c>
      <c r="D16168" s="2" t="s">
        <v>494</v>
      </c>
      <c r="E16168" s="2"/>
      <c r="F16168" s="2"/>
      <c r="G16168" s="2"/>
      <c r="H16168" s="2"/>
    </row>
    <row r="16169" spans="2:8">
      <c r="B16169" s="2" t="s">
        <v>16643</v>
      </c>
      <c r="C16169" s="2">
        <v>24</v>
      </c>
      <c r="D16169" s="2" t="s">
        <v>494</v>
      </c>
      <c r="E16169" s="2"/>
      <c r="F16169" s="2"/>
      <c r="G16169" s="2"/>
      <c r="H16169" s="2"/>
    </row>
    <row r="16170" spans="2:8">
      <c r="B16170" s="2" t="s">
        <v>16644</v>
      </c>
      <c r="C16170" s="2">
        <v>24</v>
      </c>
      <c r="D16170" s="2" t="s">
        <v>494</v>
      </c>
      <c r="E16170" s="2"/>
      <c r="F16170" s="2"/>
      <c r="G16170" s="2"/>
      <c r="H16170" s="2"/>
    </row>
    <row r="16171" spans="2:8">
      <c r="B16171" s="2" t="s">
        <v>16645</v>
      </c>
      <c r="C16171" s="2">
        <v>23</v>
      </c>
      <c r="D16171" s="2" t="s">
        <v>494</v>
      </c>
      <c r="E16171" s="2"/>
      <c r="F16171" s="2"/>
      <c r="G16171" s="2"/>
      <c r="H16171" s="2"/>
    </row>
    <row r="16172" spans="2:8">
      <c r="B16172" s="2" t="s">
        <v>16646</v>
      </c>
      <c r="C16172" s="2">
        <v>20</v>
      </c>
      <c r="D16172" s="2" t="s">
        <v>494</v>
      </c>
      <c r="E16172" s="2"/>
      <c r="F16172" s="2"/>
      <c r="G16172" s="2"/>
      <c r="H16172" s="2"/>
    </row>
    <row r="16173" spans="2:8">
      <c r="B16173" s="2" t="s">
        <v>16647</v>
      </c>
      <c r="C16173" s="2">
        <v>21</v>
      </c>
      <c r="D16173" s="2" t="s">
        <v>494</v>
      </c>
      <c r="E16173" s="2"/>
      <c r="F16173" s="2"/>
      <c r="G16173" s="2"/>
      <c r="H16173" s="2"/>
    </row>
    <row r="16174" spans="2:8">
      <c r="B16174" s="2" t="s">
        <v>16648</v>
      </c>
      <c r="C16174" s="2">
        <v>22</v>
      </c>
      <c r="D16174" s="2" t="s">
        <v>494</v>
      </c>
      <c r="E16174" s="2"/>
      <c r="F16174" s="2"/>
      <c r="G16174" s="2"/>
      <c r="H16174" s="2"/>
    </row>
    <row r="16175" spans="2:8">
      <c r="B16175" s="2" t="s">
        <v>16649</v>
      </c>
      <c r="C16175" s="2">
        <v>36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16650</v>
      </c>
      <c r="C16176" s="2">
        <v>35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16651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16652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16653</v>
      </c>
      <c r="C16179" s="2">
        <v>46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16654</v>
      </c>
      <c r="C16180" s="2">
        <v>42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16655</v>
      </c>
      <c r="C16181" s="2">
        <v>35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16656</v>
      </c>
      <c r="C16182" s="2">
        <v>13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16657</v>
      </c>
      <c r="C16183" s="2">
        <v>17</v>
      </c>
      <c r="D16183" s="2" t="s">
        <v>494</v>
      </c>
      <c r="E16183" s="2"/>
      <c r="F16183" s="2"/>
      <c r="G16183" s="2"/>
      <c r="H16183" s="2"/>
    </row>
    <row r="16184" spans="2:8">
      <c r="B16184" s="2" t="s">
        <v>16658</v>
      </c>
      <c r="C16184" s="2">
        <v>21</v>
      </c>
      <c r="D16184" s="2" t="s">
        <v>494</v>
      </c>
      <c r="E16184" s="2"/>
      <c r="F16184" s="2"/>
      <c r="G16184" s="2"/>
      <c r="H16184" s="2"/>
    </row>
    <row r="16185" spans="2:8">
      <c r="B16185" s="2" t="s">
        <v>16659</v>
      </c>
      <c r="C16185" s="2">
        <v>26</v>
      </c>
      <c r="D16185" s="2" t="s">
        <v>494</v>
      </c>
      <c r="E16185" s="2"/>
      <c r="F16185" s="2"/>
      <c r="G16185" s="2"/>
      <c r="H16185" s="2"/>
    </row>
    <row r="16186" spans="2:8">
      <c r="B16186" s="2" t="s">
        <v>16660</v>
      </c>
      <c r="C16186" s="2">
        <v>30</v>
      </c>
      <c r="D16186" s="2" t="s">
        <v>494</v>
      </c>
      <c r="E16186" s="2"/>
      <c r="F16186" s="2"/>
      <c r="G16186" s="2"/>
      <c r="H16186" s="2"/>
    </row>
    <row r="16187" spans="2:8">
      <c r="B16187" s="2" t="s">
        <v>16661</v>
      </c>
      <c r="C16187" s="2">
        <v>31</v>
      </c>
      <c r="D16187" s="2" t="s">
        <v>494</v>
      </c>
      <c r="E16187" s="2"/>
      <c r="F16187" s="2"/>
      <c r="G16187" s="2"/>
      <c r="H16187" s="2"/>
    </row>
    <row r="16188" spans="2:8">
      <c r="B16188" s="2" t="s">
        <v>16662</v>
      </c>
      <c r="C16188" s="2">
        <v>32</v>
      </c>
      <c r="D16188" s="2" t="s">
        <v>494</v>
      </c>
      <c r="E16188" s="2"/>
      <c r="F16188" s="2"/>
      <c r="G16188" s="2"/>
      <c r="H16188" s="2"/>
    </row>
    <row r="16189" spans="2:8">
      <c r="B16189" s="2" t="s">
        <v>16663</v>
      </c>
      <c r="C16189" s="2">
        <v>31</v>
      </c>
      <c r="D16189" s="2" t="s">
        <v>494</v>
      </c>
      <c r="E16189" s="2"/>
      <c r="F16189" s="2"/>
      <c r="G16189" s="2"/>
      <c r="H16189" s="2"/>
    </row>
    <row r="16190" spans="2:8">
      <c r="B16190" s="2" t="s">
        <v>16664</v>
      </c>
      <c r="C16190" s="2">
        <v>30</v>
      </c>
      <c r="D16190" s="2" t="s">
        <v>494</v>
      </c>
      <c r="E16190" s="2"/>
      <c r="F16190" s="2"/>
      <c r="G16190" s="2"/>
      <c r="H16190" s="2"/>
    </row>
    <row r="16191" spans="2:8">
      <c r="B16191" s="2" t="s">
        <v>16665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16666</v>
      </c>
      <c r="C16192" s="2">
        <v>29</v>
      </c>
      <c r="D16192" s="2" t="s">
        <v>494</v>
      </c>
      <c r="E16192" s="2"/>
      <c r="F16192" s="2"/>
      <c r="G16192" s="2"/>
      <c r="H16192" s="2"/>
    </row>
    <row r="16193" spans="2:8">
      <c r="B16193" s="2" t="s">
        <v>16667</v>
      </c>
      <c r="C16193" s="2">
        <v>30</v>
      </c>
      <c r="D16193" s="2" t="s">
        <v>494</v>
      </c>
      <c r="E16193" s="2"/>
      <c r="F16193" s="2"/>
      <c r="G16193" s="2"/>
      <c r="H16193" s="2"/>
    </row>
    <row r="16194" spans="2:8">
      <c r="B16194" s="2" t="s">
        <v>16668</v>
      </c>
      <c r="C16194" s="2">
        <v>31</v>
      </c>
      <c r="D16194" s="2" t="s">
        <v>494</v>
      </c>
      <c r="E16194" s="2"/>
      <c r="F16194" s="2"/>
      <c r="G16194" s="2"/>
      <c r="H16194" s="2"/>
    </row>
    <row r="16195" spans="2:8">
      <c r="B16195" s="2" t="s">
        <v>16669</v>
      </c>
      <c r="C16195" s="2">
        <v>30</v>
      </c>
      <c r="D16195" s="2" t="s">
        <v>494</v>
      </c>
      <c r="E16195" s="2"/>
      <c r="F16195" s="2"/>
      <c r="G16195" s="2"/>
      <c r="H16195" s="2"/>
    </row>
    <row r="16196" spans="2:8">
      <c r="B16196" s="2" t="s">
        <v>16670</v>
      </c>
      <c r="C16196" s="2">
        <v>30</v>
      </c>
      <c r="D16196" s="2" t="s">
        <v>494</v>
      </c>
      <c r="E16196" s="2"/>
      <c r="F16196" s="2"/>
      <c r="G16196" s="2"/>
      <c r="H16196" s="2"/>
    </row>
    <row r="16197" spans="2:8">
      <c r="B16197" s="2" t="s">
        <v>16671</v>
      </c>
      <c r="C16197" s="2">
        <v>31</v>
      </c>
      <c r="D16197" s="2" t="s">
        <v>494</v>
      </c>
      <c r="E16197" s="2"/>
      <c r="F16197" s="2"/>
      <c r="G16197" s="2"/>
      <c r="H16197" s="2"/>
    </row>
    <row r="16198" spans="2:8">
      <c r="B16198" s="2" t="s">
        <v>16672</v>
      </c>
      <c r="C16198" s="2">
        <v>36</v>
      </c>
      <c r="D16198" s="2" t="s">
        <v>494</v>
      </c>
      <c r="E16198" s="2"/>
      <c r="F16198" s="2"/>
      <c r="G16198" s="2"/>
      <c r="H16198" s="2"/>
    </row>
    <row r="16199" spans="2:8">
      <c r="B16199" s="2" t="s">
        <v>16673</v>
      </c>
      <c r="C16199" s="2">
        <v>38</v>
      </c>
      <c r="D16199" s="2" t="s">
        <v>494</v>
      </c>
      <c r="E16199" s="2"/>
      <c r="F16199" s="2"/>
      <c r="G16199" s="2"/>
      <c r="H16199" s="2"/>
    </row>
    <row r="16200" spans="2:8">
      <c r="B16200" s="2" t="s">
        <v>16674</v>
      </c>
      <c r="C16200" s="2">
        <v>39</v>
      </c>
      <c r="D16200" s="2" t="s">
        <v>494</v>
      </c>
      <c r="E16200" s="2"/>
      <c r="F16200" s="2"/>
      <c r="G16200" s="2"/>
      <c r="H16200" s="2"/>
    </row>
    <row r="16201" spans="2:8">
      <c r="B16201" s="2" t="s">
        <v>16675</v>
      </c>
      <c r="C16201" s="2">
        <v>35</v>
      </c>
      <c r="D16201" s="2" t="s">
        <v>494</v>
      </c>
      <c r="E16201" s="2"/>
      <c r="F16201" s="2"/>
      <c r="G16201" s="2"/>
      <c r="H16201" s="2"/>
    </row>
    <row r="16202" spans="2:8">
      <c r="B16202" s="2" t="s">
        <v>16676</v>
      </c>
      <c r="C16202" s="2">
        <v>35</v>
      </c>
      <c r="D16202" s="2" t="s">
        <v>494</v>
      </c>
      <c r="E16202" s="2"/>
      <c r="F16202" s="2"/>
      <c r="G16202" s="2"/>
      <c r="H16202" s="2"/>
    </row>
    <row r="16203" spans="2:8">
      <c r="B16203" s="2" t="s">
        <v>16677</v>
      </c>
      <c r="C16203" s="2">
        <v>35</v>
      </c>
      <c r="D16203" s="2" t="s">
        <v>494</v>
      </c>
      <c r="E16203" s="2"/>
      <c r="F16203" s="2"/>
      <c r="G16203" s="2"/>
      <c r="H16203" s="2"/>
    </row>
    <row r="16204" spans="2:8">
      <c r="B16204" s="2" t="s">
        <v>16678</v>
      </c>
      <c r="C16204" s="2">
        <v>36</v>
      </c>
      <c r="D16204" s="2" t="s">
        <v>494</v>
      </c>
      <c r="E16204" s="2"/>
      <c r="F16204" s="2"/>
      <c r="G16204" s="2"/>
      <c r="H16204" s="2"/>
    </row>
    <row r="16205" spans="2:8">
      <c r="B16205" s="2" t="s">
        <v>16679</v>
      </c>
      <c r="C16205" s="2">
        <v>37</v>
      </c>
      <c r="D16205" s="2" t="s">
        <v>494</v>
      </c>
      <c r="E16205" s="2"/>
      <c r="F16205" s="2"/>
      <c r="G16205" s="2"/>
      <c r="H16205" s="2"/>
    </row>
    <row r="16206" spans="2:8">
      <c r="B16206" s="2" t="s">
        <v>16680</v>
      </c>
      <c r="C16206" s="2">
        <v>36</v>
      </c>
      <c r="D16206" s="2" t="s">
        <v>494</v>
      </c>
      <c r="E16206" s="2"/>
      <c r="F16206" s="2"/>
      <c r="G16206" s="2"/>
      <c r="H16206" s="2"/>
    </row>
    <row r="16207" spans="2:8">
      <c r="B16207" s="2" t="s">
        <v>16681</v>
      </c>
      <c r="C16207" s="2">
        <v>35</v>
      </c>
      <c r="D16207" s="2" t="s">
        <v>494</v>
      </c>
      <c r="E16207" s="2"/>
      <c r="F16207" s="2"/>
      <c r="G16207" s="2"/>
      <c r="H16207" s="2"/>
    </row>
    <row r="16208" spans="2:8">
      <c r="B16208" s="2" t="s">
        <v>16682</v>
      </c>
      <c r="C16208" s="2">
        <v>33</v>
      </c>
      <c r="D16208" s="2" t="s">
        <v>494</v>
      </c>
      <c r="E16208" s="2"/>
      <c r="F16208" s="2"/>
      <c r="G16208" s="2"/>
      <c r="H16208" s="2"/>
    </row>
    <row r="16209" spans="2:8">
      <c r="B16209" s="2" t="s">
        <v>16683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16684</v>
      </c>
      <c r="C16210" s="2">
        <v>35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16685</v>
      </c>
      <c r="C16211" s="2">
        <v>36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16686</v>
      </c>
      <c r="C16212" s="2">
        <v>35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16687</v>
      </c>
      <c r="C16213" s="2">
        <v>32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16688</v>
      </c>
      <c r="C16214" s="2">
        <v>21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16689</v>
      </c>
      <c r="C16215" s="2">
        <v>19</v>
      </c>
      <c r="D16215" s="2" t="s">
        <v>494</v>
      </c>
      <c r="E16215" s="2"/>
      <c r="F16215" s="2"/>
      <c r="G16215" s="2"/>
      <c r="H16215" s="2"/>
    </row>
    <row r="16216" spans="2:8">
      <c r="B16216" s="2" t="s">
        <v>16690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16691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16692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16693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16694</v>
      </c>
      <c r="C16220" s="2">
        <v>29</v>
      </c>
      <c r="D16220" s="2" t="s">
        <v>494</v>
      </c>
      <c r="E16220" s="2"/>
      <c r="F16220" s="2"/>
      <c r="G16220" s="2"/>
      <c r="H16220" s="2"/>
    </row>
    <row r="16221" spans="2:8">
      <c r="B16221" s="2" t="s">
        <v>16695</v>
      </c>
      <c r="C16221" s="2">
        <v>31</v>
      </c>
      <c r="D16221" s="2" t="s">
        <v>494</v>
      </c>
      <c r="E16221" s="2"/>
      <c r="F16221" s="2"/>
      <c r="G16221" s="2"/>
      <c r="H16221" s="2"/>
    </row>
    <row r="16222" spans="2:8">
      <c r="B16222" s="2" t="s">
        <v>16696</v>
      </c>
      <c r="C16222" s="2">
        <v>31</v>
      </c>
      <c r="D16222" s="2" t="s">
        <v>494</v>
      </c>
      <c r="E16222" s="2"/>
      <c r="F16222" s="2"/>
      <c r="G16222" s="2"/>
      <c r="H16222" s="2"/>
    </row>
    <row r="16223" spans="2:8">
      <c r="B16223" s="2" t="s">
        <v>16697</v>
      </c>
      <c r="C16223" s="2">
        <v>35</v>
      </c>
      <c r="D16223" s="2" t="s">
        <v>494</v>
      </c>
      <c r="E16223" s="2"/>
      <c r="F16223" s="2"/>
      <c r="G16223" s="2"/>
      <c r="H16223" s="2"/>
    </row>
    <row r="16224" spans="2:8">
      <c r="B16224" s="2" t="s">
        <v>16698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16699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16700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16701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16702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16703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16704</v>
      </c>
      <c r="C16230" s="2">
        <v>21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16705</v>
      </c>
      <c r="C16231" s="2">
        <v>29</v>
      </c>
      <c r="D16231" s="2" t="s">
        <v>494</v>
      </c>
      <c r="E16231" s="2"/>
      <c r="F16231" s="2"/>
      <c r="G16231" s="2"/>
      <c r="H16231" s="2"/>
    </row>
    <row r="16232" spans="2:8">
      <c r="B16232" s="2" t="s">
        <v>16706</v>
      </c>
      <c r="C16232" s="2">
        <v>26</v>
      </c>
      <c r="D16232" s="2" t="s">
        <v>494</v>
      </c>
      <c r="E16232" s="2"/>
      <c r="F16232" s="2"/>
      <c r="G16232" s="2"/>
      <c r="H16232" s="2"/>
    </row>
    <row r="16233" spans="2:8">
      <c r="B16233" s="2" t="s">
        <v>16707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16708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16709</v>
      </c>
      <c r="C16235" s="2">
        <v>25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16710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16711</v>
      </c>
      <c r="C16237" s="2">
        <v>14</v>
      </c>
      <c r="D16237" s="2" t="s">
        <v>494</v>
      </c>
      <c r="E16237" s="2"/>
      <c r="F16237" s="2"/>
      <c r="G16237" s="2"/>
      <c r="H16237" s="2"/>
    </row>
    <row r="16238" spans="2:8">
      <c r="B16238" s="2" t="s">
        <v>16712</v>
      </c>
      <c r="C16238" s="2">
        <v>21</v>
      </c>
      <c r="D16238" s="2" t="s">
        <v>494</v>
      </c>
      <c r="E16238" s="2"/>
      <c r="F16238" s="2"/>
      <c r="G16238" s="2"/>
      <c r="H16238" s="2"/>
    </row>
    <row r="16239" spans="2:8">
      <c r="B16239" s="2" t="s">
        <v>16713</v>
      </c>
      <c r="C16239" s="2">
        <v>26</v>
      </c>
      <c r="D16239" s="2" t="s">
        <v>494</v>
      </c>
      <c r="E16239" s="2"/>
      <c r="F16239" s="2"/>
      <c r="G16239" s="2"/>
      <c r="H16239" s="2"/>
    </row>
    <row r="16240" spans="2:8">
      <c r="B16240" s="2" t="s">
        <v>16714</v>
      </c>
      <c r="C16240" s="2">
        <v>32</v>
      </c>
      <c r="D16240" s="2" t="s">
        <v>494</v>
      </c>
      <c r="E16240" s="2"/>
      <c r="F16240" s="2"/>
      <c r="G16240" s="2"/>
      <c r="H16240" s="2"/>
    </row>
    <row r="16241" spans="2:8">
      <c r="B16241" s="2" t="s">
        <v>16715</v>
      </c>
      <c r="C16241" s="2">
        <v>36</v>
      </c>
      <c r="D16241" s="2" t="s">
        <v>494</v>
      </c>
      <c r="E16241" s="2"/>
      <c r="F16241" s="2"/>
      <c r="G16241" s="2"/>
      <c r="H16241" s="2"/>
    </row>
    <row r="16242" spans="2:8">
      <c r="B16242" s="2" t="s">
        <v>16716</v>
      </c>
      <c r="C16242" s="2">
        <v>35</v>
      </c>
      <c r="D16242" s="2" t="s">
        <v>494</v>
      </c>
      <c r="E16242" s="2"/>
      <c r="F16242" s="2"/>
      <c r="G16242" s="2"/>
      <c r="H16242" s="2"/>
    </row>
    <row r="16243" spans="2:8">
      <c r="B16243" s="2" t="s">
        <v>16717</v>
      </c>
      <c r="C16243" s="2">
        <v>34</v>
      </c>
      <c r="D16243" s="2" t="s">
        <v>494</v>
      </c>
      <c r="E16243" s="2"/>
      <c r="F16243" s="2"/>
      <c r="G16243" s="2"/>
      <c r="H16243" s="2"/>
    </row>
    <row r="16244" spans="2:8">
      <c r="B16244" s="2" t="s">
        <v>16718</v>
      </c>
      <c r="C16244" s="2">
        <v>20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16719</v>
      </c>
      <c r="C16245" s="2">
        <v>22</v>
      </c>
      <c r="D16245" s="2" t="s">
        <v>494</v>
      </c>
      <c r="E16245" s="2"/>
      <c r="F16245" s="2"/>
      <c r="G16245" s="2"/>
      <c r="H16245" s="2"/>
    </row>
    <row r="16246" spans="2:8">
      <c r="B16246" s="2" t="s">
        <v>16720</v>
      </c>
      <c r="C16246" s="2">
        <v>21</v>
      </c>
      <c r="D16246" s="2" t="s">
        <v>494</v>
      </c>
      <c r="E16246" s="2"/>
      <c r="F16246" s="2"/>
      <c r="G16246" s="2"/>
      <c r="H16246" s="2"/>
    </row>
    <row r="16247" spans="2:8">
      <c r="B16247" s="2" t="s">
        <v>16721</v>
      </c>
      <c r="C16247" s="2">
        <v>18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16722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16723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16724</v>
      </c>
      <c r="C16250" s="2">
        <v>36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16725</v>
      </c>
      <c r="C16251" s="2">
        <v>37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16726</v>
      </c>
      <c r="C16252" s="2">
        <v>37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16727</v>
      </c>
      <c r="C16253" s="2">
        <v>35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16728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16729</v>
      </c>
      <c r="C16255" s="2">
        <v>31</v>
      </c>
      <c r="D16255" s="2" t="s">
        <v>494</v>
      </c>
      <c r="E16255" s="2"/>
      <c r="F16255" s="2"/>
      <c r="G16255" s="2"/>
      <c r="H16255" s="2"/>
    </row>
    <row r="16256" spans="2:8">
      <c r="B16256" s="2" t="s">
        <v>16730</v>
      </c>
      <c r="C16256" s="2">
        <v>33</v>
      </c>
      <c r="D16256" s="2" t="s">
        <v>494</v>
      </c>
      <c r="E16256" s="2"/>
      <c r="F16256" s="2"/>
      <c r="G16256" s="2"/>
      <c r="H16256" s="2"/>
    </row>
    <row r="16257" spans="2:8">
      <c r="B16257" s="2" t="s">
        <v>16731</v>
      </c>
      <c r="C16257" s="2">
        <v>34</v>
      </c>
      <c r="D16257" s="2" t="s">
        <v>494</v>
      </c>
      <c r="E16257" s="2"/>
      <c r="F16257" s="2"/>
      <c r="G16257" s="2"/>
      <c r="H16257" s="2"/>
    </row>
    <row r="16258" spans="2:8">
      <c r="B16258" s="2" t="s">
        <v>16732</v>
      </c>
      <c r="C16258" s="2">
        <v>34</v>
      </c>
      <c r="D16258" s="2" t="s">
        <v>494</v>
      </c>
      <c r="E16258" s="2"/>
      <c r="F16258" s="2"/>
      <c r="G16258" s="2"/>
      <c r="H16258" s="2"/>
    </row>
    <row r="16259" spans="2:8">
      <c r="B16259" s="2" t="s">
        <v>16733</v>
      </c>
      <c r="C16259" s="2">
        <v>18</v>
      </c>
      <c r="D16259" s="2" t="s">
        <v>494</v>
      </c>
      <c r="E16259" s="2"/>
      <c r="F16259" s="2"/>
      <c r="G16259" s="2"/>
      <c r="H16259" s="2"/>
    </row>
    <row r="16260" spans="2:8">
      <c r="B16260" s="2" t="s">
        <v>16734</v>
      </c>
      <c r="C16260" s="2">
        <v>18</v>
      </c>
      <c r="D16260" s="2" t="s">
        <v>494</v>
      </c>
      <c r="E16260" s="2"/>
      <c r="F16260" s="2"/>
      <c r="G16260" s="2"/>
      <c r="H16260" s="2"/>
    </row>
    <row r="16261" spans="2:8">
      <c r="B16261" s="2" t="s">
        <v>16735</v>
      </c>
      <c r="C16261" s="2">
        <v>18</v>
      </c>
      <c r="D16261" s="2" t="s">
        <v>494</v>
      </c>
      <c r="E16261" s="2"/>
      <c r="F16261" s="2"/>
      <c r="G16261" s="2"/>
      <c r="H16261" s="2"/>
    </row>
    <row r="16262" spans="2:8">
      <c r="B16262" s="2" t="s">
        <v>16736</v>
      </c>
      <c r="C16262" s="2">
        <v>19</v>
      </c>
      <c r="D16262" s="2" t="s">
        <v>494</v>
      </c>
      <c r="E16262" s="2"/>
      <c r="F16262" s="2"/>
      <c r="G16262" s="2"/>
      <c r="H16262" s="2"/>
    </row>
    <row r="16263" spans="2:8">
      <c r="B16263" s="2" t="s">
        <v>16737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16738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16739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16740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16741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16742</v>
      </c>
      <c r="C16268" s="2">
        <v>22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16743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16744</v>
      </c>
      <c r="C16270" s="2">
        <v>8</v>
      </c>
      <c r="D16270" s="2" t="s">
        <v>494</v>
      </c>
      <c r="E16270" s="2"/>
      <c r="F16270" s="2"/>
      <c r="G16270" s="2"/>
      <c r="H16270" s="2"/>
    </row>
    <row r="16271" spans="2:8">
      <c r="B16271" s="2" t="s">
        <v>16745</v>
      </c>
      <c r="C16271" s="2">
        <v>10</v>
      </c>
      <c r="D16271" s="2" t="s">
        <v>494</v>
      </c>
      <c r="E16271" s="2"/>
      <c r="F16271" s="2"/>
      <c r="G16271" s="2"/>
      <c r="H16271" s="2"/>
    </row>
    <row r="16272" spans="2:8">
      <c r="B16272" s="2" t="s">
        <v>16746</v>
      </c>
      <c r="C16272" s="2">
        <v>12</v>
      </c>
      <c r="D16272" s="2" t="s">
        <v>494</v>
      </c>
      <c r="E16272" s="2"/>
      <c r="F16272" s="2"/>
      <c r="G16272" s="2"/>
      <c r="H16272" s="2"/>
    </row>
    <row r="16273" spans="2:8">
      <c r="B16273" s="2" t="s">
        <v>16747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16748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16749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16750</v>
      </c>
      <c r="C16276" s="2">
        <v>25</v>
      </c>
      <c r="D16276" s="2" t="s">
        <v>494</v>
      </c>
      <c r="E16276" s="2"/>
      <c r="F16276" s="2"/>
      <c r="G16276" s="2"/>
      <c r="H16276" s="2"/>
    </row>
    <row r="16277" spans="2:8">
      <c r="B16277" s="2" t="s">
        <v>16751</v>
      </c>
      <c r="C16277" s="2">
        <v>23</v>
      </c>
      <c r="D16277" s="2" t="s">
        <v>494</v>
      </c>
      <c r="E16277" s="2"/>
      <c r="F16277" s="2"/>
      <c r="G16277" s="2"/>
      <c r="H16277" s="2"/>
    </row>
    <row r="16278" spans="2:8">
      <c r="B16278" s="2" t="s">
        <v>16752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16753</v>
      </c>
      <c r="C16279" s="2">
        <v>38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16754</v>
      </c>
      <c r="C16280" s="2">
        <v>47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16755</v>
      </c>
      <c r="C16281" s="2">
        <v>51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16756</v>
      </c>
      <c r="C16282" s="2">
        <v>47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16757</v>
      </c>
      <c r="C16283" s="2">
        <v>39</v>
      </c>
      <c r="D16283" s="2" t="s">
        <v>494</v>
      </c>
      <c r="E16283" s="2"/>
      <c r="F16283" s="2"/>
      <c r="G16283" s="2"/>
      <c r="H16283" s="2"/>
    </row>
    <row r="16284" spans="2:8">
      <c r="B16284" s="2" t="s">
        <v>16758</v>
      </c>
      <c r="C16284" s="2">
        <v>40</v>
      </c>
      <c r="D16284" s="2" t="s">
        <v>494</v>
      </c>
      <c r="E16284" s="2"/>
      <c r="F16284" s="2"/>
      <c r="G16284" s="2"/>
      <c r="H16284" s="2"/>
    </row>
    <row r="16285" spans="2:8">
      <c r="B16285" s="2" t="s">
        <v>16759</v>
      </c>
      <c r="C16285" s="2">
        <v>40</v>
      </c>
      <c r="D16285" s="2" t="s">
        <v>494</v>
      </c>
      <c r="E16285" s="2"/>
      <c r="F16285" s="2"/>
      <c r="G16285" s="2"/>
      <c r="H16285" s="2"/>
    </row>
    <row r="16286" spans="2:8">
      <c r="B16286" s="2" t="s">
        <v>16760</v>
      </c>
      <c r="C16286" s="2">
        <v>39</v>
      </c>
      <c r="D16286" s="2" t="s">
        <v>494</v>
      </c>
      <c r="E16286" s="2"/>
      <c r="F16286" s="2"/>
      <c r="G16286" s="2"/>
      <c r="H16286" s="2"/>
    </row>
    <row r="16287" spans="2:8">
      <c r="B16287" s="2" t="s">
        <v>16761</v>
      </c>
      <c r="C16287" s="2">
        <v>38</v>
      </c>
      <c r="D16287" s="2" t="s">
        <v>494</v>
      </c>
      <c r="E16287" s="2"/>
      <c r="F16287" s="2"/>
      <c r="G16287" s="2"/>
      <c r="H16287" s="2"/>
    </row>
    <row r="16288" spans="2:8">
      <c r="B16288" s="2" t="s">
        <v>16762</v>
      </c>
      <c r="C16288" s="2">
        <v>19</v>
      </c>
      <c r="D16288" s="2" t="s">
        <v>494</v>
      </c>
      <c r="E16288" s="2"/>
      <c r="F16288" s="2"/>
      <c r="G16288" s="2"/>
      <c r="H16288" s="2"/>
    </row>
    <row r="16289" spans="2:8">
      <c r="B16289" s="2" t="s">
        <v>16763</v>
      </c>
      <c r="C16289" s="2">
        <v>33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16764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16765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16766</v>
      </c>
      <c r="C16292" s="2">
        <v>24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16767</v>
      </c>
      <c r="C16293" s="2">
        <v>22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16768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16769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16770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16771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16772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16773</v>
      </c>
      <c r="C16299" s="2">
        <v>18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16774</v>
      </c>
      <c r="C16300" s="2">
        <v>17</v>
      </c>
      <c r="D16300" s="2" t="s">
        <v>494</v>
      </c>
      <c r="E16300" s="2"/>
      <c r="F16300" s="2"/>
      <c r="G16300" s="2"/>
      <c r="H16300" s="2"/>
    </row>
    <row r="16301" spans="2:8">
      <c r="B16301" s="2" t="s">
        <v>16775</v>
      </c>
      <c r="C16301" s="2">
        <v>18</v>
      </c>
      <c r="D16301" s="2" t="s">
        <v>494</v>
      </c>
      <c r="E16301" s="2"/>
      <c r="F16301" s="2"/>
      <c r="G16301" s="2"/>
      <c r="H16301" s="2"/>
    </row>
    <row r="16302" spans="2:8">
      <c r="B16302" s="2" t="s">
        <v>16776</v>
      </c>
      <c r="C16302" s="2">
        <v>18</v>
      </c>
      <c r="D16302" s="2" t="s">
        <v>494</v>
      </c>
      <c r="E16302" s="2"/>
      <c r="F16302" s="2"/>
      <c r="G16302" s="2"/>
      <c r="H16302" s="2"/>
    </row>
    <row r="16303" spans="2:8">
      <c r="B16303" s="2" t="s">
        <v>16777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16778</v>
      </c>
      <c r="C16304" s="2">
        <v>34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16779</v>
      </c>
      <c r="C16305" s="2">
        <v>36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16780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16781</v>
      </c>
      <c r="C16307" s="2">
        <v>34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16782</v>
      </c>
      <c r="C16308" s="2">
        <v>35</v>
      </c>
      <c r="D16308" s="2" t="s">
        <v>494</v>
      </c>
      <c r="E16308" s="2"/>
      <c r="F16308" s="2"/>
      <c r="G16308" s="2"/>
      <c r="H16308" s="2"/>
    </row>
    <row r="16309" spans="2:8">
      <c r="B16309" s="2" t="s">
        <v>16783</v>
      </c>
      <c r="C16309" s="2">
        <v>37</v>
      </c>
      <c r="D16309" s="2" t="s">
        <v>494</v>
      </c>
      <c r="E16309" s="2"/>
      <c r="F16309" s="2"/>
      <c r="G16309" s="2"/>
      <c r="H16309" s="2"/>
    </row>
    <row r="16310" spans="2:8">
      <c r="B16310" s="2" t="s">
        <v>16784</v>
      </c>
      <c r="C16310" s="2">
        <v>37</v>
      </c>
      <c r="D16310" s="2" t="s">
        <v>494</v>
      </c>
      <c r="E16310" s="2"/>
      <c r="F16310" s="2"/>
      <c r="G16310" s="2"/>
      <c r="H16310" s="2"/>
    </row>
    <row r="16311" spans="2:8">
      <c r="B16311" s="2" t="s">
        <v>16785</v>
      </c>
      <c r="C16311" s="2">
        <v>37</v>
      </c>
      <c r="D16311" s="2" t="s">
        <v>494</v>
      </c>
      <c r="E16311" s="2"/>
      <c r="F16311" s="2"/>
      <c r="G16311" s="2"/>
      <c r="H16311" s="2"/>
    </row>
    <row r="16312" spans="2:8">
      <c r="B16312" s="2" t="s">
        <v>16786</v>
      </c>
      <c r="C16312" s="2">
        <v>36</v>
      </c>
      <c r="D16312" s="2" t="s">
        <v>494</v>
      </c>
      <c r="E16312" s="2"/>
      <c r="F16312" s="2"/>
      <c r="G16312" s="2"/>
      <c r="H16312" s="2"/>
    </row>
    <row r="16313" spans="2:8">
      <c r="B16313" s="2" t="s">
        <v>16787</v>
      </c>
      <c r="C16313" s="2">
        <v>38</v>
      </c>
      <c r="D16313" s="2" t="s">
        <v>494</v>
      </c>
      <c r="E16313" s="2"/>
      <c r="F16313" s="2"/>
      <c r="G16313" s="2"/>
      <c r="H16313" s="2"/>
    </row>
    <row r="16314" spans="2:8">
      <c r="B16314" s="2" t="s">
        <v>16788</v>
      </c>
      <c r="C16314" s="2">
        <v>39</v>
      </c>
      <c r="D16314" s="2" t="s">
        <v>494</v>
      </c>
      <c r="E16314" s="2"/>
      <c r="F16314" s="2"/>
      <c r="G16314" s="2"/>
      <c r="H16314" s="2"/>
    </row>
    <row r="16315" spans="2:8">
      <c r="B16315" s="2" t="s">
        <v>16789</v>
      </c>
      <c r="C16315" s="2">
        <v>38</v>
      </c>
      <c r="D16315" s="2" t="s">
        <v>494</v>
      </c>
      <c r="E16315" s="2"/>
      <c r="F16315" s="2"/>
      <c r="G16315" s="2"/>
      <c r="H16315" s="2"/>
    </row>
    <row r="16316" spans="2:8">
      <c r="B16316" s="2" t="s">
        <v>16790</v>
      </c>
      <c r="C16316" s="2">
        <v>36</v>
      </c>
      <c r="D16316" s="2" t="s">
        <v>494</v>
      </c>
      <c r="E16316" s="2"/>
      <c r="F16316" s="2"/>
      <c r="G16316" s="2"/>
      <c r="H16316" s="2"/>
    </row>
    <row r="16317" spans="2:8">
      <c r="B16317" s="2" t="s">
        <v>16791</v>
      </c>
      <c r="C16317" s="2">
        <v>35</v>
      </c>
      <c r="D16317" s="2" t="s">
        <v>494</v>
      </c>
      <c r="E16317" s="2"/>
      <c r="F16317" s="2"/>
      <c r="G16317" s="2"/>
      <c r="H16317" s="2"/>
    </row>
    <row r="16318" spans="2:8">
      <c r="B16318" s="2" t="s">
        <v>16792</v>
      </c>
      <c r="C16318" s="2">
        <v>34</v>
      </c>
      <c r="D16318" s="2" t="s">
        <v>494</v>
      </c>
      <c r="E16318" s="2"/>
      <c r="F16318" s="2"/>
      <c r="G16318" s="2"/>
      <c r="H16318" s="2"/>
    </row>
    <row r="16319" spans="2:8">
      <c r="B16319" s="2" t="s">
        <v>16793</v>
      </c>
      <c r="C16319" s="2">
        <v>13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16794</v>
      </c>
      <c r="C16320" s="2">
        <v>13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16795</v>
      </c>
      <c r="C16321" s="2">
        <v>13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16796</v>
      </c>
      <c r="C16322" s="2">
        <v>12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16797</v>
      </c>
      <c r="C16323" s="2">
        <v>12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16798</v>
      </c>
      <c r="C16324" s="2">
        <v>12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16799</v>
      </c>
      <c r="C16325" s="2">
        <v>11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16800</v>
      </c>
      <c r="C16326" s="2">
        <v>12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16801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16802</v>
      </c>
      <c r="C16328" s="2">
        <v>36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16803</v>
      </c>
      <c r="C16329" s="2">
        <v>36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16804</v>
      </c>
      <c r="C16330" s="2">
        <v>35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16805</v>
      </c>
      <c r="C16331" s="2">
        <v>33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16806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16807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16808</v>
      </c>
      <c r="C16334" s="2">
        <v>16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16809</v>
      </c>
      <c r="C16335" s="2">
        <v>16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16810</v>
      </c>
      <c r="C16336" s="2">
        <v>16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16811</v>
      </c>
      <c r="C16337" s="2">
        <v>15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16812</v>
      </c>
      <c r="C16338" s="2">
        <v>28</v>
      </c>
      <c r="D16338" s="2" t="s">
        <v>494</v>
      </c>
      <c r="E16338" s="2"/>
      <c r="F16338" s="2"/>
      <c r="G16338" s="2"/>
      <c r="H16338" s="2"/>
    </row>
    <row r="16339" spans="2:8">
      <c r="B16339" s="2" t="s">
        <v>16813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16814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16815</v>
      </c>
      <c r="C16341" s="2">
        <v>26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16816</v>
      </c>
      <c r="C16342" s="2">
        <v>24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16817</v>
      </c>
      <c r="C16343" s="2">
        <v>34</v>
      </c>
      <c r="D16343" s="2" t="s">
        <v>494</v>
      </c>
      <c r="E16343" s="2"/>
      <c r="F16343" s="2"/>
      <c r="G16343" s="2"/>
      <c r="H16343" s="2"/>
    </row>
    <row r="16344" spans="2:8">
      <c r="B16344" s="2" t="s">
        <v>16818</v>
      </c>
      <c r="C16344" s="2">
        <v>44</v>
      </c>
      <c r="D16344" s="2" t="s">
        <v>494</v>
      </c>
      <c r="E16344" s="2"/>
      <c r="F16344" s="2"/>
      <c r="G16344" s="2"/>
      <c r="H16344" s="2"/>
    </row>
    <row r="16345" spans="2:8">
      <c r="B16345" s="2" t="s">
        <v>16819</v>
      </c>
      <c r="C16345" s="2">
        <v>40</v>
      </c>
      <c r="D16345" s="2" t="s">
        <v>494</v>
      </c>
      <c r="E16345" s="2"/>
      <c r="F16345" s="2"/>
      <c r="G16345" s="2"/>
      <c r="H16345" s="2"/>
    </row>
    <row r="16346" spans="2:8">
      <c r="B16346" s="2" t="s">
        <v>16820</v>
      </c>
      <c r="C16346" s="2">
        <v>29</v>
      </c>
      <c r="D16346" s="2" t="s">
        <v>494</v>
      </c>
      <c r="E16346" s="2"/>
      <c r="F16346" s="2"/>
      <c r="G16346" s="2"/>
      <c r="H16346" s="2"/>
    </row>
    <row r="16347" spans="2:8">
      <c r="B16347" s="2" t="s">
        <v>16821</v>
      </c>
      <c r="C16347" s="2">
        <v>31</v>
      </c>
      <c r="D16347" s="2" t="s">
        <v>494</v>
      </c>
      <c r="E16347" s="2"/>
      <c r="F16347" s="2"/>
      <c r="G16347" s="2"/>
      <c r="H16347" s="2"/>
    </row>
    <row r="16348" spans="2:8">
      <c r="B16348" s="2" t="s">
        <v>16822</v>
      </c>
      <c r="C16348" s="2">
        <v>30</v>
      </c>
      <c r="D16348" s="2" t="s">
        <v>494</v>
      </c>
      <c r="E16348" s="2"/>
      <c r="F16348" s="2"/>
      <c r="G16348" s="2"/>
      <c r="H16348" s="2"/>
    </row>
    <row r="16349" spans="2:8">
      <c r="B16349" s="2" t="s">
        <v>16823</v>
      </c>
      <c r="C16349" s="2">
        <v>29</v>
      </c>
      <c r="D16349" s="2" t="s">
        <v>494</v>
      </c>
      <c r="E16349" s="2"/>
      <c r="F16349" s="2"/>
      <c r="G16349" s="2"/>
      <c r="H16349" s="2"/>
    </row>
    <row r="16350" spans="2:8">
      <c r="B16350" s="2" t="s">
        <v>16824</v>
      </c>
      <c r="C16350" s="2">
        <v>28</v>
      </c>
      <c r="D16350" s="2" t="s">
        <v>494</v>
      </c>
      <c r="E16350" s="2"/>
      <c r="F16350" s="2"/>
      <c r="G16350" s="2"/>
      <c r="H16350" s="2"/>
    </row>
    <row r="16351" spans="2:8">
      <c r="B16351" s="2" t="s">
        <v>16825</v>
      </c>
      <c r="C16351" s="2">
        <v>28</v>
      </c>
      <c r="D16351" s="2" t="s">
        <v>494</v>
      </c>
      <c r="E16351" s="2"/>
      <c r="F16351" s="2"/>
      <c r="G16351" s="2"/>
      <c r="H16351" s="2"/>
    </row>
    <row r="16352" spans="2:8">
      <c r="B16352" s="2" t="s">
        <v>16826</v>
      </c>
      <c r="C16352" s="2">
        <v>26</v>
      </c>
      <c r="D16352" s="2" t="s">
        <v>494</v>
      </c>
      <c r="E16352" s="2"/>
      <c r="F16352" s="2"/>
      <c r="G16352" s="2"/>
      <c r="H16352" s="2"/>
    </row>
    <row r="16353" spans="2:8">
      <c r="B16353" s="2" t="s">
        <v>16827</v>
      </c>
      <c r="C16353" s="2">
        <v>26</v>
      </c>
      <c r="D16353" s="2" t="s">
        <v>494</v>
      </c>
      <c r="E16353" s="2"/>
      <c r="F16353" s="2"/>
      <c r="G16353" s="2"/>
      <c r="H16353" s="2"/>
    </row>
    <row r="16354" spans="2:8">
      <c r="B16354" s="2" t="s">
        <v>16828</v>
      </c>
      <c r="C16354" s="2">
        <v>37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16829</v>
      </c>
      <c r="C16355" s="2">
        <v>38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16830</v>
      </c>
      <c r="C16356" s="2">
        <v>38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16831</v>
      </c>
      <c r="C16357" s="2">
        <v>36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16832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16833</v>
      </c>
      <c r="C16359" s="2">
        <v>15</v>
      </c>
      <c r="D16359" s="2" t="s">
        <v>494</v>
      </c>
      <c r="E16359" s="2"/>
      <c r="F16359" s="2"/>
      <c r="G16359" s="2"/>
      <c r="H16359" s="2"/>
    </row>
    <row r="16360" spans="2:8">
      <c r="B16360" s="2" t="s">
        <v>16834</v>
      </c>
      <c r="C16360" s="2">
        <v>16</v>
      </c>
      <c r="D16360" s="2" t="s">
        <v>494</v>
      </c>
      <c r="E16360" s="2"/>
      <c r="F16360" s="2"/>
      <c r="G16360" s="2"/>
      <c r="H16360" s="2"/>
    </row>
    <row r="16361" spans="2:8">
      <c r="B16361" s="2" t="s">
        <v>16835</v>
      </c>
      <c r="C16361" s="2">
        <v>16</v>
      </c>
      <c r="D16361" s="2" t="s">
        <v>494</v>
      </c>
      <c r="E16361" s="2"/>
      <c r="F16361" s="2"/>
      <c r="G16361" s="2"/>
      <c r="H16361" s="2"/>
    </row>
    <row r="16362" spans="2:8">
      <c r="B16362" s="2" t="s">
        <v>16836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16837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16838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16839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16840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16841</v>
      </c>
      <c r="C16367" s="2">
        <v>28</v>
      </c>
      <c r="D16367" s="2" t="s">
        <v>494</v>
      </c>
      <c r="E16367" s="2"/>
      <c r="F16367" s="2"/>
      <c r="G16367" s="2"/>
      <c r="H16367" s="2"/>
    </row>
    <row r="16368" spans="2:8">
      <c r="B16368" s="2" t="s">
        <v>16842</v>
      </c>
      <c r="C16368" s="2">
        <v>30</v>
      </c>
      <c r="D16368" s="2" t="s">
        <v>494</v>
      </c>
      <c r="E16368" s="2"/>
      <c r="F16368" s="2"/>
      <c r="G16368" s="2"/>
      <c r="H16368" s="2"/>
    </row>
    <row r="16369" spans="2:8">
      <c r="B16369" s="2" t="s">
        <v>16843</v>
      </c>
      <c r="C16369" s="2">
        <v>30</v>
      </c>
      <c r="D16369" s="2" t="s">
        <v>494</v>
      </c>
      <c r="E16369" s="2"/>
      <c r="F16369" s="2"/>
      <c r="G16369" s="2"/>
      <c r="H16369" s="2"/>
    </row>
    <row r="16370" spans="2:8">
      <c r="B16370" s="2" t="s">
        <v>16844</v>
      </c>
      <c r="C16370" s="2">
        <v>30</v>
      </c>
      <c r="D16370" s="2" t="s">
        <v>494</v>
      </c>
      <c r="E16370" s="2"/>
      <c r="F16370" s="2"/>
      <c r="G16370" s="2"/>
      <c r="H16370" s="2"/>
    </row>
    <row r="16371" spans="2:8">
      <c r="B16371" s="2" t="s">
        <v>16845</v>
      </c>
      <c r="C16371" s="2">
        <v>29</v>
      </c>
      <c r="D16371" s="2" t="s">
        <v>494</v>
      </c>
      <c r="E16371" s="2"/>
      <c r="F16371" s="2"/>
      <c r="G16371" s="2"/>
      <c r="H16371" s="2"/>
    </row>
    <row r="16372" spans="2:8">
      <c r="B16372" s="2" t="s">
        <v>16846</v>
      </c>
      <c r="C16372" s="2">
        <v>20</v>
      </c>
      <c r="D16372" s="2" t="s">
        <v>494</v>
      </c>
      <c r="E16372" s="2"/>
      <c r="F16372" s="2"/>
      <c r="G16372" s="2"/>
      <c r="H16372" s="2"/>
    </row>
    <row r="16373" spans="2:8">
      <c r="B16373" s="2" t="s">
        <v>16847</v>
      </c>
      <c r="C16373" s="2">
        <v>20</v>
      </c>
      <c r="D16373" s="2" t="s">
        <v>494</v>
      </c>
      <c r="E16373" s="2"/>
      <c r="F16373" s="2"/>
      <c r="G16373" s="2"/>
      <c r="H16373" s="2"/>
    </row>
    <row r="16374" spans="2:8">
      <c r="B16374" s="2" t="s">
        <v>16848</v>
      </c>
      <c r="C16374" s="2">
        <v>21</v>
      </c>
      <c r="D16374" s="2" t="s">
        <v>494</v>
      </c>
      <c r="E16374" s="2"/>
      <c r="F16374" s="2"/>
      <c r="G16374" s="2"/>
      <c r="H16374" s="2"/>
    </row>
    <row r="16375" spans="2:8">
      <c r="B16375" s="2" t="s">
        <v>16849</v>
      </c>
      <c r="C16375" s="2">
        <v>21</v>
      </c>
      <c r="D16375" s="2" t="s">
        <v>494</v>
      </c>
      <c r="E16375" s="2"/>
      <c r="F16375" s="2"/>
      <c r="G16375" s="2"/>
      <c r="H16375" s="2"/>
    </row>
    <row r="16376" spans="2:8">
      <c r="B16376" s="2" t="s">
        <v>16850</v>
      </c>
      <c r="C16376" s="2">
        <v>21</v>
      </c>
      <c r="D16376" s="2" t="s">
        <v>494</v>
      </c>
      <c r="E16376" s="2"/>
      <c r="F16376" s="2"/>
      <c r="G16376" s="2"/>
      <c r="H16376" s="2"/>
    </row>
    <row r="16377" spans="2:8">
      <c r="B16377" s="2" t="s">
        <v>16851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16852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16853</v>
      </c>
      <c r="C16379" s="2">
        <v>35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16854</v>
      </c>
      <c r="C16380" s="2">
        <v>35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16855</v>
      </c>
      <c r="C16381" s="2">
        <v>33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16856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16857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16858</v>
      </c>
      <c r="C16384" s="2">
        <v>40</v>
      </c>
      <c r="D16384" s="2" t="s">
        <v>494</v>
      </c>
      <c r="E16384" s="2"/>
      <c r="F16384" s="2"/>
      <c r="G16384" s="2"/>
      <c r="H16384" s="2"/>
    </row>
    <row r="16385" spans="2:8">
      <c r="B16385" s="2" t="s">
        <v>16859</v>
      </c>
      <c r="C16385" s="2">
        <v>41</v>
      </c>
      <c r="D16385" s="2" t="s">
        <v>494</v>
      </c>
      <c r="E16385" s="2"/>
      <c r="F16385" s="2"/>
      <c r="G16385" s="2"/>
      <c r="H16385" s="2"/>
    </row>
    <row r="16386" spans="2:8">
      <c r="B16386" s="2" t="s">
        <v>16860</v>
      </c>
      <c r="C16386" s="2">
        <v>40</v>
      </c>
      <c r="D16386" s="2" t="s">
        <v>494</v>
      </c>
      <c r="E16386" s="2"/>
      <c r="F16386" s="2"/>
      <c r="G16386" s="2"/>
      <c r="H16386" s="2"/>
    </row>
    <row r="16387" spans="2:8">
      <c r="B16387" s="2" t="s">
        <v>16861</v>
      </c>
      <c r="C16387" s="2">
        <v>37</v>
      </c>
      <c r="D16387" s="2" t="s">
        <v>494</v>
      </c>
      <c r="E16387" s="2"/>
      <c r="F16387" s="2"/>
      <c r="G16387" s="2"/>
      <c r="H16387" s="2"/>
    </row>
    <row r="16388" spans="2:8">
      <c r="B16388" s="2" t="s">
        <v>16862</v>
      </c>
      <c r="C16388" s="2">
        <v>36</v>
      </c>
      <c r="D16388" s="2" t="s">
        <v>494</v>
      </c>
      <c r="E16388" s="2"/>
      <c r="F16388" s="2"/>
      <c r="G16388" s="2"/>
      <c r="H16388" s="2"/>
    </row>
    <row r="16389" spans="2:8">
      <c r="B16389" s="2" t="s">
        <v>16863</v>
      </c>
      <c r="C16389" s="2">
        <v>33</v>
      </c>
      <c r="D16389" s="2" t="s">
        <v>494</v>
      </c>
      <c r="E16389" s="2"/>
      <c r="F16389" s="2"/>
      <c r="G16389" s="2"/>
      <c r="H16389" s="2"/>
    </row>
    <row r="16390" spans="2:8">
      <c r="B16390" s="2" t="s">
        <v>16864</v>
      </c>
      <c r="C16390" s="2">
        <v>35</v>
      </c>
      <c r="D16390" s="2" t="s">
        <v>494</v>
      </c>
      <c r="E16390" s="2"/>
      <c r="F16390" s="2"/>
      <c r="G16390" s="2"/>
      <c r="H16390" s="2"/>
    </row>
    <row r="16391" spans="2:8">
      <c r="B16391" s="2" t="s">
        <v>16865</v>
      </c>
      <c r="C16391" s="2">
        <v>35</v>
      </c>
      <c r="D16391" s="2" t="s">
        <v>494</v>
      </c>
      <c r="E16391" s="2"/>
      <c r="F16391" s="2"/>
      <c r="G16391" s="2"/>
      <c r="H16391" s="2"/>
    </row>
    <row r="16392" spans="2:8">
      <c r="B16392" s="2" t="s">
        <v>16866</v>
      </c>
      <c r="C16392" s="2">
        <v>33</v>
      </c>
      <c r="D16392" s="2" t="s">
        <v>494</v>
      </c>
      <c r="E16392" s="2"/>
      <c r="F16392" s="2"/>
      <c r="G16392" s="2"/>
      <c r="H16392" s="2"/>
    </row>
    <row r="16393" spans="2:8">
      <c r="B16393" s="2" t="s">
        <v>16867</v>
      </c>
      <c r="C16393" s="2">
        <v>31</v>
      </c>
      <c r="D16393" s="2" t="s">
        <v>494</v>
      </c>
      <c r="E16393" s="2"/>
      <c r="F16393" s="2"/>
      <c r="G16393" s="2"/>
      <c r="H16393" s="2"/>
    </row>
    <row r="16394" spans="2:8">
      <c r="B16394" s="2" t="s">
        <v>16868</v>
      </c>
      <c r="C16394" s="2">
        <v>26</v>
      </c>
      <c r="D16394" s="2" t="s">
        <v>494</v>
      </c>
      <c r="E16394" s="2"/>
      <c r="F16394" s="2"/>
      <c r="G16394" s="2"/>
      <c r="H16394" s="2"/>
    </row>
    <row r="16395" spans="2:8">
      <c r="B16395" s="2" t="s">
        <v>16869</v>
      </c>
      <c r="C16395" s="2">
        <v>26</v>
      </c>
      <c r="D16395" s="2" t="s">
        <v>494</v>
      </c>
      <c r="E16395" s="2"/>
      <c r="F16395" s="2"/>
      <c r="G16395" s="2"/>
      <c r="H16395" s="2"/>
    </row>
    <row r="16396" spans="2:8">
      <c r="B16396" s="2" t="s">
        <v>16870</v>
      </c>
      <c r="C16396" s="2">
        <v>25</v>
      </c>
      <c r="D16396" s="2" t="s">
        <v>494</v>
      </c>
      <c r="E16396" s="2"/>
      <c r="F16396" s="2"/>
      <c r="G16396" s="2"/>
      <c r="H16396" s="2"/>
    </row>
    <row r="16397" spans="2:8">
      <c r="B16397" s="2" t="s">
        <v>16871</v>
      </c>
      <c r="C16397" s="2">
        <v>26</v>
      </c>
      <c r="D16397" s="2" t="s">
        <v>494</v>
      </c>
      <c r="E16397" s="2"/>
      <c r="F16397" s="2"/>
      <c r="G16397" s="2"/>
      <c r="H16397" s="2"/>
    </row>
    <row r="16398" spans="2:8">
      <c r="B16398" s="2" t="s">
        <v>16872</v>
      </c>
      <c r="C16398" s="2">
        <v>26</v>
      </c>
      <c r="D16398" s="2" t="s">
        <v>494</v>
      </c>
      <c r="E16398" s="2"/>
      <c r="F16398" s="2"/>
      <c r="G16398" s="2"/>
      <c r="H16398" s="2"/>
    </row>
    <row r="16399" spans="2:8">
      <c r="B16399" s="2" t="s">
        <v>16873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16874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16875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16876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16877</v>
      </c>
      <c r="C16403" s="2">
        <v>34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16878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16879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16880</v>
      </c>
      <c r="C16406" s="2">
        <v>38</v>
      </c>
      <c r="D16406" s="2" t="s">
        <v>494</v>
      </c>
      <c r="E16406" s="2"/>
      <c r="F16406" s="2"/>
      <c r="G16406" s="2"/>
      <c r="H16406" s="2"/>
    </row>
    <row r="16407" spans="2:8">
      <c r="B16407" s="2" t="s">
        <v>16881</v>
      </c>
      <c r="C16407" s="2">
        <v>38</v>
      </c>
      <c r="D16407" s="2" t="s">
        <v>494</v>
      </c>
      <c r="E16407" s="2"/>
      <c r="F16407" s="2"/>
      <c r="G16407" s="2"/>
      <c r="H16407" s="2"/>
    </row>
    <row r="16408" spans="2:8">
      <c r="B16408" s="2" t="s">
        <v>16882</v>
      </c>
      <c r="C16408" s="2">
        <v>20</v>
      </c>
      <c r="D16408" s="2" t="s">
        <v>494</v>
      </c>
      <c r="E16408" s="2"/>
      <c r="F16408" s="2"/>
      <c r="G16408" s="2"/>
      <c r="H16408" s="2"/>
    </row>
    <row r="16409" spans="2:8">
      <c r="B16409" s="2" t="s">
        <v>16883</v>
      </c>
      <c r="C16409" s="2">
        <v>19</v>
      </c>
      <c r="D16409" s="2" t="s">
        <v>494</v>
      </c>
      <c r="E16409" s="2"/>
      <c r="F16409" s="2"/>
      <c r="G16409" s="2"/>
      <c r="H16409" s="2"/>
    </row>
    <row r="16410" spans="2:8">
      <c r="B16410" s="2" t="s">
        <v>16884</v>
      </c>
      <c r="C16410" s="2">
        <v>33</v>
      </c>
      <c r="D16410" s="2" t="s">
        <v>494</v>
      </c>
      <c r="E16410" s="2"/>
      <c r="F16410" s="2"/>
      <c r="G16410" s="2"/>
      <c r="H16410" s="2"/>
    </row>
    <row r="16411" spans="2:8">
      <c r="B16411" s="2" t="s">
        <v>16885</v>
      </c>
      <c r="C16411" s="2">
        <v>37</v>
      </c>
      <c r="D16411" s="2" t="s">
        <v>494</v>
      </c>
      <c r="E16411" s="2"/>
      <c r="F16411" s="2"/>
      <c r="G16411" s="2"/>
      <c r="H16411" s="2"/>
    </row>
    <row r="16412" spans="2:8">
      <c r="B16412" s="2" t="s">
        <v>16886</v>
      </c>
      <c r="C16412" s="2">
        <v>37</v>
      </c>
      <c r="D16412" s="2" t="s">
        <v>494</v>
      </c>
      <c r="E16412" s="2"/>
      <c r="F16412" s="2"/>
      <c r="G16412" s="2"/>
      <c r="H16412" s="2"/>
    </row>
    <row r="16413" spans="2:8">
      <c r="B16413" s="2" t="s">
        <v>16887</v>
      </c>
      <c r="C16413" s="2">
        <v>36</v>
      </c>
      <c r="D16413" s="2" t="s">
        <v>494</v>
      </c>
      <c r="E16413" s="2"/>
      <c r="F16413" s="2"/>
      <c r="G16413" s="2"/>
      <c r="H16413" s="2"/>
    </row>
    <row r="16414" spans="2:8">
      <c r="B16414" s="2" t="s">
        <v>16888</v>
      </c>
      <c r="C16414" s="2">
        <v>35</v>
      </c>
      <c r="D16414" s="2" t="s">
        <v>494</v>
      </c>
      <c r="E16414" s="2"/>
      <c r="F16414" s="2"/>
      <c r="G16414" s="2"/>
      <c r="H16414" s="2"/>
    </row>
    <row r="16415" spans="2:8">
      <c r="B16415" s="2" t="s">
        <v>16889</v>
      </c>
      <c r="C16415" s="2">
        <v>33</v>
      </c>
      <c r="D16415" s="2" t="s">
        <v>494</v>
      </c>
      <c r="E16415" s="2"/>
      <c r="F16415" s="2"/>
      <c r="G16415" s="2"/>
      <c r="H16415" s="2"/>
    </row>
    <row r="16416" spans="2:8">
      <c r="B16416" s="2" t="s">
        <v>16890</v>
      </c>
      <c r="C16416" s="2">
        <v>33</v>
      </c>
      <c r="D16416" s="2" t="s">
        <v>494</v>
      </c>
      <c r="E16416" s="2"/>
      <c r="F16416" s="2"/>
      <c r="G16416" s="2"/>
      <c r="H16416" s="2"/>
    </row>
    <row r="16417" spans="2:8">
      <c r="B16417" s="2" t="s">
        <v>16891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16892</v>
      </c>
      <c r="C16418" s="2">
        <v>36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16893</v>
      </c>
      <c r="C16419" s="2">
        <v>38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16894</v>
      </c>
      <c r="C16420" s="2">
        <v>39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16895</v>
      </c>
      <c r="C16421" s="2">
        <v>40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16896</v>
      </c>
      <c r="C16422" s="2">
        <v>39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16897</v>
      </c>
      <c r="C16423" s="2">
        <v>34</v>
      </c>
      <c r="D16423" s="2" t="s">
        <v>494</v>
      </c>
      <c r="E16423" s="2"/>
      <c r="F16423" s="2"/>
      <c r="G16423" s="2"/>
      <c r="H16423" s="2"/>
    </row>
    <row r="16424" spans="2:8">
      <c r="B16424" s="2" t="s">
        <v>16898</v>
      </c>
      <c r="C16424" s="2">
        <v>33</v>
      </c>
      <c r="D16424" s="2" t="s">
        <v>494</v>
      </c>
      <c r="E16424" s="2"/>
      <c r="F16424" s="2"/>
      <c r="G16424" s="2"/>
      <c r="H16424" s="2"/>
    </row>
    <row r="16425" spans="2:8">
      <c r="B16425" s="2" t="s">
        <v>16899</v>
      </c>
      <c r="C16425" s="2">
        <v>36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16900</v>
      </c>
      <c r="C16426" s="2">
        <v>33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16901</v>
      </c>
      <c r="C16427" s="2">
        <v>35</v>
      </c>
      <c r="D16427" s="2" t="s">
        <v>494</v>
      </c>
      <c r="E16427" s="2"/>
      <c r="F16427" s="2"/>
      <c r="G16427" s="2"/>
      <c r="H16427" s="2"/>
    </row>
    <row r="16428" spans="2:8">
      <c r="B16428" s="2" t="s">
        <v>16902</v>
      </c>
      <c r="C16428" s="2">
        <v>33</v>
      </c>
      <c r="D16428" s="2" t="s">
        <v>494</v>
      </c>
      <c r="E16428" s="2"/>
      <c r="F16428" s="2"/>
      <c r="G16428" s="2"/>
      <c r="H16428" s="2"/>
    </row>
    <row r="16429" spans="2:8">
      <c r="B16429" s="2" t="s">
        <v>16903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16904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16905</v>
      </c>
      <c r="C16431" s="2">
        <v>32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16906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16907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16908</v>
      </c>
      <c r="C16434" s="2">
        <v>19</v>
      </c>
      <c r="D16434" s="2" t="s">
        <v>494</v>
      </c>
      <c r="E16434" s="2"/>
      <c r="F16434" s="2"/>
      <c r="G16434" s="2"/>
      <c r="H16434" s="2"/>
    </row>
    <row r="16435" spans="2:8">
      <c r="B16435" s="2" t="s">
        <v>16909</v>
      </c>
      <c r="C16435" s="2">
        <v>21</v>
      </c>
      <c r="D16435" s="2" t="s">
        <v>494</v>
      </c>
      <c r="E16435" s="2"/>
      <c r="F16435" s="2"/>
      <c r="G16435" s="2"/>
      <c r="H16435" s="2"/>
    </row>
    <row r="16436" spans="2:8">
      <c r="B16436" s="2" t="s">
        <v>16910</v>
      </c>
      <c r="C16436" s="2">
        <v>20</v>
      </c>
      <c r="D16436" s="2" t="s">
        <v>494</v>
      </c>
      <c r="E16436" s="2"/>
      <c r="F16436" s="2"/>
      <c r="G16436" s="2"/>
      <c r="H16436" s="2"/>
    </row>
    <row r="16437" spans="2:8">
      <c r="B16437" s="2" t="s">
        <v>16911</v>
      </c>
      <c r="C16437" s="2">
        <v>20</v>
      </c>
      <c r="D16437" s="2" t="s">
        <v>494</v>
      </c>
      <c r="E16437" s="2"/>
      <c r="F16437" s="2"/>
      <c r="G16437" s="2"/>
      <c r="H16437" s="2"/>
    </row>
    <row r="16438" spans="2:8">
      <c r="B16438" s="2" t="s">
        <v>16912</v>
      </c>
      <c r="C16438" s="2">
        <v>36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16913</v>
      </c>
      <c r="C16439" s="2">
        <v>37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16914</v>
      </c>
      <c r="C16440" s="2">
        <v>34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16915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16916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16917</v>
      </c>
      <c r="C16443" s="2">
        <v>36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16918</v>
      </c>
      <c r="C16444" s="2">
        <v>35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16919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16920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16921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16922</v>
      </c>
      <c r="C16448" s="2">
        <v>32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16923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16924</v>
      </c>
      <c r="C16450" s="2">
        <v>33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16925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16926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16927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16928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16929</v>
      </c>
      <c r="C16455" s="2">
        <v>38</v>
      </c>
      <c r="D16455" s="2" t="s">
        <v>494</v>
      </c>
      <c r="E16455" s="2"/>
      <c r="F16455" s="2"/>
      <c r="G16455" s="2"/>
      <c r="H16455" s="2"/>
    </row>
    <row r="16456" spans="2:8">
      <c r="B16456" s="2" t="s">
        <v>16930</v>
      </c>
      <c r="C16456" s="2">
        <v>38</v>
      </c>
      <c r="D16456" s="2" t="s">
        <v>494</v>
      </c>
      <c r="E16456" s="2"/>
      <c r="F16456" s="2"/>
      <c r="G16456" s="2"/>
      <c r="H16456" s="2"/>
    </row>
    <row r="16457" spans="2:8">
      <c r="B16457" s="2" t="s">
        <v>16931</v>
      </c>
      <c r="C16457" s="2">
        <v>37</v>
      </c>
      <c r="D16457" s="2" t="s">
        <v>494</v>
      </c>
      <c r="E16457" s="2"/>
      <c r="F16457" s="2"/>
      <c r="G16457" s="2"/>
      <c r="H16457" s="2"/>
    </row>
    <row r="16458" spans="2:8">
      <c r="B16458" s="2" t="s">
        <v>16932</v>
      </c>
      <c r="C16458" s="2">
        <v>20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16933</v>
      </c>
      <c r="C16459" s="2">
        <v>18</v>
      </c>
      <c r="D16459" s="2" t="s">
        <v>494</v>
      </c>
      <c r="E16459" s="2"/>
      <c r="F16459" s="2"/>
      <c r="G16459" s="2"/>
      <c r="H16459" s="2"/>
    </row>
    <row r="16460" spans="2:8">
      <c r="B16460" s="2" t="s">
        <v>16934</v>
      </c>
      <c r="C16460" s="2">
        <v>19</v>
      </c>
      <c r="D16460" s="2" t="s">
        <v>494</v>
      </c>
      <c r="E16460" s="2"/>
      <c r="F16460" s="2"/>
      <c r="G16460" s="2"/>
      <c r="H16460" s="2"/>
    </row>
    <row r="16461" spans="2:8">
      <c r="B16461" s="2" t="s">
        <v>16935</v>
      </c>
      <c r="C16461" s="2">
        <v>28</v>
      </c>
      <c r="D16461" s="2" t="s">
        <v>494</v>
      </c>
      <c r="E16461" s="2"/>
      <c r="F16461" s="2"/>
      <c r="G16461" s="2"/>
      <c r="H16461" s="2"/>
    </row>
    <row r="16462" spans="2:8">
      <c r="B16462" s="2" t="s">
        <v>16936</v>
      </c>
      <c r="C16462" s="2">
        <v>29</v>
      </c>
      <c r="D16462" s="2" t="s">
        <v>494</v>
      </c>
      <c r="E16462" s="2"/>
      <c r="F16462" s="2"/>
      <c r="G16462" s="2"/>
      <c r="H16462" s="2"/>
    </row>
    <row r="16463" spans="2:8">
      <c r="B16463" s="2" t="s">
        <v>16937</v>
      </c>
      <c r="C16463" s="2">
        <v>31</v>
      </c>
      <c r="D16463" s="2" t="s">
        <v>494</v>
      </c>
      <c r="E16463" s="2"/>
      <c r="F16463" s="2"/>
      <c r="G16463" s="2"/>
      <c r="H16463" s="2"/>
    </row>
    <row r="16464" spans="2:8">
      <c r="B16464" s="2" t="s">
        <v>16938</v>
      </c>
      <c r="C16464" s="2">
        <v>30</v>
      </c>
      <c r="D16464" s="2" t="s">
        <v>494</v>
      </c>
      <c r="E16464" s="2"/>
      <c r="F16464" s="2"/>
      <c r="G16464" s="2"/>
      <c r="H16464" s="2"/>
    </row>
    <row r="16465" spans="2:8">
      <c r="B16465" s="2" t="s">
        <v>16939</v>
      </c>
      <c r="C16465" s="2">
        <v>29</v>
      </c>
      <c r="D16465" s="2" t="s">
        <v>494</v>
      </c>
      <c r="E16465" s="2"/>
      <c r="F16465" s="2"/>
      <c r="G16465" s="2"/>
      <c r="H16465" s="2"/>
    </row>
    <row r="16466" spans="2:8">
      <c r="B16466" s="2" t="s">
        <v>16940</v>
      </c>
      <c r="C16466" s="2">
        <v>28</v>
      </c>
      <c r="D16466" s="2" t="s">
        <v>494</v>
      </c>
      <c r="E16466" s="2"/>
      <c r="F16466" s="2"/>
      <c r="G16466" s="2"/>
      <c r="H16466" s="2"/>
    </row>
    <row r="16467" spans="2:8">
      <c r="B16467" s="2" t="s">
        <v>16941</v>
      </c>
      <c r="C16467" s="2">
        <v>26</v>
      </c>
      <c r="D16467" s="2" t="s">
        <v>494</v>
      </c>
      <c r="E16467" s="2"/>
      <c r="F16467" s="2"/>
      <c r="G16467" s="2"/>
      <c r="H16467" s="2"/>
    </row>
    <row r="16468" spans="2:8">
      <c r="B16468" s="2" t="s">
        <v>16942</v>
      </c>
      <c r="C16468" s="2">
        <v>25</v>
      </c>
      <c r="D16468" s="2" t="s">
        <v>494</v>
      </c>
      <c r="E16468" s="2"/>
      <c r="F16468" s="2"/>
      <c r="G16468" s="2"/>
      <c r="H16468" s="2"/>
    </row>
    <row r="16469" spans="2:8">
      <c r="B16469" s="2" t="s">
        <v>16943</v>
      </c>
      <c r="C16469" s="2">
        <v>23</v>
      </c>
      <c r="D16469" s="2" t="s">
        <v>494</v>
      </c>
      <c r="E16469" s="2"/>
      <c r="F16469" s="2"/>
      <c r="G16469" s="2"/>
      <c r="H16469" s="2"/>
    </row>
    <row r="16470" spans="2:8">
      <c r="B16470" s="2" t="s">
        <v>16944</v>
      </c>
      <c r="C16470" s="2">
        <v>21</v>
      </c>
      <c r="D16470" s="2" t="s">
        <v>494</v>
      </c>
      <c r="E16470" s="2"/>
      <c r="F16470" s="2"/>
      <c r="G16470" s="2"/>
      <c r="H16470" s="2"/>
    </row>
    <row r="16471" spans="2:8">
      <c r="B16471" s="2" t="s">
        <v>16945</v>
      </c>
      <c r="C16471" s="2">
        <v>19</v>
      </c>
      <c r="D16471" s="2" t="s">
        <v>494</v>
      </c>
      <c r="E16471" s="2"/>
      <c r="F16471" s="2"/>
      <c r="G16471" s="2"/>
      <c r="H16471" s="2"/>
    </row>
    <row r="16472" spans="2:8">
      <c r="B16472" s="2" t="s">
        <v>16946</v>
      </c>
      <c r="C16472" s="2">
        <v>18</v>
      </c>
      <c r="D16472" s="2" t="s">
        <v>494</v>
      </c>
      <c r="E16472" s="2"/>
      <c r="F16472" s="2"/>
      <c r="G16472" s="2"/>
      <c r="H16472" s="2"/>
    </row>
    <row r="16473" spans="2:8">
      <c r="B16473" s="2" t="s">
        <v>16947</v>
      </c>
      <c r="C16473" s="2">
        <v>17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16948</v>
      </c>
      <c r="C16474" s="2">
        <v>22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16949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16950</v>
      </c>
      <c r="C16476" s="2">
        <v>26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16951</v>
      </c>
      <c r="C16477" s="2">
        <v>25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16952</v>
      </c>
      <c r="C16478" s="2">
        <v>18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16953</v>
      </c>
      <c r="C16479" s="2">
        <v>18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16954</v>
      </c>
      <c r="C16480" s="2">
        <v>18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16955</v>
      </c>
      <c r="C16481" s="2">
        <v>19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16956</v>
      </c>
      <c r="C16482" s="2">
        <v>18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16957</v>
      </c>
      <c r="C16483" s="2">
        <v>36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16958</v>
      </c>
      <c r="C16484" s="2">
        <v>36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16959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16960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16961</v>
      </c>
      <c r="C16487" s="2">
        <v>22</v>
      </c>
      <c r="D16487" s="2" t="s">
        <v>494</v>
      </c>
      <c r="E16487" s="2"/>
      <c r="F16487" s="2"/>
      <c r="G16487" s="2"/>
      <c r="H16487" s="2"/>
    </row>
    <row r="16488" spans="2:8">
      <c r="B16488" s="2" t="s">
        <v>16962</v>
      </c>
      <c r="C16488" s="2">
        <v>22</v>
      </c>
      <c r="D16488" s="2" t="s">
        <v>494</v>
      </c>
      <c r="E16488" s="2"/>
      <c r="F16488" s="2"/>
      <c r="G16488" s="2"/>
      <c r="H16488" s="2"/>
    </row>
    <row r="16489" spans="2:8">
      <c r="B16489" s="2" t="s">
        <v>16963</v>
      </c>
      <c r="C16489" s="2">
        <v>22</v>
      </c>
      <c r="D16489" s="2" t="s">
        <v>494</v>
      </c>
      <c r="E16489" s="2"/>
      <c r="F16489" s="2"/>
      <c r="G16489" s="2"/>
      <c r="H16489" s="2"/>
    </row>
    <row r="16490" spans="2:8">
      <c r="B16490" s="2" t="s">
        <v>16964</v>
      </c>
      <c r="C16490" s="2">
        <v>21</v>
      </c>
      <c r="D16490" s="2" t="s">
        <v>494</v>
      </c>
      <c r="E16490" s="2"/>
      <c r="F16490" s="2"/>
      <c r="G16490" s="2"/>
      <c r="H16490" s="2"/>
    </row>
    <row r="16491" spans="2:8">
      <c r="B16491" s="2" t="s">
        <v>16965</v>
      </c>
      <c r="C16491" s="2">
        <v>22</v>
      </c>
      <c r="D16491" s="2" t="s">
        <v>494</v>
      </c>
      <c r="E16491" s="2"/>
      <c r="F16491" s="2"/>
      <c r="G16491" s="2"/>
      <c r="H16491" s="2"/>
    </row>
    <row r="16492" spans="2:8">
      <c r="B16492" s="2" t="s">
        <v>16966</v>
      </c>
      <c r="C16492" s="2">
        <v>20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16967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16968</v>
      </c>
      <c r="C16494" s="2">
        <v>31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16969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16970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16971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16972</v>
      </c>
      <c r="C16498" s="2">
        <v>22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16973</v>
      </c>
      <c r="C16499" s="2">
        <v>38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16974</v>
      </c>
      <c r="C16500" s="2">
        <v>36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16975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16976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16977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16978</v>
      </c>
      <c r="C16504" s="2">
        <v>31</v>
      </c>
      <c r="D16504" s="2" t="s">
        <v>494</v>
      </c>
      <c r="E16504" s="2"/>
      <c r="F16504" s="2"/>
      <c r="G16504" s="2"/>
      <c r="H16504" s="2"/>
    </row>
    <row r="16505" spans="2:8">
      <c r="B16505" s="2" t="s">
        <v>16979</v>
      </c>
      <c r="C16505" s="2">
        <v>31</v>
      </c>
      <c r="D16505" s="2" t="s">
        <v>494</v>
      </c>
      <c r="E16505" s="2"/>
      <c r="F16505" s="2"/>
      <c r="G16505" s="2"/>
      <c r="H16505" s="2"/>
    </row>
    <row r="16506" spans="2:8">
      <c r="B16506" s="2" t="s">
        <v>16980</v>
      </c>
      <c r="C16506" s="2">
        <v>32</v>
      </c>
      <c r="D16506" s="2" t="s">
        <v>494</v>
      </c>
      <c r="E16506" s="2"/>
      <c r="F16506" s="2"/>
      <c r="G16506" s="2"/>
      <c r="H16506" s="2"/>
    </row>
    <row r="16507" spans="2:8">
      <c r="B16507" s="2" t="s">
        <v>16981</v>
      </c>
      <c r="C16507" s="2">
        <v>17</v>
      </c>
      <c r="D16507" s="2" t="s">
        <v>494</v>
      </c>
      <c r="E16507" s="2"/>
      <c r="F16507" s="2"/>
      <c r="G16507" s="2"/>
      <c r="H16507" s="2"/>
    </row>
    <row r="16508" spans="2:8">
      <c r="B16508" s="2" t="s">
        <v>16982</v>
      </c>
      <c r="C16508" s="2">
        <v>16</v>
      </c>
      <c r="D16508" s="2" t="s">
        <v>494</v>
      </c>
      <c r="E16508" s="2"/>
      <c r="F16508" s="2"/>
      <c r="G16508" s="2"/>
      <c r="H16508" s="2"/>
    </row>
    <row r="16509" spans="2:8">
      <c r="B16509" s="2" t="s">
        <v>16983</v>
      </c>
      <c r="C16509" s="2">
        <v>17</v>
      </c>
      <c r="D16509" s="2" t="s">
        <v>494</v>
      </c>
      <c r="E16509" s="2"/>
      <c r="F16509" s="2"/>
      <c r="G16509" s="2"/>
      <c r="H16509" s="2"/>
    </row>
    <row r="16510" spans="2:8">
      <c r="B16510" s="2" t="s">
        <v>16984</v>
      </c>
      <c r="C16510" s="2">
        <v>17</v>
      </c>
      <c r="D16510" s="2" t="s">
        <v>494</v>
      </c>
      <c r="E16510" s="2"/>
      <c r="F16510" s="2"/>
      <c r="G16510" s="2"/>
      <c r="H16510" s="2"/>
    </row>
    <row r="16511" spans="2:8">
      <c r="B16511" s="2" t="s">
        <v>16985</v>
      </c>
      <c r="C16511" s="2">
        <v>28</v>
      </c>
      <c r="D16511" s="2" t="s">
        <v>494</v>
      </c>
      <c r="E16511" s="2"/>
      <c r="F16511" s="2"/>
      <c r="G16511" s="2"/>
      <c r="H16511" s="2"/>
    </row>
    <row r="16512" spans="2:8">
      <c r="B16512" s="2" t="s">
        <v>16986</v>
      </c>
      <c r="C16512" s="2">
        <v>27</v>
      </c>
      <c r="D16512" s="2" t="s">
        <v>494</v>
      </c>
      <c r="E16512" s="2"/>
      <c r="F16512" s="2"/>
      <c r="G16512" s="2"/>
      <c r="H16512" s="2"/>
    </row>
    <row r="16513" spans="2:8">
      <c r="B16513" s="2" t="s">
        <v>16987</v>
      </c>
      <c r="C16513" s="2">
        <v>24</v>
      </c>
      <c r="D16513" s="2" t="s">
        <v>494</v>
      </c>
      <c r="E16513" s="2"/>
      <c r="F16513" s="2"/>
      <c r="G16513" s="2"/>
      <c r="H16513" s="2"/>
    </row>
    <row r="16514" spans="2:8">
      <c r="B16514" s="2" t="s">
        <v>16988</v>
      </c>
      <c r="C16514" s="2">
        <v>20</v>
      </c>
      <c r="D16514" s="2" t="s">
        <v>494</v>
      </c>
      <c r="E16514" s="2"/>
      <c r="F16514" s="2"/>
      <c r="G16514" s="2"/>
      <c r="H16514" s="2"/>
    </row>
    <row r="16515" spans="2:8">
      <c r="B16515" s="2" t="s">
        <v>16989</v>
      </c>
      <c r="C16515" s="2">
        <v>19</v>
      </c>
      <c r="D16515" s="2" t="s">
        <v>494</v>
      </c>
      <c r="E16515" s="2"/>
      <c r="F16515" s="2"/>
      <c r="G16515" s="2"/>
      <c r="H16515" s="2"/>
    </row>
    <row r="16516" spans="2:8">
      <c r="B16516" s="2" t="s">
        <v>16990</v>
      </c>
      <c r="C16516" s="2">
        <v>18</v>
      </c>
      <c r="D16516" s="2" t="s">
        <v>494</v>
      </c>
      <c r="E16516" s="2"/>
      <c r="F16516" s="2"/>
      <c r="G16516" s="2"/>
      <c r="H16516" s="2"/>
    </row>
    <row r="16517" spans="2:8">
      <c r="B16517" s="2" t="s">
        <v>16991</v>
      </c>
      <c r="C16517" s="2">
        <v>36</v>
      </c>
      <c r="D16517" s="2" t="s">
        <v>494</v>
      </c>
      <c r="E16517" s="2"/>
      <c r="F16517" s="2"/>
      <c r="G16517" s="2"/>
      <c r="H16517" s="2"/>
    </row>
    <row r="16518" spans="2:8">
      <c r="B16518" s="2" t="s">
        <v>16992</v>
      </c>
      <c r="C16518" s="2">
        <v>36</v>
      </c>
      <c r="D16518" s="2" t="s">
        <v>494</v>
      </c>
      <c r="E16518" s="2"/>
      <c r="F16518" s="2"/>
      <c r="G16518" s="2"/>
      <c r="H16518" s="2"/>
    </row>
    <row r="16519" spans="2:8">
      <c r="B16519" s="2" t="s">
        <v>16993</v>
      </c>
      <c r="C16519" s="2">
        <v>37</v>
      </c>
      <c r="D16519" s="2" t="s">
        <v>494</v>
      </c>
      <c r="E16519" s="2"/>
      <c r="F16519" s="2"/>
      <c r="G16519" s="2"/>
      <c r="H16519" s="2"/>
    </row>
    <row r="16520" spans="2:8">
      <c r="B16520" s="2" t="s">
        <v>16994</v>
      </c>
      <c r="C16520" s="2">
        <v>35</v>
      </c>
      <c r="D16520" s="2" t="s">
        <v>494</v>
      </c>
      <c r="E16520" s="2"/>
      <c r="F16520" s="2"/>
      <c r="G16520" s="2"/>
      <c r="H16520" s="2"/>
    </row>
    <row r="16521" spans="2:8">
      <c r="B16521" s="2" t="s">
        <v>16995</v>
      </c>
      <c r="C16521" s="2">
        <v>29</v>
      </c>
      <c r="D16521" s="2" t="s">
        <v>494</v>
      </c>
      <c r="E16521" s="2"/>
      <c r="F16521" s="2"/>
      <c r="G16521" s="2"/>
      <c r="H16521" s="2"/>
    </row>
    <row r="16522" spans="2:8">
      <c r="B16522" s="2" t="s">
        <v>16996</v>
      </c>
      <c r="C16522" s="2">
        <v>22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16997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16998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16999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17000</v>
      </c>
      <c r="C16526" s="2">
        <v>32</v>
      </c>
      <c r="D16526" s="2" t="s">
        <v>19</v>
      </c>
      <c r="E16526" s="2"/>
      <c r="F16526" s="2"/>
      <c r="G16526" s="2"/>
      <c r="H16526" s="2"/>
    </row>
    <row r="16527" spans="2:8">
      <c r="B16527" s="2" t="s">
        <v>17001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17002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17003</v>
      </c>
      <c r="C16529" s="2">
        <v>21</v>
      </c>
      <c r="D16529" s="2" t="s">
        <v>19</v>
      </c>
      <c r="E16529" s="2"/>
      <c r="F16529" s="2"/>
      <c r="G16529" s="2"/>
      <c r="H16529" s="2"/>
    </row>
    <row r="16530" spans="2:8">
      <c r="B16530" s="2" t="s">
        <v>17004</v>
      </c>
      <c r="C16530" s="2">
        <v>40</v>
      </c>
      <c r="D16530" s="2" t="s">
        <v>494</v>
      </c>
      <c r="E16530" s="2"/>
      <c r="F16530" s="2"/>
      <c r="G16530" s="2"/>
      <c r="H16530" s="2"/>
    </row>
    <row r="16531" spans="2:8">
      <c r="B16531" s="2" t="s">
        <v>17005</v>
      </c>
      <c r="C16531" s="2">
        <v>42</v>
      </c>
      <c r="D16531" s="2" t="s">
        <v>494</v>
      </c>
      <c r="E16531" s="2"/>
      <c r="F16531" s="2"/>
      <c r="G16531" s="2"/>
      <c r="H16531" s="2"/>
    </row>
    <row r="16532" spans="2:8">
      <c r="B16532" s="2" t="s">
        <v>17006</v>
      </c>
      <c r="C16532" s="2">
        <v>43</v>
      </c>
      <c r="D16532" s="2" t="s">
        <v>494</v>
      </c>
      <c r="E16532" s="2"/>
      <c r="F16532" s="2"/>
      <c r="G16532" s="2"/>
      <c r="H16532" s="2"/>
    </row>
    <row r="16533" spans="2:8">
      <c r="B16533" s="2" t="s">
        <v>17007</v>
      </c>
      <c r="C16533" s="2">
        <v>41</v>
      </c>
      <c r="D16533" s="2" t="s">
        <v>494</v>
      </c>
      <c r="E16533" s="2"/>
      <c r="F16533" s="2"/>
      <c r="G16533" s="2"/>
      <c r="H16533" s="2"/>
    </row>
    <row r="16534" spans="2:8">
      <c r="B16534" s="2" t="s">
        <v>17008</v>
      </c>
      <c r="C16534" s="2">
        <v>42</v>
      </c>
      <c r="D16534" s="2" t="s">
        <v>494</v>
      </c>
      <c r="E16534" s="2"/>
      <c r="F16534" s="2"/>
      <c r="G16534" s="2"/>
      <c r="H16534" s="2"/>
    </row>
    <row r="16535" spans="2:8">
      <c r="B16535" s="2" t="s">
        <v>17009</v>
      </c>
      <c r="C16535" s="2">
        <v>35</v>
      </c>
      <c r="D16535" s="2" t="s">
        <v>494</v>
      </c>
      <c r="E16535" s="2"/>
      <c r="F16535" s="2"/>
      <c r="G16535" s="2"/>
      <c r="H16535" s="2"/>
    </row>
    <row r="16536" spans="2:8">
      <c r="B16536" s="2" t="s">
        <v>17010</v>
      </c>
      <c r="C16536" s="2">
        <v>37</v>
      </c>
      <c r="D16536" s="2" t="s">
        <v>494</v>
      </c>
      <c r="E16536" s="2"/>
      <c r="F16536" s="2"/>
      <c r="G16536" s="2"/>
      <c r="H16536" s="2"/>
    </row>
    <row r="16537" spans="2:8">
      <c r="B16537" s="2" t="s">
        <v>17011</v>
      </c>
      <c r="C16537" s="2">
        <v>36</v>
      </c>
      <c r="D16537" s="2" t="s">
        <v>494</v>
      </c>
      <c r="E16537" s="2"/>
      <c r="F16537" s="2"/>
      <c r="G16537" s="2"/>
      <c r="H16537" s="2"/>
    </row>
    <row r="16538" spans="2:8">
      <c r="B16538" s="2" t="s">
        <v>17012</v>
      </c>
      <c r="C16538" s="2">
        <v>35</v>
      </c>
      <c r="D16538" s="2" t="s">
        <v>494</v>
      </c>
      <c r="E16538" s="2"/>
      <c r="F16538" s="2"/>
      <c r="G16538" s="2"/>
      <c r="H16538" s="2"/>
    </row>
    <row r="16539" spans="2:8">
      <c r="B16539" s="2" t="s">
        <v>17013</v>
      </c>
      <c r="C16539" s="2">
        <v>33</v>
      </c>
      <c r="D16539" s="2" t="s">
        <v>494</v>
      </c>
      <c r="E16539" s="2"/>
      <c r="F16539" s="2"/>
      <c r="G16539" s="2"/>
      <c r="H16539" s="2"/>
    </row>
    <row r="16540" spans="2:8">
      <c r="B16540" s="2" t="s">
        <v>17014</v>
      </c>
      <c r="C16540" s="2">
        <v>29</v>
      </c>
      <c r="D16540" s="2" t="s">
        <v>494</v>
      </c>
      <c r="E16540" s="2"/>
      <c r="F16540" s="2"/>
      <c r="G16540" s="2"/>
      <c r="H16540" s="2"/>
    </row>
    <row r="16541" spans="2:8">
      <c r="B16541" s="2" t="s">
        <v>17015</v>
      </c>
      <c r="C16541" s="2">
        <v>26</v>
      </c>
      <c r="D16541" s="2" t="s">
        <v>494</v>
      </c>
      <c r="E16541" s="2"/>
      <c r="F16541" s="2"/>
      <c r="G16541" s="2"/>
      <c r="H16541" s="2"/>
    </row>
    <row r="16542" spans="2:8">
      <c r="B16542" s="2" t="s">
        <v>17016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17017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17018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17019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17020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17021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17022</v>
      </c>
      <c r="C16548" s="2">
        <v>25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17023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17024</v>
      </c>
      <c r="C16550" s="2">
        <v>34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17025</v>
      </c>
      <c r="C16551" s="2">
        <v>37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17026</v>
      </c>
      <c r="C16552" s="2">
        <v>37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17027</v>
      </c>
      <c r="C16553" s="2">
        <v>36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17028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17029</v>
      </c>
      <c r="C16555" s="2">
        <v>15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17030</v>
      </c>
      <c r="C16556" s="2">
        <v>15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17031</v>
      </c>
      <c r="C16557" s="2">
        <v>14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17032</v>
      </c>
      <c r="C16558" s="2">
        <v>14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17033</v>
      </c>
      <c r="C16559" s="2">
        <v>22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17034</v>
      </c>
      <c r="C16560" s="2">
        <v>14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17035</v>
      </c>
      <c r="C16561" s="2">
        <v>14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17036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17037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17038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17039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17040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17041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17042</v>
      </c>
      <c r="C16568" s="2">
        <v>24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17043</v>
      </c>
      <c r="C16569" s="2">
        <v>10</v>
      </c>
      <c r="D16569" s="2" t="s">
        <v>494</v>
      </c>
      <c r="E16569" s="2"/>
      <c r="F16569" s="2"/>
      <c r="G16569" s="2"/>
      <c r="H16569" s="2"/>
    </row>
    <row r="16570" spans="2:8">
      <c r="B16570" s="2" t="s">
        <v>17044</v>
      </c>
      <c r="C16570" s="2">
        <v>11</v>
      </c>
      <c r="D16570" s="2" t="s">
        <v>494</v>
      </c>
      <c r="E16570" s="2"/>
      <c r="F16570" s="2"/>
      <c r="G16570" s="2"/>
      <c r="H16570" s="2"/>
    </row>
    <row r="16571" spans="2:8">
      <c r="B16571" s="2" t="s">
        <v>17045</v>
      </c>
      <c r="C16571" s="2">
        <v>11</v>
      </c>
      <c r="D16571" s="2" t="s">
        <v>494</v>
      </c>
      <c r="E16571" s="2"/>
      <c r="F16571" s="2"/>
      <c r="G16571" s="2"/>
      <c r="H16571" s="2"/>
    </row>
    <row r="16572" spans="2:8">
      <c r="B16572" s="2" t="s">
        <v>17046</v>
      </c>
      <c r="C16572" s="2">
        <v>11</v>
      </c>
      <c r="D16572" s="2" t="s">
        <v>494</v>
      </c>
      <c r="E16572" s="2"/>
      <c r="F16572" s="2"/>
      <c r="G16572" s="2"/>
      <c r="H16572" s="2"/>
    </row>
    <row r="16573" spans="2:8">
      <c r="B16573" s="2" t="s">
        <v>17047</v>
      </c>
      <c r="C16573" s="2">
        <v>11</v>
      </c>
      <c r="D16573" s="2" t="s">
        <v>494</v>
      </c>
      <c r="E16573" s="2"/>
      <c r="F16573" s="2"/>
      <c r="G16573" s="2"/>
      <c r="H16573" s="2"/>
    </row>
    <row r="16574" spans="2:8">
      <c r="B16574" s="2" t="s">
        <v>17048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17049</v>
      </c>
      <c r="C16575" s="2">
        <v>35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17050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17051</v>
      </c>
      <c r="C16577" s="2">
        <v>18</v>
      </c>
      <c r="D16577" s="2" t="s">
        <v>494</v>
      </c>
      <c r="E16577" s="2"/>
      <c r="F16577" s="2"/>
      <c r="G16577" s="2"/>
      <c r="H16577" s="2"/>
    </row>
    <row r="16578" spans="2:8">
      <c r="B16578" s="2" t="s">
        <v>17052</v>
      </c>
      <c r="C16578" s="2">
        <v>31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17053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17054</v>
      </c>
      <c r="C16580" s="2">
        <v>18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17055</v>
      </c>
      <c r="C16581" s="2">
        <v>29</v>
      </c>
      <c r="D16581" s="2" t="s">
        <v>494</v>
      </c>
      <c r="E16581" s="2"/>
      <c r="F16581" s="2"/>
      <c r="G16581" s="2"/>
      <c r="H16581" s="2"/>
    </row>
    <row r="16582" spans="2:8">
      <c r="B16582" s="2" t="s">
        <v>17056</v>
      </c>
      <c r="C16582" s="2">
        <v>34</v>
      </c>
      <c r="D16582" s="2" t="s">
        <v>494</v>
      </c>
      <c r="E16582" s="2"/>
      <c r="F16582" s="2"/>
      <c r="G16582" s="2"/>
      <c r="H16582" s="2"/>
    </row>
    <row r="16583" spans="2:8">
      <c r="B16583" s="2" t="s">
        <v>17057</v>
      </c>
      <c r="C16583" s="2">
        <v>34</v>
      </c>
      <c r="D16583" s="2" t="s">
        <v>494</v>
      </c>
      <c r="E16583" s="2"/>
      <c r="F16583" s="2"/>
      <c r="G16583" s="2"/>
      <c r="H16583" s="2"/>
    </row>
    <row r="16584" spans="2:8">
      <c r="B16584" s="2" t="s">
        <v>17058</v>
      </c>
      <c r="C16584" s="2">
        <v>30</v>
      </c>
      <c r="D16584" s="2" t="s">
        <v>494</v>
      </c>
      <c r="E16584" s="2"/>
      <c r="F16584" s="2"/>
      <c r="G16584" s="2"/>
      <c r="H16584" s="2"/>
    </row>
    <row r="16585" spans="2:8">
      <c r="B16585" s="2" t="s">
        <v>17059</v>
      </c>
      <c r="C16585" s="2">
        <v>18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17060</v>
      </c>
      <c r="C16586" s="2">
        <v>39</v>
      </c>
      <c r="D16586" s="2" t="s">
        <v>494</v>
      </c>
      <c r="E16586" s="2"/>
      <c r="F16586" s="2"/>
      <c r="G16586" s="2"/>
      <c r="H16586" s="2"/>
    </row>
    <row r="16587" spans="2:8">
      <c r="B16587" s="2" t="s">
        <v>17061</v>
      </c>
      <c r="C16587" s="2">
        <v>39</v>
      </c>
      <c r="D16587" s="2" t="s">
        <v>494</v>
      </c>
      <c r="E16587" s="2"/>
      <c r="F16587" s="2"/>
      <c r="G16587" s="2"/>
      <c r="H16587" s="2"/>
    </row>
    <row r="16588" spans="2:8">
      <c r="B16588" s="2" t="s">
        <v>17062</v>
      </c>
      <c r="C16588" s="2">
        <v>39</v>
      </c>
      <c r="D16588" s="2" t="s">
        <v>494</v>
      </c>
      <c r="E16588" s="2"/>
      <c r="F16588" s="2"/>
      <c r="G16588" s="2"/>
      <c r="H16588" s="2"/>
    </row>
    <row r="16589" spans="2:8">
      <c r="B16589" s="2" t="s">
        <v>17063</v>
      </c>
      <c r="C16589" s="2">
        <v>16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17064</v>
      </c>
      <c r="C16590" s="2">
        <v>36</v>
      </c>
      <c r="D16590" s="2" t="s">
        <v>494</v>
      </c>
      <c r="E16590" s="2"/>
      <c r="F16590" s="2"/>
      <c r="G16590" s="2"/>
      <c r="H16590" s="2"/>
    </row>
    <row r="16591" spans="2:8">
      <c r="B16591" s="2" t="s">
        <v>17065</v>
      </c>
      <c r="C16591" s="2">
        <v>31</v>
      </c>
      <c r="D16591" s="2" t="s">
        <v>494</v>
      </c>
      <c r="E16591" s="2"/>
      <c r="F16591" s="2"/>
      <c r="G16591" s="2"/>
      <c r="H16591" s="2"/>
    </row>
    <row r="16592" spans="2:8">
      <c r="B16592" s="2" t="s">
        <v>17066</v>
      </c>
      <c r="C16592" s="2">
        <v>32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17067</v>
      </c>
      <c r="C16593" s="2">
        <v>32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17068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17069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17070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17071</v>
      </c>
      <c r="C16597" s="2">
        <v>22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17072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17073</v>
      </c>
      <c r="C16599" s="2">
        <v>37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17074</v>
      </c>
      <c r="C16600" s="2">
        <v>39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17075</v>
      </c>
      <c r="C16601" s="2">
        <v>40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17076</v>
      </c>
      <c r="C16602" s="2">
        <v>31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17077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17078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17079</v>
      </c>
      <c r="C16605" s="2">
        <v>24</v>
      </c>
      <c r="D16605" s="2" t="s">
        <v>494</v>
      </c>
      <c r="E16605" s="2"/>
      <c r="F16605" s="2"/>
      <c r="G16605" s="2"/>
      <c r="H16605" s="2"/>
    </row>
    <row r="16606" spans="2:8">
      <c r="B16606" s="2" t="s">
        <v>17080</v>
      </c>
      <c r="C16606" s="2">
        <v>25</v>
      </c>
      <c r="D16606" s="2" t="s">
        <v>494</v>
      </c>
      <c r="E16606" s="2"/>
      <c r="F16606" s="2"/>
      <c r="G16606" s="2"/>
      <c r="H16606" s="2"/>
    </row>
    <row r="16607" spans="2:8">
      <c r="B16607" s="2" t="s">
        <v>17081</v>
      </c>
      <c r="C16607" s="2">
        <v>26</v>
      </c>
      <c r="D16607" s="2" t="s">
        <v>494</v>
      </c>
      <c r="E16607" s="2"/>
      <c r="F16607" s="2"/>
      <c r="G16607" s="2"/>
      <c r="H16607" s="2"/>
    </row>
    <row r="16608" spans="2:8">
      <c r="B16608" s="2" t="s">
        <v>17082</v>
      </c>
      <c r="C16608" s="2">
        <v>27</v>
      </c>
      <c r="D16608" s="2" t="s">
        <v>494</v>
      </c>
      <c r="E16608" s="2"/>
      <c r="F16608" s="2"/>
      <c r="G16608" s="2"/>
      <c r="H16608" s="2"/>
    </row>
    <row r="16609" spans="2:8">
      <c r="B16609" s="2" t="s">
        <v>17083</v>
      </c>
      <c r="C16609" s="2">
        <v>22</v>
      </c>
      <c r="D16609" s="2" t="s">
        <v>494</v>
      </c>
      <c r="E16609" s="2"/>
      <c r="F16609" s="2"/>
      <c r="G16609" s="2"/>
      <c r="H16609" s="2"/>
    </row>
    <row r="16610" spans="2:8">
      <c r="B16610" s="2" t="s">
        <v>17084</v>
      </c>
      <c r="C16610" s="2">
        <v>19</v>
      </c>
      <c r="D16610" s="2" t="s">
        <v>494</v>
      </c>
      <c r="E16610" s="2"/>
      <c r="F16610" s="2"/>
      <c r="G16610" s="2"/>
      <c r="H16610" s="2"/>
    </row>
    <row r="16611" spans="2:8">
      <c r="B16611" s="2" t="s">
        <v>17085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17086</v>
      </c>
      <c r="C16612" s="2">
        <v>36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17087</v>
      </c>
      <c r="C16613" s="2">
        <v>38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17088</v>
      </c>
      <c r="C16614" s="2">
        <v>38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17089</v>
      </c>
      <c r="C16615" s="2">
        <v>36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17090</v>
      </c>
      <c r="C16616" s="2">
        <v>34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17091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17092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17093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17094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17095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17096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17097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17098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17099</v>
      </c>
      <c r="C16625" s="2">
        <v>37</v>
      </c>
      <c r="D16625" s="2" t="s">
        <v>494</v>
      </c>
      <c r="E16625" s="2"/>
      <c r="F16625" s="2"/>
      <c r="G16625" s="2"/>
      <c r="H16625" s="2"/>
    </row>
    <row r="16626" spans="2:8">
      <c r="B16626" s="2" t="s">
        <v>17100</v>
      </c>
      <c r="C16626" s="2">
        <v>36</v>
      </c>
      <c r="D16626" s="2" t="s">
        <v>494</v>
      </c>
      <c r="E16626" s="2"/>
      <c r="F16626" s="2"/>
      <c r="G16626" s="2"/>
      <c r="H16626" s="2"/>
    </row>
    <row r="16627" spans="2:8">
      <c r="B16627" s="2" t="s">
        <v>17101</v>
      </c>
      <c r="C16627" s="2">
        <v>27</v>
      </c>
      <c r="D16627" s="2" t="s">
        <v>494</v>
      </c>
      <c r="E16627" s="2"/>
      <c r="F16627" s="2"/>
      <c r="G16627" s="2"/>
      <c r="H16627" s="2"/>
    </row>
    <row r="16628" spans="2:8">
      <c r="B16628" s="2" t="s">
        <v>17102</v>
      </c>
      <c r="C16628" s="2">
        <v>39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17103</v>
      </c>
      <c r="C16629" s="2">
        <v>37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17104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17105</v>
      </c>
      <c r="C16631" s="2">
        <v>32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17106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17107</v>
      </c>
      <c r="C16633" s="2">
        <v>22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17108</v>
      </c>
      <c r="C16634" s="2">
        <v>22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17109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17110</v>
      </c>
      <c r="C16636" s="2">
        <v>21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17111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17112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17113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17114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17115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17116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17117</v>
      </c>
      <c r="C16643" s="2">
        <v>42</v>
      </c>
      <c r="D16643" s="2" t="s">
        <v>494</v>
      </c>
      <c r="E16643" s="2"/>
      <c r="F16643" s="2"/>
      <c r="G16643" s="2"/>
      <c r="H16643" s="2"/>
    </row>
    <row r="16644" spans="2:8">
      <c r="B16644" s="2" t="s">
        <v>17118</v>
      </c>
      <c r="C16644" s="2">
        <v>44</v>
      </c>
      <c r="D16644" s="2" t="s">
        <v>494</v>
      </c>
      <c r="E16644" s="2"/>
      <c r="F16644" s="2"/>
      <c r="G16644" s="2"/>
      <c r="H16644" s="2"/>
    </row>
    <row r="16645" spans="2:8">
      <c r="B16645" s="2" t="s">
        <v>17119</v>
      </c>
      <c r="C16645" s="2">
        <v>42</v>
      </c>
      <c r="D16645" s="2" t="s">
        <v>494</v>
      </c>
      <c r="E16645" s="2"/>
      <c r="F16645" s="2"/>
      <c r="G16645" s="2"/>
      <c r="H16645" s="2"/>
    </row>
    <row r="16646" spans="2:8">
      <c r="B16646" s="2" t="s">
        <v>17120</v>
      </c>
      <c r="C16646" s="2">
        <v>40</v>
      </c>
      <c r="D16646" s="2" t="s">
        <v>494</v>
      </c>
      <c r="E16646" s="2"/>
      <c r="F16646" s="2"/>
      <c r="G16646" s="2"/>
      <c r="H16646" s="2"/>
    </row>
    <row r="16647" spans="2:8">
      <c r="B16647" s="2" t="s">
        <v>17121</v>
      </c>
      <c r="C16647" s="2">
        <v>38</v>
      </c>
      <c r="D16647" s="2" t="s">
        <v>494</v>
      </c>
      <c r="E16647" s="2"/>
      <c r="F16647" s="2"/>
      <c r="G16647" s="2"/>
      <c r="H16647" s="2"/>
    </row>
    <row r="16648" spans="2:8">
      <c r="B16648" s="2" t="s">
        <v>17122</v>
      </c>
      <c r="C16648" s="2">
        <v>34</v>
      </c>
      <c r="D16648" s="2" t="s">
        <v>494</v>
      </c>
      <c r="E16648" s="2"/>
      <c r="F16648" s="2"/>
      <c r="G16648" s="2"/>
      <c r="H16648" s="2"/>
    </row>
    <row r="16649" spans="2:8">
      <c r="B16649" s="2" t="s">
        <v>17123</v>
      </c>
      <c r="C16649" s="2">
        <v>42</v>
      </c>
      <c r="D16649" s="2" t="s">
        <v>494</v>
      </c>
      <c r="E16649" s="2"/>
      <c r="F16649" s="2"/>
      <c r="G16649" s="2"/>
      <c r="H16649" s="2"/>
    </row>
    <row r="16650" spans="2:8">
      <c r="B16650" s="2" t="s">
        <v>17124</v>
      </c>
      <c r="C16650" s="2">
        <v>44</v>
      </c>
      <c r="D16650" s="2" t="s">
        <v>494</v>
      </c>
      <c r="E16650" s="2"/>
      <c r="F16650" s="2"/>
      <c r="G16650" s="2"/>
      <c r="H16650" s="2"/>
    </row>
    <row r="16651" spans="2:8">
      <c r="B16651" s="2" t="s">
        <v>17125</v>
      </c>
      <c r="C16651" s="2">
        <v>43</v>
      </c>
      <c r="D16651" s="2" t="s">
        <v>494</v>
      </c>
      <c r="E16651" s="2"/>
      <c r="F16651" s="2"/>
      <c r="G16651" s="2"/>
      <c r="H16651" s="2"/>
    </row>
    <row r="16652" spans="2:8">
      <c r="B16652" s="2" t="s">
        <v>17126</v>
      </c>
      <c r="C16652" s="2">
        <v>42</v>
      </c>
      <c r="D16652" s="2" t="s">
        <v>494</v>
      </c>
      <c r="E16652" s="2"/>
      <c r="F16652" s="2"/>
      <c r="G16652" s="2"/>
      <c r="H16652" s="2"/>
    </row>
    <row r="16653" spans="2:8">
      <c r="B16653" s="2" t="s">
        <v>17127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17128</v>
      </c>
      <c r="C16654" s="2">
        <v>33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17129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17130</v>
      </c>
      <c r="C16656" s="2">
        <v>32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17131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17132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17133</v>
      </c>
      <c r="C16659" s="2">
        <v>33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17134</v>
      </c>
      <c r="C16660" s="2">
        <v>39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17135</v>
      </c>
      <c r="C16661" s="2">
        <v>37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17136</v>
      </c>
      <c r="C16662" s="2">
        <v>35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17137</v>
      </c>
      <c r="C16663" s="2">
        <v>34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17138</v>
      </c>
      <c r="C16664" s="2">
        <v>17</v>
      </c>
      <c r="D16664" s="2" t="s">
        <v>494</v>
      </c>
      <c r="E16664" s="2"/>
      <c r="F16664" s="2"/>
      <c r="G16664" s="2"/>
      <c r="H16664" s="2"/>
    </row>
    <row r="16665" spans="2:8">
      <c r="B16665" s="2" t="s">
        <v>17139</v>
      </c>
      <c r="C16665" s="2">
        <v>40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17140</v>
      </c>
      <c r="C16666" s="2">
        <v>41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17141</v>
      </c>
      <c r="C16667" s="2">
        <v>39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17142</v>
      </c>
      <c r="C16668" s="2">
        <v>37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17143</v>
      </c>
      <c r="C16669" s="2">
        <v>26</v>
      </c>
      <c r="D16669" s="2" t="s">
        <v>494</v>
      </c>
      <c r="E16669" s="2"/>
      <c r="F16669" s="2"/>
      <c r="G16669" s="2"/>
      <c r="H16669" s="2"/>
    </row>
    <row r="16670" spans="2:8">
      <c r="B16670" s="2" t="s">
        <v>17144</v>
      </c>
      <c r="C16670" s="2">
        <v>28</v>
      </c>
      <c r="D16670" s="2" t="s">
        <v>494</v>
      </c>
      <c r="E16670" s="2"/>
      <c r="F16670" s="2"/>
      <c r="G16670" s="2"/>
      <c r="H16670" s="2"/>
    </row>
    <row r="16671" spans="2:8">
      <c r="B16671" s="2" t="s">
        <v>17145</v>
      </c>
      <c r="C16671" s="2">
        <v>29</v>
      </c>
      <c r="D16671" s="2" t="s">
        <v>494</v>
      </c>
      <c r="E16671" s="2"/>
      <c r="F16671" s="2"/>
      <c r="G16671" s="2"/>
      <c r="H16671" s="2"/>
    </row>
    <row r="16672" spans="2:8">
      <c r="B16672" s="2" t="s">
        <v>17146</v>
      </c>
      <c r="C16672" s="2">
        <v>29</v>
      </c>
      <c r="D16672" s="2" t="s">
        <v>494</v>
      </c>
      <c r="E16672" s="2"/>
      <c r="F16672" s="2"/>
      <c r="G16672" s="2"/>
      <c r="H16672" s="2"/>
    </row>
    <row r="16673" spans="2:8">
      <c r="B16673" s="2" t="s">
        <v>17147</v>
      </c>
      <c r="C16673" s="2">
        <v>29</v>
      </c>
      <c r="D16673" s="2" t="s">
        <v>494</v>
      </c>
      <c r="E16673" s="2"/>
      <c r="F16673" s="2"/>
      <c r="G16673" s="2"/>
      <c r="H16673" s="2"/>
    </row>
    <row r="16674" spans="2:8">
      <c r="B16674" s="2" t="s">
        <v>17148</v>
      </c>
      <c r="C16674" s="2">
        <v>29</v>
      </c>
      <c r="D16674" s="2" t="s">
        <v>494</v>
      </c>
      <c r="E16674" s="2"/>
      <c r="F16674" s="2"/>
      <c r="G16674" s="2"/>
      <c r="H16674" s="2"/>
    </row>
    <row r="16675" spans="2:8">
      <c r="B16675" s="2" t="s">
        <v>17149</v>
      </c>
      <c r="C16675" s="2">
        <v>29</v>
      </c>
      <c r="D16675" s="2" t="s">
        <v>494</v>
      </c>
      <c r="E16675" s="2"/>
      <c r="F16675" s="2"/>
      <c r="G16675" s="2"/>
      <c r="H16675" s="2"/>
    </row>
    <row r="16676" spans="2:8">
      <c r="B16676" s="2" t="s">
        <v>17150</v>
      </c>
      <c r="C16676" s="2">
        <v>28</v>
      </c>
      <c r="D16676" s="2" t="s">
        <v>494</v>
      </c>
      <c r="E16676" s="2"/>
      <c r="F16676" s="2"/>
      <c r="G16676" s="2"/>
      <c r="H16676" s="2"/>
    </row>
    <row r="16677" spans="2:8">
      <c r="B16677" s="2" t="s">
        <v>17151</v>
      </c>
      <c r="C16677" s="2">
        <v>28</v>
      </c>
      <c r="D16677" s="2" t="s">
        <v>494</v>
      </c>
      <c r="E16677" s="2"/>
      <c r="F16677" s="2"/>
      <c r="G16677" s="2"/>
      <c r="H16677" s="2"/>
    </row>
    <row r="16678" spans="2:8">
      <c r="B16678" s="2" t="s">
        <v>17152</v>
      </c>
      <c r="C16678" s="2">
        <v>25</v>
      </c>
      <c r="D16678" s="2" t="s">
        <v>494</v>
      </c>
      <c r="E16678" s="2"/>
      <c r="F16678" s="2"/>
      <c r="G16678" s="2"/>
      <c r="H16678" s="2"/>
    </row>
    <row r="16679" spans="2:8">
      <c r="B16679" s="2" t="s">
        <v>17153</v>
      </c>
      <c r="C16679" s="2">
        <v>36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17154</v>
      </c>
      <c r="C16680" s="2">
        <v>38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17155</v>
      </c>
      <c r="C16681" s="2">
        <v>36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17156</v>
      </c>
      <c r="C16682" s="2">
        <v>34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17157</v>
      </c>
      <c r="C16683" s="2">
        <v>37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17158</v>
      </c>
      <c r="C16684" s="2">
        <v>34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17159</v>
      </c>
      <c r="C16685" s="2">
        <v>33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17160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17161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17162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17163</v>
      </c>
      <c r="C16689" s="2">
        <v>27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17164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17165</v>
      </c>
      <c r="C16691" s="2">
        <v>37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17166</v>
      </c>
      <c r="C16692" s="2">
        <v>39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17167</v>
      </c>
      <c r="C16693" s="2">
        <v>39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17168</v>
      </c>
      <c r="C16694" s="2">
        <v>34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17169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17170</v>
      </c>
      <c r="C16696" s="2">
        <v>36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17171</v>
      </c>
      <c r="C16697" s="2">
        <v>36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17172</v>
      </c>
      <c r="C16698" s="2">
        <v>36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17173</v>
      </c>
      <c r="C16699" s="2">
        <v>33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17174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17175</v>
      </c>
      <c r="C16701" s="2">
        <v>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17176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17177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17178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17179</v>
      </c>
      <c r="C16705" s="2">
        <v>39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17180</v>
      </c>
      <c r="C16706" s="2">
        <v>38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17181</v>
      </c>
      <c r="C16707" s="2">
        <v>35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17182</v>
      </c>
      <c r="C16708" s="2">
        <v>38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17183</v>
      </c>
      <c r="C16709" s="2">
        <v>32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17184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17185</v>
      </c>
      <c r="C16711" s="2">
        <v>20</v>
      </c>
      <c r="D16711" s="2" t="s">
        <v>494</v>
      </c>
      <c r="E16711" s="2"/>
      <c r="F16711" s="2"/>
      <c r="G16711" s="2"/>
      <c r="H16711" s="2"/>
    </row>
    <row r="16712" spans="2:8">
      <c r="B16712" s="2" t="s">
        <v>17186</v>
      </c>
      <c r="C16712" s="2">
        <v>20</v>
      </c>
      <c r="D16712" s="2" t="s">
        <v>494</v>
      </c>
      <c r="E16712" s="2"/>
      <c r="F16712" s="2"/>
      <c r="G16712" s="2"/>
      <c r="H16712" s="2"/>
    </row>
    <row r="16713" spans="2:8">
      <c r="B16713" s="2" t="s">
        <v>17187</v>
      </c>
      <c r="C16713" s="2">
        <v>19</v>
      </c>
      <c r="D16713" s="2" t="s">
        <v>494</v>
      </c>
      <c r="E16713" s="2"/>
      <c r="F16713" s="2"/>
      <c r="G16713" s="2"/>
      <c r="H16713" s="2"/>
    </row>
    <row r="16714" spans="2:8">
      <c r="B16714" s="2" t="s">
        <v>17188</v>
      </c>
      <c r="C16714" s="2">
        <v>19</v>
      </c>
      <c r="D16714" s="2" t="s">
        <v>494</v>
      </c>
      <c r="E16714" s="2"/>
      <c r="F16714" s="2"/>
      <c r="G16714" s="2"/>
      <c r="H16714" s="2"/>
    </row>
    <row r="16715" spans="2:8">
      <c r="B16715" s="2" t="s">
        <v>17189</v>
      </c>
      <c r="C16715" s="2">
        <v>19</v>
      </c>
      <c r="D16715" s="2" t="s">
        <v>494</v>
      </c>
      <c r="E16715" s="2"/>
      <c r="F16715" s="2"/>
      <c r="G16715" s="2"/>
      <c r="H16715" s="2"/>
    </row>
    <row r="16716" spans="2:8">
      <c r="B16716" s="2" t="s">
        <v>17190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17191</v>
      </c>
      <c r="C16717" s="2">
        <v>35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17192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17193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17194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17195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17196</v>
      </c>
      <c r="C16722" s="2">
        <v>23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17197</v>
      </c>
      <c r="C16723" s="2">
        <v>24</v>
      </c>
      <c r="D16723" s="2" t="s">
        <v>494</v>
      </c>
      <c r="E16723" s="2"/>
      <c r="F16723" s="2"/>
      <c r="G16723" s="2"/>
      <c r="H16723" s="2"/>
    </row>
    <row r="16724" spans="2:8">
      <c r="B16724" s="2" t="s">
        <v>17198</v>
      </c>
      <c r="C16724" s="2">
        <v>27</v>
      </c>
      <c r="D16724" s="2" t="s">
        <v>494</v>
      </c>
      <c r="E16724" s="2"/>
      <c r="F16724" s="2"/>
      <c r="G16724" s="2"/>
      <c r="H16724" s="2"/>
    </row>
    <row r="16725" spans="2:8">
      <c r="B16725" s="2" t="s">
        <v>17199</v>
      </c>
      <c r="C16725" s="2">
        <v>28</v>
      </c>
      <c r="D16725" s="2" t="s">
        <v>494</v>
      </c>
      <c r="E16725" s="2"/>
      <c r="F16725" s="2"/>
      <c r="G16725" s="2"/>
      <c r="H16725" s="2"/>
    </row>
    <row r="16726" spans="2:8">
      <c r="B16726" s="2" t="s">
        <v>17200</v>
      </c>
      <c r="C16726" s="2">
        <v>28</v>
      </c>
      <c r="D16726" s="2" t="s">
        <v>494</v>
      </c>
      <c r="E16726" s="2"/>
      <c r="F16726" s="2"/>
      <c r="G16726" s="2"/>
      <c r="H16726" s="2"/>
    </row>
    <row r="16727" spans="2:8">
      <c r="B16727" s="2" t="s">
        <v>17201</v>
      </c>
      <c r="C16727" s="2">
        <v>28</v>
      </c>
      <c r="D16727" s="2" t="s">
        <v>494</v>
      </c>
      <c r="E16727" s="2"/>
      <c r="F16727" s="2"/>
      <c r="G16727" s="2"/>
      <c r="H16727" s="2"/>
    </row>
    <row r="16728" spans="2:8">
      <c r="B16728" s="2" t="s">
        <v>17202</v>
      </c>
      <c r="C16728" s="2">
        <v>29</v>
      </c>
      <c r="D16728" s="2" t="s">
        <v>494</v>
      </c>
      <c r="E16728" s="2"/>
      <c r="F16728" s="2"/>
      <c r="G16728" s="2"/>
      <c r="H16728" s="2"/>
    </row>
    <row r="16729" spans="2:8">
      <c r="B16729" s="2" t="s">
        <v>17203</v>
      </c>
      <c r="C16729" s="2">
        <v>30</v>
      </c>
      <c r="D16729" s="2" t="s">
        <v>494</v>
      </c>
      <c r="E16729" s="2"/>
      <c r="F16729" s="2"/>
      <c r="G16729" s="2"/>
      <c r="H16729" s="2"/>
    </row>
    <row r="16730" spans="2:8">
      <c r="B16730" s="2" t="s">
        <v>17204</v>
      </c>
      <c r="C16730" s="2">
        <v>29</v>
      </c>
      <c r="D16730" s="2" t="s">
        <v>494</v>
      </c>
      <c r="E16730" s="2"/>
      <c r="F16730" s="2"/>
      <c r="G16730" s="2"/>
      <c r="H16730" s="2"/>
    </row>
    <row r="16731" spans="2:8">
      <c r="B16731" s="2" t="s">
        <v>17205</v>
      </c>
      <c r="C16731" s="2">
        <v>29</v>
      </c>
      <c r="D16731" s="2" t="s">
        <v>494</v>
      </c>
      <c r="E16731" s="2"/>
      <c r="F16731" s="2"/>
      <c r="G16731" s="2"/>
      <c r="H16731" s="2"/>
    </row>
    <row r="16732" spans="2:8">
      <c r="B16732" s="2" t="s">
        <v>17206</v>
      </c>
      <c r="C16732" s="2">
        <v>24</v>
      </c>
      <c r="D16732" s="2" t="s">
        <v>494</v>
      </c>
      <c r="E16732" s="2"/>
      <c r="F16732" s="2"/>
      <c r="G16732" s="2"/>
      <c r="H16732" s="2"/>
    </row>
    <row r="16733" spans="2:8">
      <c r="B16733" s="2" t="s">
        <v>17207</v>
      </c>
      <c r="C16733" s="2">
        <v>26</v>
      </c>
      <c r="D16733" s="2" t="s">
        <v>494</v>
      </c>
      <c r="E16733" s="2"/>
      <c r="F16733" s="2"/>
      <c r="G16733" s="2"/>
      <c r="H16733" s="2"/>
    </row>
    <row r="16734" spans="2:8">
      <c r="B16734" s="2" t="s">
        <v>17208</v>
      </c>
      <c r="C16734" s="2">
        <v>25</v>
      </c>
      <c r="D16734" s="2" t="s">
        <v>494</v>
      </c>
      <c r="E16734" s="2"/>
      <c r="F16734" s="2"/>
      <c r="G16734" s="2"/>
      <c r="H16734" s="2"/>
    </row>
    <row r="16735" spans="2:8">
      <c r="B16735" s="2" t="s">
        <v>17209</v>
      </c>
      <c r="C16735" s="2">
        <v>26</v>
      </c>
      <c r="D16735" s="2" t="s">
        <v>494</v>
      </c>
      <c r="E16735" s="2"/>
      <c r="F16735" s="2"/>
      <c r="G16735" s="2"/>
      <c r="H16735" s="2"/>
    </row>
    <row r="16736" spans="2:8">
      <c r="B16736" s="2" t="s">
        <v>17210</v>
      </c>
      <c r="C16736" s="2">
        <v>25</v>
      </c>
      <c r="D16736" s="2" t="s">
        <v>494</v>
      </c>
      <c r="E16736" s="2"/>
      <c r="F16736" s="2"/>
      <c r="G16736" s="2"/>
      <c r="H16736" s="2"/>
    </row>
    <row r="16737" spans="2:8">
      <c r="B16737" s="2" t="s">
        <v>17211</v>
      </c>
      <c r="C16737" s="2">
        <v>26</v>
      </c>
      <c r="D16737" s="2" t="s">
        <v>494</v>
      </c>
      <c r="E16737" s="2"/>
      <c r="F16737" s="2"/>
      <c r="G16737" s="2"/>
      <c r="H16737" s="2"/>
    </row>
    <row r="16738" spans="2:8">
      <c r="B16738" s="2" t="s">
        <v>17212</v>
      </c>
      <c r="C16738" s="2">
        <v>26</v>
      </c>
      <c r="D16738" s="2" t="s">
        <v>494</v>
      </c>
      <c r="E16738" s="2"/>
      <c r="F16738" s="2"/>
      <c r="G16738" s="2"/>
      <c r="H16738" s="2"/>
    </row>
    <row r="16739" spans="2:8">
      <c r="B16739" s="2" t="s">
        <v>17213</v>
      </c>
      <c r="C16739" s="2">
        <v>25</v>
      </c>
      <c r="D16739" s="2" t="s">
        <v>494</v>
      </c>
      <c r="E16739" s="2"/>
      <c r="F16739" s="2"/>
      <c r="G16739" s="2"/>
      <c r="H16739" s="2"/>
    </row>
    <row r="16740" spans="2:8">
      <c r="B16740" s="2" t="s">
        <v>17214</v>
      </c>
      <c r="C16740" s="2">
        <v>24</v>
      </c>
      <c r="D16740" s="2" t="s">
        <v>494</v>
      </c>
      <c r="E16740" s="2"/>
      <c r="F16740" s="2"/>
      <c r="G16740" s="2"/>
      <c r="H16740" s="2"/>
    </row>
    <row r="16741" spans="2:8">
      <c r="B16741" s="2" t="s">
        <v>17215</v>
      </c>
      <c r="C16741" s="2">
        <v>19</v>
      </c>
      <c r="D16741" s="2" t="s">
        <v>494</v>
      </c>
      <c r="E16741" s="2"/>
      <c r="F16741" s="2"/>
      <c r="G16741" s="2"/>
      <c r="H16741" s="2"/>
    </row>
    <row r="16742" spans="2:8">
      <c r="B16742" s="2" t="s">
        <v>17216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17217</v>
      </c>
      <c r="C16743" s="2">
        <v>38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17218</v>
      </c>
      <c r="C16744" s="2">
        <v>37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17219</v>
      </c>
      <c r="C16745" s="2">
        <v>37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17220</v>
      </c>
      <c r="C16746" s="2">
        <v>37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17221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17222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17223</v>
      </c>
      <c r="C16749" s="2">
        <v>15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17224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17225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17226</v>
      </c>
      <c r="C16752" s="2">
        <v>20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17227</v>
      </c>
      <c r="C16753" s="2">
        <v>17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17228</v>
      </c>
      <c r="C16754" s="2">
        <v>17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17229</v>
      </c>
      <c r="C16755" s="2">
        <v>30</v>
      </c>
      <c r="D16755" s="2" t="s">
        <v>494</v>
      </c>
      <c r="E16755" s="2"/>
      <c r="F16755" s="2"/>
      <c r="G16755" s="2"/>
      <c r="H16755" s="2"/>
    </row>
    <row r="16756" spans="2:8">
      <c r="B16756" s="2" t="s">
        <v>17230</v>
      </c>
      <c r="C16756" s="2">
        <v>31</v>
      </c>
      <c r="D16756" s="2" t="s">
        <v>494</v>
      </c>
      <c r="E16756" s="2"/>
      <c r="F16756" s="2"/>
      <c r="G16756" s="2"/>
      <c r="H16756" s="2"/>
    </row>
    <row r="16757" spans="2:8">
      <c r="B16757" s="2" t="s">
        <v>17231</v>
      </c>
      <c r="C16757" s="2">
        <v>29</v>
      </c>
      <c r="D16757" s="2" t="s">
        <v>494</v>
      </c>
      <c r="E16757" s="2"/>
      <c r="F16757" s="2"/>
      <c r="G16757" s="2"/>
      <c r="H16757" s="2"/>
    </row>
    <row r="16758" spans="2:8">
      <c r="B16758" s="2" t="s">
        <v>17232</v>
      </c>
      <c r="C16758" s="2">
        <v>31</v>
      </c>
      <c r="D16758" s="2" t="s">
        <v>494</v>
      </c>
      <c r="E16758" s="2"/>
      <c r="F16758" s="2"/>
      <c r="G16758" s="2"/>
      <c r="H16758" s="2"/>
    </row>
    <row r="16759" spans="2:8">
      <c r="B16759" s="2" t="s">
        <v>17233</v>
      </c>
      <c r="C16759" s="2">
        <v>33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17234</v>
      </c>
      <c r="C16760" s="2">
        <v>35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17235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17236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17237</v>
      </c>
      <c r="C16763" s="2">
        <v>34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17238</v>
      </c>
      <c r="C16764" s="2">
        <v>36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17239</v>
      </c>
      <c r="C16765" s="2">
        <v>28</v>
      </c>
      <c r="D16765" s="2" t="s">
        <v>494</v>
      </c>
      <c r="E16765" s="2"/>
      <c r="F16765" s="2"/>
      <c r="G16765" s="2"/>
      <c r="H16765" s="2"/>
    </row>
    <row r="16766" spans="2:8">
      <c r="B16766" s="2" t="s">
        <v>17240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17241</v>
      </c>
      <c r="C16767" s="2">
        <v>27</v>
      </c>
      <c r="D16767" s="2" t="s">
        <v>494</v>
      </c>
      <c r="E16767" s="2"/>
      <c r="F16767" s="2"/>
      <c r="G16767" s="2"/>
      <c r="H16767" s="2"/>
    </row>
    <row r="16768" spans="2:8">
      <c r="B16768" s="2" t="s">
        <v>17242</v>
      </c>
      <c r="C16768" s="2">
        <v>27</v>
      </c>
      <c r="D16768" s="2" t="s">
        <v>494</v>
      </c>
      <c r="E16768" s="2"/>
      <c r="F16768" s="2"/>
      <c r="G16768" s="2"/>
      <c r="H16768" s="2"/>
    </row>
    <row r="16769" spans="2:8">
      <c r="B16769" s="2" t="s">
        <v>17243</v>
      </c>
      <c r="C16769" s="2">
        <v>31</v>
      </c>
      <c r="D16769" s="2" t="s">
        <v>494</v>
      </c>
      <c r="E16769" s="2"/>
      <c r="F16769" s="2"/>
      <c r="G16769" s="2"/>
      <c r="H16769" s="2"/>
    </row>
    <row r="16770" spans="2:8">
      <c r="B16770" s="2" t="s">
        <v>17244</v>
      </c>
      <c r="C16770" s="2">
        <v>32</v>
      </c>
      <c r="D16770" s="2" t="s">
        <v>494</v>
      </c>
      <c r="E16770" s="2"/>
      <c r="F16770" s="2"/>
      <c r="G16770" s="2"/>
      <c r="H16770" s="2"/>
    </row>
    <row r="16771" spans="2:8">
      <c r="B16771" s="2" t="s">
        <v>17245</v>
      </c>
      <c r="C16771" s="2">
        <v>31</v>
      </c>
      <c r="D16771" s="2" t="s">
        <v>494</v>
      </c>
      <c r="E16771" s="2"/>
      <c r="F16771" s="2"/>
      <c r="G16771" s="2"/>
      <c r="H16771" s="2"/>
    </row>
    <row r="16772" spans="2:8">
      <c r="B16772" s="2" t="s">
        <v>17246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17247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17248</v>
      </c>
      <c r="C16774" s="2">
        <v>18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17249</v>
      </c>
      <c r="C16775" s="2">
        <v>30</v>
      </c>
      <c r="D16775" s="2" t="s">
        <v>494</v>
      </c>
      <c r="E16775" s="2"/>
      <c r="F16775" s="2"/>
      <c r="G16775" s="2"/>
      <c r="H16775" s="2"/>
    </row>
    <row r="16776" spans="2:8">
      <c r="B16776" s="2" t="s">
        <v>17250</v>
      </c>
      <c r="C16776" s="2">
        <v>33</v>
      </c>
      <c r="D16776" s="2" t="s">
        <v>494</v>
      </c>
      <c r="E16776" s="2"/>
      <c r="F16776" s="2"/>
      <c r="G16776" s="2"/>
      <c r="H16776" s="2"/>
    </row>
    <row r="16777" spans="2:8">
      <c r="B16777" s="2" t="s">
        <v>17251</v>
      </c>
      <c r="C16777" s="2">
        <v>33</v>
      </c>
      <c r="D16777" s="2" t="s">
        <v>494</v>
      </c>
      <c r="E16777" s="2"/>
      <c r="F16777" s="2"/>
      <c r="G16777" s="2"/>
      <c r="H16777" s="2"/>
    </row>
    <row r="16778" spans="2:8">
      <c r="B16778" s="2" t="s">
        <v>17252</v>
      </c>
      <c r="C16778" s="2">
        <v>25</v>
      </c>
      <c r="D16778" s="2" t="s">
        <v>494</v>
      </c>
      <c r="E16778" s="2"/>
      <c r="F16778" s="2"/>
      <c r="G16778" s="2"/>
      <c r="H16778" s="2"/>
    </row>
    <row r="16779" spans="2:8">
      <c r="B16779" s="2" t="s">
        <v>17253</v>
      </c>
      <c r="C16779" s="2">
        <v>28</v>
      </c>
      <c r="D16779" s="2" t="s">
        <v>494</v>
      </c>
      <c r="E16779" s="2"/>
      <c r="F16779" s="2"/>
      <c r="G16779" s="2"/>
      <c r="H16779" s="2"/>
    </row>
    <row r="16780" spans="2:8">
      <c r="B16780" s="2" t="s">
        <v>17254</v>
      </c>
      <c r="C16780" s="2">
        <v>29</v>
      </c>
      <c r="D16780" s="2" t="s">
        <v>494</v>
      </c>
      <c r="E16780" s="2"/>
      <c r="F16780" s="2"/>
      <c r="G16780" s="2"/>
      <c r="H16780" s="2"/>
    </row>
    <row r="16781" spans="2:8">
      <c r="B16781" s="2" t="s">
        <v>17255</v>
      </c>
      <c r="C16781" s="2">
        <v>27</v>
      </c>
      <c r="D16781" s="2" t="s">
        <v>494</v>
      </c>
      <c r="E16781" s="2"/>
      <c r="F16781" s="2"/>
      <c r="G16781" s="2"/>
      <c r="H16781" s="2"/>
    </row>
    <row r="16782" spans="2:8">
      <c r="B16782" s="2" t="s">
        <v>17256</v>
      </c>
      <c r="C16782" s="2">
        <v>22</v>
      </c>
      <c r="D16782" s="2" t="s">
        <v>494</v>
      </c>
      <c r="E16782" s="2"/>
      <c r="F16782" s="2"/>
      <c r="G16782" s="2"/>
      <c r="H16782" s="2"/>
    </row>
    <row r="16783" spans="2:8">
      <c r="B16783" s="2" t="s">
        <v>17257</v>
      </c>
      <c r="C16783" s="2">
        <v>16</v>
      </c>
      <c r="D16783" s="2" t="s">
        <v>494</v>
      </c>
      <c r="E16783" s="2"/>
      <c r="F16783" s="2"/>
      <c r="G16783" s="2"/>
      <c r="H16783" s="2"/>
    </row>
    <row r="16784" spans="2:8">
      <c r="B16784" s="2" t="s">
        <v>17258</v>
      </c>
      <c r="C16784" s="2">
        <v>19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17259</v>
      </c>
      <c r="C16785" s="2">
        <v>17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17260</v>
      </c>
      <c r="C16786" s="2">
        <v>15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17261</v>
      </c>
      <c r="C16787" s="2">
        <v>15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17262</v>
      </c>
      <c r="C16788" s="2">
        <v>19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17263</v>
      </c>
      <c r="C16789" s="2">
        <v>19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17264</v>
      </c>
      <c r="C16790" s="2">
        <v>19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17265</v>
      </c>
      <c r="C16791" s="2">
        <v>18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17266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17267</v>
      </c>
      <c r="C16793" s="2">
        <v>50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17268</v>
      </c>
      <c r="C16794" s="2">
        <v>43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17269</v>
      </c>
      <c r="C16795" s="2">
        <v>35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17270</v>
      </c>
      <c r="C16796" s="2">
        <v>34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17271</v>
      </c>
      <c r="C16797" s="2">
        <v>36</v>
      </c>
      <c r="D16797" s="2" t="s">
        <v>494</v>
      </c>
      <c r="E16797" s="2"/>
      <c r="F16797" s="2"/>
      <c r="G16797" s="2"/>
      <c r="H16797" s="2"/>
    </row>
    <row r="16798" spans="2:8">
      <c r="B16798" s="2" t="s">
        <v>17272</v>
      </c>
      <c r="C16798" s="2">
        <v>36</v>
      </c>
      <c r="D16798" s="2" t="s">
        <v>494</v>
      </c>
      <c r="E16798" s="2"/>
      <c r="F16798" s="2"/>
      <c r="G16798" s="2"/>
      <c r="H16798" s="2"/>
    </row>
    <row r="16799" spans="2:8">
      <c r="B16799" s="2" t="s">
        <v>17273</v>
      </c>
      <c r="C16799" s="2">
        <v>34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17274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17275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17276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17277</v>
      </c>
      <c r="C16803" s="2">
        <v>37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17278</v>
      </c>
      <c r="C16804" s="2">
        <v>36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17279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17280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17281</v>
      </c>
      <c r="C16807" s="2">
        <v>30</v>
      </c>
      <c r="D16807" s="2" t="s">
        <v>494</v>
      </c>
      <c r="E16807" s="2"/>
      <c r="F16807" s="2"/>
      <c r="G16807" s="2"/>
      <c r="H16807" s="2"/>
    </row>
    <row r="16808" spans="2:8">
      <c r="B16808" s="2" t="s">
        <v>17282</v>
      </c>
      <c r="C16808" s="2">
        <v>32</v>
      </c>
      <c r="D16808" s="2" t="s">
        <v>494</v>
      </c>
      <c r="E16808" s="2"/>
      <c r="F16808" s="2"/>
      <c r="G16808" s="2"/>
      <c r="H16808" s="2"/>
    </row>
    <row r="16809" spans="2:8">
      <c r="B16809" s="2" t="s">
        <v>17283</v>
      </c>
      <c r="C16809" s="2">
        <v>25</v>
      </c>
      <c r="D16809" s="2" t="s">
        <v>494</v>
      </c>
      <c r="E16809" s="2"/>
      <c r="F16809" s="2"/>
      <c r="G16809" s="2"/>
      <c r="H16809" s="2"/>
    </row>
    <row r="16810" spans="2:8">
      <c r="B16810" s="2" t="s">
        <v>17284</v>
      </c>
      <c r="C16810" s="2">
        <v>27</v>
      </c>
      <c r="D16810" s="2" t="s">
        <v>494</v>
      </c>
      <c r="E16810" s="2"/>
      <c r="F16810" s="2"/>
      <c r="G16810" s="2"/>
      <c r="H16810" s="2"/>
    </row>
    <row r="16811" spans="2:8">
      <c r="B16811" s="2" t="s">
        <v>17285</v>
      </c>
      <c r="C16811" s="2">
        <v>32</v>
      </c>
      <c r="D16811" s="2" t="s">
        <v>494</v>
      </c>
      <c r="E16811" s="2"/>
      <c r="F16811" s="2"/>
      <c r="G16811" s="2"/>
      <c r="H16811" s="2"/>
    </row>
    <row r="16812" spans="2:8">
      <c r="B16812" s="2" t="s">
        <v>17286</v>
      </c>
      <c r="C16812" s="2">
        <v>35</v>
      </c>
      <c r="D16812" s="2" t="s">
        <v>494</v>
      </c>
      <c r="E16812" s="2"/>
      <c r="F16812" s="2"/>
      <c r="G16812" s="2"/>
      <c r="H16812" s="2"/>
    </row>
    <row r="16813" spans="2:8">
      <c r="B16813" s="2" t="s">
        <v>17287</v>
      </c>
      <c r="C16813" s="2">
        <v>35</v>
      </c>
      <c r="D16813" s="2" t="s">
        <v>494</v>
      </c>
      <c r="E16813" s="2"/>
      <c r="F16813" s="2"/>
      <c r="G16813" s="2"/>
      <c r="H16813" s="2"/>
    </row>
    <row r="16814" spans="2:8">
      <c r="B16814" s="2" t="s">
        <v>17288</v>
      </c>
      <c r="C16814" s="2">
        <v>34</v>
      </c>
      <c r="D16814" s="2" t="s">
        <v>494</v>
      </c>
      <c r="E16814" s="2"/>
      <c r="F16814" s="2"/>
      <c r="G16814" s="2"/>
      <c r="H16814" s="2"/>
    </row>
    <row r="16815" spans="2:8">
      <c r="B16815" s="2" t="s">
        <v>17289</v>
      </c>
      <c r="C16815" s="2">
        <v>34</v>
      </c>
      <c r="D16815" s="2" t="s">
        <v>494</v>
      </c>
      <c r="E16815" s="2"/>
      <c r="F16815" s="2"/>
      <c r="G16815" s="2"/>
      <c r="H16815" s="2"/>
    </row>
    <row r="16816" spans="2:8">
      <c r="B16816" s="2" t="s">
        <v>17290</v>
      </c>
      <c r="C16816" s="2">
        <v>33</v>
      </c>
      <c r="D16816" s="2" t="s">
        <v>494</v>
      </c>
      <c r="E16816" s="2"/>
      <c r="F16816" s="2"/>
      <c r="G16816" s="2"/>
      <c r="H16816" s="2"/>
    </row>
    <row r="16817" spans="2:8">
      <c r="B16817" s="2" t="s">
        <v>17291</v>
      </c>
      <c r="C16817" s="2">
        <v>34</v>
      </c>
      <c r="D16817" s="2" t="s">
        <v>494</v>
      </c>
      <c r="E16817" s="2"/>
      <c r="F16817" s="2"/>
      <c r="G16817" s="2"/>
      <c r="H16817" s="2"/>
    </row>
    <row r="16818" spans="2:8">
      <c r="B16818" s="2" t="s">
        <v>17292</v>
      </c>
      <c r="C16818" s="2">
        <v>33</v>
      </c>
      <c r="D16818" s="2" t="s">
        <v>494</v>
      </c>
      <c r="E16818" s="2"/>
      <c r="F16818" s="2"/>
      <c r="G16818" s="2"/>
      <c r="H16818" s="2"/>
    </row>
    <row r="16819" spans="2:8">
      <c r="B16819" s="2" t="s">
        <v>17293</v>
      </c>
      <c r="C16819" s="2">
        <v>32</v>
      </c>
      <c r="D16819" s="2" t="s">
        <v>494</v>
      </c>
      <c r="E16819" s="2"/>
      <c r="F16819" s="2"/>
      <c r="G16819" s="2"/>
      <c r="H16819" s="2"/>
    </row>
    <row r="16820" spans="2:8">
      <c r="B16820" s="2" t="s">
        <v>17294</v>
      </c>
      <c r="C16820" s="2">
        <v>39</v>
      </c>
      <c r="D16820" s="2" t="s">
        <v>494</v>
      </c>
      <c r="E16820" s="2"/>
      <c r="F16820" s="2"/>
      <c r="G16820" s="2"/>
      <c r="H16820" s="2"/>
    </row>
    <row r="16821" spans="2:8">
      <c r="B16821" s="2" t="s">
        <v>17295</v>
      </c>
      <c r="C16821" s="2">
        <v>42</v>
      </c>
      <c r="D16821" s="2" t="s">
        <v>494</v>
      </c>
      <c r="E16821" s="2"/>
      <c r="F16821" s="2"/>
      <c r="G16821" s="2"/>
      <c r="H16821" s="2"/>
    </row>
    <row r="16822" spans="2:8">
      <c r="B16822" s="2" t="s">
        <v>17296</v>
      </c>
      <c r="C16822" s="2">
        <v>41</v>
      </c>
      <c r="D16822" s="2" t="s">
        <v>494</v>
      </c>
      <c r="E16822" s="2"/>
      <c r="F16822" s="2"/>
      <c r="G16822" s="2"/>
      <c r="H16822" s="2"/>
    </row>
    <row r="16823" spans="2:8">
      <c r="B16823" s="2" t="s">
        <v>17297</v>
      </c>
      <c r="C16823" s="2">
        <v>39</v>
      </c>
      <c r="D16823" s="2" t="s">
        <v>494</v>
      </c>
      <c r="E16823" s="2"/>
      <c r="F16823" s="2"/>
      <c r="G16823" s="2"/>
      <c r="H16823" s="2"/>
    </row>
    <row r="16824" spans="2:8">
      <c r="B16824" s="2" t="s">
        <v>17298</v>
      </c>
      <c r="C16824" s="2">
        <v>39</v>
      </c>
      <c r="D16824" s="2" t="s">
        <v>494</v>
      </c>
      <c r="E16824" s="2"/>
      <c r="F16824" s="2"/>
      <c r="G16824" s="2"/>
      <c r="H16824" s="2"/>
    </row>
    <row r="16825" spans="2:8">
      <c r="B16825" s="2" t="s">
        <v>17299</v>
      </c>
      <c r="C16825" s="2">
        <v>36</v>
      </c>
      <c r="D16825" s="2" t="s">
        <v>494</v>
      </c>
      <c r="E16825" s="2"/>
      <c r="F16825" s="2"/>
      <c r="G16825" s="2"/>
      <c r="H16825" s="2"/>
    </row>
    <row r="16826" spans="2:8">
      <c r="B16826" s="2" t="s">
        <v>17300</v>
      </c>
      <c r="C16826" s="2">
        <v>33</v>
      </c>
      <c r="D16826" s="2" t="s">
        <v>494</v>
      </c>
      <c r="E16826" s="2"/>
      <c r="F16826" s="2"/>
      <c r="G16826" s="2"/>
      <c r="H16826" s="2"/>
    </row>
    <row r="16827" spans="2:8">
      <c r="B16827" s="2" t="s">
        <v>17301</v>
      </c>
      <c r="C16827" s="2">
        <v>18</v>
      </c>
      <c r="D16827" s="2" t="s">
        <v>494</v>
      </c>
      <c r="E16827" s="2"/>
      <c r="F16827" s="2"/>
      <c r="G16827" s="2"/>
      <c r="H16827" s="2"/>
    </row>
    <row r="16828" spans="2:8">
      <c r="B16828" s="2" t="s">
        <v>17302</v>
      </c>
      <c r="C16828" s="2">
        <v>17</v>
      </c>
      <c r="D16828" s="2" t="s">
        <v>494</v>
      </c>
      <c r="E16828" s="2"/>
      <c r="F16828" s="2"/>
      <c r="G16828" s="2"/>
      <c r="H16828" s="2"/>
    </row>
    <row r="16829" spans="2:8">
      <c r="B16829" s="2" t="s">
        <v>17303</v>
      </c>
      <c r="C16829" s="2">
        <v>17</v>
      </c>
      <c r="D16829" s="2" t="s">
        <v>494</v>
      </c>
      <c r="E16829" s="2"/>
      <c r="F16829" s="2"/>
      <c r="G16829" s="2"/>
      <c r="H16829" s="2"/>
    </row>
    <row r="16830" spans="2:8">
      <c r="B16830" s="2" t="s">
        <v>17304</v>
      </c>
      <c r="C16830" s="2">
        <v>18</v>
      </c>
      <c r="D16830" s="2" t="s">
        <v>494</v>
      </c>
      <c r="E16830" s="2"/>
      <c r="F16830" s="2"/>
      <c r="G16830" s="2"/>
      <c r="H16830" s="2"/>
    </row>
    <row r="16831" spans="2:8">
      <c r="B16831" s="2" t="s">
        <v>17305</v>
      </c>
      <c r="C16831" s="2">
        <v>23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17306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17307</v>
      </c>
      <c r="C16833" s="2">
        <v>39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17308</v>
      </c>
      <c r="C16834" s="2">
        <v>38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17309</v>
      </c>
      <c r="C16835" s="2">
        <v>39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17310</v>
      </c>
      <c r="C16836" s="2">
        <v>37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17311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17312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17313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17314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17315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17316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17317</v>
      </c>
      <c r="C16843" s="2">
        <v>34</v>
      </c>
      <c r="D16843" s="2" t="s">
        <v>494</v>
      </c>
      <c r="E16843" s="2"/>
      <c r="F16843" s="2"/>
      <c r="G16843" s="2"/>
      <c r="H16843" s="2"/>
    </row>
    <row r="16844" spans="2:8">
      <c r="B16844" s="2" t="s">
        <v>17318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17319</v>
      </c>
      <c r="C16845" s="2">
        <v>41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17320</v>
      </c>
      <c r="C16846" s="2">
        <v>38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17321</v>
      </c>
      <c r="C16847" s="2">
        <v>32</v>
      </c>
      <c r="D16847" s="2" t="s">
        <v>494</v>
      </c>
      <c r="E16847" s="2"/>
      <c r="F16847" s="2"/>
      <c r="G16847" s="2"/>
      <c r="H16847" s="2"/>
    </row>
    <row r="16848" spans="2:8">
      <c r="B16848" s="2" t="s">
        <v>17322</v>
      </c>
      <c r="C16848" s="2">
        <v>31</v>
      </c>
      <c r="D16848" s="2" t="s">
        <v>494</v>
      </c>
      <c r="E16848" s="2"/>
      <c r="F16848" s="2"/>
      <c r="G16848" s="2"/>
      <c r="H16848" s="2"/>
    </row>
    <row r="16849" spans="2:8">
      <c r="B16849" s="2" t="s">
        <v>17323</v>
      </c>
      <c r="C16849" s="2">
        <v>28</v>
      </c>
      <c r="D16849" s="2" t="s">
        <v>494</v>
      </c>
      <c r="E16849" s="2"/>
      <c r="F16849" s="2"/>
      <c r="G16849" s="2"/>
      <c r="H16849" s="2"/>
    </row>
    <row r="16850" spans="2:8">
      <c r="B16850" s="2" t="s">
        <v>17324</v>
      </c>
      <c r="C16850" s="2">
        <v>35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17325</v>
      </c>
      <c r="C16851" s="2">
        <v>39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17326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17327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17328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17329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17330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17331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17332</v>
      </c>
      <c r="C16858" s="2">
        <v>22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17333</v>
      </c>
      <c r="C16859" s="2">
        <v>13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17334</v>
      </c>
      <c r="C16860" s="2">
        <v>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17335</v>
      </c>
      <c r="C16861" s="2">
        <v>13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17336</v>
      </c>
      <c r="C16862" s="2">
        <v>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17337</v>
      </c>
      <c r="C16863" s="2">
        <v>23</v>
      </c>
      <c r="D16863" s="2" t="s">
        <v>494</v>
      </c>
      <c r="E16863" s="2"/>
      <c r="F16863" s="2"/>
      <c r="G16863" s="2"/>
      <c r="H16863" s="2"/>
    </row>
    <row r="16864" spans="2:8">
      <c r="B16864" s="2" t="s">
        <v>17338</v>
      </c>
      <c r="C16864" s="2">
        <v>25</v>
      </c>
      <c r="D16864" s="2" t="s">
        <v>494</v>
      </c>
      <c r="E16864" s="2"/>
      <c r="F16864" s="2"/>
      <c r="G16864" s="2"/>
      <c r="H16864" s="2"/>
    </row>
    <row r="16865" spans="2:8">
      <c r="B16865" s="2" t="s">
        <v>17339</v>
      </c>
      <c r="C16865" s="2">
        <v>26</v>
      </c>
      <c r="D16865" s="2" t="s">
        <v>494</v>
      </c>
      <c r="E16865" s="2"/>
      <c r="F16865" s="2"/>
      <c r="G16865" s="2"/>
      <c r="H16865" s="2"/>
    </row>
    <row r="16866" spans="2:8">
      <c r="B16866" s="2" t="s">
        <v>17340</v>
      </c>
      <c r="C16866" s="2">
        <v>26</v>
      </c>
      <c r="D16866" s="2" t="s">
        <v>494</v>
      </c>
      <c r="E16866" s="2"/>
      <c r="F16866" s="2"/>
      <c r="G16866" s="2"/>
      <c r="H16866" s="2"/>
    </row>
    <row r="16867" spans="2:8">
      <c r="B16867" s="2" t="s">
        <v>17341</v>
      </c>
      <c r="C16867" s="2">
        <v>26</v>
      </c>
      <c r="D16867" s="2" t="s">
        <v>494</v>
      </c>
      <c r="E16867" s="2"/>
      <c r="F16867" s="2"/>
      <c r="G16867" s="2"/>
      <c r="H16867" s="2"/>
    </row>
    <row r="16868" spans="2:8">
      <c r="B16868" s="2" t="s">
        <v>17342</v>
      </c>
      <c r="C16868" s="2">
        <v>26</v>
      </c>
      <c r="D16868" s="2" t="s">
        <v>494</v>
      </c>
      <c r="E16868" s="2"/>
      <c r="F16868" s="2"/>
      <c r="G16868" s="2"/>
      <c r="H16868" s="2"/>
    </row>
    <row r="16869" spans="2:8">
      <c r="B16869" s="2" t="s">
        <v>17343</v>
      </c>
      <c r="C16869" s="2">
        <v>25</v>
      </c>
      <c r="D16869" s="2" t="s">
        <v>494</v>
      </c>
      <c r="E16869" s="2"/>
      <c r="F16869" s="2"/>
      <c r="G16869" s="2"/>
      <c r="H16869" s="2"/>
    </row>
    <row r="16870" spans="2:8">
      <c r="B16870" s="2" t="s">
        <v>17344</v>
      </c>
      <c r="C16870" s="2">
        <v>25</v>
      </c>
      <c r="D16870" s="2" t="s">
        <v>494</v>
      </c>
      <c r="E16870" s="2"/>
      <c r="F16870" s="2"/>
      <c r="G16870" s="2"/>
      <c r="H16870" s="2"/>
    </row>
    <row r="16871" spans="2:8">
      <c r="B16871" s="2" t="s">
        <v>17345</v>
      </c>
      <c r="C16871" s="2">
        <v>25</v>
      </c>
      <c r="D16871" s="2" t="s">
        <v>494</v>
      </c>
      <c r="E16871" s="2"/>
      <c r="F16871" s="2"/>
      <c r="G16871" s="2"/>
      <c r="H16871" s="2"/>
    </row>
    <row r="16872" spans="2:8">
      <c r="B16872" s="2" t="s">
        <v>17346</v>
      </c>
      <c r="C16872" s="2">
        <v>23</v>
      </c>
      <c r="D16872" s="2" t="s">
        <v>494</v>
      </c>
      <c r="E16872" s="2"/>
      <c r="F16872" s="2"/>
      <c r="G16872" s="2"/>
      <c r="H16872" s="2"/>
    </row>
    <row r="16873" spans="2:8">
      <c r="B16873" s="2" t="s">
        <v>17347</v>
      </c>
      <c r="C16873" s="2">
        <v>20</v>
      </c>
      <c r="D16873" s="2" t="s">
        <v>494</v>
      </c>
      <c r="E16873" s="2"/>
      <c r="F16873" s="2"/>
      <c r="G16873" s="2"/>
      <c r="H16873" s="2"/>
    </row>
    <row r="16874" spans="2:8">
      <c r="B16874" s="2" t="s">
        <v>17348</v>
      </c>
      <c r="C16874" s="2">
        <v>18</v>
      </c>
      <c r="D16874" s="2" t="s">
        <v>494</v>
      </c>
      <c r="E16874" s="2"/>
      <c r="F16874" s="2"/>
      <c r="G16874" s="2"/>
      <c r="H16874" s="2"/>
    </row>
    <row r="16875" spans="2:8">
      <c r="B16875" s="2" t="s">
        <v>17349</v>
      </c>
      <c r="C16875" s="2">
        <v>36</v>
      </c>
      <c r="D16875" s="2" t="s">
        <v>494</v>
      </c>
      <c r="E16875" s="2"/>
      <c r="F16875" s="2"/>
      <c r="G16875" s="2"/>
      <c r="H16875" s="2"/>
    </row>
    <row r="16876" spans="2:8">
      <c r="B16876" s="2" t="s">
        <v>17350</v>
      </c>
      <c r="C16876" s="2">
        <v>37</v>
      </c>
      <c r="D16876" s="2" t="s">
        <v>494</v>
      </c>
      <c r="E16876" s="2"/>
      <c r="F16876" s="2"/>
      <c r="G16876" s="2"/>
      <c r="H16876" s="2"/>
    </row>
    <row r="16877" spans="2:8">
      <c r="B16877" s="2" t="s">
        <v>17351</v>
      </c>
      <c r="C16877" s="2">
        <v>39</v>
      </c>
      <c r="D16877" s="2" t="s">
        <v>494</v>
      </c>
      <c r="E16877" s="2"/>
      <c r="F16877" s="2"/>
      <c r="G16877" s="2"/>
      <c r="H16877" s="2"/>
    </row>
    <row r="16878" spans="2:8">
      <c r="B16878" s="2" t="s">
        <v>17352</v>
      </c>
      <c r="C16878" s="2">
        <v>38</v>
      </c>
      <c r="D16878" s="2" t="s">
        <v>494</v>
      </c>
      <c r="E16878" s="2"/>
      <c r="F16878" s="2"/>
      <c r="G16878" s="2"/>
      <c r="H16878" s="2"/>
    </row>
    <row r="16879" spans="2:8">
      <c r="B16879" s="2" t="s">
        <v>17353</v>
      </c>
      <c r="C16879" s="2">
        <v>37</v>
      </c>
      <c r="D16879" s="2" t="s">
        <v>494</v>
      </c>
      <c r="E16879" s="2"/>
      <c r="F16879" s="2"/>
      <c r="G16879" s="2"/>
      <c r="H16879" s="2"/>
    </row>
    <row r="16880" spans="2:8">
      <c r="B16880" s="2" t="s">
        <v>17354</v>
      </c>
      <c r="C16880" s="2">
        <v>14</v>
      </c>
      <c r="D16880" s="2" t="s">
        <v>494</v>
      </c>
      <c r="E16880" s="2"/>
      <c r="F16880" s="2"/>
      <c r="G16880" s="2"/>
      <c r="H16880" s="2"/>
    </row>
    <row r="16881" spans="2:8">
      <c r="B16881" s="2" t="s">
        <v>17355</v>
      </c>
      <c r="C16881" s="2">
        <v>13</v>
      </c>
      <c r="D16881" s="2" t="s">
        <v>494</v>
      </c>
      <c r="E16881" s="2"/>
      <c r="F16881" s="2"/>
      <c r="G16881" s="2"/>
      <c r="H16881" s="2"/>
    </row>
    <row r="16882" spans="2:8">
      <c r="B16882" s="2" t="s">
        <v>17356</v>
      </c>
      <c r="C16882" s="2">
        <v>13</v>
      </c>
      <c r="D16882" s="2" t="s">
        <v>494</v>
      </c>
      <c r="E16882" s="2"/>
      <c r="F16882" s="2"/>
      <c r="G16882" s="2"/>
      <c r="H16882" s="2"/>
    </row>
    <row r="16883" spans="2:8">
      <c r="B16883" s="2" t="s">
        <v>17357</v>
      </c>
      <c r="C16883" s="2">
        <v>40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17358</v>
      </c>
      <c r="C16884" s="2">
        <v>37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17359</v>
      </c>
      <c r="C16885" s="2">
        <v>31</v>
      </c>
      <c r="D16885" s="2" t="s">
        <v>494</v>
      </c>
      <c r="E16885" s="2"/>
      <c r="F16885" s="2"/>
      <c r="G16885" s="2"/>
      <c r="H16885" s="2"/>
    </row>
    <row r="16886" spans="2:8">
      <c r="B16886" s="2" t="s">
        <v>17360</v>
      </c>
      <c r="C16886" s="2">
        <v>33</v>
      </c>
      <c r="D16886" s="2" t="s">
        <v>494</v>
      </c>
      <c r="E16886" s="2"/>
      <c r="F16886" s="2"/>
      <c r="G16886" s="2"/>
      <c r="H16886" s="2"/>
    </row>
    <row r="16887" spans="2:8">
      <c r="B16887" s="2" t="s">
        <v>17361</v>
      </c>
      <c r="C16887" s="2">
        <v>33</v>
      </c>
      <c r="D16887" s="2" t="s">
        <v>494</v>
      </c>
      <c r="E16887" s="2"/>
      <c r="F16887" s="2"/>
      <c r="G16887" s="2"/>
      <c r="H16887" s="2"/>
    </row>
    <row r="16888" spans="2:8">
      <c r="B16888" s="2" t="s">
        <v>17362</v>
      </c>
      <c r="C16888" s="2">
        <v>33</v>
      </c>
      <c r="D16888" s="2" t="s">
        <v>494</v>
      </c>
      <c r="E16888" s="2"/>
      <c r="F16888" s="2"/>
      <c r="G16888" s="2"/>
      <c r="H16888" s="2"/>
    </row>
    <row r="16889" spans="2:8">
      <c r="B16889" s="2" t="s">
        <v>17363</v>
      </c>
      <c r="C16889" s="2">
        <v>34</v>
      </c>
      <c r="D16889" s="2" t="s">
        <v>494</v>
      </c>
      <c r="E16889" s="2"/>
      <c r="F16889" s="2"/>
      <c r="G16889" s="2"/>
      <c r="H16889" s="2"/>
    </row>
    <row r="16890" spans="2:8">
      <c r="B16890" s="2" t="s">
        <v>17364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17365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17366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17367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17368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17369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17370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17371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17372</v>
      </c>
      <c r="C16898" s="2">
        <v>26</v>
      </c>
      <c r="D16898" s="2" t="s">
        <v>494</v>
      </c>
      <c r="E16898" s="2"/>
      <c r="F16898" s="2"/>
      <c r="G16898" s="2"/>
      <c r="H16898" s="2"/>
    </row>
    <row r="16899" spans="2:8">
      <c r="B16899" s="2" t="s">
        <v>17373</v>
      </c>
      <c r="C16899" s="2">
        <v>26</v>
      </c>
      <c r="D16899" s="2" t="s">
        <v>494</v>
      </c>
      <c r="E16899" s="2"/>
      <c r="F16899" s="2"/>
      <c r="G16899" s="2"/>
      <c r="H16899" s="2"/>
    </row>
    <row r="16900" spans="2:8">
      <c r="B16900" s="2" t="s">
        <v>17374</v>
      </c>
      <c r="C16900" s="2">
        <v>25</v>
      </c>
      <c r="D16900" s="2" t="s">
        <v>494</v>
      </c>
      <c r="E16900" s="2"/>
      <c r="F16900" s="2"/>
      <c r="G16900" s="2"/>
      <c r="H16900" s="2"/>
    </row>
    <row r="16901" spans="2:8">
      <c r="B16901" s="2" t="s">
        <v>17375</v>
      </c>
      <c r="C16901" s="2">
        <v>26</v>
      </c>
      <c r="D16901" s="2" t="s">
        <v>494</v>
      </c>
      <c r="E16901" s="2"/>
      <c r="F16901" s="2"/>
      <c r="G16901" s="2"/>
      <c r="H16901" s="2"/>
    </row>
    <row r="16902" spans="2:8">
      <c r="B16902" s="2" t="s">
        <v>17376</v>
      </c>
      <c r="C16902" s="2">
        <v>28</v>
      </c>
      <c r="D16902" s="2" t="s">
        <v>494</v>
      </c>
      <c r="E16902" s="2"/>
      <c r="F16902" s="2"/>
      <c r="G16902" s="2"/>
      <c r="H16902" s="2"/>
    </row>
    <row r="16903" spans="2:8">
      <c r="B16903" s="2" t="s">
        <v>17377</v>
      </c>
      <c r="C16903" s="2">
        <v>28</v>
      </c>
      <c r="D16903" s="2" t="s">
        <v>494</v>
      </c>
      <c r="E16903" s="2"/>
      <c r="F16903" s="2"/>
      <c r="G16903" s="2"/>
      <c r="H16903" s="2"/>
    </row>
    <row r="16904" spans="2:8">
      <c r="B16904" s="2" t="s">
        <v>17378</v>
      </c>
      <c r="C16904" s="2">
        <v>27</v>
      </c>
      <c r="D16904" s="2" t="s">
        <v>494</v>
      </c>
      <c r="E16904" s="2"/>
      <c r="F16904" s="2"/>
      <c r="G16904" s="2"/>
      <c r="H16904" s="2"/>
    </row>
    <row r="16905" spans="2:8">
      <c r="B16905" s="2" t="s">
        <v>17379</v>
      </c>
      <c r="C16905" s="2">
        <v>26</v>
      </c>
      <c r="D16905" s="2" t="s">
        <v>494</v>
      </c>
      <c r="E16905" s="2"/>
      <c r="F16905" s="2"/>
      <c r="G16905" s="2"/>
      <c r="H16905" s="2"/>
    </row>
    <row r="16906" spans="2:8">
      <c r="B16906" s="2" t="s">
        <v>17380</v>
      </c>
      <c r="C16906" s="2">
        <v>25</v>
      </c>
      <c r="D16906" s="2" t="s">
        <v>494</v>
      </c>
      <c r="E16906" s="2"/>
      <c r="F16906" s="2"/>
      <c r="G16906" s="2"/>
      <c r="H16906" s="2"/>
    </row>
    <row r="16907" spans="2:8">
      <c r="B16907" s="2" t="s">
        <v>17381</v>
      </c>
      <c r="C16907" s="2">
        <v>23</v>
      </c>
      <c r="D16907" s="2" t="s">
        <v>494</v>
      </c>
      <c r="E16907" s="2"/>
      <c r="F16907" s="2"/>
      <c r="G16907" s="2"/>
      <c r="H16907" s="2"/>
    </row>
    <row r="16908" spans="2:8">
      <c r="B16908" s="2" t="s">
        <v>17382</v>
      </c>
      <c r="C16908" s="2">
        <v>47</v>
      </c>
      <c r="D16908" s="2" t="s">
        <v>494</v>
      </c>
      <c r="E16908" s="2"/>
      <c r="F16908" s="2"/>
      <c r="G16908" s="2"/>
      <c r="H16908" s="2"/>
    </row>
    <row r="16909" spans="2:8">
      <c r="B16909" s="2" t="s">
        <v>17383</v>
      </c>
      <c r="C16909" s="2">
        <v>48</v>
      </c>
      <c r="D16909" s="2" t="s">
        <v>494</v>
      </c>
      <c r="E16909" s="2"/>
      <c r="F16909" s="2"/>
      <c r="G16909" s="2"/>
      <c r="H16909" s="2"/>
    </row>
    <row r="16910" spans="2:8">
      <c r="B16910" s="2" t="s">
        <v>17384</v>
      </c>
      <c r="C16910" s="2">
        <v>46</v>
      </c>
      <c r="D16910" s="2" t="s">
        <v>494</v>
      </c>
      <c r="E16910" s="2"/>
      <c r="F16910" s="2"/>
      <c r="G16910" s="2"/>
      <c r="H16910" s="2"/>
    </row>
    <row r="16911" spans="2:8">
      <c r="B16911" s="2" t="s">
        <v>17385</v>
      </c>
      <c r="C16911" s="2">
        <v>42</v>
      </c>
      <c r="D16911" s="2" t="s">
        <v>494</v>
      </c>
      <c r="E16911" s="2"/>
      <c r="F16911" s="2"/>
      <c r="G16911" s="2"/>
      <c r="H16911" s="2"/>
    </row>
    <row r="16912" spans="2:8">
      <c r="B16912" s="2" t="s">
        <v>17386</v>
      </c>
      <c r="C16912" s="2">
        <v>36</v>
      </c>
      <c r="D16912" s="2" t="s">
        <v>494</v>
      </c>
      <c r="E16912" s="2"/>
      <c r="F16912" s="2"/>
      <c r="G16912" s="2"/>
      <c r="H16912" s="2"/>
    </row>
    <row r="16913" spans="2:8">
      <c r="B16913" s="2" t="s">
        <v>17387</v>
      </c>
      <c r="C16913" s="2">
        <v>15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17388</v>
      </c>
      <c r="C16914" s="2">
        <v>15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17389</v>
      </c>
      <c r="C16915" s="2">
        <v>15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17390</v>
      </c>
      <c r="C16916" s="2">
        <v>15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17391</v>
      </c>
      <c r="C16917" s="2">
        <v>14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17392</v>
      </c>
      <c r="C16918" s="2">
        <v>34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17393</v>
      </c>
      <c r="C16919" s="2">
        <v>37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17394</v>
      </c>
      <c r="C16920" s="2">
        <v>34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17395</v>
      </c>
      <c r="C16921" s="2">
        <v>32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17396</v>
      </c>
      <c r="C16922" s="2">
        <v>29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17397</v>
      </c>
      <c r="C16923" s="2">
        <v>25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17398</v>
      </c>
      <c r="C16924" s="2">
        <v>37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17399</v>
      </c>
      <c r="C16925" s="2">
        <v>38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17400</v>
      </c>
      <c r="C16926" s="2">
        <v>37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17401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17402</v>
      </c>
      <c r="C16928" s="2">
        <v>25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17403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17404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17405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17406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17407</v>
      </c>
      <c r="C16933" s="2">
        <v>21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17408</v>
      </c>
      <c r="C16934" s="2">
        <v>25</v>
      </c>
      <c r="D16934" s="2" t="s">
        <v>494</v>
      </c>
      <c r="E16934" s="2"/>
      <c r="F16934" s="2"/>
      <c r="G16934" s="2"/>
      <c r="H16934" s="2"/>
    </row>
    <row r="16935" spans="2:8">
      <c r="B16935" s="2" t="s">
        <v>17409</v>
      </c>
      <c r="C16935" s="2">
        <v>30</v>
      </c>
      <c r="D16935" s="2" t="s">
        <v>494</v>
      </c>
      <c r="E16935" s="2"/>
      <c r="F16935" s="2"/>
      <c r="G16935" s="2"/>
      <c r="H16935" s="2"/>
    </row>
    <row r="16936" spans="2:8">
      <c r="B16936" s="2" t="s">
        <v>17410</v>
      </c>
      <c r="C16936" s="2">
        <v>32</v>
      </c>
      <c r="D16936" s="2" t="s">
        <v>494</v>
      </c>
      <c r="E16936" s="2"/>
      <c r="F16936" s="2"/>
      <c r="G16936" s="2"/>
      <c r="H16936" s="2"/>
    </row>
    <row r="16937" spans="2:8">
      <c r="B16937" s="2" t="s">
        <v>17411</v>
      </c>
      <c r="C16937" s="2">
        <v>33</v>
      </c>
      <c r="D16937" s="2" t="s">
        <v>494</v>
      </c>
      <c r="E16937" s="2"/>
      <c r="F16937" s="2"/>
      <c r="G16937" s="2"/>
      <c r="H16937" s="2"/>
    </row>
    <row r="16938" spans="2:8">
      <c r="B16938" s="2" t="s">
        <v>17412</v>
      </c>
      <c r="C16938" s="2">
        <v>34</v>
      </c>
      <c r="D16938" s="2" t="s">
        <v>494</v>
      </c>
      <c r="E16938" s="2"/>
      <c r="F16938" s="2"/>
      <c r="G16938" s="2"/>
      <c r="H16938" s="2"/>
    </row>
    <row r="16939" spans="2:8">
      <c r="B16939" s="2" t="s">
        <v>17413</v>
      </c>
      <c r="C16939" s="2">
        <v>34</v>
      </c>
      <c r="D16939" s="2" t="s">
        <v>494</v>
      </c>
      <c r="E16939" s="2"/>
      <c r="F16939" s="2"/>
      <c r="G16939" s="2"/>
      <c r="H16939" s="2"/>
    </row>
    <row r="16940" spans="2:8">
      <c r="B16940" s="2" t="s">
        <v>17414</v>
      </c>
      <c r="C16940" s="2">
        <v>33</v>
      </c>
      <c r="D16940" s="2" t="s">
        <v>494</v>
      </c>
      <c r="E16940" s="2"/>
      <c r="F16940" s="2"/>
      <c r="G16940" s="2"/>
      <c r="H16940" s="2"/>
    </row>
    <row r="16941" spans="2:8">
      <c r="B16941" s="2" t="s">
        <v>17415</v>
      </c>
      <c r="C16941" s="2">
        <v>30</v>
      </c>
      <c r="D16941" s="2" t="s">
        <v>494</v>
      </c>
      <c r="E16941" s="2"/>
      <c r="F16941" s="2"/>
      <c r="G16941" s="2"/>
      <c r="H16941" s="2"/>
    </row>
    <row r="16942" spans="2:8">
      <c r="B16942" s="2" t="s">
        <v>17416</v>
      </c>
      <c r="C16942" s="2">
        <v>43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17417</v>
      </c>
      <c r="C16943" s="2">
        <v>38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17418</v>
      </c>
      <c r="C16944" s="2">
        <v>33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17419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17420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17421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17422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17423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17424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17425</v>
      </c>
      <c r="C16951" s="2">
        <v>25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17426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17427</v>
      </c>
      <c r="C16953" s="2">
        <v>14</v>
      </c>
      <c r="D16953" s="2" t="s">
        <v>494</v>
      </c>
      <c r="E16953" s="2"/>
      <c r="F16953" s="2"/>
      <c r="G16953" s="2"/>
      <c r="H16953" s="2"/>
    </row>
    <row r="16954" spans="2:8">
      <c r="B16954" s="2" t="s">
        <v>17428</v>
      </c>
      <c r="C16954" s="2">
        <v>34</v>
      </c>
      <c r="D16954" s="2" t="s">
        <v>494</v>
      </c>
      <c r="E16954" s="2"/>
      <c r="F16954" s="2"/>
      <c r="G16954" s="2"/>
      <c r="H16954" s="2"/>
    </row>
    <row r="16955" spans="2:8">
      <c r="B16955" s="2" t="s">
        <v>17429</v>
      </c>
      <c r="C16955" s="2">
        <v>37</v>
      </c>
      <c r="D16955" s="2" t="s">
        <v>494</v>
      </c>
      <c r="E16955" s="2"/>
      <c r="F16955" s="2"/>
      <c r="G16955" s="2"/>
      <c r="H16955" s="2"/>
    </row>
    <row r="16956" spans="2:8">
      <c r="B16956" s="2" t="s">
        <v>17430</v>
      </c>
      <c r="C16956" s="2">
        <v>41</v>
      </c>
      <c r="D16956" s="2" t="s">
        <v>494</v>
      </c>
      <c r="E16956" s="2"/>
      <c r="F16956" s="2"/>
      <c r="G16956" s="2"/>
      <c r="H16956" s="2"/>
    </row>
    <row r="16957" spans="2:8">
      <c r="B16957" s="2" t="s">
        <v>17431</v>
      </c>
      <c r="C16957" s="2">
        <v>39</v>
      </c>
      <c r="D16957" s="2" t="s">
        <v>494</v>
      </c>
      <c r="E16957" s="2"/>
      <c r="F16957" s="2"/>
      <c r="G16957" s="2"/>
      <c r="H16957" s="2"/>
    </row>
    <row r="16958" spans="2:8">
      <c r="B16958" s="2" t="s">
        <v>17432</v>
      </c>
      <c r="C16958" s="2">
        <v>20</v>
      </c>
      <c r="D16958" s="2" t="s">
        <v>494</v>
      </c>
      <c r="E16958" s="2"/>
      <c r="F16958" s="2"/>
      <c r="G16958" s="2"/>
      <c r="H16958" s="2"/>
    </row>
    <row r="16959" spans="2:8">
      <c r="B16959" s="2" t="s">
        <v>17433</v>
      </c>
      <c r="C16959" s="2">
        <v>21</v>
      </c>
      <c r="D16959" s="2" t="s">
        <v>494</v>
      </c>
      <c r="E16959" s="2"/>
      <c r="F16959" s="2"/>
      <c r="G16959" s="2"/>
      <c r="H16959" s="2"/>
    </row>
    <row r="16960" spans="2:8">
      <c r="B16960" s="2" t="s">
        <v>17434</v>
      </c>
      <c r="C16960" s="2">
        <v>20</v>
      </c>
      <c r="D16960" s="2" t="s">
        <v>494</v>
      </c>
      <c r="E16960" s="2"/>
      <c r="F16960" s="2"/>
      <c r="G16960" s="2"/>
      <c r="H16960" s="2"/>
    </row>
    <row r="16961" spans="2:8">
      <c r="B16961" s="2" t="s">
        <v>17435</v>
      </c>
      <c r="C16961" s="2">
        <v>17</v>
      </c>
      <c r="D16961" s="2" t="s">
        <v>494</v>
      </c>
      <c r="E16961" s="2"/>
      <c r="F16961" s="2"/>
      <c r="G16961" s="2"/>
      <c r="H16961" s="2"/>
    </row>
    <row r="16962" spans="2:8">
      <c r="B16962" s="2" t="s">
        <v>17436</v>
      </c>
      <c r="C16962" s="2">
        <v>17</v>
      </c>
      <c r="D16962" s="2" t="s">
        <v>494</v>
      </c>
      <c r="E16962" s="2"/>
      <c r="F16962" s="2"/>
      <c r="G16962" s="2"/>
      <c r="H16962" s="2"/>
    </row>
    <row r="16963" spans="2:8">
      <c r="B16963" s="2" t="s">
        <v>17437</v>
      </c>
      <c r="C16963" s="2">
        <v>17</v>
      </c>
      <c r="D16963" s="2" t="s">
        <v>494</v>
      </c>
      <c r="E16963" s="2"/>
      <c r="F16963" s="2"/>
      <c r="G16963" s="2"/>
      <c r="H16963" s="2"/>
    </row>
    <row r="16964" spans="2:8">
      <c r="B16964" s="2" t="s">
        <v>17438</v>
      </c>
      <c r="C16964" s="2">
        <v>18</v>
      </c>
      <c r="D16964" s="2" t="s">
        <v>494</v>
      </c>
      <c r="E16964" s="2"/>
      <c r="F16964" s="2"/>
      <c r="G16964" s="2"/>
      <c r="H16964" s="2"/>
    </row>
    <row r="16965" spans="2:8">
      <c r="B16965" s="2" t="s">
        <v>17439</v>
      </c>
      <c r="C16965" s="2">
        <v>18</v>
      </c>
      <c r="D16965" s="2" t="s">
        <v>494</v>
      </c>
      <c r="E16965" s="2"/>
      <c r="F16965" s="2"/>
      <c r="G16965" s="2"/>
      <c r="H16965" s="2"/>
    </row>
    <row r="16966" spans="2:8">
      <c r="B16966" s="2" t="s">
        <v>17440</v>
      </c>
      <c r="C16966" s="2">
        <v>21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17441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17442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17443</v>
      </c>
      <c r="C16969" s="2">
        <v>32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17444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17445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17446</v>
      </c>
      <c r="C16972" s="2">
        <v>29</v>
      </c>
      <c r="D16972" s="2" t="s">
        <v>494</v>
      </c>
      <c r="E16972" s="2"/>
      <c r="F16972" s="2"/>
      <c r="G16972" s="2"/>
      <c r="H16972" s="2"/>
    </row>
    <row r="16973" spans="2:8">
      <c r="B16973" s="2" t="s">
        <v>17447</v>
      </c>
      <c r="C16973" s="2">
        <v>31</v>
      </c>
      <c r="D16973" s="2" t="s">
        <v>494</v>
      </c>
      <c r="E16973" s="2"/>
      <c r="F16973" s="2"/>
      <c r="G16973" s="2"/>
      <c r="H16973" s="2"/>
    </row>
    <row r="16974" spans="2:8">
      <c r="B16974" s="2" t="s">
        <v>17448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17449</v>
      </c>
      <c r="C16975" s="2">
        <v>32</v>
      </c>
      <c r="D16975" s="2" t="s">
        <v>494</v>
      </c>
      <c r="E16975" s="2"/>
      <c r="F16975" s="2"/>
      <c r="G16975" s="2"/>
      <c r="H16975" s="2"/>
    </row>
    <row r="16976" spans="2:8">
      <c r="B16976" s="2" t="s">
        <v>17450</v>
      </c>
      <c r="C16976" s="2">
        <v>27</v>
      </c>
      <c r="D16976" s="2" t="s">
        <v>494</v>
      </c>
      <c r="E16976" s="2"/>
      <c r="F16976" s="2"/>
      <c r="G16976" s="2"/>
      <c r="H16976" s="2"/>
    </row>
    <row r="16977" spans="2:8">
      <c r="B16977" s="2" t="s">
        <v>17451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17452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17453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17454</v>
      </c>
      <c r="C16980" s="2">
        <v>36</v>
      </c>
      <c r="D16980" s="2" t="s">
        <v>494</v>
      </c>
      <c r="E16980" s="2"/>
      <c r="F16980" s="2"/>
      <c r="G16980" s="2"/>
      <c r="H16980" s="2"/>
    </row>
    <row r="16981" spans="2:8">
      <c r="B16981" s="2" t="s">
        <v>17455</v>
      </c>
      <c r="C16981" s="2">
        <v>38</v>
      </c>
      <c r="D16981" s="2" t="s">
        <v>494</v>
      </c>
      <c r="E16981" s="2"/>
      <c r="F16981" s="2"/>
      <c r="G16981" s="2"/>
      <c r="H16981" s="2"/>
    </row>
    <row r="16982" spans="2:8">
      <c r="B16982" s="2" t="s">
        <v>17456</v>
      </c>
      <c r="C16982" s="2">
        <v>37</v>
      </c>
      <c r="D16982" s="2" t="s">
        <v>494</v>
      </c>
      <c r="E16982" s="2"/>
      <c r="F16982" s="2"/>
      <c r="G16982" s="2"/>
      <c r="H16982" s="2"/>
    </row>
    <row r="16983" spans="2:8">
      <c r="B16983" s="2" t="s">
        <v>17457</v>
      </c>
      <c r="C16983" s="2">
        <v>35</v>
      </c>
      <c r="D16983" s="2" t="s">
        <v>494</v>
      </c>
      <c r="E16983" s="2"/>
      <c r="F16983" s="2"/>
      <c r="G16983" s="2"/>
      <c r="H16983" s="2"/>
    </row>
    <row r="16984" spans="2:8">
      <c r="B16984" s="2" t="s">
        <v>17458</v>
      </c>
      <c r="C16984" s="2">
        <v>33</v>
      </c>
      <c r="D16984" s="2" t="s">
        <v>494</v>
      </c>
      <c r="E16984" s="2"/>
      <c r="F16984" s="2"/>
      <c r="G16984" s="2"/>
      <c r="H16984" s="2"/>
    </row>
    <row r="16985" spans="2:8">
      <c r="B16985" s="2" t="s">
        <v>17459</v>
      </c>
      <c r="C16985" s="2">
        <v>31</v>
      </c>
      <c r="D16985" s="2" t="s">
        <v>494</v>
      </c>
      <c r="E16985" s="2"/>
      <c r="F16985" s="2"/>
      <c r="G16985" s="2"/>
      <c r="H16985" s="2"/>
    </row>
    <row r="16986" spans="2:8">
      <c r="B16986" s="2" t="s">
        <v>17460</v>
      </c>
      <c r="C16986" s="2">
        <v>28</v>
      </c>
      <c r="D16986" s="2" t="s">
        <v>494</v>
      </c>
      <c r="E16986" s="2"/>
      <c r="F16986" s="2"/>
      <c r="G16986" s="2"/>
      <c r="H16986" s="2"/>
    </row>
    <row r="16987" spans="2:8">
      <c r="B16987" s="2" t="s">
        <v>17461</v>
      </c>
      <c r="C16987" s="2">
        <v>26</v>
      </c>
      <c r="D16987" s="2" t="s">
        <v>494</v>
      </c>
      <c r="E16987" s="2"/>
      <c r="F16987" s="2"/>
      <c r="G16987" s="2"/>
      <c r="H16987" s="2"/>
    </row>
    <row r="16988" spans="2:8">
      <c r="B16988" s="2" t="s">
        <v>17462</v>
      </c>
      <c r="C16988" s="2">
        <v>36</v>
      </c>
      <c r="D16988" s="2" t="s">
        <v>494</v>
      </c>
      <c r="E16988" s="2"/>
      <c r="F16988" s="2"/>
      <c r="G16988" s="2"/>
      <c r="H16988" s="2"/>
    </row>
    <row r="16989" spans="2:8">
      <c r="B16989" s="2" t="s">
        <v>17463</v>
      </c>
      <c r="C16989" s="2">
        <v>40</v>
      </c>
      <c r="D16989" s="2" t="s">
        <v>494</v>
      </c>
      <c r="E16989" s="2"/>
      <c r="F16989" s="2"/>
      <c r="G16989" s="2"/>
      <c r="H16989" s="2"/>
    </row>
    <row r="16990" spans="2:8">
      <c r="B16990" s="2" t="s">
        <v>17464</v>
      </c>
      <c r="C16990" s="2">
        <v>38</v>
      </c>
      <c r="D16990" s="2" t="s">
        <v>494</v>
      </c>
      <c r="E16990" s="2"/>
      <c r="F16990" s="2"/>
      <c r="G16990" s="2"/>
      <c r="H16990" s="2"/>
    </row>
    <row r="16991" spans="2:8">
      <c r="B16991" s="2" t="s">
        <v>17465</v>
      </c>
      <c r="C16991" s="2">
        <v>35</v>
      </c>
      <c r="D16991" s="2" t="s">
        <v>494</v>
      </c>
      <c r="E16991" s="2"/>
      <c r="F16991" s="2"/>
      <c r="G16991" s="2"/>
      <c r="H16991" s="2"/>
    </row>
    <row r="16992" spans="2:8">
      <c r="B16992" s="2" t="s">
        <v>17466</v>
      </c>
      <c r="C16992" s="2">
        <v>30</v>
      </c>
      <c r="D16992" s="2" t="s">
        <v>494</v>
      </c>
      <c r="E16992" s="2"/>
      <c r="F16992" s="2"/>
      <c r="G16992" s="2"/>
      <c r="H16992" s="2"/>
    </row>
    <row r="16993" spans="2:8">
      <c r="B16993" s="2" t="s">
        <v>17467</v>
      </c>
      <c r="C16993" s="2">
        <v>22</v>
      </c>
      <c r="D16993" s="2" t="s">
        <v>494</v>
      </c>
      <c r="E16993" s="2"/>
      <c r="F16993" s="2"/>
      <c r="G16993" s="2"/>
      <c r="H16993" s="2"/>
    </row>
    <row r="16994" spans="2:8">
      <c r="B16994" s="2" t="s">
        <v>17468</v>
      </c>
      <c r="C16994" s="2">
        <v>33</v>
      </c>
      <c r="D16994" s="2" t="s">
        <v>494</v>
      </c>
      <c r="E16994" s="2"/>
      <c r="F16994" s="2"/>
      <c r="G16994" s="2"/>
      <c r="H16994" s="2"/>
    </row>
    <row r="16995" spans="2:8">
      <c r="B16995" s="2" t="s">
        <v>17469</v>
      </c>
      <c r="C16995" s="2">
        <v>34</v>
      </c>
      <c r="D16995" s="2" t="s">
        <v>494</v>
      </c>
      <c r="E16995" s="2"/>
      <c r="F16995" s="2"/>
      <c r="G16995" s="2"/>
      <c r="H16995" s="2"/>
    </row>
    <row r="16996" spans="2:8">
      <c r="B16996" s="2" t="s">
        <v>17470</v>
      </c>
      <c r="C16996" s="2">
        <v>35</v>
      </c>
      <c r="D16996" s="2" t="s">
        <v>494</v>
      </c>
      <c r="E16996" s="2"/>
      <c r="F16996" s="2"/>
      <c r="G16996" s="2"/>
      <c r="H16996" s="2"/>
    </row>
    <row r="16997" spans="2:8">
      <c r="B16997" s="2" t="s">
        <v>17471</v>
      </c>
      <c r="C16997" s="2">
        <v>35</v>
      </c>
      <c r="D16997" s="2" t="s">
        <v>494</v>
      </c>
      <c r="E16997" s="2"/>
      <c r="F16997" s="2"/>
      <c r="G16997" s="2"/>
      <c r="H16997" s="2"/>
    </row>
    <row r="16998" spans="2:8">
      <c r="B16998" s="2" t="s">
        <v>17472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17473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17474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17475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17476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17477</v>
      </c>
      <c r="C17003" s="2">
        <v>14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17478</v>
      </c>
      <c r="C17004" s="2">
        <v>13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17479</v>
      </c>
      <c r="C17005" s="2">
        <v>13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17480</v>
      </c>
      <c r="C17006" s="2">
        <v>19</v>
      </c>
      <c r="D17006" s="2" t="s">
        <v>494</v>
      </c>
      <c r="E17006" s="2"/>
      <c r="F17006" s="2"/>
      <c r="G17006" s="2"/>
      <c r="H17006" s="2"/>
    </row>
    <row r="17007" spans="2:8">
      <c r="B17007" s="2" t="s">
        <v>17481</v>
      </c>
      <c r="C17007" s="2">
        <v>21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17482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17483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17484</v>
      </c>
      <c r="C17010" s="2">
        <v>31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17485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17486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17487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17488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17489</v>
      </c>
      <c r="C17015" s="2">
        <v>42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17490</v>
      </c>
      <c r="C17016" s="2">
        <v>45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17491</v>
      </c>
      <c r="C17017" s="2">
        <v>45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17492</v>
      </c>
      <c r="C17018" s="2">
        <v>43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17493</v>
      </c>
      <c r="C17019" s="2">
        <v>38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17494</v>
      </c>
      <c r="C17020" s="2">
        <v>42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17495</v>
      </c>
      <c r="C17021" s="2">
        <v>41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17496</v>
      </c>
      <c r="C17022" s="2">
        <v>38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17497</v>
      </c>
      <c r="C17023" s="2">
        <v>38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17498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17499</v>
      </c>
      <c r="C17025" s="2">
        <v>48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17500</v>
      </c>
      <c r="C17026" s="2">
        <v>47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17501</v>
      </c>
      <c r="C17027" s="2">
        <v>41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17502</v>
      </c>
      <c r="C17028" s="2">
        <v>16</v>
      </c>
      <c r="D17028" s="2" t="s">
        <v>494</v>
      </c>
      <c r="E17028" s="2"/>
      <c r="F17028" s="2"/>
      <c r="G17028" s="2"/>
      <c r="H17028" s="2"/>
    </row>
    <row r="17029" spans="2:8">
      <c r="B17029" s="2" t="s">
        <v>17503</v>
      </c>
      <c r="C17029" s="2">
        <v>13</v>
      </c>
      <c r="D17029" s="2" t="s">
        <v>494</v>
      </c>
      <c r="E17029" s="2"/>
      <c r="F17029" s="2"/>
      <c r="G17029" s="2"/>
      <c r="H17029" s="2"/>
    </row>
    <row r="17030" spans="2:8">
      <c r="B17030" s="2" t="s">
        <v>17504</v>
      </c>
      <c r="C17030" s="2">
        <v>12</v>
      </c>
      <c r="D17030" s="2" t="s">
        <v>494</v>
      </c>
      <c r="E17030" s="2"/>
      <c r="F17030" s="2"/>
      <c r="G17030" s="2"/>
      <c r="H17030" s="2"/>
    </row>
    <row r="17031" spans="2:8">
      <c r="B17031" s="2" t="s">
        <v>17505</v>
      </c>
      <c r="C17031" s="2">
        <v>11</v>
      </c>
      <c r="D17031" s="2" t="s">
        <v>494</v>
      </c>
      <c r="E17031" s="2"/>
      <c r="F17031" s="2"/>
      <c r="G17031" s="2"/>
      <c r="H17031" s="2"/>
    </row>
    <row r="17032" spans="2:8">
      <c r="B17032" s="2" t="s">
        <v>17506</v>
      </c>
      <c r="C17032" s="2">
        <v>29</v>
      </c>
      <c r="D17032" s="2" t="s">
        <v>494</v>
      </c>
      <c r="E17032" s="2"/>
      <c r="F17032" s="2"/>
      <c r="G17032" s="2"/>
      <c r="H17032" s="2"/>
    </row>
    <row r="17033" spans="2:8">
      <c r="B17033" s="2" t="s">
        <v>17507</v>
      </c>
      <c r="C17033" s="2">
        <v>29</v>
      </c>
      <c r="D17033" s="2" t="s">
        <v>494</v>
      </c>
      <c r="E17033" s="2"/>
      <c r="F17033" s="2"/>
      <c r="G17033" s="2"/>
      <c r="H17033" s="2"/>
    </row>
    <row r="17034" spans="2:8">
      <c r="B17034" s="2" t="s">
        <v>17508</v>
      </c>
      <c r="C17034" s="2">
        <v>30</v>
      </c>
      <c r="D17034" s="2" t="s">
        <v>494</v>
      </c>
      <c r="E17034" s="2"/>
      <c r="F17034" s="2"/>
      <c r="G17034" s="2"/>
      <c r="H17034" s="2"/>
    </row>
    <row r="17035" spans="2:8">
      <c r="B17035" s="2" t="s">
        <v>17509</v>
      </c>
      <c r="C17035" s="2">
        <v>30</v>
      </c>
      <c r="D17035" s="2" t="s">
        <v>494</v>
      </c>
      <c r="E17035" s="2"/>
      <c r="F17035" s="2"/>
      <c r="G17035" s="2"/>
      <c r="H17035" s="2"/>
    </row>
    <row r="17036" spans="2:8">
      <c r="B17036" s="2" t="s">
        <v>17510</v>
      </c>
      <c r="C17036" s="2">
        <v>30</v>
      </c>
      <c r="D17036" s="2" t="s">
        <v>494</v>
      </c>
      <c r="E17036" s="2"/>
      <c r="F17036" s="2"/>
      <c r="G17036" s="2"/>
      <c r="H17036" s="2"/>
    </row>
    <row r="17037" spans="2:8">
      <c r="B17037" s="2" t="s">
        <v>17511</v>
      </c>
      <c r="C17037" s="2">
        <v>19</v>
      </c>
      <c r="D17037" s="2" t="s">
        <v>494</v>
      </c>
      <c r="E17037" s="2"/>
      <c r="F17037" s="2"/>
      <c r="G17037" s="2"/>
      <c r="H17037" s="2"/>
    </row>
    <row r="17038" spans="2:8">
      <c r="B17038" s="2" t="s">
        <v>17512</v>
      </c>
      <c r="C17038" s="2">
        <v>16</v>
      </c>
      <c r="D17038" s="2" t="s">
        <v>494</v>
      </c>
      <c r="E17038" s="2"/>
      <c r="F17038" s="2"/>
      <c r="G17038" s="2"/>
      <c r="H17038" s="2"/>
    </row>
    <row r="17039" spans="2:8">
      <c r="B17039" s="2" t="s">
        <v>17513</v>
      </c>
      <c r="C17039" s="2">
        <v>19</v>
      </c>
      <c r="D17039" s="2" t="s">
        <v>494</v>
      </c>
      <c r="E17039" s="2"/>
      <c r="F17039" s="2"/>
      <c r="G17039" s="2"/>
      <c r="H17039" s="2"/>
    </row>
    <row r="17040" spans="2:8">
      <c r="B17040" s="2" t="s">
        <v>17514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17515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17516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17517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17518</v>
      </c>
      <c r="C17044" s="2">
        <v>22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17519</v>
      </c>
      <c r="C17045" s="2">
        <v>37</v>
      </c>
      <c r="D17045" s="2" t="s">
        <v>494</v>
      </c>
      <c r="E17045" s="2"/>
      <c r="F17045" s="2"/>
      <c r="G17045" s="2"/>
      <c r="H17045" s="2"/>
    </row>
    <row r="17046" spans="2:8">
      <c r="B17046" s="2" t="s">
        <v>17520</v>
      </c>
      <c r="C17046" s="2">
        <v>37</v>
      </c>
      <c r="D17046" s="2" t="s">
        <v>494</v>
      </c>
      <c r="E17046" s="2"/>
      <c r="F17046" s="2"/>
      <c r="G17046" s="2"/>
      <c r="H17046" s="2"/>
    </row>
    <row r="17047" spans="2:8">
      <c r="B17047" s="2" t="s">
        <v>17521</v>
      </c>
      <c r="C17047" s="2">
        <v>37</v>
      </c>
      <c r="D17047" s="2" t="s">
        <v>494</v>
      </c>
      <c r="E17047" s="2"/>
      <c r="F17047" s="2"/>
      <c r="G17047" s="2"/>
      <c r="H17047" s="2"/>
    </row>
    <row r="17048" spans="2:8">
      <c r="B17048" s="2" t="s">
        <v>17522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17523</v>
      </c>
      <c r="C17049" s="2">
        <v>34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17524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17525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17526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17527</v>
      </c>
      <c r="C17053" s="2">
        <v>29</v>
      </c>
      <c r="D17053" s="2" t="s">
        <v>494</v>
      </c>
      <c r="E17053" s="2"/>
      <c r="F17053" s="2"/>
      <c r="G17053" s="2"/>
      <c r="H17053" s="2"/>
    </row>
    <row r="17054" spans="2:8">
      <c r="B17054" s="2" t="s">
        <v>17528</v>
      </c>
      <c r="C17054" s="2">
        <v>30</v>
      </c>
      <c r="D17054" s="2" t="s">
        <v>494</v>
      </c>
      <c r="E17054" s="2"/>
      <c r="F17054" s="2"/>
      <c r="G17054" s="2"/>
      <c r="H17054" s="2"/>
    </row>
    <row r="17055" spans="2:8">
      <c r="B17055" s="2" t="s">
        <v>17529</v>
      </c>
      <c r="C17055" s="2">
        <v>31</v>
      </c>
      <c r="D17055" s="2" t="s">
        <v>494</v>
      </c>
      <c r="E17055" s="2"/>
      <c r="F17055" s="2"/>
      <c r="G17055" s="2"/>
      <c r="H17055" s="2"/>
    </row>
    <row r="17056" spans="2:8">
      <c r="B17056" s="2" t="s">
        <v>17530</v>
      </c>
      <c r="C17056" s="2">
        <v>32</v>
      </c>
      <c r="D17056" s="2" t="s">
        <v>494</v>
      </c>
      <c r="E17056" s="2"/>
      <c r="F17056" s="2"/>
      <c r="G17056" s="2"/>
      <c r="H17056" s="2"/>
    </row>
    <row r="17057" spans="2:8">
      <c r="B17057" s="2" t="s">
        <v>17531</v>
      </c>
      <c r="C17057" s="2">
        <v>32</v>
      </c>
      <c r="D17057" s="2" t="s">
        <v>494</v>
      </c>
      <c r="E17057" s="2"/>
      <c r="F17057" s="2"/>
      <c r="G17057" s="2"/>
      <c r="H17057" s="2"/>
    </row>
    <row r="17058" spans="2:8">
      <c r="B17058" s="2" t="s">
        <v>17532</v>
      </c>
      <c r="C17058" s="2">
        <v>31</v>
      </c>
      <c r="D17058" s="2" t="s">
        <v>494</v>
      </c>
      <c r="E17058" s="2"/>
      <c r="F17058" s="2"/>
      <c r="G17058" s="2"/>
      <c r="H17058" s="2"/>
    </row>
    <row r="17059" spans="2:8">
      <c r="B17059" s="2" t="s">
        <v>17533</v>
      </c>
      <c r="C17059" s="2">
        <v>28</v>
      </c>
      <c r="D17059" s="2" t="s">
        <v>494</v>
      </c>
      <c r="E17059" s="2"/>
      <c r="F17059" s="2"/>
      <c r="G17059" s="2"/>
      <c r="H17059" s="2"/>
    </row>
    <row r="17060" spans="2:8">
      <c r="B17060" s="2" t="s">
        <v>17534</v>
      </c>
      <c r="C17060" s="2">
        <v>27</v>
      </c>
      <c r="D17060" s="2" t="s">
        <v>494</v>
      </c>
      <c r="E17060" s="2"/>
      <c r="F17060" s="2"/>
      <c r="G17060" s="2"/>
      <c r="H17060" s="2"/>
    </row>
    <row r="17061" spans="2:8">
      <c r="B17061" s="2" t="s">
        <v>17535</v>
      </c>
      <c r="C17061" s="2">
        <v>31</v>
      </c>
      <c r="D17061" s="2" t="s">
        <v>494</v>
      </c>
      <c r="E17061" s="2"/>
      <c r="F17061" s="2"/>
      <c r="G17061" s="2"/>
      <c r="H17061" s="2"/>
    </row>
    <row r="17062" spans="2:8">
      <c r="B17062" s="2" t="s">
        <v>17536</v>
      </c>
      <c r="C17062" s="2">
        <v>33</v>
      </c>
      <c r="D17062" s="2" t="s">
        <v>494</v>
      </c>
      <c r="E17062" s="2"/>
      <c r="F17062" s="2"/>
      <c r="G17062" s="2"/>
      <c r="H17062" s="2"/>
    </row>
    <row r="17063" spans="2:8">
      <c r="B17063" s="2" t="s">
        <v>17537</v>
      </c>
      <c r="C17063" s="2">
        <v>34</v>
      </c>
      <c r="D17063" s="2" t="s">
        <v>494</v>
      </c>
      <c r="E17063" s="2"/>
      <c r="F17063" s="2"/>
      <c r="G17063" s="2"/>
      <c r="H17063" s="2"/>
    </row>
    <row r="17064" spans="2:8">
      <c r="B17064" s="2" t="s">
        <v>17538</v>
      </c>
      <c r="C17064" s="2">
        <v>35</v>
      </c>
      <c r="D17064" s="2" t="s">
        <v>494</v>
      </c>
      <c r="E17064" s="2"/>
      <c r="F17064" s="2"/>
      <c r="G17064" s="2"/>
      <c r="H17064" s="2"/>
    </row>
    <row r="17065" spans="2:8">
      <c r="B17065" s="2" t="s">
        <v>17539</v>
      </c>
      <c r="C17065" s="2">
        <v>35</v>
      </c>
      <c r="D17065" s="2" t="s">
        <v>494</v>
      </c>
      <c r="E17065" s="2"/>
      <c r="F17065" s="2"/>
      <c r="G17065" s="2"/>
      <c r="H17065" s="2"/>
    </row>
    <row r="17066" spans="2:8">
      <c r="B17066" s="2" t="s">
        <v>17540</v>
      </c>
      <c r="C17066" s="2">
        <v>33</v>
      </c>
      <c r="D17066" s="2" t="s">
        <v>494</v>
      </c>
      <c r="E17066" s="2"/>
      <c r="F17066" s="2"/>
      <c r="G17066" s="2"/>
      <c r="H17066" s="2"/>
    </row>
    <row r="17067" spans="2:8">
      <c r="B17067" s="2" t="s">
        <v>17541</v>
      </c>
      <c r="C17067" s="2">
        <v>31</v>
      </c>
      <c r="D17067" s="2" t="s">
        <v>494</v>
      </c>
      <c r="E17067" s="2"/>
      <c r="F17067" s="2"/>
      <c r="G17067" s="2"/>
      <c r="H17067" s="2"/>
    </row>
    <row r="17068" spans="2:8">
      <c r="B17068" s="2" t="s">
        <v>17542</v>
      </c>
      <c r="C17068" s="2">
        <v>33</v>
      </c>
      <c r="D17068" s="2" t="s">
        <v>494</v>
      </c>
      <c r="E17068" s="2"/>
      <c r="F17068" s="2"/>
      <c r="G17068" s="2"/>
      <c r="H17068" s="2"/>
    </row>
    <row r="17069" spans="2:8">
      <c r="B17069" s="2" t="s">
        <v>17543</v>
      </c>
      <c r="C17069" s="2">
        <v>34</v>
      </c>
      <c r="D17069" s="2" t="s">
        <v>494</v>
      </c>
      <c r="E17069" s="2"/>
      <c r="F17069" s="2"/>
      <c r="G17069" s="2"/>
      <c r="H17069" s="2"/>
    </row>
    <row r="17070" spans="2:8">
      <c r="B17070" s="2" t="s">
        <v>17544</v>
      </c>
      <c r="C17070" s="2">
        <v>35</v>
      </c>
      <c r="D17070" s="2" t="s">
        <v>494</v>
      </c>
      <c r="E17070" s="2"/>
      <c r="F17070" s="2"/>
      <c r="G17070" s="2"/>
      <c r="H17070" s="2"/>
    </row>
    <row r="17071" spans="2:8">
      <c r="B17071" s="2" t="s">
        <v>17545</v>
      </c>
      <c r="C17071" s="2">
        <v>35</v>
      </c>
      <c r="D17071" s="2" t="s">
        <v>494</v>
      </c>
      <c r="E17071" s="2"/>
      <c r="F17071" s="2"/>
      <c r="G17071" s="2"/>
      <c r="H17071" s="2"/>
    </row>
    <row r="17072" spans="2:8">
      <c r="B17072" s="2" t="s">
        <v>17546</v>
      </c>
      <c r="C17072" s="2">
        <v>33</v>
      </c>
      <c r="D17072" s="2" t="s">
        <v>494</v>
      </c>
      <c r="E17072" s="2"/>
      <c r="F17072" s="2"/>
      <c r="G17072" s="2"/>
      <c r="H17072" s="2"/>
    </row>
    <row r="17073" spans="2:8">
      <c r="B17073" s="2" t="s">
        <v>17547</v>
      </c>
      <c r="C17073" s="2">
        <v>25</v>
      </c>
      <c r="D17073" s="2" t="s">
        <v>494</v>
      </c>
      <c r="E17073" s="2"/>
      <c r="F17073" s="2"/>
      <c r="G17073" s="2"/>
      <c r="H17073" s="2"/>
    </row>
    <row r="17074" spans="2:8">
      <c r="B17074" s="2" t="s">
        <v>17548</v>
      </c>
      <c r="C17074" s="2">
        <v>13</v>
      </c>
      <c r="D17074" s="2" t="s">
        <v>494</v>
      </c>
      <c r="E17074" s="2"/>
      <c r="F17074" s="2"/>
      <c r="G17074" s="2"/>
      <c r="H17074" s="2"/>
    </row>
    <row r="17075" spans="2:8">
      <c r="B17075" s="2" t="s">
        <v>17549</v>
      </c>
      <c r="C17075" s="2">
        <v>27</v>
      </c>
      <c r="D17075" s="2" t="s">
        <v>494</v>
      </c>
      <c r="E17075" s="2"/>
      <c r="F17075" s="2"/>
      <c r="G17075" s="2"/>
      <c r="H17075" s="2"/>
    </row>
    <row r="17076" spans="2:8">
      <c r="B17076" s="2" t="s">
        <v>17550</v>
      </c>
      <c r="C17076" s="2">
        <v>28</v>
      </c>
      <c r="D17076" s="2" t="s">
        <v>494</v>
      </c>
      <c r="E17076" s="2"/>
      <c r="F17076" s="2"/>
      <c r="G17076" s="2"/>
      <c r="H17076" s="2"/>
    </row>
    <row r="17077" spans="2:8">
      <c r="B17077" s="2" t="s">
        <v>17551</v>
      </c>
      <c r="C17077" s="2">
        <v>28</v>
      </c>
      <c r="D17077" s="2" t="s">
        <v>494</v>
      </c>
      <c r="E17077" s="2"/>
      <c r="F17077" s="2"/>
      <c r="G17077" s="2"/>
      <c r="H17077" s="2"/>
    </row>
    <row r="17078" spans="2:8">
      <c r="B17078" s="2" t="s">
        <v>17552</v>
      </c>
      <c r="C17078" s="2">
        <v>28</v>
      </c>
      <c r="D17078" s="2" t="s">
        <v>494</v>
      </c>
      <c r="E17078" s="2"/>
      <c r="F17078" s="2"/>
      <c r="G17078" s="2"/>
      <c r="H17078" s="2"/>
    </row>
    <row r="17079" spans="2:8">
      <c r="B17079" s="2" t="s">
        <v>17553</v>
      </c>
      <c r="C17079" s="2">
        <v>28</v>
      </c>
      <c r="D17079" s="2" t="s">
        <v>494</v>
      </c>
      <c r="E17079" s="2"/>
      <c r="F17079" s="2"/>
      <c r="G17079" s="2"/>
      <c r="H17079" s="2"/>
    </row>
    <row r="17080" spans="2:8">
      <c r="B17080" s="2" t="s">
        <v>17554</v>
      </c>
      <c r="C17080" s="2">
        <v>28</v>
      </c>
      <c r="D17080" s="2" t="s">
        <v>494</v>
      </c>
      <c r="E17080" s="2"/>
      <c r="F17080" s="2"/>
      <c r="G17080" s="2"/>
      <c r="H17080" s="2"/>
    </row>
    <row r="17081" spans="2:8">
      <c r="B17081" s="2" t="s">
        <v>17555</v>
      </c>
      <c r="C17081" s="2">
        <v>30</v>
      </c>
      <c r="D17081" s="2" t="s">
        <v>494</v>
      </c>
      <c r="E17081" s="2"/>
      <c r="F17081" s="2"/>
      <c r="G17081" s="2"/>
      <c r="H17081" s="2"/>
    </row>
    <row r="17082" spans="2:8">
      <c r="B17082" s="2" t="s">
        <v>17556</v>
      </c>
      <c r="C17082" s="2">
        <v>29</v>
      </c>
      <c r="D17082" s="2" t="s">
        <v>494</v>
      </c>
      <c r="E17082" s="2"/>
      <c r="F17082" s="2"/>
      <c r="G17082" s="2"/>
      <c r="H17082" s="2"/>
    </row>
    <row r="17083" spans="2:8">
      <c r="B17083" s="2" t="s">
        <v>17557</v>
      </c>
      <c r="C17083" s="2">
        <v>28</v>
      </c>
      <c r="D17083" s="2" t="s">
        <v>494</v>
      </c>
      <c r="E17083" s="2"/>
      <c r="F17083" s="2"/>
      <c r="G17083" s="2"/>
      <c r="H17083" s="2"/>
    </row>
    <row r="17084" spans="2:8">
      <c r="B17084" s="2" t="s">
        <v>17558</v>
      </c>
      <c r="C17084" s="2">
        <v>28</v>
      </c>
      <c r="D17084" s="2" t="s">
        <v>494</v>
      </c>
      <c r="E17084" s="2"/>
      <c r="F17084" s="2"/>
      <c r="G17084" s="2"/>
      <c r="H17084" s="2"/>
    </row>
    <row r="17085" spans="2:8">
      <c r="B17085" s="2" t="s">
        <v>17559</v>
      </c>
      <c r="C17085" s="2">
        <v>26</v>
      </c>
      <c r="D17085" s="2" t="s">
        <v>494</v>
      </c>
      <c r="E17085" s="2"/>
      <c r="F17085" s="2"/>
      <c r="G17085" s="2"/>
      <c r="H17085" s="2"/>
    </row>
    <row r="17086" spans="2:8">
      <c r="B17086" s="2" t="s">
        <v>17560</v>
      </c>
      <c r="C17086" s="2">
        <v>27</v>
      </c>
      <c r="D17086" s="2" t="s">
        <v>494</v>
      </c>
      <c r="E17086" s="2"/>
      <c r="F17086" s="2"/>
      <c r="G17086" s="2"/>
      <c r="H17086" s="2"/>
    </row>
    <row r="17087" spans="2:8">
      <c r="B17087" s="2" t="s">
        <v>17561</v>
      </c>
      <c r="C17087" s="2">
        <v>27</v>
      </c>
      <c r="D17087" s="2" t="s">
        <v>494</v>
      </c>
      <c r="E17087" s="2"/>
      <c r="F17087" s="2"/>
      <c r="G17087" s="2"/>
      <c r="H17087" s="2"/>
    </row>
    <row r="17088" spans="2:8">
      <c r="B17088" s="2" t="s">
        <v>17562</v>
      </c>
      <c r="C17088" s="2">
        <v>27</v>
      </c>
      <c r="D17088" s="2" t="s">
        <v>494</v>
      </c>
      <c r="E17088" s="2"/>
      <c r="F17088" s="2"/>
      <c r="G17088" s="2"/>
      <c r="H17088" s="2"/>
    </row>
    <row r="17089" spans="2:8">
      <c r="B17089" s="2" t="s">
        <v>17563</v>
      </c>
      <c r="C17089" s="2">
        <v>28</v>
      </c>
      <c r="D17089" s="2" t="s">
        <v>494</v>
      </c>
      <c r="E17089" s="2"/>
      <c r="F17089" s="2"/>
      <c r="G17089" s="2"/>
      <c r="H17089" s="2"/>
    </row>
    <row r="17090" spans="2:8">
      <c r="B17090" s="2" t="s">
        <v>17564</v>
      </c>
      <c r="C17090" s="2">
        <v>29</v>
      </c>
      <c r="D17090" s="2" t="s">
        <v>494</v>
      </c>
      <c r="E17090" s="2"/>
      <c r="F17090" s="2"/>
      <c r="G17090" s="2"/>
      <c r="H17090" s="2"/>
    </row>
    <row r="17091" spans="2:8">
      <c r="B17091" s="2" t="s">
        <v>17565</v>
      </c>
      <c r="C17091" s="2">
        <v>30</v>
      </c>
      <c r="D17091" s="2" t="s">
        <v>494</v>
      </c>
      <c r="E17091" s="2"/>
      <c r="F17091" s="2"/>
      <c r="G17091" s="2"/>
      <c r="H17091" s="2"/>
    </row>
    <row r="17092" spans="2:8">
      <c r="B17092" s="2" t="s">
        <v>17566</v>
      </c>
      <c r="C17092" s="2">
        <v>29</v>
      </c>
      <c r="D17092" s="2" t="s">
        <v>494</v>
      </c>
      <c r="E17092" s="2"/>
      <c r="F17092" s="2"/>
      <c r="G17092" s="2"/>
      <c r="H17092" s="2"/>
    </row>
    <row r="17093" spans="2:8">
      <c r="B17093" s="2" t="s">
        <v>17567</v>
      </c>
      <c r="C17093" s="2">
        <v>27</v>
      </c>
      <c r="D17093" s="2" t="s">
        <v>494</v>
      </c>
      <c r="E17093" s="2"/>
      <c r="F17093" s="2"/>
      <c r="G17093" s="2"/>
      <c r="H17093" s="2"/>
    </row>
    <row r="17094" spans="2:8">
      <c r="B17094" s="2" t="s">
        <v>17568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17569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17570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17571</v>
      </c>
      <c r="C17097" s="2">
        <v>29</v>
      </c>
      <c r="D17097" s="2" t="s">
        <v>494</v>
      </c>
      <c r="E17097" s="2"/>
      <c r="F17097" s="2"/>
      <c r="G17097" s="2"/>
      <c r="H17097" s="2"/>
    </row>
    <row r="17098" spans="2:8">
      <c r="B17098" s="2" t="s">
        <v>17572</v>
      </c>
      <c r="C17098" s="2">
        <v>30</v>
      </c>
      <c r="D17098" s="2" t="s">
        <v>494</v>
      </c>
      <c r="E17098" s="2"/>
      <c r="F17098" s="2"/>
      <c r="G17098" s="2"/>
      <c r="H17098" s="2"/>
    </row>
    <row r="17099" spans="2:8">
      <c r="B17099" s="2" t="s">
        <v>17573</v>
      </c>
      <c r="C17099" s="2">
        <v>30</v>
      </c>
      <c r="D17099" s="2" t="s">
        <v>494</v>
      </c>
      <c r="E17099" s="2"/>
      <c r="F17099" s="2"/>
      <c r="G17099" s="2"/>
      <c r="H17099" s="2"/>
    </row>
    <row r="17100" spans="2:8">
      <c r="B17100" s="2" t="s">
        <v>17574</v>
      </c>
      <c r="C17100" s="2">
        <v>31</v>
      </c>
      <c r="D17100" s="2" t="s">
        <v>494</v>
      </c>
      <c r="E17100" s="2"/>
      <c r="F17100" s="2"/>
      <c r="G17100" s="2"/>
      <c r="H17100" s="2"/>
    </row>
    <row r="17101" spans="2:8">
      <c r="B17101" s="2" t="s">
        <v>17575</v>
      </c>
      <c r="C17101" s="2">
        <v>30</v>
      </c>
      <c r="D17101" s="2" t="s">
        <v>494</v>
      </c>
      <c r="E17101" s="2"/>
      <c r="F17101" s="2"/>
      <c r="G17101" s="2"/>
      <c r="H17101" s="2"/>
    </row>
    <row r="17102" spans="2:8">
      <c r="B17102" s="2" t="s">
        <v>17576</v>
      </c>
      <c r="C17102" s="2">
        <v>28</v>
      </c>
      <c r="D17102" s="2" t="s">
        <v>494</v>
      </c>
      <c r="E17102" s="2"/>
      <c r="F17102" s="2"/>
      <c r="G17102" s="2"/>
      <c r="H17102" s="2"/>
    </row>
    <row r="17103" spans="2:8">
      <c r="B17103" s="2" t="s">
        <v>17577</v>
      </c>
      <c r="C17103" s="2">
        <v>22</v>
      </c>
      <c r="D17103" s="2" t="s">
        <v>494</v>
      </c>
      <c r="E17103" s="2"/>
      <c r="F17103" s="2"/>
      <c r="G17103" s="2"/>
      <c r="H17103" s="2"/>
    </row>
    <row r="17104" spans="2:8">
      <c r="B17104" s="2" t="s">
        <v>17578</v>
      </c>
      <c r="C17104" s="2">
        <v>19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17579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17580</v>
      </c>
      <c r="C17106" s="2">
        <v>26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17581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17582</v>
      </c>
      <c r="C17108" s="2">
        <v>25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17583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17584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17585</v>
      </c>
      <c r="C17111" s="2">
        <v>16</v>
      </c>
      <c r="D17111" s="2" t="s">
        <v>494</v>
      </c>
      <c r="E17111" s="2"/>
      <c r="F17111" s="2"/>
      <c r="G17111" s="2"/>
      <c r="H17111" s="2"/>
    </row>
    <row r="17112" spans="2:8">
      <c r="B17112" s="2" t="s">
        <v>17586</v>
      </c>
      <c r="C17112" s="2">
        <v>10</v>
      </c>
      <c r="D17112" s="2" t="s">
        <v>494</v>
      </c>
      <c r="E17112" s="2"/>
      <c r="F17112" s="2"/>
      <c r="G17112" s="2"/>
      <c r="H17112" s="2"/>
    </row>
    <row r="17113" spans="2:8">
      <c r="B17113" s="2" t="s">
        <v>17587</v>
      </c>
      <c r="C17113" s="2">
        <v>17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17588</v>
      </c>
      <c r="C17114" s="2">
        <v>20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17589</v>
      </c>
      <c r="C17115" s="2">
        <v>20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17590</v>
      </c>
      <c r="C17116" s="2">
        <v>9</v>
      </c>
      <c r="D17116" s="2" t="s">
        <v>494</v>
      </c>
      <c r="E17116" s="2"/>
      <c r="F17116" s="2"/>
      <c r="G17116" s="2"/>
      <c r="H17116" s="2"/>
    </row>
    <row r="17117" spans="2:8">
      <c r="B17117" s="2" t="s">
        <v>17591</v>
      </c>
      <c r="C17117" s="2">
        <v>18</v>
      </c>
      <c r="D17117" s="2" t="s">
        <v>494</v>
      </c>
      <c r="E17117" s="2"/>
      <c r="F17117" s="2"/>
      <c r="G17117" s="2"/>
      <c r="H17117" s="2"/>
    </row>
    <row r="17118" spans="2:8">
      <c r="B17118" s="2" t="s">
        <v>17592</v>
      </c>
      <c r="C17118" s="2">
        <v>22</v>
      </c>
      <c r="D17118" s="2" t="s">
        <v>494</v>
      </c>
      <c r="E17118" s="2"/>
      <c r="F17118" s="2"/>
      <c r="G17118" s="2"/>
      <c r="H17118" s="2"/>
    </row>
    <row r="17119" spans="2:8">
      <c r="B17119" s="2" t="s">
        <v>17593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17594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17595</v>
      </c>
      <c r="C17121" s="2">
        <v>35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17596</v>
      </c>
      <c r="C17122" s="2">
        <v>34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17597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17598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17599</v>
      </c>
      <c r="C17125" s="2">
        <v>33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17600</v>
      </c>
      <c r="C17126" s="2">
        <v>14</v>
      </c>
      <c r="D17126" s="2" t="s">
        <v>494</v>
      </c>
      <c r="E17126" s="2"/>
      <c r="F17126" s="2"/>
      <c r="G17126" s="2"/>
      <c r="H17126" s="2"/>
    </row>
    <row r="17127" spans="2:8">
      <c r="B17127" s="2" t="s">
        <v>17601</v>
      </c>
      <c r="C17127" s="2">
        <v>14</v>
      </c>
      <c r="D17127" s="2" t="s">
        <v>494</v>
      </c>
      <c r="E17127" s="2"/>
      <c r="F17127" s="2"/>
      <c r="G17127" s="2"/>
      <c r="H17127" s="2"/>
    </row>
    <row r="17128" spans="2:8">
      <c r="B17128" s="2" t="s">
        <v>17602</v>
      </c>
      <c r="C17128" s="2">
        <v>12</v>
      </c>
      <c r="D17128" s="2" t="s">
        <v>494</v>
      </c>
      <c r="E17128" s="2"/>
      <c r="F17128" s="2"/>
      <c r="G17128" s="2"/>
      <c r="H17128" s="2"/>
    </row>
    <row r="17129" spans="2:8">
      <c r="B17129" s="2" t="s">
        <v>17603</v>
      </c>
      <c r="C17129" s="2">
        <v>32</v>
      </c>
      <c r="D17129" s="2" t="s">
        <v>494</v>
      </c>
      <c r="E17129" s="2"/>
      <c r="F17129" s="2"/>
      <c r="G17129" s="2"/>
      <c r="H17129" s="2"/>
    </row>
    <row r="17130" spans="2:8">
      <c r="B17130" s="2" t="s">
        <v>17604</v>
      </c>
      <c r="C17130" s="2">
        <v>33</v>
      </c>
      <c r="D17130" s="2" t="s">
        <v>494</v>
      </c>
      <c r="E17130" s="2"/>
      <c r="F17130" s="2"/>
      <c r="G17130" s="2"/>
      <c r="H17130" s="2"/>
    </row>
    <row r="17131" spans="2:8">
      <c r="B17131" s="2" t="s">
        <v>17605</v>
      </c>
      <c r="C17131" s="2">
        <v>33</v>
      </c>
      <c r="D17131" s="2" t="s">
        <v>494</v>
      </c>
      <c r="E17131" s="2"/>
      <c r="F17131" s="2"/>
      <c r="G17131" s="2"/>
      <c r="H17131" s="2"/>
    </row>
    <row r="17132" spans="2:8">
      <c r="B17132" s="2" t="s">
        <v>17606</v>
      </c>
      <c r="C17132" s="2">
        <v>33</v>
      </c>
      <c r="D17132" s="2" t="s">
        <v>494</v>
      </c>
      <c r="E17132" s="2"/>
      <c r="F17132" s="2"/>
      <c r="G17132" s="2"/>
      <c r="H17132" s="2"/>
    </row>
    <row r="17133" spans="2:8">
      <c r="B17133" s="2" t="s">
        <v>17607</v>
      </c>
      <c r="C17133" s="2">
        <v>33</v>
      </c>
      <c r="D17133" s="2" t="s">
        <v>494</v>
      </c>
      <c r="E17133" s="2"/>
      <c r="F17133" s="2"/>
      <c r="G17133" s="2"/>
      <c r="H17133" s="2"/>
    </row>
    <row r="17134" spans="2:8">
      <c r="B17134" s="2" t="s">
        <v>17608</v>
      </c>
      <c r="C17134" s="2">
        <v>32</v>
      </c>
      <c r="D17134" s="2" t="s">
        <v>494</v>
      </c>
      <c r="E17134" s="2"/>
      <c r="F17134" s="2"/>
      <c r="G17134" s="2"/>
      <c r="H17134" s="2"/>
    </row>
    <row r="17135" spans="2:8">
      <c r="B17135" s="2" t="s">
        <v>17609</v>
      </c>
      <c r="C17135" s="2">
        <v>31</v>
      </c>
      <c r="D17135" s="2" t="s">
        <v>494</v>
      </c>
      <c r="E17135" s="2"/>
      <c r="F17135" s="2"/>
      <c r="G17135" s="2"/>
      <c r="H17135" s="2"/>
    </row>
    <row r="17136" spans="2:8">
      <c r="B17136" s="2" t="s">
        <v>17610</v>
      </c>
      <c r="C17136" s="2">
        <v>29</v>
      </c>
      <c r="D17136" s="2" t="s">
        <v>494</v>
      </c>
      <c r="E17136" s="2"/>
      <c r="F17136" s="2"/>
      <c r="G17136" s="2"/>
      <c r="H17136" s="2"/>
    </row>
    <row r="17137" spans="2:8">
      <c r="B17137" s="2" t="s">
        <v>17611</v>
      </c>
      <c r="C17137" s="2">
        <v>12</v>
      </c>
      <c r="D17137" s="2" t="s">
        <v>494</v>
      </c>
      <c r="E17137" s="2"/>
      <c r="F17137" s="2"/>
      <c r="G17137" s="2"/>
      <c r="H17137" s="2"/>
    </row>
    <row r="17138" spans="2:8">
      <c r="B17138" s="2" t="s">
        <v>17612</v>
      </c>
      <c r="C17138" s="2">
        <v>12</v>
      </c>
      <c r="D17138" s="2" t="s">
        <v>494</v>
      </c>
      <c r="E17138" s="2"/>
      <c r="F17138" s="2"/>
      <c r="G17138" s="2"/>
      <c r="H17138" s="2"/>
    </row>
    <row r="17139" spans="2:8">
      <c r="B17139" s="2" t="s">
        <v>17613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17614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17615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17616</v>
      </c>
      <c r="C17142" s="2">
        <v>29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17617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17618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17619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17620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17621</v>
      </c>
      <c r="C17147" s="2">
        <v>17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17622</v>
      </c>
      <c r="C17148" s="2">
        <v>18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17623</v>
      </c>
      <c r="C17149" s="2">
        <v>17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17624</v>
      </c>
      <c r="C17150" s="2">
        <v>40</v>
      </c>
      <c r="D17150" s="2" t="s">
        <v>494</v>
      </c>
      <c r="E17150" s="2"/>
      <c r="F17150" s="2"/>
      <c r="G17150" s="2"/>
      <c r="H17150" s="2"/>
    </row>
    <row r="17151" spans="2:8">
      <c r="B17151" s="2" t="s">
        <v>17625</v>
      </c>
      <c r="C17151" s="2">
        <v>40</v>
      </c>
      <c r="D17151" s="2" t="s">
        <v>494</v>
      </c>
      <c r="E17151" s="2"/>
      <c r="F17151" s="2"/>
      <c r="G17151" s="2"/>
      <c r="H17151" s="2"/>
    </row>
    <row r="17152" spans="2:8">
      <c r="B17152" s="2" t="s">
        <v>17626</v>
      </c>
      <c r="C17152" s="2">
        <v>41</v>
      </c>
      <c r="D17152" s="2" t="s">
        <v>494</v>
      </c>
      <c r="E17152" s="2"/>
      <c r="F17152" s="2"/>
      <c r="G17152" s="2"/>
      <c r="H17152" s="2"/>
    </row>
    <row r="17153" spans="2:8">
      <c r="B17153" s="2" t="s">
        <v>17627</v>
      </c>
      <c r="C17153" s="2">
        <v>40</v>
      </c>
      <c r="D17153" s="2" t="s">
        <v>494</v>
      </c>
      <c r="E17153" s="2"/>
      <c r="F17153" s="2"/>
      <c r="G17153" s="2"/>
      <c r="H17153" s="2"/>
    </row>
    <row r="17154" spans="2:8">
      <c r="B17154" s="2" t="s">
        <v>17628</v>
      </c>
      <c r="C17154" s="2">
        <v>39</v>
      </c>
      <c r="D17154" s="2" t="s">
        <v>494</v>
      </c>
      <c r="E17154" s="2"/>
      <c r="F17154" s="2"/>
      <c r="G17154" s="2"/>
      <c r="H17154" s="2"/>
    </row>
    <row r="17155" spans="2:8">
      <c r="B17155" s="2" t="s">
        <v>17629</v>
      </c>
      <c r="C17155" s="2">
        <v>35</v>
      </c>
      <c r="D17155" s="2" t="s">
        <v>494</v>
      </c>
      <c r="E17155" s="2"/>
      <c r="F17155" s="2"/>
      <c r="G17155" s="2"/>
      <c r="H17155" s="2"/>
    </row>
    <row r="17156" spans="2:8">
      <c r="B17156" s="2" t="s">
        <v>17630</v>
      </c>
      <c r="C17156" s="2">
        <v>22</v>
      </c>
      <c r="D17156" s="2" t="s">
        <v>494</v>
      </c>
      <c r="E17156" s="2"/>
      <c r="F17156" s="2"/>
      <c r="G17156" s="2"/>
      <c r="H17156" s="2"/>
    </row>
    <row r="17157" spans="2:8">
      <c r="B17157" s="2" t="s">
        <v>17631</v>
      </c>
      <c r="C17157" s="2">
        <v>22</v>
      </c>
      <c r="D17157" s="2" t="s">
        <v>494</v>
      </c>
      <c r="E17157" s="2"/>
      <c r="F17157" s="2"/>
      <c r="G17157" s="2"/>
      <c r="H17157" s="2"/>
    </row>
    <row r="17158" spans="2:8">
      <c r="B17158" s="2" t="s">
        <v>17632</v>
      </c>
      <c r="C17158" s="2">
        <v>22</v>
      </c>
      <c r="D17158" s="2" t="s">
        <v>494</v>
      </c>
      <c r="E17158" s="2"/>
      <c r="F17158" s="2"/>
      <c r="G17158" s="2"/>
      <c r="H17158" s="2"/>
    </row>
    <row r="17159" spans="2:8">
      <c r="B17159" s="2" t="s">
        <v>17633</v>
      </c>
      <c r="C17159" s="2">
        <v>33</v>
      </c>
      <c r="D17159" s="2" t="s">
        <v>494</v>
      </c>
      <c r="E17159" s="2"/>
      <c r="F17159" s="2"/>
      <c r="G17159" s="2"/>
      <c r="H17159" s="2"/>
    </row>
    <row r="17160" spans="2:8">
      <c r="B17160" s="2" t="s">
        <v>17634</v>
      </c>
      <c r="C17160" s="2">
        <v>33</v>
      </c>
      <c r="D17160" s="2" t="s">
        <v>494</v>
      </c>
      <c r="E17160" s="2"/>
      <c r="F17160" s="2"/>
      <c r="G17160" s="2"/>
      <c r="H17160" s="2"/>
    </row>
    <row r="17161" spans="2:8">
      <c r="B17161" s="2" t="s">
        <v>17635</v>
      </c>
      <c r="C17161" s="2">
        <v>33</v>
      </c>
      <c r="D17161" s="2" t="s">
        <v>494</v>
      </c>
      <c r="E17161" s="2"/>
      <c r="F17161" s="2"/>
      <c r="G17161" s="2"/>
      <c r="H17161" s="2"/>
    </row>
    <row r="17162" spans="2:8">
      <c r="B17162" s="2" t="s">
        <v>17636</v>
      </c>
      <c r="C17162" s="2">
        <v>33</v>
      </c>
      <c r="D17162" s="2" t="s">
        <v>494</v>
      </c>
      <c r="E17162" s="2"/>
      <c r="F17162" s="2"/>
      <c r="G17162" s="2"/>
      <c r="H17162" s="2"/>
    </row>
    <row r="17163" spans="2:8">
      <c r="B17163" s="2" t="s">
        <v>17637</v>
      </c>
      <c r="C17163" s="2">
        <v>32</v>
      </c>
      <c r="D17163" s="2" t="s">
        <v>494</v>
      </c>
      <c r="E17163" s="2"/>
      <c r="F17163" s="2"/>
      <c r="G17163" s="2"/>
      <c r="H17163" s="2"/>
    </row>
    <row r="17164" spans="2:8">
      <c r="B17164" s="2" t="s">
        <v>17638</v>
      </c>
      <c r="C17164" s="2">
        <v>32</v>
      </c>
      <c r="D17164" s="2" t="s">
        <v>494</v>
      </c>
      <c r="E17164" s="2"/>
      <c r="F17164" s="2"/>
      <c r="G17164" s="2"/>
      <c r="H17164" s="2"/>
    </row>
    <row r="17165" spans="2:8">
      <c r="B17165" s="2" t="s">
        <v>17639</v>
      </c>
      <c r="C17165" s="2">
        <v>30</v>
      </c>
      <c r="D17165" s="2" t="s">
        <v>494</v>
      </c>
      <c r="E17165" s="2"/>
      <c r="F17165" s="2"/>
      <c r="G17165" s="2"/>
      <c r="H17165" s="2"/>
    </row>
    <row r="17166" spans="2:8">
      <c r="B17166" s="2" t="s">
        <v>17640</v>
      </c>
      <c r="C17166" s="2">
        <v>23</v>
      </c>
      <c r="D17166" s="2" t="s">
        <v>494</v>
      </c>
      <c r="E17166" s="2"/>
      <c r="F17166" s="2"/>
      <c r="G17166" s="2"/>
      <c r="H17166" s="2"/>
    </row>
    <row r="17167" spans="2:8">
      <c r="B17167" s="2" t="s">
        <v>17641</v>
      </c>
      <c r="C17167" s="2">
        <v>24</v>
      </c>
      <c r="D17167" s="2" t="s">
        <v>494</v>
      </c>
      <c r="E17167" s="2"/>
      <c r="F17167" s="2"/>
      <c r="G17167" s="2"/>
      <c r="H17167" s="2"/>
    </row>
    <row r="17168" spans="2:8">
      <c r="B17168" s="2" t="s">
        <v>17642</v>
      </c>
      <c r="C17168" s="2">
        <v>25</v>
      </c>
      <c r="D17168" s="2" t="s">
        <v>494</v>
      </c>
      <c r="E17168" s="2"/>
      <c r="F17168" s="2"/>
      <c r="G17168" s="2"/>
      <c r="H17168" s="2"/>
    </row>
    <row r="17169" spans="2:8">
      <c r="B17169" s="2" t="s">
        <v>17643</v>
      </c>
      <c r="C17169" s="2">
        <v>26</v>
      </c>
      <c r="D17169" s="2" t="s">
        <v>494</v>
      </c>
      <c r="E17169" s="2"/>
      <c r="F17169" s="2"/>
      <c r="G17169" s="2"/>
      <c r="H17169" s="2"/>
    </row>
    <row r="17170" spans="2:8">
      <c r="B17170" s="2" t="s">
        <v>17644</v>
      </c>
      <c r="C17170" s="2">
        <v>28</v>
      </c>
      <c r="D17170" s="2" t="s">
        <v>494</v>
      </c>
      <c r="E17170" s="2"/>
      <c r="F17170" s="2"/>
      <c r="G17170" s="2"/>
      <c r="H17170" s="2"/>
    </row>
    <row r="17171" spans="2:8">
      <c r="B17171" s="2" t="s">
        <v>17645</v>
      </c>
      <c r="C17171" s="2">
        <v>29</v>
      </c>
      <c r="D17171" s="2" t="s">
        <v>494</v>
      </c>
      <c r="E17171" s="2"/>
      <c r="F17171" s="2"/>
      <c r="G17171" s="2"/>
      <c r="H17171" s="2"/>
    </row>
    <row r="17172" spans="2:8">
      <c r="B17172" s="2" t="s">
        <v>17646</v>
      </c>
      <c r="C17172" s="2">
        <v>26</v>
      </c>
      <c r="D17172" s="2" t="s">
        <v>494</v>
      </c>
      <c r="E17172" s="2"/>
      <c r="F17172" s="2"/>
      <c r="G17172" s="2"/>
      <c r="H17172" s="2"/>
    </row>
    <row r="17173" spans="2:8">
      <c r="B17173" s="2" t="s">
        <v>17647</v>
      </c>
      <c r="C17173" s="2">
        <v>38</v>
      </c>
      <c r="D17173" s="2" t="s">
        <v>494</v>
      </c>
      <c r="E17173" s="2"/>
      <c r="F17173" s="2"/>
      <c r="G17173" s="2"/>
      <c r="H17173" s="2"/>
    </row>
    <row r="17174" spans="2:8">
      <c r="B17174" s="2" t="s">
        <v>17648</v>
      </c>
      <c r="C17174" s="2">
        <v>42</v>
      </c>
      <c r="D17174" s="2" t="s">
        <v>494</v>
      </c>
      <c r="E17174" s="2"/>
      <c r="F17174" s="2"/>
      <c r="G17174" s="2"/>
      <c r="H17174" s="2"/>
    </row>
    <row r="17175" spans="2:8">
      <c r="B17175" s="2" t="s">
        <v>17649</v>
      </c>
      <c r="C17175" s="2">
        <v>47</v>
      </c>
      <c r="D17175" s="2" t="s">
        <v>494</v>
      </c>
      <c r="E17175" s="2"/>
      <c r="F17175" s="2"/>
      <c r="G17175" s="2"/>
      <c r="H17175" s="2"/>
    </row>
    <row r="17176" spans="2:8">
      <c r="B17176" s="2" t="s">
        <v>17650</v>
      </c>
      <c r="C17176" s="2">
        <v>48</v>
      </c>
      <c r="D17176" s="2" t="s">
        <v>494</v>
      </c>
      <c r="E17176" s="2"/>
      <c r="F17176" s="2"/>
      <c r="G17176" s="2"/>
      <c r="H17176" s="2"/>
    </row>
    <row r="17177" spans="2:8">
      <c r="B17177" s="2" t="s">
        <v>17651</v>
      </c>
      <c r="C17177" s="2">
        <v>44</v>
      </c>
      <c r="D17177" s="2" t="s">
        <v>494</v>
      </c>
      <c r="E17177" s="2"/>
      <c r="F17177" s="2"/>
      <c r="G17177" s="2"/>
      <c r="H17177" s="2"/>
    </row>
    <row r="17178" spans="2:8">
      <c r="B17178" s="2" t="s">
        <v>17652</v>
      </c>
      <c r="C17178" s="2">
        <v>38</v>
      </c>
      <c r="D17178" s="2" t="s">
        <v>494</v>
      </c>
      <c r="E17178" s="2"/>
      <c r="F17178" s="2"/>
      <c r="G17178" s="2"/>
      <c r="H17178" s="2"/>
    </row>
    <row r="17179" spans="2:8">
      <c r="B17179" s="2" t="s">
        <v>17653</v>
      </c>
      <c r="C17179" s="2">
        <v>34</v>
      </c>
      <c r="D17179" s="2" t="s">
        <v>494</v>
      </c>
      <c r="E17179" s="2"/>
      <c r="F17179" s="2"/>
      <c r="G17179" s="2"/>
      <c r="H17179" s="2"/>
    </row>
    <row r="17180" spans="2:8">
      <c r="B17180" s="2" t="s">
        <v>17654</v>
      </c>
      <c r="C17180" s="2">
        <v>33</v>
      </c>
      <c r="D17180" s="2" t="s">
        <v>494</v>
      </c>
      <c r="E17180" s="2"/>
      <c r="F17180" s="2"/>
      <c r="G17180" s="2"/>
      <c r="H17180" s="2"/>
    </row>
    <row r="17181" spans="2:8">
      <c r="B17181" s="2" t="s">
        <v>17655</v>
      </c>
      <c r="C17181" s="2">
        <v>32</v>
      </c>
      <c r="D17181" s="2" t="s">
        <v>494</v>
      </c>
      <c r="E17181" s="2"/>
      <c r="F17181" s="2"/>
      <c r="G17181" s="2"/>
      <c r="H17181" s="2"/>
    </row>
    <row r="17182" spans="2:8">
      <c r="B17182" s="2" t="s">
        <v>17656</v>
      </c>
      <c r="C17182" s="2">
        <v>32</v>
      </c>
      <c r="D17182" s="2" t="s">
        <v>494</v>
      </c>
      <c r="E17182" s="2"/>
      <c r="F17182" s="2"/>
      <c r="G17182" s="2"/>
      <c r="H17182" s="2"/>
    </row>
    <row r="17183" spans="2:8">
      <c r="B17183" s="2" t="s">
        <v>17657</v>
      </c>
      <c r="C17183" s="2">
        <v>31</v>
      </c>
      <c r="D17183" s="2" t="s">
        <v>494</v>
      </c>
      <c r="E17183" s="2"/>
      <c r="F17183" s="2"/>
      <c r="G17183" s="2"/>
      <c r="H17183" s="2"/>
    </row>
    <row r="17184" spans="2:8">
      <c r="B17184" s="2" t="s">
        <v>17658</v>
      </c>
      <c r="C17184" s="2">
        <v>30</v>
      </c>
      <c r="D17184" s="2" t="s">
        <v>494</v>
      </c>
      <c r="E17184" s="2"/>
      <c r="F17184" s="2"/>
      <c r="G17184" s="2"/>
      <c r="H17184" s="2"/>
    </row>
    <row r="17185" spans="2:8">
      <c r="B17185" s="2" t="s">
        <v>17659</v>
      </c>
      <c r="C17185" s="2">
        <v>26</v>
      </c>
      <c r="D17185" s="2" t="s">
        <v>494</v>
      </c>
      <c r="E17185" s="2"/>
      <c r="F17185" s="2"/>
      <c r="G17185" s="2"/>
      <c r="H17185" s="2"/>
    </row>
    <row r="17186" spans="2:8">
      <c r="B17186" s="2" t="s">
        <v>17660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17661</v>
      </c>
      <c r="C17187" s="2">
        <v>37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17662</v>
      </c>
      <c r="C17188" s="2">
        <v>37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17663</v>
      </c>
      <c r="C17189" s="2">
        <v>35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17664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17665</v>
      </c>
      <c r="C17191" s="2">
        <v>20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17666</v>
      </c>
      <c r="C17192" s="2">
        <v>20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17667</v>
      </c>
      <c r="C17193" s="2">
        <v>19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17668</v>
      </c>
      <c r="C17194" s="2">
        <v>19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17669</v>
      </c>
      <c r="C17195" s="2">
        <v>34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17670</v>
      </c>
      <c r="C17196" s="2">
        <v>36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17671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17672</v>
      </c>
      <c r="C17198" s="2">
        <v>33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17673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17674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17675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17676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17677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17678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17679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17680</v>
      </c>
      <c r="C17206" s="2">
        <v>12</v>
      </c>
      <c r="D17206" s="2" t="s">
        <v>494</v>
      </c>
      <c r="E17206" s="2"/>
      <c r="F17206" s="2"/>
      <c r="G17206" s="2"/>
      <c r="H17206" s="2"/>
    </row>
    <row r="17207" spans="2:8">
      <c r="B17207" s="2" t="s">
        <v>17681</v>
      </c>
      <c r="C17207" s="2">
        <v>13</v>
      </c>
      <c r="D17207" s="2" t="s">
        <v>494</v>
      </c>
      <c r="E17207" s="2"/>
      <c r="F17207" s="2"/>
      <c r="G17207" s="2"/>
      <c r="H17207" s="2"/>
    </row>
    <row r="17208" spans="2:8">
      <c r="B17208" s="2" t="s">
        <v>17682</v>
      </c>
      <c r="C17208" s="2">
        <v>13</v>
      </c>
      <c r="D17208" s="2" t="s">
        <v>494</v>
      </c>
      <c r="E17208" s="2"/>
      <c r="F17208" s="2"/>
      <c r="G17208" s="2"/>
      <c r="H17208" s="2"/>
    </row>
    <row r="17209" spans="2:8">
      <c r="B17209" s="2" t="s">
        <v>17683</v>
      </c>
      <c r="C17209" s="2">
        <v>13</v>
      </c>
      <c r="D17209" s="2" t="s">
        <v>494</v>
      </c>
      <c r="E17209" s="2"/>
      <c r="F17209" s="2"/>
      <c r="G17209" s="2"/>
      <c r="H17209" s="2"/>
    </row>
    <row r="17210" spans="2:8">
      <c r="B17210" s="2" t="s">
        <v>17684</v>
      </c>
      <c r="C17210" s="2">
        <v>18</v>
      </c>
      <c r="D17210" s="2" t="s">
        <v>494</v>
      </c>
      <c r="E17210" s="2"/>
      <c r="F17210" s="2"/>
      <c r="G17210" s="2"/>
      <c r="H17210" s="2"/>
    </row>
    <row r="17211" spans="2:8">
      <c r="B17211" s="2" t="s">
        <v>17685</v>
      </c>
      <c r="C17211" s="2">
        <v>19</v>
      </c>
      <c r="D17211" s="2" t="s">
        <v>494</v>
      </c>
      <c r="E17211" s="2"/>
      <c r="F17211" s="2"/>
      <c r="G17211" s="2"/>
      <c r="H17211" s="2"/>
    </row>
    <row r="17212" spans="2:8">
      <c r="B17212" s="2" t="s">
        <v>17686</v>
      </c>
      <c r="C17212" s="2">
        <v>20</v>
      </c>
      <c r="D17212" s="2" t="s">
        <v>494</v>
      </c>
      <c r="E17212" s="2"/>
      <c r="F17212" s="2"/>
      <c r="G17212" s="2"/>
      <c r="H17212" s="2"/>
    </row>
    <row r="17213" spans="2:8">
      <c r="B17213" s="2" t="s">
        <v>17687</v>
      </c>
      <c r="C17213" s="2">
        <v>21</v>
      </c>
      <c r="D17213" s="2" t="s">
        <v>494</v>
      </c>
      <c r="E17213" s="2"/>
      <c r="F17213" s="2"/>
      <c r="G17213" s="2"/>
      <c r="H17213" s="2"/>
    </row>
    <row r="17214" spans="2:8">
      <c r="B17214" s="2" t="s">
        <v>17688</v>
      </c>
      <c r="C17214" s="2">
        <v>21</v>
      </c>
      <c r="D17214" s="2" t="s">
        <v>494</v>
      </c>
      <c r="E17214" s="2"/>
      <c r="F17214" s="2"/>
      <c r="G17214" s="2"/>
      <c r="H17214" s="2"/>
    </row>
    <row r="17215" spans="2:8">
      <c r="B17215" s="2" t="s">
        <v>17689</v>
      </c>
      <c r="C17215" s="2">
        <v>16</v>
      </c>
      <c r="D17215" s="2" t="s">
        <v>494</v>
      </c>
      <c r="E17215" s="2"/>
      <c r="F17215" s="2"/>
      <c r="G17215" s="2"/>
      <c r="H17215" s="2"/>
    </row>
    <row r="17216" spans="2:8">
      <c r="B17216" s="2" t="s">
        <v>17690</v>
      </c>
      <c r="C17216" s="2">
        <v>14</v>
      </c>
      <c r="D17216" s="2" t="s">
        <v>494</v>
      </c>
      <c r="E17216" s="2"/>
      <c r="F17216" s="2"/>
      <c r="G17216" s="2"/>
      <c r="H17216" s="2"/>
    </row>
    <row r="17217" spans="2:8">
      <c r="B17217" s="2" t="s">
        <v>17691</v>
      </c>
      <c r="C17217" s="2">
        <v>17</v>
      </c>
      <c r="D17217" s="2" t="s">
        <v>494</v>
      </c>
      <c r="E17217" s="2"/>
      <c r="F17217" s="2"/>
      <c r="G17217" s="2"/>
      <c r="H17217" s="2"/>
    </row>
    <row r="17218" spans="2:8">
      <c r="B17218" s="2" t="s">
        <v>17692</v>
      </c>
      <c r="C17218" s="2">
        <v>22</v>
      </c>
      <c r="D17218" s="2" t="s">
        <v>494</v>
      </c>
      <c r="E17218" s="2"/>
      <c r="F17218" s="2"/>
      <c r="G17218" s="2"/>
      <c r="H17218" s="2"/>
    </row>
    <row r="17219" spans="2:8">
      <c r="B17219" s="2" t="s">
        <v>17693</v>
      </c>
      <c r="C17219" s="2">
        <v>25</v>
      </c>
      <c r="D17219" s="2" t="s">
        <v>494</v>
      </c>
      <c r="E17219" s="2"/>
      <c r="F17219" s="2"/>
      <c r="G17219" s="2"/>
      <c r="H17219" s="2"/>
    </row>
    <row r="17220" spans="2:8">
      <c r="B17220" s="2" t="s">
        <v>17694</v>
      </c>
      <c r="C17220" s="2">
        <v>27</v>
      </c>
      <c r="D17220" s="2" t="s">
        <v>494</v>
      </c>
      <c r="E17220" s="2"/>
      <c r="F17220" s="2"/>
      <c r="G17220" s="2"/>
      <c r="H17220" s="2"/>
    </row>
    <row r="17221" spans="2:8">
      <c r="B17221" s="2" t="s">
        <v>17695</v>
      </c>
      <c r="C17221" s="2">
        <v>18</v>
      </c>
      <c r="D17221" s="2" t="s">
        <v>494</v>
      </c>
      <c r="E17221" s="2"/>
      <c r="F17221" s="2"/>
      <c r="G17221" s="2"/>
      <c r="H17221" s="2"/>
    </row>
    <row r="17222" spans="2:8">
      <c r="B17222" s="2" t="s">
        <v>17696</v>
      </c>
      <c r="C17222" s="2">
        <v>16</v>
      </c>
      <c r="D17222" s="2" t="s">
        <v>494</v>
      </c>
      <c r="E17222" s="2"/>
      <c r="F17222" s="2"/>
      <c r="G17222" s="2"/>
      <c r="H17222" s="2"/>
    </row>
    <row r="17223" spans="2:8">
      <c r="B17223" s="2" t="s">
        <v>17697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17698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17699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17700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17701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17702</v>
      </c>
      <c r="C17228" s="2">
        <v>20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17703</v>
      </c>
      <c r="C17229" s="2">
        <v>21</v>
      </c>
      <c r="D17229" s="2" t="s">
        <v>494</v>
      </c>
      <c r="E17229" s="2"/>
      <c r="F17229" s="2"/>
      <c r="G17229" s="2"/>
      <c r="H17229" s="2"/>
    </row>
    <row r="17230" spans="2:8">
      <c r="B17230" s="2" t="s">
        <v>17704</v>
      </c>
      <c r="C17230" s="2">
        <v>21</v>
      </c>
      <c r="D17230" s="2" t="s">
        <v>494</v>
      </c>
      <c r="E17230" s="2"/>
      <c r="F17230" s="2"/>
      <c r="G17230" s="2"/>
      <c r="H17230" s="2"/>
    </row>
    <row r="17231" spans="2:8">
      <c r="B17231" s="2" t="s">
        <v>17705</v>
      </c>
      <c r="C17231" s="2">
        <v>21</v>
      </c>
      <c r="D17231" s="2" t="s">
        <v>494</v>
      </c>
      <c r="E17231" s="2"/>
      <c r="F17231" s="2"/>
      <c r="G17231" s="2"/>
      <c r="H17231" s="2"/>
    </row>
    <row r="17232" spans="2:8">
      <c r="B17232" s="2" t="s">
        <v>17706</v>
      </c>
      <c r="C17232" s="2">
        <v>21</v>
      </c>
      <c r="D17232" s="2" t="s">
        <v>494</v>
      </c>
      <c r="E17232" s="2"/>
      <c r="F17232" s="2"/>
      <c r="G17232" s="2"/>
      <c r="H17232" s="2"/>
    </row>
    <row r="17233" spans="2:8">
      <c r="B17233" s="2" t="s">
        <v>17707</v>
      </c>
      <c r="C17233" s="2">
        <v>25</v>
      </c>
      <c r="D17233" s="2" t="s">
        <v>494</v>
      </c>
      <c r="E17233" s="2"/>
      <c r="F17233" s="2"/>
      <c r="G17233" s="2"/>
      <c r="H17233" s="2"/>
    </row>
    <row r="17234" spans="2:8">
      <c r="B17234" s="2" t="s">
        <v>17708</v>
      </c>
      <c r="C17234" s="2">
        <v>27</v>
      </c>
      <c r="D17234" s="2" t="s">
        <v>494</v>
      </c>
      <c r="E17234" s="2"/>
      <c r="F17234" s="2"/>
      <c r="G17234" s="2"/>
      <c r="H17234" s="2"/>
    </row>
    <row r="17235" spans="2:8">
      <c r="B17235" s="2" t="s">
        <v>17709</v>
      </c>
      <c r="C17235" s="2">
        <v>28</v>
      </c>
      <c r="D17235" s="2" t="s">
        <v>494</v>
      </c>
      <c r="E17235" s="2"/>
      <c r="F17235" s="2"/>
      <c r="G17235" s="2"/>
      <c r="H17235" s="2"/>
    </row>
    <row r="17236" spans="2:8">
      <c r="B17236" s="2" t="s">
        <v>17710</v>
      </c>
      <c r="C17236" s="2">
        <v>29</v>
      </c>
      <c r="D17236" s="2" t="s">
        <v>494</v>
      </c>
      <c r="E17236" s="2"/>
      <c r="F17236" s="2"/>
      <c r="G17236" s="2"/>
      <c r="H17236" s="2"/>
    </row>
    <row r="17237" spans="2:8">
      <c r="B17237" s="2" t="s">
        <v>17711</v>
      </c>
      <c r="C17237" s="2">
        <v>29</v>
      </c>
      <c r="D17237" s="2" t="s">
        <v>494</v>
      </c>
      <c r="E17237" s="2"/>
      <c r="F17237" s="2"/>
      <c r="G17237" s="2"/>
      <c r="H17237" s="2"/>
    </row>
    <row r="17238" spans="2:8">
      <c r="B17238" s="2" t="s">
        <v>17712</v>
      </c>
      <c r="C17238" s="2">
        <v>29</v>
      </c>
      <c r="D17238" s="2" t="s">
        <v>494</v>
      </c>
      <c r="E17238" s="2"/>
      <c r="F17238" s="2"/>
      <c r="G17238" s="2"/>
      <c r="H17238" s="2"/>
    </row>
    <row r="17239" spans="2:8">
      <c r="B17239" s="2" t="s">
        <v>17713</v>
      </c>
      <c r="C17239" s="2">
        <v>28</v>
      </c>
      <c r="D17239" s="2" t="s">
        <v>494</v>
      </c>
      <c r="E17239" s="2"/>
      <c r="F17239" s="2"/>
      <c r="G17239" s="2"/>
      <c r="H17239" s="2"/>
    </row>
    <row r="17240" spans="2:8">
      <c r="B17240" s="2" t="s">
        <v>17714</v>
      </c>
      <c r="C17240" s="2">
        <v>27</v>
      </c>
      <c r="D17240" s="2" t="s">
        <v>494</v>
      </c>
      <c r="E17240" s="2"/>
      <c r="F17240" s="2"/>
      <c r="G17240" s="2"/>
      <c r="H17240" s="2"/>
    </row>
    <row r="17241" spans="2:8">
      <c r="B17241" s="2" t="s">
        <v>17715</v>
      </c>
      <c r="C17241" s="2">
        <v>25</v>
      </c>
      <c r="D17241" s="2" t="s">
        <v>494</v>
      </c>
      <c r="E17241" s="2"/>
      <c r="F17241" s="2"/>
      <c r="G17241" s="2"/>
      <c r="H17241" s="2"/>
    </row>
    <row r="17242" spans="2:8">
      <c r="B17242" s="2" t="s">
        <v>17716</v>
      </c>
      <c r="C17242" s="2">
        <v>21</v>
      </c>
      <c r="D17242" s="2" t="s">
        <v>494</v>
      </c>
      <c r="E17242" s="2"/>
      <c r="F17242" s="2"/>
      <c r="G17242" s="2"/>
      <c r="H17242" s="2"/>
    </row>
    <row r="17243" spans="2:8">
      <c r="B17243" s="2" t="s">
        <v>17717</v>
      </c>
      <c r="C17243" s="2">
        <v>33</v>
      </c>
      <c r="D17243" s="2" t="s">
        <v>494</v>
      </c>
      <c r="E17243" s="2"/>
      <c r="F17243" s="2"/>
      <c r="G17243" s="2"/>
      <c r="H17243" s="2"/>
    </row>
    <row r="17244" spans="2:8">
      <c r="B17244" s="2" t="s">
        <v>17718</v>
      </c>
      <c r="C17244" s="2">
        <v>30</v>
      </c>
      <c r="D17244" s="2" t="s">
        <v>494</v>
      </c>
      <c r="E17244" s="2"/>
      <c r="F17244" s="2"/>
      <c r="G17244" s="2"/>
      <c r="H17244" s="2"/>
    </row>
    <row r="17245" spans="2:8">
      <c r="B17245" s="2" t="s">
        <v>17719</v>
      </c>
      <c r="C17245" s="2">
        <v>17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17720</v>
      </c>
      <c r="C17246" s="2">
        <v>17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17721</v>
      </c>
      <c r="C17247" s="2">
        <v>16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17722</v>
      </c>
      <c r="C17248" s="2">
        <v>33</v>
      </c>
      <c r="D17248" s="2" t="s">
        <v>494</v>
      </c>
      <c r="E17248" s="2"/>
      <c r="F17248" s="2"/>
      <c r="G17248" s="2"/>
      <c r="H17248" s="2"/>
    </row>
    <row r="17249" spans="2:8">
      <c r="B17249" s="2" t="s">
        <v>17723</v>
      </c>
      <c r="C17249" s="2">
        <v>35</v>
      </c>
      <c r="D17249" s="2" t="s">
        <v>494</v>
      </c>
      <c r="E17249" s="2"/>
      <c r="F17249" s="2"/>
      <c r="G17249" s="2"/>
      <c r="H17249" s="2"/>
    </row>
    <row r="17250" spans="2:8">
      <c r="B17250" s="2" t="s">
        <v>17724</v>
      </c>
      <c r="C17250" s="2">
        <v>35</v>
      </c>
      <c r="D17250" s="2" t="s">
        <v>494</v>
      </c>
      <c r="E17250" s="2"/>
      <c r="F17250" s="2"/>
      <c r="G17250" s="2"/>
      <c r="H17250" s="2"/>
    </row>
    <row r="17251" spans="2:8">
      <c r="B17251" s="2" t="s">
        <v>17725</v>
      </c>
      <c r="C17251" s="2">
        <v>34</v>
      </c>
      <c r="D17251" s="2" t="s">
        <v>494</v>
      </c>
      <c r="E17251" s="2"/>
      <c r="F17251" s="2"/>
      <c r="G17251" s="2"/>
      <c r="H17251" s="2"/>
    </row>
    <row r="17252" spans="2:8">
      <c r="B17252" s="2" t="s">
        <v>17726</v>
      </c>
      <c r="C17252" s="2">
        <v>33</v>
      </c>
      <c r="D17252" s="2" t="s">
        <v>494</v>
      </c>
      <c r="E17252" s="2"/>
      <c r="F17252" s="2"/>
      <c r="G17252" s="2"/>
      <c r="H17252" s="2"/>
    </row>
    <row r="17253" spans="2:8">
      <c r="B17253" s="2" t="s">
        <v>17727</v>
      </c>
      <c r="C17253" s="2">
        <v>30</v>
      </c>
      <c r="D17253" s="2" t="s">
        <v>494</v>
      </c>
      <c r="E17253" s="2"/>
      <c r="F17253" s="2"/>
      <c r="G17253" s="2"/>
      <c r="H17253" s="2"/>
    </row>
    <row r="17254" spans="2:8">
      <c r="B17254" s="2" t="s">
        <v>17728</v>
      </c>
      <c r="C17254" s="2">
        <v>29</v>
      </c>
      <c r="D17254" s="2" t="s">
        <v>494</v>
      </c>
      <c r="E17254" s="2"/>
      <c r="F17254" s="2"/>
      <c r="G17254" s="2"/>
      <c r="H17254" s="2"/>
    </row>
    <row r="17255" spans="2:8">
      <c r="B17255" s="2" t="s">
        <v>17729</v>
      </c>
      <c r="C17255" s="2">
        <v>35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17730</v>
      </c>
      <c r="C17256" s="2">
        <v>35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17731</v>
      </c>
      <c r="C17257" s="2">
        <v>33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17732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17733</v>
      </c>
      <c r="C17259" s="2">
        <v>21</v>
      </c>
      <c r="D17259" s="2" t="s">
        <v>494</v>
      </c>
      <c r="E17259" s="2"/>
      <c r="F17259" s="2"/>
      <c r="G17259" s="2"/>
      <c r="H17259" s="2"/>
    </row>
    <row r="17260" spans="2:8">
      <c r="B17260" s="2" t="s">
        <v>17734</v>
      </c>
      <c r="C17260" s="2">
        <v>23</v>
      </c>
      <c r="D17260" s="2" t="s">
        <v>494</v>
      </c>
      <c r="E17260" s="2"/>
      <c r="F17260" s="2"/>
      <c r="G17260" s="2"/>
      <c r="H17260" s="2"/>
    </row>
    <row r="17261" spans="2:8">
      <c r="B17261" s="2" t="s">
        <v>17735</v>
      </c>
      <c r="C17261" s="2">
        <v>25</v>
      </c>
      <c r="D17261" s="2" t="s">
        <v>494</v>
      </c>
      <c r="E17261" s="2"/>
      <c r="F17261" s="2"/>
      <c r="G17261" s="2"/>
      <c r="H17261" s="2"/>
    </row>
    <row r="17262" spans="2:8">
      <c r="B17262" s="2" t="s">
        <v>17736</v>
      </c>
      <c r="C17262" s="2">
        <v>29</v>
      </c>
      <c r="D17262" s="2" t="s">
        <v>494</v>
      </c>
      <c r="E17262" s="2"/>
      <c r="F17262" s="2"/>
      <c r="G17262" s="2"/>
      <c r="H17262" s="2"/>
    </row>
    <row r="17263" spans="2:8">
      <c r="B17263" s="2" t="s">
        <v>17737</v>
      </c>
      <c r="C17263" s="2">
        <v>29</v>
      </c>
      <c r="D17263" s="2" t="s">
        <v>494</v>
      </c>
      <c r="E17263" s="2"/>
      <c r="F17263" s="2"/>
      <c r="G17263" s="2"/>
      <c r="H17263" s="2"/>
    </row>
    <row r="17264" spans="2:8">
      <c r="B17264" s="2" t="s">
        <v>17738</v>
      </c>
      <c r="C17264" s="2">
        <v>30</v>
      </c>
      <c r="D17264" s="2" t="s">
        <v>494</v>
      </c>
      <c r="E17264" s="2"/>
      <c r="F17264" s="2"/>
      <c r="G17264" s="2"/>
      <c r="H17264" s="2"/>
    </row>
    <row r="17265" spans="2:8">
      <c r="B17265" s="2" t="s">
        <v>17739</v>
      </c>
      <c r="C17265" s="2">
        <v>28</v>
      </c>
      <c r="D17265" s="2" t="s">
        <v>494</v>
      </c>
      <c r="E17265" s="2"/>
      <c r="F17265" s="2"/>
      <c r="G17265" s="2"/>
      <c r="H17265" s="2"/>
    </row>
    <row r="17266" spans="2:8">
      <c r="B17266" s="2" t="s">
        <v>17740</v>
      </c>
      <c r="C17266" s="2">
        <v>26</v>
      </c>
      <c r="D17266" s="2" t="s">
        <v>494</v>
      </c>
      <c r="E17266" s="2"/>
      <c r="F17266" s="2"/>
      <c r="G17266" s="2"/>
      <c r="H17266" s="2"/>
    </row>
    <row r="17267" spans="2:8">
      <c r="B17267" s="2" t="s">
        <v>17741</v>
      </c>
      <c r="C17267" s="2">
        <v>27</v>
      </c>
      <c r="D17267" s="2" t="s">
        <v>494</v>
      </c>
      <c r="E17267" s="2"/>
      <c r="F17267" s="2"/>
      <c r="G17267" s="2"/>
      <c r="H17267" s="2"/>
    </row>
    <row r="17268" spans="2:8">
      <c r="B17268" s="2" t="s">
        <v>17742</v>
      </c>
      <c r="C17268" s="2">
        <v>28</v>
      </c>
      <c r="D17268" s="2" t="s">
        <v>494</v>
      </c>
      <c r="E17268" s="2"/>
      <c r="F17268" s="2"/>
      <c r="G17268" s="2"/>
      <c r="H17268" s="2"/>
    </row>
    <row r="17269" spans="2:8">
      <c r="B17269" s="2" t="s">
        <v>17743</v>
      </c>
      <c r="C17269" s="2">
        <v>28</v>
      </c>
      <c r="D17269" s="2" t="s">
        <v>494</v>
      </c>
      <c r="E17269" s="2"/>
      <c r="F17269" s="2"/>
      <c r="G17269" s="2"/>
      <c r="H17269" s="2"/>
    </row>
    <row r="17270" spans="2:8">
      <c r="B17270" s="2" t="s">
        <v>17744</v>
      </c>
      <c r="C17270" s="2">
        <v>29</v>
      </c>
      <c r="D17270" s="2" t="s">
        <v>494</v>
      </c>
      <c r="E17270" s="2"/>
      <c r="F17270" s="2"/>
      <c r="G17270" s="2"/>
      <c r="H17270" s="2"/>
    </row>
    <row r="17271" spans="2:8">
      <c r="B17271" s="2" t="s">
        <v>17745</v>
      </c>
      <c r="C17271" s="2">
        <v>31</v>
      </c>
      <c r="D17271" s="2" t="s">
        <v>494</v>
      </c>
      <c r="E17271" s="2"/>
      <c r="F17271" s="2"/>
      <c r="G17271" s="2"/>
      <c r="H17271" s="2"/>
    </row>
    <row r="17272" spans="2:8">
      <c r="B17272" s="2" t="s">
        <v>17746</v>
      </c>
      <c r="C17272" s="2">
        <v>31</v>
      </c>
      <c r="D17272" s="2" t="s">
        <v>494</v>
      </c>
      <c r="E17272" s="2"/>
      <c r="F17272" s="2"/>
      <c r="G17272" s="2"/>
      <c r="H17272" s="2"/>
    </row>
    <row r="17273" spans="2:8">
      <c r="B17273" s="2" t="s">
        <v>17747</v>
      </c>
      <c r="C17273" s="2">
        <v>29</v>
      </c>
      <c r="D17273" s="2" t="s">
        <v>494</v>
      </c>
      <c r="E17273" s="2"/>
      <c r="F17273" s="2"/>
      <c r="G17273" s="2"/>
      <c r="H17273" s="2"/>
    </row>
    <row r="17274" spans="2:8">
      <c r="B17274" s="2" t="s">
        <v>17748</v>
      </c>
      <c r="C17274" s="2">
        <v>28</v>
      </c>
      <c r="D17274" s="2" t="s">
        <v>494</v>
      </c>
      <c r="E17274" s="2"/>
      <c r="F17274" s="2"/>
      <c r="G17274" s="2"/>
      <c r="H17274" s="2"/>
    </row>
    <row r="17275" spans="2:8">
      <c r="B17275" s="2" t="s">
        <v>17749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17750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17751</v>
      </c>
      <c r="C17277" s="2">
        <v>35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17752</v>
      </c>
      <c r="C17278" s="2">
        <v>36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17753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17754</v>
      </c>
      <c r="C17280" s="2">
        <v>27</v>
      </c>
      <c r="D17280" s="2" t="s">
        <v>494</v>
      </c>
      <c r="E17280" s="2"/>
      <c r="F17280" s="2"/>
      <c r="G17280" s="2"/>
      <c r="H17280" s="2"/>
    </row>
    <row r="17281" spans="2:8">
      <c r="B17281" s="2" t="s">
        <v>17755</v>
      </c>
      <c r="C17281" s="2">
        <v>28</v>
      </c>
      <c r="D17281" s="2" t="s">
        <v>494</v>
      </c>
      <c r="E17281" s="2"/>
      <c r="F17281" s="2"/>
      <c r="G17281" s="2"/>
      <c r="H17281" s="2"/>
    </row>
    <row r="17282" spans="2:8">
      <c r="B17282" s="2" t="s">
        <v>17756</v>
      </c>
      <c r="C17282" s="2">
        <v>28</v>
      </c>
      <c r="D17282" s="2" t="s">
        <v>494</v>
      </c>
      <c r="E17282" s="2"/>
      <c r="F17282" s="2"/>
      <c r="G17282" s="2"/>
      <c r="H17282" s="2"/>
    </row>
    <row r="17283" spans="2:8">
      <c r="B17283" s="2" t="s">
        <v>17757</v>
      </c>
      <c r="C17283" s="2">
        <v>28</v>
      </c>
      <c r="D17283" s="2" t="s">
        <v>494</v>
      </c>
      <c r="E17283" s="2"/>
      <c r="F17283" s="2"/>
      <c r="G17283" s="2"/>
      <c r="H17283" s="2"/>
    </row>
    <row r="17284" spans="2:8">
      <c r="B17284" s="2" t="s">
        <v>17758</v>
      </c>
      <c r="C17284" s="2">
        <v>28</v>
      </c>
      <c r="D17284" s="2" t="s">
        <v>494</v>
      </c>
      <c r="E17284" s="2"/>
      <c r="F17284" s="2"/>
      <c r="G17284" s="2"/>
      <c r="H17284" s="2"/>
    </row>
    <row r="17285" spans="2:8">
      <c r="B17285" s="2" t="s">
        <v>17759</v>
      </c>
      <c r="C17285" s="2">
        <v>28</v>
      </c>
      <c r="D17285" s="2" t="s">
        <v>494</v>
      </c>
      <c r="E17285" s="2"/>
      <c r="F17285" s="2"/>
      <c r="G17285" s="2"/>
      <c r="H17285" s="2"/>
    </row>
    <row r="17286" spans="2:8">
      <c r="B17286" s="2" t="s">
        <v>17760</v>
      </c>
      <c r="C17286" s="2">
        <v>24</v>
      </c>
      <c r="D17286" s="2" t="s">
        <v>494</v>
      </c>
      <c r="E17286" s="2"/>
      <c r="F17286" s="2"/>
      <c r="G17286" s="2"/>
      <c r="H17286" s="2"/>
    </row>
    <row r="17287" spans="2:8">
      <c r="B17287" s="2" t="s">
        <v>17761</v>
      </c>
      <c r="C17287" s="2">
        <v>23</v>
      </c>
      <c r="D17287" s="2" t="s">
        <v>494</v>
      </c>
      <c r="E17287" s="2"/>
      <c r="F17287" s="2"/>
      <c r="G17287" s="2"/>
      <c r="H17287" s="2"/>
    </row>
    <row r="17288" spans="2:8">
      <c r="B17288" s="2" t="s">
        <v>17762</v>
      </c>
      <c r="C17288" s="2">
        <v>28</v>
      </c>
      <c r="D17288" s="2" t="s">
        <v>494</v>
      </c>
      <c r="E17288" s="2"/>
      <c r="F17288" s="2"/>
      <c r="G17288" s="2"/>
      <c r="H17288" s="2"/>
    </row>
    <row r="17289" spans="2:8">
      <c r="B17289" s="2" t="s">
        <v>17763</v>
      </c>
      <c r="C17289" s="2">
        <v>29</v>
      </c>
      <c r="D17289" s="2" t="s">
        <v>494</v>
      </c>
      <c r="E17289" s="2"/>
      <c r="F17289" s="2"/>
      <c r="G17289" s="2"/>
      <c r="H17289" s="2"/>
    </row>
    <row r="17290" spans="2:8">
      <c r="B17290" s="2" t="s">
        <v>17764</v>
      </c>
      <c r="C17290" s="2">
        <v>32</v>
      </c>
      <c r="D17290" s="2" t="s">
        <v>494</v>
      </c>
      <c r="E17290" s="2"/>
      <c r="F17290" s="2"/>
      <c r="G17290" s="2"/>
      <c r="H17290" s="2"/>
    </row>
    <row r="17291" spans="2:8">
      <c r="B17291" s="2" t="s">
        <v>17765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17766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17767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17768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17769</v>
      </c>
      <c r="C17295" s="2">
        <v>22</v>
      </c>
      <c r="D17295" s="2" t="s">
        <v>494</v>
      </c>
      <c r="E17295" s="2"/>
      <c r="F17295" s="2"/>
      <c r="G17295" s="2"/>
      <c r="H17295" s="2"/>
    </row>
    <row r="17296" spans="2:8">
      <c r="B17296" s="2" t="s">
        <v>17770</v>
      </c>
      <c r="C17296" s="2">
        <v>24</v>
      </c>
      <c r="D17296" s="2" t="s">
        <v>494</v>
      </c>
      <c r="E17296" s="2"/>
      <c r="F17296" s="2"/>
      <c r="G17296" s="2"/>
      <c r="H17296" s="2"/>
    </row>
    <row r="17297" spans="2:8">
      <c r="B17297" s="2" t="s">
        <v>17771</v>
      </c>
      <c r="C17297" s="2">
        <v>26</v>
      </c>
      <c r="D17297" s="2" t="s">
        <v>494</v>
      </c>
      <c r="E17297" s="2"/>
      <c r="F17297" s="2"/>
      <c r="G17297" s="2"/>
      <c r="H17297" s="2"/>
    </row>
    <row r="17298" spans="2:8">
      <c r="B17298" s="2" t="s">
        <v>17772</v>
      </c>
      <c r="C17298" s="2">
        <v>28</v>
      </c>
      <c r="D17298" s="2" t="s">
        <v>494</v>
      </c>
      <c r="E17298" s="2"/>
      <c r="F17298" s="2"/>
      <c r="G17298" s="2"/>
      <c r="H17298" s="2"/>
    </row>
    <row r="17299" spans="2:8">
      <c r="B17299" s="2" t="s">
        <v>17773</v>
      </c>
      <c r="C17299" s="2">
        <v>28</v>
      </c>
      <c r="D17299" s="2" t="s">
        <v>494</v>
      </c>
      <c r="E17299" s="2"/>
      <c r="F17299" s="2"/>
      <c r="G17299" s="2"/>
      <c r="H17299" s="2"/>
    </row>
    <row r="17300" spans="2:8">
      <c r="B17300" s="2" t="s">
        <v>17774</v>
      </c>
      <c r="C17300" s="2">
        <v>28</v>
      </c>
      <c r="D17300" s="2" t="s">
        <v>494</v>
      </c>
      <c r="E17300" s="2"/>
      <c r="F17300" s="2"/>
      <c r="G17300" s="2"/>
      <c r="H17300" s="2"/>
    </row>
    <row r="17301" spans="2:8">
      <c r="B17301" s="2" t="s">
        <v>17775</v>
      </c>
      <c r="C17301" s="2">
        <v>27</v>
      </c>
      <c r="D17301" s="2" t="s">
        <v>494</v>
      </c>
      <c r="E17301" s="2"/>
      <c r="F17301" s="2"/>
      <c r="G17301" s="2"/>
      <c r="H17301" s="2"/>
    </row>
    <row r="17302" spans="2:8">
      <c r="B17302" s="2" t="s">
        <v>17776</v>
      </c>
      <c r="C17302" s="2">
        <v>26</v>
      </c>
      <c r="D17302" s="2" t="s">
        <v>494</v>
      </c>
      <c r="E17302" s="2"/>
      <c r="F17302" s="2"/>
      <c r="G17302" s="2"/>
      <c r="H17302" s="2"/>
    </row>
    <row r="17303" spans="2:8">
      <c r="B17303" s="2" t="s">
        <v>17777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17778</v>
      </c>
      <c r="C17304" s="2">
        <v>38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17779</v>
      </c>
      <c r="C17305" s="2">
        <v>38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17780</v>
      </c>
      <c r="C17306" s="2">
        <v>35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17781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17782</v>
      </c>
      <c r="C17308" s="2">
        <v>12</v>
      </c>
      <c r="D17308" s="2" t="s">
        <v>494</v>
      </c>
      <c r="E17308" s="2"/>
      <c r="F17308" s="2"/>
      <c r="G17308" s="2"/>
      <c r="H17308" s="2"/>
    </row>
    <row r="17309" spans="2:8">
      <c r="B17309" s="2" t="s">
        <v>17783</v>
      </c>
      <c r="C17309" s="2">
        <v>14</v>
      </c>
      <c r="D17309" s="2" t="s">
        <v>494</v>
      </c>
      <c r="E17309" s="2"/>
      <c r="F17309" s="2"/>
      <c r="G17309" s="2"/>
      <c r="H17309" s="2"/>
    </row>
    <row r="17310" spans="2:8">
      <c r="B17310" s="2" t="s">
        <v>17784</v>
      </c>
      <c r="C17310" s="2">
        <v>15</v>
      </c>
      <c r="D17310" s="2" t="s">
        <v>494</v>
      </c>
      <c r="E17310" s="2"/>
      <c r="F17310" s="2"/>
      <c r="G17310" s="2"/>
      <c r="H17310" s="2"/>
    </row>
    <row r="17311" spans="2:8">
      <c r="B17311" s="2" t="s">
        <v>17785</v>
      </c>
      <c r="C17311" s="2">
        <v>14</v>
      </c>
      <c r="D17311" s="2" t="s">
        <v>494</v>
      </c>
      <c r="E17311" s="2"/>
      <c r="F17311" s="2"/>
      <c r="G17311" s="2"/>
      <c r="H17311" s="2"/>
    </row>
    <row r="17312" spans="2:8">
      <c r="B17312" s="2" t="s">
        <v>17786</v>
      </c>
      <c r="C17312" s="2">
        <v>28</v>
      </c>
      <c r="D17312" s="2" t="s">
        <v>494</v>
      </c>
      <c r="E17312" s="2"/>
      <c r="F17312" s="2"/>
      <c r="G17312" s="2"/>
      <c r="H17312" s="2"/>
    </row>
    <row r="17313" spans="2:8">
      <c r="B17313" s="2" t="s">
        <v>17787</v>
      </c>
      <c r="C17313" s="2">
        <v>31</v>
      </c>
      <c r="D17313" s="2" t="s">
        <v>494</v>
      </c>
      <c r="E17313" s="2"/>
      <c r="F17313" s="2"/>
      <c r="G17313" s="2"/>
      <c r="H17313" s="2"/>
    </row>
    <row r="17314" spans="2:8">
      <c r="B17314" s="2" t="s">
        <v>17788</v>
      </c>
      <c r="C17314" s="2">
        <v>32</v>
      </c>
      <c r="D17314" s="2" t="s">
        <v>494</v>
      </c>
      <c r="E17314" s="2"/>
      <c r="F17314" s="2"/>
      <c r="G17314" s="2"/>
      <c r="H17314" s="2"/>
    </row>
    <row r="17315" spans="2:8">
      <c r="B17315" s="2" t="s">
        <v>17789</v>
      </c>
      <c r="C17315" s="2">
        <v>30</v>
      </c>
      <c r="D17315" s="2" t="s">
        <v>494</v>
      </c>
      <c r="E17315" s="2"/>
      <c r="F17315" s="2"/>
      <c r="G17315" s="2"/>
      <c r="H17315" s="2"/>
    </row>
    <row r="17316" spans="2:8">
      <c r="B17316" s="2" t="s">
        <v>17790</v>
      </c>
      <c r="C17316" s="2">
        <v>27</v>
      </c>
      <c r="D17316" s="2" t="s">
        <v>494</v>
      </c>
      <c r="E17316" s="2"/>
      <c r="F17316" s="2"/>
      <c r="G17316" s="2"/>
      <c r="H17316" s="2"/>
    </row>
    <row r="17317" spans="2:8">
      <c r="B17317" s="2" t="s">
        <v>17791</v>
      </c>
      <c r="C17317" s="2">
        <v>28</v>
      </c>
      <c r="D17317" s="2" t="s">
        <v>494</v>
      </c>
      <c r="E17317" s="2"/>
      <c r="F17317" s="2"/>
      <c r="G17317" s="2"/>
      <c r="H17317" s="2"/>
    </row>
    <row r="17318" spans="2:8">
      <c r="B17318" s="2" t="s">
        <v>17792</v>
      </c>
      <c r="C17318" s="2">
        <v>28</v>
      </c>
      <c r="D17318" s="2" t="s">
        <v>494</v>
      </c>
      <c r="E17318" s="2"/>
      <c r="F17318" s="2"/>
      <c r="G17318" s="2"/>
      <c r="H17318" s="2"/>
    </row>
    <row r="17319" spans="2:8">
      <c r="B17319" s="2" t="s">
        <v>17793</v>
      </c>
      <c r="C17319" s="2">
        <v>26</v>
      </c>
      <c r="D17319" s="2" t="s">
        <v>494</v>
      </c>
      <c r="E17319" s="2"/>
      <c r="F17319" s="2"/>
      <c r="G17319" s="2"/>
      <c r="H17319" s="2"/>
    </row>
    <row r="17320" spans="2:8">
      <c r="B17320" s="2" t="s">
        <v>17794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17795</v>
      </c>
      <c r="C17321" s="2">
        <v>26</v>
      </c>
      <c r="D17321" s="2" t="s">
        <v>494</v>
      </c>
      <c r="E17321" s="2"/>
      <c r="F17321" s="2"/>
      <c r="G17321" s="2"/>
      <c r="H17321" s="2"/>
    </row>
    <row r="17322" spans="2:8">
      <c r="B17322" s="2" t="s">
        <v>17796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17797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17798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17799</v>
      </c>
      <c r="C17325" s="2">
        <v>20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17800</v>
      </c>
      <c r="C17326" s="2">
        <v>38</v>
      </c>
      <c r="D17326" s="2" t="s">
        <v>494</v>
      </c>
      <c r="E17326" s="2"/>
      <c r="F17326" s="2"/>
      <c r="G17326" s="2"/>
      <c r="H17326" s="2"/>
    </row>
    <row r="17327" spans="2:8">
      <c r="B17327" s="2" t="s">
        <v>17801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17802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17803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17804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17805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17806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17807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17808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17809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17810</v>
      </c>
      <c r="C17336" s="2">
        <v>24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17811</v>
      </c>
      <c r="C17337" s="2">
        <v>21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17812</v>
      </c>
      <c r="C17338" s="2">
        <v>18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17813</v>
      </c>
      <c r="C17339" s="2">
        <v>14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17814</v>
      </c>
      <c r="C17340" s="2">
        <v>20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17815</v>
      </c>
      <c r="C17341" s="2">
        <v>24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17816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17817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17818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17819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17820</v>
      </c>
      <c r="C17346" s="2">
        <v>27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17821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17822</v>
      </c>
      <c r="C17348" s="2">
        <v>18</v>
      </c>
      <c r="D17348" s="2" t="s">
        <v>494</v>
      </c>
      <c r="E17348" s="2"/>
      <c r="F17348" s="2"/>
      <c r="G17348" s="2"/>
      <c r="H17348" s="2"/>
    </row>
    <row r="17349" spans="2:8">
      <c r="B17349" s="2" t="s">
        <v>17823</v>
      </c>
      <c r="C17349" s="2">
        <v>24</v>
      </c>
      <c r="D17349" s="2" t="s">
        <v>494</v>
      </c>
      <c r="E17349" s="2"/>
      <c r="F17349" s="2"/>
      <c r="G17349" s="2"/>
      <c r="H17349" s="2"/>
    </row>
    <row r="17350" spans="2:8">
      <c r="B17350" s="2" t="s">
        <v>17824</v>
      </c>
      <c r="C17350" s="2">
        <v>28</v>
      </c>
      <c r="D17350" s="2" t="s">
        <v>494</v>
      </c>
      <c r="E17350" s="2"/>
      <c r="F17350" s="2"/>
      <c r="G17350" s="2"/>
      <c r="H17350" s="2"/>
    </row>
    <row r="17351" spans="2:8">
      <c r="B17351" s="2" t="s">
        <v>17825</v>
      </c>
      <c r="C17351" s="2">
        <v>31</v>
      </c>
      <c r="D17351" s="2" t="s">
        <v>494</v>
      </c>
      <c r="E17351" s="2"/>
      <c r="F17351" s="2"/>
      <c r="G17351" s="2"/>
      <c r="H17351" s="2"/>
    </row>
    <row r="17352" spans="2:8">
      <c r="B17352" s="2" t="s">
        <v>17826</v>
      </c>
      <c r="C17352" s="2">
        <v>33</v>
      </c>
      <c r="D17352" s="2" t="s">
        <v>494</v>
      </c>
      <c r="E17352" s="2"/>
      <c r="F17352" s="2"/>
      <c r="G17352" s="2"/>
      <c r="H17352" s="2"/>
    </row>
    <row r="17353" spans="2:8">
      <c r="B17353" s="2" t="s">
        <v>17827</v>
      </c>
      <c r="C17353" s="2">
        <v>32</v>
      </c>
      <c r="D17353" s="2" t="s">
        <v>494</v>
      </c>
      <c r="E17353" s="2"/>
      <c r="F17353" s="2"/>
      <c r="G17353" s="2"/>
      <c r="H17353" s="2"/>
    </row>
    <row r="17354" spans="2:8">
      <c r="B17354" s="2" t="s">
        <v>17828</v>
      </c>
      <c r="C17354" s="2">
        <v>41</v>
      </c>
      <c r="D17354" s="2" t="s">
        <v>494</v>
      </c>
      <c r="E17354" s="2"/>
      <c r="F17354" s="2"/>
      <c r="G17354" s="2"/>
      <c r="H17354" s="2"/>
    </row>
    <row r="17355" spans="2:8">
      <c r="B17355" s="2" t="s">
        <v>17829</v>
      </c>
      <c r="C17355" s="2">
        <v>41</v>
      </c>
      <c r="D17355" s="2" t="s">
        <v>494</v>
      </c>
      <c r="E17355" s="2"/>
      <c r="F17355" s="2"/>
      <c r="G17355" s="2"/>
      <c r="H17355" s="2"/>
    </row>
    <row r="17356" spans="2:8">
      <c r="B17356" s="2" t="s">
        <v>17830</v>
      </c>
      <c r="C17356" s="2">
        <v>42</v>
      </c>
      <c r="D17356" s="2" t="s">
        <v>494</v>
      </c>
      <c r="E17356" s="2"/>
      <c r="F17356" s="2"/>
      <c r="G17356" s="2"/>
      <c r="H17356" s="2"/>
    </row>
    <row r="17357" spans="2:8">
      <c r="B17357" s="2" t="s">
        <v>17831</v>
      </c>
      <c r="C17357" s="2">
        <v>46</v>
      </c>
      <c r="D17357" s="2" t="s">
        <v>494</v>
      </c>
      <c r="E17357" s="2"/>
      <c r="F17357" s="2"/>
      <c r="G17357" s="2"/>
      <c r="H17357" s="2"/>
    </row>
    <row r="17358" spans="2:8">
      <c r="B17358" s="2" t="s">
        <v>17832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17833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17834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17835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17836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17837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17838</v>
      </c>
      <c r="C17364" s="2">
        <v>36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17839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17840</v>
      </c>
      <c r="C17366" s="2">
        <v>33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17841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17842</v>
      </c>
      <c r="C17368" s="2">
        <v>33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17843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17844</v>
      </c>
      <c r="C17370" s="2">
        <v>20</v>
      </c>
      <c r="D17370" s="2" t="s">
        <v>494</v>
      </c>
      <c r="E17370" s="2"/>
      <c r="F17370" s="2"/>
      <c r="G17370" s="2"/>
      <c r="H17370" s="2"/>
    </row>
    <row r="17371" spans="2:8">
      <c r="B17371" s="2" t="s">
        <v>17845</v>
      </c>
      <c r="C17371" s="2">
        <v>22</v>
      </c>
      <c r="D17371" s="2" t="s">
        <v>494</v>
      </c>
      <c r="E17371" s="2"/>
      <c r="F17371" s="2"/>
      <c r="G17371" s="2"/>
      <c r="H17371" s="2"/>
    </row>
    <row r="17372" spans="2:8">
      <c r="B17372" s="2" t="s">
        <v>17846</v>
      </c>
      <c r="C17372" s="2">
        <v>24</v>
      </c>
      <c r="D17372" s="2" t="s">
        <v>494</v>
      </c>
      <c r="E17372" s="2"/>
      <c r="F17372" s="2"/>
      <c r="G17372" s="2"/>
      <c r="H17372" s="2"/>
    </row>
    <row r="17373" spans="2:8">
      <c r="B17373" s="2" t="s">
        <v>17847</v>
      </c>
      <c r="C17373" s="2">
        <v>25</v>
      </c>
      <c r="D17373" s="2" t="s">
        <v>494</v>
      </c>
      <c r="E17373" s="2"/>
      <c r="F17373" s="2"/>
      <c r="G17373" s="2"/>
      <c r="H17373" s="2"/>
    </row>
    <row r="17374" spans="2:8">
      <c r="B17374" s="2" t="s">
        <v>17848</v>
      </c>
      <c r="C17374" s="2">
        <v>24</v>
      </c>
      <c r="D17374" s="2" t="s">
        <v>494</v>
      </c>
      <c r="E17374" s="2"/>
      <c r="F17374" s="2"/>
      <c r="G17374" s="2"/>
      <c r="H17374" s="2"/>
    </row>
    <row r="17375" spans="2:8">
      <c r="B17375" s="2" t="s">
        <v>17849</v>
      </c>
      <c r="C17375" s="2">
        <v>24</v>
      </c>
      <c r="D17375" s="2" t="s">
        <v>494</v>
      </c>
      <c r="E17375" s="2"/>
      <c r="F17375" s="2"/>
      <c r="G17375" s="2"/>
      <c r="H17375" s="2"/>
    </row>
    <row r="17376" spans="2:8">
      <c r="B17376" s="2" t="s">
        <v>17850</v>
      </c>
      <c r="C17376" s="2">
        <v>27</v>
      </c>
      <c r="D17376" s="2" t="s">
        <v>494</v>
      </c>
      <c r="E17376" s="2"/>
      <c r="F17376" s="2"/>
      <c r="G17376" s="2"/>
      <c r="H17376" s="2"/>
    </row>
    <row r="17377" spans="2:8">
      <c r="B17377" s="2" t="s">
        <v>17851</v>
      </c>
      <c r="C17377" s="2">
        <v>27</v>
      </c>
      <c r="D17377" s="2" t="s">
        <v>494</v>
      </c>
      <c r="E17377" s="2"/>
      <c r="F17377" s="2"/>
      <c r="G17377" s="2"/>
      <c r="H17377" s="2"/>
    </row>
    <row r="17378" spans="2:8">
      <c r="B17378" s="2" t="s">
        <v>17852</v>
      </c>
      <c r="C17378" s="2">
        <v>27</v>
      </c>
      <c r="D17378" s="2" t="s">
        <v>494</v>
      </c>
      <c r="E17378" s="2"/>
      <c r="F17378" s="2"/>
      <c r="G17378" s="2"/>
      <c r="H17378" s="2"/>
    </row>
    <row r="17379" spans="2:8">
      <c r="B17379" s="2" t="s">
        <v>17853</v>
      </c>
      <c r="C17379" s="2">
        <v>28</v>
      </c>
      <c r="D17379" s="2" t="s">
        <v>494</v>
      </c>
      <c r="E17379" s="2"/>
      <c r="F17379" s="2"/>
      <c r="G17379" s="2"/>
      <c r="H17379" s="2"/>
    </row>
    <row r="17380" spans="2:8">
      <c r="B17380" s="2" t="s">
        <v>17854</v>
      </c>
      <c r="C17380" s="2">
        <v>16</v>
      </c>
      <c r="D17380" s="2" t="s">
        <v>494</v>
      </c>
      <c r="E17380" s="2"/>
      <c r="F17380" s="2"/>
      <c r="G17380" s="2"/>
      <c r="H17380" s="2"/>
    </row>
    <row r="17381" spans="2:8">
      <c r="B17381" s="2" t="s">
        <v>17855</v>
      </c>
      <c r="C17381" s="2">
        <v>39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17856</v>
      </c>
      <c r="C17382" s="2">
        <v>49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17857</v>
      </c>
      <c r="C17383" s="2">
        <v>50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17858</v>
      </c>
      <c r="C17384" s="2">
        <v>42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17859</v>
      </c>
      <c r="C17385" s="2">
        <v>28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17860</v>
      </c>
      <c r="C17386" s="2">
        <v>38</v>
      </c>
      <c r="D17386" s="2" t="s">
        <v>494</v>
      </c>
      <c r="E17386" s="2"/>
      <c r="F17386" s="2"/>
      <c r="G17386" s="2"/>
      <c r="H17386" s="2"/>
    </row>
    <row r="17387" spans="2:8">
      <c r="B17387" s="2" t="s">
        <v>17861</v>
      </c>
      <c r="C17387" s="2">
        <v>38</v>
      </c>
      <c r="D17387" s="2" t="s">
        <v>494</v>
      </c>
      <c r="E17387" s="2"/>
      <c r="F17387" s="2"/>
      <c r="G17387" s="2"/>
      <c r="H17387" s="2"/>
    </row>
    <row r="17388" spans="2:8">
      <c r="B17388" s="2" t="s">
        <v>17862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17863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17864</v>
      </c>
      <c r="C17390" s="2">
        <v>33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17865</v>
      </c>
      <c r="C17391" s="2">
        <v>38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17866</v>
      </c>
      <c r="C17392" s="2">
        <v>41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17867</v>
      </c>
      <c r="C17393" s="2">
        <v>42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17868</v>
      </c>
      <c r="C17394" s="2">
        <v>35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17869</v>
      </c>
      <c r="C17395" s="2">
        <v>11</v>
      </c>
      <c r="D17395" s="2" t="s">
        <v>494</v>
      </c>
      <c r="E17395" s="2"/>
      <c r="F17395" s="2"/>
      <c r="G17395" s="2"/>
      <c r="H17395" s="2"/>
    </row>
    <row r="17396" spans="2:8">
      <c r="B17396" s="2" t="s">
        <v>17870</v>
      </c>
      <c r="C17396" s="2">
        <v>33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17871</v>
      </c>
      <c r="C17397" s="2">
        <v>39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17872</v>
      </c>
      <c r="C17398" s="2">
        <v>40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17873</v>
      </c>
      <c r="C17399" s="2">
        <v>39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17874</v>
      </c>
      <c r="C17400" s="2">
        <v>36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17875</v>
      </c>
      <c r="C17401" s="2">
        <v>5</v>
      </c>
      <c r="D17401" s="2" t="s">
        <v>494</v>
      </c>
      <c r="E17401" s="2"/>
      <c r="F17401" s="2"/>
      <c r="G17401" s="2"/>
      <c r="H17401" s="2"/>
    </row>
    <row r="17402" spans="2:8">
      <c r="B17402" s="2" t="s">
        <v>17876</v>
      </c>
      <c r="C17402" s="2">
        <v>15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17877</v>
      </c>
      <c r="C17403" s="2">
        <v>16</v>
      </c>
      <c r="D17403" s="2" t="s">
        <v>494</v>
      </c>
      <c r="E17403" s="2"/>
      <c r="F17403" s="2"/>
      <c r="G17403" s="2"/>
      <c r="H17403" s="2"/>
    </row>
    <row r="17404" spans="2:8">
      <c r="B17404" s="2" t="s">
        <v>17878</v>
      </c>
      <c r="C17404" s="2">
        <v>16</v>
      </c>
      <c r="D17404" s="2" t="s">
        <v>494</v>
      </c>
      <c r="E17404" s="2"/>
      <c r="F17404" s="2"/>
      <c r="G17404" s="2"/>
      <c r="H17404" s="2"/>
    </row>
    <row r="17405" spans="2:8">
      <c r="B17405" s="2" t="s">
        <v>17879</v>
      </c>
      <c r="C17405" s="2">
        <v>20</v>
      </c>
      <c r="D17405" s="2" t="s">
        <v>494</v>
      </c>
      <c r="E17405" s="2"/>
      <c r="F17405" s="2"/>
      <c r="G17405" s="2"/>
      <c r="H17405" s="2"/>
    </row>
    <row r="17406" spans="2:8">
      <c r="B17406" s="2" t="s">
        <v>17880</v>
      </c>
      <c r="C17406" s="2">
        <v>23</v>
      </c>
      <c r="D17406" s="2" t="s">
        <v>494</v>
      </c>
      <c r="E17406" s="2"/>
      <c r="F17406" s="2"/>
      <c r="G17406" s="2"/>
      <c r="H17406" s="2"/>
    </row>
    <row r="17407" spans="2:8">
      <c r="B17407" s="2" t="s">
        <v>17881</v>
      </c>
      <c r="C17407" s="2">
        <v>24</v>
      </c>
      <c r="D17407" s="2" t="s">
        <v>494</v>
      </c>
      <c r="E17407" s="2"/>
      <c r="F17407" s="2"/>
      <c r="G17407" s="2"/>
      <c r="H17407" s="2"/>
    </row>
    <row r="17408" spans="2:8">
      <c r="B17408" s="2" t="s">
        <v>17882</v>
      </c>
      <c r="C17408" s="2">
        <v>25</v>
      </c>
      <c r="D17408" s="2" t="s">
        <v>494</v>
      </c>
      <c r="E17408" s="2"/>
      <c r="F17408" s="2"/>
      <c r="G17408" s="2"/>
      <c r="H17408" s="2"/>
    </row>
    <row r="17409" spans="2:8">
      <c r="B17409" s="2" t="s">
        <v>17883</v>
      </c>
      <c r="C17409" s="2">
        <v>24</v>
      </c>
      <c r="D17409" s="2" t="s">
        <v>494</v>
      </c>
      <c r="E17409" s="2"/>
      <c r="F17409" s="2"/>
      <c r="G17409" s="2"/>
      <c r="H17409" s="2"/>
    </row>
    <row r="17410" spans="2:8">
      <c r="B17410" s="2" t="s">
        <v>17884</v>
      </c>
      <c r="C17410" s="2">
        <v>22</v>
      </c>
      <c r="D17410" s="2" t="s">
        <v>494</v>
      </c>
      <c r="E17410" s="2"/>
      <c r="F17410" s="2"/>
      <c r="G17410" s="2"/>
      <c r="H17410" s="2"/>
    </row>
    <row r="17411" spans="2:8">
      <c r="B17411" s="2" t="s">
        <v>17885</v>
      </c>
      <c r="C17411" s="2">
        <v>20</v>
      </c>
      <c r="D17411" s="2" t="s">
        <v>494</v>
      </c>
      <c r="E17411" s="2"/>
      <c r="F17411" s="2"/>
      <c r="G17411" s="2"/>
      <c r="H17411" s="2"/>
    </row>
    <row r="17412" spans="2:8">
      <c r="B17412" s="2" t="s">
        <v>17886</v>
      </c>
      <c r="C17412" s="2">
        <v>21</v>
      </c>
      <c r="D17412" s="2" t="s">
        <v>494</v>
      </c>
      <c r="E17412" s="2"/>
      <c r="F17412" s="2"/>
      <c r="G17412" s="2"/>
      <c r="H17412" s="2"/>
    </row>
    <row r="17413" spans="2:8">
      <c r="B17413" s="2" t="s">
        <v>17887</v>
      </c>
      <c r="C17413" s="2">
        <v>24</v>
      </c>
      <c r="D17413" s="2" t="s">
        <v>494</v>
      </c>
      <c r="E17413" s="2"/>
      <c r="F17413" s="2"/>
      <c r="G17413" s="2"/>
      <c r="H17413" s="2"/>
    </row>
    <row r="17414" spans="2:8">
      <c r="B17414" s="2" t="s">
        <v>17888</v>
      </c>
      <c r="C17414" s="2">
        <v>26</v>
      </c>
      <c r="D17414" s="2" t="s">
        <v>494</v>
      </c>
      <c r="E17414" s="2"/>
      <c r="F17414" s="2"/>
      <c r="G17414" s="2"/>
      <c r="H17414" s="2"/>
    </row>
    <row r="17415" spans="2:8">
      <c r="B17415" s="2" t="s">
        <v>17889</v>
      </c>
      <c r="C17415" s="2">
        <v>27</v>
      </c>
      <c r="D17415" s="2" t="s">
        <v>494</v>
      </c>
      <c r="E17415" s="2"/>
      <c r="F17415" s="2"/>
      <c r="G17415" s="2"/>
      <c r="H17415" s="2"/>
    </row>
    <row r="17416" spans="2:8">
      <c r="B17416" s="2" t="s">
        <v>17890</v>
      </c>
      <c r="C17416" s="2">
        <v>29</v>
      </c>
      <c r="D17416" s="2" t="s">
        <v>494</v>
      </c>
      <c r="E17416" s="2"/>
      <c r="F17416" s="2"/>
      <c r="G17416" s="2"/>
      <c r="H17416" s="2"/>
    </row>
    <row r="17417" spans="2:8">
      <c r="B17417" s="2" t="s">
        <v>17891</v>
      </c>
      <c r="C17417" s="2">
        <v>30</v>
      </c>
      <c r="D17417" s="2" t="s">
        <v>494</v>
      </c>
      <c r="E17417" s="2"/>
      <c r="F17417" s="2"/>
      <c r="G17417" s="2"/>
      <c r="H17417" s="2"/>
    </row>
    <row r="17418" spans="2:8">
      <c r="B17418" s="2" t="s">
        <v>17892</v>
      </c>
      <c r="C17418" s="2">
        <v>32</v>
      </c>
      <c r="D17418" s="2" t="s">
        <v>494</v>
      </c>
      <c r="E17418" s="2"/>
      <c r="F17418" s="2"/>
      <c r="G17418" s="2"/>
      <c r="H17418" s="2"/>
    </row>
    <row r="17419" spans="2:8">
      <c r="B17419" s="2" t="s">
        <v>17893</v>
      </c>
      <c r="C17419" s="2">
        <v>32</v>
      </c>
      <c r="D17419" s="2" t="s">
        <v>494</v>
      </c>
      <c r="E17419" s="2"/>
      <c r="F17419" s="2"/>
      <c r="G17419" s="2"/>
      <c r="H17419" s="2"/>
    </row>
    <row r="17420" spans="2:8">
      <c r="B17420" s="2" t="s">
        <v>17894</v>
      </c>
      <c r="C17420" s="2">
        <v>32</v>
      </c>
      <c r="D17420" s="2" t="s">
        <v>494</v>
      </c>
      <c r="E17420" s="2"/>
      <c r="F17420" s="2"/>
      <c r="G17420" s="2"/>
      <c r="H17420" s="2"/>
    </row>
    <row r="17421" spans="2:8">
      <c r="B17421" s="2" t="s">
        <v>17895</v>
      </c>
      <c r="C17421" s="2">
        <v>29</v>
      </c>
      <c r="D17421" s="2" t="s">
        <v>494</v>
      </c>
      <c r="E17421" s="2"/>
      <c r="F17421" s="2"/>
      <c r="G17421" s="2"/>
      <c r="H17421" s="2"/>
    </row>
    <row r="17422" spans="2:8">
      <c r="B17422" s="2" t="s">
        <v>17896</v>
      </c>
      <c r="C17422" s="2">
        <v>8</v>
      </c>
      <c r="D17422" s="2" t="s">
        <v>494</v>
      </c>
      <c r="E17422" s="2"/>
      <c r="F17422" s="2"/>
      <c r="G17422" s="2"/>
      <c r="H17422" s="2"/>
    </row>
    <row r="17423" spans="2:8">
      <c r="B17423" s="2" t="s">
        <v>17897</v>
      </c>
      <c r="C17423" s="2">
        <v>32</v>
      </c>
      <c r="D17423" s="2" t="s">
        <v>494</v>
      </c>
      <c r="E17423" s="2"/>
      <c r="F17423" s="2"/>
      <c r="G17423" s="2"/>
      <c r="H17423" s="2"/>
    </row>
    <row r="17424" spans="2:8">
      <c r="B17424" s="2" t="s">
        <v>17898</v>
      </c>
      <c r="C17424" s="2">
        <v>33</v>
      </c>
      <c r="D17424" s="2" t="s">
        <v>494</v>
      </c>
      <c r="E17424" s="2"/>
      <c r="F17424" s="2"/>
      <c r="G17424" s="2"/>
      <c r="H17424" s="2"/>
    </row>
    <row r="17425" spans="2:8">
      <c r="B17425" s="2" t="s">
        <v>17899</v>
      </c>
      <c r="C17425" s="2">
        <v>34</v>
      </c>
      <c r="D17425" s="2" t="s">
        <v>494</v>
      </c>
      <c r="E17425" s="2"/>
      <c r="F17425" s="2"/>
      <c r="G17425" s="2"/>
      <c r="H17425" s="2"/>
    </row>
    <row r="17426" spans="2:8">
      <c r="B17426" s="2" t="s">
        <v>17900</v>
      </c>
      <c r="C17426" s="2">
        <v>28</v>
      </c>
      <c r="D17426" s="2" t="s">
        <v>494</v>
      </c>
      <c r="E17426" s="2"/>
      <c r="F17426" s="2"/>
      <c r="G17426" s="2"/>
      <c r="H17426" s="2"/>
    </row>
    <row r="17427" spans="2:8">
      <c r="B17427" s="2" t="s">
        <v>17901</v>
      </c>
      <c r="C17427" s="2">
        <v>34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17902</v>
      </c>
      <c r="C17428" s="2">
        <v>32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17903</v>
      </c>
      <c r="C17429" s="2">
        <v>22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17904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17905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17906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17907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17908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17909</v>
      </c>
      <c r="C17435" s="2">
        <v>43</v>
      </c>
      <c r="D17435" s="2" t="s">
        <v>494</v>
      </c>
      <c r="E17435" s="2"/>
      <c r="F17435" s="2"/>
      <c r="G17435" s="2"/>
      <c r="H17435" s="2"/>
    </row>
    <row r="17436" spans="2:8">
      <c r="B17436" s="2" t="s">
        <v>17910</v>
      </c>
      <c r="C17436" s="2">
        <v>43</v>
      </c>
      <c r="D17436" s="2" t="s">
        <v>494</v>
      </c>
      <c r="E17436" s="2"/>
      <c r="F17436" s="2"/>
      <c r="G17436" s="2"/>
      <c r="H17436" s="2"/>
    </row>
    <row r="17437" spans="2:8">
      <c r="B17437" s="2" t="s">
        <v>17911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17912</v>
      </c>
      <c r="C17438" s="2">
        <v>34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17913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17914</v>
      </c>
      <c r="C17440" s="2">
        <v>27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17915</v>
      </c>
      <c r="C17441" s="2">
        <v>24</v>
      </c>
      <c r="D17441" s="2" t="s">
        <v>494</v>
      </c>
      <c r="E17441" s="2"/>
      <c r="F17441" s="2"/>
      <c r="G17441" s="2"/>
      <c r="H17441" s="2"/>
    </row>
    <row r="17442" spans="2:8">
      <c r="B17442" s="2" t="s">
        <v>17916</v>
      </c>
      <c r="C17442" s="2">
        <v>26</v>
      </c>
      <c r="D17442" s="2" t="s">
        <v>494</v>
      </c>
      <c r="E17442" s="2"/>
      <c r="F17442" s="2"/>
      <c r="G17442" s="2"/>
      <c r="H17442" s="2"/>
    </row>
    <row r="17443" spans="2:8">
      <c r="B17443" s="2" t="s">
        <v>17917</v>
      </c>
      <c r="C17443" s="2">
        <v>26</v>
      </c>
      <c r="D17443" s="2" t="s">
        <v>494</v>
      </c>
      <c r="E17443" s="2"/>
      <c r="F17443" s="2"/>
      <c r="G17443" s="2"/>
      <c r="H17443" s="2"/>
    </row>
    <row r="17444" spans="2:8">
      <c r="B17444" s="2" t="s">
        <v>17918</v>
      </c>
      <c r="C17444" s="2">
        <v>27</v>
      </c>
      <c r="D17444" s="2" t="s">
        <v>494</v>
      </c>
      <c r="E17444" s="2"/>
      <c r="F17444" s="2"/>
      <c r="G17444" s="2"/>
      <c r="H17444" s="2"/>
    </row>
    <row r="17445" spans="2:8">
      <c r="B17445" s="2" t="s">
        <v>17919</v>
      </c>
      <c r="C17445" s="2">
        <v>28</v>
      </c>
      <c r="D17445" s="2" t="s">
        <v>494</v>
      </c>
      <c r="E17445" s="2"/>
      <c r="F17445" s="2"/>
      <c r="G17445" s="2"/>
      <c r="H17445" s="2"/>
    </row>
    <row r="17446" spans="2:8">
      <c r="B17446" s="2" t="s">
        <v>17920</v>
      </c>
      <c r="C17446" s="2">
        <v>28</v>
      </c>
      <c r="D17446" s="2" t="s">
        <v>494</v>
      </c>
      <c r="E17446" s="2"/>
      <c r="F17446" s="2"/>
      <c r="G17446" s="2"/>
      <c r="H17446" s="2"/>
    </row>
    <row r="17447" spans="2:8">
      <c r="B17447" s="2" t="s">
        <v>17921</v>
      </c>
      <c r="C17447" s="2">
        <v>28</v>
      </c>
      <c r="D17447" s="2" t="s">
        <v>494</v>
      </c>
      <c r="E17447" s="2"/>
      <c r="F17447" s="2"/>
      <c r="G17447" s="2"/>
      <c r="H17447" s="2"/>
    </row>
    <row r="17448" spans="2:8">
      <c r="B17448" s="2" t="s">
        <v>17922</v>
      </c>
      <c r="C17448" s="2">
        <v>28</v>
      </c>
      <c r="D17448" s="2" t="s">
        <v>494</v>
      </c>
      <c r="E17448" s="2"/>
      <c r="F17448" s="2"/>
      <c r="G17448" s="2"/>
      <c r="H17448" s="2"/>
    </row>
    <row r="17449" spans="2:8">
      <c r="B17449" s="2" t="s">
        <v>17923</v>
      </c>
      <c r="C17449" s="2">
        <v>27</v>
      </c>
      <c r="D17449" s="2" t="s">
        <v>494</v>
      </c>
      <c r="E17449" s="2"/>
      <c r="F17449" s="2"/>
      <c r="G17449" s="2"/>
      <c r="H17449" s="2"/>
    </row>
    <row r="17450" spans="2:8">
      <c r="B17450" s="2" t="s">
        <v>17924</v>
      </c>
      <c r="C17450" s="2">
        <v>28</v>
      </c>
      <c r="D17450" s="2" t="s">
        <v>494</v>
      </c>
      <c r="E17450" s="2"/>
      <c r="F17450" s="2"/>
      <c r="G17450" s="2"/>
      <c r="H17450" s="2"/>
    </row>
    <row r="17451" spans="2:8">
      <c r="B17451" s="2" t="s">
        <v>17925</v>
      </c>
      <c r="C17451" s="2">
        <v>27</v>
      </c>
      <c r="D17451" s="2" t="s">
        <v>494</v>
      </c>
      <c r="E17451" s="2"/>
      <c r="F17451" s="2"/>
      <c r="G17451" s="2"/>
      <c r="H17451" s="2"/>
    </row>
    <row r="17452" spans="2:8">
      <c r="B17452" s="2" t="s">
        <v>17926</v>
      </c>
      <c r="C17452" s="2">
        <v>31</v>
      </c>
      <c r="D17452" s="2" t="s">
        <v>494</v>
      </c>
      <c r="E17452" s="2"/>
      <c r="F17452" s="2"/>
      <c r="G17452" s="2"/>
      <c r="H17452" s="2"/>
    </row>
    <row r="17453" spans="2:8">
      <c r="B17453" s="2" t="s">
        <v>17927</v>
      </c>
      <c r="C17453" s="2">
        <v>29</v>
      </c>
      <c r="D17453" s="2" t="s">
        <v>494</v>
      </c>
      <c r="E17453" s="2"/>
      <c r="F17453" s="2"/>
      <c r="G17453" s="2"/>
      <c r="H17453" s="2"/>
    </row>
    <row r="17454" spans="2:8">
      <c r="B17454" s="2" t="s">
        <v>17928</v>
      </c>
      <c r="C17454" s="2">
        <v>29</v>
      </c>
      <c r="D17454" s="2" t="s">
        <v>494</v>
      </c>
      <c r="E17454" s="2"/>
      <c r="F17454" s="2"/>
      <c r="G17454" s="2"/>
      <c r="H17454" s="2"/>
    </row>
    <row r="17455" spans="2:8">
      <c r="B17455" s="2" t="s">
        <v>17929</v>
      </c>
      <c r="C17455" s="2">
        <v>15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17930</v>
      </c>
      <c r="C17456" s="2">
        <v>15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17931</v>
      </c>
      <c r="C17457" s="2">
        <v>33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17932</v>
      </c>
      <c r="C17458" s="2">
        <v>18</v>
      </c>
      <c r="D17458" s="2" t="s">
        <v>494</v>
      </c>
      <c r="E17458" s="2"/>
      <c r="F17458" s="2"/>
      <c r="G17458" s="2"/>
      <c r="H17458" s="2"/>
    </row>
    <row r="17459" spans="2:8">
      <c r="B17459" s="2" t="s">
        <v>17933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17934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17935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17936</v>
      </c>
      <c r="C17462" s="2">
        <v>11</v>
      </c>
      <c r="D17462" s="2" t="s">
        <v>494</v>
      </c>
      <c r="E17462" s="2"/>
      <c r="F17462" s="2"/>
      <c r="G17462" s="2"/>
      <c r="H17462" s="2"/>
    </row>
    <row r="17463" spans="2:8">
      <c r="B17463" s="2" t="s">
        <v>17937</v>
      </c>
      <c r="C17463" s="2">
        <v>12</v>
      </c>
      <c r="D17463" s="2" t="s">
        <v>494</v>
      </c>
      <c r="E17463" s="2"/>
      <c r="F17463" s="2"/>
      <c r="G17463" s="2"/>
      <c r="H17463" s="2"/>
    </row>
    <row r="17464" spans="2:8">
      <c r="B17464" s="2" t="s">
        <v>17938</v>
      </c>
      <c r="C17464" s="2">
        <v>11</v>
      </c>
      <c r="D17464" s="2" t="s">
        <v>494</v>
      </c>
      <c r="E17464" s="2"/>
      <c r="F17464" s="2"/>
      <c r="G17464" s="2"/>
      <c r="H17464" s="2"/>
    </row>
    <row r="17465" spans="2:8">
      <c r="B17465" s="2" t="s">
        <v>17939</v>
      </c>
      <c r="C17465" s="2">
        <v>11</v>
      </c>
      <c r="D17465" s="2" t="s">
        <v>494</v>
      </c>
      <c r="E17465" s="2"/>
      <c r="F17465" s="2"/>
      <c r="G17465" s="2"/>
      <c r="H17465" s="2"/>
    </row>
    <row r="17466" spans="2:8">
      <c r="B17466" s="2" t="s">
        <v>17940</v>
      </c>
      <c r="C17466" s="2">
        <v>11</v>
      </c>
      <c r="D17466" s="2" t="s">
        <v>494</v>
      </c>
      <c r="E17466" s="2"/>
      <c r="F17466" s="2"/>
      <c r="G17466" s="2"/>
      <c r="H17466" s="2"/>
    </row>
    <row r="17467" spans="2:8">
      <c r="B17467" s="2" t="s">
        <v>17941</v>
      </c>
      <c r="C17467" s="2">
        <v>11</v>
      </c>
      <c r="D17467" s="2" t="s">
        <v>494</v>
      </c>
      <c r="E17467" s="2"/>
      <c r="F17467" s="2"/>
      <c r="G17467" s="2"/>
      <c r="H17467" s="2"/>
    </row>
    <row r="17468" spans="2:8">
      <c r="B17468" s="2" t="s">
        <v>17942</v>
      </c>
      <c r="C17468" s="2">
        <v>12</v>
      </c>
      <c r="D17468" s="2" t="s">
        <v>494</v>
      </c>
      <c r="E17468" s="2"/>
      <c r="F17468" s="2"/>
      <c r="G17468" s="2"/>
      <c r="H17468" s="2"/>
    </row>
    <row r="17469" spans="2:8">
      <c r="B17469" s="2" t="s">
        <v>17943</v>
      </c>
      <c r="C17469" s="2">
        <v>14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17944</v>
      </c>
      <c r="C17470" s="2">
        <v>14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17945</v>
      </c>
      <c r="C17471" s="2">
        <v>13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17946</v>
      </c>
      <c r="C17472" s="2">
        <v>13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17947</v>
      </c>
      <c r="C17473" s="2">
        <v>13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17948</v>
      </c>
      <c r="C17474" s="2">
        <v>13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17949</v>
      </c>
      <c r="C17475" s="2">
        <v>27</v>
      </c>
      <c r="D17475" s="2" t="s">
        <v>494</v>
      </c>
      <c r="E17475" s="2"/>
      <c r="F17475" s="2"/>
      <c r="G17475" s="2"/>
      <c r="H17475" s="2"/>
    </row>
    <row r="17476" spans="2:8">
      <c r="B17476" s="2" t="s">
        <v>17950</v>
      </c>
      <c r="C17476" s="2">
        <v>28</v>
      </c>
      <c r="D17476" s="2" t="s">
        <v>494</v>
      </c>
      <c r="E17476" s="2"/>
      <c r="F17476" s="2"/>
      <c r="G17476" s="2"/>
      <c r="H17476" s="2"/>
    </row>
    <row r="17477" spans="2:8">
      <c r="B17477" s="2" t="s">
        <v>17951</v>
      </c>
      <c r="C17477" s="2">
        <v>28</v>
      </c>
      <c r="D17477" s="2" t="s">
        <v>494</v>
      </c>
      <c r="E17477" s="2"/>
      <c r="F17477" s="2"/>
      <c r="G17477" s="2"/>
      <c r="H17477" s="2"/>
    </row>
    <row r="17478" spans="2:8">
      <c r="B17478" s="2" t="s">
        <v>17952</v>
      </c>
      <c r="C17478" s="2">
        <v>30</v>
      </c>
      <c r="D17478" s="2" t="s">
        <v>494</v>
      </c>
      <c r="E17478" s="2"/>
      <c r="F17478" s="2"/>
      <c r="G17478" s="2"/>
      <c r="H17478" s="2"/>
    </row>
    <row r="17479" spans="2:8">
      <c r="B17479" s="2" t="s">
        <v>17953</v>
      </c>
      <c r="C17479" s="2">
        <v>30</v>
      </c>
      <c r="D17479" s="2" t="s">
        <v>494</v>
      </c>
      <c r="E17479" s="2"/>
      <c r="F17479" s="2"/>
      <c r="G17479" s="2"/>
      <c r="H17479" s="2"/>
    </row>
    <row r="17480" spans="2:8">
      <c r="B17480" s="2" t="s">
        <v>17954</v>
      </c>
      <c r="C17480" s="2">
        <v>29</v>
      </c>
      <c r="D17480" s="2" t="s">
        <v>494</v>
      </c>
      <c r="E17480" s="2"/>
      <c r="F17480" s="2"/>
      <c r="G17480" s="2"/>
      <c r="H17480" s="2"/>
    </row>
    <row r="17481" spans="2:8">
      <c r="B17481" s="2" t="s">
        <v>17955</v>
      </c>
      <c r="C17481" s="2">
        <v>42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17956</v>
      </c>
      <c r="C17482" s="2">
        <v>37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17957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17958</v>
      </c>
      <c r="C17484" s="2">
        <v>16</v>
      </c>
      <c r="D17484" s="2" t="s">
        <v>494</v>
      </c>
      <c r="E17484" s="2"/>
      <c r="F17484" s="2"/>
      <c r="G17484" s="2"/>
      <c r="H17484" s="2"/>
    </row>
    <row r="17485" spans="2:8">
      <c r="B17485" s="2" t="s">
        <v>17959</v>
      </c>
      <c r="C17485" s="2">
        <v>17</v>
      </c>
      <c r="D17485" s="2" t="s">
        <v>494</v>
      </c>
      <c r="E17485" s="2"/>
      <c r="F17485" s="2"/>
      <c r="G17485" s="2"/>
      <c r="H17485" s="2"/>
    </row>
    <row r="17486" spans="2:8">
      <c r="B17486" s="2" t="s">
        <v>17960</v>
      </c>
      <c r="C17486" s="2">
        <v>27</v>
      </c>
      <c r="D17486" s="2" t="s">
        <v>494</v>
      </c>
      <c r="E17486" s="2"/>
      <c r="F17486" s="2"/>
      <c r="G17486" s="2"/>
      <c r="H17486" s="2"/>
    </row>
    <row r="17487" spans="2:8">
      <c r="B17487" s="2" t="s">
        <v>17961</v>
      </c>
      <c r="C17487" s="2">
        <v>28</v>
      </c>
      <c r="D17487" s="2" t="s">
        <v>494</v>
      </c>
      <c r="E17487" s="2"/>
      <c r="F17487" s="2"/>
      <c r="G17487" s="2"/>
      <c r="H17487" s="2"/>
    </row>
    <row r="17488" spans="2:8">
      <c r="B17488" s="2" t="s">
        <v>17962</v>
      </c>
      <c r="C17488" s="2">
        <v>28</v>
      </c>
      <c r="D17488" s="2" t="s">
        <v>494</v>
      </c>
      <c r="E17488" s="2"/>
      <c r="F17488" s="2"/>
      <c r="G17488" s="2"/>
      <c r="H17488" s="2"/>
    </row>
    <row r="17489" spans="2:8">
      <c r="B17489" s="2" t="s">
        <v>17963</v>
      </c>
      <c r="C17489" s="2">
        <v>28</v>
      </c>
      <c r="D17489" s="2" t="s">
        <v>494</v>
      </c>
      <c r="E17489" s="2"/>
      <c r="F17489" s="2"/>
      <c r="G17489" s="2"/>
      <c r="H17489" s="2"/>
    </row>
    <row r="17490" spans="2:8">
      <c r="B17490" s="2" t="s">
        <v>17964</v>
      </c>
      <c r="C17490" s="2">
        <v>27</v>
      </c>
      <c r="D17490" s="2" t="s">
        <v>494</v>
      </c>
      <c r="E17490" s="2"/>
      <c r="F17490" s="2"/>
      <c r="G17490" s="2"/>
      <c r="H17490" s="2"/>
    </row>
    <row r="17491" spans="2:8">
      <c r="B17491" s="2" t="s">
        <v>17965</v>
      </c>
      <c r="C17491" s="2">
        <v>24</v>
      </c>
      <c r="D17491" s="2" t="s">
        <v>494</v>
      </c>
      <c r="E17491" s="2"/>
      <c r="F17491" s="2"/>
      <c r="G17491" s="2"/>
      <c r="H17491" s="2"/>
    </row>
    <row r="17492" spans="2:8">
      <c r="B17492" s="2" t="s">
        <v>17966</v>
      </c>
      <c r="C17492" s="2">
        <v>22</v>
      </c>
      <c r="D17492" s="2" t="s">
        <v>494</v>
      </c>
      <c r="E17492" s="2"/>
      <c r="F17492" s="2"/>
      <c r="G17492" s="2"/>
      <c r="H17492" s="2"/>
    </row>
    <row r="17493" spans="2:8">
      <c r="B17493" s="2" t="s">
        <v>17967</v>
      </c>
      <c r="C17493" s="2">
        <v>19</v>
      </c>
      <c r="D17493" s="2" t="s">
        <v>494</v>
      </c>
      <c r="E17493" s="2"/>
      <c r="F17493" s="2"/>
      <c r="G17493" s="2"/>
      <c r="H17493" s="2"/>
    </row>
    <row r="17494" spans="2:8">
      <c r="B17494" s="2" t="s">
        <v>17968</v>
      </c>
      <c r="C17494" s="2">
        <v>32</v>
      </c>
      <c r="D17494" s="2" t="s">
        <v>494</v>
      </c>
      <c r="E17494" s="2"/>
      <c r="F17494" s="2"/>
      <c r="G17494" s="2"/>
      <c r="H17494" s="2"/>
    </row>
    <row r="17495" spans="2:8">
      <c r="B17495" s="2" t="s">
        <v>17969</v>
      </c>
      <c r="C17495" s="2">
        <v>35</v>
      </c>
      <c r="D17495" s="2" t="s">
        <v>494</v>
      </c>
      <c r="E17495" s="2"/>
      <c r="F17495" s="2"/>
      <c r="G17495" s="2"/>
      <c r="H17495" s="2"/>
    </row>
    <row r="17496" spans="2:8">
      <c r="B17496" s="2" t="s">
        <v>17970</v>
      </c>
      <c r="C17496" s="2">
        <v>34</v>
      </c>
      <c r="D17496" s="2" t="s">
        <v>494</v>
      </c>
      <c r="E17496" s="2"/>
      <c r="F17496" s="2"/>
      <c r="G17496" s="2"/>
      <c r="H17496" s="2"/>
    </row>
    <row r="17497" spans="2:8">
      <c r="B17497" s="2" t="s">
        <v>17971</v>
      </c>
      <c r="C17497" s="2">
        <v>33</v>
      </c>
      <c r="D17497" s="2" t="s">
        <v>494</v>
      </c>
      <c r="E17497" s="2"/>
      <c r="F17497" s="2"/>
      <c r="G17497" s="2"/>
      <c r="H17497" s="2"/>
    </row>
    <row r="17498" spans="2:8">
      <c r="B17498" s="2" t="s">
        <v>17972</v>
      </c>
      <c r="C17498" s="2">
        <v>33</v>
      </c>
      <c r="D17498" s="2" t="s">
        <v>494</v>
      </c>
      <c r="E17498" s="2"/>
      <c r="F17498" s="2"/>
      <c r="G17498" s="2"/>
      <c r="H17498" s="2"/>
    </row>
    <row r="17499" spans="2:8">
      <c r="B17499" s="2" t="s">
        <v>17973</v>
      </c>
      <c r="C17499" s="2">
        <v>32</v>
      </c>
      <c r="D17499" s="2" t="s">
        <v>494</v>
      </c>
      <c r="E17499" s="2"/>
      <c r="F17499" s="2"/>
      <c r="G17499" s="2"/>
      <c r="H17499" s="2"/>
    </row>
    <row r="17500" spans="2:8">
      <c r="B17500" s="2" t="s">
        <v>17974</v>
      </c>
      <c r="C17500" s="2">
        <v>30</v>
      </c>
      <c r="D17500" s="2" t="s">
        <v>494</v>
      </c>
      <c r="E17500" s="2"/>
      <c r="F17500" s="2"/>
      <c r="G17500" s="2"/>
      <c r="H17500" s="2"/>
    </row>
    <row r="17501" spans="2:8">
      <c r="B17501" s="2" t="s">
        <v>17975</v>
      </c>
      <c r="C17501" s="2">
        <v>28</v>
      </c>
      <c r="D17501" s="2" t="s">
        <v>494</v>
      </c>
      <c r="E17501" s="2"/>
      <c r="F17501" s="2"/>
      <c r="G17501" s="2"/>
      <c r="H17501" s="2"/>
    </row>
    <row r="17502" spans="2:8">
      <c r="B17502" s="2" t="s">
        <v>17976</v>
      </c>
      <c r="C17502" s="2">
        <v>20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17977</v>
      </c>
      <c r="C17503" s="2">
        <v>21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17978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17979</v>
      </c>
      <c r="C17505" s="2">
        <v>21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17980</v>
      </c>
      <c r="C17506" s="2">
        <v>23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17981</v>
      </c>
      <c r="C17507" s="2">
        <v>34</v>
      </c>
      <c r="D17507" s="2" t="s">
        <v>494</v>
      </c>
      <c r="E17507" s="2"/>
      <c r="F17507" s="2"/>
      <c r="G17507" s="2"/>
      <c r="H17507" s="2"/>
    </row>
    <row r="17508" spans="2:8">
      <c r="B17508" s="2" t="s">
        <v>17982</v>
      </c>
      <c r="C17508" s="2">
        <v>34</v>
      </c>
      <c r="D17508" s="2" t="s">
        <v>494</v>
      </c>
      <c r="E17508" s="2"/>
      <c r="F17508" s="2"/>
      <c r="G17508" s="2"/>
      <c r="H17508" s="2"/>
    </row>
    <row r="17509" spans="2:8">
      <c r="B17509" s="2" t="s">
        <v>17983</v>
      </c>
      <c r="C17509" s="2">
        <v>34</v>
      </c>
      <c r="D17509" s="2" t="s">
        <v>494</v>
      </c>
      <c r="E17509" s="2"/>
      <c r="F17509" s="2"/>
      <c r="G17509" s="2"/>
      <c r="H17509" s="2"/>
    </row>
    <row r="17510" spans="2:8">
      <c r="B17510" s="2" t="s">
        <v>17984</v>
      </c>
      <c r="C17510" s="2">
        <v>20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17985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17986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17987</v>
      </c>
      <c r="C17513" s="2">
        <v>16</v>
      </c>
      <c r="D17513" s="2" t="s">
        <v>494</v>
      </c>
      <c r="E17513" s="2"/>
      <c r="F17513" s="2"/>
      <c r="G17513" s="2"/>
      <c r="H17513" s="2"/>
    </row>
    <row r="17514" spans="2:8">
      <c r="B17514" s="2" t="s">
        <v>17988</v>
      </c>
      <c r="C17514" s="2">
        <v>19</v>
      </c>
      <c r="D17514" s="2" t="s">
        <v>494</v>
      </c>
      <c r="E17514" s="2"/>
      <c r="F17514" s="2"/>
      <c r="G17514" s="2"/>
      <c r="H17514" s="2"/>
    </row>
    <row r="17515" spans="2:8">
      <c r="B17515" s="2" t="s">
        <v>17989</v>
      </c>
      <c r="C17515" s="2">
        <v>23</v>
      </c>
      <c r="D17515" s="2" t="s">
        <v>494</v>
      </c>
      <c r="E17515" s="2"/>
      <c r="F17515" s="2"/>
      <c r="G17515" s="2"/>
      <c r="H17515" s="2"/>
    </row>
    <row r="17516" spans="2:8">
      <c r="B17516" s="2" t="s">
        <v>17990</v>
      </c>
      <c r="C17516" s="2">
        <v>28</v>
      </c>
      <c r="D17516" s="2" t="s">
        <v>494</v>
      </c>
      <c r="E17516" s="2"/>
      <c r="F17516" s="2"/>
      <c r="G17516" s="2"/>
      <c r="H17516" s="2"/>
    </row>
    <row r="17517" spans="2:8">
      <c r="B17517" s="2" t="s">
        <v>17991</v>
      </c>
      <c r="C17517" s="2">
        <v>33</v>
      </c>
      <c r="D17517" s="2" t="s">
        <v>494</v>
      </c>
      <c r="E17517" s="2"/>
      <c r="F17517" s="2"/>
      <c r="G17517" s="2"/>
      <c r="H17517" s="2"/>
    </row>
    <row r="17518" spans="2:8">
      <c r="B17518" s="2" t="s">
        <v>17992</v>
      </c>
      <c r="C17518" s="2">
        <v>36</v>
      </c>
      <c r="D17518" s="2" t="s">
        <v>494</v>
      </c>
      <c r="E17518" s="2"/>
      <c r="F17518" s="2"/>
      <c r="G17518" s="2"/>
      <c r="H17518" s="2"/>
    </row>
    <row r="17519" spans="2:8">
      <c r="B17519" s="2" t="s">
        <v>17993</v>
      </c>
      <c r="C17519" s="2">
        <v>30</v>
      </c>
      <c r="D17519" s="2" t="s">
        <v>494</v>
      </c>
      <c r="E17519" s="2"/>
      <c r="F17519" s="2"/>
      <c r="G17519" s="2"/>
      <c r="H17519" s="2"/>
    </row>
    <row r="17520" spans="2:8">
      <c r="B17520" s="2" t="s">
        <v>17994</v>
      </c>
      <c r="C17520" s="2">
        <v>31</v>
      </c>
      <c r="D17520" s="2" t="s">
        <v>494</v>
      </c>
      <c r="E17520" s="2"/>
      <c r="F17520" s="2"/>
      <c r="G17520" s="2"/>
      <c r="H17520" s="2"/>
    </row>
    <row r="17521" spans="2:8">
      <c r="B17521" s="2" t="s">
        <v>17995</v>
      </c>
      <c r="C17521" s="2">
        <v>30</v>
      </c>
      <c r="D17521" s="2" t="s">
        <v>494</v>
      </c>
      <c r="E17521" s="2"/>
      <c r="F17521" s="2"/>
      <c r="G17521" s="2"/>
      <c r="H17521" s="2"/>
    </row>
    <row r="17522" spans="2:8">
      <c r="B17522" s="2" t="s">
        <v>17996</v>
      </c>
      <c r="C17522" s="2">
        <v>31</v>
      </c>
      <c r="D17522" s="2" t="s">
        <v>494</v>
      </c>
      <c r="E17522" s="2"/>
      <c r="F17522" s="2"/>
      <c r="G17522" s="2"/>
      <c r="H17522" s="2"/>
    </row>
    <row r="17523" spans="2:8">
      <c r="B17523" s="2" t="s">
        <v>17997</v>
      </c>
      <c r="C17523" s="2">
        <v>28</v>
      </c>
      <c r="D17523" s="2" t="s">
        <v>494</v>
      </c>
      <c r="E17523" s="2"/>
      <c r="F17523" s="2"/>
      <c r="G17523" s="2"/>
      <c r="H17523" s="2"/>
    </row>
    <row r="17524" spans="2:8">
      <c r="B17524" s="2" t="s">
        <v>17998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17999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18000</v>
      </c>
      <c r="C17526" s="2">
        <v>34</v>
      </c>
      <c r="D17526" s="2" t="s">
        <v>19</v>
      </c>
      <c r="E17526" s="2"/>
      <c r="F17526" s="2"/>
      <c r="G17526" s="2"/>
      <c r="H17526" s="2"/>
    </row>
    <row r="17527" spans="2:8">
      <c r="B17527" s="2" t="s">
        <v>18001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18002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18003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18004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18005</v>
      </c>
      <c r="C17531" s="2">
        <v>33</v>
      </c>
      <c r="D17531" s="2" t="s">
        <v>494</v>
      </c>
      <c r="E17531" s="2"/>
      <c r="F17531" s="2"/>
      <c r="G17531" s="2"/>
      <c r="H17531" s="2"/>
    </row>
    <row r="17532" spans="2:8">
      <c r="B17532" s="2" t="s">
        <v>18006</v>
      </c>
      <c r="C17532" s="2">
        <v>34</v>
      </c>
      <c r="D17532" s="2" t="s">
        <v>494</v>
      </c>
      <c r="E17532" s="2"/>
      <c r="F17532" s="2"/>
      <c r="G17532" s="2"/>
      <c r="H17532" s="2"/>
    </row>
    <row r="17533" spans="2:8">
      <c r="B17533" s="2" t="s">
        <v>18007</v>
      </c>
      <c r="C17533" s="2">
        <v>35</v>
      </c>
      <c r="D17533" s="2" t="s">
        <v>494</v>
      </c>
      <c r="E17533" s="2"/>
      <c r="F17533" s="2"/>
      <c r="G17533" s="2"/>
      <c r="H17533" s="2"/>
    </row>
    <row r="17534" spans="2:8">
      <c r="B17534" s="2" t="s">
        <v>18008</v>
      </c>
      <c r="C17534" s="2">
        <v>35</v>
      </c>
      <c r="D17534" s="2" t="s">
        <v>494</v>
      </c>
      <c r="E17534" s="2"/>
      <c r="F17534" s="2"/>
      <c r="G17534" s="2"/>
      <c r="H17534" s="2"/>
    </row>
    <row r="17535" spans="2:8">
      <c r="B17535" s="2" t="s">
        <v>18009</v>
      </c>
      <c r="C17535" s="2">
        <v>35</v>
      </c>
      <c r="D17535" s="2" t="s">
        <v>494</v>
      </c>
      <c r="E17535" s="2"/>
      <c r="F17535" s="2"/>
      <c r="G17535" s="2"/>
      <c r="H17535" s="2"/>
    </row>
    <row r="17536" spans="2:8">
      <c r="B17536" s="2" t="s">
        <v>18010</v>
      </c>
      <c r="C17536" s="2">
        <v>34</v>
      </c>
      <c r="D17536" s="2" t="s">
        <v>494</v>
      </c>
      <c r="E17536" s="2"/>
      <c r="F17536" s="2"/>
      <c r="G17536" s="2"/>
      <c r="H17536" s="2"/>
    </row>
    <row r="17537" spans="2:8">
      <c r="B17537" s="2" t="s">
        <v>18011</v>
      </c>
      <c r="C17537" s="2">
        <v>41</v>
      </c>
      <c r="D17537" s="2" t="s">
        <v>494</v>
      </c>
      <c r="E17537" s="2"/>
      <c r="F17537" s="2"/>
      <c r="G17537" s="2"/>
      <c r="H17537" s="2"/>
    </row>
    <row r="17538" spans="2:8">
      <c r="B17538" s="2" t="s">
        <v>18012</v>
      </c>
      <c r="C17538" s="2">
        <v>40</v>
      </c>
      <c r="D17538" s="2" t="s">
        <v>494</v>
      </c>
      <c r="E17538" s="2"/>
      <c r="F17538" s="2"/>
      <c r="G17538" s="2"/>
      <c r="H17538" s="2"/>
    </row>
    <row r="17539" spans="2:8">
      <c r="B17539" s="2" t="s">
        <v>18013</v>
      </c>
      <c r="C17539" s="2">
        <v>40</v>
      </c>
      <c r="D17539" s="2" t="s">
        <v>494</v>
      </c>
      <c r="E17539" s="2"/>
      <c r="F17539" s="2"/>
      <c r="G17539" s="2"/>
      <c r="H17539" s="2"/>
    </row>
    <row r="17540" spans="2:8">
      <c r="B17540" s="2" t="s">
        <v>18014</v>
      </c>
      <c r="C17540" s="2">
        <v>39</v>
      </c>
      <c r="D17540" s="2" t="s">
        <v>494</v>
      </c>
      <c r="E17540" s="2"/>
      <c r="F17540" s="2"/>
      <c r="G17540" s="2"/>
      <c r="H17540" s="2"/>
    </row>
    <row r="17541" spans="2:8">
      <c r="B17541" s="2" t="s">
        <v>18015</v>
      </c>
      <c r="C17541" s="2">
        <v>38</v>
      </c>
      <c r="D17541" s="2" t="s">
        <v>494</v>
      </c>
      <c r="E17541" s="2"/>
      <c r="F17541" s="2"/>
      <c r="G17541" s="2"/>
      <c r="H17541" s="2"/>
    </row>
    <row r="17542" spans="2:8">
      <c r="B17542" s="2" t="s">
        <v>18016</v>
      </c>
      <c r="C17542" s="2">
        <v>34</v>
      </c>
      <c r="D17542" s="2" t="s">
        <v>494</v>
      </c>
      <c r="E17542" s="2"/>
      <c r="F17542" s="2"/>
      <c r="G17542" s="2"/>
      <c r="H17542" s="2"/>
    </row>
    <row r="17543" spans="2:8">
      <c r="B17543" s="2" t="s">
        <v>18017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18018</v>
      </c>
      <c r="C17544" s="2">
        <v>41</v>
      </c>
      <c r="D17544" s="2" t="s">
        <v>19</v>
      </c>
      <c r="E17544" s="2"/>
      <c r="F17544" s="2"/>
      <c r="G17544" s="2"/>
      <c r="H17544" s="2"/>
    </row>
    <row r="17545" spans="2:8">
      <c r="B17545" s="2" t="s">
        <v>18019</v>
      </c>
      <c r="C17545" s="2">
        <v>43</v>
      </c>
      <c r="D17545" s="2" t="s">
        <v>19</v>
      </c>
      <c r="E17545" s="2"/>
      <c r="F17545" s="2"/>
      <c r="G17545" s="2"/>
      <c r="H17545" s="2"/>
    </row>
    <row r="17546" spans="2:8">
      <c r="B17546" s="2" t="s">
        <v>18020</v>
      </c>
      <c r="C17546" s="2">
        <v>40</v>
      </c>
      <c r="D17546" s="2" t="s">
        <v>19</v>
      </c>
      <c r="E17546" s="2"/>
      <c r="F17546" s="2"/>
      <c r="G17546" s="2"/>
      <c r="H17546" s="2"/>
    </row>
    <row r="17547" spans="2:8">
      <c r="B17547" s="2" t="s">
        <v>18021</v>
      </c>
      <c r="C17547" s="2">
        <v>31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18022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18023</v>
      </c>
      <c r="C17549" s="2">
        <v>42</v>
      </c>
      <c r="D17549" s="2" t="s">
        <v>494</v>
      </c>
      <c r="E17549" s="2"/>
      <c r="F17549" s="2"/>
      <c r="G17549" s="2"/>
      <c r="H17549" s="2"/>
    </row>
    <row r="17550" spans="2:8">
      <c r="B17550" s="2" t="s">
        <v>18024</v>
      </c>
      <c r="C17550" s="2">
        <v>43</v>
      </c>
      <c r="D17550" s="2" t="s">
        <v>494</v>
      </c>
      <c r="E17550" s="2"/>
      <c r="F17550" s="2"/>
      <c r="G17550" s="2"/>
      <c r="H17550" s="2"/>
    </row>
    <row r="17551" spans="2:8">
      <c r="B17551" s="2" t="s">
        <v>18025</v>
      </c>
      <c r="C17551" s="2">
        <v>42</v>
      </c>
      <c r="D17551" s="2" t="s">
        <v>494</v>
      </c>
      <c r="E17551" s="2"/>
      <c r="F17551" s="2"/>
      <c r="G17551" s="2"/>
      <c r="H17551" s="2"/>
    </row>
    <row r="17552" spans="2:8">
      <c r="B17552" s="2" t="s">
        <v>18026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18027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18028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18029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18030</v>
      </c>
      <c r="C17556" s="2">
        <v>40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18031</v>
      </c>
      <c r="C17557" s="2">
        <v>38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18032</v>
      </c>
      <c r="C17558" s="2">
        <v>35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18033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18034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18035</v>
      </c>
      <c r="C17561" s="2">
        <v>38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18036</v>
      </c>
      <c r="C17562" s="2">
        <v>12</v>
      </c>
      <c r="D17562" s="2" t="s">
        <v>494</v>
      </c>
      <c r="E17562" s="2"/>
      <c r="F17562" s="2"/>
      <c r="G17562" s="2"/>
      <c r="H17562" s="2"/>
    </row>
    <row r="17563" spans="2:8">
      <c r="B17563" s="2" t="s">
        <v>18037</v>
      </c>
      <c r="C17563" s="2">
        <v>12</v>
      </c>
      <c r="D17563" s="2" t="s">
        <v>494</v>
      </c>
      <c r="E17563" s="2"/>
      <c r="F17563" s="2"/>
      <c r="G17563" s="2"/>
      <c r="H17563" s="2"/>
    </row>
    <row r="17564" spans="2:8">
      <c r="B17564" s="2" t="s">
        <v>18038</v>
      </c>
      <c r="C17564" s="2">
        <v>40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18039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18040</v>
      </c>
      <c r="C17566" s="2">
        <v>34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18041</v>
      </c>
      <c r="C17567" s="2">
        <v>33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18042</v>
      </c>
      <c r="C17568" s="2">
        <v>32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18043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18044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18045</v>
      </c>
      <c r="C17571" s="2">
        <v>26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18046</v>
      </c>
      <c r="C17572" s="2">
        <v>32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18047</v>
      </c>
      <c r="C17573" s="2">
        <v>34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18048</v>
      </c>
      <c r="C17574" s="2">
        <v>32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18049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18050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18051</v>
      </c>
      <c r="C17577" s="2">
        <v>26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18052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18053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18054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18055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18056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18057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18058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18059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18060</v>
      </c>
      <c r="C17586" s="2">
        <v>28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18061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18062</v>
      </c>
      <c r="C17588" s="2">
        <v>30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18063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18064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18065</v>
      </c>
      <c r="C17591" s="2">
        <v>32</v>
      </c>
      <c r="D17591" s="2" t="s">
        <v>494</v>
      </c>
      <c r="E17591" s="2"/>
      <c r="F17591" s="2"/>
      <c r="G17591" s="2"/>
      <c r="H17591" s="2"/>
    </row>
    <row r="17592" spans="2:8">
      <c r="B17592" s="2" t="s">
        <v>18066</v>
      </c>
      <c r="C17592" s="2">
        <v>33</v>
      </c>
      <c r="D17592" s="2" t="s">
        <v>494</v>
      </c>
      <c r="E17592" s="2"/>
      <c r="F17592" s="2"/>
      <c r="G17592" s="2"/>
      <c r="H17592" s="2"/>
    </row>
    <row r="17593" spans="2:8">
      <c r="B17593" s="2" t="s">
        <v>18067</v>
      </c>
      <c r="C17593" s="2">
        <v>34</v>
      </c>
      <c r="D17593" s="2" t="s">
        <v>494</v>
      </c>
      <c r="E17593" s="2"/>
      <c r="F17593" s="2"/>
      <c r="G17593" s="2"/>
      <c r="H17593" s="2"/>
    </row>
    <row r="17594" spans="2:8">
      <c r="B17594" s="2" t="s">
        <v>18068</v>
      </c>
      <c r="C17594" s="2">
        <v>35</v>
      </c>
      <c r="D17594" s="2" t="s">
        <v>494</v>
      </c>
      <c r="E17594" s="2"/>
      <c r="F17594" s="2"/>
      <c r="G17594" s="2"/>
      <c r="H17594" s="2"/>
    </row>
    <row r="17595" spans="2:8">
      <c r="B17595" s="2" t="s">
        <v>18069</v>
      </c>
      <c r="C17595" s="2">
        <v>35</v>
      </c>
      <c r="D17595" s="2" t="s">
        <v>494</v>
      </c>
      <c r="E17595" s="2"/>
      <c r="F17595" s="2"/>
      <c r="G17595" s="2"/>
      <c r="H17595" s="2"/>
    </row>
    <row r="17596" spans="2:8">
      <c r="B17596" s="2" t="s">
        <v>18070</v>
      </c>
      <c r="C17596" s="2">
        <v>15</v>
      </c>
      <c r="D17596" s="2" t="s">
        <v>494</v>
      </c>
      <c r="E17596" s="2"/>
      <c r="F17596" s="2"/>
      <c r="G17596" s="2"/>
      <c r="H17596" s="2"/>
    </row>
    <row r="17597" spans="2:8">
      <c r="B17597" s="2" t="s">
        <v>18071</v>
      </c>
      <c r="C17597" s="2">
        <v>15</v>
      </c>
      <c r="D17597" s="2" t="s">
        <v>494</v>
      </c>
      <c r="E17597" s="2"/>
      <c r="F17597" s="2"/>
      <c r="G17597" s="2"/>
      <c r="H17597" s="2"/>
    </row>
    <row r="17598" spans="2:8">
      <c r="B17598" s="2" t="s">
        <v>18072</v>
      </c>
      <c r="C17598" s="2">
        <v>16</v>
      </c>
      <c r="D17598" s="2" t="s">
        <v>494</v>
      </c>
      <c r="E17598" s="2"/>
      <c r="F17598" s="2"/>
      <c r="G17598" s="2"/>
      <c r="H17598" s="2"/>
    </row>
    <row r="17599" spans="2:8">
      <c r="B17599" s="2" t="s">
        <v>18073</v>
      </c>
      <c r="C17599" s="2">
        <v>16</v>
      </c>
      <c r="D17599" s="2" t="s">
        <v>494</v>
      </c>
      <c r="E17599" s="2"/>
      <c r="F17599" s="2"/>
      <c r="G17599" s="2"/>
      <c r="H17599" s="2"/>
    </row>
    <row r="17600" spans="2:8">
      <c r="B17600" s="2" t="s">
        <v>18074</v>
      </c>
      <c r="C17600" s="2">
        <v>17</v>
      </c>
      <c r="D17600" s="2" t="s">
        <v>494</v>
      </c>
      <c r="E17600" s="2"/>
      <c r="F17600" s="2"/>
      <c r="G17600" s="2"/>
      <c r="H17600" s="2"/>
    </row>
    <row r="17601" spans="2:8">
      <c r="B17601" s="2" t="s">
        <v>18075</v>
      </c>
      <c r="C17601" s="2">
        <v>17</v>
      </c>
      <c r="D17601" s="2" t="s">
        <v>494</v>
      </c>
      <c r="E17601" s="2"/>
      <c r="F17601" s="2"/>
      <c r="G17601" s="2"/>
      <c r="H17601" s="2"/>
    </row>
    <row r="17602" spans="2:8">
      <c r="B17602" s="2" t="s">
        <v>18076</v>
      </c>
      <c r="C17602" s="2">
        <v>17</v>
      </c>
      <c r="D17602" s="2" t="s">
        <v>494</v>
      </c>
      <c r="E17602" s="2"/>
      <c r="F17602" s="2"/>
      <c r="G17602" s="2"/>
      <c r="H17602" s="2"/>
    </row>
    <row r="17603" spans="2:8">
      <c r="B17603" s="2" t="s">
        <v>18077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18078</v>
      </c>
      <c r="C17604" s="2">
        <v>31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18079</v>
      </c>
      <c r="C17605" s="2">
        <v>32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18080</v>
      </c>
      <c r="C17606" s="2">
        <v>32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18081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18082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18083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18084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18085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18086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18087</v>
      </c>
      <c r="C17613" s="2">
        <v>28</v>
      </c>
      <c r="D17613" s="2" t="s">
        <v>494</v>
      </c>
      <c r="E17613" s="2"/>
      <c r="F17613" s="2"/>
      <c r="G17613" s="2"/>
      <c r="H17613" s="2"/>
    </row>
    <row r="17614" spans="2:8">
      <c r="B17614" s="2" t="s">
        <v>18088</v>
      </c>
      <c r="C17614" s="2">
        <v>28</v>
      </c>
      <c r="D17614" s="2" t="s">
        <v>494</v>
      </c>
      <c r="E17614" s="2"/>
      <c r="F17614" s="2"/>
      <c r="G17614" s="2"/>
      <c r="H17614" s="2"/>
    </row>
    <row r="17615" spans="2:8">
      <c r="B17615" s="2" t="s">
        <v>18089</v>
      </c>
      <c r="C17615" s="2">
        <v>28</v>
      </c>
      <c r="D17615" s="2" t="s">
        <v>494</v>
      </c>
      <c r="E17615" s="2"/>
      <c r="F17615" s="2"/>
      <c r="G17615" s="2"/>
      <c r="H17615" s="2"/>
    </row>
    <row r="17616" spans="2:8">
      <c r="B17616" s="2" t="s">
        <v>18090</v>
      </c>
      <c r="C17616" s="2">
        <v>28</v>
      </c>
      <c r="D17616" s="2" t="s">
        <v>494</v>
      </c>
      <c r="E17616" s="2"/>
      <c r="F17616" s="2"/>
      <c r="G17616" s="2"/>
      <c r="H17616" s="2"/>
    </row>
    <row r="17617" spans="2:8">
      <c r="B17617" s="2" t="s">
        <v>18091</v>
      </c>
      <c r="C17617" s="2">
        <v>28</v>
      </c>
      <c r="D17617" s="2" t="s">
        <v>494</v>
      </c>
      <c r="E17617" s="2"/>
      <c r="F17617" s="2"/>
      <c r="G17617" s="2"/>
      <c r="H17617" s="2"/>
    </row>
    <row r="17618" spans="2:8">
      <c r="B17618" s="2" t="s">
        <v>18092</v>
      </c>
      <c r="C17618" s="2">
        <v>31</v>
      </c>
      <c r="D17618" s="2" t="s">
        <v>494</v>
      </c>
      <c r="E17618" s="2"/>
      <c r="F17618" s="2"/>
      <c r="G17618" s="2"/>
      <c r="H17618" s="2"/>
    </row>
    <row r="17619" spans="2:8">
      <c r="B17619" s="2" t="s">
        <v>18093</v>
      </c>
      <c r="C17619" s="2">
        <v>32</v>
      </c>
      <c r="D17619" s="2" t="s">
        <v>494</v>
      </c>
      <c r="E17619" s="2"/>
      <c r="F17619" s="2"/>
      <c r="G17619" s="2"/>
      <c r="H17619" s="2"/>
    </row>
    <row r="17620" spans="2:8">
      <c r="B17620" s="2" t="s">
        <v>18094</v>
      </c>
      <c r="C17620" s="2">
        <v>32</v>
      </c>
      <c r="D17620" s="2" t="s">
        <v>494</v>
      </c>
      <c r="E17620" s="2"/>
      <c r="F17620" s="2"/>
      <c r="G17620" s="2"/>
      <c r="H17620" s="2"/>
    </row>
    <row r="17621" spans="2:8">
      <c r="B17621" s="2" t="s">
        <v>18095</v>
      </c>
      <c r="C17621" s="2">
        <v>15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18096</v>
      </c>
      <c r="C17622" s="2">
        <v>14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18097</v>
      </c>
      <c r="C17623" s="2">
        <v>35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18098</v>
      </c>
      <c r="C17624" s="2">
        <v>36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18099</v>
      </c>
      <c r="C17625" s="2">
        <v>34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18100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18101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18102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18103</v>
      </c>
      <c r="C17629" s="2">
        <v>38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18104</v>
      </c>
      <c r="C17630" s="2">
        <v>35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18105</v>
      </c>
      <c r="C17631" s="2">
        <v>28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18106</v>
      </c>
      <c r="C17632" s="2">
        <v>33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18107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18108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18109</v>
      </c>
      <c r="C17635" s="2">
        <v>29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18110</v>
      </c>
      <c r="C17636" s="2">
        <v>26</v>
      </c>
      <c r="D17636" s="2" t="s">
        <v>494</v>
      </c>
      <c r="E17636" s="2"/>
      <c r="F17636" s="2"/>
      <c r="G17636" s="2"/>
      <c r="H17636" s="2"/>
    </row>
    <row r="17637" spans="2:8">
      <c r="B17637" s="2" t="s">
        <v>18111</v>
      </c>
      <c r="C17637" s="2">
        <v>26</v>
      </c>
      <c r="D17637" s="2" t="s">
        <v>494</v>
      </c>
      <c r="E17637" s="2"/>
      <c r="F17637" s="2"/>
      <c r="G17637" s="2"/>
      <c r="H17637" s="2"/>
    </row>
    <row r="17638" spans="2:8">
      <c r="B17638" s="2" t="s">
        <v>18112</v>
      </c>
      <c r="C17638" s="2">
        <v>26</v>
      </c>
      <c r="D17638" s="2" t="s">
        <v>494</v>
      </c>
      <c r="E17638" s="2"/>
      <c r="F17638" s="2"/>
      <c r="G17638" s="2"/>
      <c r="H17638" s="2"/>
    </row>
    <row r="17639" spans="2:8">
      <c r="B17639" s="2" t="s">
        <v>18113</v>
      </c>
      <c r="C17639" s="2">
        <v>26</v>
      </c>
      <c r="D17639" s="2" t="s">
        <v>494</v>
      </c>
      <c r="E17639" s="2"/>
      <c r="F17639" s="2"/>
      <c r="G17639" s="2"/>
      <c r="H17639" s="2"/>
    </row>
    <row r="17640" spans="2:8">
      <c r="B17640" s="2" t="s">
        <v>18114</v>
      </c>
      <c r="C17640" s="2">
        <v>26</v>
      </c>
      <c r="D17640" s="2" t="s">
        <v>494</v>
      </c>
      <c r="E17640" s="2"/>
      <c r="F17640" s="2"/>
      <c r="G17640" s="2"/>
      <c r="H17640" s="2"/>
    </row>
    <row r="17641" spans="2:8">
      <c r="B17641" s="2" t="s">
        <v>18115</v>
      </c>
      <c r="C17641" s="2">
        <v>25</v>
      </c>
      <c r="D17641" s="2" t="s">
        <v>494</v>
      </c>
      <c r="E17641" s="2"/>
      <c r="F17641" s="2"/>
      <c r="G17641" s="2"/>
      <c r="H17641" s="2"/>
    </row>
    <row r="17642" spans="2:8">
      <c r="B17642" s="2" t="s">
        <v>18116</v>
      </c>
      <c r="C17642" s="2">
        <v>25</v>
      </c>
      <c r="D17642" s="2" t="s">
        <v>494</v>
      </c>
      <c r="E17642" s="2"/>
      <c r="F17642" s="2"/>
      <c r="G17642" s="2"/>
      <c r="H17642" s="2"/>
    </row>
    <row r="17643" spans="2:8">
      <c r="B17643" s="2" t="s">
        <v>18117</v>
      </c>
      <c r="C17643" s="2">
        <v>24</v>
      </c>
      <c r="D17643" s="2" t="s">
        <v>494</v>
      </c>
      <c r="E17643" s="2"/>
      <c r="F17643" s="2"/>
      <c r="G17643" s="2"/>
      <c r="H17643" s="2"/>
    </row>
    <row r="17644" spans="2:8">
      <c r="B17644" s="2" t="s">
        <v>18118</v>
      </c>
      <c r="C17644" s="2">
        <v>24</v>
      </c>
      <c r="D17644" s="2" t="s">
        <v>494</v>
      </c>
      <c r="E17644" s="2"/>
      <c r="F17644" s="2"/>
      <c r="G17644" s="2"/>
      <c r="H17644" s="2"/>
    </row>
    <row r="17645" spans="2:8">
      <c r="B17645" s="2" t="s">
        <v>18119</v>
      </c>
      <c r="C17645" s="2">
        <v>21</v>
      </c>
      <c r="D17645" s="2" t="s">
        <v>494</v>
      </c>
      <c r="E17645" s="2"/>
      <c r="F17645" s="2"/>
      <c r="G17645" s="2"/>
      <c r="H17645" s="2"/>
    </row>
    <row r="17646" spans="2:8">
      <c r="B17646" s="2" t="s">
        <v>18120</v>
      </c>
      <c r="C17646" s="2">
        <v>17</v>
      </c>
      <c r="D17646" s="2" t="s">
        <v>494</v>
      </c>
      <c r="E17646" s="2"/>
      <c r="F17646" s="2"/>
      <c r="G17646" s="2"/>
      <c r="H17646" s="2"/>
    </row>
    <row r="17647" spans="2:8">
      <c r="B17647" s="2" t="s">
        <v>18121</v>
      </c>
      <c r="C17647" s="2">
        <v>28</v>
      </c>
      <c r="D17647" s="2" t="s">
        <v>494</v>
      </c>
      <c r="E17647" s="2"/>
      <c r="F17647" s="2"/>
      <c r="G17647" s="2"/>
      <c r="H17647" s="2"/>
    </row>
    <row r="17648" spans="2:8">
      <c r="B17648" s="2" t="s">
        <v>18122</v>
      </c>
      <c r="C17648" s="2">
        <v>31</v>
      </c>
      <c r="D17648" s="2" t="s">
        <v>494</v>
      </c>
      <c r="E17648" s="2"/>
      <c r="F17648" s="2"/>
      <c r="G17648" s="2"/>
      <c r="H17648" s="2"/>
    </row>
    <row r="17649" spans="2:8">
      <c r="B17649" s="2" t="s">
        <v>18123</v>
      </c>
      <c r="C17649" s="2">
        <v>31</v>
      </c>
      <c r="D17649" s="2" t="s">
        <v>494</v>
      </c>
      <c r="E17649" s="2"/>
      <c r="F17649" s="2"/>
      <c r="G17649" s="2"/>
      <c r="H17649" s="2"/>
    </row>
    <row r="17650" spans="2:8">
      <c r="B17650" s="2" t="s">
        <v>18124</v>
      </c>
      <c r="C17650" s="2">
        <v>31</v>
      </c>
      <c r="D17650" s="2" t="s">
        <v>494</v>
      </c>
      <c r="E17650" s="2"/>
      <c r="F17650" s="2"/>
      <c r="G17650" s="2"/>
      <c r="H17650" s="2"/>
    </row>
    <row r="17651" spans="2:8">
      <c r="B17651" s="2" t="s">
        <v>18125</v>
      </c>
      <c r="C17651" s="2">
        <v>31</v>
      </c>
      <c r="D17651" s="2" t="s">
        <v>494</v>
      </c>
      <c r="E17651" s="2"/>
      <c r="F17651" s="2"/>
      <c r="G17651" s="2"/>
      <c r="H17651" s="2"/>
    </row>
    <row r="17652" spans="2:8">
      <c r="B17652" s="2" t="s">
        <v>18126</v>
      </c>
      <c r="C17652" s="2">
        <v>31</v>
      </c>
      <c r="D17652" s="2" t="s">
        <v>494</v>
      </c>
      <c r="E17652" s="2"/>
      <c r="F17652" s="2"/>
      <c r="G17652" s="2"/>
      <c r="H17652" s="2"/>
    </row>
    <row r="17653" spans="2:8">
      <c r="B17653" s="2" t="s">
        <v>18127</v>
      </c>
      <c r="C17653" s="2">
        <v>29</v>
      </c>
      <c r="D17653" s="2" t="s">
        <v>494</v>
      </c>
      <c r="E17653" s="2"/>
      <c r="F17653" s="2"/>
      <c r="G17653" s="2"/>
      <c r="H17653" s="2"/>
    </row>
    <row r="17654" spans="2:8">
      <c r="B17654" s="2" t="s">
        <v>18128</v>
      </c>
      <c r="C17654" s="2">
        <v>27</v>
      </c>
      <c r="D17654" s="2" t="s">
        <v>494</v>
      </c>
      <c r="E17654" s="2"/>
      <c r="F17654" s="2"/>
      <c r="G17654" s="2"/>
      <c r="H17654" s="2"/>
    </row>
    <row r="17655" spans="2:8">
      <c r="B17655" s="2" t="s">
        <v>18129</v>
      </c>
      <c r="C17655" s="2">
        <v>26</v>
      </c>
      <c r="D17655" s="2" t="s">
        <v>494</v>
      </c>
      <c r="E17655" s="2"/>
      <c r="F17655" s="2"/>
      <c r="G17655" s="2"/>
      <c r="H17655" s="2"/>
    </row>
    <row r="17656" spans="2:8">
      <c r="B17656" s="2" t="s">
        <v>18130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18131</v>
      </c>
      <c r="C17657" s="2">
        <v>34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18132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18133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18134</v>
      </c>
      <c r="C17660" s="2">
        <v>37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18135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18136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18137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18138</v>
      </c>
      <c r="C17664" s="2">
        <v>30</v>
      </c>
      <c r="D17664" s="2" t="s">
        <v>494</v>
      </c>
      <c r="E17664" s="2"/>
      <c r="F17664" s="2"/>
      <c r="G17664" s="2"/>
      <c r="H17664" s="2"/>
    </row>
    <row r="17665" spans="2:8">
      <c r="B17665" s="2" t="s">
        <v>18139</v>
      </c>
      <c r="C17665" s="2">
        <v>30</v>
      </c>
      <c r="D17665" s="2" t="s">
        <v>494</v>
      </c>
      <c r="E17665" s="2"/>
      <c r="F17665" s="2"/>
      <c r="G17665" s="2"/>
      <c r="H17665" s="2"/>
    </row>
    <row r="17666" spans="2:8">
      <c r="B17666" s="2" t="s">
        <v>18140</v>
      </c>
      <c r="C17666" s="2">
        <v>30</v>
      </c>
      <c r="D17666" s="2" t="s">
        <v>494</v>
      </c>
      <c r="E17666" s="2"/>
      <c r="F17666" s="2"/>
      <c r="G17666" s="2"/>
      <c r="H17666" s="2"/>
    </row>
    <row r="17667" spans="2:8">
      <c r="B17667" s="2" t="s">
        <v>18141</v>
      </c>
      <c r="C17667" s="2">
        <v>32</v>
      </c>
      <c r="D17667" s="2" t="s">
        <v>494</v>
      </c>
      <c r="E17667" s="2"/>
      <c r="F17667" s="2"/>
      <c r="G17667" s="2"/>
      <c r="H17667" s="2"/>
    </row>
    <row r="17668" spans="2:8">
      <c r="B17668" s="2" t="s">
        <v>18142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18143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18144</v>
      </c>
      <c r="C17670" s="2">
        <v>24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18145</v>
      </c>
      <c r="C17671" s="2">
        <v>12</v>
      </c>
      <c r="D17671" s="2" t="s">
        <v>494</v>
      </c>
      <c r="E17671" s="2"/>
      <c r="F17671" s="2"/>
      <c r="G17671" s="2"/>
      <c r="H17671" s="2"/>
    </row>
    <row r="17672" spans="2:8">
      <c r="B17672" s="2" t="s">
        <v>18146</v>
      </c>
      <c r="C17672" s="2">
        <v>17</v>
      </c>
      <c r="D17672" s="2" t="s">
        <v>494</v>
      </c>
      <c r="E17672" s="2"/>
      <c r="F17672" s="2"/>
      <c r="G17672" s="2"/>
      <c r="H17672" s="2"/>
    </row>
    <row r="17673" spans="2:8">
      <c r="B17673" s="2" t="s">
        <v>18147</v>
      </c>
      <c r="C17673" s="2">
        <v>24</v>
      </c>
      <c r="D17673" s="2" t="s">
        <v>494</v>
      </c>
      <c r="E17673" s="2"/>
      <c r="F17673" s="2"/>
      <c r="G17673" s="2"/>
      <c r="H17673" s="2"/>
    </row>
    <row r="17674" spans="2:8">
      <c r="B17674" s="2" t="s">
        <v>18148</v>
      </c>
      <c r="C17674" s="2">
        <v>30</v>
      </c>
      <c r="D17674" s="2" t="s">
        <v>494</v>
      </c>
      <c r="E17674" s="2"/>
      <c r="F17674" s="2"/>
      <c r="G17674" s="2"/>
      <c r="H17674" s="2"/>
    </row>
    <row r="17675" spans="2:8">
      <c r="B17675" s="2" t="s">
        <v>18149</v>
      </c>
      <c r="C17675" s="2">
        <v>33</v>
      </c>
      <c r="D17675" s="2" t="s">
        <v>494</v>
      </c>
      <c r="E17675" s="2"/>
      <c r="F17675" s="2"/>
      <c r="G17675" s="2"/>
      <c r="H17675" s="2"/>
    </row>
    <row r="17676" spans="2:8">
      <c r="B17676" s="2" t="s">
        <v>18150</v>
      </c>
      <c r="C17676" s="2">
        <v>35</v>
      </c>
      <c r="D17676" s="2" t="s">
        <v>494</v>
      </c>
      <c r="E17676" s="2"/>
      <c r="F17676" s="2"/>
      <c r="G17676" s="2"/>
      <c r="H17676" s="2"/>
    </row>
    <row r="17677" spans="2:8">
      <c r="B17677" s="2" t="s">
        <v>18151</v>
      </c>
      <c r="C17677" s="2">
        <v>34</v>
      </c>
      <c r="D17677" s="2" t="s">
        <v>494</v>
      </c>
      <c r="E17677" s="2"/>
      <c r="F17677" s="2"/>
      <c r="G17677" s="2"/>
      <c r="H17677" s="2"/>
    </row>
    <row r="17678" spans="2:8">
      <c r="B17678" s="2" t="s">
        <v>18152</v>
      </c>
      <c r="C17678" s="2">
        <v>32</v>
      </c>
      <c r="D17678" s="2" t="s">
        <v>494</v>
      </c>
      <c r="E17678" s="2"/>
      <c r="F17678" s="2"/>
      <c r="G17678" s="2"/>
      <c r="H17678" s="2"/>
    </row>
    <row r="17679" spans="2:8">
      <c r="B17679" s="2" t="s">
        <v>18153</v>
      </c>
      <c r="C17679" s="2">
        <v>29</v>
      </c>
      <c r="D17679" s="2" t="s">
        <v>494</v>
      </c>
      <c r="E17679" s="2"/>
      <c r="F17679" s="2"/>
      <c r="G17679" s="2"/>
      <c r="H17679" s="2"/>
    </row>
    <row r="17680" spans="2:8">
      <c r="B17680" s="2" t="s">
        <v>18154</v>
      </c>
      <c r="C17680" s="2">
        <v>18</v>
      </c>
      <c r="D17680" s="2" t="s">
        <v>494</v>
      </c>
      <c r="E17680" s="2"/>
      <c r="F17680" s="2"/>
      <c r="G17680" s="2"/>
      <c r="H17680" s="2"/>
    </row>
    <row r="17681" spans="2:8">
      <c r="B17681" s="2" t="s">
        <v>18155</v>
      </c>
      <c r="C17681" s="2">
        <v>19</v>
      </c>
      <c r="D17681" s="2" t="s">
        <v>494</v>
      </c>
      <c r="E17681" s="2"/>
      <c r="F17681" s="2"/>
      <c r="G17681" s="2"/>
      <c r="H17681" s="2"/>
    </row>
    <row r="17682" spans="2:8">
      <c r="B17682" s="2" t="s">
        <v>18156</v>
      </c>
      <c r="C17682" s="2">
        <v>18</v>
      </c>
      <c r="D17682" s="2" t="s">
        <v>494</v>
      </c>
      <c r="E17682" s="2"/>
      <c r="F17682" s="2"/>
      <c r="G17682" s="2"/>
      <c r="H17682" s="2"/>
    </row>
    <row r="17683" spans="2:8">
      <c r="B17683" s="2" t="s">
        <v>18157</v>
      </c>
      <c r="C17683" s="2">
        <v>19</v>
      </c>
      <c r="D17683" s="2" t="s">
        <v>494</v>
      </c>
      <c r="E17683" s="2"/>
      <c r="F17683" s="2"/>
      <c r="G17683" s="2"/>
      <c r="H17683" s="2"/>
    </row>
    <row r="17684" spans="2:8">
      <c r="B17684" s="2" t="s">
        <v>18158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18159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18160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18161</v>
      </c>
      <c r="C17687" s="2">
        <v>27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18162</v>
      </c>
      <c r="C17688" s="2">
        <v>21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18163</v>
      </c>
      <c r="C17689" s="2">
        <v>18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18164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18165</v>
      </c>
      <c r="C17691" s="2">
        <v>16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18166</v>
      </c>
      <c r="C17692" s="2">
        <v>14</v>
      </c>
      <c r="D17692" s="2" t="s">
        <v>494</v>
      </c>
      <c r="E17692" s="2"/>
      <c r="F17692" s="2"/>
      <c r="G17692" s="2"/>
      <c r="H17692" s="2"/>
    </row>
    <row r="17693" spans="2:8">
      <c r="B17693" s="2" t="s">
        <v>18167</v>
      </c>
      <c r="C17693" s="2">
        <v>11</v>
      </c>
      <c r="D17693" s="2" t="s">
        <v>494</v>
      </c>
      <c r="E17693" s="2"/>
      <c r="F17693" s="2"/>
      <c r="G17693" s="2"/>
      <c r="H17693" s="2"/>
    </row>
    <row r="17694" spans="2:8">
      <c r="B17694" s="2" t="s">
        <v>18168</v>
      </c>
      <c r="C17694" s="2">
        <v>14</v>
      </c>
      <c r="D17694" s="2" t="s">
        <v>494</v>
      </c>
      <c r="E17694" s="2"/>
      <c r="F17694" s="2"/>
      <c r="G17694" s="2"/>
      <c r="H17694" s="2"/>
    </row>
    <row r="17695" spans="2:8">
      <c r="B17695" s="2" t="s">
        <v>18169</v>
      </c>
      <c r="C17695" s="2">
        <v>17</v>
      </c>
      <c r="D17695" s="2" t="s">
        <v>494</v>
      </c>
      <c r="E17695" s="2"/>
      <c r="F17695" s="2"/>
      <c r="G17695" s="2"/>
      <c r="H17695" s="2"/>
    </row>
    <row r="17696" spans="2:8">
      <c r="B17696" s="2" t="s">
        <v>18170</v>
      </c>
      <c r="C17696" s="2">
        <v>18</v>
      </c>
      <c r="D17696" s="2" t="s">
        <v>494</v>
      </c>
      <c r="E17696" s="2"/>
      <c r="F17696" s="2"/>
      <c r="G17696" s="2"/>
      <c r="H17696" s="2"/>
    </row>
    <row r="17697" spans="2:8">
      <c r="B17697" s="2" t="s">
        <v>18171</v>
      </c>
      <c r="C17697" s="2">
        <v>19</v>
      </c>
      <c r="D17697" s="2" t="s">
        <v>494</v>
      </c>
      <c r="E17697" s="2"/>
      <c r="F17697" s="2"/>
      <c r="G17697" s="2"/>
      <c r="H17697" s="2"/>
    </row>
    <row r="17698" spans="2:8">
      <c r="B17698" s="2" t="s">
        <v>18172</v>
      </c>
      <c r="C17698" s="2">
        <v>19</v>
      </c>
      <c r="D17698" s="2" t="s">
        <v>494</v>
      </c>
      <c r="E17698" s="2"/>
      <c r="F17698" s="2"/>
      <c r="G17698" s="2"/>
      <c r="H17698" s="2"/>
    </row>
    <row r="17699" spans="2:8">
      <c r="B17699" s="2" t="s">
        <v>18173</v>
      </c>
      <c r="C17699" s="2">
        <v>19</v>
      </c>
      <c r="D17699" s="2" t="s">
        <v>494</v>
      </c>
      <c r="E17699" s="2"/>
      <c r="F17699" s="2"/>
      <c r="G17699" s="2"/>
      <c r="H17699" s="2"/>
    </row>
    <row r="17700" spans="2:8">
      <c r="B17700" s="2" t="s">
        <v>18174</v>
      </c>
      <c r="C17700" s="2">
        <v>20</v>
      </c>
      <c r="D17700" s="2" t="s">
        <v>494</v>
      </c>
      <c r="E17700" s="2"/>
      <c r="F17700" s="2"/>
      <c r="G17700" s="2"/>
      <c r="H17700" s="2"/>
    </row>
    <row r="17701" spans="2:8">
      <c r="B17701" s="2" t="s">
        <v>18175</v>
      </c>
      <c r="C17701" s="2">
        <v>23</v>
      </c>
      <c r="D17701" s="2" t="s">
        <v>494</v>
      </c>
      <c r="E17701" s="2"/>
      <c r="F17701" s="2"/>
      <c r="G17701" s="2"/>
      <c r="H17701" s="2"/>
    </row>
    <row r="17702" spans="2:8">
      <c r="B17702" s="2" t="s">
        <v>18176</v>
      </c>
      <c r="C17702" s="2">
        <v>24</v>
      </c>
      <c r="D17702" s="2" t="s">
        <v>494</v>
      </c>
      <c r="E17702" s="2"/>
      <c r="F17702" s="2"/>
      <c r="G17702" s="2"/>
      <c r="H17702" s="2"/>
    </row>
    <row r="17703" spans="2:8">
      <c r="B17703" s="2" t="s">
        <v>18177</v>
      </c>
      <c r="C17703" s="2">
        <v>22</v>
      </c>
      <c r="D17703" s="2" t="s">
        <v>494</v>
      </c>
      <c r="E17703" s="2"/>
      <c r="F17703" s="2"/>
      <c r="G17703" s="2"/>
      <c r="H17703" s="2"/>
    </row>
    <row r="17704" spans="2:8">
      <c r="B17704" s="2" t="s">
        <v>18178</v>
      </c>
      <c r="C17704" s="2">
        <v>10</v>
      </c>
      <c r="D17704" s="2" t="s">
        <v>494</v>
      </c>
      <c r="E17704" s="2"/>
      <c r="F17704" s="2"/>
      <c r="G17704" s="2"/>
      <c r="H17704" s="2"/>
    </row>
    <row r="17705" spans="2:8">
      <c r="B17705" s="2" t="s">
        <v>18179</v>
      </c>
      <c r="C17705" s="2">
        <v>20</v>
      </c>
      <c r="D17705" s="2" t="s">
        <v>494</v>
      </c>
      <c r="E17705" s="2"/>
      <c r="F17705" s="2"/>
      <c r="G17705" s="2"/>
      <c r="H17705" s="2"/>
    </row>
    <row r="17706" spans="2:8">
      <c r="B17706" s="2" t="s">
        <v>18180</v>
      </c>
      <c r="C17706" s="2">
        <v>28</v>
      </c>
      <c r="D17706" s="2" t="s">
        <v>494</v>
      </c>
      <c r="E17706" s="2"/>
      <c r="F17706" s="2"/>
      <c r="G17706" s="2"/>
      <c r="H17706" s="2"/>
    </row>
    <row r="17707" spans="2:8">
      <c r="B17707" s="2" t="s">
        <v>18181</v>
      </c>
      <c r="C17707" s="2">
        <v>25</v>
      </c>
      <c r="D17707" s="2" t="s">
        <v>494</v>
      </c>
      <c r="E17707" s="2"/>
      <c r="F17707" s="2"/>
      <c r="G17707" s="2"/>
      <c r="H17707" s="2"/>
    </row>
    <row r="17708" spans="2:8">
      <c r="B17708" s="2" t="s">
        <v>18182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18183</v>
      </c>
      <c r="C17709" s="2">
        <v>34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18184</v>
      </c>
      <c r="C17710" s="2">
        <v>42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18185</v>
      </c>
      <c r="C17711" s="2">
        <v>46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18186</v>
      </c>
      <c r="C17712" s="2">
        <v>44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18187</v>
      </c>
      <c r="C17713" s="2">
        <v>42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18188</v>
      </c>
      <c r="C17714" s="2">
        <v>19</v>
      </c>
      <c r="D17714" s="2" t="s">
        <v>494</v>
      </c>
      <c r="E17714" s="2"/>
      <c r="F17714" s="2"/>
      <c r="G17714" s="2"/>
      <c r="H17714" s="2"/>
    </row>
    <row r="17715" spans="2:8">
      <c r="B17715" s="2" t="s">
        <v>18189</v>
      </c>
      <c r="C17715" s="2">
        <v>19</v>
      </c>
      <c r="D17715" s="2" t="s">
        <v>494</v>
      </c>
      <c r="E17715" s="2"/>
      <c r="F17715" s="2"/>
      <c r="G17715" s="2"/>
      <c r="H17715" s="2"/>
    </row>
    <row r="17716" spans="2:8">
      <c r="B17716" s="2" t="s">
        <v>18190</v>
      </c>
      <c r="C17716" s="2">
        <v>19</v>
      </c>
      <c r="D17716" s="2" t="s">
        <v>494</v>
      </c>
      <c r="E17716" s="2"/>
      <c r="F17716" s="2"/>
      <c r="G17716" s="2"/>
      <c r="H17716" s="2"/>
    </row>
    <row r="17717" spans="2:8">
      <c r="B17717" s="2" t="s">
        <v>18191</v>
      </c>
      <c r="C17717" s="2">
        <v>20</v>
      </c>
      <c r="D17717" s="2" t="s">
        <v>494</v>
      </c>
      <c r="E17717" s="2"/>
      <c r="F17717" s="2"/>
      <c r="G17717" s="2"/>
      <c r="H17717" s="2"/>
    </row>
    <row r="17718" spans="2:8">
      <c r="B17718" s="2" t="s">
        <v>18192</v>
      </c>
      <c r="C17718" s="2">
        <v>25</v>
      </c>
      <c r="D17718" s="2" t="s">
        <v>494</v>
      </c>
      <c r="E17718" s="2"/>
      <c r="F17718" s="2"/>
      <c r="G17718" s="2"/>
      <c r="H17718" s="2"/>
    </row>
    <row r="17719" spans="2:8">
      <c r="B17719" s="2" t="s">
        <v>18193</v>
      </c>
      <c r="C17719" s="2">
        <v>28</v>
      </c>
      <c r="D17719" s="2" t="s">
        <v>494</v>
      </c>
      <c r="E17719" s="2"/>
      <c r="F17719" s="2"/>
      <c r="G17719" s="2"/>
      <c r="H17719" s="2"/>
    </row>
    <row r="17720" spans="2:8">
      <c r="B17720" s="2" t="s">
        <v>18194</v>
      </c>
      <c r="C17720" s="2">
        <v>31</v>
      </c>
      <c r="D17720" s="2" t="s">
        <v>494</v>
      </c>
      <c r="E17720" s="2"/>
      <c r="F17720" s="2"/>
      <c r="G17720" s="2"/>
      <c r="H17720" s="2"/>
    </row>
    <row r="17721" spans="2:8">
      <c r="B17721" s="2" t="s">
        <v>18195</v>
      </c>
      <c r="C17721" s="2">
        <v>32</v>
      </c>
      <c r="D17721" s="2" t="s">
        <v>494</v>
      </c>
      <c r="E17721" s="2"/>
      <c r="F17721" s="2"/>
      <c r="G17721" s="2"/>
      <c r="H17721" s="2"/>
    </row>
    <row r="17722" spans="2:8">
      <c r="B17722" s="2" t="s">
        <v>18196</v>
      </c>
      <c r="C17722" s="2">
        <v>33</v>
      </c>
      <c r="D17722" s="2" t="s">
        <v>494</v>
      </c>
      <c r="E17722" s="2"/>
      <c r="F17722" s="2"/>
      <c r="G17722" s="2"/>
      <c r="H17722" s="2"/>
    </row>
    <row r="17723" spans="2:8">
      <c r="B17723" s="2" t="s">
        <v>18197</v>
      </c>
      <c r="C17723" s="2">
        <v>31</v>
      </c>
      <c r="D17723" s="2" t="s">
        <v>494</v>
      </c>
      <c r="E17723" s="2"/>
      <c r="F17723" s="2"/>
      <c r="G17723" s="2"/>
      <c r="H17723" s="2"/>
    </row>
    <row r="17724" spans="2:8">
      <c r="B17724" s="2" t="s">
        <v>18198</v>
      </c>
      <c r="C17724" s="2">
        <v>34</v>
      </c>
      <c r="D17724" s="2" t="s">
        <v>494</v>
      </c>
      <c r="E17724" s="2"/>
      <c r="F17724" s="2"/>
      <c r="G17724" s="2"/>
      <c r="H17724" s="2"/>
    </row>
    <row r="17725" spans="2:8">
      <c r="B17725" s="2" t="s">
        <v>18199</v>
      </c>
      <c r="C17725" s="2">
        <v>35</v>
      </c>
      <c r="D17725" s="2" t="s">
        <v>494</v>
      </c>
      <c r="E17725" s="2"/>
      <c r="F17725" s="2"/>
      <c r="G17725" s="2"/>
      <c r="H17725" s="2"/>
    </row>
    <row r="17726" spans="2:8">
      <c r="B17726" s="2" t="s">
        <v>18200</v>
      </c>
      <c r="C17726" s="2">
        <v>36</v>
      </c>
      <c r="D17726" s="2" t="s">
        <v>494</v>
      </c>
      <c r="E17726" s="2"/>
      <c r="F17726" s="2"/>
      <c r="G17726" s="2"/>
      <c r="H17726" s="2"/>
    </row>
    <row r="17727" spans="2:8">
      <c r="B17727" s="2" t="s">
        <v>18201</v>
      </c>
      <c r="C17727" s="2">
        <v>36</v>
      </c>
      <c r="D17727" s="2" t="s">
        <v>494</v>
      </c>
      <c r="E17727" s="2"/>
      <c r="F17727" s="2"/>
      <c r="G17727" s="2"/>
      <c r="H17727" s="2"/>
    </row>
    <row r="17728" spans="2:8">
      <c r="B17728" s="2" t="s">
        <v>18202</v>
      </c>
      <c r="C17728" s="2">
        <v>35</v>
      </c>
      <c r="D17728" s="2" t="s">
        <v>494</v>
      </c>
      <c r="E17728" s="2"/>
      <c r="F17728" s="2"/>
      <c r="G17728" s="2"/>
      <c r="H17728" s="2"/>
    </row>
    <row r="17729" spans="2:8">
      <c r="B17729" s="2" t="s">
        <v>18203</v>
      </c>
      <c r="C17729" s="2">
        <v>33</v>
      </c>
      <c r="D17729" s="2" t="s">
        <v>494</v>
      </c>
      <c r="E17729" s="2"/>
      <c r="F17729" s="2"/>
      <c r="G17729" s="2"/>
      <c r="H17729" s="2"/>
    </row>
    <row r="17730" spans="2:8">
      <c r="B17730" s="2" t="s">
        <v>18204</v>
      </c>
      <c r="C17730" s="2">
        <v>28</v>
      </c>
      <c r="D17730" s="2" t="s">
        <v>494</v>
      </c>
      <c r="E17730" s="2"/>
      <c r="F17730" s="2"/>
      <c r="G17730" s="2"/>
      <c r="H17730" s="2"/>
    </row>
    <row r="17731" spans="2:8">
      <c r="B17731" s="2" t="s">
        <v>18205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18206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18207</v>
      </c>
      <c r="C17733" s="2">
        <v>34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18208</v>
      </c>
      <c r="C17734" s="2">
        <v>35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18209</v>
      </c>
      <c r="C17735" s="2">
        <v>32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18210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18211</v>
      </c>
      <c r="C17737" s="2">
        <v>16</v>
      </c>
      <c r="D17737" s="2" t="s">
        <v>494</v>
      </c>
      <c r="E17737" s="2"/>
      <c r="F17737" s="2"/>
      <c r="G17737" s="2"/>
      <c r="H17737" s="2"/>
    </row>
    <row r="17738" spans="2:8">
      <c r="B17738" s="2" t="s">
        <v>18212</v>
      </c>
      <c r="C17738" s="2">
        <v>16</v>
      </c>
      <c r="D17738" s="2" t="s">
        <v>494</v>
      </c>
      <c r="E17738" s="2"/>
      <c r="F17738" s="2"/>
      <c r="G17738" s="2"/>
      <c r="H17738" s="2"/>
    </row>
    <row r="17739" spans="2:8">
      <c r="B17739" s="2" t="s">
        <v>18213</v>
      </c>
      <c r="C17739" s="2">
        <v>16</v>
      </c>
      <c r="D17739" s="2" t="s">
        <v>494</v>
      </c>
      <c r="E17739" s="2"/>
      <c r="F17739" s="2"/>
      <c r="G17739" s="2"/>
      <c r="H17739" s="2"/>
    </row>
    <row r="17740" spans="2:8">
      <c r="B17740" s="2" t="s">
        <v>18214</v>
      </c>
      <c r="C17740" s="2">
        <v>32</v>
      </c>
      <c r="D17740" s="2" t="s">
        <v>494</v>
      </c>
      <c r="E17740" s="2"/>
      <c r="F17740" s="2"/>
      <c r="G17740" s="2"/>
      <c r="H17740" s="2"/>
    </row>
    <row r="17741" spans="2:8">
      <c r="B17741" s="2" t="s">
        <v>18215</v>
      </c>
      <c r="C17741" s="2">
        <v>33</v>
      </c>
      <c r="D17741" s="2" t="s">
        <v>494</v>
      </c>
      <c r="E17741" s="2"/>
      <c r="F17741" s="2"/>
      <c r="G17741" s="2"/>
      <c r="H17741" s="2"/>
    </row>
    <row r="17742" spans="2:8">
      <c r="B17742" s="2" t="s">
        <v>18216</v>
      </c>
      <c r="C17742" s="2">
        <v>35</v>
      </c>
      <c r="D17742" s="2" t="s">
        <v>494</v>
      </c>
      <c r="E17742" s="2"/>
      <c r="F17742" s="2"/>
      <c r="G17742" s="2"/>
      <c r="H17742" s="2"/>
    </row>
    <row r="17743" spans="2:8">
      <c r="B17743" s="2" t="s">
        <v>18217</v>
      </c>
      <c r="C17743" s="2">
        <v>26</v>
      </c>
      <c r="D17743" s="2" t="s">
        <v>494</v>
      </c>
      <c r="E17743" s="2"/>
      <c r="F17743" s="2"/>
      <c r="G17743" s="2"/>
      <c r="H17743" s="2"/>
    </row>
    <row r="17744" spans="2:8">
      <c r="B17744" s="2" t="s">
        <v>18218</v>
      </c>
      <c r="C17744" s="2">
        <v>26</v>
      </c>
      <c r="D17744" s="2" t="s">
        <v>494</v>
      </c>
      <c r="E17744" s="2"/>
      <c r="F17744" s="2"/>
      <c r="G17744" s="2"/>
      <c r="H17744" s="2"/>
    </row>
    <row r="17745" spans="2:8">
      <c r="B17745" s="2" t="s">
        <v>18219</v>
      </c>
      <c r="C17745" s="2">
        <v>27</v>
      </c>
      <c r="D17745" s="2" t="s">
        <v>494</v>
      </c>
      <c r="E17745" s="2"/>
      <c r="F17745" s="2"/>
      <c r="G17745" s="2"/>
      <c r="H17745" s="2"/>
    </row>
    <row r="17746" spans="2:8">
      <c r="B17746" s="2" t="s">
        <v>18220</v>
      </c>
      <c r="C17746" s="2">
        <v>28</v>
      </c>
      <c r="D17746" s="2" t="s">
        <v>494</v>
      </c>
      <c r="E17746" s="2"/>
      <c r="F17746" s="2"/>
      <c r="G17746" s="2"/>
      <c r="H17746" s="2"/>
    </row>
    <row r="17747" spans="2:8">
      <c r="B17747" s="2" t="s">
        <v>18221</v>
      </c>
      <c r="C17747" s="2">
        <v>30</v>
      </c>
      <c r="D17747" s="2" t="s">
        <v>494</v>
      </c>
      <c r="E17747" s="2"/>
      <c r="F17747" s="2"/>
      <c r="G17747" s="2"/>
      <c r="H17747" s="2"/>
    </row>
    <row r="17748" spans="2:8">
      <c r="B17748" s="2" t="s">
        <v>18222</v>
      </c>
      <c r="C17748" s="2">
        <v>31</v>
      </c>
      <c r="D17748" s="2" t="s">
        <v>494</v>
      </c>
      <c r="E17748" s="2"/>
      <c r="F17748" s="2"/>
      <c r="G17748" s="2"/>
      <c r="H17748" s="2"/>
    </row>
    <row r="17749" spans="2:8">
      <c r="B17749" s="2" t="s">
        <v>18223</v>
      </c>
      <c r="C17749" s="2">
        <v>31</v>
      </c>
      <c r="D17749" s="2" t="s">
        <v>494</v>
      </c>
      <c r="E17749" s="2"/>
      <c r="F17749" s="2"/>
      <c r="G17749" s="2"/>
      <c r="H17749" s="2"/>
    </row>
    <row r="17750" spans="2:8">
      <c r="B17750" s="2" t="s">
        <v>18224</v>
      </c>
      <c r="C17750" s="2">
        <v>31</v>
      </c>
      <c r="D17750" s="2" t="s">
        <v>494</v>
      </c>
      <c r="E17750" s="2"/>
      <c r="F17750" s="2"/>
      <c r="G17750" s="2"/>
      <c r="H17750" s="2"/>
    </row>
    <row r="17751" spans="2:8">
      <c r="B17751" s="2" t="s">
        <v>18225</v>
      </c>
      <c r="C17751" s="2">
        <v>29</v>
      </c>
      <c r="D17751" s="2" t="s">
        <v>494</v>
      </c>
      <c r="E17751" s="2"/>
      <c r="F17751" s="2"/>
      <c r="G17751" s="2"/>
      <c r="H17751" s="2"/>
    </row>
    <row r="17752" spans="2:8">
      <c r="B17752" s="2" t="s">
        <v>18226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18227</v>
      </c>
      <c r="C17753" s="2">
        <v>37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18228</v>
      </c>
      <c r="C17754" s="2">
        <v>36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18229</v>
      </c>
      <c r="C17755" s="2">
        <v>36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18230</v>
      </c>
      <c r="C17756" s="2">
        <v>35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18231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18232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18233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18234</v>
      </c>
      <c r="C17760" s="2">
        <v>33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18235</v>
      </c>
      <c r="C17761" s="2">
        <v>35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18236</v>
      </c>
      <c r="C17762" s="2">
        <v>35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18237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18238</v>
      </c>
      <c r="C17764" s="2">
        <v>36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18239</v>
      </c>
      <c r="C17765" s="2">
        <v>35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18240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18241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18242</v>
      </c>
      <c r="C17768" s="2">
        <v>19</v>
      </c>
      <c r="D17768" s="2" t="s">
        <v>494</v>
      </c>
      <c r="E17768" s="2"/>
      <c r="F17768" s="2"/>
      <c r="G17768" s="2"/>
      <c r="H17768" s="2"/>
    </row>
    <row r="17769" spans="2:8">
      <c r="B17769" s="2" t="s">
        <v>18243</v>
      </c>
      <c r="C17769" s="2">
        <v>20</v>
      </c>
      <c r="D17769" s="2" t="s">
        <v>494</v>
      </c>
      <c r="E17769" s="2"/>
      <c r="F17769" s="2"/>
      <c r="G17769" s="2"/>
      <c r="H17769" s="2"/>
    </row>
    <row r="17770" spans="2:8">
      <c r="B17770" s="2" t="s">
        <v>18244</v>
      </c>
      <c r="C17770" s="2">
        <v>21</v>
      </c>
      <c r="D17770" s="2" t="s">
        <v>494</v>
      </c>
      <c r="E17770" s="2"/>
      <c r="F17770" s="2"/>
      <c r="G17770" s="2"/>
      <c r="H17770" s="2"/>
    </row>
    <row r="17771" spans="2:8">
      <c r="B17771" s="2" t="s">
        <v>18245</v>
      </c>
      <c r="C17771" s="2">
        <v>14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18246</v>
      </c>
      <c r="C17772" s="2">
        <v>24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18247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18248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18249</v>
      </c>
      <c r="C17775" s="2">
        <v>25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18250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18251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18252</v>
      </c>
      <c r="C17778" s="2">
        <v>23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18253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18254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18255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18256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18257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18258</v>
      </c>
      <c r="C17784" s="2">
        <v>25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18259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18260</v>
      </c>
      <c r="C17786" s="2">
        <v>19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18261</v>
      </c>
      <c r="C17787" s="2">
        <v>27</v>
      </c>
      <c r="D17787" s="2" t="s">
        <v>494</v>
      </c>
      <c r="E17787" s="2"/>
      <c r="F17787" s="2"/>
      <c r="G17787" s="2"/>
      <c r="H17787" s="2"/>
    </row>
    <row r="17788" spans="2:8">
      <c r="B17788" s="2" t="s">
        <v>18262</v>
      </c>
      <c r="C17788" s="2">
        <v>38</v>
      </c>
      <c r="D17788" s="2" t="s">
        <v>494</v>
      </c>
      <c r="E17788" s="2"/>
      <c r="F17788" s="2"/>
      <c r="G17788" s="2"/>
      <c r="H17788" s="2"/>
    </row>
    <row r="17789" spans="2:8">
      <c r="B17789" s="2" t="s">
        <v>18263</v>
      </c>
      <c r="C17789" s="2">
        <v>42</v>
      </c>
      <c r="D17789" s="2" t="s">
        <v>494</v>
      </c>
      <c r="E17789" s="2"/>
      <c r="F17789" s="2"/>
      <c r="G17789" s="2"/>
      <c r="H17789" s="2"/>
    </row>
    <row r="17790" spans="2:8">
      <c r="B17790" s="2" t="s">
        <v>18264</v>
      </c>
      <c r="C17790" s="2">
        <v>43</v>
      </c>
      <c r="D17790" s="2" t="s">
        <v>494</v>
      </c>
      <c r="E17790" s="2"/>
      <c r="F17790" s="2"/>
      <c r="G17790" s="2"/>
      <c r="H17790" s="2"/>
    </row>
    <row r="17791" spans="2:8">
      <c r="B17791" s="2" t="s">
        <v>18265</v>
      </c>
      <c r="C17791" s="2">
        <v>40</v>
      </c>
      <c r="D17791" s="2" t="s">
        <v>494</v>
      </c>
      <c r="E17791" s="2"/>
      <c r="F17791" s="2"/>
      <c r="G17791" s="2"/>
      <c r="H17791" s="2"/>
    </row>
    <row r="17792" spans="2:8">
      <c r="B17792" s="2" t="s">
        <v>18266</v>
      </c>
      <c r="C17792" s="2">
        <v>36</v>
      </c>
      <c r="D17792" s="2" t="s">
        <v>494</v>
      </c>
      <c r="E17792" s="2"/>
      <c r="F17792" s="2"/>
      <c r="G17792" s="2"/>
      <c r="H17792" s="2"/>
    </row>
    <row r="17793" spans="2:8">
      <c r="B17793" s="2" t="s">
        <v>18267</v>
      </c>
      <c r="C17793" s="2">
        <v>17</v>
      </c>
      <c r="D17793" s="2" t="s">
        <v>494</v>
      </c>
      <c r="E17793" s="2"/>
      <c r="F17793" s="2"/>
      <c r="G17793" s="2"/>
      <c r="H17793" s="2"/>
    </row>
    <row r="17794" spans="2:8">
      <c r="B17794" s="2" t="s">
        <v>18268</v>
      </c>
      <c r="C17794" s="2">
        <v>18</v>
      </c>
      <c r="D17794" s="2" t="s">
        <v>494</v>
      </c>
      <c r="E17794" s="2"/>
      <c r="F17794" s="2"/>
      <c r="G17794" s="2"/>
      <c r="H17794" s="2"/>
    </row>
    <row r="17795" spans="2:8">
      <c r="B17795" s="2" t="s">
        <v>18269</v>
      </c>
      <c r="C17795" s="2">
        <v>31</v>
      </c>
      <c r="D17795" s="2" t="s">
        <v>494</v>
      </c>
      <c r="E17795" s="2"/>
      <c r="F17795" s="2"/>
      <c r="G17795" s="2"/>
      <c r="H17795" s="2"/>
    </row>
    <row r="17796" spans="2:8">
      <c r="B17796" s="2" t="s">
        <v>18270</v>
      </c>
      <c r="C17796" s="2">
        <v>34</v>
      </c>
      <c r="D17796" s="2" t="s">
        <v>494</v>
      </c>
      <c r="E17796" s="2"/>
      <c r="F17796" s="2"/>
      <c r="G17796" s="2"/>
      <c r="H17796" s="2"/>
    </row>
    <row r="17797" spans="2:8">
      <c r="B17797" s="2" t="s">
        <v>18271</v>
      </c>
      <c r="C17797" s="2">
        <v>35</v>
      </c>
      <c r="D17797" s="2" t="s">
        <v>494</v>
      </c>
      <c r="E17797" s="2"/>
      <c r="F17797" s="2"/>
      <c r="G17797" s="2"/>
      <c r="H17797" s="2"/>
    </row>
    <row r="17798" spans="2:8">
      <c r="B17798" s="2" t="s">
        <v>18272</v>
      </c>
      <c r="C17798" s="2">
        <v>33</v>
      </c>
      <c r="D17798" s="2" t="s">
        <v>494</v>
      </c>
      <c r="E17798" s="2"/>
      <c r="F17798" s="2"/>
      <c r="G17798" s="2"/>
      <c r="H17798" s="2"/>
    </row>
    <row r="17799" spans="2:8">
      <c r="B17799" s="2" t="s">
        <v>18273</v>
      </c>
      <c r="C17799" s="2">
        <v>30</v>
      </c>
      <c r="D17799" s="2" t="s">
        <v>494</v>
      </c>
      <c r="E17799" s="2"/>
      <c r="F17799" s="2"/>
      <c r="G17799" s="2"/>
      <c r="H17799" s="2"/>
    </row>
    <row r="17800" spans="2:8">
      <c r="B17800" s="2" t="s">
        <v>18274</v>
      </c>
      <c r="C17800" s="2">
        <v>31</v>
      </c>
      <c r="D17800" s="2" t="s">
        <v>494</v>
      </c>
      <c r="E17800" s="2"/>
      <c r="F17800" s="2"/>
      <c r="G17800" s="2"/>
      <c r="H17800" s="2"/>
    </row>
    <row r="17801" spans="2:8">
      <c r="B17801" s="2" t="s">
        <v>18275</v>
      </c>
      <c r="C17801" s="2">
        <v>29</v>
      </c>
      <c r="D17801" s="2" t="s">
        <v>494</v>
      </c>
      <c r="E17801" s="2"/>
      <c r="F17801" s="2"/>
      <c r="G17801" s="2"/>
      <c r="H17801" s="2"/>
    </row>
    <row r="17802" spans="2:8">
      <c r="B17802" s="2" t="s">
        <v>18276</v>
      </c>
      <c r="C17802" s="2">
        <v>28</v>
      </c>
      <c r="D17802" s="2" t="s">
        <v>494</v>
      </c>
      <c r="E17802" s="2"/>
      <c r="F17802" s="2"/>
      <c r="G17802" s="2"/>
      <c r="H17802" s="2"/>
    </row>
    <row r="17803" spans="2:8">
      <c r="B17803" s="2" t="s">
        <v>18277</v>
      </c>
      <c r="C17803" s="2">
        <v>25</v>
      </c>
      <c r="D17803" s="2" t="s">
        <v>494</v>
      </c>
      <c r="E17803" s="2"/>
      <c r="F17803" s="2"/>
      <c r="G17803" s="2"/>
      <c r="H17803" s="2"/>
    </row>
    <row r="17804" spans="2:8">
      <c r="B17804" s="2" t="s">
        <v>18278</v>
      </c>
      <c r="C17804" s="2">
        <v>22</v>
      </c>
      <c r="D17804" s="2" t="s">
        <v>494</v>
      </c>
      <c r="E17804" s="2"/>
      <c r="F17804" s="2"/>
      <c r="G17804" s="2"/>
      <c r="H17804" s="2"/>
    </row>
    <row r="17805" spans="2:8">
      <c r="B17805" s="2" t="s">
        <v>18279</v>
      </c>
      <c r="C17805" s="2">
        <v>23</v>
      </c>
      <c r="D17805" s="2" t="s">
        <v>494</v>
      </c>
      <c r="E17805" s="2"/>
      <c r="F17805" s="2"/>
      <c r="G17805" s="2"/>
      <c r="H17805" s="2"/>
    </row>
    <row r="17806" spans="2:8">
      <c r="B17806" s="2" t="s">
        <v>18280</v>
      </c>
      <c r="C17806" s="2">
        <v>25</v>
      </c>
      <c r="D17806" s="2" t="s">
        <v>494</v>
      </c>
      <c r="E17806" s="2"/>
      <c r="F17806" s="2"/>
      <c r="G17806" s="2"/>
      <c r="H17806" s="2"/>
    </row>
    <row r="17807" spans="2:8">
      <c r="B17807" s="2" t="s">
        <v>18281</v>
      </c>
      <c r="C17807" s="2">
        <v>25</v>
      </c>
      <c r="D17807" s="2" t="s">
        <v>494</v>
      </c>
      <c r="E17807" s="2"/>
      <c r="F17807" s="2"/>
      <c r="G17807" s="2"/>
      <c r="H17807" s="2"/>
    </row>
    <row r="17808" spans="2:8">
      <c r="B17808" s="2" t="s">
        <v>18282</v>
      </c>
      <c r="C17808" s="2">
        <v>25</v>
      </c>
      <c r="D17808" s="2" t="s">
        <v>494</v>
      </c>
      <c r="E17808" s="2"/>
      <c r="F17808" s="2"/>
      <c r="G17808" s="2"/>
      <c r="H17808" s="2"/>
    </row>
    <row r="17809" spans="2:8">
      <c r="B17809" s="2" t="s">
        <v>18283</v>
      </c>
      <c r="C17809" s="2">
        <v>29</v>
      </c>
      <c r="D17809" s="2" t="s">
        <v>494</v>
      </c>
      <c r="E17809" s="2"/>
      <c r="F17809" s="2"/>
      <c r="G17809" s="2"/>
      <c r="H17809" s="2"/>
    </row>
    <row r="17810" spans="2:8">
      <c r="B17810" s="2" t="s">
        <v>18284</v>
      </c>
      <c r="C17810" s="2">
        <v>30</v>
      </c>
      <c r="D17810" s="2" t="s">
        <v>494</v>
      </c>
      <c r="E17810" s="2"/>
      <c r="F17810" s="2"/>
      <c r="G17810" s="2"/>
      <c r="H17810" s="2"/>
    </row>
    <row r="17811" spans="2:8">
      <c r="B17811" s="2" t="s">
        <v>18285</v>
      </c>
      <c r="C17811" s="2">
        <v>30</v>
      </c>
      <c r="D17811" s="2" t="s">
        <v>494</v>
      </c>
      <c r="E17811" s="2"/>
      <c r="F17811" s="2"/>
      <c r="G17811" s="2"/>
      <c r="H17811" s="2"/>
    </row>
    <row r="17812" spans="2:8">
      <c r="B17812" s="2" t="s">
        <v>18286</v>
      </c>
      <c r="C17812" s="2">
        <v>30</v>
      </c>
      <c r="D17812" s="2" t="s">
        <v>494</v>
      </c>
      <c r="E17812" s="2"/>
      <c r="F17812" s="2"/>
      <c r="G17812" s="2"/>
      <c r="H17812" s="2"/>
    </row>
    <row r="17813" spans="2:8">
      <c r="B17813" s="2" t="s">
        <v>18287</v>
      </c>
      <c r="C17813" s="2">
        <v>27</v>
      </c>
      <c r="D17813" s="2" t="s">
        <v>494</v>
      </c>
      <c r="E17813" s="2"/>
      <c r="F17813" s="2"/>
      <c r="G17813" s="2"/>
      <c r="H17813" s="2"/>
    </row>
    <row r="17814" spans="2:8">
      <c r="B17814" s="2" t="s">
        <v>18288</v>
      </c>
      <c r="C17814" s="2">
        <v>35</v>
      </c>
      <c r="D17814" s="2" t="s">
        <v>494</v>
      </c>
      <c r="E17814" s="2"/>
      <c r="F17814" s="2"/>
      <c r="G17814" s="2"/>
      <c r="H17814" s="2"/>
    </row>
    <row r="17815" spans="2:8">
      <c r="B17815" s="2" t="s">
        <v>18289</v>
      </c>
      <c r="C17815" s="2">
        <v>37</v>
      </c>
      <c r="D17815" s="2" t="s">
        <v>494</v>
      </c>
      <c r="E17815" s="2"/>
      <c r="F17815" s="2"/>
      <c r="G17815" s="2"/>
      <c r="H17815" s="2"/>
    </row>
    <row r="17816" spans="2:8">
      <c r="B17816" s="2" t="s">
        <v>18290</v>
      </c>
      <c r="C17816" s="2">
        <v>36</v>
      </c>
      <c r="D17816" s="2" t="s">
        <v>494</v>
      </c>
      <c r="E17816" s="2"/>
      <c r="F17816" s="2"/>
      <c r="G17816" s="2"/>
      <c r="H17816" s="2"/>
    </row>
    <row r="17817" spans="2:8">
      <c r="B17817" s="2" t="s">
        <v>18291</v>
      </c>
      <c r="C17817" s="2">
        <v>35</v>
      </c>
      <c r="D17817" s="2" t="s">
        <v>494</v>
      </c>
      <c r="E17817" s="2"/>
      <c r="F17817" s="2"/>
      <c r="G17817" s="2"/>
      <c r="H17817" s="2"/>
    </row>
    <row r="17818" spans="2:8">
      <c r="B17818" s="2" t="s">
        <v>18292</v>
      </c>
      <c r="C17818" s="2">
        <v>33</v>
      </c>
      <c r="D17818" s="2" t="s">
        <v>494</v>
      </c>
      <c r="E17818" s="2"/>
      <c r="F17818" s="2"/>
      <c r="G17818" s="2"/>
      <c r="H17818" s="2"/>
    </row>
    <row r="17819" spans="2:8">
      <c r="B17819" s="2" t="s">
        <v>18293</v>
      </c>
      <c r="C17819" s="2">
        <v>31</v>
      </c>
      <c r="D17819" s="2" t="s">
        <v>494</v>
      </c>
      <c r="E17819" s="2"/>
      <c r="F17819" s="2"/>
      <c r="G17819" s="2"/>
      <c r="H17819" s="2"/>
    </row>
    <row r="17820" spans="2:8">
      <c r="B17820" s="2" t="s">
        <v>18294</v>
      </c>
      <c r="C17820" s="2">
        <v>28</v>
      </c>
      <c r="D17820" s="2" t="s">
        <v>494</v>
      </c>
      <c r="E17820" s="2"/>
      <c r="F17820" s="2"/>
      <c r="G17820" s="2"/>
      <c r="H17820" s="2"/>
    </row>
    <row r="17821" spans="2:8">
      <c r="B17821" s="2" t="s">
        <v>18295</v>
      </c>
      <c r="C17821" s="2">
        <v>23</v>
      </c>
      <c r="D17821" s="2" t="s">
        <v>494</v>
      </c>
      <c r="E17821" s="2"/>
      <c r="F17821" s="2"/>
      <c r="G17821" s="2"/>
      <c r="H17821" s="2"/>
    </row>
    <row r="17822" spans="2:8">
      <c r="B17822" s="2" t="s">
        <v>18296</v>
      </c>
      <c r="C17822" s="2">
        <v>25</v>
      </c>
      <c r="D17822" s="2" t="s">
        <v>494</v>
      </c>
      <c r="E17822" s="2"/>
      <c r="F17822" s="2"/>
      <c r="G17822" s="2"/>
      <c r="H17822" s="2"/>
    </row>
    <row r="17823" spans="2:8">
      <c r="B17823" s="2" t="s">
        <v>18297</v>
      </c>
      <c r="C17823" s="2">
        <v>26</v>
      </c>
      <c r="D17823" s="2" t="s">
        <v>494</v>
      </c>
      <c r="E17823" s="2"/>
      <c r="F17823" s="2"/>
      <c r="G17823" s="2"/>
      <c r="H17823" s="2"/>
    </row>
    <row r="17824" spans="2:8">
      <c r="B17824" s="2" t="s">
        <v>18298</v>
      </c>
      <c r="C17824" s="2">
        <v>27</v>
      </c>
      <c r="D17824" s="2" t="s">
        <v>494</v>
      </c>
      <c r="E17824" s="2"/>
      <c r="F17824" s="2"/>
      <c r="G17824" s="2"/>
      <c r="H17824" s="2"/>
    </row>
    <row r="17825" spans="2:8">
      <c r="B17825" s="2" t="s">
        <v>18299</v>
      </c>
      <c r="C17825" s="2">
        <v>28</v>
      </c>
      <c r="D17825" s="2" t="s">
        <v>494</v>
      </c>
      <c r="E17825" s="2"/>
      <c r="F17825" s="2"/>
      <c r="G17825" s="2"/>
      <c r="H17825" s="2"/>
    </row>
    <row r="17826" spans="2:8">
      <c r="B17826" s="2" t="s">
        <v>18300</v>
      </c>
      <c r="C17826" s="2">
        <v>30</v>
      </c>
      <c r="D17826" s="2" t="s">
        <v>494</v>
      </c>
      <c r="E17826" s="2"/>
      <c r="F17826" s="2"/>
      <c r="G17826" s="2"/>
      <c r="H17826" s="2"/>
    </row>
    <row r="17827" spans="2:8">
      <c r="B17827" s="2" t="s">
        <v>18301</v>
      </c>
      <c r="C17827" s="2">
        <v>29</v>
      </c>
      <c r="D17827" s="2" t="s">
        <v>494</v>
      </c>
      <c r="E17827" s="2"/>
      <c r="F17827" s="2"/>
      <c r="G17827" s="2"/>
      <c r="H17827" s="2"/>
    </row>
    <row r="17828" spans="2:8">
      <c r="B17828" s="2" t="s">
        <v>18302</v>
      </c>
      <c r="C17828" s="2">
        <v>29</v>
      </c>
      <c r="D17828" s="2" t="s">
        <v>494</v>
      </c>
      <c r="E17828" s="2"/>
      <c r="F17828" s="2"/>
      <c r="G17828" s="2"/>
      <c r="H17828" s="2"/>
    </row>
    <row r="17829" spans="2:8">
      <c r="B17829" s="2" t="s">
        <v>18303</v>
      </c>
      <c r="C17829" s="2">
        <v>21</v>
      </c>
      <c r="D17829" s="2" t="s">
        <v>494</v>
      </c>
      <c r="E17829" s="2"/>
      <c r="F17829" s="2"/>
      <c r="G17829" s="2"/>
      <c r="H17829" s="2"/>
    </row>
    <row r="17830" spans="2:8">
      <c r="B17830" s="2" t="s">
        <v>18304</v>
      </c>
      <c r="C17830" s="2">
        <v>36</v>
      </c>
      <c r="D17830" s="2" t="s">
        <v>494</v>
      </c>
      <c r="E17830" s="2"/>
      <c r="F17830" s="2"/>
      <c r="G17830" s="2"/>
      <c r="H17830" s="2"/>
    </row>
    <row r="17831" spans="2:8">
      <c r="B17831" s="2" t="s">
        <v>18305</v>
      </c>
      <c r="C17831" s="2">
        <v>37</v>
      </c>
      <c r="D17831" s="2" t="s">
        <v>494</v>
      </c>
      <c r="E17831" s="2"/>
      <c r="F17831" s="2"/>
      <c r="G17831" s="2"/>
      <c r="H17831" s="2"/>
    </row>
    <row r="17832" spans="2:8">
      <c r="B17832" s="2" t="s">
        <v>18306</v>
      </c>
      <c r="C17832" s="2">
        <v>37</v>
      </c>
      <c r="D17832" s="2" t="s">
        <v>494</v>
      </c>
      <c r="E17832" s="2"/>
      <c r="F17832" s="2"/>
      <c r="G17832" s="2"/>
      <c r="H17832" s="2"/>
    </row>
    <row r="17833" spans="2:8">
      <c r="B17833" s="2" t="s">
        <v>18307</v>
      </c>
      <c r="C17833" s="2">
        <v>36</v>
      </c>
      <c r="D17833" s="2" t="s">
        <v>494</v>
      </c>
      <c r="E17833" s="2"/>
      <c r="F17833" s="2"/>
      <c r="G17833" s="2"/>
      <c r="H17833" s="2"/>
    </row>
    <row r="17834" spans="2:8">
      <c r="B17834" s="2" t="s">
        <v>18308</v>
      </c>
      <c r="C17834" s="2">
        <v>34</v>
      </c>
      <c r="D17834" s="2" t="s">
        <v>494</v>
      </c>
      <c r="E17834" s="2"/>
      <c r="F17834" s="2"/>
      <c r="G17834" s="2"/>
      <c r="H17834" s="2"/>
    </row>
    <row r="17835" spans="2:8">
      <c r="B17835" s="2" t="s">
        <v>18309</v>
      </c>
      <c r="C17835" s="2">
        <v>32</v>
      </c>
      <c r="D17835" s="2" t="s">
        <v>494</v>
      </c>
      <c r="E17835" s="2"/>
      <c r="F17835" s="2"/>
      <c r="G17835" s="2"/>
      <c r="H17835" s="2"/>
    </row>
    <row r="17836" spans="2:8">
      <c r="B17836" s="2" t="s">
        <v>18310</v>
      </c>
      <c r="C17836" s="2">
        <v>29</v>
      </c>
      <c r="D17836" s="2" t="s">
        <v>494</v>
      </c>
      <c r="E17836" s="2"/>
      <c r="F17836" s="2"/>
      <c r="G17836" s="2"/>
      <c r="H17836" s="2"/>
    </row>
    <row r="17837" spans="2:8">
      <c r="B17837" s="2" t="s">
        <v>18311</v>
      </c>
      <c r="C17837" s="2">
        <v>17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18312</v>
      </c>
      <c r="C17838" s="2">
        <v>19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18313</v>
      </c>
      <c r="C17839" s="2">
        <v>18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18314</v>
      </c>
      <c r="C17840" s="2">
        <v>18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18315</v>
      </c>
      <c r="C17841" s="2">
        <v>17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18316</v>
      </c>
      <c r="C17842" s="2">
        <v>21</v>
      </c>
      <c r="D17842" s="2" t="s">
        <v>494</v>
      </c>
      <c r="E17842" s="2"/>
      <c r="F17842" s="2"/>
      <c r="G17842" s="2"/>
      <c r="H17842" s="2"/>
    </row>
    <row r="17843" spans="2:8">
      <c r="B17843" s="2" t="s">
        <v>18317</v>
      </c>
      <c r="C17843" s="2">
        <v>21</v>
      </c>
      <c r="D17843" s="2" t="s">
        <v>494</v>
      </c>
      <c r="E17843" s="2"/>
      <c r="F17843" s="2"/>
      <c r="G17843" s="2"/>
      <c r="H17843" s="2"/>
    </row>
    <row r="17844" spans="2:8">
      <c r="B17844" s="2" t="s">
        <v>18318</v>
      </c>
      <c r="C17844" s="2">
        <v>21</v>
      </c>
      <c r="D17844" s="2" t="s">
        <v>494</v>
      </c>
      <c r="E17844" s="2"/>
      <c r="F17844" s="2"/>
      <c r="G17844" s="2"/>
      <c r="H17844" s="2"/>
    </row>
    <row r="17845" spans="2:8">
      <c r="B17845" s="2" t="s">
        <v>18319</v>
      </c>
      <c r="C17845" s="2">
        <v>20</v>
      </c>
      <c r="D17845" s="2" t="s">
        <v>494</v>
      </c>
      <c r="E17845" s="2"/>
      <c r="F17845" s="2"/>
      <c r="G17845" s="2"/>
      <c r="H17845" s="2"/>
    </row>
    <row r="17846" spans="2:8">
      <c r="B17846" s="2" t="s">
        <v>18320</v>
      </c>
      <c r="C17846" s="2">
        <v>45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18321</v>
      </c>
      <c r="C17847" s="2">
        <v>37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18322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18323</v>
      </c>
      <c r="C17849" s="2">
        <v>21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18324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18325</v>
      </c>
      <c r="C17851" s="2">
        <v>34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18326</v>
      </c>
      <c r="C17852" s="2">
        <v>34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18327</v>
      </c>
      <c r="C17853" s="2">
        <v>33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18328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18329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18330</v>
      </c>
      <c r="C17856" s="2">
        <v>29</v>
      </c>
      <c r="D17856" s="2" t="s">
        <v>494</v>
      </c>
      <c r="E17856" s="2"/>
      <c r="F17856" s="2"/>
      <c r="G17856" s="2"/>
      <c r="H17856" s="2"/>
    </row>
    <row r="17857" spans="2:8">
      <c r="B17857" s="2" t="s">
        <v>18331</v>
      </c>
      <c r="C17857" s="2">
        <v>29</v>
      </c>
      <c r="D17857" s="2" t="s">
        <v>494</v>
      </c>
      <c r="E17857" s="2"/>
      <c r="F17857" s="2"/>
      <c r="G17857" s="2"/>
      <c r="H17857" s="2"/>
    </row>
    <row r="17858" spans="2:8">
      <c r="B17858" s="2" t="s">
        <v>18332</v>
      </c>
      <c r="C17858" s="2">
        <v>28</v>
      </c>
      <c r="D17858" s="2" t="s">
        <v>494</v>
      </c>
      <c r="E17858" s="2"/>
      <c r="F17858" s="2"/>
      <c r="G17858" s="2"/>
      <c r="H17858" s="2"/>
    </row>
    <row r="17859" spans="2:8">
      <c r="B17859" s="2" t="s">
        <v>18333</v>
      </c>
      <c r="C17859" s="2">
        <v>29</v>
      </c>
      <c r="D17859" s="2" t="s">
        <v>494</v>
      </c>
      <c r="E17859" s="2"/>
      <c r="F17859" s="2"/>
      <c r="G17859" s="2"/>
      <c r="H17859" s="2"/>
    </row>
    <row r="17860" spans="2:8">
      <c r="B17860" s="2" t="s">
        <v>18334</v>
      </c>
      <c r="C17860" s="2">
        <v>29</v>
      </c>
      <c r="D17860" s="2" t="s">
        <v>494</v>
      </c>
      <c r="E17860" s="2"/>
      <c r="F17860" s="2"/>
      <c r="G17860" s="2"/>
      <c r="H17860" s="2"/>
    </row>
    <row r="17861" spans="2:8">
      <c r="B17861" s="2" t="s">
        <v>18335</v>
      </c>
      <c r="C17861" s="2">
        <v>29</v>
      </c>
      <c r="D17861" s="2" t="s">
        <v>494</v>
      </c>
      <c r="E17861" s="2"/>
      <c r="F17861" s="2"/>
      <c r="G17861" s="2"/>
      <c r="H17861" s="2"/>
    </row>
    <row r="17862" spans="2:8">
      <c r="B17862" s="2" t="s">
        <v>18336</v>
      </c>
      <c r="C17862" s="2">
        <v>28</v>
      </c>
      <c r="D17862" s="2" t="s">
        <v>494</v>
      </c>
      <c r="E17862" s="2"/>
      <c r="F17862" s="2"/>
      <c r="G17862" s="2"/>
      <c r="H17862" s="2"/>
    </row>
    <row r="17863" spans="2:8">
      <c r="B17863" s="2" t="s">
        <v>18337</v>
      </c>
      <c r="C17863" s="2">
        <v>30</v>
      </c>
      <c r="D17863" s="2" t="s">
        <v>494</v>
      </c>
      <c r="E17863" s="2"/>
      <c r="F17863" s="2"/>
      <c r="G17863" s="2"/>
      <c r="H17863" s="2"/>
    </row>
    <row r="17864" spans="2:8">
      <c r="B17864" s="2" t="s">
        <v>18338</v>
      </c>
      <c r="C17864" s="2">
        <v>32</v>
      </c>
      <c r="D17864" s="2" t="s">
        <v>494</v>
      </c>
      <c r="E17864" s="2"/>
      <c r="F17864" s="2"/>
      <c r="G17864" s="2"/>
      <c r="H17864" s="2"/>
    </row>
    <row r="17865" spans="2:8">
      <c r="B17865" s="2" t="s">
        <v>18339</v>
      </c>
      <c r="C17865" s="2">
        <v>32</v>
      </c>
      <c r="D17865" s="2" t="s">
        <v>494</v>
      </c>
      <c r="E17865" s="2"/>
      <c r="F17865" s="2"/>
      <c r="G17865" s="2"/>
      <c r="H17865" s="2"/>
    </row>
    <row r="17866" spans="2:8">
      <c r="B17866" s="2" t="s">
        <v>18340</v>
      </c>
      <c r="C17866" s="2">
        <v>32</v>
      </c>
      <c r="D17866" s="2" t="s">
        <v>494</v>
      </c>
      <c r="E17866" s="2"/>
      <c r="F17866" s="2"/>
      <c r="G17866" s="2"/>
      <c r="H17866" s="2"/>
    </row>
    <row r="17867" spans="2:8">
      <c r="B17867" s="2" t="s">
        <v>18341</v>
      </c>
      <c r="C17867" s="2">
        <v>32</v>
      </c>
      <c r="D17867" s="2" t="s">
        <v>494</v>
      </c>
      <c r="E17867" s="2"/>
      <c r="F17867" s="2"/>
      <c r="G17867" s="2"/>
      <c r="H17867" s="2"/>
    </row>
    <row r="17868" spans="2:8">
      <c r="B17868" s="2" t="s">
        <v>18342</v>
      </c>
      <c r="C17868" s="2">
        <v>33</v>
      </c>
      <c r="D17868" s="2" t="s">
        <v>494</v>
      </c>
      <c r="E17868" s="2"/>
      <c r="F17868" s="2"/>
      <c r="G17868" s="2"/>
      <c r="H17868" s="2"/>
    </row>
    <row r="17869" spans="2:8">
      <c r="B17869" s="2" t="s">
        <v>18343</v>
      </c>
      <c r="C17869" s="2">
        <v>30</v>
      </c>
      <c r="D17869" s="2" t="s">
        <v>494</v>
      </c>
      <c r="E17869" s="2"/>
      <c r="F17869" s="2"/>
      <c r="G17869" s="2"/>
      <c r="H17869" s="2"/>
    </row>
    <row r="17870" spans="2:8">
      <c r="B17870" s="2" t="s">
        <v>18344</v>
      </c>
      <c r="C17870" s="2">
        <v>24</v>
      </c>
      <c r="D17870" s="2" t="s">
        <v>494</v>
      </c>
      <c r="E17870" s="2"/>
      <c r="F17870" s="2"/>
      <c r="G17870" s="2"/>
      <c r="H17870" s="2"/>
    </row>
    <row r="17871" spans="2:8">
      <c r="B17871" s="2" t="s">
        <v>18345</v>
      </c>
      <c r="C17871" s="2">
        <v>22</v>
      </c>
      <c r="D17871" s="2" t="s">
        <v>494</v>
      </c>
      <c r="E17871" s="2"/>
      <c r="F17871" s="2"/>
      <c r="G17871" s="2"/>
      <c r="H17871" s="2"/>
    </row>
    <row r="17872" spans="2:8">
      <c r="B17872" s="2" t="s">
        <v>18346</v>
      </c>
      <c r="C17872" s="2">
        <v>25</v>
      </c>
      <c r="D17872" s="2" t="s">
        <v>494</v>
      </c>
      <c r="E17872" s="2"/>
      <c r="F17872" s="2"/>
      <c r="G17872" s="2"/>
      <c r="H17872" s="2"/>
    </row>
    <row r="17873" spans="2:8">
      <c r="B17873" s="2" t="s">
        <v>18347</v>
      </c>
      <c r="C17873" s="2">
        <v>26</v>
      </c>
      <c r="D17873" s="2" t="s">
        <v>494</v>
      </c>
      <c r="E17873" s="2"/>
      <c r="F17873" s="2"/>
      <c r="G17873" s="2"/>
      <c r="H17873" s="2"/>
    </row>
    <row r="17874" spans="2:8">
      <c r="B17874" s="2" t="s">
        <v>18348</v>
      </c>
      <c r="C17874" s="2">
        <v>32</v>
      </c>
      <c r="D17874" s="2" t="s">
        <v>494</v>
      </c>
      <c r="E17874" s="2"/>
      <c r="F17874" s="2"/>
      <c r="G17874" s="2"/>
      <c r="H17874" s="2"/>
    </row>
    <row r="17875" spans="2:8">
      <c r="B17875" s="2" t="s">
        <v>18349</v>
      </c>
      <c r="C17875" s="2">
        <v>33</v>
      </c>
      <c r="D17875" s="2" t="s">
        <v>494</v>
      </c>
      <c r="E17875" s="2"/>
      <c r="F17875" s="2"/>
      <c r="G17875" s="2"/>
      <c r="H17875" s="2"/>
    </row>
    <row r="17876" spans="2:8">
      <c r="B17876" s="2" t="s">
        <v>18350</v>
      </c>
      <c r="C17876" s="2">
        <v>31</v>
      </c>
      <c r="D17876" s="2" t="s">
        <v>494</v>
      </c>
      <c r="E17876" s="2"/>
      <c r="F17876" s="2"/>
      <c r="G17876" s="2"/>
      <c r="H17876" s="2"/>
    </row>
    <row r="17877" spans="2:8">
      <c r="B17877" s="2" t="s">
        <v>18351</v>
      </c>
      <c r="C17877" s="2">
        <v>28</v>
      </c>
      <c r="D17877" s="2" t="s">
        <v>494</v>
      </c>
      <c r="E17877" s="2"/>
      <c r="F17877" s="2"/>
      <c r="G17877" s="2"/>
      <c r="H17877" s="2"/>
    </row>
    <row r="17878" spans="2:8">
      <c r="B17878" s="2" t="s">
        <v>18352</v>
      </c>
      <c r="C17878" s="2">
        <v>32</v>
      </c>
      <c r="D17878" s="2" t="s">
        <v>494</v>
      </c>
      <c r="E17878" s="2"/>
      <c r="F17878" s="2"/>
      <c r="G17878" s="2"/>
      <c r="H17878" s="2"/>
    </row>
    <row r="17879" spans="2:8">
      <c r="B17879" s="2" t="s">
        <v>18353</v>
      </c>
      <c r="C17879" s="2">
        <v>33</v>
      </c>
      <c r="D17879" s="2" t="s">
        <v>494</v>
      </c>
      <c r="E17879" s="2"/>
      <c r="F17879" s="2"/>
      <c r="G17879" s="2"/>
      <c r="H17879" s="2"/>
    </row>
    <row r="17880" spans="2:8">
      <c r="B17880" s="2" t="s">
        <v>18354</v>
      </c>
      <c r="C17880" s="2">
        <v>33</v>
      </c>
      <c r="D17880" s="2" t="s">
        <v>494</v>
      </c>
      <c r="E17880" s="2"/>
      <c r="F17880" s="2"/>
      <c r="G17880" s="2"/>
      <c r="H17880" s="2"/>
    </row>
    <row r="17881" spans="2:8">
      <c r="B17881" s="2" t="s">
        <v>18355</v>
      </c>
      <c r="C17881" s="2">
        <v>33</v>
      </c>
      <c r="D17881" s="2" t="s">
        <v>494</v>
      </c>
      <c r="E17881" s="2"/>
      <c r="F17881" s="2"/>
      <c r="G17881" s="2"/>
      <c r="H17881" s="2"/>
    </row>
    <row r="17882" spans="2:8">
      <c r="B17882" s="2" t="s">
        <v>18356</v>
      </c>
      <c r="C17882" s="2">
        <v>24</v>
      </c>
      <c r="D17882" s="2" t="s">
        <v>494</v>
      </c>
      <c r="E17882" s="2"/>
      <c r="F17882" s="2"/>
      <c r="G17882" s="2"/>
      <c r="H17882" s="2"/>
    </row>
    <row r="17883" spans="2:8">
      <c r="B17883" s="2" t="s">
        <v>18357</v>
      </c>
      <c r="C17883" s="2">
        <v>25</v>
      </c>
      <c r="D17883" s="2" t="s">
        <v>494</v>
      </c>
      <c r="E17883" s="2"/>
      <c r="F17883" s="2"/>
      <c r="G17883" s="2"/>
      <c r="H17883" s="2"/>
    </row>
    <row r="17884" spans="2:8">
      <c r="B17884" s="2" t="s">
        <v>18358</v>
      </c>
      <c r="C17884" s="2">
        <v>25</v>
      </c>
      <c r="D17884" s="2" t="s">
        <v>494</v>
      </c>
      <c r="E17884" s="2"/>
      <c r="F17884" s="2"/>
      <c r="G17884" s="2"/>
      <c r="H17884" s="2"/>
    </row>
    <row r="17885" spans="2:8">
      <c r="B17885" s="2" t="s">
        <v>18359</v>
      </c>
      <c r="C17885" s="2">
        <v>27</v>
      </c>
      <c r="D17885" s="2" t="s">
        <v>494</v>
      </c>
      <c r="E17885" s="2"/>
      <c r="F17885" s="2"/>
      <c r="G17885" s="2"/>
      <c r="H17885" s="2"/>
    </row>
    <row r="17886" spans="2:8">
      <c r="B17886" s="2" t="s">
        <v>18360</v>
      </c>
      <c r="C17886" s="2">
        <v>27</v>
      </c>
      <c r="D17886" s="2" t="s">
        <v>494</v>
      </c>
      <c r="E17886" s="2"/>
      <c r="F17886" s="2"/>
      <c r="G17886" s="2"/>
      <c r="H17886" s="2"/>
    </row>
    <row r="17887" spans="2:8">
      <c r="B17887" s="2" t="s">
        <v>18361</v>
      </c>
      <c r="C17887" s="2">
        <v>27</v>
      </c>
      <c r="D17887" s="2" t="s">
        <v>494</v>
      </c>
      <c r="E17887" s="2"/>
      <c r="F17887" s="2"/>
      <c r="G17887" s="2"/>
      <c r="H17887" s="2"/>
    </row>
    <row r="17888" spans="2:8">
      <c r="B17888" s="2" t="s">
        <v>18362</v>
      </c>
      <c r="C17888" s="2">
        <v>27</v>
      </c>
      <c r="D17888" s="2" t="s">
        <v>494</v>
      </c>
      <c r="E17888" s="2"/>
      <c r="F17888" s="2"/>
      <c r="G17888" s="2"/>
      <c r="H17888" s="2"/>
    </row>
    <row r="17889" spans="2:8">
      <c r="B17889" s="2" t="s">
        <v>18363</v>
      </c>
      <c r="C17889" s="2">
        <v>27</v>
      </c>
      <c r="D17889" s="2" t="s">
        <v>494</v>
      </c>
      <c r="E17889" s="2"/>
      <c r="F17889" s="2"/>
      <c r="G17889" s="2"/>
      <c r="H17889" s="2"/>
    </row>
    <row r="17890" spans="2:8">
      <c r="B17890" s="2" t="s">
        <v>18364</v>
      </c>
      <c r="C17890" s="2">
        <v>26</v>
      </c>
      <c r="D17890" s="2" t="s">
        <v>494</v>
      </c>
      <c r="E17890" s="2"/>
      <c r="F17890" s="2"/>
      <c r="G17890" s="2"/>
      <c r="H17890" s="2"/>
    </row>
    <row r="17891" spans="2:8">
      <c r="B17891" s="2" t="s">
        <v>18365</v>
      </c>
      <c r="C17891" s="2">
        <v>32</v>
      </c>
      <c r="D17891" s="2" t="s">
        <v>494</v>
      </c>
      <c r="E17891" s="2"/>
      <c r="F17891" s="2"/>
      <c r="G17891" s="2"/>
      <c r="H17891" s="2"/>
    </row>
    <row r="17892" spans="2:8">
      <c r="B17892" s="2" t="s">
        <v>18366</v>
      </c>
      <c r="C17892" s="2">
        <v>33</v>
      </c>
      <c r="D17892" s="2" t="s">
        <v>494</v>
      </c>
      <c r="E17892" s="2"/>
      <c r="F17892" s="2"/>
      <c r="G17892" s="2"/>
      <c r="H17892" s="2"/>
    </row>
    <row r="17893" spans="2:8">
      <c r="B17893" s="2" t="s">
        <v>18367</v>
      </c>
      <c r="C17893" s="2">
        <v>34</v>
      </c>
      <c r="D17893" s="2" t="s">
        <v>494</v>
      </c>
      <c r="E17893" s="2"/>
      <c r="F17893" s="2"/>
      <c r="G17893" s="2"/>
      <c r="H17893" s="2"/>
    </row>
    <row r="17894" spans="2:8">
      <c r="B17894" s="2" t="s">
        <v>18368</v>
      </c>
      <c r="C17894" s="2">
        <v>34</v>
      </c>
      <c r="D17894" s="2" t="s">
        <v>494</v>
      </c>
      <c r="E17894" s="2"/>
      <c r="F17894" s="2"/>
      <c r="G17894" s="2"/>
      <c r="H17894" s="2"/>
    </row>
    <row r="17895" spans="2:8">
      <c r="B17895" s="2" t="s">
        <v>18369</v>
      </c>
      <c r="C17895" s="2">
        <v>34</v>
      </c>
      <c r="D17895" s="2" t="s">
        <v>494</v>
      </c>
      <c r="E17895" s="2"/>
      <c r="F17895" s="2"/>
      <c r="G17895" s="2"/>
      <c r="H17895" s="2"/>
    </row>
    <row r="17896" spans="2:8">
      <c r="B17896" s="2" t="s">
        <v>18370</v>
      </c>
      <c r="C17896" s="2">
        <v>34</v>
      </c>
      <c r="D17896" s="2" t="s">
        <v>494</v>
      </c>
      <c r="E17896" s="2"/>
      <c r="F17896" s="2"/>
      <c r="G17896" s="2"/>
      <c r="H17896" s="2"/>
    </row>
    <row r="17897" spans="2:8">
      <c r="B17897" s="2" t="s">
        <v>18371</v>
      </c>
      <c r="C17897" s="2">
        <v>26</v>
      </c>
      <c r="D17897" s="2" t="s">
        <v>494</v>
      </c>
      <c r="E17897" s="2"/>
      <c r="F17897" s="2"/>
      <c r="G17897" s="2"/>
      <c r="H17897" s="2"/>
    </row>
    <row r="17898" spans="2:8">
      <c r="B17898" s="2" t="s">
        <v>18372</v>
      </c>
      <c r="C17898" s="2">
        <v>29</v>
      </c>
      <c r="D17898" s="2" t="s">
        <v>494</v>
      </c>
      <c r="E17898" s="2"/>
      <c r="F17898" s="2"/>
      <c r="G17898" s="2"/>
      <c r="H17898" s="2"/>
    </row>
    <row r="17899" spans="2:8">
      <c r="B17899" s="2" t="s">
        <v>18373</v>
      </c>
      <c r="C17899" s="2">
        <v>30</v>
      </c>
      <c r="D17899" s="2" t="s">
        <v>494</v>
      </c>
      <c r="E17899" s="2"/>
      <c r="F17899" s="2"/>
      <c r="G17899" s="2"/>
      <c r="H17899" s="2"/>
    </row>
    <row r="17900" spans="2:8">
      <c r="B17900" s="2" t="s">
        <v>18374</v>
      </c>
      <c r="C17900" s="2">
        <v>31</v>
      </c>
      <c r="D17900" s="2" t="s">
        <v>494</v>
      </c>
      <c r="E17900" s="2"/>
      <c r="F17900" s="2"/>
      <c r="G17900" s="2"/>
      <c r="H17900" s="2"/>
    </row>
    <row r="17901" spans="2:8">
      <c r="B17901" s="2" t="s">
        <v>18375</v>
      </c>
      <c r="C17901" s="2">
        <v>32</v>
      </c>
      <c r="D17901" s="2" t="s">
        <v>494</v>
      </c>
      <c r="E17901" s="2"/>
      <c r="F17901" s="2"/>
      <c r="G17901" s="2"/>
      <c r="H17901" s="2"/>
    </row>
    <row r="17902" spans="2:8">
      <c r="B17902" s="2" t="s">
        <v>18376</v>
      </c>
      <c r="C17902" s="2">
        <v>32</v>
      </c>
      <c r="D17902" s="2" t="s">
        <v>494</v>
      </c>
      <c r="E17902" s="2"/>
      <c r="F17902" s="2"/>
      <c r="G17902" s="2"/>
      <c r="H17902" s="2"/>
    </row>
    <row r="17903" spans="2:8">
      <c r="B17903" s="2" t="s">
        <v>18377</v>
      </c>
      <c r="C17903" s="2">
        <v>30</v>
      </c>
      <c r="D17903" s="2" t="s">
        <v>494</v>
      </c>
      <c r="E17903" s="2"/>
      <c r="F17903" s="2"/>
      <c r="G17903" s="2"/>
      <c r="H17903" s="2"/>
    </row>
    <row r="17904" spans="2:8">
      <c r="B17904" s="2" t="s">
        <v>18378</v>
      </c>
      <c r="C17904" s="2">
        <v>27</v>
      </c>
      <c r="D17904" s="2" t="s">
        <v>494</v>
      </c>
      <c r="E17904" s="2"/>
      <c r="F17904" s="2"/>
      <c r="G17904" s="2"/>
      <c r="H17904" s="2"/>
    </row>
    <row r="17905" spans="2:8">
      <c r="B17905" s="2" t="s">
        <v>18379</v>
      </c>
      <c r="C17905" s="2">
        <v>23</v>
      </c>
      <c r="D17905" s="2" t="s">
        <v>494</v>
      </c>
      <c r="E17905" s="2"/>
      <c r="F17905" s="2"/>
      <c r="G17905" s="2"/>
      <c r="H17905" s="2"/>
    </row>
    <row r="17906" spans="2:8">
      <c r="B17906" s="2" t="s">
        <v>18380</v>
      </c>
      <c r="C17906" s="2">
        <v>22</v>
      </c>
      <c r="D17906" s="2" t="s">
        <v>494</v>
      </c>
      <c r="E17906" s="2"/>
      <c r="F17906" s="2"/>
      <c r="G17906" s="2"/>
      <c r="H17906" s="2"/>
    </row>
    <row r="17907" spans="2:8">
      <c r="B17907" s="2" t="s">
        <v>18381</v>
      </c>
      <c r="C17907" s="2">
        <v>22</v>
      </c>
      <c r="D17907" s="2" t="s">
        <v>494</v>
      </c>
      <c r="E17907" s="2"/>
      <c r="F17907" s="2"/>
      <c r="G17907" s="2"/>
      <c r="H17907" s="2"/>
    </row>
    <row r="17908" spans="2:8">
      <c r="B17908" s="2" t="s">
        <v>18382</v>
      </c>
      <c r="C17908" s="2">
        <v>42</v>
      </c>
      <c r="D17908" s="2" t="s">
        <v>494</v>
      </c>
      <c r="E17908" s="2"/>
      <c r="F17908" s="2"/>
      <c r="G17908" s="2"/>
      <c r="H17908" s="2"/>
    </row>
    <row r="17909" spans="2:8">
      <c r="B17909" s="2" t="s">
        <v>18383</v>
      </c>
      <c r="C17909" s="2">
        <v>44</v>
      </c>
      <c r="D17909" s="2" t="s">
        <v>494</v>
      </c>
      <c r="E17909" s="2"/>
      <c r="F17909" s="2"/>
      <c r="G17909" s="2"/>
      <c r="H17909" s="2"/>
    </row>
    <row r="17910" spans="2:8">
      <c r="B17910" s="2" t="s">
        <v>18384</v>
      </c>
      <c r="C17910" s="2">
        <v>42</v>
      </c>
      <c r="D17910" s="2" t="s">
        <v>494</v>
      </c>
      <c r="E17910" s="2"/>
      <c r="F17910" s="2"/>
      <c r="G17910" s="2"/>
      <c r="H17910" s="2"/>
    </row>
    <row r="17911" spans="2:8">
      <c r="B17911" s="2" t="s">
        <v>18385</v>
      </c>
      <c r="C17911" s="2">
        <v>36</v>
      </c>
      <c r="D17911" s="2" t="s">
        <v>494</v>
      </c>
      <c r="E17911" s="2"/>
      <c r="F17911" s="2"/>
      <c r="G17911" s="2"/>
      <c r="H17911" s="2"/>
    </row>
    <row r="17912" spans="2:8">
      <c r="B17912" s="2" t="s">
        <v>18386</v>
      </c>
      <c r="C17912" s="2">
        <v>28</v>
      </c>
      <c r="D17912" s="2" t="s">
        <v>494</v>
      </c>
      <c r="E17912" s="2"/>
      <c r="F17912" s="2"/>
      <c r="G17912" s="2"/>
      <c r="H17912" s="2"/>
    </row>
    <row r="17913" spans="2:8">
      <c r="B17913" s="2" t="s">
        <v>18387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18388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18389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18390</v>
      </c>
      <c r="C17916" s="2">
        <v>18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18391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18392</v>
      </c>
      <c r="C17918" s="2">
        <v>14</v>
      </c>
      <c r="D17918" s="2" t="s">
        <v>494</v>
      </c>
      <c r="E17918" s="2"/>
      <c r="F17918" s="2"/>
      <c r="G17918" s="2"/>
      <c r="H17918" s="2"/>
    </row>
    <row r="17919" spans="2:8">
      <c r="B17919" s="2" t="s">
        <v>18393</v>
      </c>
      <c r="C17919" s="2">
        <v>26</v>
      </c>
      <c r="D17919" s="2" t="s">
        <v>494</v>
      </c>
      <c r="E17919" s="2"/>
      <c r="F17919" s="2"/>
      <c r="G17919" s="2"/>
      <c r="H17919" s="2"/>
    </row>
    <row r="17920" spans="2:8">
      <c r="B17920" s="2" t="s">
        <v>18394</v>
      </c>
      <c r="C17920" s="2">
        <v>33</v>
      </c>
      <c r="D17920" s="2" t="s">
        <v>494</v>
      </c>
      <c r="E17920" s="2"/>
      <c r="F17920" s="2"/>
      <c r="G17920" s="2"/>
      <c r="H17920" s="2"/>
    </row>
    <row r="17921" spans="2:8">
      <c r="B17921" s="2" t="s">
        <v>18395</v>
      </c>
      <c r="C17921" s="2">
        <v>38</v>
      </c>
      <c r="D17921" s="2" t="s">
        <v>494</v>
      </c>
      <c r="E17921" s="2"/>
      <c r="F17921" s="2"/>
      <c r="G17921" s="2"/>
      <c r="H17921" s="2"/>
    </row>
    <row r="17922" spans="2:8">
      <c r="B17922" s="2" t="s">
        <v>18396</v>
      </c>
      <c r="C17922" s="2">
        <v>22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18397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18398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18399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18400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18401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18402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18403</v>
      </c>
      <c r="C17929" s="2">
        <v>21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18404</v>
      </c>
      <c r="C17930" s="2">
        <v>18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18405</v>
      </c>
      <c r="C17931" s="2">
        <v>17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18406</v>
      </c>
      <c r="C17932" s="2">
        <v>24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18407</v>
      </c>
      <c r="C17933" s="2">
        <v>36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18408</v>
      </c>
      <c r="C17934" s="2">
        <v>45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18409</v>
      </c>
      <c r="C17935" s="2">
        <v>45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18410</v>
      </c>
      <c r="C17936" s="2">
        <v>42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18411</v>
      </c>
      <c r="C17937" s="2">
        <v>35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18412</v>
      </c>
      <c r="C17938" s="2">
        <v>17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18413</v>
      </c>
      <c r="C17939" s="2">
        <v>17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18414</v>
      </c>
      <c r="C17940" s="2">
        <v>18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18415</v>
      </c>
      <c r="C17941" s="2">
        <v>17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18416</v>
      </c>
      <c r="C17942" s="2">
        <v>17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18417</v>
      </c>
      <c r="C17943" s="2">
        <v>17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18418</v>
      </c>
      <c r="C17944" s="2">
        <v>21</v>
      </c>
      <c r="D17944" s="2" t="s">
        <v>494</v>
      </c>
      <c r="E17944" s="2"/>
      <c r="F17944" s="2"/>
      <c r="G17944" s="2"/>
      <c r="H17944" s="2"/>
    </row>
    <row r="17945" spans="2:8">
      <c r="B17945" s="2" t="s">
        <v>18419</v>
      </c>
      <c r="C17945" s="2">
        <v>22</v>
      </c>
      <c r="D17945" s="2" t="s">
        <v>494</v>
      </c>
      <c r="E17945" s="2"/>
      <c r="F17945" s="2"/>
      <c r="G17945" s="2"/>
      <c r="H17945" s="2"/>
    </row>
    <row r="17946" spans="2:8">
      <c r="B17946" s="2" t="s">
        <v>18420</v>
      </c>
      <c r="C17946" s="2">
        <v>22</v>
      </c>
      <c r="D17946" s="2" t="s">
        <v>494</v>
      </c>
      <c r="E17946" s="2"/>
      <c r="F17946" s="2"/>
      <c r="G17946" s="2"/>
      <c r="H17946" s="2"/>
    </row>
    <row r="17947" spans="2:8">
      <c r="B17947" s="2" t="s">
        <v>18421</v>
      </c>
      <c r="C17947" s="2">
        <v>41</v>
      </c>
      <c r="D17947" s="2" t="s">
        <v>494</v>
      </c>
      <c r="E17947" s="2"/>
      <c r="F17947" s="2"/>
      <c r="G17947" s="2"/>
      <c r="H17947" s="2"/>
    </row>
    <row r="17948" spans="2:8">
      <c r="B17948" s="2" t="s">
        <v>18422</v>
      </c>
      <c r="C17948" s="2">
        <v>41</v>
      </c>
      <c r="D17948" s="2" t="s">
        <v>494</v>
      </c>
      <c r="E17948" s="2"/>
      <c r="F17948" s="2"/>
      <c r="G17948" s="2"/>
      <c r="H17948" s="2"/>
    </row>
    <row r="17949" spans="2:8">
      <c r="B17949" s="2" t="s">
        <v>18423</v>
      </c>
      <c r="C17949" s="2">
        <v>41</v>
      </c>
      <c r="D17949" s="2" t="s">
        <v>494</v>
      </c>
      <c r="E17949" s="2"/>
      <c r="F17949" s="2"/>
      <c r="G17949" s="2"/>
      <c r="H17949" s="2"/>
    </row>
    <row r="17950" spans="2:8">
      <c r="B17950" s="2" t="s">
        <v>18424</v>
      </c>
      <c r="C17950" s="2">
        <v>40</v>
      </c>
      <c r="D17950" s="2" t="s">
        <v>494</v>
      </c>
      <c r="E17950" s="2"/>
      <c r="F17950" s="2"/>
      <c r="G17950" s="2"/>
      <c r="H17950" s="2"/>
    </row>
    <row r="17951" spans="2:8">
      <c r="B17951" s="2" t="s">
        <v>18425</v>
      </c>
      <c r="C17951" s="2">
        <v>37</v>
      </c>
      <c r="D17951" s="2" t="s">
        <v>494</v>
      </c>
      <c r="E17951" s="2"/>
      <c r="F17951" s="2"/>
      <c r="G17951" s="2"/>
      <c r="H17951" s="2"/>
    </row>
    <row r="17952" spans="2:8">
      <c r="B17952" s="2" t="s">
        <v>18426</v>
      </c>
      <c r="C17952" s="2">
        <v>33</v>
      </c>
      <c r="D17952" s="2" t="s">
        <v>494</v>
      </c>
      <c r="E17952" s="2"/>
      <c r="F17952" s="2"/>
      <c r="G17952" s="2"/>
      <c r="H17952" s="2"/>
    </row>
    <row r="17953" spans="2:8">
      <c r="B17953" s="2" t="s">
        <v>18427</v>
      </c>
      <c r="C17953" s="2">
        <v>13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18428</v>
      </c>
      <c r="C17954" s="2">
        <v>21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18429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18430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18431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18432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18433</v>
      </c>
      <c r="C17959" s="2">
        <v>28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18434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18435</v>
      </c>
      <c r="C17961" s="2">
        <v>21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18436</v>
      </c>
      <c r="C17962" s="2">
        <v>30</v>
      </c>
      <c r="D17962" s="2" t="s">
        <v>494</v>
      </c>
      <c r="E17962" s="2"/>
      <c r="F17962" s="2"/>
      <c r="G17962" s="2"/>
      <c r="H17962" s="2"/>
    </row>
    <row r="17963" spans="2:8">
      <c r="B17963" s="2" t="s">
        <v>18437</v>
      </c>
      <c r="C17963" s="2">
        <v>33</v>
      </c>
      <c r="D17963" s="2" t="s">
        <v>494</v>
      </c>
      <c r="E17963" s="2"/>
      <c r="F17963" s="2"/>
      <c r="G17963" s="2"/>
      <c r="H17963" s="2"/>
    </row>
    <row r="17964" spans="2:8">
      <c r="B17964" s="2" t="s">
        <v>18438</v>
      </c>
      <c r="C17964" s="2">
        <v>34</v>
      </c>
      <c r="D17964" s="2" t="s">
        <v>494</v>
      </c>
      <c r="E17964" s="2"/>
      <c r="F17964" s="2"/>
      <c r="G17964" s="2"/>
      <c r="H17964" s="2"/>
    </row>
    <row r="17965" spans="2:8">
      <c r="B17965" s="2" t="s">
        <v>18439</v>
      </c>
      <c r="C17965" s="2">
        <v>10</v>
      </c>
      <c r="D17965" s="2" t="s">
        <v>494</v>
      </c>
      <c r="E17965" s="2"/>
      <c r="F17965" s="2"/>
      <c r="G17965" s="2"/>
      <c r="H17965" s="2"/>
    </row>
    <row r="17966" spans="2:8">
      <c r="B17966" s="2" t="s">
        <v>18440</v>
      </c>
      <c r="C17966" s="2">
        <v>7</v>
      </c>
      <c r="D17966" s="2" t="s">
        <v>494</v>
      </c>
      <c r="E17966" s="2"/>
      <c r="F17966" s="2"/>
      <c r="G17966" s="2"/>
      <c r="H17966" s="2"/>
    </row>
    <row r="17967" spans="2:8">
      <c r="B17967" s="2" t="s">
        <v>18441</v>
      </c>
      <c r="C17967" s="2">
        <v>5</v>
      </c>
      <c r="D17967" s="2" t="s">
        <v>494</v>
      </c>
      <c r="E17967" s="2"/>
      <c r="F17967" s="2"/>
      <c r="G17967" s="2"/>
      <c r="H17967" s="2"/>
    </row>
    <row r="17968" spans="2:8">
      <c r="B17968" s="2" t="s">
        <v>18442</v>
      </c>
      <c r="C17968" s="2">
        <v>24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18443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18444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18445</v>
      </c>
      <c r="C17971" s="2">
        <v>33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18446</v>
      </c>
      <c r="C17972" s="2">
        <v>31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18447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18448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18449</v>
      </c>
      <c r="C17975" s="2">
        <v>14</v>
      </c>
      <c r="D17975" s="2" t="s">
        <v>494</v>
      </c>
      <c r="E17975" s="2"/>
      <c r="F17975" s="2"/>
      <c r="G17975" s="2"/>
      <c r="H17975" s="2"/>
    </row>
    <row r="17976" spans="2:8">
      <c r="B17976" s="2" t="s">
        <v>18450</v>
      </c>
      <c r="C17976" s="2">
        <v>32</v>
      </c>
      <c r="D17976" s="2" t="s">
        <v>494</v>
      </c>
      <c r="E17976" s="2"/>
      <c r="F17976" s="2"/>
      <c r="G17976" s="2"/>
      <c r="H17976" s="2"/>
    </row>
    <row r="17977" spans="2:8">
      <c r="B17977" s="2" t="s">
        <v>18451</v>
      </c>
      <c r="C17977" s="2">
        <v>38</v>
      </c>
      <c r="D17977" s="2" t="s">
        <v>494</v>
      </c>
      <c r="E17977" s="2"/>
      <c r="F17977" s="2"/>
      <c r="G17977" s="2"/>
      <c r="H17977" s="2"/>
    </row>
    <row r="17978" spans="2:8">
      <c r="B17978" s="2" t="s">
        <v>18452</v>
      </c>
      <c r="C17978" s="2">
        <v>42</v>
      </c>
      <c r="D17978" s="2" t="s">
        <v>494</v>
      </c>
      <c r="E17978" s="2"/>
      <c r="F17978" s="2"/>
      <c r="G17978" s="2"/>
      <c r="H17978" s="2"/>
    </row>
    <row r="17979" spans="2:8">
      <c r="B17979" s="2" t="s">
        <v>18453</v>
      </c>
      <c r="C17979" s="2">
        <v>43</v>
      </c>
      <c r="D17979" s="2" t="s">
        <v>494</v>
      </c>
      <c r="E17979" s="2"/>
      <c r="F17979" s="2"/>
      <c r="G17979" s="2"/>
      <c r="H17979" s="2"/>
    </row>
    <row r="17980" spans="2:8">
      <c r="B17980" s="2" t="s">
        <v>18454</v>
      </c>
      <c r="C17980" s="2">
        <v>39</v>
      </c>
      <c r="D17980" s="2" t="s">
        <v>494</v>
      </c>
      <c r="E17980" s="2"/>
      <c r="F17980" s="2"/>
      <c r="G17980" s="2"/>
      <c r="H17980" s="2"/>
    </row>
    <row r="17981" spans="2:8">
      <c r="B17981" s="2" t="s">
        <v>18455</v>
      </c>
      <c r="C17981" s="2">
        <v>32</v>
      </c>
      <c r="D17981" s="2" t="s">
        <v>494</v>
      </c>
      <c r="E17981" s="2"/>
      <c r="F17981" s="2"/>
      <c r="G17981" s="2"/>
      <c r="H17981" s="2"/>
    </row>
    <row r="17982" spans="2:8">
      <c r="B17982" s="2" t="s">
        <v>18456</v>
      </c>
      <c r="C17982" s="2">
        <v>30</v>
      </c>
      <c r="D17982" s="2" t="s">
        <v>494</v>
      </c>
      <c r="E17982" s="2"/>
      <c r="F17982" s="2"/>
      <c r="G17982" s="2"/>
      <c r="H17982" s="2"/>
    </row>
    <row r="17983" spans="2:8">
      <c r="B17983" s="2" t="s">
        <v>18457</v>
      </c>
      <c r="C17983" s="2">
        <v>32</v>
      </c>
      <c r="D17983" s="2" t="s">
        <v>494</v>
      </c>
      <c r="E17983" s="2"/>
      <c r="F17983" s="2"/>
      <c r="G17983" s="2"/>
      <c r="H17983" s="2"/>
    </row>
    <row r="17984" spans="2:8">
      <c r="B17984" s="2" t="s">
        <v>18458</v>
      </c>
      <c r="C17984" s="2">
        <v>33</v>
      </c>
      <c r="D17984" s="2" t="s">
        <v>494</v>
      </c>
      <c r="E17984" s="2"/>
      <c r="F17984" s="2"/>
      <c r="G17984" s="2"/>
      <c r="H17984" s="2"/>
    </row>
    <row r="17985" spans="2:8">
      <c r="B17985" s="2" t="s">
        <v>18459</v>
      </c>
      <c r="C17985" s="2">
        <v>33</v>
      </c>
      <c r="D17985" s="2" t="s">
        <v>494</v>
      </c>
      <c r="E17985" s="2"/>
      <c r="F17985" s="2"/>
      <c r="G17985" s="2"/>
      <c r="H17985" s="2"/>
    </row>
    <row r="17986" spans="2:8">
      <c r="B17986" s="2" t="s">
        <v>18460</v>
      </c>
      <c r="C17986" s="2">
        <v>34</v>
      </c>
      <c r="D17986" s="2" t="s">
        <v>494</v>
      </c>
      <c r="E17986" s="2"/>
      <c r="F17986" s="2"/>
      <c r="G17986" s="2"/>
      <c r="H17986" s="2"/>
    </row>
    <row r="17987" spans="2:8">
      <c r="B17987" s="2" t="s">
        <v>18461</v>
      </c>
      <c r="C17987" s="2">
        <v>32</v>
      </c>
      <c r="D17987" s="2" t="s">
        <v>494</v>
      </c>
      <c r="E17987" s="2"/>
      <c r="F17987" s="2"/>
      <c r="G17987" s="2"/>
      <c r="H17987" s="2"/>
    </row>
    <row r="17988" spans="2:8">
      <c r="B17988" s="2" t="s">
        <v>18462</v>
      </c>
      <c r="C17988" s="2">
        <v>27</v>
      </c>
      <c r="D17988" s="2" t="s">
        <v>494</v>
      </c>
      <c r="E17988" s="2"/>
      <c r="F17988" s="2"/>
      <c r="G17988" s="2"/>
      <c r="H17988" s="2"/>
    </row>
    <row r="17989" spans="2:8">
      <c r="B17989" s="2" t="s">
        <v>18463</v>
      </c>
      <c r="C17989" s="2">
        <v>34</v>
      </c>
      <c r="D17989" s="2" t="s">
        <v>494</v>
      </c>
      <c r="E17989" s="2"/>
      <c r="F17989" s="2"/>
      <c r="G17989" s="2"/>
      <c r="H17989" s="2"/>
    </row>
    <row r="17990" spans="2:8">
      <c r="B17990" s="2" t="s">
        <v>18464</v>
      </c>
      <c r="C17990" s="2">
        <v>36</v>
      </c>
      <c r="D17990" s="2" t="s">
        <v>494</v>
      </c>
      <c r="E17990" s="2"/>
      <c r="F17990" s="2"/>
      <c r="G17990" s="2"/>
      <c r="H17990" s="2"/>
    </row>
    <row r="17991" spans="2:8">
      <c r="B17991" s="2" t="s">
        <v>18465</v>
      </c>
      <c r="C17991" s="2">
        <v>37</v>
      </c>
      <c r="D17991" s="2" t="s">
        <v>494</v>
      </c>
      <c r="E17991" s="2"/>
      <c r="F17991" s="2"/>
      <c r="G17991" s="2"/>
      <c r="H17991" s="2"/>
    </row>
    <row r="17992" spans="2:8">
      <c r="B17992" s="2" t="s">
        <v>18466</v>
      </c>
      <c r="C17992" s="2">
        <v>37</v>
      </c>
      <c r="D17992" s="2" t="s">
        <v>494</v>
      </c>
      <c r="E17992" s="2"/>
      <c r="F17992" s="2"/>
      <c r="G17992" s="2"/>
      <c r="H17992" s="2"/>
    </row>
    <row r="17993" spans="2:8">
      <c r="B17993" s="2" t="s">
        <v>18467</v>
      </c>
      <c r="C17993" s="2">
        <v>35</v>
      </c>
      <c r="D17993" s="2" t="s">
        <v>494</v>
      </c>
      <c r="E17993" s="2"/>
      <c r="F17993" s="2"/>
      <c r="G17993" s="2"/>
      <c r="H17993" s="2"/>
    </row>
    <row r="17994" spans="2:8">
      <c r="B17994" s="2" t="s">
        <v>18468</v>
      </c>
      <c r="C17994" s="2">
        <v>34</v>
      </c>
      <c r="D17994" s="2" t="s">
        <v>494</v>
      </c>
      <c r="E17994" s="2"/>
      <c r="F17994" s="2"/>
      <c r="G17994" s="2"/>
      <c r="H17994" s="2"/>
    </row>
    <row r="17995" spans="2:8">
      <c r="B17995" s="2" t="s">
        <v>18469</v>
      </c>
      <c r="C17995" s="2">
        <v>22</v>
      </c>
      <c r="D17995" s="2" t="s">
        <v>494</v>
      </c>
      <c r="E17995" s="2"/>
      <c r="F17995" s="2"/>
      <c r="G17995" s="2"/>
      <c r="H17995" s="2"/>
    </row>
    <row r="17996" spans="2:8">
      <c r="B17996" s="2" t="s">
        <v>18470</v>
      </c>
      <c r="C17996" s="2">
        <v>16</v>
      </c>
      <c r="D17996" s="2" t="s">
        <v>494</v>
      </c>
      <c r="E17996" s="2"/>
      <c r="F17996" s="2"/>
      <c r="G17996" s="2"/>
      <c r="H17996" s="2"/>
    </row>
    <row r="17997" spans="2:8">
      <c r="B17997" s="2" t="s">
        <v>18471</v>
      </c>
      <c r="C17997" s="2">
        <v>28</v>
      </c>
      <c r="D17997" s="2" t="s">
        <v>494</v>
      </c>
      <c r="E17997" s="2"/>
      <c r="F17997" s="2"/>
      <c r="G17997" s="2"/>
      <c r="H17997" s="2"/>
    </row>
    <row r="17998" spans="2:8">
      <c r="B17998" s="2" t="s">
        <v>18472</v>
      </c>
      <c r="C17998" s="2">
        <v>30</v>
      </c>
      <c r="D17998" s="2" t="s">
        <v>494</v>
      </c>
      <c r="E17998" s="2"/>
      <c r="F17998" s="2"/>
      <c r="G17998" s="2"/>
      <c r="H17998" s="2"/>
    </row>
    <row r="17999" spans="2:8">
      <c r="B17999" s="2" t="s">
        <v>18473</v>
      </c>
      <c r="C17999" s="2">
        <v>32</v>
      </c>
      <c r="D17999" s="2" t="s">
        <v>494</v>
      </c>
      <c r="E17999" s="2"/>
      <c r="F17999" s="2"/>
      <c r="G17999" s="2"/>
      <c r="H17999" s="2"/>
    </row>
    <row r="18000" spans="2:8">
      <c r="B18000" s="2" t="s">
        <v>18474</v>
      </c>
      <c r="C18000" s="2">
        <v>26</v>
      </c>
      <c r="D18000" s="2" t="s">
        <v>494</v>
      </c>
      <c r="E18000" s="2"/>
      <c r="F18000" s="2"/>
      <c r="G18000" s="2"/>
      <c r="H18000" s="2"/>
    </row>
    <row r="18001" spans="2:8">
      <c r="B18001" s="2" t="s">
        <v>18475</v>
      </c>
      <c r="C18001" s="2">
        <v>26</v>
      </c>
      <c r="D18001" s="2" t="s">
        <v>494</v>
      </c>
      <c r="E18001" s="2"/>
      <c r="F18001" s="2"/>
      <c r="G18001" s="2"/>
      <c r="H18001" s="2"/>
    </row>
    <row r="18002" spans="2:8">
      <c r="B18002" s="2" t="s">
        <v>18476</v>
      </c>
      <c r="C18002" s="2">
        <v>27</v>
      </c>
      <c r="D18002" s="2" t="s">
        <v>494</v>
      </c>
      <c r="E18002" s="2"/>
      <c r="F18002" s="2"/>
      <c r="G18002" s="2"/>
      <c r="H18002" s="2"/>
    </row>
    <row r="18003" spans="2:8">
      <c r="B18003" s="2" t="s">
        <v>18477</v>
      </c>
      <c r="C18003" s="2">
        <v>27</v>
      </c>
      <c r="D18003" s="2" t="s">
        <v>494</v>
      </c>
      <c r="E18003" s="2"/>
      <c r="F18003" s="2"/>
      <c r="G18003" s="2"/>
      <c r="H18003" s="2"/>
    </row>
    <row r="18004" spans="2:8">
      <c r="B18004" s="2" t="s">
        <v>18478</v>
      </c>
      <c r="C18004" s="2">
        <v>27</v>
      </c>
      <c r="D18004" s="2" t="s">
        <v>494</v>
      </c>
      <c r="E18004" s="2"/>
      <c r="F18004" s="2"/>
      <c r="G18004" s="2"/>
      <c r="H18004" s="2"/>
    </row>
    <row r="18005" spans="2:8">
      <c r="B18005" s="2" t="s">
        <v>18479</v>
      </c>
      <c r="C18005" s="2">
        <v>26</v>
      </c>
      <c r="D18005" s="2" t="s">
        <v>494</v>
      </c>
      <c r="E18005" s="2"/>
      <c r="F18005" s="2"/>
      <c r="G18005" s="2"/>
      <c r="H18005" s="2"/>
    </row>
    <row r="18006" spans="2:8">
      <c r="B18006" s="2" t="s">
        <v>18480</v>
      </c>
      <c r="C18006" s="2">
        <v>24</v>
      </c>
      <c r="D18006" s="2" t="s">
        <v>494</v>
      </c>
      <c r="E18006" s="2"/>
      <c r="F18006" s="2"/>
      <c r="G18006" s="2"/>
      <c r="H18006" s="2"/>
    </row>
    <row r="18007" spans="2:8">
      <c r="B18007" s="2" t="s">
        <v>18481</v>
      </c>
      <c r="C18007" s="2">
        <v>24</v>
      </c>
      <c r="D18007" s="2" t="s">
        <v>494</v>
      </c>
      <c r="E18007" s="2"/>
      <c r="F18007" s="2"/>
      <c r="G18007" s="2"/>
      <c r="H18007" s="2"/>
    </row>
    <row r="18008" spans="2:8">
      <c r="B18008" s="2" t="s">
        <v>18482</v>
      </c>
      <c r="C18008" s="2">
        <v>15</v>
      </c>
      <c r="D18008" s="2" t="s">
        <v>494</v>
      </c>
      <c r="E18008" s="2"/>
      <c r="F18008" s="2"/>
      <c r="G18008" s="2"/>
      <c r="H18008" s="2"/>
    </row>
    <row r="18009" spans="2:8">
      <c r="B18009" s="2" t="s">
        <v>18483</v>
      </c>
      <c r="C18009" s="2">
        <v>27</v>
      </c>
      <c r="D18009" s="2" t="s">
        <v>494</v>
      </c>
      <c r="E18009" s="2"/>
      <c r="F18009" s="2"/>
      <c r="G18009" s="2"/>
      <c r="H18009" s="2"/>
    </row>
    <row r="18010" spans="2:8">
      <c r="B18010" s="2" t="s">
        <v>18484</v>
      </c>
      <c r="C18010" s="2">
        <v>31</v>
      </c>
      <c r="D18010" s="2" t="s">
        <v>494</v>
      </c>
      <c r="E18010" s="2"/>
      <c r="F18010" s="2"/>
      <c r="G18010" s="2"/>
      <c r="H18010" s="2"/>
    </row>
    <row r="18011" spans="2:8">
      <c r="B18011" s="2" t="s">
        <v>18485</v>
      </c>
      <c r="C18011" s="2">
        <v>32</v>
      </c>
      <c r="D18011" s="2" t="s">
        <v>494</v>
      </c>
      <c r="E18011" s="2"/>
      <c r="F18011" s="2"/>
      <c r="G18011" s="2"/>
      <c r="H18011" s="2"/>
    </row>
    <row r="18012" spans="2:8">
      <c r="B18012" s="2" t="s">
        <v>18486</v>
      </c>
      <c r="C18012" s="2">
        <v>33</v>
      </c>
      <c r="D18012" s="2" t="s">
        <v>494</v>
      </c>
      <c r="E18012" s="2"/>
      <c r="F18012" s="2"/>
      <c r="G18012" s="2"/>
      <c r="H18012" s="2"/>
    </row>
    <row r="18013" spans="2:8">
      <c r="B18013" s="2" t="s">
        <v>18487</v>
      </c>
      <c r="C18013" s="2">
        <v>35</v>
      </c>
      <c r="D18013" s="2" t="s">
        <v>494</v>
      </c>
      <c r="E18013" s="2"/>
      <c r="F18013" s="2"/>
      <c r="G18013" s="2"/>
      <c r="H18013" s="2"/>
    </row>
    <row r="18014" spans="2:8">
      <c r="B18014" s="2" t="s">
        <v>18488</v>
      </c>
      <c r="C18014" s="2">
        <v>34</v>
      </c>
      <c r="D18014" s="2" t="s">
        <v>494</v>
      </c>
      <c r="E18014" s="2"/>
      <c r="F18014" s="2"/>
      <c r="G18014" s="2"/>
      <c r="H18014" s="2"/>
    </row>
    <row r="18015" spans="2:8">
      <c r="B18015" s="2" t="s">
        <v>18489</v>
      </c>
      <c r="C18015" s="2">
        <v>32</v>
      </c>
      <c r="D18015" s="2" t="s">
        <v>494</v>
      </c>
      <c r="E18015" s="2"/>
      <c r="F18015" s="2"/>
      <c r="G18015" s="2"/>
      <c r="H18015" s="2"/>
    </row>
    <row r="18016" spans="2:8">
      <c r="B18016" s="2" t="s">
        <v>18490</v>
      </c>
      <c r="C18016" s="2">
        <v>41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18491</v>
      </c>
      <c r="C18017" s="2">
        <v>38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18492</v>
      </c>
      <c r="C18018" s="2">
        <v>34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18493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18494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18495</v>
      </c>
      <c r="C18021" s="2">
        <v>33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18496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18497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18498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18499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18500</v>
      </c>
      <c r="C18026" s="2">
        <v>37</v>
      </c>
      <c r="D18026" s="2" t="s">
        <v>494</v>
      </c>
      <c r="E18026" s="2"/>
      <c r="F18026" s="2"/>
      <c r="G18026" s="2"/>
      <c r="H18026" s="2"/>
    </row>
    <row r="18027" spans="2:8">
      <c r="B18027" s="2" t="s">
        <v>18501</v>
      </c>
      <c r="C18027" s="2">
        <v>38</v>
      </c>
      <c r="D18027" s="2" t="s">
        <v>494</v>
      </c>
      <c r="E18027" s="2"/>
      <c r="F18027" s="2"/>
      <c r="G18027" s="2"/>
      <c r="H18027" s="2"/>
    </row>
    <row r="18028" spans="2:8">
      <c r="B18028" s="2" t="s">
        <v>18502</v>
      </c>
      <c r="C18028" s="2">
        <v>38</v>
      </c>
      <c r="D18028" s="2" t="s">
        <v>494</v>
      </c>
      <c r="E18028" s="2"/>
      <c r="F18028" s="2"/>
      <c r="G18028" s="2"/>
      <c r="H18028" s="2"/>
    </row>
    <row r="18029" spans="2:8">
      <c r="B18029" s="2" t="s">
        <v>18503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18504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18505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18506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18507</v>
      </c>
      <c r="C18033" s="2">
        <v>26</v>
      </c>
      <c r="D18033" s="2" t="s">
        <v>494</v>
      </c>
      <c r="E18033" s="2"/>
      <c r="F18033" s="2"/>
      <c r="G18033" s="2"/>
      <c r="H18033" s="2"/>
    </row>
    <row r="18034" spans="2:8">
      <c r="B18034" s="2" t="s">
        <v>18508</v>
      </c>
      <c r="C18034" s="2">
        <v>33</v>
      </c>
      <c r="D18034" s="2" t="s">
        <v>494</v>
      </c>
      <c r="E18034" s="2"/>
      <c r="F18034" s="2"/>
      <c r="G18034" s="2"/>
      <c r="H18034" s="2"/>
    </row>
    <row r="18035" spans="2:8">
      <c r="B18035" s="2" t="s">
        <v>18509</v>
      </c>
      <c r="C18035" s="2">
        <v>36</v>
      </c>
      <c r="D18035" s="2" t="s">
        <v>494</v>
      </c>
      <c r="E18035" s="2"/>
      <c r="F18035" s="2"/>
      <c r="G18035" s="2"/>
      <c r="H18035" s="2"/>
    </row>
    <row r="18036" spans="2:8">
      <c r="B18036" s="2" t="s">
        <v>18510</v>
      </c>
      <c r="C18036" s="2">
        <v>37</v>
      </c>
      <c r="D18036" s="2" t="s">
        <v>494</v>
      </c>
      <c r="E18036" s="2"/>
      <c r="F18036" s="2"/>
      <c r="G18036" s="2"/>
      <c r="H18036" s="2"/>
    </row>
    <row r="18037" spans="2:8">
      <c r="B18037" s="2" t="s">
        <v>18511</v>
      </c>
      <c r="C18037" s="2">
        <v>32</v>
      </c>
      <c r="D18037" s="2" t="s">
        <v>494</v>
      </c>
      <c r="E18037" s="2"/>
      <c r="F18037" s="2"/>
      <c r="G18037" s="2"/>
      <c r="H18037" s="2"/>
    </row>
    <row r="18038" spans="2:8">
      <c r="B18038" s="2" t="s">
        <v>18512</v>
      </c>
      <c r="C18038" s="2">
        <v>36</v>
      </c>
      <c r="D18038" s="2" t="s">
        <v>494</v>
      </c>
      <c r="E18038" s="2"/>
      <c r="F18038" s="2"/>
      <c r="G18038" s="2"/>
      <c r="H18038" s="2"/>
    </row>
    <row r="18039" spans="2:8">
      <c r="B18039" s="2" t="s">
        <v>18513</v>
      </c>
      <c r="C18039" s="2">
        <v>37</v>
      </c>
      <c r="D18039" s="2" t="s">
        <v>494</v>
      </c>
      <c r="E18039" s="2"/>
      <c r="F18039" s="2"/>
      <c r="G18039" s="2"/>
      <c r="H18039" s="2"/>
    </row>
    <row r="18040" spans="2:8">
      <c r="B18040" s="2" t="s">
        <v>18514</v>
      </c>
      <c r="C18040" s="2">
        <v>37</v>
      </c>
      <c r="D18040" s="2" t="s">
        <v>494</v>
      </c>
      <c r="E18040" s="2"/>
      <c r="F18040" s="2"/>
      <c r="G18040" s="2"/>
      <c r="H18040" s="2"/>
    </row>
    <row r="18041" spans="2:8">
      <c r="B18041" s="2" t="s">
        <v>18515</v>
      </c>
      <c r="C18041" s="2">
        <v>36</v>
      </c>
      <c r="D18041" s="2" t="s">
        <v>494</v>
      </c>
      <c r="E18041" s="2"/>
      <c r="F18041" s="2"/>
      <c r="G18041" s="2"/>
      <c r="H18041" s="2"/>
    </row>
    <row r="18042" spans="2:8">
      <c r="B18042" s="2" t="s">
        <v>18516</v>
      </c>
      <c r="C18042" s="2">
        <v>28</v>
      </c>
      <c r="D18042" s="2" t="s">
        <v>494</v>
      </c>
      <c r="E18042" s="2"/>
      <c r="F18042" s="2"/>
      <c r="G18042" s="2"/>
      <c r="H18042" s="2"/>
    </row>
    <row r="18043" spans="2:8">
      <c r="B18043" s="2" t="s">
        <v>18517</v>
      </c>
      <c r="C18043" s="2">
        <v>26</v>
      </c>
      <c r="D18043" s="2" t="s">
        <v>494</v>
      </c>
      <c r="E18043" s="2"/>
      <c r="F18043" s="2"/>
      <c r="G18043" s="2"/>
      <c r="H18043" s="2"/>
    </row>
    <row r="18044" spans="2:8">
      <c r="B18044" s="2" t="s">
        <v>18518</v>
      </c>
      <c r="C18044" s="2">
        <v>27</v>
      </c>
      <c r="D18044" s="2" t="s">
        <v>494</v>
      </c>
      <c r="E18044" s="2"/>
      <c r="F18044" s="2"/>
      <c r="G18044" s="2"/>
      <c r="H18044" s="2"/>
    </row>
    <row r="18045" spans="2:8">
      <c r="B18045" s="2" t="s">
        <v>18519</v>
      </c>
      <c r="C18045" s="2">
        <v>27</v>
      </c>
      <c r="D18045" s="2" t="s">
        <v>494</v>
      </c>
      <c r="E18045" s="2"/>
      <c r="F18045" s="2"/>
      <c r="G18045" s="2"/>
      <c r="H18045" s="2"/>
    </row>
    <row r="18046" spans="2:8">
      <c r="B18046" s="2" t="s">
        <v>18520</v>
      </c>
      <c r="C18046" s="2">
        <v>25</v>
      </c>
      <c r="D18046" s="2" t="s">
        <v>494</v>
      </c>
      <c r="E18046" s="2"/>
      <c r="F18046" s="2"/>
      <c r="G18046" s="2"/>
      <c r="H18046" s="2"/>
    </row>
    <row r="18047" spans="2:8">
      <c r="B18047" s="2" t="s">
        <v>18521</v>
      </c>
      <c r="C18047" s="2">
        <v>24</v>
      </c>
      <c r="D18047" s="2" t="s">
        <v>494</v>
      </c>
      <c r="E18047" s="2"/>
      <c r="F18047" s="2"/>
      <c r="G18047" s="2"/>
      <c r="H18047" s="2"/>
    </row>
    <row r="18048" spans="2:8">
      <c r="B18048" s="2" t="s">
        <v>18522</v>
      </c>
      <c r="C18048" s="2">
        <v>24</v>
      </c>
      <c r="D18048" s="2" t="s">
        <v>494</v>
      </c>
      <c r="E18048" s="2"/>
      <c r="F18048" s="2"/>
      <c r="G18048" s="2"/>
      <c r="H18048" s="2"/>
    </row>
    <row r="18049" spans="2:8">
      <c r="B18049" s="2" t="s">
        <v>18523</v>
      </c>
      <c r="C18049" s="2">
        <v>22</v>
      </c>
      <c r="D18049" s="2" t="s">
        <v>494</v>
      </c>
      <c r="E18049" s="2"/>
      <c r="F18049" s="2"/>
      <c r="G18049" s="2"/>
      <c r="H18049" s="2"/>
    </row>
    <row r="18050" spans="2:8">
      <c r="B18050" s="2" t="s">
        <v>18524</v>
      </c>
      <c r="C18050" s="2">
        <v>21</v>
      </c>
      <c r="D18050" s="2" t="s">
        <v>494</v>
      </c>
      <c r="E18050" s="2"/>
      <c r="F18050" s="2"/>
      <c r="G18050" s="2"/>
      <c r="H18050" s="2"/>
    </row>
    <row r="18051" spans="2:8">
      <c r="B18051" s="2" t="s">
        <v>18525</v>
      </c>
      <c r="C18051" s="2">
        <v>27</v>
      </c>
      <c r="D18051" s="2" t="s">
        <v>494</v>
      </c>
      <c r="E18051" s="2"/>
      <c r="F18051" s="2"/>
      <c r="G18051" s="2"/>
      <c r="H18051" s="2"/>
    </row>
    <row r="18052" spans="2:8">
      <c r="B18052" s="2" t="s">
        <v>18526</v>
      </c>
      <c r="C18052" s="2">
        <v>28</v>
      </c>
      <c r="D18052" s="2" t="s">
        <v>494</v>
      </c>
      <c r="E18052" s="2"/>
      <c r="F18052" s="2"/>
      <c r="G18052" s="2"/>
      <c r="H18052" s="2"/>
    </row>
    <row r="18053" spans="2:8">
      <c r="B18053" s="2" t="s">
        <v>18527</v>
      </c>
      <c r="C18053" s="2">
        <v>29</v>
      </c>
      <c r="D18053" s="2" t="s">
        <v>494</v>
      </c>
      <c r="E18053" s="2"/>
      <c r="F18053" s="2"/>
      <c r="G18053" s="2"/>
      <c r="H18053" s="2"/>
    </row>
    <row r="18054" spans="2:8">
      <c r="B18054" s="2" t="s">
        <v>18528</v>
      </c>
      <c r="C18054" s="2">
        <v>32</v>
      </c>
      <c r="D18054" s="2" t="s">
        <v>494</v>
      </c>
      <c r="E18054" s="2"/>
      <c r="F18054" s="2"/>
      <c r="G18054" s="2"/>
      <c r="H18054" s="2"/>
    </row>
    <row r="18055" spans="2:8">
      <c r="B18055" s="2" t="s">
        <v>18529</v>
      </c>
      <c r="C18055" s="2">
        <v>32</v>
      </c>
      <c r="D18055" s="2" t="s">
        <v>494</v>
      </c>
      <c r="E18055" s="2"/>
      <c r="F18055" s="2"/>
      <c r="G18055" s="2"/>
      <c r="H18055" s="2"/>
    </row>
    <row r="18056" spans="2:8">
      <c r="B18056" s="2" t="s">
        <v>18530</v>
      </c>
      <c r="C18056" s="2">
        <v>31</v>
      </c>
      <c r="D18056" s="2" t="s">
        <v>494</v>
      </c>
      <c r="E18056" s="2"/>
      <c r="F18056" s="2"/>
      <c r="G18056" s="2"/>
      <c r="H18056" s="2"/>
    </row>
    <row r="18057" spans="2:8">
      <c r="B18057" s="2" t="s">
        <v>18531</v>
      </c>
      <c r="C18057" s="2">
        <v>34</v>
      </c>
      <c r="D18057" s="2" t="s">
        <v>494</v>
      </c>
      <c r="E18057" s="2"/>
      <c r="F18057" s="2"/>
      <c r="G18057" s="2"/>
      <c r="H18057" s="2"/>
    </row>
    <row r="18058" spans="2:8">
      <c r="B18058" s="2" t="s">
        <v>18532</v>
      </c>
      <c r="C18058" s="2">
        <v>20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18533</v>
      </c>
      <c r="C18059" s="2">
        <v>18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18534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18535</v>
      </c>
      <c r="C18061" s="2">
        <v>34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18536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18537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18538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18539</v>
      </c>
      <c r="C18065" s="2">
        <v>28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18540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18541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18542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18543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18544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18545</v>
      </c>
      <c r="C18071" s="2">
        <v>33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18546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18547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18548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18549</v>
      </c>
      <c r="C18075" s="2">
        <v>37</v>
      </c>
      <c r="D18075" s="2" t="s">
        <v>494</v>
      </c>
      <c r="E18075" s="2"/>
      <c r="F18075" s="2"/>
      <c r="G18075" s="2"/>
      <c r="H18075" s="2"/>
    </row>
    <row r="18076" spans="2:8">
      <c r="B18076" s="2" t="s">
        <v>18550</v>
      </c>
      <c r="C18076" s="2">
        <v>39</v>
      </c>
      <c r="D18076" s="2" t="s">
        <v>494</v>
      </c>
      <c r="E18076" s="2"/>
      <c r="F18076" s="2"/>
      <c r="G18076" s="2"/>
      <c r="H18076" s="2"/>
    </row>
    <row r="18077" spans="2:8">
      <c r="B18077" s="2" t="s">
        <v>18551</v>
      </c>
      <c r="C18077" s="2">
        <v>38</v>
      </c>
      <c r="D18077" s="2" t="s">
        <v>494</v>
      </c>
      <c r="E18077" s="2"/>
      <c r="F18077" s="2"/>
      <c r="G18077" s="2"/>
      <c r="H18077" s="2"/>
    </row>
    <row r="18078" spans="2:8">
      <c r="B18078" s="2" t="s">
        <v>18552</v>
      </c>
      <c r="C18078" s="2">
        <v>38</v>
      </c>
      <c r="D18078" s="2" t="s">
        <v>494</v>
      </c>
      <c r="E18078" s="2"/>
      <c r="F18078" s="2"/>
      <c r="G18078" s="2"/>
      <c r="H18078" s="2"/>
    </row>
    <row r="18079" spans="2:8">
      <c r="B18079" s="2" t="s">
        <v>18553</v>
      </c>
      <c r="C18079" s="2">
        <v>36</v>
      </c>
      <c r="D18079" s="2" t="s">
        <v>494</v>
      </c>
      <c r="E18079" s="2"/>
      <c r="F18079" s="2"/>
      <c r="G18079" s="2"/>
      <c r="H18079" s="2"/>
    </row>
    <row r="18080" spans="2:8">
      <c r="B18080" s="2" t="s">
        <v>18554</v>
      </c>
      <c r="C18080" s="2">
        <v>34</v>
      </c>
      <c r="D18080" s="2" t="s">
        <v>494</v>
      </c>
      <c r="E18080" s="2"/>
      <c r="F18080" s="2"/>
      <c r="G18080" s="2"/>
      <c r="H18080" s="2"/>
    </row>
    <row r="18081" spans="2:8">
      <c r="B18081" s="2" t="s">
        <v>18555</v>
      </c>
      <c r="C18081" s="2">
        <v>30</v>
      </c>
      <c r="D18081" s="2" t="s">
        <v>494</v>
      </c>
      <c r="E18081" s="2"/>
      <c r="F18081" s="2"/>
      <c r="G18081" s="2"/>
      <c r="H18081" s="2"/>
    </row>
    <row r="18082" spans="2:8">
      <c r="B18082" s="2" t="s">
        <v>18556</v>
      </c>
      <c r="C18082" s="2">
        <v>28</v>
      </c>
      <c r="D18082" s="2" t="s">
        <v>494</v>
      </c>
      <c r="E18082" s="2"/>
      <c r="F18082" s="2"/>
      <c r="G18082" s="2"/>
      <c r="H18082" s="2"/>
    </row>
    <row r="18083" spans="2:8">
      <c r="B18083" s="2" t="s">
        <v>18557</v>
      </c>
      <c r="C18083" s="2">
        <v>28</v>
      </c>
      <c r="D18083" s="2" t="s">
        <v>494</v>
      </c>
      <c r="E18083" s="2"/>
      <c r="F18083" s="2"/>
      <c r="G18083" s="2"/>
      <c r="H18083" s="2"/>
    </row>
    <row r="18084" spans="2:8">
      <c r="B18084" s="2" t="s">
        <v>18558</v>
      </c>
      <c r="C18084" s="2">
        <v>30</v>
      </c>
      <c r="D18084" s="2" t="s">
        <v>494</v>
      </c>
      <c r="E18084" s="2"/>
      <c r="F18084" s="2"/>
      <c r="G18084" s="2"/>
      <c r="H18084" s="2"/>
    </row>
    <row r="18085" spans="2:8">
      <c r="B18085" s="2" t="s">
        <v>18559</v>
      </c>
      <c r="C18085" s="2">
        <v>44</v>
      </c>
      <c r="D18085" s="2" t="s">
        <v>494</v>
      </c>
      <c r="E18085" s="2"/>
      <c r="F18085" s="2"/>
      <c r="G18085" s="2"/>
      <c r="H18085" s="2"/>
    </row>
    <row r="18086" spans="2:8">
      <c r="B18086" s="2" t="s">
        <v>18560</v>
      </c>
      <c r="C18086" s="2">
        <v>44</v>
      </c>
      <c r="D18086" s="2" t="s">
        <v>494</v>
      </c>
      <c r="E18086" s="2"/>
      <c r="F18086" s="2"/>
      <c r="G18086" s="2"/>
      <c r="H18086" s="2"/>
    </row>
    <row r="18087" spans="2:8">
      <c r="B18087" s="2" t="s">
        <v>18561</v>
      </c>
      <c r="C18087" s="2">
        <v>44</v>
      </c>
      <c r="D18087" s="2" t="s">
        <v>494</v>
      </c>
      <c r="E18087" s="2"/>
      <c r="F18087" s="2"/>
      <c r="G18087" s="2"/>
      <c r="H18087" s="2"/>
    </row>
    <row r="18088" spans="2:8">
      <c r="B18088" s="2" t="s">
        <v>18562</v>
      </c>
      <c r="C18088" s="2">
        <v>41</v>
      </c>
      <c r="D18088" s="2" t="s">
        <v>494</v>
      </c>
      <c r="E18088" s="2"/>
      <c r="F18088" s="2"/>
      <c r="G18088" s="2"/>
      <c r="H18088" s="2"/>
    </row>
    <row r="18089" spans="2:8">
      <c r="B18089" s="2" t="s">
        <v>18563</v>
      </c>
      <c r="C18089" s="2">
        <v>20</v>
      </c>
      <c r="D18089" s="2" t="s">
        <v>494</v>
      </c>
      <c r="E18089" s="2"/>
      <c r="F18089" s="2"/>
      <c r="G18089" s="2"/>
      <c r="H18089" s="2"/>
    </row>
    <row r="18090" spans="2:8">
      <c r="B18090" s="2" t="s">
        <v>18564</v>
      </c>
      <c r="C18090" s="2">
        <v>20</v>
      </c>
      <c r="D18090" s="2" t="s">
        <v>494</v>
      </c>
      <c r="E18090" s="2"/>
      <c r="F18090" s="2"/>
      <c r="G18090" s="2"/>
      <c r="H18090" s="2"/>
    </row>
    <row r="18091" spans="2:8">
      <c r="B18091" s="2" t="s">
        <v>18565</v>
      </c>
      <c r="C18091" s="2">
        <v>21</v>
      </c>
      <c r="D18091" s="2" t="s">
        <v>494</v>
      </c>
      <c r="E18091" s="2"/>
      <c r="F18091" s="2"/>
      <c r="G18091" s="2"/>
      <c r="H18091" s="2"/>
    </row>
    <row r="18092" spans="2:8">
      <c r="B18092" s="2" t="s">
        <v>18566</v>
      </c>
      <c r="C18092" s="2">
        <v>22</v>
      </c>
      <c r="D18092" s="2" t="s">
        <v>494</v>
      </c>
      <c r="E18092" s="2"/>
      <c r="F18092" s="2"/>
      <c r="G18092" s="2"/>
      <c r="H18092" s="2"/>
    </row>
    <row r="18093" spans="2:8">
      <c r="B18093" s="2" t="s">
        <v>18567</v>
      </c>
      <c r="C18093" s="2">
        <v>22</v>
      </c>
      <c r="D18093" s="2" t="s">
        <v>494</v>
      </c>
      <c r="E18093" s="2"/>
      <c r="F18093" s="2"/>
      <c r="G18093" s="2"/>
      <c r="H18093" s="2"/>
    </row>
    <row r="18094" spans="2:8">
      <c r="B18094" s="2" t="s">
        <v>18568</v>
      </c>
      <c r="C18094" s="2">
        <v>36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18569</v>
      </c>
      <c r="C18095" s="2">
        <v>35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18570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18571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18572</v>
      </c>
      <c r="C18098" s="2">
        <v>33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18573</v>
      </c>
      <c r="C18099" s="2">
        <v>36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18574</v>
      </c>
      <c r="C18100" s="2">
        <v>34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18575</v>
      </c>
      <c r="C18101" s="2">
        <v>34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18576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18577</v>
      </c>
      <c r="C18103" s="2">
        <v>27</v>
      </c>
      <c r="D18103" s="2" t="s">
        <v>494</v>
      </c>
      <c r="E18103" s="2"/>
      <c r="F18103" s="2"/>
      <c r="G18103" s="2"/>
      <c r="H18103" s="2"/>
    </row>
    <row r="18104" spans="2:8">
      <c r="B18104" s="2" t="s">
        <v>18578</v>
      </c>
      <c r="C18104" s="2">
        <v>28</v>
      </c>
      <c r="D18104" s="2" t="s">
        <v>494</v>
      </c>
      <c r="E18104" s="2"/>
      <c r="F18104" s="2"/>
      <c r="G18104" s="2"/>
      <c r="H18104" s="2"/>
    </row>
    <row r="18105" spans="2:8">
      <c r="B18105" s="2" t="s">
        <v>18579</v>
      </c>
      <c r="C18105" s="2">
        <v>30</v>
      </c>
      <c r="D18105" s="2" t="s">
        <v>494</v>
      </c>
      <c r="E18105" s="2"/>
      <c r="F18105" s="2"/>
      <c r="G18105" s="2"/>
      <c r="H18105" s="2"/>
    </row>
    <row r="18106" spans="2:8">
      <c r="B18106" s="2" t="s">
        <v>18580</v>
      </c>
      <c r="C18106" s="2">
        <v>30</v>
      </c>
      <c r="D18106" s="2" t="s">
        <v>494</v>
      </c>
      <c r="E18106" s="2"/>
      <c r="F18106" s="2"/>
      <c r="G18106" s="2"/>
      <c r="H18106" s="2"/>
    </row>
    <row r="18107" spans="2:8">
      <c r="B18107" s="2" t="s">
        <v>18581</v>
      </c>
      <c r="C18107" s="2">
        <v>31</v>
      </c>
      <c r="D18107" s="2" t="s">
        <v>494</v>
      </c>
      <c r="E18107" s="2"/>
      <c r="F18107" s="2"/>
      <c r="G18107" s="2"/>
      <c r="H18107" s="2"/>
    </row>
    <row r="18108" spans="2:8">
      <c r="B18108" s="2" t="s">
        <v>18582</v>
      </c>
      <c r="C18108" s="2">
        <v>31</v>
      </c>
      <c r="D18108" s="2" t="s">
        <v>494</v>
      </c>
      <c r="E18108" s="2"/>
      <c r="F18108" s="2"/>
      <c r="G18108" s="2"/>
      <c r="H18108" s="2"/>
    </row>
    <row r="18109" spans="2:8">
      <c r="B18109" s="2" t="s">
        <v>18583</v>
      </c>
      <c r="C18109" s="2">
        <v>29</v>
      </c>
      <c r="D18109" s="2" t="s">
        <v>494</v>
      </c>
      <c r="E18109" s="2"/>
      <c r="F18109" s="2"/>
      <c r="G18109" s="2"/>
      <c r="H18109" s="2"/>
    </row>
    <row r="18110" spans="2:8">
      <c r="B18110" s="2" t="s">
        <v>18584</v>
      </c>
      <c r="C18110" s="2">
        <v>21</v>
      </c>
      <c r="D18110" s="2" t="s">
        <v>494</v>
      </c>
      <c r="E18110" s="2"/>
      <c r="F18110" s="2"/>
      <c r="G18110" s="2"/>
      <c r="H18110" s="2"/>
    </row>
    <row r="18111" spans="2:8">
      <c r="B18111" s="2" t="s">
        <v>18585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18586</v>
      </c>
      <c r="C18112" s="2">
        <v>37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18587</v>
      </c>
      <c r="C18113" s="2">
        <v>39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18588</v>
      </c>
      <c r="C18114" s="2">
        <v>39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18589</v>
      </c>
      <c r="C18115" s="2">
        <v>37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18590</v>
      </c>
      <c r="C18116" s="2">
        <v>34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18591</v>
      </c>
      <c r="C18117" s="2">
        <v>13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18592</v>
      </c>
      <c r="C18118" s="2">
        <v>13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18593</v>
      </c>
      <c r="C18119" s="2">
        <v>15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18594</v>
      </c>
      <c r="C18120" s="2">
        <v>13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18595</v>
      </c>
      <c r="C18121" s="2">
        <v>13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18596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18597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18598</v>
      </c>
      <c r="C18124" s="2">
        <v>32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18599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18600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18601</v>
      </c>
      <c r="C18127" s="2">
        <v>26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18602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18603</v>
      </c>
      <c r="C18129" s="2">
        <v>34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18604</v>
      </c>
      <c r="C18130" s="2">
        <v>35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18605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18606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18607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18608</v>
      </c>
      <c r="C18134" s="2">
        <v>22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18609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18610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18611</v>
      </c>
      <c r="C18137" s="2">
        <v>33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18612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18613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18614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18615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18616</v>
      </c>
      <c r="C18142" s="2">
        <v>20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18617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18618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18619</v>
      </c>
      <c r="C18145" s="2">
        <v>37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18620</v>
      </c>
      <c r="C18146" s="2">
        <v>37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18621</v>
      </c>
      <c r="C18147" s="2">
        <v>34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18622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18623</v>
      </c>
      <c r="C18149" s="2">
        <v>33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18624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18625</v>
      </c>
      <c r="C18151" s="2">
        <v>38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18626</v>
      </c>
      <c r="C18152" s="2">
        <v>38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18627</v>
      </c>
      <c r="C18153" s="2">
        <v>36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18628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18629</v>
      </c>
      <c r="C18155" s="2">
        <v>34</v>
      </c>
      <c r="D18155" s="2" t="s">
        <v>494</v>
      </c>
      <c r="E18155" s="2"/>
      <c r="F18155" s="2"/>
      <c r="G18155" s="2"/>
      <c r="H18155" s="2"/>
    </row>
    <row r="18156" spans="2:8">
      <c r="B18156" s="2" t="s">
        <v>18630</v>
      </c>
      <c r="C18156" s="2">
        <v>36</v>
      </c>
      <c r="D18156" s="2" t="s">
        <v>494</v>
      </c>
      <c r="E18156" s="2"/>
      <c r="F18156" s="2"/>
      <c r="G18156" s="2"/>
      <c r="H18156" s="2"/>
    </row>
    <row r="18157" spans="2:8">
      <c r="B18157" s="2" t="s">
        <v>18631</v>
      </c>
      <c r="C18157" s="2">
        <v>37</v>
      </c>
      <c r="D18157" s="2" t="s">
        <v>494</v>
      </c>
      <c r="E18157" s="2"/>
      <c r="F18157" s="2"/>
      <c r="G18157" s="2"/>
      <c r="H18157" s="2"/>
    </row>
    <row r="18158" spans="2:8">
      <c r="B18158" s="2" t="s">
        <v>18632</v>
      </c>
      <c r="C18158" s="2">
        <v>32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18633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18634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18635</v>
      </c>
      <c r="C18161" s="2">
        <v>33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18636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18637</v>
      </c>
      <c r="C18163" s="2">
        <v>6</v>
      </c>
      <c r="D18163" s="2" t="s">
        <v>494</v>
      </c>
      <c r="E18163" s="2"/>
      <c r="F18163" s="2"/>
      <c r="G18163" s="2"/>
      <c r="H18163" s="2"/>
    </row>
    <row r="18164" spans="2:8">
      <c r="B18164" s="2" t="s">
        <v>18638</v>
      </c>
      <c r="C18164" s="2">
        <v>32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18639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18640</v>
      </c>
      <c r="C18166" s="2">
        <v>28</v>
      </c>
      <c r="D18166" s="2" t="s">
        <v>494</v>
      </c>
      <c r="E18166" s="2"/>
      <c r="F18166" s="2"/>
      <c r="G18166" s="2"/>
      <c r="H18166" s="2"/>
    </row>
    <row r="18167" spans="2:8">
      <c r="B18167" s="2" t="s">
        <v>18641</v>
      </c>
      <c r="C18167" s="2">
        <v>27</v>
      </c>
      <c r="D18167" s="2" t="s">
        <v>494</v>
      </c>
      <c r="E18167" s="2"/>
      <c r="F18167" s="2"/>
      <c r="G18167" s="2"/>
      <c r="H18167" s="2"/>
    </row>
    <row r="18168" spans="2:8">
      <c r="B18168" s="2" t="s">
        <v>18642</v>
      </c>
      <c r="C18168" s="2">
        <v>27</v>
      </c>
      <c r="D18168" s="2" t="s">
        <v>494</v>
      </c>
      <c r="E18168" s="2"/>
      <c r="F18168" s="2"/>
      <c r="G18168" s="2"/>
      <c r="H18168" s="2"/>
    </row>
    <row r="18169" spans="2:8">
      <c r="B18169" s="2" t="s">
        <v>18643</v>
      </c>
      <c r="C18169" s="2">
        <v>26</v>
      </c>
      <c r="D18169" s="2" t="s">
        <v>494</v>
      </c>
      <c r="E18169" s="2"/>
      <c r="F18169" s="2"/>
      <c r="G18169" s="2"/>
      <c r="H18169" s="2"/>
    </row>
    <row r="18170" spans="2:8">
      <c r="B18170" s="2" t="s">
        <v>18644</v>
      </c>
      <c r="C18170" s="2">
        <v>29</v>
      </c>
      <c r="D18170" s="2" t="s">
        <v>494</v>
      </c>
      <c r="E18170" s="2"/>
      <c r="F18170" s="2"/>
      <c r="G18170" s="2"/>
      <c r="H18170" s="2"/>
    </row>
    <row r="18171" spans="2:8">
      <c r="B18171" s="2" t="s">
        <v>18645</v>
      </c>
      <c r="C18171" s="2">
        <v>34</v>
      </c>
      <c r="D18171" s="2" t="s">
        <v>494</v>
      </c>
      <c r="E18171" s="2"/>
      <c r="F18171" s="2"/>
      <c r="G18171" s="2"/>
      <c r="H18171" s="2"/>
    </row>
    <row r="18172" spans="2:8">
      <c r="B18172" s="2" t="s">
        <v>18646</v>
      </c>
      <c r="C18172" s="2">
        <v>33</v>
      </c>
      <c r="D18172" s="2" t="s">
        <v>494</v>
      </c>
      <c r="E18172" s="2"/>
      <c r="F18172" s="2"/>
      <c r="G18172" s="2"/>
      <c r="H18172" s="2"/>
    </row>
    <row r="18173" spans="2:8">
      <c r="B18173" s="2" t="s">
        <v>18647</v>
      </c>
      <c r="C18173" s="2">
        <v>16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18648</v>
      </c>
      <c r="C18174" s="2">
        <v>23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18649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18650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18651</v>
      </c>
      <c r="C18177" s="2">
        <v>34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18652</v>
      </c>
      <c r="C18178" s="2">
        <v>30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18653</v>
      </c>
      <c r="C18179" s="2">
        <v>25</v>
      </c>
      <c r="D18179" s="2" t="s">
        <v>494</v>
      </c>
      <c r="E18179" s="2"/>
      <c r="F18179" s="2"/>
      <c r="G18179" s="2"/>
      <c r="H18179" s="2"/>
    </row>
    <row r="18180" spans="2:8">
      <c r="B18180" s="2" t="s">
        <v>18654</v>
      </c>
      <c r="C18180" s="2">
        <v>25</v>
      </c>
      <c r="D18180" s="2" t="s">
        <v>494</v>
      </c>
      <c r="E18180" s="2"/>
      <c r="F18180" s="2"/>
      <c r="G18180" s="2"/>
      <c r="H18180" s="2"/>
    </row>
    <row r="18181" spans="2:8">
      <c r="B18181" s="2" t="s">
        <v>18655</v>
      </c>
      <c r="C18181" s="2">
        <v>24</v>
      </c>
      <c r="D18181" s="2" t="s">
        <v>494</v>
      </c>
      <c r="E18181" s="2"/>
      <c r="F18181" s="2"/>
      <c r="G18181" s="2"/>
      <c r="H18181" s="2"/>
    </row>
    <row r="18182" spans="2:8">
      <c r="B18182" s="2" t="s">
        <v>18656</v>
      </c>
      <c r="C18182" s="2">
        <v>24</v>
      </c>
      <c r="D18182" s="2" t="s">
        <v>494</v>
      </c>
      <c r="E18182" s="2"/>
      <c r="F18182" s="2"/>
      <c r="G18182" s="2"/>
      <c r="H18182" s="2"/>
    </row>
    <row r="18183" spans="2:8">
      <c r="B18183" s="2" t="s">
        <v>18657</v>
      </c>
      <c r="C18183" s="2">
        <v>33</v>
      </c>
      <c r="D18183" s="2" t="s">
        <v>494</v>
      </c>
      <c r="E18183" s="2"/>
      <c r="F18183" s="2"/>
      <c r="G18183" s="2"/>
      <c r="H18183" s="2"/>
    </row>
    <row r="18184" spans="2:8">
      <c r="B18184" s="2" t="s">
        <v>18658</v>
      </c>
      <c r="C18184" s="2">
        <v>36</v>
      </c>
      <c r="D18184" s="2" t="s">
        <v>494</v>
      </c>
      <c r="E18184" s="2"/>
      <c r="F18184" s="2"/>
      <c r="G18184" s="2"/>
      <c r="H18184" s="2"/>
    </row>
    <row r="18185" spans="2:8">
      <c r="B18185" s="2" t="s">
        <v>18659</v>
      </c>
      <c r="C18185" s="2">
        <v>36</v>
      </c>
      <c r="D18185" s="2" t="s">
        <v>494</v>
      </c>
      <c r="E18185" s="2"/>
      <c r="F18185" s="2"/>
      <c r="G18185" s="2"/>
      <c r="H18185" s="2"/>
    </row>
    <row r="18186" spans="2:8">
      <c r="B18186" s="2" t="s">
        <v>18660</v>
      </c>
      <c r="C18186" s="2">
        <v>35</v>
      </c>
      <c r="D18186" s="2" t="s">
        <v>494</v>
      </c>
      <c r="E18186" s="2"/>
      <c r="F18186" s="2"/>
      <c r="G18186" s="2"/>
      <c r="H18186" s="2"/>
    </row>
    <row r="18187" spans="2:8">
      <c r="B18187" s="2" t="s">
        <v>18661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18662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18663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18664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18665</v>
      </c>
      <c r="C18191" s="2">
        <v>23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18666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18667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18668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18669</v>
      </c>
      <c r="C18195" s="2">
        <v>25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18670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18671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18672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18673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18674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18675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18676</v>
      </c>
      <c r="C18202" s="2">
        <v>29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18677</v>
      </c>
      <c r="C18203" s="2">
        <v>31</v>
      </c>
      <c r="D18203" s="2" t="s">
        <v>494</v>
      </c>
      <c r="E18203" s="2"/>
      <c r="F18203" s="2"/>
      <c r="G18203" s="2"/>
      <c r="H18203" s="2"/>
    </row>
    <row r="18204" spans="2:8">
      <c r="B18204" s="2" t="s">
        <v>18678</v>
      </c>
      <c r="C18204" s="2">
        <v>33</v>
      </c>
      <c r="D18204" s="2" t="s">
        <v>494</v>
      </c>
      <c r="E18204" s="2"/>
      <c r="F18204" s="2"/>
      <c r="G18204" s="2"/>
      <c r="H18204" s="2"/>
    </row>
    <row r="18205" spans="2:8">
      <c r="B18205" s="2" t="s">
        <v>18679</v>
      </c>
      <c r="C18205" s="2">
        <v>30</v>
      </c>
      <c r="D18205" s="2" t="s">
        <v>494</v>
      </c>
      <c r="E18205" s="2"/>
      <c r="F18205" s="2"/>
      <c r="G18205" s="2"/>
      <c r="H18205" s="2"/>
    </row>
    <row r="18206" spans="2:8">
      <c r="B18206" s="2" t="s">
        <v>18680</v>
      </c>
      <c r="C18206" s="2">
        <v>31</v>
      </c>
      <c r="D18206" s="2" t="s">
        <v>494</v>
      </c>
      <c r="E18206" s="2"/>
      <c r="F18206" s="2"/>
      <c r="G18206" s="2"/>
      <c r="H18206" s="2"/>
    </row>
    <row r="18207" spans="2:8">
      <c r="B18207" s="2" t="s">
        <v>18681</v>
      </c>
      <c r="C18207" s="2">
        <v>33</v>
      </c>
      <c r="D18207" s="2" t="s">
        <v>494</v>
      </c>
      <c r="E18207" s="2"/>
      <c r="F18207" s="2"/>
      <c r="G18207" s="2"/>
      <c r="H18207" s="2"/>
    </row>
    <row r="18208" spans="2:8">
      <c r="B18208" s="2" t="s">
        <v>18682</v>
      </c>
      <c r="C18208" s="2">
        <v>33</v>
      </c>
      <c r="D18208" s="2" t="s">
        <v>494</v>
      </c>
      <c r="E18208" s="2"/>
      <c r="F18208" s="2"/>
      <c r="G18208" s="2"/>
      <c r="H18208" s="2"/>
    </row>
    <row r="18209" spans="2:8">
      <c r="B18209" s="2" t="s">
        <v>18683</v>
      </c>
      <c r="C18209" s="2">
        <v>31</v>
      </c>
      <c r="D18209" s="2" t="s">
        <v>494</v>
      </c>
      <c r="E18209" s="2"/>
      <c r="F18209" s="2"/>
      <c r="G18209" s="2"/>
      <c r="H18209" s="2"/>
    </row>
    <row r="18210" spans="2:8">
      <c r="B18210" s="2" t="s">
        <v>18684</v>
      </c>
      <c r="C18210" s="2">
        <v>28</v>
      </c>
      <c r="D18210" s="2" t="s">
        <v>494</v>
      </c>
      <c r="E18210" s="2"/>
      <c r="F18210" s="2"/>
      <c r="G18210" s="2"/>
      <c r="H18210" s="2"/>
    </row>
    <row r="18211" spans="2:8">
      <c r="B18211" s="2" t="s">
        <v>18685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18686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18687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18688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18689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18690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18691</v>
      </c>
      <c r="C18217" s="2">
        <v>19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18692</v>
      </c>
      <c r="C18218" s="2">
        <v>39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18693</v>
      </c>
      <c r="C18219" s="2">
        <v>38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18694</v>
      </c>
      <c r="C18220" s="2">
        <v>35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18695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18696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18697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18698</v>
      </c>
      <c r="C18224" s="2">
        <v>34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18699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18700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18701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18702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18703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18704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18705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18706</v>
      </c>
      <c r="C18232" s="2">
        <v>35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18707</v>
      </c>
      <c r="C18233" s="2">
        <v>34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18708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18709</v>
      </c>
      <c r="C18235" s="2">
        <v>24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18710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18711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18712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18713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18714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18715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18716</v>
      </c>
      <c r="C18242" s="2">
        <v>35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18717</v>
      </c>
      <c r="C18243" s="2">
        <v>32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18718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18719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18720</v>
      </c>
      <c r="C18246" s="2">
        <v>22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18721</v>
      </c>
      <c r="C18247" s="2">
        <v>31</v>
      </c>
      <c r="D18247" s="2" t="s">
        <v>494</v>
      </c>
      <c r="E18247" s="2"/>
      <c r="F18247" s="2"/>
      <c r="G18247" s="2"/>
      <c r="H18247" s="2"/>
    </row>
    <row r="18248" spans="2:8">
      <c r="B18248" s="2" t="s">
        <v>18722</v>
      </c>
      <c r="C18248" s="2">
        <v>35</v>
      </c>
      <c r="D18248" s="2" t="s">
        <v>494</v>
      </c>
      <c r="E18248" s="2"/>
      <c r="F18248" s="2"/>
      <c r="G18248" s="2"/>
      <c r="H18248" s="2"/>
    </row>
    <row r="18249" spans="2:8">
      <c r="B18249" s="2" t="s">
        <v>18723</v>
      </c>
      <c r="C18249" s="2">
        <v>36</v>
      </c>
      <c r="D18249" s="2" t="s">
        <v>494</v>
      </c>
      <c r="E18249" s="2"/>
      <c r="F18249" s="2"/>
      <c r="G18249" s="2"/>
      <c r="H18249" s="2"/>
    </row>
    <row r="18250" spans="2:8">
      <c r="B18250" s="2" t="s">
        <v>18724</v>
      </c>
      <c r="C18250" s="2">
        <v>37</v>
      </c>
      <c r="D18250" s="2" t="s">
        <v>494</v>
      </c>
      <c r="E18250" s="2"/>
      <c r="F18250" s="2"/>
      <c r="G18250" s="2"/>
      <c r="H18250" s="2"/>
    </row>
    <row r="18251" spans="2:8">
      <c r="B18251" s="2" t="s">
        <v>18725</v>
      </c>
      <c r="C18251" s="2">
        <v>36</v>
      </c>
      <c r="D18251" s="2" t="s">
        <v>494</v>
      </c>
      <c r="E18251" s="2"/>
      <c r="F18251" s="2"/>
      <c r="G18251" s="2"/>
      <c r="H18251" s="2"/>
    </row>
    <row r="18252" spans="2:8">
      <c r="B18252" s="2" t="s">
        <v>18726</v>
      </c>
      <c r="C18252" s="2">
        <v>34</v>
      </c>
      <c r="D18252" s="2" t="s">
        <v>494</v>
      </c>
      <c r="E18252" s="2"/>
      <c r="F18252" s="2"/>
      <c r="G18252" s="2"/>
      <c r="H18252" s="2"/>
    </row>
    <row r="18253" spans="2:8">
      <c r="B18253" s="2" t="s">
        <v>18727</v>
      </c>
      <c r="C18253" s="2">
        <v>26</v>
      </c>
      <c r="D18253" s="2" t="s">
        <v>494</v>
      </c>
      <c r="E18253" s="2"/>
      <c r="F18253" s="2"/>
      <c r="G18253" s="2"/>
      <c r="H18253" s="2"/>
    </row>
    <row r="18254" spans="2:8">
      <c r="B18254" s="2" t="s">
        <v>18728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18729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18730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18731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18732</v>
      </c>
      <c r="C18258" s="2">
        <v>35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18733</v>
      </c>
      <c r="C18259" s="2">
        <v>33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18734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18735</v>
      </c>
      <c r="C18261" s="2">
        <v>41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18736</v>
      </c>
      <c r="C18262" s="2">
        <v>41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18737</v>
      </c>
      <c r="C18263" s="2">
        <v>35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18738</v>
      </c>
      <c r="C18264" s="2">
        <v>25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18739</v>
      </c>
      <c r="C18265" s="2">
        <v>26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18740</v>
      </c>
      <c r="C18266" s="2">
        <v>26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18741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18742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18743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18744</v>
      </c>
      <c r="C18270" s="2">
        <v>26</v>
      </c>
      <c r="D18270" s="2" t="s">
        <v>494</v>
      </c>
      <c r="E18270" s="2"/>
      <c r="F18270" s="2"/>
      <c r="G18270" s="2"/>
      <c r="H18270" s="2"/>
    </row>
    <row r="18271" spans="2:8">
      <c r="B18271" s="2" t="s">
        <v>18745</v>
      </c>
      <c r="C18271" s="2">
        <v>28</v>
      </c>
      <c r="D18271" s="2" t="s">
        <v>494</v>
      </c>
      <c r="E18271" s="2"/>
      <c r="F18271" s="2"/>
      <c r="G18271" s="2"/>
      <c r="H18271" s="2"/>
    </row>
    <row r="18272" spans="2:8">
      <c r="B18272" s="2" t="s">
        <v>18746</v>
      </c>
      <c r="C18272" s="2">
        <v>28</v>
      </c>
      <c r="D18272" s="2" t="s">
        <v>494</v>
      </c>
      <c r="E18272" s="2"/>
      <c r="F18272" s="2"/>
      <c r="G18272" s="2"/>
      <c r="H18272" s="2"/>
    </row>
    <row r="18273" spans="2:8">
      <c r="B18273" s="2" t="s">
        <v>18747</v>
      </c>
      <c r="C18273" s="2">
        <v>27</v>
      </c>
      <c r="D18273" s="2" t="s">
        <v>494</v>
      </c>
      <c r="E18273" s="2"/>
      <c r="F18273" s="2"/>
      <c r="G18273" s="2"/>
      <c r="H18273" s="2"/>
    </row>
    <row r="18274" spans="2:8">
      <c r="B18274" s="2" t="s">
        <v>18748</v>
      </c>
      <c r="C18274" s="2">
        <v>35</v>
      </c>
      <c r="D18274" s="2" t="s">
        <v>494</v>
      </c>
      <c r="E18274" s="2"/>
      <c r="F18274" s="2"/>
      <c r="G18274" s="2"/>
      <c r="H18274" s="2"/>
    </row>
    <row r="18275" spans="2:8">
      <c r="B18275" s="2" t="s">
        <v>18749</v>
      </c>
      <c r="C18275" s="2">
        <v>39</v>
      </c>
      <c r="D18275" s="2" t="s">
        <v>494</v>
      </c>
      <c r="E18275" s="2"/>
      <c r="F18275" s="2"/>
      <c r="G18275" s="2"/>
      <c r="H18275" s="2"/>
    </row>
    <row r="18276" spans="2:8">
      <c r="B18276" s="2" t="s">
        <v>18750</v>
      </c>
      <c r="C18276" s="2">
        <v>39</v>
      </c>
      <c r="D18276" s="2" t="s">
        <v>494</v>
      </c>
      <c r="E18276" s="2"/>
      <c r="F18276" s="2"/>
      <c r="G18276" s="2"/>
      <c r="H18276" s="2"/>
    </row>
    <row r="18277" spans="2:8">
      <c r="B18277" s="2" t="s">
        <v>18751</v>
      </c>
      <c r="C18277" s="2">
        <v>36</v>
      </c>
      <c r="D18277" s="2" t="s">
        <v>494</v>
      </c>
      <c r="E18277" s="2"/>
      <c r="F18277" s="2"/>
      <c r="G18277" s="2"/>
      <c r="H18277" s="2"/>
    </row>
    <row r="18278" spans="2:8">
      <c r="B18278" s="2" t="s">
        <v>18752</v>
      </c>
      <c r="C18278" s="2">
        <v>35</v>
      </c>
      <c r="D18278" s="2" t="s">
        <v>494</v>
      </c>
      <c r="E18278" s="2"/>
      <c r="F18278" s="2"/>
      <c r="G18278" s="2"/>
      <c r="H18278" s="2"/>
    </row>
    <row r="18279" spans="2:8">
      <c r="B18279" s="2" t="s">
        <v>18753</v>
      </c>
      <c r="C18279" s="2">
        <v>34</v>
      </c>
      <c r="D18279" s="2" t="s">
        <v>494</v>
      </c>
      <c r="E18279" s="2"/>
      <c r="F18279" s="2"/>
      <c r="G18279" s="2"/>
      <c r="H18279" s="2"/>
    </row>
    <row r="18280" spans="2:8">
      <c r="B18280" s="2" t="s">
        <v>18754</v>
      </c>
      <c r="C18280" s="2">
        <v>29</v>
      </c>
      <c r="D18280" s="2" t="s">
        <v>494</v>
      </c>
      <c r="E18280" s="2"/>
      <c r="F18280" s="2"/>
      <c r="G18280" s="2"/>
      <c r="H18280" s="2"/>
    </row>
    <row r="18281" spans="2:8">
      <c r="B18281" s="2" t="s">
        <v>18755</v>
      </c>
      <c r="C18281" s="2">
        <v>36</v>
      </c>
      <c r="D18281" s="2" t="s">
        <v>494</v>
      </c>
      <c r="E18281" s="2"/>
      <c r="F18281" s="2"/>
      <c r="G18281" s="2"/>
      <c r="H18281" s="2"/>
    </row>
    <row r="18282" spans="2:8">
      <c r="B18282" s="2" t="s">
        <v>18756</v>
      </c>
      <c r="C18282" s="2">
        <v>36</v>
      </c>
      <c r="D18282" s="2" t="s">
        <v>494</v>
      </c>
      <c r="E18282" s="2"/>
      <c r="F18282" s="2"/>
      <c r="G18282" s="2"/>
      <c r="H18282" s="2"/>
    </row>
    <row r="18283" spans="2:8">
      <c r="B18283" s="2" t="s">
        <v>18757</v>
      </c>
      <c r="C18283" s="2">
        <v>37</v>
      </c>
      <c r="D18283" s="2" t="s">
        <v>494</v>
      </c>
      <c r="E18283" s="2"/>
      <c r="F18283" s="2"/>
      <c r="G18283" s="2"/>
      <c r="H18283" s="2"/>
    </row>
    <row r="18284" spans="2:8">
      <c r="B18284" s="2" t="s">
        <v>18758</v>
      </c>
      <c r="C18284" s="2">
        <v>37</v>
      </c>
      <c r="D18284" s="2" t="s">
        <v>494</v>
      </c>
      <c r="E18284" s="2"/>
      <c r="F18284" s="2"/>
      <c r="G18284" s="2"/>
      <c r="H18284" s="2"/>
    </row>
    <row r="18285" spans="2:8">
      <c r="B18285" s="2" t="s">
        <v>18759</v>
      </c>
      <c r="C18285" s="2">
        <v>40</v>
      </c>
      <c r="D18285" s="2" t="s">
        <v>494</v>
      </c>
      <c r="E18285" s="2"/>
      <c r="F18285" s="2"/>
      <c r="G18285" s="2"/>
      <c r="H18285" s="2"/>
    </row>
    <row r="18286" spans="2:8">
      <c r="B18286" s="2" t="s">
        <v>18760</v>
      </c>
      <c r="C18286" s="2">
        <v>41</v>
      </c>
      <c r="D18286" s="2" t="s">
        <v>494</v>
      </c>
      <c r="E18286" s="2"/>
      <c r="F18286" s="2"/>
      <c r="G18286" s="2"/>
      <c r="H18286" s="2"/>
    </row>
    <row r="18287" spans="2:8">
      <c r="B18287" s="2" t="s">
        <v>18761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18762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18763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18764</v>
      </c>
      <c r="C18290" s="2">
        <v>25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18765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18766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18767</v>
      </c>
      <c r="C18293" s="2">
        <v>22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18768</v>
      </c>
      <c r="C18294" s="2">
        <v>35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18769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18770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18771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18772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18773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18774</v>
      </c>
      <c r="C18300" s="2">
        <v>37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18775</v>
      </c>
      <c r="C18301" s="2">
        <v>38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18776</v>
      </c>
      <c r="C18302" s="2">
        <v>37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18777</v>
      </c>
      <c r="C18303" s="2">
        <v>33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18778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18779</v>
      </c>
      <c r="C18305" s="2">
        <v>29</v>
      </c>
      <c r="D18305" s="2" t="s">
        <v>494</v>
      </c>
      <c r="E18305" s="2"/>
      <c r="F18305" s="2"/>
      <c r="G18305" s="2"/>
      <c r="H18305" s="2"/>
    </row>
    <row r="18306" spans="2:8">
      <c r="B18306" s="2" t="s">
        <v>18780</v>
      </c>
      <c r="C18306" s="2">
        <v>31</v>
      </c>
      <c r="D18306" s="2" t="s">
        <v>494</v>
      </c>
      <c r="E18306" s="2"/>
      <c r="F18306" s="2"/>
      <c r="G18306" s="2"/>
      <c r="H18306" s="2"/>
    </row>
    <row r="18307" spans="2:8">
      <c r="B18307" s="2" t="s">
        <v>18781</v>
      </c>
      <c r="C18307" s="2">
        <v>31</v>
      </c>
      <c r="D18307" s="2" t="s">
        <v>494</v>
      </c>
      <c r="E18307" s="2"/>
      <c r="F18307" s="2"/>
      <c r="G18307" s="2"/>
      <c r="H18307" s="2"/>
    </row>
    <row r="18308" spans="2:8">
      <c r="B18308" s="2" t="s">
        <v>18782</v>
      </c>
      <c r="C18308" s="2">
        <v>29</v>
      </c>
      <c r="D18308" s="2" t="s">
        <v>494</v>
      </c>
      <c r="E18308" s="2"/>
      <c r="F18308" s="2"/>
      <c r="G18308" s="2"/>
      <c r="H18308" s="2"/>
    </row>
    <row r="18309" spans="2:8">
      <c r="B18309" s="2" t="s">
        <v>18783</v>
      </c>
      <c r="C18309" s="2">
        <v>30</v>
      </c>
      <c r="D18309" s="2" t="s">
        <v>494</v>
      </c>
      <c r="E18309" s="2"/>
      <c r="F18309" s="2"/>
      <c r="G18309" s="2"/>
      <c r="H18309" s="2"/>
    </row>
    <row r="18310" spans="2:8">
      <c r="B18310" s="2" t="s">
        <v>18784</v>
      </c>
      <c r="C18310" s="2">
        <v>31</v>
      </c>
      <c r="D18310" s="2" t="s">
        <v>494</v>
      </c>
      <c r="E18310" s="2"/>
      <c r="F18310" s="2"/>
      <c r="G18310" s="2"/>
      <c r="H18310" s="2"/>
    </row>
    <row r="18311" spans="2:8">
      <c r="B18311" s="2" t="s">
        <v>18785</v>
      </c>
      <c r="C18311" s="2">
        <v>30</v>
      </c>
      <c r="D18311" s="2" t="s">
        <v>494</v>
      </c>
      <c r="E18311" s="2"/>
      <c r="F18311" s="2"/>
      <c r="G18311" s="2"/>
      <c r="H18311" s="2"/>
    </row>
    <row r="18312" spans="2:8">
      <c r="B18312" s="2" t="s">
        <v>18786</v>
      </c>
      <c r="C18312" s="2">
        <v>30</v>
      </c>
      <c r="D18312" s="2" t="s">
        <v>494</v>
      </c>
      <c r="E18312" s="2"/>
      <c r="F18312" s="2"/>
      <c r="G18312" s="2"/>
      <c r="H18312" s="2"/>
    </row>
    <row r="18313" spans="2:8">
      <c r="B18313" s="2" t="s">
        <v>18787</v>
      </c>
      <c r="C18313" s="2">
        <v>32</v>
      </c>
      <c r="D18313" s="2" t="s">
        <v>494</v>
      </c>
      <c r="E18313" s="2"/>
      <c r="F18313" s="2"/>
      <c r="G18313" s="2"/>
      <c r="H18313" s="2"/>
    </row>
    <row r="18314" spans="2:8">
      <c r="B18314" s="2" t="s">
        <v>18788</v>
      </c>
      <c r="C18314" s="2">
        <v>27</v>
      </c>
      <c r="D18314" s="2" t="s">
        <v>494</v>
      </c>
      <c r="E18314" s="2"/>
      <c r="F18314" s="2"/>
      <c r="G18314" s="2"/>
      <c r="H18314" s="2"/>
    </row>
    <row r="18315" spans="2:8">
      <c r="B18315" s="2" t="s">
        <v>18789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18790</v>
      </c>
      <c r="C18316" s="2">
        <v>37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18791</v>
      </c>
      <c r="C18317" s="2">
        <v>36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18792</v>
      </c>
      <c r="C18318" s="2">
        <v>35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18793</v>
      </c>
      <c r="C18319" s="2">
        <v>32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18794</v>
      </c>
      <c r="C18320" s="2">
        <v>41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18795</v>
      </c>
      <c r="C18321" s="2">
        <v>36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18796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18797</v>
      </c>
      <c r="C18323" s="2">
        <v>31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18798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18799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18800</v>
      </c>
      <c r="C18326" s="2">
        <v>23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18801</v>
      </c>
      <c r="C18327" s="2">
        <v>20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18802</v>
      </c>
      <c r="C18328" s="2">
        <v>30</v>
      </c>
      <c r="D18328" s="2" t="s">
        <v>494</v>
      </c>
      <c r="E18328" s="2"/>
      <c r="F18328" s="2"/>
      <c r="G18328" s="2"/>
      <c r="H18328" s="2"/>
    </row>
    <row r="18329" spans="2:8">
      <c r="B18329" s="2" t="s">
        <v>18803</v>
      </c>
      <c r="C18329" s="2">
        <v>30</v>
      </c>
      <c r="D18329" s="2" t="s">
        <v>494</v>
      </c>
      <c r="E18329" s="2"/>
      <c r="F18329" s="2"/>
      <c r="G18329" s="2"/>
      <c r="H18329" s="2"/>
    </row>
    <row r="18330" spans="2:8">
      <c r="B18330" s="2" t="s">
        <v>18804</v>
      </c>
      <c r="C18330" s="2">
        <v>29</v>
      </c>
      <c r="D18330" s="2" t="s">
        <v>494</v>
      </c>
      <c r="E18330" s="2"/>
      <c r="F18330" s="2"/>
      <c r="G18330" s="2"/>
      <c r="H18330" s="2"/>
    </row>
    <row r="18331" spans="2:8">
      <c r="B18331" s="2" t="s">
        <v>18805</v>
      </c>
      <c r="C18331" s="2">
        <v>38</v>
      </c>
      <c r="D18331" s="2" t="s">
        <v>494</v>
      </c>
      <c r="E18331" s="2"/>
      <c r="F18331" s="2"/>
      <c r="G18331" s="2"/>
      <c r="H18331" s="2"/>
    </row>
    <row r="18332" spans="2:8">
      <c r="B18332" s="2" t="s">
        <v>18806</v>
      </c>
      <c r="C18332" s="2">
        <v>39</v>
      </c>
      <c r="D18332" s="2" t="s">
        <v>494</v>
      </c>
      <c r="E18332" s="2"/>
      <c r="F18332" s="2"/>
      <c r="G18332" s="2"/>
      <c r="H18332" s="2"/>
    </row>
    <row r="18333" spans="2:8">
      <c r="B18333" s="2" t="s">
        <v>18807</v>
      </c>
      <c r="C18333" s="2">
        <v>38</v>
      </c>
      <c r="D18333" s="2" t="s">
        <v>494</v>
      </c>
      <c r="E18333" s="2"/>
      <c r="F18333" s="2"/>
      <c r="G18333" s="2"/>
      <c r="H18333" s="2"/>
    </row>
    <row r="18334" spans="2:8">
      <c r="B18334" s="2" t="s">
        <v>18808</v>
      </c>
      <c r="C18334" s="2">
        <v>37</v>
      </c>
      <c r="D18334" s="2" t="s">
        <v>494</v>
      </c>
      <c r="E18334" s="2"/>
      <c r="F18334" s="2"/>
      <c r="G18334" s="2"/>
      <c r="H18334" s="2"/>
    </row>
    <row r="18335" spans="2:8">
      <c r="B18335" s="2" t="s">
        <v>18809</v>
      </c>
      <c r="C18335" s="2">
        <v>32</v>
      </c>
      <c r="D18335" s="2" t="s">
        <v>494</v>
      </c>
      <c r="E18335" s="2"/>
      <c r="F18335" s="2"/>
      <c r="G18335" s="2"/>
      <c r="H18335" s="2"/>
    </row>
    <row r="18336" spans="2:8">
      <c r="B18336" s="2" t="s">
        <v>18810</v>
      </c>
      <c r="C18336" s="2">
        <v>28</v>
      </c>
      <c r="D18336" s="2" t="s">
        <v>494</v>
      </c>
      <c r="E18336" s="2"/>
      <c r="F18336" s="2"/>
      <c r="G18336" s="2"/>
      <c r="H18336" s="2"/>
    </row>
    <row r="18337" spans="2:8">
      <c r="B18337" s="2" t="s">
        <v>18811</v>
      </c>
      <c r="C18337" s="2">
        <v>30</v>
      </c>
      <c r="D18337" s="2" t="s">
        <v>494</v>
      </c>
      <c r="E18337" s="2"/>
      <c r="F18337" s="2"/>
      <c r="G18337" s="2"/>
      <c r="H18337" s="2"/>
    </row>
    <row r="18338" spans="2:8">
      <c r="B18338" s="2" t="s">
        <v>18812</v>
      </c>
      <c r="C18338" s="2">
        <v>32</v>
      </c>
      <c r="D18338" s="2" t="s">
        <v>494</v>
      </c>
      <c r="E18338" s="2"/>
      <c r="F18338" s="2"/>
      <c r="G18338" s="2"/>
      <c r="H18338" s="2"/>
    </row>
    <row r="18339" spans="2:8">
      <c r="B18339" s="2" t="s">
        <v>18813</v>
      </c>
      <c r="C18339" s="2">
        <v>33</v>
      </c>
      <c r="D18339" s="2" t="s">
        <v>494</v>
      </c>
      <c r="E18339" s="2"/>
      <c r="F18339" s="2"/>
      <c r="G18339" s="2"/>
      <c r="H18339" s="2"/>
    </row>
    <row r="18340" spans="2:8">
      <c r="B18340" s="2" t="s">
        <v>18814</v>
      </c>
      <c r="C18340" s="2">
        <v>33</v>
      </c>
      <c r="D18340" s="2" t="s">
        <v>494</v>
      </c>
      <c r="E18340" s="2"/>
      <c r="F18340" s="2"/>
      <c r="G18340" s="2"/>
      <c r="H18340" s="2"/>
    </row>
    <row r="18341" spans="2:8">
      <c r="B18341" s="2" t="s">
        <v>18815</v>
      </c>
      <c r="C18341" s="2">
        <v>33</v>
      </c>
      <c r="D18341" s="2" t="s">
        <v>494</v>
      </c>
      <c r="E18341" s="2"/>
      <c r="F18341" s="2"/>
      <c r="G18341" s="2"/>
      <c r="H18341" s="2"/>
    </row>
    <row r="18342" spans="2:8">
      <c r="B18342" s="2" t="s">
        <v>18816</v>
      </c>
      <c r="C18342" s="2">
        <v>32</v>
      </c>
      <c r="D18342" s="2" t="s">
        <v>494</v>
      </c>
      <c r="E18342" s="2"/>
      <c r="F18342" s="2"/>
      <c r="G18342" s="2"/>
      <c r="H18342" s="2"/>
    </row>
    <row r="18343" spans="2:8">
      <c r="B18343" s="2" t="s">
        <v>18817</v>
      </c>
      <c r="C18343" s="2">
        <v>30</v>
      </c>
      <c r="D18343" s="2" t="s">
        <v>494</v>
      </c>
      <c r="E18343" s="2"/>
      <c r="F18343" s="2"/>
      <c r="G18343" s="2"/>
      <c r="H18343" s="2"/>
    </row>
    <row r="18344" spans="2:8">
      <c r="B18344" s="2" t="s">
        <v>18818</v>
      </c>
      <c r="C18344" s="2">
        <v>27</v>
      </c>
      <c r="D18344" s="2" t="s">
        <v>494</v>
      </c>
      <c r="E18344" s="2"/>
      <c r="F18344" s="2"/>
      <c r="G18344" s="2"/>
      <c r="H18344" s="2"/>
    </row>
    <row r="18345" spans="2:8">
      <c r="B18345" s="2" t="s">
        <v>18819</v>
      </c>
      <c r="C18345" s="2">
        <v>34</v>
      </c>
      <c r="D18345" s="2" t="s">
        <v>494</v>
      </c>
      <c r="E18345" s="2"/>
      <c r="F18345" s="2"/>
      <c r="G18345" s="2"/>
      <c r="H18345" s="2"/>
    </row>
    <row r="18346" spans="2:8">
      <c r="B18346" s="2" t="s">
        <v>18820</v>
      </c>
      <c r="C18346" s="2">
        <v>35</v>
      </c>
      <c r="D18346" s="2" t="s">
        <v>494</v>
      </c>
      <c r="E18346" s="2"/>
      <c r="F18346" s="2"/>
      <c r="G18346" s="2"/>
      <c r="H18346" s="2"/>
    </row>
    <row r="18347" spans="2:8">
      <c r="B18347" s="2" t="s">
        <v>18821</v>
      </c>
      <c r="C18347" s="2">
        <v>35</v>
      </c>
      <c r="D18347" s="2" t="s">
        <v>494</v>
      </c>
      <c r="E18347" s="2"/>
      <c r="F18347" s="2"/>
      <c r="G18347" s="2"/>
      <c r="H18347" s="2"/>
    </row>
    <row r="18348" spans="2:8">
      <c r="B18348" s="2" t="s">
        <v>18822</v>
      </c>
      <c r="C18348" s="2">
        <v>23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18823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18824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18825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18826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18827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18828</v>
      </c>
      <c r="C18354" s="2">
        <v>22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18829</v>
      </c>
      <c r="C18355" s="2">
        <v>10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18830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18831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18832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18833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18834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18835</v>
      </c>
      <c r="C18361" s="2">
        <v>27</v>
      </c>
      <c r="D18361" s="2" t="s">
        <v>494</v>
      </c>
      <c r="E18361" s="2"/>
      <c r="F18361" s="2"/>
      <c r="G18361" s="2"/>
      <c r="H18361" s="2"/>
    </row>
    <row r="18362" spans="2:8">
      <c r="B18362" s="2" t="s">
        <v>18836</v>
      </c>
      <c r="C18362" s="2">
        <v>29</v>
      </c>
      <c r="D18362" s="2" t="s">
        <v>494</v>
      </c>
      <c r="E18362" s="2"/>
      <c r="F18362" s="2"/>
      <c r="G18362" s="2"/>
      <c r="H18362" s="2"/>
    </row>
    <row r="18363" spans="2:8">
      <c r="B18363" s="2" t="s">
        <v>18837</v>
      </c>
      <c r="C18363" s="2">
        <v>29</v>
      </c>
      <c r="D18363" s="2" t="s">
        <v>494</v>
      </c>
      <c r="E18363" s="2"/>
      <c r="F18363" s="2"/>
      <c r="G18363" s="2"/>
      <c r="H18363" s="2"/>
    </row>
    <row r="18364" spans="2:8">
      <c r="B18364" s="2" t="s">
        <v>18838</v>
      </c>
      <c r="C18364" s="2">
        <v>30</v>
      </c>
      <c r="D18364" s="2" t="s">
        <v>494</v>
      </c>
      <c r="E18364" s="2"/>
      <c r="F18364" s="2"/>
      <c r="G18364" s="2"/>
      <c r="H18364" s="2"/>
    </row>
    <row r="18365" spans="2:8">
      <c r="B18365" s="2" t="s">
        <v>18839</v>
      </c>
      <c r="C18365" s="2">
        <v>29</v>
      </c>
      <c r="D18365" s="2" t="s">
        <v>494</v>
      </c>
      <c r="E18365" s="2"/>
      <c r="F18365" s="2"/>
      <c r="G18365" s="2"/>
      <c r="H18365" s="2"/>
    </row>
    <row r="18366" spans="2:8">
      <c r="B18366" s="2" t="s">
        <v>18840</v>
      </c>
      <c r="C18366" s="2">
        <v>27</v>
      </c>
      <c r="D18366" s="2" t="s">
        <v>494</v>
      </c>
      <c r="E18366" s="2"/>
      <c r="F18366" s="2"/>
      <c r="G18366" s="2"/>
      <c r="H18366" s="2"/>
    </row>
    <row r="18367" spans="2:8">
      <c r="B18367" s="2" t="s">
        <v>18841</v>
      </c>
      <c r="C18367" s="2">
        <v>28</v>
      </c>
      <c r="D18367" s="2" t="s">
        <v>494</v>
      </c>
      <c r="E18367" s="2"/>
      <c r="F18367" s="2"/>
      <c r="G18367" s="2"/>
      <c r="H18367" s="2"/>
    </row>
    <row r="18368" spans="2:8">
      <c r="B18368" s="2" t="s">
        <v>18842</v>
      </c>
      <c r="C18368" s="2">
        <v>27</v>
      </c>
      <c r="D18368" s="2" t="s">
        <v>494</v>
      </c>
      <c r="E18368" s="2"/>
      <c r="F18368" s="2"/>
      <c r="G18368" s="2"/>
      <c r="H18368" s="2"/>
    </row>
    <row r="18369" spans="2:8">
      <c r="B18369" s="2" t="s">
        <v>18843</v>
      </c>
      <c r="C18369" s="2">
        <v>27</v>
      </c>
      <c r="D18369" s="2" t="s">
        <v>494</v>
      </c>
      <c r="E18369" s="2"/>
      <c r="F18369" s="2"/>
      <c r="G18369" s="2"/>
      <c r="H18369" s="2"/>
    </row>
    <row r="18370" spans="2:8">
      <c r="B18370" s="2" t="s">
        <v>18844</v>
      </c>
      <c r="C18370" s="2">
        <v>36</v>
      </c>
      <c r="D18370" s="2" t="s">
        <v>494</v>
      </c>
      <c r="E18370" s="2"/>
      <c r="F18370" s="2"/>
      <c r="G18370" s="2"/>
      <c r="H18370" s="2"/>
    </row>
    <row r="18371" spans="2:8">
      <c r="B18371" s="2" t="s">
        <v>18845</v>
      </c>
      <c r="C18371" s="2">
        <v>35</v>
      </c>
      <c r="D18371" s="2" t="s">
        <v>494</v>
      </c>
      <c r="E18371" s="2"/>
      <c r="F18371" s="2"/>
      <c r="G18371" s="2"/>
      <c r="H18371" s="2"/>
    </row>
    <row r="18372" spans="2:8">
      <c r="B18372" s="2" t="s">
        <v>18846</v>
      </c>
      <c r="C18372" s="2">
        <v>35</v>
      </c>
      <c r="D18372" s="2" t="s">
        <v>494</v>
      </c>
      <c r="E18372" s="2"/>
      <c r="F18372" s="2"/>
      <c r="G18372" s="2"/>
      <c r="H18372" s="2"/>
    </row>
    <row r="18373" spans="2:8">
      <c r="B18373" s="2" t="s">
        <v>18847</v>
      </c>
      <c r="C18373" s="2">
        <v>34</v>
      </c>
      <c r="D18373" s="2" t="s">
        <v>494</v>
      </c>
      <c r="E18373" s="2"/>
      <c r="F18373" s="2"/>
      <c r="G18373" s="2"/>
      <c r="H18373" s="2"/>
    </row>
    <row r="18374" spans="2:8">
      <c r="B18374" s="2" t="s">
        <v>18848</v>
      </c>
      <c r="C18374" s="2">
        <v>32</v>
      </c>
      <c r="D18374" s="2" t="s">
        <v>494</v>
      </c>
      <c r="E18374" s="2"/>
      <c r="F18374" s="2"/>
      <c r="G18374" s="2"/>
      <c r="H18374" s="2"/>
    </row>
    <row r="18375" spans="2:8">
      <c r="B18375" s="2" t="s">
        <v>18849</v>
      </c>
      <c r="C18375" s="2">
        <v>30</v>
      </c>
      <c r="D18375" s="2" t="s">
        <v>494</v>
      </c>
      <c r="E18375" s="2"/>
      <c r="F18375" s="2"/>
      <c r="G18375" s="2"/>
      <c r="H18375" s="2"/>
    </row>
    <row r="18376" spans="2:8">
      <c r="B18376" s="2" t="s">
        <v>18850</v>
      </c>
      <c r="C18376" s="2">
        <v>28</v>
      </c>
      <c r="D18376" s="2" t="s">
        <v>494</v>
      </c>
      <c r="E18376" s="2"/>
      <c r="F18376" s="2"/>
      <c r="G18376" s="2"/>
      <c r="H18376" s="2"/>
    </row>
    <row r="18377" spans="2:8">
      <c r="B18377" s="2" t="s">
        <v>18851</v>
      </c>
      <c r="C18377" s="2">
        <v>25</v>
      </c>
      <c r="D18377" s="2" t="s">
        <v>494</v>
      </c>
      <c r="E18377" s="2"/>
      <c r="F18377" s="2"/>
      <c r="G18377" s="2"/>
      <c r="H18377" s="2"/>
    </row>
    <row r="18378" spans="2:8">
      <c r="B18378" s="2" t="s">
        <v>18852</v>
      </c>
      <c r="C18378" s="2">
        <v>31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18853</v>
      </c>
      <c r="C18379" s="2">
        <v>33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18854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18855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18856</v>
      </c>
      <c r="C18382" s="2">
        <v>34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18857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18858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18859</v>
      </c>
      <c r="C18385" s="2">
        <v>32</v>
      </c>
      <c r="D18385" s="2" t="s">
        <v>494</v>
      </c>
      <c r="E18385" s="2"/>
      <c r="F18385" s="2"/>
      <c r="G18385" s="2"/>
      <c r="H18385" s="2"/>
    </row>
    <row r="18386" spans="2:8">
      <c r="B18386" s="2" t="s">
        <v>18860</v>
      </c>
      <c r="C18386" s="2">
        <v>32</v>
      </c>
      <c r="D18386" s="2" t="s">
        <v>494</v>
      </c>
      <c r="E18386" s="2"/>
      <c r="F18386" s="2"/>
      <c r="G18386" s="2"/>
      <c r="H18386" s="2"/>
    </row>
    <row r="18387" spans="2:8">
      <c r="B18387" s="2" t="s">
        <v>18861</v>
      </c>
      <c r="C18387" s="2">
        <v>32</v>
      </c>
      <c r="D18387" s="2" t="s">
        <v>494</v>
      </c>
      <c r="E18387" s="2"/>
      <c r="F18387" s="2"/>
      <c r="G18387" s="2"/>
      <c r="H18387" s="2"/>
    </row>
    <row r="18388" spans="2:8">
      <c r="B18388" s="2" t="s">
        <v>18862</v>
      </c>
      <c r="C18388" s="2">
        <v>32</v>
      </c>
      <c r="D18388" s="2" t="s">
        <v>494</v>
      </c>
      <c r="E18388" s="2"/>
      <c r="F18388" s="2"/>
      <c r="G18388" s="2"/>
      <c r="H18388" s="2"/>
    </row>
    <row r="18389" spans="2:8">
      <c r="B18389" s="2" t="s">
        <v>18863</v>
      </c>
      <c r="C18389" s="2">
        <v>31</v>
      </c>
      <c r="D18389" s="2" t="s">
        <v>494</v>
      </c>
      <c r="E18389" s="2"/>
      <c r="F18389" s="2"/>
      <c r="G18389" s="2"/>
      <c r="H18389" s="2"/>
    </row>
    <row r="18390" spans="2:8">
      <c r="B18390" s="2" t="s">
        <v>18864</v>
      </c>
      <c r="C18390" s="2">
        <v>29</v>
      </c>
      <c r="D18390" s="2" t="s">
        <v>494</v>
      </c>
      <c r="E18390" s="2"/>
      <c r="F18390" s="2"/>
      <c r="G18390" s="2"/>
      <c r="H18390" s="2"/>
    </row>
    <row r="18391" spans="2:8">
      <c r="B18391" s="2" t="s">
        <v>18865</v>
      </c>
      <c r="C18391" s="2">
        <v>47</v>
      </c>
      <c r="D18391" s="2" t="s">
        <v>494</v>
      </c>
      <c r="E18391" s="2"/>
      <c r="F18391" s="2"/>
      <c r="G18391" s="2"/>
      <c r="H18391" s="2"/>
    </row>
    <row r="18392" spans="2:8">
      <c r="B18392" s="2" t="s">
        <v>18866</v>
      </c>
      <c r="C18392" s="2">
        <v>46</v>
      </c>
      <c r="D18392" s="2" t="s">
        <v>494</v>
      </c>
      <c r="E18392" s="2"/>
      <c r="F18392" s="2"/>
      <c r="G18392" s="2"/>
      <c r="H18392" s="2"/>
    </row>
    <row r="18393" spans="2:8">
      <c r="B18393" s="2" t="s">
        <v>18867</v>
      </c>
      <c r="C18393" s="2">
        <v>44</v>
      </c>
      <c r="D18393" s="2" t="s">
        <v>494</v>
      </c>
      <c r="E18393" s="2"/>
      <c r="F18393" s="2"/>
      <c r="G18393" s="2"/>
      <c r="H18393" s="2"/>
    </row>
    <row r="18394" spans="2:8">
      <c r="B18394" s="2" t="s">
        <v>18868</v>
      </c>
      <c r="C18394" s="2">
        <v>37</v>
      </c>
      <c r="D18394" s="2" t="s">
        <v>494</v>
      </c>
      <c r="E18394" s="2"/>
      <c r="F18394" s="2"/>
      <c r="G18394" s="2"/>
      <c r="H18394" s="2"/>
    </row>
    <row r="18395" spans="2:8">
      <c r="B18395" s="2" t="s">
        <v>18869</v>
      </c>
      <c r="C18395" s="2">
        <v>22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18870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18871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18872</v>
      </c>
      <c r="C18398" s="2">
        <v>21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18873</v>
      </c>
      <c r="C18399" s="2">
        <v>27</v>
      </c>
      <c r="D18399" s="2" t="s">
        <v>494</v>
      </c>
      <c r="E18399" s="2"/>
      <c r="F18399" s="2"/>
      <c r="G18399" s="2"/>
      <c r="H18399" s="2"/>
    </row>
    <row r="18400" spans="2:8">
      <c r="B18400" s="2" t="s">
        <v>18874</v>
      </c>
      <c r="C18400" s="2">
        <v>29</v>
      </c>
      <c r="D18400" s="2" t="s">
        <v>494</v>
      </c>
      <c r="E18400" s="2"/>
      <c r="F18400" s="2"/>
      <c r="G18400" s="2"/>
      <c r="H18400" s="2"/>
    </row>
    <row r="18401" spans="2:8">
      <c r="B18401" s="2" t="s">
        <v>18875</v>
      </c>
      <c r="C18401" s="2">
        <v>30</v>
      </c>
      <c r="D18401" s="2" t="s">
        <v>494</v>
      </c>
      <c r="E18401" s="2"/>
      <c r="F18401" s="2"/>
      <c r="G18401" s="2"/>
      <c r="H18401" s="2"/>
    </row>
    <row r="18402" spans="2:8">
      <c r="B18402" s="2" t="s">
        <v>18876</v>
      </c>
      <c r="C18402" s="2">
        <v>30</v>
      </c>
      <c r="D18402" s="2" t="s">
        <v>494</v>
      </c>
      <c r="E18402" s="2"/>
      <c r="F18402" s="2"/>
      <c r="G18402" s="2"/>
      <c r="H18402" s="2"/>
    </row>
    <row r="18403" spans="2:8">
      <c r="B18403" s="2" t="s">
        <v>18877</v>
      </c>
      <c r="C18403" s="2">
        <v>30</v>
      </c>
      <c r="D18403" s="2" t="s">
        <v>494</v>
      </c>
      <c r="E18403" s="2"/>
      <c r="F18403" s="2"/>
      <c r="G18403" s="2"/>
      <c r="H18403" s="2"/>
    </row>
    <row r="18404" spans="2:8">
      <c r="B18404" s="2" t="s">
        <v>18878</v>
      </c>
      <c r="C18404" s="2">
        <v>29</v>
      </c>
      <c r="D18404" s="2" t="s">
        <v>494</v>
      </c>
      <c r="E18404" s="2"/>
      <c r="F18404" s="2"/>
      <c r="G18404" s="2"/>
      <c r="H18404" s="2"/>
    </row>
    <row r="18405" spans="2:8">
      <c r="B18405" s="2" t="s">
        <v>18879</v>
      </c>
      <c r="C18405" s="2">
        <v>28</v>
      </c>
      <c r="D18405" s="2" t="s">
        <v>494</v>
      </c>
      <c r="E18405" s="2"/>
      <c r="F18405" s="2"/>
      <c r="G18405" s="2"/>
      <c r="H18405" s="2"/>
    </row>
    <row r="18406" spans="2:8">
      <c r="B18406" s="2" t="s">
        <v>18880</v>
      </c>
      <c r="C18406" s="2">
        <v>26</v>
      </c>
      <c r="D18406" s="2" t="s">
        <v>494</v>
      </c>
      <c r="E18406" s="2"/>
      <c r="F18406" s="2"/>
      <c r="G18406" s="2"/>
      <c r="H18406" s="2"/>
    </row>
    <row r="18407" spans="2:8">
      <c r="B18407" s="2" t="s">
        <v>18881</v>
      </c>
      <c r="C18407" s="2">
        <v>32</v>
      </c>
      <c r="D18407" s="2" t="s">
        <v>494</v>
      </c>
      <c r="E18407" s="2"/>
      <c r="F18407" s="2"/>
      <c r="G18407" s="2"/>
      <c r="H18407" s="2"/>
    </row>
    <row r="18408" spans="2:8">
      <c r="B18408" s="2" t="s">
        <v>18882</v>
      </c>
      <c r="C18408" s="2">
        <v>33</v>
      </c>
      <c r="D18408" s="2" t="s">
        <v>494</v>
      </c>
      <c r="E18408" s="2"/>
      <c r="F18408" s="2"/>
      <c r="G18408" s="2"/>
      <c r="H18408" s="2"/>
    </row>
    <row r="18409" spans="2:8">
      <c r="B18409" s="2" t="s">
        <v>18883</v>
      </c>
      <c r="C18409" s="2">
        <v>34</v>
      </c>
      <c r="D18409" s="2" t="s">
        <v>494</v>
      </c>
      <c r="E18409" s="2"/>
      <c r="F18409" s="2"/>
      <c r="G18409" s="2"/>
      <c r="H18409" s="2"/>
    </row>
    <row r="18410" spans="2:8">
      <c r="B18410" s="2" t="s">
        <v>18884</v>
      </c>
      <c r="C18410" s="2">
        <v>34</v>
      </c>
      <c r="D18410" s="2" t="s">
        <v>494</v>
      </c>
      <c r="E18410" s="2"/>
      <c r="F18410" s="2"/>
      <c r="G18410" s="2"/>
      <c r="H18410" s="2"/>
    </row>
    <row r="18411" spans="2:8">
      <c r="B18411" s="2" t="s">
        <v>18885</v>
      </c>
      <c r="C18411" s="2">
        <v>33</v>
      </c>
      <c r="D18411" s="2" t="s">
        <v>494</v>
      </c>
      <c r="E18411" s="2"/>
      <c r="F18411" s="2"/>
      <c r="G18411" s="2"/>
      <c r="H18411" s="2"/>
    </row>
    <row r="18412" spans="2:8">
      <c r="B18412" s="2" t="s">
        <v>18886</v>
      </c>
      <c r="C18412" s="2">
        <v>17</v>
      </c>
      <c r="D18412" s="2" t="s">
        <v>494</v>
      </c>
      <c r="E18412" s="2"/>
      <c r="F18412" s="2"/>
      <c r="G18412" s="2"/>
      <c r="H18412" s="2"/>
    </row>
    <row r="18413" spans="2:8">
      <c r="B18413" s="2" t="s">
        <v>18887</v>
      </c>
      <c r="C18413" s="2">
        <v>17</v>
      </c>
      <c r="D18413" s="2" t="s">
        <v>494</v>
      </c>
      <c r="E18413" s="2"/>
      <c r="F18413" s="2"/>
      <c r="G18413" s="2"/>
      <c r="H18413" s="2"/>
    </row>
    <row r="18414" spans="2:8">
      <c r="B18414" s="2" t="s">
        <v>18888</v>
      </c>
      <c r="C18414" s="2">
        <v>18</v>
      </c>
      <c r="D18414" s="2" t="s">
        <v>494</v>
      </c>
      <c r="E18414" s="2"/>
      <c r="F18414" s="2"/>
      <c r="G18414" s="2"/>
      <c r="H18414" s="2"/>
    </row>
    <row r="18415" spans="2:8">
      <c r="B18415" s="2" t="s">
        <v>18889</v>
      </c>
      <c r="C18415" s="2">
        <v>18</v>
      </c>
      <c r="D18415" s="2" t="s">
        <v>494</v>
      </c>
      <c r="E18415" s="2"/>
      <c r="F18415" s="2"/>
      <c r="G18415" s="2"/>
      <c r="H18415" s="2"/>
    </row>
    <row r="18416" spans="2:8">
      <c r="B18416" s="2" t="s">
        <v>18890</v>
      </c>
      <c r="C18416" s="2">
        <v>20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18891</v>
      </c>
      <c r="C18417" s="2">
        <v>21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18892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18893</v>
      </c>
      <c r="C18419" s="2">
        <v>35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18894</v>
      </c>
      <c r="C18420" s="2">
        <v>36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18895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18896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18897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18898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18899</v>
      </c>
      <c r="C18425" s="2">
        <v>20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18900</v>
      </c>
      <c r="C18426" s="2">
        <v>18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18901</v>
      </c>
      <c r="C18427" s="2">
        <v>17</v>
      </c>
      <c r="D18427" s="2" t="s">
        <v>494</v>
      </c>
      <c r="E18427" s="2"/>
      <c r="F18427" s="2"/>
      <c r="G18427" s="2"/>
      <c r="H18427" s="2"/>
    </row>
    <row r="18428" spans="2:8">
      <c r="B18428" s="2" t="s">
        <v>18902</v>
      </c>
      <c r="C18428" s="2">
        <v>19</v>
      </c>
      <c r="D18428" s="2" t="s">
        <v>494</v>
      </c>
      <c r="E18428" s="2"/>
      <c r="F18428" s="2"/>
      <c r="G18428" s="2"/>
      <c r="H18428" s="2"/>
    </row>
    <row r="18429" spans="2:8">
      <c r="B18429" s="2" t="s">
        <v>18903</v>
      </c>
      <c r="C18429" s="2">
        <v>19</v>
      </c>
      <c r="D18429" s="2" t="s">
        <v>494</v>
      </c>
      <c r="E18429" s="2"/>
      <c r="F18429" s="2"/>
      <c r="G18429" s="2"/>
      <c r="H18429" s="2"/>
    </row>
    <row r="18430" spans="2:8">
      <c r="B18430" s="2" t="s">
        <v>18904</v>
      </c>
      <c r="C18430" s="2">
        <v>19</v>
      </c>
      <c r="D18430" s="2" t="s">
        <v>494</v>
      </c>
      <c r="E18430" s="2"/>
      <c r="F18430" s="2"/>
      <c r="G18430" s="2"/>
      <c r="H18430" s="2"/>
    </row>
    <row r="18431" spans="2:8">
      <c r="B18431" s="2" t="s">
        <v>18905</v>
      </c>
      <c r="C18431" s="2">
        <v>20</v>
      </c>
      <c r="D18431" s="2" t="s">
        <v>494</v>
      </c>
      <c r="E18431" s="2"/>
      <c r="F18431" s="2"/>
      <c r="G18431" s="2"/>
      <c r="H18431" s="2"/>
    </row>
    <row r="18432" spans="2:8">
      <c r="B18432" s="2" t="s">
        <v>18906</v>
      </c>
      <c r="C18432" s="2">
        <v>41</v>
      </c>
      <c r="D18432" s="2" t="s">
        <v>494</v>
      </c>
      <c r="E18432" s="2"/>
      <c r="F18432" s="2"/>
      <c r="G18432" s="2"/>
      <c r="H18432" s="2"/>
    </row>
    <row r="18433" spans="2:8">
      <c r="B18433" s="2" t="s">
        <v>18907</v>
      </c>
      <c r="C18433" s="2">
        <v>45</v>
      </c>
      <c r="D18433" s="2" t="s">
        <v>494</v>
      </c>
      <c r="E18433" s="2"/>
      <c r="F18433" s="2"/>
      <c r="G18433" s="2"/>
      <c r="H18433" s="2"/>
    </row>
    <row r="18434" spans="2:8">
      <c r="B18434" s="2" t="s">
        <v>18908</v>
      </c>
      <c r="C18434" s="2">
        <v>48</v>
      </c>
      <c r="D18434" s="2" t="s">
        <v>494</v>
      </c>
      <c r="E18434" s="2"/>
      <c r="F18434" s="2"/>
      <c r="G18434" s="2"/>
      <c r="H18434" s="2"/>
    </row>
    <row r="18435" spans="2:8">
      <c r="B18435" s="2" t="s">
        <v>18909</v>
      </c>
      <c r="C18435" s="2">
        <v>47</v>
      </c>
      <c r="D18435" s="2" t="s">
        <v>494</v>
      </c>
      <c r="E18435" s="2"/>
      <c r="F18435" s="2"/>
      <c r="G18435" s="2"/>
      <c r="H18435" s="2"/>
    </row>
    <row r="18436" spans="2:8">
      <c r="B18436" s="2" t="s">
        <v>18910</v>
      </c>
      <c r="C18436" s="2">
        <v>40</v>
      </c>
      <c r="D18436" s="2" t="s">
        <v>494</v>
      </c>
      <c r="E18436" s="2"/>
      <c r="F18436" s="2"/>
      <c r="G18436" s="2"/>
      <c r="H18436" s="2"/>
    </row>
    <row r="18437" spans="2:8">
      <c r="B18437" s="2" t="s">
        <v>18911</v>
      </c>
      <c r="C18437" s="2">
        <v>10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18912</v>
      </c>
      <c r="C18438" s="2">
        <v>13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18913</v>
      </c>
      <c r="C18439" s="2">
        <v>14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18914</v>
      </c>
      <c r="C18440" s="2">
        <v>15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18915</v>
      </c>
      <c r="C18441" s="2">
        <v>22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18916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18917</v>
      </c>
      <c r="C18443" s="2">
        <v>34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18918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18919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18920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18921</v>
      </c>
      <c r="C18447" s="2">
        <v>26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18922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18923</v>
      </c>
      <c r="C18449" s="2">
        <v>16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18924</v>
      </c>
      <c r="C18450" s="2">
        <v>22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18925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18926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18927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18928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18929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18930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18931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18932</v>
      </c>
      <c r="C18458" s="2">
        <v>35</v>
      </c>
      <c r="D18458" s="2" t="s">
        <v>494</v>
      </c>
      <c r="E18458" s="2"/>
      <c r="F18458" s="2"/>
      <c r="G18458" s="2"/>
      <c r="H18458" s="2"/>
    </row>
    <row r="18459" spans="2:8">
      <c r="B18459" s="2" t="s">
        <v>18933</v>
      </c>
      <c r="C18459" s="2">
        <v>37</v>
      </c>
      <c r="D18459" s="2" t="s">
        <v>494</v>
      </c>
      <c r="E18459" s="2"/>
      <c r="F18459" s="2"/>
      <c r="G18459" s="2"/>
      <c r="H18459" s="2"/>
    </row>
    <row r="18460" spans="2:8">
      <c r="B18460" s="2" t="s">
        <v>18934</v>
      </c>
      <c r="C18460" s="2">
        <v>37</v>
      </c>
      <c r="D18460" s="2" t="s">
        <v>494</v>
      </c>
      <c r="E18460" s="2"/>
      <c r="F18460" s="2"/>
      <c r="G18460" s="2"/>
      <c r="H18460" s="2"/>
    </row>
    <row r="18461" spans="2:8">
      <c r="B18461" s="2" t="s">
        <v>18935</v>
      </c>
      <c r="C18461" s="2">
        <v>35</v>
      </c>
      <c r="D18461" s="2" t="s">
        <v>494</v>
      </c>
      <c r="E18461" s="2"/>
      <c r="F18461" s="2"/>
      <c r="G18461" s="2"/>
      <c r="H18461" s="2"/>
    </row>
    <row r="18462" spans="2:8">
      <c r="B18462" s="2" t="s">
        <v>18936</v>
      </c>
      <c r="C18462" s="2">
        <v>33</v>
      </c>
      <c r="D18462" s="2" t="s">
        <v>494</v>
      </c>
      <c r="E18462" s="2"/>
      <c r="F18462" s="2"/>
      <c r="G18462" s="2"/>
      <c r="H18462" s="2"/>
    </row>
    <row r="18463" spans="2:8">
      <c r="B18463" s="2" t="s">
        <v>18937</v>
      </c>
      <c r="C18463" s="2">
        <v>28</v>
      </c>
      <c r="D18463" s="2" t="s">
        <v>494</v>
      </c>
      <c r="E18463" s="2"/>
      <c r="F18463" s="2"/>
      <c r="G18463" s="2"/>
      <c r="H18463" s="2"/>
    </row>
    <row r="18464" spans="2:8">
      <c r="B18464" s="2" t="s">
        <v>18938</v>
      </c>
      <c r="C18464" s="2">
        <v>12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18939</v>
      </c>
      <c r="C18465" s="2">
        <v>11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18940</v>
      </c>
      <c r="C18466" s="2">
        <v>11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18941</v>
      </c>
      <c r="C18467" s="2">
        <v>11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18942</v>
      </c>
      <c r="C18468" s="2">
        <v>33</v>
      </c>
      <c r="D18468" s="2" t="s">
        <v>494</v>
      </c>
      <c r="E18468" s="2"/>
      <c r="F18468" s="2"/>
      <c r="G18468" s="2"/>
      <c r="H18468" s="2"/>
    </row>
    <row r="18469" spans="2:8">
      <c r="B18469" s="2" t="s">
        <v>18943</v>
      </c>
      <c r="C18469" s="2">
        <v>33</v>
      </c>
      <c r="D18469" s="2" t="s">
        <v>494</v>
      </c>
      <c r="E18469" s="2"/>
      <c r="F18469" s="2"/>
      <c r="G18469" s="2"/>
      <c r="H18469" s="2"/>
    </row>
    <row r="18470" spans="2:8">
      <c r="B18470" s="2" t="s">
        <v>18944</v>
      </c>
      <c r="C18470" s="2">
        <v>32</v>
      </c>
      <c r="D18470" s="2" t="s">
        <v>494</v>
      </c>
      <c r="E18470" s="2"/>
      <c r="F18470" s="2"/>
      <c r="G18470" s="2"/>
      <c r="H18470" s="2"/>
    </row>
    <row r="18471" spans="2:8">
      <c r="B18471" s="2" t="s">
        <v>18945</v>
      </c>
      <c r="C18471" s="2">
        <v>32</v>
      </c>
      <c r="D18471" s="2" t="s">
        <v>494</v>
      </c>
      <c r="E18471" s="2"/>
      <c r="F18471" s="2"/>
      <c r="G18471" s="2"/>
      <c r="H18471" s="2"/>
    </row>
    <row r="18472" spans="2:8">
      <c r="B18472" s="2" t="s">
        <v>18946</v>
      </c>
      <c r="C18472" s="2">
        <v>25</v>
      </c>
      <c r="D18472" s="2" t="s">
        <v>494</v>
      </c>
      <c r="E18472" s="2"/>
      <c r="F18472" s="2"/>
      <c r="G18472" s="2"/>
      <c r="H18472" s="2"/>
    </row>
    <row r="18473" spans="2:8">
      <c r="B18473" s="2" t="s">
        <v>18947</v>
      </c>
      <c r="C18473" s="2">
        <v>27</v>
      </c>
      <c r="D18473" s="2" t="s">
        <v>494</v>
      </c>
      <c r="E18473" s="2"/>
      <c r="F18473" s="2"/>
      <c r="G18473" s="2"/>
      <c r="H18473" s="2"/>
    </row>
    <row r="18474" spans="2:8">
      <c r="B18474" s="2" t="s">
        <v>18948</v>
      </c>
      <c r="C18474" s="2">
        <v>29</v>
      </c>
      <c r="D18474" s="2" t="s">
        <v>494</v>
      </c>
      <c r="E18474" s="2"/>
      <c r="F18474" s="2"/>
      <c r="G18474" s="2"/>
      <c r="H18474" s="2"/>
    </row>
    <row r="18475" spans="2:8">
      <c r="B18475" s="2" t="s">
        <v>18949</v>
      </c>
      <c r="C18475" s="2">
        <v>30</v>
      </c>
      <c r="D18475" s="2" t="s">
        <v>494</v>
      </c>
      <c r="E18475" s="2"/>
      <c r="F18475" s="2"/>
      <c r="G18475" s="2"/>
      <c r="H18475" s="2"/>
    </row>
    <row r="18476" spans="2:8">
      <c r="B18476" s="2" t="s">
        <v>18950</v>
      </c>
      <c r="C18476" s="2">
        <v>30</v>
      </c>
      <c r="D18476" s="2" t="s">
        <v>494</v>
      </c>
      <c r="E18476" s="2"/>
      <c r="F18476" s="2"/>
      <c r="G18476" s="2"/>
      <c r="H18476" s="2"/>
    </row>
    <row r="18477" spans="2:8">
      <c r="B18477" s="2" t="s">
        <v>18951</v>
      </c>
      <c r="C18477" s="2">
        <v>30</v>
      </c>
      <c r="D18477" s="2" t="s">
        <v>494</v>
      </c>
      <c r="E18477" s="2"/>
      <c r="F18477" s="2"/>
      <c r="G18477" s="2"/>
      <c r="H18477" s="2"/>
    </row>
    <row r="18478" spans="2:8">
      <c r="B18478" s="2" t="s">
        <v>18952</v>
      </c>
      <c r="C18478" s="2">
        <v>28</v>
      </c>
      <c r="D18478" s="2" t="s">
        <v>494</v>
      </c>
      <c r="E18478" s="2"/>
      <c r="F18478" s="2"/>
      <c r="G18478" s="2"/>
      <c r="H18478" s="2"/>
    </row>
    <row r="18479" spans="2:8">
      <c r="B18479" s="2" t="s">
        <v>18953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18954</v>
      </c>
      <c r="C18480" s="2">
        <v>34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18955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18956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18957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18958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18959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18960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18961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18962</v>
      </c>
      <c r="C18488" s="2">
        <v>20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18963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18964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18965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18966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18967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18968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18969</v>
      </c>
      <c r="C18495" s="2">
        <v>22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18970</v>
      </c>
      <c r="C18496" s="2">
        <v>19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18971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18972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18973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18974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18975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18976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18977</v>
      </c>
      <c r="C18503" s="2">
        <v>10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18978</v>
      </c>
      <c r="C18504" s="2">
        <v>11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18979</v>
      </c>
      <c r="C18505" s="2">
        <v>18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18980</v>
      </c>
      <c r="C18506" s="2">
        <v>22</v>
      </c>
      <c r="D18506" s="2" t="s">
        <v>494</v>
      </c>
      <c r="E18506" s="2"/>
      <c r="F18506" s="2"/>
      <c r="G18506" s="2"/>
      <c r="H18506" s="2"/>
    </row>
    <row r="18507" spans="2:8">
      <c r="B18507" s="2" t="s">
        <v>18981</v>
      </c>
      <c r="C18507" s="2">
        <v>24</v>
      </c>
      <c r="D18507" s="2" t="s">
        <v>494</v>
      </c>
      <c r="E18507" s="2"/>
      <c r="F18507" s="2"/>
      <c r="G18507" s="2"/>
      <c r="H18507" s="2"/>
    </row>
    <row r="18508" spans="2:8">
      <c r="B18508" s="2" t="s">
        <v>18982</v>
      </c>
      <c r="C18508" s="2">
        <v>27</v>
      </c>
      <c r="D18508" s="2" t="s">
        <v>494</v>
      </c>
      <c r="E18508" s="2"/>
      <c r="F18508" s="2"/>
      <c r="G18508" s="2"/>
      <c r="H18508" s="2"/>
    </row>
    <row r="18509" spans="2:8">
      <c r="B18509" s="2" t="s">
        <v>18983</v>
      </c>
      <c r="C18509" s="2">
        <v>23</v>
      </c>
      <c r="D18509" s="2" t="s">
        <v>494</v>
      </c>
      <c r="E18509" s="2"/>
      <c r="F18509" s="2"/>
      <c r="G18509" s="2"/>
      <c r="H18509" s="2"/>
    </row>
    <row r="18510" spans="2:8">
      <c r="B18510" s="2" t="s">
        <v>18984</v>
      </c>
      <c r="C18510" s="2">
        <v>21</v>
      </c>
      <c r="D18510" s="2" t="s">
        <v>494</v>
      </c>
      <c r="E18510" s="2"/>
      <c r="F18510" s="2"/>
      <c r="G18510" s="2"/>
      <c r="H18510" s="2"/>
    </row>
    <row r="18511" spans="2:8">
      <c r="B18511" s="2" t="s">
        <v>18985</v>
      </c>
      <c r="C18511" s="2">
        <v>24</v>
      </c>
      <c r="D18511" s="2" t="s">
        <v>494</v>
      </c>
      <c r="E18511" s="2"/>
      <c r="F18511" s="2"/>
      <c r="G18511" s="2"/>
      <c r="H18511" s="2"/>
    </row>
    <row r="18512" spans="2:8">
      <c r="B18512" s="2" t="s">
        <v>18986</v>
      </c>
      <c r="C18512" s="2">
        <v>25</v>
      </c>
      <c r="D18512" s="2" t="s">
        <v>494</v>
      </c>
      <c r="E18512" s="2"/>
      <c r="F18512" s="2"/>
      <c r="G18512" s="2"/>
      <c r="H18512" s="2"/>
    </row>
    <row r="18513" spans="2:8">
      <c r="B18513" s="2" t="s">
        <v>18987</v>
      </c>
      <c r="C18513" s="2">
        <v>25</v>
      </c>
      <c r="D18513" s="2" t="s">
        <v>494</v>
      </c>
      <c r="E18513" s="2"/>
      <c r="F18513" s="2"/>
      <c r="G18513" s="2"/>
      <c r="H18513" s="2"/>
    </row>
    <row r="18514" spans="2:8">
      <c r="B18514" s="2" t="s">
        <v>18988</v>
      </c>
      <c r="C18514" s="2">
        <v>37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18989</v>
      </c>
      <c r="C18515" s="2">
        <v>36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18990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18991</v>
      </c>
      <c r="C18517" s="2">
        <v>13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18992</v>
      </c>
      <c r="C18518" s="2">
        <v>13</v>
      </c>
      <c r="D18518" s="2" t="s">
        <v>494</v>
      </c>
      <c r="E18518" s="2"/>
      <c r="F18518" s="2"/>
      <c r="G18518" s="2"/>
      <c r="H18518" s="2"/>
    </row>
    <row r="18519" spans="2:8">
      <c r="B18519" s="2" t="s">
        <v>18993</v>
      </c>
      <c r="C18519" s="2">
        <v>14</v>
      </c>
      <c r="D18519" s="2" t="s">
        <v>494</v>
      </c>
      <c r="E18519" s="2"/>
      <c r="F18519" s="2"/>
      <c r="G18519" s="2"/>
      <c r="H18519" s="2"/>
    </row>
    <row r="18520" spans="2:8">
      <c r="B18520" s="2" t="s">
        <v>18994</v>
      </c>
      <c r="C18520" s="2">
        <v>14</v>
      </c>
      <c r="D18520" s="2" t="s">
        <v>494</v>
      </c>
      <c r="E18520" s="2"/>
      <c r="F18520" s="2"/>
      <c r="G18520" s="2"/>
      <c r="H18520" s="2"/>
    </row>
    <row r="18521" spans="2:8">
      <c r="B18521" s="2" t="s">
        <v>18995</v>
      </c>
      <c r="C18521" s="2">
        <v>15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18996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18997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18998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18999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19000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19001</v>
      </c>
      <c r="C18527" s="2">
        <v>25</v>
      </c>
      <c r="D18527" s="2" t="s">
        <v>494</v>
      </c>
      <c r="E18527" s="2"/>
      <c r="F18527" s="2"/>
      <c r="G18527" s="2"/>
      <c r="H18527" s="2"/>
    </row>
    <row r="18528" spans="2:8">
      <c r="B18528" s="2" t="s">
        <v>19002</v>
      </c>
      <c r="C18528" s="2">
        <v>28</v>
      </c>
      <c r="D18528" s="2" t="s">
        <v>494</v>
      </c>
      <c r="E18528" s="2"/>
      <c r="F18528" s="2"/>
      <c r="G18528" s="2"/>
      <c r="H18528" s="2"/>
    </row>
    <row r="18529" spans="2:8">
      <c r="B18529" s="2" t="s">
        <v>19003</v>
      </c>
      <c r="C18529" s="2">
        <v>30</v>
      </c>
      <c r="D18529" s="2" t="s">
        <v>494</v>
      </c>
      <c r="E18529" s="2"/>
      <c r="F18529" s="2"/>
      <c r="G18529" s="2"/>
      <c r="H18529" s="2"/>
    </row>
    <row r="18530" spans="2:8">
      <c r="B18530" s="2" t="s">
        <v>19004</v>
      </c>
      <c r="C18530" s="2">
        <v>32</v>
      </c>
      <c r="D18530" s="2" t="s">
        <v>494</v>
      </c>
      <c r="E18530" s="2"/>
      <c r="F18530" s="2"/>
      <c r="G18530" s="2"/>
      <c r="H18530" s="2"/>
    </row>
    <row r="18531" spans="2:8">
      <c r="B18531" s="2" t="s">
        <v>19005</v>
      </c>
      <c r="C18531" s="2">
        <v>32</v>
      </c>
      <c r="D18531" s="2" t="s">
        <v>494</v>
      </c>
      <c r="E18531" s="2"/>
      <c r="F18531" s="2"/>
      <c r="G18531" s="2"/>
      <c r="H18531" s="2"/>
    </row>
    <row r="18532" spans="2:8">
      <c r="B18532" s="2" t="s">
        <v>19006</v>
      </c>
      <c r="C18532" s="2">
        <v>28</v>
      </c>
      <c r="D18532" s="2" t="s">
        <v>494</v>
      </c>
      <c r="E18532" s="2"/>
      <c r="F18532" s="2"/>
      <c r="G18532" s="2"/>
      <c r="H18532" s="2"/>
    </row>
    <row r="18533" spans="2:8">
      <c r="B18533" s="2" t="s">
        <v>19007</v>
      </c>
      <c r="C18533" s="2">
        <v>35</v>
      </c>
      <c r="D18533" s="2" t="s">
        <v>19</v>
      </c>
      <c r="E18533" s="2"/>
      <c r="F18533" s="2"/>
      <c r="G18533" s="2"/>
      <c r="H18533" s="2"/>
    </row>
    <row r="18534" spans="2:8">
      <c r="B18534" s="2" t="s">
        <v>19008</v>
      </c>
      <c r="C18534" s="2">
        <v>35</v>
      </c>
      <c r="D18534" s="2" t="s">
        <v>19</v>
      </c>
      <c r="E18534" s="2"/>
      <c r="F18534" s="2"/>
      <c r="G18534" s="2"/>
      <c r="H18534" s="2"/>
    </row>
    <row r="18535" spans="2:8">
      <c r="B18535" s="2" t="s">
        <v>19009</v>
      </c>
      <c r="C18535" s="2">
        <v>33</v>
      </c>
      <c r="D18535" s="2" t="s">
        <v>19</v>
      </c>
      <c r="E18535" s="2"/>
      <c r="F18535" s="2"/>
      <c r="G18535" s="2"/>
      <c r="H18535" s="2"/>
    </row>
    <row r="18536" spans="2:8">
      <c r="B18536" s="2" t="s">
        <v>19010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19011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19012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19013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19014</v>
      </c>
      <c r="C18540" s="2">
        <v>36</v>
      </c>
      <c r="D18540" s="2" t="s">
        <v>19</v>
      </c>
      <c r="E18540" s="2"/>
      <c r="F18540" s="2"/>
      <c r="G18540" s="2"/>
      <c r="H18540" s="2"/>
    </row>
    <row r="18541" spans="2:8">
      <c r="B18541" s="2" t="s">
        <v>19015</v>
      </c>
      <c r="C18541" s="2">
        <v>37</v>
      </c>
      <c r="D18541" s="2" t="s">
        <v>19</v>
      </c>
      <c r="E18541" s="2"/>
      <c r="F18541" s="2"/>
      <c r="G18541" s="2"/>
      <c r="H18541" s="2"/>
    </row>
    <row r="18542" spans="2:8">
      <c r="B18542" s="2" t="s">
        <v>19016</v>
      </c>
      <c r="C18542" s="2">
        <v>34</v>
      </c>
      <c r="D18542" s="2" t="s">
        <v>19</v>
      </c>
      <c r="E18542" s="2"/>
      <c r="F18542" s="2"/>
      <c r="G18542" s="2"/>
      <c r="H18542" s="2"/>
    </row>
    <row r="18543" spans="2:8">
      <c r="B18543" s="2" t="s">
        <v>19017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19018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19019</v>
      </c>
      <c r="C18545" s="2">
        <v>28</v>
      </c>
      <c r="D18545" s="2" t="s">
        <v>19</v>
      </c>
      <c r="E18545" s="2"/>
      <c r="F18545" s="2"/>
      <c r="G18545" s="2"/>
      <c r="H18545" s="2"/>
    </row>
    <row r="18546" spans="2:8">
      <c r="B18546" s="2" t="s">
        <v>19020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19021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19022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19023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19024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19025</v>
      </c>
      <c r="C18551" s="2">
        <v>17</v>
      </c>
      <c r="D18551" s="2" t="s">
        <v>494</v>
      </c>
      <c r="E18551" s="2"/>
      <c r="F18551" s="2"/>
      <c r="G18551" s="2"/>
      <c r="H18551" s="2"/>
    </row>
    <row r="18552" spans="2:8">
      <c r="B18552" s="2" t="s">
        <v>19026</v>
      </c>
      <c r="C18552" s="2">
        <v>18</v>
      </c>
      <c r="D18552" s="2" t="s">
        <v>494</v>
      </c>
      <c r="E18552" s="2"/>
      <c r="F18552" s="2"/>
      <c r="G18552" s="2"/>
      <c r="H18552" s="2"/>
    </row>
    <row r="18553" spans="2:8">
      <c r="B18553" s="2" t="s">
        <v>19027</v>
      </c>
      <c r="C18553" s="2">
        <v>18</v>
      </c>
      <c r="D18553" s="2" t="s">
        <v>494</v>
      </c>
      <c r="E18553" s="2"/>
      <c r="F18553" s="2"/>
      <c r="G18553" s="2"/>
      <c r="H18553" s="2"/>
    </row>
    <row r="18554" spans="2:8">
      <c r="B18554" s="2" t="s">
        <v>19028</v>
      </c>
      <c r="C18554" s="2">
        <v>19</v>
      </c>
      <c r="D18554" s="2" t="s">
        <v>494</v>
      </c>
      <c r="E18554" s="2"/>
      <c r="F18554" s="2"/>
      <c r="G18554" s="2"/>
      <c r="H18554" s="2"/>
    </row>
    <row r="18555" spans="2:8">
      <c r="B18555" s="2" t="s">
        <v>19029</v>
      </c>
      <c r="C18555" s="2">
        <v>19</v>
      </c>
      <c r="D18555" s="2" t="s">
        <v>494</v>
      </c>
      <c r="E18555" s="2"/>
      <c r="F18555" s="2"/>
      <c r="G18555" s="2"/>
      <c r="H18555" s="2"/>
    </row>
    <row r="18556" spans="2:8">
      <c r="B18556" s="2" t="s">
        <v>19030</v>
      </c>
      <c r="C18556" s="2">
        <v>19</v>
      </c>
      <c r="D18556" s="2" t="s">
        <v>494</v>
      </c>
      <c r="E18556" s="2"/>
      <c r="F18556" s="2"/>
      <c r="G18556" s="2"/>
      <c r="H18556" s="2"/>
    </row>
    <row r="18557" spans="2:8">
      <c r="B18557" s="2" t="s">
        <v>19031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19032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19033</v>
      </c>
      <c r="C18559" s="2">
        <v>35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19034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19035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19036</v>
      </c>
      <c r="C18562" s="2">
        <v>20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19037</v>
      </c>
      <c r="C18563" s="2">
        <v>27</v>
      </c>
      <c r="D18563" s="2" t="s">
        <v>494</v>
      </c>
      <c r="E18563" s="2"/>
      <c r="F18563" s="2"/>
      <c r="G18563" s="2"/>
      <c r="H18563" s="2"/>
    </row>
    <row r="18564" spans="2:8">
      <c r="B18564" s="2" t="s">
        <v>19038</v>
      </c>
      <c r="C18564" s="2">
        <v>31</v>
      </c>
      <c r="D18564" s="2" t="s">
        <v>494</v>
      </c>
      <c r="E18564" s="2"/>
      <c r="F18564" s="2"/>
      <c r="G18564" s="2"/>
      <c r="H18564" s="2"/>
    </row>
    <row r="18565" spans="2:8">
      <c r="B18565" s="2" t="s">
        <v>19039</v>
      </c>
      <c r="C18565" s="2">
        <v>31</v>
      </c>
      <c r="D18565" s="2" t="s">
        <v>494</v>
      </c>
      <c r="E18565" s="2"/>
      <c r="F18565" s="2"/>
      <c r="G18565" s="2"/>
      <c r="H18565" s="2"/>
    </row>
    <row r="18566" spans="2:8">
      <c r="B18566" s="2" t="s">
        <v>19040</v>
      </c>
      <c r="C18566" s="2">
        <v>31</v>
      </c>
      <c r="D18566" s="2" t="s">
        <v>494</v>
      </c>
      <c r="E18566" s="2"/>
      <c r="F18566" s="2"/>
      <c r="G18566" s="2"/>
      <c r="H18566" s="2"/>
    </row>
    <row r="18567" spans="2:8">
      <c r="B18567" s="2" t="s">
        <v>19041</v>
      </c>
      <c r="C18567" s="2">
        <v>30</v>
      </c>
      <c r="D18567" s="2" t="s">
        <v>494</v>
      </c>
      <c r="E18567" s="2"/>
      <c r="F18567" s="2"/>
      <c r="G18567" s="2"/>
      <c r="H18567" s="2"/>
    </row>
    <row r="18568" spans="2:8">
      <c r="B18568" s="2" t="s">
        <v>19042</v>
      </c>
      <c r="C18568" s="2">
        <v>28</v>
      </c>
      <c r="D18568" s="2" t="s">
        <v>494</v>
      </c>
      <c r="E18568" s="2"/>
      <c r="F18568" s="2"/>
      <c r="G18568" s="2"/>
      <c r="H18568" s="2"/>
    </row>
    <row r="18569" spans="2:8">
      <c r="B18569" s="2" t="s">
        <v>19043</v>
      </c>
      <c r="C18569" s="2">
        <v>26</v>
      </c>
      <c r="D18569" s="2" t="s">
        <v>494</v>
      </c>
      <c r="E18569" s="2"/>
      <c r="F18569" s="2"/>
      <c r="G18569" s="2"/>
      <c r="H18569" s="2"/>
    </row>
    <row r="18570" spans="2:8">
      <c r="B18570" s="2" t="s">
        <v>19044</v>
      </c>
      <c r="C18570" s="2">
        <v>22</v>
      </c>
      <c r="D18570" s="2" t="s">
        <v>494</v>
      </c>
      <c r="E18570" s="2"/>
      <c r="F18570" s="2"/>
      <c r="G18570" s="2"/>
      <c r="H18570" s="2"/>
    </row>
    <row r="18571" spans="2:8">
      <c r="B18571" s="2" t="s">
        <v>19045</v>
      </c>
      <c r="C18571" s="2">
        <v>31</v>
      </c>
      <c r="D18571" s="2" t="s">
        <v>494</v>
      </c>
      <c r="E18571" s="2"/>
      <c r="F18571" s="2"/>
      <c r="G18571" s="2"/>
      <c r="H18571" s="2"/>
    </row>
    <row r="18572" spans="2:8">
      <c r="B18572" s="2" t="s">
        <v>19046</v>
      </c>
      <c r="C18572" s="2">
        <v>30</v>
      </c>
      <c r="D18572" s="2" t="s">
        <v>494</v>
      </c>
      <c r="E18572" s="2"/>
      <c r="F18572" s="2"/>
      <c r="G18572" s="2"/>
      <c r="H18572" s="2"/>
    </row>
    <row r="18573" spans="2:8">
      <c r="B18573" s="2" t="s">
        <v>19047</v>
      </c>
      <c r="C18573" s="2">
        <v>31</v>
      </c>
      <c r="D18573" s="2" t="s">
        <v>494</v>
      </c>
      <c r="E18573" s="2"/>
      <c r="F18573" s="2"/>
      <c r="G18573" s="2"/>
      <c r="H18573" s="2"/>
    </row>
    <row r="18574" spans="2:8">
      <c r="B18574" s="2" t="s">
        <v>19048</v>
      </c>
      <c r="C18574" s="2">
        <v>30</v>
      </c>
      <c r="D18574" s="2" t="s">
        <v>494</v>
      </c>
      <c r="E18574" s="2"/>
      <c r="F18574" s="2"/>
      <c r="G18574" s="2"/>
      <c r="H18574" s="2"/>
    </row>
    <row r="18575" spans="2:8">
      <c r="B18575" s="2" t="s">
        <v>19049</v>
      </c>
      <c r="C18575" s="2">
        <v>30</v>
      </c>
      <c r="D18575" s="2" t="s">
        <v>494</v>
      </c>
      <c r="E18575" s="2"/>
      <c r="F18575" s="2"/>
      <c r="G18575" s="2"/>
      <c r="H18575" s="2"/>
    </row>
    <row r="18576" spans="2:8">
      <c r="B18576" s="2" t="s">
        <v>19050</v>
      </c>
      <c r="C18576" s="2">
        <v>29</v>
      </c>
      <c r="D18576" s="2" t="s">
        <v>494</v>
      </c>
      <c r="E18576" s="2"/>
      <c r="F18576" s="2"/>
      <c r="G18576" s="2"/>
      <c r="H18576" s="2"/>
    </row>
    <row r="18577" spans="2:8">
      <c r="B18577" s="2" t="s">
        <v>19051</v>
      </c>
      <c r="C18577" s="2">
        <v>28</v>
      </c>
      <c r="D18577" s="2" t="s">
        <v>494</v>
      </c>
      <c r="E18577" s="2"/>
      <c r="F18577" s="2"/>
      <c r="G18577" s="2"/>
      <c r="H18577" s="2"/>
    </row>
    <row r="18578" spans="2:8">
      <c r="B18578" s="2" t="s">
        <v>19052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19053</v>
      </c>
      <c r="C18579" s="2">
        <v>35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19054</v>
      </c>
      <c r="C18580" s="2">
        <v>34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19055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19056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19057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19058</v>
      </c>
      <c r="C18584" s="2">
        <v>30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19059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19060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19061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19062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19063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19064</v>
      </c>
      <c r="C18590" s="2">
        <v>30</v>
      </c>
      <c r="D18590" s="2" t="s">
        <v>494</v>
      </c>
      <c r="E18590" s="2"/>
      <c r="F18590" s="2"/>
      <c r="G18590" s="2"/>
      <c r="H18590" s="2"/>
    </row>
    <row r="18591" spans="2:8">
      <c r="B18591" s="2" t="s">
        <v>19065</v>
      </c>
      <c r="C18591" s="2">
        <v>31</v>
      </c>
      <c r="D18591" s="2" t="s">
        <v>494</v>
      </c>
      <c r="E18591" s="2"/>
      <c r="F18591" s="2"/>
      <c r="G18591" s="2"/>
      <c r="H18591" s="2"/>
    </row>
    <row r="18592" spans="2:8">
      <c r="B18592" s="2" t="s">
        <v>19066</v>
      </c>
      <c r="C18592" s="2">
        <v>31</v>
      </c>
      <c r="D18592" s="2" t="s">
        <v>494</v>
      </c>
      <c r="E18592" s="2"/>
      <c r="F18592" s="2"/>
      <c r="G18592" s="2"/>
      <c r="H18592" s="2"/>
    </row>
    <row r="18593" spans="2:8">
      <c r="B18593" s="2" t="s">
        <v>19067</v>
      </c>
      <c r="C18593" s="2">
        <v>32</v>
      </c>
      <c r="D18593" s="2" t="s">
        <v>494</v>
      </c>
      <c r="E18593" s="2"/>
      <c r="F18593" s="2"/>
      <c r="G18593" s="2"/>
      <c r="H18593" s="2"/>
    </row>
    <row r="18594" spans="2:8">
      <c r="B18594" s="2" t="s">
        <v>19068</v>
      </c>
      <c r="C18594" s="2">
        <v>29</v>
      </c>
      <c r="D18594" s="2" t="s">
        <v>494</v>
      </c>
      <c r="E18594" s="2"/>
      <c r="F18594" s="2"/>
      <c r="G18594" s="2"/>
      <c r="H18594" s="2"/>
    </row>
    <row r="18595" spans="2:8">
      <c r="B18595" s="2" t="s">
        <v>19069</v>
      </c>
      <c r="C18595" s="2">
        <v>27</v>
      </c>
      <c r="D18595" s="2" t="s">
        <v>494</v>
      </c>
      <c r="E18595" s="2"/>
      <c r="F18595" s="2"/>
      <c r="G18595" s="2"/>
      <c r="H18595" s="2"/>
    </row>
    <row r="18596" spans="2:8">
      <c r="B18596" s="2" t="s">
        <v>19070</v>
      </c>
      <c r="C18596" s="2">
        <v>37</v>
      </c>
      <c r="D18596" s="2" t="s">
        <v>494</v>
      </c>
      <c r="E18596" s="2"/>
      <c r="F18596" s="2"/>
      <c r="G18596" s="2"/>
      <c r="H18596" s="2"/>
    </row>
    <row r="18597" spans="2:8">
      <c r="B18597" s="2" t="s">
        <v>19071</v>
      </c>
      <c r="C18597" s="2">
        <v>37</v>
      </c>
      <c r="D18597" s="2" t="s">
        <v>494</v>
      </c>
      <c r="E18597" s="2"/>
      <c r="F18597" s="2"/>
      <c r="G18597" s="2"/>
      <c r="H18597" s="2"/>
    </row>
    <row r="18598" spans="2:8">
      <c r="B18598" s="2" t="s">
        <v>19072</v>
      </c>
      <c r="C18598" s="2">
        <v>37</v>
      </c>
      <c r="D18598" s="2" t="s">
        <v>494</v>
      </c>
      <c r="E18598" s="2"/>
      <c r="F18598" s="2"/>
      <c r="G18598" s="2"/>
      <c r="H18598" s="2"/>
    </row>
    <row r="18599" spans="2:8">
      <c r="B18599" s="2" t="s">
        <v>19073</v>
      </c>
      <c r="C18599" s="2">
        <v>36</v>
      </c>
      <c r="D18599" s="2" t="s">
        <v>494</v>
      </c>
      <c r="E18599" s="2"/>
      <c r="F18599" s="2"/>
      <c r="G18599" s="2"/>
      <c r="H18599" s="2"/>
    </row>
    <row r="18600" spans="2:8">
      <c r="B18600" s="2" t="s">
        <v>19074</v>
      </c>
      <c r="C18600" s="2">
        <v>35</v>
      </c>
      <c r="D18600" s="2" t="s">
        <v>494</v>
      </c>
      <c r="E18600" s="2"/>
      <c r="F18600" s="2"/>
      <c r="G18600" s="2"/>
      <c r="H18600" s="2"/>
    </row>
    <row r="18601" spans="2:8">
      <c r="B18601" s="2" t="s">
        <v>19075</v>
      </c>
      <c r="C18601" s="2">
        <v>43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19076</v>
      </c>
      <c r="C18602" s="2">
        <v>46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19077</v>
      </c>
      <c r="C18603" s="2">
        <v>44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19078</v>
      </c>
      <c r="C18604" s="2">
        <v>35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19079</v>
      </c>
      <c r="C18605" s="2">
        <v>35</v>
      </c>
      <c r="D18605" s="2" t="s">
        <v>494</v>
      </c>
      <c r="E18605" s="2"/>
      <c r="F18605" s="2"/>
      <c r="G18605" s="2"/>
      <c r="H18605" s="2"/>
    </row>
    <row r="18606" spans="2:8">
      <c r="B18606" s="2" t="s">
        <v>19080</v>
      </c>
      <c r="C18606" s="2">
        <v>39</v>
      </c>
      <c r="D18606" s="2" t="s">
        <v>494</v>
      </c>
      <c r="E18606" s="2"/>
      <c r="F18606" s="2"/>
      <c r="G18606" s="2"/>
      <c r="H18606" s="2"/>
    </row>
    <row r="18607" spans="2:8">
      <c r="B18607" s="2" t="s">
        <v>19081</v>
      </c>
      <c r="C18607" s="2">
        <v>39</v>
      </c>
      <c r="D18607" s="2" t="s">
        <v>494</v>
      </c>
      <c r="E18607" s="2"/>
      <c r="F18607" s="2"/>
      <c r="G18607" s="2"/>
      <c r="H18607" s="2"/>
    </row>
    <row r="18608" spans="2:8">
      <c r="B18608" s="2" t="s">
        <v>19082</v>
      </c>
      <c r="C18608" s="2">
        <v>38</v>
      </c>
      <c r="D18608" s="2" t="s">
        <v>494</v>
      </c>
      <c r="E18608" s="2"/>
      <c r="F18608" s="2"/>
      <c r="G18608" s="2"/>
      <c r="H18608" s="2"/>
    </row>
    <row r="18609" spans="2:8">
      <c r="B18609" s="2" t="s">
        <v>19083</v>
      </c>
      <c r="C18609" s="2">
        <v>36</v>
      </c>
      <c r="D18609" s="2" t="s">
        <v>494</v>
      </c>
      <c r="E18609" s="2"/>
      <c r="F18609" s="2"/>
      <c r="G18609" s="2"/>
      <c r="H18609" s="2"/>
    </row>
    <row r="18610" spans="2:8">
      <c r="B18610" s="2" t="s">
        <v>19084</v>
      </c>
      <c r="C18610" s="2">
        <v>32</v>
      </c>
      <c r="D18610" s="2" t="s">
        <v>494</v>
      </c>
      <c r="E18610" s="2"/>
      <c r="F18610" s="2"/>
      <c r="G18610" s="2"/>
      <c r="H18610" s="2"/>
    </row>
    <row r="18611" spans="2:8">
      <c r="B18611" s="2" t="s">
        <v>19085</v>
      </c>
      <c r="C18611" s="2">
        <v>25</v>
      </c>
      <c r="D18611" s="2" t="s">
        <v>494</v>
      </c>
      <c r="E18611" s="2"/>
      <c r="F18611" s="2"/>
      <c r="G18611" s="2"/>
      <c r="H18611" s="2"/>
    </row>
    <row r="18612" spans="2:8">
      <c r="B18612" s="2" t="s">
        <v>19086</v>
      </c>
      <c r="C18612" s="2">
        <v>18</v>
      </c>
      <c r="D18612" s="2" t="s">
        <v>494</v>
      </c>
      <c r="E18612" s="2"/>
      <c r="F18612" s="2"/>
      <c r="G18612" s="2"/>
      <c r="H18612" s="2"/>
    </row>
    <row r="18613" spans="2:8">
      <c r="B18613" s="2" t="s">
        <v>19087</v>
      </c>
      <c r="C18613" s="2">
        <v>10</v>
      </c>
      <c r="D18613" s="2" t="s">
        <v>494</v>
      </c>
      <c r="E18613" s="2"/>
      <c r="F18613" s="2"/>
      <c r="G18613" s="2"/>
      <c r="H18613" s="2"/>
    </row>
    <row r="18614" spans="2:8">
      <c r="B18614" s="2" t="s">
        <v>19088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19089</v>
      </c>
      <c r="C18615" s="2">
        <v>31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19090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19091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19092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19093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19094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19095</v>
      </c>
      <c r="C18621" s="2">
        <v>30</v>
      </c>
      <c r="D18621" s="2" t="s">
        <v>494</v>
      </c>
      <c r="E18621" s="2"/>
      <c r="F18621" s="2"/>
      <c r="G18621" s="2"/>
      <c r="H18621" s="2"/>
    </row>
    <row r="18622" spans="2:8">
      <c r="B18622" s="2" t="s">
        <v>19096</v>
      </c>
      <c r="C18622" s="2">
        <v>33</v>
      </c>
      <c r="D18622" s="2" t="s">
        <v>494</v>
      </c>
      <c r="E18622" s="2"/>
      <c r="F18622" s="2"/>
      <c r="G18622" s="2"/>
      <c r="H18622" s="2"/>
    </row>
    <row r="18623" spans="2:8">
      <c r="B18623" s="2" t="s">
        <v>19097</v>
      </c>
      <c r="C18623" s="2">
        <v>34</v>
      </c>
      <c r="D18623" s="2" t="s">
        <v>494</v>
      </c>
      <c r="E18623" s="2"/>
      <c r="F18623" s="2"/>
      <c r="G18623" s="2"/>
      <c r="H18623" s="2"/>
    </row>
    <row r="18624" spans="2:8">
      <c r="B18624" s="2" t="s">
        <v>19098</v>
      </c>
      <c r="C18624" s="2">
        <v>32</v>
      </c>
      <c r="D18624" s="2" t="s">
        <v>494</v>
      </c>
      <c r="E18624" s="2"/>
      <c r="F18624" s="2"/>
      <c r="G18624" s="2"/>
      <c r="H18624" s="2"/>
    </row>
    <row r="18625" spans="2:8">
      <c r="B18625" s="2" t="s">
        <v>19099</v>
      </c>
      <c r="C18625" s="2">
        <v>30</v>
      </c>
      <c r="D18625" s="2" t="s">
        <v>494</v>
      </c>
      <c r="E18625" s="2"/>
      <c r="F18625" s="2"/>
      <c r="G18625" s="2"/>
      <c r="H18625" s="2"/>
    </row>
    <row r="18626" spans="2:8">
      <c r="B18626" s="2" t="s">
        <v>19100</v>
      </c>
      <c r="C18626" s="2">
        <v>29</v>
      </c>
      <c r="D18626" s="2" t="s">
        <v>494</v>
      </c>
      <c r="E18626" s="2"/>
      <c r="F18626" s="2"/>
      <c r="G18626" s="2"/>
      <c r="H18626" s="2"/>
    </row>
    <row r="18627" spans="2:8">
      <c r="B18627" s="2" t="s">
        <v>19101</v>
      </c>
      <c r="C18627" s="2">
        <v>26</v>
      </c>
      <c r="D18627" s="2" t="s">
        <v>494</v>
      </c>
      <c r="E18627" s="2"/>
      <c r="F18627" s="2"/>
      <c r="G18627" s="2"/>
      <c r="H18627" s="2"/>
    </row>
    <row r="18628" spans="2:8">
      <c r="B18628" s="2" t="s">
        <v>19102</v>
      </c>
      <c r="C18628" s="2">
        <v>25</v>
      </c>
      <c r="D18628" s="2" t="s">
        <v>494</v>
      </c>
      <c r="E18628" s="2"/>
      <c r="F18628" s="2"/>
      <c r="G18628" s="2"/>
      <c r="H18628" s="2"/>
    </row>
    <row r="18629" spans="2:8">
      <c r="B18629" s="2" t="s">
        <v>19103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19104</v>
      </c>
      <c r="C18630" s="2">
        <v>39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19105</v>
      </c>
      <c r="C18631" s="2">
        <v>33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19106</v>
      </c>
      <c r="C18632" s="2">
        <v>33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19107</v>
      </c>
      <c r="C18633" s="2">
        <v>29</v>
      </c>
      <c r="D18633" s="2" t="s">
        <v>494</v>
      </c>
      <c r="E18633" s="2"/>
      <c r="F18633" s="2"/>
      <c r="G18633" s="2"/>
      <c r="H18633" s="2"/>
    </row>
    <row r="18634" spans="2:8">
      <c r="B18634" s="2" t="s">
        <v>19108</v>
      </c>
      <c r="C18634" s="2">
        <v>34</v>
      </c>
      <c r="D18634" s="2" t="s">
        <v>494</v>
      </c>
      <c r="E18634" s="2"/>
      <c r="F18634" s="2"/>
      <c r="G18634" s="2"/>
      <c r="H18634" s="2"/>
    </row>
    <row r="18635" spans="2:8">
      <c r="B18635" s="2" t="s">
        <v>19109</v>
      </c>
      <c r="C18635" s="2">
        <v>34</v>
      </c>
      <c r="D18635" s="2" t="s">
        <v>494</v>
      </c>
      <c r="E18635" s="2"/>
      <c r="F18635" s="2"/>
      <c r="G18635" s="2"/>
      <c r="H18635" s="2"/>
    </row>
    <row r="18636" spans="2:8">
      <c r="B18636" s="2" t="s">
        <v>19110</v>
      </c>
      <c r="C18636" s="2">
        <v>34</v>
      </c>
      <c r="D18636" s="2" t="s">
        <v>494</v>
      </c>
      <c r="E18636" s="2"/>
      <c r="F18636" s="2"/>
      <c r="G18636" s="2"/>
      <c r="H18636" s="2"/>
    </row>
    <row r="18637" spans="2:8">
      <c r="B18637" s="2" t="s">
        <v>19111</v>
      </c>
      <c r="C18637" s="2">
        <v>32</v>
      </c>
      <c r="D18637" s="2" t="s">
        <v>494</v>
      </c>
      <c r="E18637" s="2"/>
      <c r="F18637" s="2"/>
      <c r="G18637" s="2"/>
      <c r="H18637" s="2"/>
    </row>
    <row r="18638" spans="2:8">
      <c r="B18638" s="2" t="s">
        <v>19112</v>
      </c>
      <c r="C18638" s="2">
        <v>22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19113</v>
      </c>
      <c r="C18639" s="2">
        <v>22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19114</v>
      </c>
      <c r="C18640" s="2">
        <v>22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19115</v>
      </c>
      <c r="C18641" s="2">
        <v>38</v>
      </c>
      <c r="D18641" s="2" t="s">
        <v>494</v>
      </c>
      <c r="E18641" s="2"/>
      <c r="F18641" s="2"/>
      <c r="G18641" s="2"/>
      <c r="H18641" s="2"/>
    </row>
    <row r="18642" spans="2:8">
      <c r="B18642" s="2" t="s">
        <v>19116</v>
      </c>
      <c r="C18642" s="2">
        <v>39</v>
      </c>
      <c r="D18642" s="2" t="s">
        <v>494</v>
      </c>
      <c r="E18642" s="2"/>
      <c r="F18642" s="2"/>
      <c r="G18642" s="2"/>
      <c r="H18642" s="2"/>
    </row>
    <row r="18643" spans="2:8">
      <c r="B18643" s="2" t="s">
        <v>19117</v>
      </c>
      <c r="C18643" s="2">
        <v>36</v>
      </c>
      <c r="D18643" s="2" t="s">
        <v>494</v>
      </c>
      <c r="E18643" s="2"/>
      <c r="F18643" s="2"/>
      <c r="G18643" s="2"/>
      <c r="H18643" s="2"/>
    </row>
    <row r="18644" spans="2:8">
      <c r="B18644" s="2" t="s">
        <v>19118</v>
      </c>
      <c r="C18644" s="2">
        <v>33</v>
      </c>
      <c r="D18644" s="2" t="s">
        <v>494</v>
      </c>
      <c r="E18644" s="2"/>
      <c r="F18644" s="2"/>
      <c r="G18644" s="2"/>
      <c r="H18644" s="2"/>
    </row>
    <row r="18645" spans="2:8">
      <c r="B18645" s="2" t="s">
        <v>19119</v>
      </c>
      <c r="C18645" s="2">
        <v>31</v>
      </c>
      <c r="D18645" s="2" t="s">
        <v>494</v>
      </c>
      <c r="E18645" s="2"/>
      <c r="F18645" s="2"/>
      <c r="G18645" s="2"/>
      <c r="H18645" s="2"/>
    </row>
    <row r="18646" spans="2:8">
      <c r="B18646" s="2" t="s">
        <v>19120</v>
      </c>
      <c r="C18646" s="2">
        <v>28</v>
      </c>
      <c r="D18646" s="2" t="s">
        <v>494</v>
      </c>
      <c r="E18646" s="2"/>
      <c r="F18646" s="2"/>
      <c r="G18646" s="2"/>
      <c r="H18646" s="2"/>
    </row>
    <row r="18647" spans="2:8">
      <c r="B18647" s="2" t="s">
        <v>19121</v>
      </c>
      <c r="C18647" s="2">
        <v>32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19122</v>
      </c>
      <c r="C18648" s="2">
        <v>37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19123</v>
      </c>
      <c r="C18649" s="2">
        <v>34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19124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19125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19126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19127</v>
      </c>
      <c r="C18653" s="2">
        <v>17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19128</v>
      </c>
      <c r="C18654" s="2">
        <v>36</v>
      </c>
      <c r="D18654" s="2" t="s">
        <v>494</v>
      </c>
      <c r="E18654" s="2"/>
      <c r="F18654" s="2"/>
      <c r="G18654" s="2"/>
      <c r="H18654" s="2"/>
    </row>
    <row r="18655" spans="2:8">
      <c r="B18655" s="2" t="s">
        <v>19129</v>
      </c>
      <c r="C18655" s="2">
        <v>39</v>
      </c>
      <c r="D18655" s="2" t="s">
        <v>494</v>
      </c>
      <c r="E18655" s="2"/>
      <c r="F18655" s="2"/>
      <c r="G18655" s="2"/>
      <c r="H18655" s="2"/>
    </row>
    <row r="18656" spans="2:8">
      <c r="B18656" s="2" t="s">
        <v>19130</v>
      </c>
      <c r="C18656" s="2">
        <v>40</v>
      </c>
      <c r="D18656" s="2" t="s">
        <v>494</v>
      </c>
      <c r="E18656" s="2"/>
      <c r="F18656" s="2"/>
      <c r="G18656" s="2"/>
      <c r="H18656" s="2"/>
    </row>
    <row r="18657" spans="2:8">
      <c r="B18657" s="2" t="s">
        <v>19131</v>
      </c>
      <c r="C18657" s="2">
        <v>40</v>
      </c>
      <c r="D18657" s="2" t="s">
        <v>494</v>
      </c>
      <c r="E18657" s="2"/>
      <c r="F18657" s="2"/>
      <c r="G18657" s="2"/>
      <c r="H18657" s="2"/>
    </row>
    <row r="18658" spans="2:8">
      <c r="B18658" s="2" t="s">
        <v>19132</v>
      </c>
      <c r="C18658" s="2">
        <v>35</v>
      </c>
      <c r="D18658" s="2" t="s">
        <v>494</v>
      </c>
      <c r="E18658" s="2"/>
      <c r="F18658" s="2"/>
      <c r="G18658" s="2"/>
      <c r="H18658" s="2"/>
    </row>
    <row r="18659" spans="2:8">
      <c r="B18659" s="2" t="s">
        <v>19133</v>
      </c>
      <c r="C18659" s="2">
        <v>26</v>
      </c>
      <c r="D18659" s="2" t="s">
        <v>494</v>
      </c>
      <c r="E18659" s="2"/>
      <c r="F18659" s="2"/>
      <c r="G18659" s="2"/>
      <c r="H18659" s="2"/>
    </row>
    <row r="18660" spans="2:8">
      <c r="B18660" s="2" t="s">
        <v>19134</v>
      </c>
      <c r="C18660" s="2">
        <v>35</v>
      </c>
      <c r="D18660" s="2" t="s">
        <v>494</v>
      </c>
      <c r="E18660" s="2"/>
      <c r="F18660" s="2"/>
      <c r="G18660" s="2"/>
      <c r="H18660" s="2"/>
    </row>
    <row r="18661" spans="2:8">
      <c r="B18661" s="2" t="s">
        <v>19135</v>
      </c>
      <c r="C18661" s="2">
        <v>37</v>
      </c>
      <c r="D18661" s="2" t="s">
        <v>494</v>
      </c>
      <c r="E18661" s="2"/>
      <c r="F18661" s="2"/>
      <c r="G18661" s="2"/>
      <c r="H18661" s="2"/>
    </row>
    <row r="18662" spans="2:8">
      <c r="B18662" s="2" t="s">
        <v>19136</v>
      </c>
      <c r="C18662" s="2">
        <v>36</v>
      </c>
      <c r="D18662" s="2" t="s">
        <v>494</v>
      </c>
      <c r="E18662" s="2"/>
      <c r="F18662" s="2"/>
      <c r="G18662" s="2"/>
      <c r="H18662" s="2"/>
    </row>
    <row r="18663" spans="2:8">
      <c r="B18663" s="2" t="s">
        <v>19137</v>
      </c>
      <c r="C18663" s="2">
        <v>35</v>
      </c>
      <c r="D18663" s="2" t="s">
        <v>494</v>
      </c>
      <c r="E18663" s="2"/>
      <c r="F18663" s="2"/>
      <c r="G18663" s="2"/>
      <c r="H18663" s="2"/>
    </row>
    <row r="18664" spans="2:8">
      <c r="B18664" s="2" t="s">
        <v>19138</v>
      </c>
      <c r="C18664" s="2">
        <v>34</v>
      </c>
      <c r="D18664" s="2" t="s">
        <v>494</v>
      </c>
      <c r="E18664" s="2"/>
      <c r="F18664" s="2"/>
      <c r="G18664" s="2"/>
      <c r="H18664" s="2"/>
    </row>
    <row r="18665" spans="2:8">
      <c r="B18665" s="2" t="s">
        <v>19139</v>
      </c>
      <c r="C18665" s="2">
        <v>32</v>
      </c>
      <c r="D18665" s="2" t="s">
        <v>494</v>
      </c>
      <c r="E18665" s="2"/>
      <c r="F18665" s="2"/>
      <c r="G18665" s="2"/>
      <c r="H18665" s="2"/>
    </row>
    <row r="18666" spans="2:8">
      <c r="B18666" s="2" t="s">
        <v>19140</v>
      </c>
      <c r="C18666" s="2">
        <v>28</v>
      </c>
      <c r="D18666" s="2" t="s">
        <v>494</v>
      </c>
      <c r="E18666" s="2"/>
      <c r="F18666" s="2"/>
      <c r="G18666" s="2"/>
      <c r="H18666" s="2"/>
    </row>
    <row r="18667" spans="2:8">
      <c r="B18667" s="2" t="s">
        <v>19141</v>
      </c>
      <c r="C18667" s="2">
        <v>38</v>
      </c>
      <c r="D18667" s="2" t="s">
        <v>494</v>
      </c>
      <c r="E18667" s="2"/>
      <c r="F18667" s="2"/>
      <c r="G18667" s="2"/>
      <c r="H18667" s="2"/>
    </row>
    <row r="18668" spans="2:8">
      <c r="B18668" s="2" t="s">
        <v>19142</v>
      </c>
      <c r="C18668" s="2">
        <v>38</v>
      </c>
      <c r="D18668" s="2" t="s">
        <v>494</v>
      </c>
      <c r="E18668" s="2"/>
      <c r="F18668" s="2"/>
      <c r="G18668" s="2"/>
      <c r="H18668" s="2"/>
    </row>
    <row r="18669" spans="2:8">
      <c r="B18669" s="2" t="s">
        <v>19143</v>
      </c>
      <c r="C18669" s="2">
        <v>38</v>
      </c>
      <c r="D18669" s="2" t="s">
        <v>494</v>
      </c>
      <c r="E18669" s="2"/>
      <c r="F18669" s="2"/>
      <c r="G18669" s="2"/>
      <c r="H18669" s="2"/>
    </row>
    <row r="18670" spans="2:8">
      <c r="B18670" s="2" t="s">
        <v>19144</v>
      </c>
      <c r="C18670" s="2">
        <v>37</v>
      </c>
      <c r="D18670" s="2" t="s">
        <v>494</v>
      </c>
      <c r="E18670" s="2"/>
      <c r="F18670" s="2"/>
      <c r="G18670" s="2"/>
      <c r="H18670" s="2"/>
    </row>
    <row r="18671" spans="2:8">
      <c r="B18671" s="2" t="s">
        <v>19145</v>
      </c>
      <c r="C18671" s="2">
        <v>36</v>
      </c>
      <c r="D18671" s="2" t="s">
        <v>494</v>
      </c>
      <c r="E18671" s="2"/>
      <c r="F18671" s="2"/>
      <c r="G18671" s="2"/>
      <c r="H18671" s="2"/>
    </row>
    <row r="18672" spans="2:8">
      <c r="B18672" s="2" t="s">
        <v>19146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19147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19148</v>
      </c>
      <c r="C18674" s="2">
        <v>36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19149</v>
      </c>
      <c r="C18675" s="2">
        <v>35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19150</v>
      </c>
      <c r="C18676" s="2">
        <v>34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19151</v>
      </c>
      <c r="C18677" s="2">
        <v>35</v>
      </c>
      <c r="D18677" s="2" t="s">
        <v>494</v>
      </c>
      <c r="E18677" s="2"/>
      <c r="F18677" s="2"/>
      <c r="G18677" s="2"/>
      <c r="H18677" s="2"/>
    </row>
    <row r="18678" spans="2:8">
      <c r="B18678" s="2" t="s">
        <v>19152</v>
      </c>
      <c r="C18678" s="2">
        <v>36</v>
      </c>
      <c r="D18678" s="2" t="s">
        <v>494</v>
      </c>
      <c r="E18678" s="2"/>
      <c r="F18678" s="2"/>
      <c r="G18678" s="2"/>
      <c r="H18678" s="2"/>
    </row>
    <row r="18679" spans="2:8">
      <c r="B18679" s="2" t="s">
        <v>19153</v>
      </c>
      <c r="C18679" s="2">
        <v>35</v>
      </c>
      <c r="D18679" s="2" t="s">
        <v>494</v>
      </c>
      <c r="E18679" s="2"/>
      <c r="F18679" s="2"/>
      <c r="G18679" s="2"/>
      <c r="H18679" s="2"/>
    </row>
    <row r="18680" spans="2:8">
      <c r="B18680" s="2" t="s">
        <v>19154</v>
      </c>
      <c r="C18680" s="2">
        <v>33</v>
      </c>
      <c r="D18680" s="2" t="s">
        <v>494</v>
      </c>
      <c r="E18680" s="2"/>
      <c r="F18680" s="2"/>
      <c r="G18680" s="2"/>
      <c r="H18680" s="2"/>
    </row>
    <row r="18681" spans="2:8">
      <c r="B18681" s="2" t="s">
        <v>19155</v>
      </c>
      <c r="C18681" s="2">
        <v>32</v>
      </c>
      <c r="D18681" s="2" t="s">
        <v>494</v>
      </c>
      <c r="E18681" s="2"/>
      <c r="F18681" s="2"/>
      <c r="G18681" s="2"/>
      <c r="H18681" s="2"/>
    </row>
    <row r="18682" spans="2:8">
      <c r="B18682" s="2" t="s">
        <v>19156</v>
      </c>
      <c r="C18682" s="2">
        <v>30</v>
      </c>
      <c r="D18682" s="2" t="s">
        <v>494</v>
      </c>
      <c r="E18682" s="2"/>
      <c r="F18682" s="2"/>
      <c r="G18682" s="2"/>
      <c r="H18682" s="2"/>
    </row>
    <row r="18683" spans="2:8">
      <c r="B18683" s="2" t="s">
        <v>19157</v>
      </c>
      <c r="C18683" s="2">
        <v>31</v>
      </c>
      <c r="D18683" s="2" t="s">
        <v>494</v>
      </c>
      <c r="E18683" s="2"/>
      <c r="F18683" s="2"/>
      <c r="G18683" s="2"/>
      <c r="H18683" s="2"/>
    </row>
    <row r="18684" spans="2:8">
      <c r="B18684" s="2" t="s">
        <v>19158</v>
      </c>
      <c r="C18684" s="2">
        <v>32</v>
      </c>
      <c r="D18684" s="2" t="s">
        <v>494</v>
      </c>
      <c r="E18684" s="2"/>
      <c r="F18684" s="2"/>
      <c r="G18684" s="2"/>
      <c r="H18684" s="2"/>
    </row>
    <row r="18685" spans="2:8">
      <c r="B18685" s="2" t="s">
        <v>19159</v>
      </c>
      <c r="C18685" s="2">
        <v>33</v>
      </c>
      <c r="D18685" s="2" t="s">
        <v>494</v>
      </c>
      <c r="E18685" s="2"/>
      <c r="F18685" s="2"/>
      <c r="G18685" s="2"/>
      <c r="H18685" s="2"/>
    </row>
    <row r="18686" spans="2:8">
      <c r="B18686" s="2" t="s">
        <v>19160</v>
      </c>
      <c r="C18686" s="2">
        <v>36</v>
      </c>
      <c r="D18686" s="2" t="s">
        <v>494</v>
      </c>
      <c r="E18686" s="2"/>
      <c r="F18686" s="2"/>
      <c r="G18686" s="2"/>
      <c r="H18686" s="2"/>
    </row>
    <row r="18687" spans="2:8">
      <c r="B18687" s="2" t="s">
        <v>19161</v>
      </c>
      <c r="C18687" s="2">
        <v>36</v>
      </c>
      <c r="D18687" s="2" t="s">
        <v>494</v>
      </c>
      <c r="E18687" s="2"/>
      <c r="F18687" s="2"/>
      <c r="G18687" s="2"/>
      <c r="H18687" s="2"/>
    </row>
    <row r="18688" spans="2:8">
      <c r="B18688" s="2" t="s">
        <v>19162</v>
      </c>
      <c r="C18688" s="2">
        <v>32</v>
      </c>
      <c r="D18688" s="2" t="s">
        <v>494</v>
      </c>
      <c r="E18688" s="2"/>
      <c r="F18688" s="2"/>
      <c r="G18688" s="2"/>
      <c r="H18688" s="2"/>
    </row>
    <row r="18689" spans="2:8">
      <c r="B18689" s="2" t="s">
        <v>19163</v>
      </c>
      <c r="C18689" s="2">
        <v>34</v>
      </c>
      <c r="D18689" s="2" t="s">
        <v>494</v>
      </c>
      <c r="E18689" s="2"/>
      <c r="F18689" s="2"/>
      <c r="G18689" s="2"/>
      <c r="H18689" s="2"/>
    </row>
    <row r="18690" spans="2:8">
      <c r="B18690" s="2" t="s">
        <v>19164</v>
      </c>
      <c r="C18690" s="2">
        <v>32</v>
      </c>
      <c r="D18690" s="2" t="s">
        <v>494</v>
      </c>
      <c r="E18690" s="2"/>
      <c r="F18690" s="2"/>
      <c r="G18690" s="2"/>
      <c r="H18690" s="2"/>
    </row>
    <row r="18691" spans="2:8">
      <c r="B18691" s="2" t="s">
        <v>19165</v>
      </c>
      <c r="C18691" s="2">
        <v>25</v>
      </c>
      <c r="D18691" s="2" t="s">
        <v>494</v>
      </c>
      <c r="E18691" s="2"/>
      <c r="F18691" s="2"/>
      <c r="G18691" s="2"/>
      <c r="H18691" s="2"/>
    </row>
    <row r="18692" spans="2:8">
      <c r="B18692" s="2" t="s">
        <v>19166</v>
      </c>
      <c r="C18692" s="2">
        <v>37</v>
      </c>
      <c r="D18692" s="2" t="s">
        <v>494</v>
      </c>
      <c r="E18692" s="2"/>
      <c r="F18692" s="2"/>
      <c r="G18692" s="2"/>
      <c r="H18692" s="2"/>
    </row>
    <row r="18693" spans="2:8">
      <c r="B18693" s="2" t="s">
        <v>19167</v>
      </c>
      <c r="C18693" s="2">
        <v>39</v>
      </c>
      <c r="D18693" s="2" t="s">
        <v>494</v>
      </c>
      <c r="E18693" s="2"/>
      <c r="F18693" s="2"/>
      <c r="G18693" s="2"/>
      <c r="H18693" s="2"/>
    </row>
    <row r="18694" spans="2:8">
      <c r="B18694" s="2" t="s">
        <v>19168</v>
      </c>
      <c r="C18694" s="2">
        <v>39</v>
      </c>
      <c r="D18694" s="2" t="s">
        <v>494</v>
      </c>
      <c r="E18694" s="2"/>
      <c r="F18694" s="2"/>
      <c r="G18694" s="2"/>
      <c r="H18694" s="2"/>
    </row>
    <row r="18695" spans="2:8">
      <c r="B18695" s="2" t="s">
        <v>19169</v>
      </c>
      <c r="C18695" s="2">
        <v>38</v>
      </c>
      <c r="D18695" s="2" t="s">
        <v>494</v>
      </c>
      <c r="E18695" s="2"/>
      <c r="F18695" s="2"/>
      <c r="G18695" s="2"/>
      <c r="H18695" s="2"/>
    </row>
    <row r="18696" spans="2:8">
      <c r="B18696" s="2" t="s">
        <v>19170</v>
      </c>
      <c r="C18696" s="2">
        <v>36</v>
      </c>
      <c r="D18696" s="2" t="s">
        <v>494</v>
      </c>
      <c r="E18696" s="2"/>
      <c r="F18696" s="2"/>
      <c r="G18696" s="2"/>
      <c r="H18696" s="2"/>
    </row>
    <row r="18697" spans="2:8">
      <c r="B18697" s="2" t="s">
        <v>19171</v>
      </c>
      <c r="C18697" s="2">
        <v>30</v>
      </c>
      <c r="D18697" s="2" t="s">
        <v>494</v>
      </c>
      <c r="E18697" s="2"/>
      <c r="F18697" s="2"/>
      <c r="G18697" s="2"/>
      <c r="H18697" s="2"/>
    </row>
    <row r="18698" spans="2:8">
      <c r="B18698" s="2" t="s">
        <v>19172</v>
      </c>
      <c r="C18698" s="2">
        <v>24</v>
      </c>
      <c r="D18698" s="2" t="s">
        <v>494</v>
      </c>
      <c r="E18698" s="2"/>
      <c r="F18698" s="2"/>
      <c r="G18698" s="2"/>
      <c r="H18698" s="2"/>
    </row>
    <row r="18699" spans="2:8">
      <c r="B18699" s="2" t="s">
        <v>19173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19174</v>
      </c>
      <c r="C18700" s="2">
        <v>22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19175</v>
      </c>
      <c r="C18701" s="2">
        <v>22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19176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19177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19178</v>
      </c>
      <c r="C18704" s="2">
        <v>25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19179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19180</v>
      </c>
      <c r="C18706" s="2">
        <v>19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19181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19182</v>
      </c>
      <c r="C18708" s="2">
        <v>34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19183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19184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19185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19186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19187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19188</v>
      </c>
      <c r="C18714" s="2">
        <v>26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19189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19190</v>
      </c>
      <c r="C18716" s="2">
        <v>42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19191</v>
      </c>
      <c r="C18717" s="2">
        <v>43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19192</v>
      </c>
      <c r="C18718" s="2">
        <v>41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19193</v>
      </c>
      <c r="C18719" s="2">
        <v>38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19194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19195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19196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19197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19198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19199</v>
      </c>
      <c r="C18725" s="2">
        <v>21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19200</v>
      </c>
      <c r="C18726" s="2">
        <v>22</v>
      </c>
      <c r="D18726" s="2" t="s">
        <v>494</v>
      </c>
      <c r="E18726" s="2"/>
      <c r="F18726" s="2"/>
      <c r="G18726" s="2"/>
      <c r="H18726" s="2"/>
    </row>
    <row r="18727" spans="2:8">
      <c r="B18727" s="2" t="s">
        <v>19201</v>
      </c>
      <c r="C18727" s="2">
        <v>34</v>
      </c>
      <c r="D18727" s="2" t="s">
        <v>494</v>
      </c>
      <c r="E18727" s="2"/>
      <c r="F18727" s="2"/>
      <c r="G18727" s="2"/>
      <c r="H18727" s="2"/>
    </row>
    <row r="18728" spans="2:8">
      <c r="B18728" s="2" t="s">
        <v>19202</v>
      </c>
      <c r="C18728" s="2">
        <v>34</v>
      </c>
      <c r="D18728" s="2" t="s">
        <v>494</v>
      </c>
      <c r="E18728" s="2"/>
      <c r="F18728" s="2"/>
      <c r="G18728" s="2"/>
      <c r="H18728" s="2"/>
    </row>
    <row r="18729" spans="2:8">
      <c r="B18729" s="2" t="s">
        <v>19203</v>
      </c>
      <c r="C18729" s="2">
        <v>33</v>
      </c>
      <c r="D18729" s="2" t="s">
        <v>494</v>
      </c>
      <c r="E18729" s="2"/>
      <c r="F18729" s="2"/>
      <c r="G18729" s="2"/>
      <c r="H18729" s="2"/>
    </row>
    <row r="18730" spans="2:8">
      <c r="B18730" s="2" t="s">
        <v>19204</v>
      </c>
      <c r="C18730" s="2">
        <v>32</v>
      </c>
      <c r="D18730" s="2" t="s">
        <v>494</v>
      </c>
      <c r="E18730" s="2"/>
      <c r="F18730" s="2"/>
      <c r="G18730" s="2"/>
      <c r="H18730" s="2"/>
    </row>
    <row r="18731" spans="2:8">
      <c r="B18731" s="2" t="s">
        <v>19205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19206</v>
      </c>
      <c r="C18732" s="2">
        <v>38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19207</v>
      </c>
      <c r="C18733" s="2">
        <v>39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19208</v>
      </c>
      <c r="C18734" s="2">
        <v>36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19209</v>
      </c>
      <c r="C18735" s="2">
        <v>34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19210</v>
      </c>
      <c r="C18736" s="2">
        <v>32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19211</v>
      </c>
      <c r="C18737" s="2">
        <v>50</v>
      </c>
      <c r="D18737" s="2" t="s">
        <v>494</v>
      </c>
      <c r="E18737" s="2"/>
      <c r="F18737" s="2"/>
      <c r="G18737" s="2"/>
      <c r="H18737" s="2"/>
    </row>
    <row r="18738" spans="2:8">
      <c r="B18738" s="2" t="s">
        <v>19212</v>
      </c>
      <c r="C18738" s="2">
        <v>50</v>
      </c>
      <c r="D18738" s="2" t="s">
        <v>494</v>
      </c>
      <c r="E18738" s="2"/>
      <c r="F18738" s="2"/>
      <c r="G18738" s="2"/>
      <c r="H18738" s="2"/>
    </row>
    <row r="18739" spans="2:8">
      <c r="B18739" s="2" t="s">
        <v>19213</v>
      </c>
      <c r="C18739" s="2">
        <v>46</v>
      </c>
      <c r="D18739" s="2" t="s">
        <v>494</v>
      </c>
      <c r="E18739" s="2"/>
      <c r="F18739" s="2"/>
      <c r="G18739" s="2"/>
      <c r="H18739" s="2"/>
    </row>
    <row r="18740" spans="2:8">
      <c r="B18740" s="2" t="s">
        <v>19214</v>
      </c>
      <c r="C18740" s="2">
        <v>48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19215</v>
      </c>
      <c r="C18741" s="2">
        <v>47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19216</v>
      </c>
      <c r="C18742" s="2">
        <v>40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19217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19218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19219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19220</v>
      </c>
      <c r="C18746" s="2">
        <v>35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19221</v>
      </c>
      <c r="C18747" s="2">
        <v>36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19222</v>
      </c>
      <c r="C18748" s="2">
        <v>35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19223</v>
      </c>
      <c r="C18749" s="2">
        <v>32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19224</v>
      </c>
      <c r="C18750" s="2">
        <v>23</v>
      </c>
      <c r="D18750" s="2" t="s">
        <v>494</v>
      </c>
      <c r="E18750" s="2"/>
      <c r="F18750" s="2"/>
      <c r="G18750" s="2"/>
      <c r="H18750" s="2"/>
    </row>
    <row r="18751" spans="2:8">
      <c r="B18751" s="2" t="s">
        <v>19225</v>
      </c>
      <c r="C18751" s="2">
        <v>22</v>
      </c>
      <c r="D18751" s="2" t="s">
        <v>494</v>
      </c>
      <c r="E18751" s="2"/>
      <c r="F18751" s="2"/>
      <c r="G18751" s="2"/>
      <c r="H18751" s="2"/>
    </row>
    <row r="18752" spans="2:8">
      <c r="B18752" s="2" t="s">
        <v>19226</v>
      </c>
      <c r="C18752" s="2">
        <v>24</v>
      </c>
      <c r="D18752" s="2" t="s">
        <v>494</v>
      </c>
      <c r="E18752" s="2"/>
      <c r="F18752" s="2"/>
      <c r="G18752" s="2"/>
      <c r="H18752" s="2"/>
    </row>
    <row r="18753" spans="2:8">
      <c r="B18753" s="2" t="s">
        <v>19227</v>
      </c>
      <c r="C18753" s="2">
        <v>23</v>
      </c>
      <c r="D18753" s="2" t="s">
        <v>494</v>
      </c>
      <c r="E18753" s="2"/>
      <c r="F18753" s="2"/>
      <c r="G18753" s="2"/>
      <c r="H18753" s="2"/>
    </row>
    <row r="18754" spans="2:8">
      <c r="B18754" s="2" t="s">
        <v>19228</v>
      </c>
      <c r="C18754" s="2">
        <v>32</v>
      </c>
      <c r="D18754" s="2" t="s">
        <v>494</v>
      </c>
      <c r="E18754" s="2"/>
      <c r="F18754" s="2"/>
      <c r="G18754" s="2"/>
      <c r="H18754" s="2"/>
    </row>
    <row r="18755" spans="2:8">
      <c r="B18755" s="2" t="s">
        <v>19229</v>
      </c>
      <c r="C18755" s="2">
        <v>34</v>
      </c>
      <c r="D18755" s="2" t="s">
        <v>494</v>
      </c>
      <c r="E18755" s="2"/>
      <c r="F18755" s="2"/>
      <c r="G18755" s="2"/>
      <c r="H18755" s="2"/>
    </row>
    <row r="18756" spans="2:8">
      <c r="B18756" s="2" t="s">
        <v>19230</v>
      </c>
      <c r="C18756" s="2">
        <v>33</v>
      </c>
      <c r="D18756" s="2" t="s">
        <v>494</v>
      </c>
      <c r="E18756" s="2"/>
      <c r="F18756" s="2"/>
      <c r="G18756" s="2"/>
      <c r="H18756" s="2"/>
    </row>
    <row r="18757" spans="2:8">
      <c r="B18757" s="2" t="s">
        <v>19231</v>
      </c>
      <c r="C18757" s="2">
        <v>33</v>
      </c>
      <c r="D18757" s="2" t="s">
        <v>494</v>
      </c>
      <c r="E18757" s="2"/>
      <c r="F18757" s="2"/>
      <c r="G18757" s="2"/>
      <c r="H18757" s="2"/>
    </row>
    <row r="18758" spans="2:8">
      <c r="B18758" s="2" t="s">
        <v>19232</v>
      </c>
      <c r="C18758" s="2">
        <v>34</v>
      </c>
      <c r="D18758" s="2" t="s">
        <v>494</v>
      </c>
      <c r="E18758" s="2"/>
      <c r="F18758" s="2"/>
      <c r="G18758" s="2"/>
      <c r="H18758" s="2"/>
    </row>
    <row r="18759" spans="2:8">
      <c r="B18759" s="2" t="s">
        <v>19233</v>
      </c>
      <c r="C18759" s="2">
        <v>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19234</v>
      </c>
      <c r="C18760" s="2">
        <v>35</v>
      </c>
      <c r="D18760" s="2" t="s">
        <v>494</v>
      </c>
      <c r="E18760" s="2"/>
      <c r="F18760" s="2"/>
      <c r="G18760" s="2"/>
      <c r="H18760" s="2"/>
    </row>
    <row r="18761" spans="2:8">
      <c r="B18761" s="2" t="s">
        <v>19235</v>
      </c>
      <c r="C18761" s="2">
        <v>39</v>
      </c>
      <c r="D18761" s="2" t="s">
        <v>494</v>
      </c>
      <c r="E18761" s="2"/>
      <c r="F18761" s="2"/>
      <c r="G18761" s="2"/>
      <c r="H18761" s="2"/>
    </row>
    <row r="18762" spans="2:8">
      <c r="B18762" s="2" t="s">
        <v>19236</v>
      </c>
      <c r="C18762" s="2">
        <v>39</v>
      </c>
      <c r="D18762" s="2" t="s">
        <v>494</v>
      </c>
      <c r="E18762" s="2"/>
      <c r="F18762" s="2"/>
      <c r="G18762" s="2"/>
      <c r="H18762" s="2"/>
    </row>
    <row r="18763" spans="2:8">
      <c r="B18763" s="2" t="s">
        <v>19237</v>
      </c>
      <c r="C18763" s="2">
        <v>39</v>
      </c>
      <c r="D18763" s="2" t="s">
        <v>494</v>
      </c>
      <c r="E18763" s="2"/>
      <c r="F18763" s="2"/>
      <c r="G18763" s="2"/>
      <c r="H18763" s="2"/>
    </row>
    <row r="18764" spans="2:8">
      <c r="B18764" s="2" t="s">
        <v>19238</v>
      </c>
      <c r="C18764" s="2">
        <v>38</v>
      </c>
      <c r="D18764" s="2" t="s">
        <v>494</v>
      </c>
      <c r="E18764" s="2"/>
      <c r="F18764" s="2"/>
      <c r="G18764" s="2"/>
      <c r="H18764" s="2"/>
    </row>
    <row r="18765" spans="2:8">
      <c r="B18765" s="2" t="s">
        <v>19239</v>
      </c>
      <c r="C18765" s="2">
        <v>40</v>
      </c>
      <c r="D18765" s="2" t="s">
        <v>494</v>
      </c>
      <c r="E18765" s="2"/>
      <c r="F18765" s="2"/>
      <c r="G18765" s="2"/>
      <c r="H18765" s="2"/>
    </row>
    <row r="18766" spans="2:8">
      <c r="B18766" s="2" t="s">
        <v>19240</v>
      </c>
      <c r="C18766" s="2">
        <v>46</v>
      </c>
      <c r="D18766" s="2" t="s">
        <v>494</v>
      </c>
      <c r="E18766" s="2"/>
      <c r="F18766" s="2"/>
      <c r="G18766" s="2"/>
      <c r="H18766" s="2"/>
    </row>
    <row r="18767" spans="2:8">
      <c r="B18767" s="2" t="s">
        <v>19241</v>
      </c>
      <c r="C18767" s="2">
        <v>46</v>
      </c>
      <c r="D18767" s="2" t="s">
        <v>494</v>
      </c>
      <c r="E18767" s="2"/>
      <c r="F18767" s="2"/>
      <c r="G18767" s="2"/>
      <c r="H18767" s="2"/>
    </row>
    <row r="18768" spans="2:8">
      <c r="B18768" s="2" t="s">
        <v>19242</v>
      </c>
      <c r="C18768" s="2">
        <v>43</v>
      </c>
      <c r="D18768" s="2" t="s">
        <v>494</v>
      </c>
      <c r="E18768" s="2"/>
      <c r="F18768" s="2"/>
      <c r="G18768" s="2"/>
      <c r="H18768" s="2"/>
    </row>
    <row r="18769" spans="2:8">
      <c r="B18769" s="2" t="s">
        <v>19243</v>
      </c>
      <c r="C18769" s="2">
        <v>37</v>
      </c>
      <c r="D18769" s="2" t="s">
        <v>494</v>
      </c>
      <c r="E18769" s="2"/>
      <c r="F18769" s="2"/>
      <c r="G18769" s="2"/>
      <c r="H18769" s="2"/>
    </row>
    <row r="18770" spans="2:8">
      <c r="B18770" s="2" t="s">
        <v>19244</v>
      </c>
      <c r="C18770" s="2">
        <v>24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19245</v>
      </c>
      <c r="C18771" s="2">
        <v>36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19246</v>
      </c>
      <c r="C18772" s="2">
        <v>39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19247</v>
      </c>
      <c r="C18773" s="2">
        <v>40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19248</v>
      </c>
      <c r="C18774" s="2">
        <v>37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19249</v>
      </c>
      <c r="C18775" s="2">
        <v>35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19250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19251</v>
      </c>
      <c r="C18777" s="2">
        <v>18</v>
      </c>
      <c r="D18777" s="2" t="s">
        <v>494</v>
      </c>
      <c r="E18777" s="2"/>
      <c r="F18777" s="2"/>
      <c r="G18777" s="2"/>
      <c r="H18777" s="2"/>
    </row>
    <row r="18778" spans="2:8">
      <c r="B18778" s="2" t="s">
        <v>19252</v>
      </c>
      <c r="C18778" s="2">
        <v>46</v>
      </c>
      <c r="D18778" s="2" t="s">
        <v>494</v>
      </c>
      <c r="E18778" s="2"/>
      <c r="F18778" s="2"/>
      <c r="G18778" s="2"/>
      <c r="H18778" s="2"/>
    </row>
    <row r="18779" spans="2:8">
      <c r="B18779" s="2" t="s">
        <v>19253</v>
      </c>
      <c r="C18779" s="2">
        <v>45</v>
      </c>
      <c r="D18779" s="2" t="s">
        <v>494</v>
      </c>
      <c r="E18779" s="2"/>
      <c r="F18779" s="2"/>
      <c r="G18779" s="2"/>
      <c r="H18779" s="2"/>
    </row>
    <row r="18780" spans="2:8">
      <c r="B18780" s="2" t="s">
        <v>19254</v>
      </c>
      <c r="C18780" s="2">
        <v>39</v>
      </c>
      <c r="D18780" s="2" t="s">
        <v>494</v>
      </c>
      <c r="E18780" s="2"/>
      <c r="F18780" s="2"/>
      <c r="G18780" s="2"/>
      <c r="H18780" s="2"/>
    </row>
    <row r="18781" spans="2:8">
      <c r="B18781" s="2" t="s">
        <v>19255</v>
      </c>
      <c r="C18781" s="2">
        <v>29</v>
      </c>
      <c r="D18781" s="2" t="s">
        <v>494</v>
      </c>
      <c r="E18781" s="2"/>
      <c r="F18781" s="2"/>
      <c r="G18781" s="2"/>
      <c r="H18781" s="2"/>
    </row>
    <row r="18782" spans="2:8">
      <c r="B18782" s="2" t="s">
        <v>19256</v>
      </c>
      <c r="C18782" s="2">
        <v>33</v>
      </c>
      <c r="D18782" s="2" t="s">
        <v>494</v>
      </c>
      <c r="E18782" s="2"/>
      <c r="F18782" s="2"/>
      <c r="G18782" s="2"/>
      <c r="H18782" s="2"/>
    </row>
    <row r="18783" spans="2:8">
      <c r="B18783" s="2" t="s">
        <v>19257</v>
      </c>
      <c r="C18783" s="2">
        <v>34</v>
      </c>
      <c r="D18783" s="2" t="s">
        <v>494</v>
      </c>
      <c r="E18783" s="2"/>
      <c r="F18783" s="2"/>
      <c r="G18783" s="2"/>
      <c r="H18783" s="2"/>
    </row>
    <row r="18784" spans="2:8">
      <c r="B18784" s="2" t="s">
        <v>19258</v>
      </c>
      <c r="C18784" s="2">
        <v>34</v>
      </c>
      <c r="D18784" s="2" t="s">
        <v>494</v>
      </c>
      <c r="E18784" s="2"/>
      <c r="F18784" s="2"/>
      <c r="G18784" s="2"/>
      <c r="H18784" s="2"/>
    </row>
    <row r="18785" spans="2:8">
      <c r="B18785" s="2" t="s">
        <v>19259</v>
      </c>
      <c r="C18785" s="2">
        <v>34</v>
      </c>
      <c r="D18785" s="2" t="s">
        <v>494</v>
      </c>
      <c r="E18785" s="2"/>
      <c r="F18785" s="2"/>
      <c r="G18785" s="2"/>
      <c r="H18785" s="2"/>
    </row>
    <row r="18786" spans="2:8">
      <c r="B18786" s="2" t="s">
        <v>19260</v>
      </c>
      <c r="C18786" s="2">
        <v>34</v>
      </c>
      <c r="D18786" s="2" t="s">
        <v>494</v>
      </c>
      <c r="E18786" s="2"/>
      <c r="F18786" s="2"/>
      <c r="G18786" s="2"/>
      <c r="H18786" s="2"/>
    </row>
    <row r="18787" spans="2:8">
      <c r="B18787" s="2" t="s">
        <v>19261</v>
      </c>
      <c r="C18787" s="2">
        <v>28</v>
      </c>
      <c r="D18787" s="2" t="s">
        <v>494</v>
      </c>
      <c r="E18787" s="2"/>
      <c r="F18787" s="2"/>
      <c r="G18787" s="2"/>
      <c r="H18787" s="2"/>
    </row>
    <row r="18788" spans="2:8">
      <c r="B18788" s="2" t="s">
        <v>19262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19263</v>
      </c>
      <c r="C18789" s="2">
        <v>28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19264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19265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19266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19267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19268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19269</v>
      </c>
      <c r="C18795" s="2">
        <v>24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19270</v>
      </c>
      <c r="C18796" s="2">
        <v>19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19271</v>
      </c>
      <c r="C18797" s="2">
        <v>16</v>
      </c>
      <c r="D18797" s="2" t="s">
        <v>494</v>
      </c>
      <c r="E18797" s="2"/>
      <c r="F18797" s="2"/>
      <c r="G18797" s="2"/>
      <c r="H18797" s="2"/>
    </row>
    <row r="18798" spans="2:8">
      <c r="B18798" s="2" t="s">
        <v>19272</v>
      </c>
      <c r="C18798" s="2">
        <v>15</v>
      </c>
      <c r="D18798" s="2" t="s">
        <v>494</v>
      </c>
      <c r="E18798" s="2"/>
      <c r="F18798" s="2"/>
      <c r="G18798" s="2"/>
      <c r="H18798" s="2"/>
    </row>
    <row r="18799" spans="2:8">
      <c r="B18799" s="2" t="s">
        <v>19273</v>
      </c>
      <c r="C18799" s="2">
        <v>16</v>
      </c>
      <c r="D18799" s="2" t="s">
        <v>494</v>
      </c>
      <c r="E18799" s="2"/>
      <c r="F18799" s="2"/>
      <c r="G18799" s="2"/>
      <c r="H18799" s="2"/>
    </row>
    <row r="18800" spans="2:8">
      <c r="B18800" s="2" t="s">
        <v>19274</v>
      </c>
      <c r="C18800" s="2">
        <v>15</v>
      </c>
      <c r="D18800" s="2" t="s">
        <v>494</v>
      </c>
      <c r="E18800" s="2"/>
      <c r="F18800" s="2"/>
      <c r="G18800" s="2"/>
      <c r="H18800" s="2"/>
    </row>
    <row r="18801" spans="2:8">
      <c r="B18801" s="2" t="s">
        <v>19275</v>
      </c>
      <c r="C18801" s="2">
        <v>15</v>
      </c>
      <c r="D18801" s="2" t="s">
        <v>494</v>
      </c>
      <c r="E18801" s="2"/>
      <c r="F18801" s="2"/>
      <c r="G18801" s="2"/>
      <c r="H18801" s="2"/>
    </row>
    <row r="18802" spans="2:8">
      <c r="B18802" s="2" t="s">
        <v>19276</v>
      </c>
      <c r="C18802" s="2">
        <v>14</v>
      </c>
      <c r="D18802" s="2" t="s">
        <v>494</v>
      </c>
      <c r="E18802" s="2"/>
      <c r="F18802" s="2"/>
      <c r="G18802" s="2"/>
      <c r="H18802" s="2"/>
    </row>
    <row r="18803" spans="2:8">
      <c r="B18803" s="2" t="s">
        <v>19277</v>
      </c>
      <c r="C18803" s="2">
        <v>16</v>
      </c>
      <c r="D18803" s="2" t="s">
        <v>494</v>
      </c>
      <c r="E18803" s="2"/>
      <c r="F18803" s="2"/>
      <c r="G18803" s="2"/>
      <c r="H18803" s="2"/>
    </row>
    <row r="18804" spans="2:8">
      <c r="B18804" s="2" t="s">
        <v>19278</v>
      </c>
      <c r="C18804" s="2">
        <v>31</v>
      </c>
      <c r="D18804" s="2" t="s">
        <v>494</v>
      </c>
      <c r="E18804" s="2"/>
      <c r="F18804" s="2"/>
      <c r="G18804" s="2"/>
      <c r="H18804" s="2"/>
    </row>
    <row r="18805" spans="2:8">
      <c r="B18805" s="2" t="s">
        <v>19279</v>
      </c>
      <c r="C18805" s="2">
        <v>33</v>
      </c>
      <c r="D18805" s="2" t="s">
        <v>494</v>
      </c>
      <c r="E18805" s="2"/>
      <c r="F18805" s="2"/>
      <c r="G18805" s="2"/>
      <c r="H18805" s="2"/>
    </row>
    <row r="18806" spans="2:8">
      <c r="B18806" s="2" t="s">
        <v>19280</v>
      </c>
      <c r="C18806" s="2">
        <v>34</v>
      </c>
      <c r="D18806" s="2" t="s">
        <v>494</v>
      </c>
      <c r="E18806" s="2"/>
      <c r="F18806" s="2"/>
      <c r="G18806" s="2"/>
      <c r="H18806" s="2"/>
    </row>
    <row r="18807" spans="2:8">
      <c r="B18807" s="2" t="s">
        <v>19281</v>
      </c>
      <c r="C18807" s="2">
        <v>34</v>
      </c>
      <c r="D18807" s="2" t="s">
        <v>494</v>
      </c>
      <c r="E18807" s="2"/>
      <c r="F18807" s="2"/>
      <c r="G18807" s="2"/>
      <c r="H18807" s="2"/>
    </row>
    <row r="18808" spans="2:8">
      <c r="B18808" s="2" t="s">
        <v>19282</v>
      </c>
      <c r="C18808" s="2">
        <v>34</v>
      </c>
      <c r="D18808" s="2" t="s">
        <v>494</v>
      </c>
      <c r="E18808" s="2"/>
      <c r="F18808" s="2"/>
      <c r="G18808" s="2"/>
      <c r="H18808" s="2"/>
    </row>
    <row r="18809" spans="2:8">
      <c r="B18809" s="2" t="s">
        <v>19283</v>
      </c>
      <c r="C18809" s="2">
        <v>32</v>
      </c>
      <c r="D18809" s="2" t="s">
        <v>494</v>
      </c>
      <c r="E18809" s="2"/>
      <c r="F18809" s="2"/>
      <c r="G18809" s="2"/>
      <c r="H18809" s="2"/>
    </row>
    <row r="18810" spans="2:8">
      <c r="B18810" s="2" t="s">
        <v>19284</v>
      </c>
      <c r="C18810" s="2">
        <v>33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19285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19286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19287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19288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19289</v>
      </c>
      <c r="C18815" s="2">
        <v>35</v>
      </c>
      <c r="D18815" s="2" t="s">
        <v>494</v>
      </c>
      <c r="E18815" s="2"/>
      <c r="F18815" s="2"/>
      <c r="G18815" s="2"/>
      <c r="H18815" s="2"/>
    </row>
    <row r="18816" spans="2:8">
      <c r="B18816" s="2" t="s">
        <v>19290</v>
      </c>
      <c r="C18816" s="2">
        <v>36</v>
      </c>
      <c r="D18816" s="2" t="s">
        <v>494</v>
      </c>
      <c r="E18816" s="2"/>
      <c r="F18816" s="2"/>
      <c r="G18816" s="2"/>
      <c r="H18816" s="2"/>
    </row>
    <row r="18817" spans="2:8">
      <c r="B18817" s="2" t="s">
        <v>19291</v>
      </c>
      <c r="C18817" s="2">
        <v>37</v>
      </c>
      <c r="D18817" s="2" t="s">
        <v>494</v>
      </c>
      <c r="E18817" s="2"/>
      <c r="F18817" s="2"/>
      <c r="G18817" s="2"/>
      <c r="H18817" s="2"/>
    </row>
    <row r="18818" spans="2:8">
      <c r="B18818" s="2" t="s">
        <v>19292</v>
      </c>
      <c r="C18818" s="2">
        <v>32</v>
      </c>
      <c r="D18818" s="2" t="s">
        <v>494</v>
      </c>
      <c r="E18818" s="2"/>
      <c r="F18818" s="2"/>
      <c r="G18818" s="2"/>
      <c r="H18818" s="2"/>
    </row>
    <row r="18819" spans="2:8">
      <c r="B18819" s="2" t="s">
        <v>19293</v>
      </c>
      <c r="C18819" s="2">
        <v>29</v>
      </c>
      <c r="D18819" s="2" t="s">
        <v>494</v>
      </c>
      <c r="E18819" s="2"/>
      <c r="F18819" s="2"/>
      <c r="G18819" s="2"/>
      <c r="H18819" s="2"/>
    </row>
    <row r="18820" spans="2:8">
      <c r="B18820" s="2" t="s">
        <v>19294</v>
      </c>
      <c r="C18820" s="2">
        <v>33</v>
      </c>
      <c r="D18820" s="2" t="s">
        <v>494</v>
      </c>
      <c r="E18820" s="2"/>
      <c r="F18820" s="2"/>
      <c r="G18820" s="2"/>
      <c r="H18820" s="2"/>
    </row>
    <row r="18821" spans="2:8">
      <c r="B18821" s="2" t="s">
        <v>19295</v>
      </c>
      <c r="C18821" s="2">
        <v>36</v>
      </c>
      <c r="D18821" s="2" t="s">
        <v>494</v>
      </c>
      <c r="E18821" s="2"/>
      <c r="F18821" s="2"/>
      <c r="G18821" s="2"/>
      <c r="H18821" s="2"/>
    </row>
    <row r="18822" spans="2:8">
      <c r="B18822" s="2" t="s">
        <v>19296</v>
      </c>
      <c r="C18822" s="2">
        <v>34</v>
      </c>
      <c r="D18822" s="2" t="s">
        <v>494</v>
      </c>
      <c r="E18822" s="2"/>
      <c r="F18822" s="2"/>
      <c r="G18822" s="2"/>
      <c r="H18822" s="2"/>
    </row>
    <row r="18823" spans="2:8">
      <c r="B18823" s="2" t="s">
        <v>19297</v>
      </c>
      <c r="C18823" s="2">
        <v>27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19298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19299</v>
      </c>
      <c r="C18825" s="2">
        <v>34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19300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19301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19302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19303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19304</v>
      </c>
      <c r="C18830" s="2">
        <v>34</v>
      </c>
      <c r="D18830" s="2" t="s">
        <v>494</v>
      </c>
      <c r="E18830" s="2"/>
      <c r="F18830" s="2"/>
      <c r="G18830" s="2"/>
      <c r="H18830" s="2"/>
    </row>
    <row r="18831" spans="2:8">
      <c r="B18831" s="2" t="s">
        <v>19305</v>
      </c>
      <c r="C18831" s="2">
        <v>34</v>
      </c>
      <c r="D18831" s="2" t="s">
        <v>494</v>
      </c>
      <c r="E18831" s="2"/>
      <c r="F18831" s="2"/>
      <c r="G18831" s="2"/>
      <c r="H18831" s="2"/>
    </row>
    <row r="18832" spans="2:8">
      <c r="B18832" s="2" t="s">
        <v>19306</v>
      </c>
      <c r="C18832" s="2">
        <v>35</v>
      </c>
      <c r="D18832" s="2" t="s">
        <v>494</v>
      </c>
      <c r="E18832" s="2"/>
      <c r="F18832" s="2"/>
      <c r="G18832" s="2"/>
      <c r="H18832" s="2"/>
    </row>
    <row r="18833" spans="2:8">
      <c r="B18833" s="2" t="s">
        <v>19307</v>
      </c>
      <c r="C18833" s="2">
        <v>34</v>
      </c>
      <c r="D18833" s="2" t="s">
        <v>494</v>
      </c>
      <c r="E18833" s="2"/>
      <c r="F18833" s="2"/>
      <c r="G18833" s="2"/>
      <c r="H18833" s="2"/>
    </row>
    <row r="18834" spans="2:8">
      <c r="B18834" s="2" t="s">
        <v>19308</v>
      </c>
      <c r="C18834" s="2">
        <v>30</v>
      </c>
      <c r="D18834" s="2" t="s">
        <v>494</v>
      </c>
      <c r="E18834" s="2"/>
      <c r="F18834" s="2"/>
      <c r="G18834" s="2"/>
      <c r="H18834" s="2"/>
    </row>
    <row r="18835" spans="2:8">
      <c r="B18835" s="2" t="s">
        <v>19309</v>
      </c>
      <c r="C18835" s="2">
        <v>27</v>
      </c>
      <c r="D18835" s="2" t="s">
        <v>494</v>
      </c>
      <c r="E18835" s="2"/>
      <c r="F18835" s="2"/>
      <c r="G18835" s="2"/>
      <c r="H18835" s="2"/>
    </row>
    <row r="18836" spans="2:8">
      <c r="B18836" s="2" t="s">
        <v>19310</v>
      </c>
      <c r="C18836" s="2">
        <v>27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19311</v>
      </c>
      <c r="C18837" s="2">
        <v>38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19312</v>
      </c>
      <c r="C18838" s="2">
        <v>41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19313</v>
      </c>
      <c r="C18839" s="2">
        <v>38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19314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19315</v>
      </c>
      <c r="C18841" s="2">
        <v>28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19316</v>
      </c>
      <c r="C18842" s="2">
        <v>37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19317</v>
      </c>
      <c r="C18843" s="2">
        <v>37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19318</v>
      </c>
      <c r="C18844" s="2">
        <v>36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19319</v>
      </c>
      <c r="C18845" s="2">
        <v>35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19320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19321</v>
      </c>
      <c r="C18847" s="2">
        <v>33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19322</v>
      </c>
      <c r="C18848" s="2">
        <v>35</v>
      </c>
      <c r="D18848" s="2" t="s">
        <v>494</v>
      </c>
      <c r="E18848" s="2"/>
      <c r="F18848" s="2"/>
      <c r="G18848" s="2"/>
      <c r="H18848" s="2"/>
    </row>
    <row r="18849" spans="2:8">
      <c r="B18849" s="2" t="s">
        <v>19323</v>
      </c>
      <c r="C18849" s="2">
        <v>35</v>
      </c>
      <c r="D18849" s="2" t="s">
        <v>494</v>
      </c>
      <c r="E18849" s="2"/>
      <c r="F18849" s="2"/>
      <c r="G18849" s="2"/>
      <c r="H18849" s="2"/>
    </row>
    <row r="18850" spans="2:8">
      <c r="B18850" s="2" t="s">
        <v>19324</v>
      </c>
      <c r="C18850" s="2">
        <v>34</v>
      </c>
      <c r="D18850" s="2" t="s">
        <v>494</v>
      </c>
      <c r="E18850" s="2"/>
      <c r="F18850" s="2"/>
      <c r="G18850" s="2"/>
      <c r="H18850" s="2"/>
    </row>
    <row r="18851" spans="2:8">
      <c r="B18851" s="2" t="s">
        <v>19325</v>
      </c>
      <c r="C18851" s="2">
        <v>34</v>
      </c>
      <c r="D18851" s="2" t="s">
        <v>494</v>
      </c>
      <c r="E18851" s="2"/>
      <c r="F18851" s="2"/>
      <c r="G18851" s="2"/>
      <c r="H18851" s="2"/>
    </row>
    <row r="18852" spans="2:8">
      <c r="B18852" s="2" t="s">
        <v>19326</v>
      </c>
      <c r="C18852" s="2">
        <v>32</v>
      </c>
      <c r="D18852" s="2" t="s">
        <v>494</v>
      </c>
      <c r="E18852" s="2"/>
      <c r="F18852" s="2"/>
      <c r="G18852" s="2"/>
      <c r="H18852" s="2"/>
    </row>
    <row r="18853" spans="2:8">
      <c r="B18853" s="2" t="s">
        <v>19327</v>
      </c>
      <c r="C18853" s="2">
        <v>29</v>
      </c>
      <c r="D18853" s="2" t="s">
        <v>494</v>
      </c>
      <c r="E18853" s="2"/>
      <c r="F18853" s="2"/>
      <c r="G18853" s="2"/>
      <c r="H18853" s="2"/>
    </row>
    <row r="18854" spans="2:8">
      <c r="B18854" s="2" t="s">
        <v>19328</v>
      </c>
      <c r="C18854" s="2">
        <v>27</v>
      </c>
      <c r="D18854" s="2" t="s">
        <v>494</v>
      </c>
      <c r="E18854" s="2"/>
      <c r="F18854" s="2"/>
      <c r="G18854" s="2"/>
      <c r="H18854" s="2"/>
    </row>
    <row r="18855" spans="2:8">
      <c r="B18855" s="2" t="s">
        <v>19329</v>
      </c>
      <c r="C18855" s="2">
        <v>30</v>
      </c>
      <c r="D18855" s="2" t="s">
        <v>494</v>
      </c>
      <c r="E18855" s="2"/>
      <c r="F18855" s="2"/>
      <c r="G18855" s="2"/>
      <c r="H18855" s="2"/>
    </row>
    <row r="18856" spans="2:8">
      <c r="B18856" s="2" t="s">
        <v>19330</v>
      </c>
      <c r="C18856" s="2">
        <v>31</v>
      </c>
      <c r="D18856" s="2" t="s">
        <v>494</v>
      </c>
      <c r="E18856" s="2"/>
      <c r="F18856" s="2"/>
      <c r="G18856" s="2"/>
      <c r="H18856" s="2"/>
    </row>
    <row r="18857" spans="2:8">
      <c r="B18857" s="2" t="s">
        <v>19331</v>
      </c>
      <c r="C18857" s="2">
        <v>33</v>
      </c>
      <c r="D18857" s="2" t="s">
        <v>494</v>
      </c>
      <c r="E18857" s="2"/>
      <c r="F18857" s="2"/>
      <c r="G18857" s="2"/>
      <c r="H18857" s="2"/>
    </row>
    <row r="18858" spans="2:8">
      <c r="B18858" s="2" t="s">
        <v>19332</v>
      </c>
      <c r="C18858" s="2">
        <v>33</v>
      </c>
      <c r="D18858" s="2" t="s">
        <v>494</v>
      </c>
      <c r="E18858" s="2"/>
      <c r="F18858" s="2"/>
      <c r="G18858" s="2"/>
      <c r="H18858" s="2"/>
    </row>
    <row r="18859" spans="2:8">
      <c r="B18859" s="2" t="s">
        <v>19333</v>
      </c>
      <c r="C18859" s="2">
        <v>32</v>
      </c>
      <c r="D18859" s="2" t="s">
        <v>494</v>
      </c>
      <c r="E18859" s="2"/>
      <c r="F18859" s="2"/>
      <c r="G18859" s="2"/>
      <c r="H18859" s="2"/>
    </row>
    <row r="18860" spans="2:8">
      <c r="B18860" s="2" t="s">
        <v>19334</v>
      </c>
      <c r="C18860" s="2">
        <v>31</v>
      </c>
      <c r="D18860" s="2" t="s">
        <v>494</v>
      </c>
      <c r="E18860" s="2"/>
      <c r="F18860" s="2"/>
      <c r="G18860" s="2"/>
      <c r="H18860" s="2"/>
    </row>
    <row r="18861" spans="2:8">
      <c r="B18861" s="2" t="s">
        <v>19335</v>
      </c>
      <c r="C18861" s="2">
        <v>29</v>
      </c>
      <c r="D18861" s="2" t="s">
        <v>494</v>
      </c>
      <c r="E18861" s="2"/>
      <c r="F18861" s="2"/>
      <c r="G18861" s="2"/>
      <c r="H18861" s="2"/>
    </row>
    <row r="18862" spans="2:8">
      <c r="B18862" s="2" t="s">
        <v>19336</v>
      </c>
      <c r="C18862" s="2">
        <v>24</v>
      </c>
      <c r="D18862" s="2" t="s">
        <v>494</v>
      </c>
      <c r="E18862" s="2"/>
      <c r="F18862" s="2"/>
      <c r="G18862" s="2"/>
      <c r="H18862" s="2"/>
    </row>
    <row r="18863" spans="2:8">
      <c r="B18863" s="2" t="s">
        <v>19337</v>
      </c>
      <c r="C18863" s="2">
        <v>25</v>
      </c>
      <c r="D18863" s="2" t="s">
        <v>494</v>
      </c>
      <c r="E18863" s="2"/>
      <c r="F18863" s="2"/>
      <c r="G18863" s="2"/>
      <c r="H18863" s="2"/>
    </row>
    <row r="18864" spans="2:8">
      <c r="B18864" s="2" t="s">
        <v>19338</v>
      </c>
      <c r="C18864" s="2">
        <v>26</v>
      </c>
      <c r="D18864" s="2" t="s">
        <v>494</v>
      </c>
      <c r="E18864" s="2"/>
      <c r="F18864" s="2"/>
      <c r="G18864" s="2"/>
      <c r="H18864" s="2"/>
    </row>
    <row r="18865" spans="2:8">
      <c r="B18865" s="2" t="s">
        <v>19339</v>
      </c>
      <c r="C18865" s="2">
        <v>26</v>
      </c>
      <c r="D18865" s="2" t="s">
        <v>494</v>
      </c>
      <c r="E18865" s="2"/>
      <c r="F18865" s="2"/>
      <c r="G18865" s="2"/>
      <c r="H18865" s="2"/>
    </row>
    <row r="18866" spans="2:8">
      <c r="B18866" s="2" t="s">
        <v>19340</v>
      </c>
      <c r="C18866" s="2">
        <v>25</v>
      </c>
      <c r="D18866" s="2" t="s">
        <v>494</v>
      </c>
      <c r="E18866" s="2"/>
      <c r="F18866" s="2"/>
      <c r="G18866" s="2"/>
      <c r="H18866" s="2"/>
    </row>
    <row r="18867" spans="2:8">
      <c r="B18867" s="2" t="s">
        <v>19341</v>
      </c>
      <c r="C18867" s="2">
        <v>26</v>
      </c>
      <c r="D18867" s="2" t="s">
        <v>494</v>
      </c>
      <c r="E18867" s="2"/>
      <c r="F18867" s="2"/>
      <c r="G18867" s="2"/>
      <c r="H18867" s="2"/>
    </row>
    <row r="18868" spans="2:8">
      <c r="B18868" s="2" t="s">
        <v>19342</v>
      </c>
      <c r="C18868" s="2">
        <v>25</v>
      </c>
      <c r="D18868" s="2" t="s">
        <v>494</v>
      </c>
      <c r="E18868" s="2"/>
      <c r="F18868" s="2"/>
      <c r="G18868" s="2"/>
      <c r="H18868" s="2"/>
    </row>
    <row r="18869" spans="2:8">
      <c r="B18869" s="2" t="s">
        <v>19343</v>
      </c>
      <c r="C18869" s="2">
        <v>25</v>
      </c>
      <c r="D18869" s="2" t="s">
        <v>494</v>
      </c>
      <c r="E18869" s="2"/>
      <c r="F18869" s="2"/>
      <c r="G18869" s="2"/>
      <c r="H18869" s="2"/>
    </row>
    <row r="18870" spans="2:8">
      <c r="B18870" s="2" t="s">
        <v>19344</v>
      </c>
      <c r="C18870" s="2">
        <v>25</v>
      </c>
      <c r="D18870" s="2" t="s">
        <v>494</v>
      </c>
      <c r="E18870" s="2"/>
      <c r="F18870" s="2"/>
      <c r="G18870" s="2"/>
      <c r="H18870" s="2"/>
    </row>
    <row r="18871" spans="2:8">
      <c r="B18871" s="2" t="s">
        <v>19345</v>
      </c>
      <c r="C18871" s="2">
        <v>24</v>
      </c>
      <c r="D18871" s="2" t="s">
        <v>494</v>
      </c>
      <c r="E18871" s="2"/>
      <c r="F18871" s="2"/>
      <c r="G18871" s="2"/>
      <c r="H18871" s="2"/>
    </row>
    <row r="18872" spans="2:8">
      <c r="B18872" s="2" t="s">
        <v>19346</v>
      </c>
      <c r="C18872" s="2">
        <v>24</v>
      </c>
      <c r="D18872" s="2" t="s">
        <v>494</v>
      </c>
      <c r="E18872" s="2"/>
      <c r="F18872" s="2"/>
      <c r="G18872" s="2"/>
      <c r="H18872" s="2"/>
    </row>
    <row r="18873" spans="2:8">
      <c r="B18873" s="2" t="s">
        <v>19347</v>
      </c>
      <c r="C18873" s="2">
        <v>35</v>
      </c>
      <c r="D18873" s="2" t="s">
        <v>494</v>
      </c>
      <c r="E18873" s="2"/>
      <c r="F18873" s="2"/>
      <c r="G18873" s="2"/>
      <c r="H18873" s="2"/>
    </row>
    <row r="18874" spans="2:8">
      <c r="B18874" s="2" t="s">
        <v>19348</v>
      </c>
      <c r="C18874" s="2">
        <v>37</v>
      </c>
      <c r="D18874" s="2" t="s">
        <v>494</v>
      </c>
      <c r="E18874" s="2"/>
      <c r="F18874" s="2"/>
      <c r="G18874" s="2"/>
      <c r="H18874" s="2"/>
    </row>
    <row r="18875" spans="2:8">
      <c r="B18875" s="2" t="s">
        <v>19349</v>
      </c>
      <c r="C18875" s="2">
        <v>37</v>
      </c>
      <c r="D18875" s="2" t="s">
        <v>494</v>
      </c>
      <c r="E18875" s="2"/>
      <c r="F18875" s="2"/>
      <c r="G18875" s="2"/>
      <c r="H18875" s="2"/>
    </row>
    <row r="18876" spans="2:8">
      <c r="B18876" s="2" t="s">
        <v>19350</v>
      </c>
      <c r="C18876" s="2">
        <v>33</v>
      </c>
      <c r="D18876" s="2" t="s">
        <v>494</v>
      </c>
      <c r="E18876" s="2"/>
      <c r="F18876" s="2"/>
      <c r="G18876" s="2"/>
      <c r="H18876" s="2"/>
    </row>
    <row r="18877" spans="2:8">
      <c r="B18877" s="2" t="s">
        <v>19351</v>
      </c>
      <c r="C18877" s="2">
        <v>26</v>
      </c>
      <c r="D18877" s="2" t="s">
        <v>494</v>
      </c>
      <c r="E18877" s="2"/>
      <c r="F18877" s="2"/>
      <c r="G18877" s="2"/>
      <c r="H18877" s="2"/>
    </row>
    <row r="18878" spans="2:8">
      <c r="B18878" s="2" t="s">
        <v>19352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19353</v>
      </c>
      <c r="C18879" s="2">
        <v>35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19354</v>
      </c>
      <c r="C18880" s="2">
        <v>41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19355</v>
      </c>
      <c r="C18881" s="2">
        <v>45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19356</v>
      </c>
      <c r="C18882" s="2">
        <v>45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19357</v>
      </c>
      <c r="C18883" s="2">
        <v>43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19358</v>
      </c>
      <c r="C18884" s="2">
        <v>32</v>
      </c>
      <c r="D18884" s="2" t="s">
        <v>494</v>
      </c>
      <c r="E18884" s="2"/>
      <c r="F18884" s="2"/>
      <c r="G18884" s="2"/>
      <c r="H18884" s="2"/>
    </row>
    <row r="18885" spans="2:8">
      <c r="B18885" s="2" t="s">
        <v>19359</v>
      </c>
      <c r="C18885" s="2">
        <v>34</v>
      </c>
      <c r="D18885" s="2" t="s">
        <v>494</v>
      </c>
      <c r="E18885" s="2"/>
      <c r="F18885" s="2"/>
      <c r="G18885" s="2"/>
      <c r="H18885" s="2"/>
    </row>
    <row r="18886" spans="2:8">
      <c r="B18886" s="2" t="s">
        <v>19360</v>
      </c>
      <c r="C18886" s="2">
        <v>34</v>
      </c>
      <c r="D18886" s="2" t="s">
        <v>494</v>
      </c>
      <c r="E18886" s="2"/>
      <c r="F18886" s="2"/>
      <c r="G18886" s="2"/>
      <c r="H18886" s="2"/>
    </row>
    <row r="18887" spans="2:8">
      <c r="B18887" s="2" t="s">
        <v>19361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19362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19363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19364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19365</v>
      </c>
      <c r="C18891" s="2">
        <v>25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19366</v>
      </c>
      <c r="C18892" s="2">
        <v>29</v>
      </c>
      <c r="D18892" s="2" t="s">
        <v>494</v>
      </c>
      <c r="E18892" s="2"/>
      <c r="F18892" s="2"/>
      <c r="G18892" s="2"/>
      <c r="H18892" s="2"/>
    </row>
    <row r="18893" spans="2:8">
      <c r="B18893" s="2" t="s">
        <v>19367</v>
      </c>
      <c r="C18893" s="2">
        <v>33</v>
      </c>
      <c r="D18893" s="2" t="s">
        <v>494</v>
      </c>
      <c r="E18893" s="2"/>
      <c r="F18893" s="2"/>
      <c r="G18893" s="2"/>
      <c r="H18893" s="2"/>
    </row>
    <row r="18894" spans="2:8">
      <c r="B18894" s="2" t="s">
        <v>19368</v>
      </c>
      <c r="C18894" s="2">
        <v>33</v>
      </c>
      <c r="D18894" s="2" t="s">
        <v>494</v>
      </c>
      <c r="E18894" s="2"/>
      <c r="F18894" s="2"/>
      <c r="G18894" s="2"/>
      <c r="H18894" s="2"/>
    </row>
    <row r="18895" spans="2:8">
      <c r="B18895" s="2" t="s">
        <v>19369</v>
      </c>
      <c r="C18895" s="2">
        <v>32</v>
      </c>
      <c r="D18895" s="2" t="s">
        <v>494</v>
      </c>
      <c r="E18895" s="2"/>
      <c r="F18895" s="2"/>
      <c r="G18895" s="2"/>
      <c r="H18895" s="2"/>
    </row>
    <row r="18896" spans="2:8">
      <c r="B18896" s="2" t="s">
        <v>19370</v>
      </c>
      <c r="C18896" s="2">
        <v>33</v>
      </c>
      <c r="D18896" s="2" t="s">
        <v>494</v>
      </c>
      <c r="E18896" s="2"/>
      <c r="F18896" s="2"/>
      <c r="G18896" s="2"/>
      <c r="H18896" s="2"/>
    </row>
    <row r="18897" spans="2:8">
      <c r="B18897" s="2" t="s">
        <v>19371</v>
      </c>
      <c r="C18897" s="2">
        <v>32</v>
      </c>
      <c r="D18897" s="2" t="s">
        <v>494</v>
      </c>
      <c r="E18897" s="2"/>
      <c r="F18897" s="2"/>
      <c r="G18897" s="2"/>
      <c r="H18897" s="2"/>
    </row>
    <row r="18898" spans="2:8">
      <c r="B18898" s="2" t="s">
        <v>19372</v>
      </c>
      <c r="C18898" s="2">
        <v>31</v>
      </c>
      <c r="D18898" s="2" t="s">
        <v>494</v>
      </c>
      <c r="E18898" s="2"/>
      <c r="F18898" s="2"/>
      <c r="G18898" s="2"/>
      <c r="H18898" s="2"/>
    </row>
    <row r="18899" spans="2:8">
      <c r="B18899" s="2" t="s">
        <v>19373</v>
      </c>
      <c r="C18899" s="2">
        <v>30</v>
      </c>
      <c r="D18899" s="2" t="s">
        <v>494</v>
      </c>
      <c r="E18899" s="2"/>
      <c r="F18899" s="2"/>
      <c r="G18899" s="2"/>
      <c r="H18899" s="2"/>
    </row>
    <row r="18900" spans="2:8">
      <c r="B18900" s="2" t="s">
        <v>19374</v>
      </c>
      <c r="C18900" s="2">
        <v>27</v>
      </c>
      <c r="D18900" s="2" t="s">
        <v>494</v>
      </c>
      <c r="E18900" s="2"/>
      <c r="F18900" s="2"/>
      <c r="G18900" s="2"/>
      <c r="H18900" s="2"/>
    </row>
    <row r="18901" spans="2:8">
      <c r="B18901" s="2" t="s">
        <v>19375</v>
      </c>
      <c r="C18901" s="2">
        <v>33</v>
      </c>
      <c r="D18901" s="2" t="s">
        <v>494</v>
      </c>
      <c r="E18901" s="2"/>
      <c r="F18901" s="2"/>
      <c r="G18901" s="2"/>
      <c r="H18901" s="2"/>
    </row>
    <row r="18902" spans="2:8">
      <c r="B18902" s="2" t="s">
        <v>19376</v>
      </c>
      <c r="C18902" s="2">
        <v>35</v>
      </c>
      <c r="D18902" s="2" t="s">
        <v>494</v>
      </c>
      <c r="E18902" s="2"/>
      <c r="F18902" s="2"/>
      <c r="G18902" s="2"/>
      <c r="H18902" s="2"/>
    </row>
    <row r="18903" spans="2:8">
      <c r="B18903" s="2" t="s">
        <v>19377</v>
      </c>
      <c r="C18903" s="2">
        <v>34</v>
      </c>
      <c r="D18903" s="2" t="s">
        <v>494</v>
      </c>
      <c r="E18903" s="2"/>
      <c r="F18903" s="2"/>
      <c r="G18903" s="2"/>
      <c r="H18903" s="2"/>
    </row>
    <row r="18904" spans="2:8">
      <c r="B18904" s="2" t="s">
        <v>19378</v>
      </c>
      <c r="C18904" s="2">
        <v>33</v>
      </c>
      <c r="D18904" s="2" t="s">
        <v>494</v>
      </c>
      <c r="E18904" s="2"/>
      <c r="F18904" s="2"/>
      <c r="G18904" s="2"/>
      <c r="H18904" s="2"/>
    </row>
    <row r="18905" spans="2:8">
      <c r="B18905" s="2" t="s">
        <v>19379</v>
      </c>
      <c r="C18905" s="2">
        <v>32</v>
      </c>
      <c r="D18905" s="2" t="s">
        <v>494</v>
      </c>
      <c r="E18905" s="2"/>
      <c r="F18905" s="2"/>
      <c r="G18905" s="2"/>
      <c r="H18905" s="2"/>
    </row>
    <row r="18906" spans="2:8">
      <c r="B18906" s="2" t="s">
        <v>19380</v>
      </c>
      <c r="C18906" s="2">
        <v>29</v>
      </c>
      <c r="D18906" s="2" t="s">
        <v>494</v>
      </c>
      <c r="E18906" s="2"/>
      <c r="F18906" s="2"/>
      <c r="G18906" s="2"/>
      <c r="H18906" s="2"/>
    </row>
    <row r="18907" spans="2:8">
      <c r="B18907" s="2" t="s">
        <v>19381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19382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19383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19384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19385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19386</v>
      </c>
      <c r="C18912" s="2">
        <v>23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19387</v>
      </c>
      <c r="C18913" s="2">
        <v>20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19388</v>
      </c>
      <c r="C18914" s="2">
        <v>15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19389</v>
      </c>
      <c r="C18915" s="2">
        <v>21</v>
      </c>
      <c r="D18915" s="2" t="s">
        <v>494</v>
      </c>
      <c r="E18915" s="2"/>
      <c r="F18915" s="2"/>
      <c r="G18915" s="2"/>
      <c r="H18915" s="2"/>
    </row>
    <row r="18916" spans="2:8">
      <c r="B18916" s="2" t="s">
        <v>19390</v>
      </c>
      <c r="C18916" s="2">
        <v>22</v>
      </c>
      <c r="D18916" s="2" t="s">
        <v>494</v>
      </c>
      <c r="E18916" s="2"/>
      <c r="F18916" s="2"/>
      <c r="G18916" s="2"/>
      <c r="H18916" s="2"/>
    </row>
    <row r="18917" spans="2:8">
      <c r="B18917" s="2" t="s">
        <v>19391</v>
      </c>
      <c r="C18917" s="2">
        <v>22</v>
      </c>
      <c r="D18917" s="2" t="s">
        <v>494</v>
      </c>
      <c r="E18917" s="2"/>
      <c r="F18917" s="2"/>
      <c r="G18917" s="2"/>
      <c r="H18917" s="2"/>
    </row>
    <row r="18918" spans="2:8">
      <c r="B18918" s="2" t="s">
        <v>19392</v>
      </c>
      <c r="C18918" s="2">
        <v>22</v>
      </c>
      <c r="D18918" s="2" t="s">
        <v>494</v>
      </c>
      <c r="E18918" s="2"/>
      <c r="F18918" s="2"/>
      <c r="G18918" s="2"/>
      <c r="H18918" s="2"/>
    </row>
    <row r="18919" spans="2:8">
      <c r="B18919" s="2" t="s">
        <v>19393</v>
      </c>
      <c r="C18919" s="2">
        <v>23</v>
      </c>
      <c r="D18919" s="2" t="s">
        <v>494</v>
      </c>
      <c r="E18919" s="2"/>
      <c r="F18919" s="2"/>
      <c r="G18919" s="2"/>
      <c r="H18919" s="2"/>
    </row>
    <row r="18920" spans="2:8">
      <c r="B18920" s="2" t="s">
        <v>19394</v>
      </c>
      <c r="C18920" s="2">
        <v>22</v>
      </c>
      <c r="D18920" s="2" t="s">
        <v>494</v>
      </c>
      <c r="E18920" s="2"/>
      <c r="F18920" s="2"/>
      <c r="G18920" s="2"/>
      <c r="H18920" s="2"/>
    </row>
    <row r="18921" spans="2:8">
      <c r="B18921" s="2" t="s">
        <v>19395</v>
      </c>
      <c r="C18921" s="2">
        <v>23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19396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19397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19398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19399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19400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19401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19402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19403</v>
      </c>
      <c r="C18929" s="2">
        <v>30</v>
      </c>
      <c r="D18929" s="2" t="s">
        <v>494</v>
      </c>
      <c r="E18929" s="2"/>
      <c r="F18929" s="2"/>
      <c r="G18929" s="2"/>
      <c r="H18929" s="2"/>
    </row>
    <row r="18930" spans="2:8">
      <c r="B18930" s="2" t="s">
        <v>19404</v>
      </c>
      <c r="C18930" s="2">
        <v>31</v>
      </c>
      <c r="D18930" s="2" t="s">
        <v>494</v>
      </c>
      <c r="E18930" s="2"/>
      <c r="F18930" s="2"/>
      <c r="G18930" s="2"/>
      <c r="H18930" s="2"/>
    </row>
    <row r="18931" spans="2:8">
      <c r="B18931" s="2" t="s">
        <v>19405</v>
      </c>
      <c r="C18931" s="2">
        <v>32</v>
      </c>
      <c r="D18931" s="2" t="s">
        <v>494</v>
      </c>
      <c r="E18931" s="2"/>
      <c r="F18931" s="2"/>
      <c r="G18931" s="2"/>
      <c r="H18931" s="2"/>
    </row>
    <row r="18932" spans="2:8">
      <c r="B18932" s="2" t="s">
        <v>19406</v>
      </c>
      <c r="C18932" s="2">
        <v>32</v>
      </c>
      <c r="D18932" s="2" t="s">
        <v>494</v>
      </c>
      <c r="E18932" s="2"/>
      <c r="F18932" s="2"/>
      <c r="G18932" s="2"/>
      <c r="H18932" s="2"/>
    </row>
    <row r="18933" spans="2:8">
      <c r="B18933" s="2" t="s">
        <v>19407</v>
      </c>
      <c r="C18933" s="2">
        <v>31</v>
      </c>
      <c r="D18933" s="2" t="s">
        <v>494</v>
      </c>
      <c r="E18933" s="2"/>
      <c r="F18933" s="2"/>
      <c r="G18933" s="2"/>
      <c r="H18933" s="2"/>
    </row>
    <row r="18934" spans="2:8">
      <c r="B18934" s="2" t="s">
        <v>19408</v>
      </c>
      <c r="C18934" s="2">
        <v>27</v>
      </c>
      <c r="D18934" s="2" t="s">
        <v>494</v>
      </c>
      <c r="E18934" s="2"/>
      <c r="F18934" s="2"/>
      <c r="G18934" s="2"/>
      <c r="H18934" s="2"/>
    </row>
    <row r="18935" spans="2:8">
      <c r="B18935" s="2" t="s">
        <v>19409</v>
      </c>
      <c r="C18935" s="2">
        <v>26</v>
      </c>
      <c r="D18935" s="2" t="s">
        <v>494</v>
      </c>
      <c r="E18935" s="2"/>
      <c r="F18935" s="2"/>
      <c r="G18935" s="2"/>
      <c r="H18935" s="2"/>
    </row>
    <row r="18936" spans="2:8">
      <c r="B18936" s="2" t="s">
        <v>19410</v>
      </c>
      <c r="C18936" s="2">
        <v>28</v>
      </c>
      <c r="D18936" s="2" t="s">
        <v>494</v>
      </c>
      <c r="E18936" s="2"/>
      <c r="F18936" s="2"/>
      <c r="G18936" s="2"/>
      <c r="H18936" s="2"/>
    </row>
    <row r="18937" spans="2:8">
      <c r="B18937" s="2" t="s">
        <v>19411</v>
      </c>
      <c r="C18937" s="2">
        <v>29</v>
      </c>
      <c r="D18937" s="2" t="s">
        <v>494</v>
      </c>
      <c r="E18937" s="2"/>
      <c r="F18937" s="2"/>
      <c r="G18937" s="2"/>
      <c r="H18937" s="2"/>
    </row>
    <row r="18938" spans="2:8">
      <c r="B18938" s="2" t="s">
        <v>19412</v>
      </c>
      <c r="C18938" s="2">
        <v>29</v>
      </c>
      <c r="D18938" s="2" t="s">
        <v>494</v>
      </c>
      <c r="E18938" s="2"/>
      <c r="F18938" s="2"/>
      <c r="G18938" s="2"/>
      <c r="H18938" s="2"/>
    </row>
    <row r="18939" spans="2:8">
      <c r="B18939" s="2" t="s">
        <v>19413</v>
      </c>
      <c r="C18939" s="2">
        <v>28</v>
      </c>
      <c r="D18939" s="2" t="s">
        <v>494</v>
      </c>
      <c r="E18939" s="2"/>
      <c r="F18939" s="2"/>
      <c r="G18939" s="2"/>
      <c r="H18939" s="2"/>
    </row>
    <row r="18940" spans="2:8">
      <c r="B18940" s="2" t="s">
        <v>19414</v>
      </c>
      <c r="C18940" s="2">
        <v>28</v>
      </c>
      <c r="D18940" s="2" t="s">
        <v>494</v>
      </c>
      <c r="E18940" s="2"/>
      <c r="F18940" s="2"/>
      <c r="G18940" s="2"/>
      <c r="H18940" s="2"/>
    </row>
    <row r="18941" spans="2:8">
      <c r="B18941" s="2" t="s">
        <v>19415</v>
      </c>
      <c r="C18941" s="2">
        <v>28</v>
      </c>
      <c r="D18941" s="2" t="s">
        <v>494</v>
      </c>
      <c r="E18941" s="2"/>
      <c r="F18941" s="2"/>
      <c r="G18941" s="2"/>
      <c r="H18941" s="2"/>
    </row>
    <row r="18942" spans="2:8">
      <c r="B18942" s="2" t="s">
        <v>19416</v>
      </c>
      <c r="C18942" s="2">
        <v>26</v>
      </c>
      <c r="D18942" s="2" t="s">
        <v>494</v>
      </c>
      <c r="E18942" s="2"/>
      <c r="F18942" s="2"/>
      <c r="G18942" s="2"/>
      <c r="H18942" s="2"/>
    </row>
    <row r="18943" spans="2:8">
      <c r="B18943" s="2" t="s">
        <v>19417</v>
      </c>
      <c r="C18943" s="2">
        <v>38</v>
      </c>
      <c r="D18943" s="2" t="s">
        <v>494</v>
      </c>
      <c r="E18943" s="2"/>
      <c r="F18943" s="2"/>
      <c r="G18943" s="2"/>
      <c r="H18943" s="2"/>
    </row>
    <row r="18944" spans="2:8">
      <c r="B18944" s="2" t="s">
        <v>19418</v>
      </c>
      <c r="C18944" s="2">
        <v>38</v>
      </c>
      <c r="D18944" s="2" t="s">
        <v>494</v>
      </c>
      <c r="E18944" s="2"/>
      <c r="F18944" s="2"/>
      <c r="G18944" s="2"/>
      <c r="H18944" s="2"/>
    </row>
    <row r="18945" spans="2:8">
      <c r="B18945" s="2" t="s">
        <v>19419</v>
      </c>
      <c r="C18945" s="2">
        <v>37</v>
      </c>
      <c r="D18945" s="2" t="s">
        <v>494</v>
      </c>
      <c r="E18945" s="2"/>
      <c r="F18945" s="2"/>
      <c r="G18945" s="2"/>
      <c r="H18945" s="2"/>
    </row>
    <row r="18946" spans="2:8">
      <c r="B18946" s="2" t="s">
        <v>19420</v>
      </c>
      <c r="C18946" s="2">
        <v>38</v>
      </c>
      <c r="D18946" s="2" t="s">
        <v>494</v>
      </c>
      <c r="E18946" s="2"/>
      <c r="F18946" s="2"/>
      <c r="G18946" s="2"/>
      <c r="H18946" s="2"/>
    </row>
    <row r="18947" spans="2:8">
      <c r="B18947" s="2" t="s">
        <v>19421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19422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19423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19424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19425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19426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19427</v>
      </c>
      <c r="C18953" s="2">
        <v>18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19428</v>
      </c>
      <c r="C18954" s="2">
        <v>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19429</v>
      </c>
      <c r="C18955" s="2">
        <v>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19430</v>
      </c>
      <c r="C18956" s="2">
        <v>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19431</v>
      </c>
      <c r="C18957" s="2">
        <v>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19432</v>
      </c>
      <c r="C18958" s="2">
        <v>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19433</v>
      </c>
      <c r="C18959" s="2">
        <v>27</v>
      </c>
      <c r="D18959" s="2" t="s">
        <v>494</v>
      </c>
      <c r="E18959" s="2"/>
      <c r="F18959" s="2"/>
      <c r="G18959" s="2"/>
      <c r="H18959" s="2"/>
    </row>
    <row r="18960" spans="2:8">
      <c r="B18960" s="2" t="s">
        <v>19434</v>
      </c>
      <c r="C18960" s="2">
        <v>31</v>
      </c>
      <c r="D18960" s="2" t="s">
        <v>494</v>
      </c>
      <c r="E18960" s="2"/>
      <c r="F18960" s="2"/>
      <c r="G18960" s="2"/>
      <c r="H18960" s="2"/>
    </row>
    <row r="18961" spans="2:8">
      <c r="B18961" s="2" t="s">
        <v>19435</v>
      </c>
      <c r="C18961" s="2">
        <v>31</v>
      </c>
      <c r="D18961" s="2" t="s">
        <v>494</v>
      </c>
      <c r="E18961" s="2"/>
      <c r="F18961" s="2"/>
      <c r="G18961" s="2"/>
      <c r="H18961" s="2"/>
    </row>
    <row r="18962" spans="2:8">
      <c r="B18962" s="2" t="s">
        <v>19436</v>
      </c>
      <c r="C18962" s="2">
        <v>28</v>
      </c>
      <c r="D18962" s="2" t="s">
        <v>494</v>
      </c>
      <c r="E18962" s="2"/>
      <c r="F18962" s="2"/>
      <c r="G18962" s="2"/>
      <c r="H18962" s="2"/>
    </row>
    <row r="18963" spans="2:8">
      <c r="B18963" s="2" t="s">
        <v>19437</v>
      </c>
      <c r="C18963" s="2">
        <v>31</v>
      </c>
      <c r="D18963" s="2" t="s">
        <v>494</v>
      </c>
      <c r="E18963" s="2"/>
      <c r="F18963" s="2"/>
      <c r="G18963" s="2"/>
      <c r="H18963" s="2"/>
    </row>
    <row r="18964" spans="2:8">
      <c r="B18964" s="2" t="s">
        <v>19438</v>
      </c>
      <c r="C18964" s="2">
        <v>32</v>
      </c>
      <c r="D18964" s="2" t="s">
        <v>494</v>
      </c>
      <c r="E18964" s="2"/>
      <c r="F18964" s="2"/>
      <c r="G18964" s="2"/>
      <c r="H18964" s="2"/>
    </row>
    <row r="18965" spans="2:8">
      <c r="B18965" s="2" t="s">
        <v>19439</v>
      </c>
      <c r="C18965" s="2">
        <v>31</v>
      </c>
      <c r="D18965" s="2" t="s">
        <v>494</v>
      </c>
      <c r="E18965" s="2"/>
      <c r="F18965" s="2"/>
      <c r="G18965" s="2"/>
      <c r="H18965" s="2"/>
    </row>
    <row r="18966" spans="2:8">
      <c r="B18966" s="2" t="s">
        <v>19440</v>
      </c>
      <c r="C18966" s="2">
        <v>30</v>
      </c>
      <c r="D18966" s="2" t="s">
        <v>494</v>
      </c>
      <c r="E18966" s="2"/>
      <c r="F18966" s="2"/>
      <c r="G18966" s="2"/>
      <c r="H18966" s="2"/>
    </row>
    <row r="18967" spans="2:8">
      <c r="B18967" s="2" t="s">
        <v>19441</v>
      </c>
      <c r="C18967" s="2">
        <v>30</v>
      </c>
      <c r="D18967" s="2" t="s">
        <v>494</v>
      </c>
      <c r="E18967" s="2"/>
      <c r="F18967" s="2"/>
      <c r="G18967" s="2"/>
      <c r="H18967" s="2"/>
    </row>
    <row r="18968" spans="2:8">
      <c r="B18968" s="2" t="s">
        <v>19442</v>
      </c>
      <c r="C18968" s="2">
        <v>28</v>
      </c>
      <c r="D18968" s="2" t="s">
        <v>494</v>
      </c>
      <c r="E18968" s="2"/>
      <c r="F18968" s="2"/>
      <c r="G18968" s="2"/>
      <c r="H18968" s="2"/>
    </row>
    <row r="18969" spans="2:8">
      <c r="B18969" s="2" t="s">
        <v>19443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19444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19445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19446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19447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19448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19449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19450</v>
      </c>
      <c r="C18976" s="2">
        <v>24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19451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19452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19453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19454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19455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19456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19457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19458</v>
      </c>
      <c r="C18984" s="2">
        <v>33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19459</v>
      </c>
      <c r="C18985" s="2">
        <v>38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19460</v>
      </c>
      <c r="C18986" s="2">
        <v>40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19461</v>
      </c>
      <c r="C18987" s="2">
        <v>40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19462</v>
      </c>
      <c r="C18988" s="2">
        <v>38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19463</v>
      </c>
      <c r="C18989" s="2">
        <v>31</v>
      </c>
      <c r="D18989" s="2" t="s">
        <v>494</v>
      </c>
      <c r="E18989" s="2"/>
      <c r="F18989" s="2"/>
      <c r="G18989" s="2"/>
      <c r="H18989" s="2"/>
    </row>
    <row r="18990" spans="2:8">
      <c r="B18990" s="2" t="s">
        <v>19464</v>
      </c>
      <c r="C18990" s="2">
        <v>32</v>
      </c>
      <c r="D18990" s="2" t="s">
        <v>494</v>
      </c>
      <c r="E18990" s="2"/>
      <c r="F18990" s="2"/>
      <c r="G18990" s="2"/>
      <c r="H18990" s="2"/>
    </row>
    <row r="18991" spans="2:8">
      <c r="B18991" s="2" t="s">
        <v>19465</v>
      </c>
      <c r="C18991" s="2">
        <v>31</v>
      </c>
      <c r="D18991" s="2" t="s">
        <v>494</v>
      </c>
      <c r="E18991" s="2"/>
      <c r="F18991" s="2"/>
      <c r="G18991" s="2"/>
      <c r="H18991" s="2"/>
    </row>
    <row r="18992" spans="2:8">
      <c r="B18992" s="2" t="s">
        <v>19466</v>
      </c>
      <c r="C18992" s="2">
        <v>31</v>
      </c>
      <c r="D18992" s="2" t="s">
        <v>494</v>
      </c>
      <c r="E18992" s="2"/>
      <c r="F18992" s="2"/>
      <c r="G18992" s="2"/>
      <c r="H18992" s="2"/>
    </row>
    <row r="18993" spans="2:8">
      <c r="B18993" s="2" t="s">
        <v>19467</v>
      </c>
      <c r="C18993" s="2">
        <v>30</v>
      </c>
      <c r="D18993" s="2" t="s">
        <v>494</v>
      </c>
      <c r="E18993" s="2"/>
      <c r="F18993" s="2"/>
      <c r="G18993" s="2"/>
      <c r="H18993" s="2"/>
    </row>
    <row r="18994" spans="2:8">
      <c r="B18994" s="2" t="s">
        <v>19468</v>
      </c>
      <c r="C18994" s="2">
        <v>29</v>
      </c>
      <c r="D18994" s="2" t="s">
        <v>494</v>
      </c>
      <c r="E18994" s="2"/>
      <c r="F18994" s="2"/>
      <c r="G18994" s="2"/>
      <c r="H18994" s="2"/>
    </row>
    <row r="18995" spans="2:8">
      <c r="B18995" s="2" t="s">
        <v>19469</v>
      </c>
      <c r="C18995" s="2">
        <v>26</v>
      </c>
      <c r="D18995" s="2" t="s">
        <v>494</v>
      </c>
      <c r="E18995" s="2"/>
      <c r="F18995" s="2"/>
      <c r="G18995" s="2"/>
      <c r="H18995" s="2"/>
    </row>
    <row r="18996" spans="2:8">
      <c r="B18996" s="2" t="s">
        <v>19470</v>
      </c>
      <c r="C18996" s="2">
        <v>16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19471</v>
      </c>
      <c r="C18997" s="2">
        <v>16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19472</v>
      </c>
      <c r="C18998" s="2">
        <v>16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19473</v>
      </c>
      <c r="C18999" s="2">
        <v>15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19474</v>
      </c>
      <c r="C19000" s="2">
        <v>22</v>
      </c>
      <c r="D19000" s="2" t="s">
        <v>494</v>
      </c>
      <c r="E19000" s="2"/>
      <c r="F19000" s="2"/>
      <c r="G19000" s="2"/>
      <c r="H19000" s="2"/>
    </row>
    <row r="19001" spans="2:8">
      <c r="B19001" s="2" t="s">
        <v>19475</v>
      </c>
      <c r="C19001" s="2">
        <v>24</v>
      </c>
      <c r="D19001" s="2" t="s">
        <v>494</v>
      </c>
      <c r="E19001" s="2"/>
      <c r="F19001" s="2"/>
      <c r="G19001" s="2"/>
      <c r="H19001" s="2"/>
    </row>
    <row r="19002" spans="2:8">
      <c r="B19002" s="2" t="s">
        <v>19476</v>
      </c>
      <c r="C19002" s="2">
        <v>24</v>
      </c>
      <c r="D19002" s="2" t="s">
        <v>494</v>
      </c>
      <c r="E19002" s="2"/>
      <c r="F19002" s="2"/>
      <c r="G19002" s="2"/>
      <c r="H19002" s="2"/>
    </row>
    <row r="19003" spans="2:8">
      <c r="B19003" s="2" t="s">
        <v>19477</v>
      </c>
      <c r="C19003" s="2">
        <v>24</v>
      </c>
      <c r="D19003" s="2" t="s">
        <v>494</v>
      </c>
      <c r="E19003" s="2"/>
      <c r="F19003" s="2"/>
      <c r="G19003" s="2"/>
      <c r="H19003" s="2"/>
    </row>
    <row r="19004" spans="2:8">
      <c r="B19004" s="2" t="s">
        <v>19478</v>
      </c>
      <c r="C19004" s="2">
        <v>22</v>
      </c>
      <c r="D19004" s="2" t="s">
        <v>494</v>
      </c>
      <c r="E19004" s="2"/>
      <c r="F19004" s="2"/>
      <c r="G19004" s="2"/>
      <c r="H19004" s="2"/>
    </row>
    <row r="19005" spans="2:8">
      <c r="B19005" s="2" t="s">
        <v>19479</v>
      </c>
      <c r="C19005" s="2">
        <v>22</v>
      </c>
      <c r="D19005" s="2" t="s">
        <v>494</v>
      </c>
      <c r="E19005" s="2"/>
      <c r="F19005" s="2"/>
      <c r="G19005" s="2"/>
      <c r="H19005" s="2"/>
    </row>
    <row r="19006" spans="2:8">
      <c r="B19006" s="2" t="s">
        <v>19480</v>
      </c>
      <c r="C19006" s="2">
        <v>22</v>
      </c>
      <c r="D19006" s="2" t="s">
        <v>494</v>
      </c>
      <c r="E19006" s="2"/>
      <c r="F19006" s="2"/>
      <c r="G19006" s="2"/>
      <c r="H19006" s="2"/>
    </row>
    <row r="19007" spans="2:8">
      <c r="B19007" s="2" t="s">
        <v>19481</v>
      </c>
      <c r="C19007" s="2">
        <v>22</v>
      </c>
      <c r="D19007" s="2" t="s">
        <v>494</v>
      </c>
      <c r="E19007" s="2"/>
      <c r="F19007" s="2"/>
      <c r="G19007" s="2"/>
      <c r="H19007" s="2"/>
    </row>
    <row r="19008" spans="2:8">
      <c r="B19008" s="2" t="s">
        <v>19482</v>
      </c>
      <c r="C19008" s="2">
        <v>21</v>
      </c>
      <c r="D19008" s="2" t="s">
        <v>494</v>
      </c>
      <c r="E19008" s="2"/>
      <c r="F19008" s="2"/>
      <c r="G19008" s="2"/>
      <c r="H19008" s="2"/>
    </row>
    <row r="19009" spans="2:8">
      <c r="B19009" s="2" t="s">
        <v>19483</v>
      </c>
      <c r="C19009" s="2">
        <v>20</v>
      </c>
      <c r="D19009" s="2" t="s">
        <v>494</v>
      </c>
      <c r="E19009" s="2"/>
      <c r="F19009" s="2"/>
      <c r="G19009" s="2"/>
      <c r="H19009" s="2"/>
    </row>
    <row r="19010" spans="2:8">
      <c r="B19010" s="2" t="s">
        <v>19484</v>
      </c>
      <c r="C19010" s="2">
        <v>18</v>
      </c>
      <c r="D19010" s="2" t="s">
        <v>494</v>
      </c>
      <c r="E19010" s="2"/>
      <c r="F19010" s="2"/>
      <c r="G19010" s="2"/>
      <c r="H19010" s="2"/>
    </row>
    <row r="19011" spans="2:8">
      <c r="B19011" s="2" t="s">
        <v>19485</v>
      </c>
      <c r="C19011" s="2">
        <v>16</v>
      </c>
      <c r="D19011" s="2" t="s">
        <v>494</v>
      </c>
      <c r="E19011" s="2"/>
      <c r="F19011" s="2"/>
      <c r="G19011" s="2"/>
      <c r="H19011" s="2"/>
    </row>
    <row r="19012" spans="2:8">
      <c r="B19012" s="2" t="s">
        <v>19486</v>
      </c>
      <c r="C19012" s="2">
        <v>20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19487</v>
      </c>
      <c r="C19013" s="2">
        <v>20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19488</v>
      </c>
      <c r="C19014" s="2">
        <v>19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19489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19490</v>
      </c>
      <c r="C19016" s="2">
        <v>46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19491</v>
      </c>
      <c r="C19017" s="2">
        <v>45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19492</v>
      </c>
      <c r="C19018" s="2">
        <v>15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19493</v>
      </c>
      <c r="C19019" s="2">
        <v>16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19494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19495</v>
      </c>
      <c r="C19021" s="2">
        <v>24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19496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19497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19498</v>
      </c>
      <c r="C19024" s="2">
        <v>20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19499</v>
      </c>
      <c r="C19025" s="2">
        <v>19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19500</v>
      </c>
      <c r="C19026" s="2">
        <v>16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19501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19502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19503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19504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19505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19506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19507</v>
      </c>
      <c r="C19033" s="2">
        <v>40</v>
      </c>
      <c r="D19033" s="2" t="s">
        <v>494</v>
      </c>
      <c r="E19033" s="2"/>
      <c r="F19033" s="2"/>
      <c r="G19033" s="2"/>
      <c r="H19033" s="2"/>
    </row>
    <row r="19034" spans="2:8">
      <c r="B19034" s="2" t="s">
        <v>19508</v>
      </c>
      <c r="C19034" s="2">
        <v>40</v>
      </c>
      <c r="D19034" s="2" t="s">
        <v>494</v>
      </c>
      <c r="E19034" s="2"/>
      <c r="F19034" s="2"/>
      <c r="G19034" s="2"/>
      <c r="H19034" s="2"/>
    </row>
    <row r="19035" spans="2:8">
      <c r="B19035" s="2" t="s">
        <v>19509</v>
      </c>
      <c r="C19035" s="2">
        <v>37</v>
      </c>
      <c r="D19035" s="2" t="s">
        <v>494</v>
      </c>
      <c r="E19035" s="2"/>
      <c r="F19035" s="2"/>
      <c r="G19035" s="2"/>
      <c r="H19035" s="2"/>
    </row>
    <row r="19036" spans="2:8">
      <c r="B19036" s="2" t="s">
        <v>19510</v>
      </c>
      <c r="C19036" s="2">
        <v>36</v>
      </c>
      <c r="D19036" s="2" t="s">
        <v>494</v>
      </c>
      <c r="E19036" s="2"/>
      <c r="F19036" s="2"/>
      <c r="G19036" s="2"/>
      <c r="H19036" s="2"/>
    </row>
    <row r="19037" spans="2:8">
      <c r="B19037" s="2" t="s">
        <v>19511</v>
      </c>
      <c r="C19037" s="2">
        <v>34</v>
      </c>
      <c r="D19037" s="2" t="s">
        <v>494</v>
      </c>
      <c r="E19037" s="2"/>
      <c r="F19037" s="2"/>
      <c r="G19037" s="2"/>
      <c r="H19037" s="2"/>
    </row>
    <row r="19038" spans="2:8">
      <c r="B19038" s="2" t="s">
        <v>19512</v>
      </c>
      <c r="C19038" s="2">
        <v>24</v>
      </c>
      <c r="D19038" s="2" t="s">
        <v>494</v>
      </c>
      <c r="E19038" s="2"/>
      <c r="F19038" s="2"/>
      <c r="G19038" s="2"/>
      <c r="H19038" s="2"/>
    </row>
    <row r="19039" spans="2:8">
      <c r="B19039" s="2" t="s">
        <v>19513</v>
      </c>
      <c r="C19039" s="2">
        <v>26</v>
      </c>
      <c r="D19039" s="2" t="s">
        <v>494</v>
      </c>
      <c r="E19039" s="2"/>
      <c r="F19039" s="2"/>
      <c r="G19039" s="2"/>
      <c r="H19039" s="2"/>
    </row>
    <row r="19040" spans="2:8">
      <c r="B19040" s="2" t="s">
        <v>19514</v>
      </c>
      <c r="C19040" s="2">
        <v>25</v>
      </c>
      <c r="D19040" s="2" t="s">
        <v>494</v>
      </c>
      <c r="E19040" s="2"/>
      <c r="F19040" s="2"/>
      <c r="G19040" s="2"/>
      <c r="H19040" s="2"/>
    </row>
    <row r="19041" spans="2:8">
      <c r="B19041" s="2" t="s">
        <v>19515</v>
      </c>
      <c r="C19041" s="2">
        <v>25</v>
      </c>
      <c r="D19041" s="2" t="s">
        <v>494</v>
      </c>
      <c r="E19041" s="2"/>
      <c r="F19041" s="2"/>
      <c r="G19041" s="2"/>
      <c r="H19041" s="2"/>
    </row>
    <row r="19042" spans="2:8">
      <c r="B19042" s="2" t="s">
        <v>19516</v>
      </c>
      <c r="C19042" s="2">
        <v>24</v>
      </c>
      <c r="D19042" s="2" t="s">
        <v>494</v>
      </c>
      <c r="E19042" s="2"/>
      <c r="F19042" s="2"/>
      <c r="G19042" s="2"/>
      <c r="H19042" s="2"/>
    </row>
    <row r="19043" spans="2:8">
      <c r="B19043" s="2" t="s">
        <v>19517</v>
      </c>
      <c r="C19043" s="2">
        <v>24</v>
      </c>
      <c r="D19043" s="2" t="s">
        <v>494</v>
      </c>
      <c r="E19043" s="2"/>
      <c r="F19043" s="2"/>
      <c r="G19043" s="2"/>
      <c r="H19043" s="2"/>
    </row>
    <row r="19044" spans="2:8">
      <c r="B19044" s="2" t="s">
        <v>19518</v>
      </c>
      <c r="C19044" s="2">
        <v>22</v>
      </c>
      <c r="D19044" s="2" t="s">
        <v>494</v>
      </c>
      <c r="E19044" s="2"/>
      <c r="F19044" s="2"/>
      <c r="G19044" s="2"/>
      <c r="H19044" s="2"/>
    </row>
    <row r="19045" spans="2:8">
      <c r="B19045" s="2" t="s">
        <v>19519</v>
      </c>
      <c r="C19045" s="2">
        <v>21</v>
      </c>
      <c r="D19045" s="2" t="s">
        <v>494</v>
      </c>
      <c r="E19045" s="2"/>
      <c r="F19045" s="2"/>
      <c r="G19045" s="2"/>
      <c r="H19045" s="2"/>
    </row>
    <row r="19046" spans="2:8">
      <c r="B19046" s="2" t="s">
        <v>19520</v>
      </c>
      <c r="C19046" s="2">
        <v>21</v>
      </c>
      <c r="D19046" s="2" t="s">
        <v>494</v>
      </c>
      <c r="E19046" s="2"/>
      <c r="F19046" s="2"/>
      <c r="G19046" s="2"/>
      <c r="H19046" s="2"/>
    </row>
    <row r="19047" spans="2:8">
      <c r="B19047" s="2" t="s">
        <v>19521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19522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19523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19524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19525</v>
      </c>
      <c r="C19051" s="2">
        <v>35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19526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19527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19528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19529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19530</v>
      </c>
      <c r="C19056" s="2">
        <v>34</v>
      </c>
      <c r="D19056" s="2" t="s">
        <v>494</v>
      </c>
      <c r="E19056" s="2"/>
      <c r="F19056" s="2"/>
      <c r="G19056" s="2"/>
      <c r="H19056" s="2"/>
    </row>
    <row r="19057" spans="2:8">
      <c r="B19057" s="2" t="s">
        <v>19531</v>
      </c>
      <c r="C19057" s="2">
        <v>38</v>
      </c>
      <c r="D19057" s="2" t="s">
        <v>494</v>
      </c>
      <c r="E19057" s="2"/>
      <c r="F19057" s="2"/>
      <c r="G19057" s="2"/>
      <c r="H19057" s="2"/>
    </row>
    <row r="19058" spans="2:8">
      <c r="B19058" s="2" t="s">
        <v>19532</v>
      </c>
      <c r="C19058" s="2">
        <v>37</v>
      </c>
      <c r="D19058" s="2" t="s">
        <v>494</v>
      </c>
      <c r="E19058" s="2"/>
      <c r="F19058" s="2"/>
      <c r="G19058" s="2"/>
      <c r="H19058" s="2"/>
    </row>
    <row r="19059" spans="2:8">
      <c r="B19059" s="2" t="s">
        <v>19533</v>
      </c>
      <c r="C19059" s="2">
        <v>36</v>
      </c>
      <c r="D19059" s="2" t="s">
        <v>494</v>
      </c>
      <c r="E19059" s="2"/>
      <c r="F19059" s="2"/>
      <c r="G19059" s="2"/>
      <c r="H19059" s="2"/>
    </row>
    <row r="19060" spans="2:8">
      <c r="B19060" s="2" t="s">
        <v>19534</v>
      </c>
      <c r="C19060" s="2">
        <v>35</v>
      </c>
      <c r="D19060" s="2" t="s">
        <v>494</v>
      </c>
      <c r="E19060" s="2"/>
      <c r="F19060" s="2"/>
      <c r="G19060" s="2"/>
      <c r="H19060" s="2"/>
    </row>
    <row r="19061" spans="2:8">
      <c r="B19061" s="2" t="s">
        <v>19535</v>
      </c>
      <c r="C19061" s="2">
        <v>34</v>
      </c>
      <c r="D19061" s="2" t="s">
        <v>494</v>
      </c>
      <c r="E19061" s="2"/>
      <c r="F19061" s="2"/>
      <c r="G19061" s="2"/>
      <c r="H19061" s="2"/>
    </row>
    <row r="19062" spans="2:8">
      <c r="B19062" s="2" t="s">
        <v>19536</v>
      </c>
      <c r="C19062" s="2">
        <v>31</v>
      </c>
      <c r="D19062" s="2" t="s">
        <v>494</v>
      </c>
      <c r="E19062" s="2"/>
      <c r="F19062" s="2"/>
      <c r="G19062" s="2"/>
      <c r="H19062" s="2"/>
    </row>
    <row r="19063" spans="2:8">
      <c r="B19063" s="2" t="s">
        <v>19537</v>
      </c>
      <c r="C19063" s="2">
        <v>35</v>
      </c>
      <c r="D19063" s="2" t="s">
        <v>494</v>
      </c>
      <c r="E19063" s="2"/>
      <c r="F19063" s="2"/>
      <c r="G19063" s="2"/>
      <c r="H19063" s="2"/>
    </row>
    <row r="19064" spans="2:8">
      <c r="B19064" s="2" t="s">
        <v>19538</v>
      </c>
      <c r="C19064" s="2">
        <v>36</v>
      </c>
      <c r="D19064" s="2" t="s">
        <v>494</v>
      </c>
      <c r="E19064" s="2"/>
      <c r="F19064" s="2"/>
      <c r="G19064" s="2"/>
      <c r="H19064" s="2"/>
    </row>
    <row r="19065" spans="2:8">
      <c r="B19065" s="2" t="s">
        <v>19539</v>
      </c>
      <c r="C19065" s="2">
        <v>35</v>
      </c>
      <c r="D19065" s="2" t="s">
        <v>494</v>
      </c>
      <c r="E19065" s="2"/>
      <c r="F19065" s="2"/>
      <c r="G19065" s="2"/>
      <c r="H19065" s="2"/>
    </row>
    <row r="19066" spans="2:8">
      <c r="B19066" s="2" t="s">
        <v>19540</v>
      </c>
      <c r="C19066" s="2">
        <v>34</v>
      </c>
      <c r="D19066" s="2" t="s">
        <v>494</v>
      </c>
      <c r="E19066" s="2"/>
      <c r="F19066" s="2"/>
      <c r="G19066" s="2"/>
      <c r="H19066" s="2"/>
    </row>
    <row r="19067" spans="2:8">
      <c r="B19067" s="2" t="s">
        <v>19541</v>
      </c>
      <c r="C19067" s="2">
        <v>33</v>
      </c>
      <c r="D19067" s="2" t="s">
        <v>494</v>
      </c>
      <c r="E19067" s="2"/>
      <c r="F19067" s="2"/>
      <c r="G19067" s="2"/>
      <c r="H19067" s="2"/>
    </row>
    <row r="19068" spans="2:8">
      <c r="B19068" s="2" t="s">
        <v>19542</v>
      </c>
      <c r="C19068" s="2">
        <v>28</v>
      </c>
      <c r="D19068" s="2" t="s">
        <v>494</v>
      </c>
      <c r="E19068" s="2"/>
      <c r="F19068" s="2"/>
      <c r="G19068" s="2"/>
      <c r="H19068" s="2"/>
    </row>
    <row r="19069" spans="2:8">
      <c r="B19069" s="2" t="s">
        <v>19543</v>
      </c>
      <c r="C19069" s="2">
        <v>30</v>
      </c>
      <c r="D19069" s="2" t="s">
        <v>494</v>
      </c>
      <c r="E19069" s="2"/>
      <c r="F19069" s="2"/>
      <c r="G19069" s="2"/>
      <c r="H19069" s="2"/>
    </row>
    <row r="19070" spans="2:8">
      <c r="B19070" s="2" t="s">
        <v>19544</v>
      </c>
      <c r="C19070" s="2">
        <v>31</v>
      </c>
      <c r="D19070" s="2" t="s">
        <v>494</v>
      </c>
      <c r="E19070" s="2"/>
      <c r="F19070" s="2"/>
      <c r="G19070" s="2"/>
      <c r="H19070" s="2"/>
    </row>
    <row r="19071" spans="2:8">
      <c r="B19071" s="2" t="s">
        <v>19545</v>
      </c>
      <c r="C19071" s="2">
        <v>31</v>
      </c>
      <c r="D19071" s="2" t="s">
        <v>494</v>
      </c>
      <c r="E19071" s="2"/>
      <c r="F19071" s="2"/>
      <c r="G19071" s="2"/>
      <c r="H19071" s="2"/>
    </row>
    <row r="19072" spans="2:8">
      <c r="B19072" s="2" t="s">
        <v>19546</v>
      </c>
      <c r="C19072" s="2">
        <v>29</v>
      </c>
      <c r="D19072" s="2" t="s">
        <v>494</v>
      </c>
      <c r="E19072" s="2"/>
      <c r="F19072" s="2"/>
      <c r="G19072" s="2"/>
      <c r="H19072" s="2"/>
    </row>
    <row r="19073" spans="2:8">
      <c r="B19073" s="2" t="s">
        <v>19547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19548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19549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19550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19551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19552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19553</v>
      </c>
      <c r="C19079" s="2">
        <v>36</v>
      </c>
      <c r="D19079" s="2" t="s">
        <v>494</v>
      </c>
      <c r="E19079" s="2"/>
      <c r="F19079" s="2"/>
      <c r="G19079" s="2"/>
      <c r="H19079" s="2"/>
    </row>
    <row r="19080" spans="2:8">
      <c r="B19080" s="2" t="s">
        <v>19554</v>
      </c>
      <c r="C19080" s="2">
        <v>38</v>
      </c>
      <c r="D19080" s="2" t="s">
        <v>494</v>
      </c>
      <c r="E19080" s="2"/>
      <c r="F19080" s="2"/>
      <c r="G19080" s="2"/>
      <c r="H19080" s="2"/>
    </row>
    <row r="19081" spans="2:8">
      <c r="B19081" s="2" t="s">
        <v>19555</v>
      </c>
      <c r="C19081" s="2">
        <v>37</v>
      </c>
      <c r="D19081" s="2" t="s">
        <v>494</v>
      </c>
      <c r="E19081" s="2"/>
      <c r="F19081" s="2"/>
      <c r="G19081" s="2"/>
      <c r="H19081" s="2"/>
    </row>
    <row r="19082" spans="2:8">
      <c r="B19082" s="2" t="s">
        <v>19556</v>
      </c>
      <c r="C19082" s="2">
        <v>36</v>
      </c>
      <c r="D19082" s="2" t="s">
        <v>494</v>
      </c>
      <c r="E19082" s="2"/>
      <c r="F19082" s="2"/>
      <c r="G19082" s="2"/>
      <c r="H19082" s="2"/>
    </row>
    <row r="19083" spans="2:8">
      <c r="B19083" s="2" t="s">
        <v>19557</v>
      </c>
      <c r="C19083" s="2">
        <v>33</v>
      </c>
      <c r="D19083" s="2" t="s">
        <v>494</v>
      </c>
      <c r="E19083" s="2"/>
      <c r="F19083" s="2"/>
      <c r="G19083" s="2"/>
      <c r="H19083" s="2"/>
    </row>
    <row r="19084" spans="2:8">
      <c r="B19084" s="2" t="s">
        <v>19558</v>
      </c>
      <c r="C19084" s="2">
        <v>31</v>
      </c>
      <c r="D19084" s="2" t="s">
        <v>494</v>
      </c>
      <c r="E19084" s="2"/>
      <c r="F19084" s="2"/>
      <c r="G19084" s="2"/>
      <c r="H19084" s="2"/>
    </row>
    <row r="19085" spans="2:8">
      <c r="B19085" s="2" t="s">
        <v>19559</v>
      </c>
      <c r="C19085" s="2">
        <v>38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19560</v>
      </c>
      <c r="C19086" s="2">
        <v>40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19561</v>
      </c>
      <c r="C19087" s="2">
        <v>36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19562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19563</v>
      </c>
      <c r="C19089" s="2">
        <v>10</v>
      </c>
      <c r="D19089" s="2" t="s">
        <v>494</v>
      </c>
      <c r="E19089" s="2"/>
      <c r="F19089" s="2"/>
      <c r="G19089" s="2"/>
      <c r="H19089" s="2"/>
    </row>
    <row r="19090" spans="2:8">
      <c r="B19090" s="2" t="s">
        <v>19564</v>
      </c>
      <c r="C19090" s="2">
        <v>11</v>
      </c>
      <c r="D19090" s="2" t="s">
        <v>494</v>
      </c>
      <c r="E19090" s="2"/>
      <c r="F19090" s="2"/>
      <c r="G19090" s="2"/>
      <c r="H19090" s="2"/>
    </row>
    <row r="19091" spans="2:8">
      <c r="B19091" s="2" t="s">
        <v>19565</v>
      </c>
      <c r="C19091" s="2">
        <v>10</v>
      </c>
      <c r="D19091" s="2" t="s">
        <v>494</v>
      </c>
      <c r="E19091" s="2"/>
      <c r="F19091" s="2"/>
      <c r="G19091" s="2"/>
      <c r="H19091" s="2"/>
    </row>
    <row r="19092" spans="2:8">
      <c r="B19092" s="2" t="s">
        <v>19566</v>
      </c>
      <c r="C19092" s="2">
        <v>10</v>
      </c>
      <c r="D19092" s="2" t="s">
        <v>494</v>
      </c>
      <c r="E19092" s="2"/>
      <c r="F19092" s="2"/>
      <c r="G19092" s="2"/>
      <c r="H19092" s="2"/>
    </row>
    <row r="19093" spans="2:8">
      <c r="B19093" s="2" t="s">
        <v>19567</v>
      </c>
      <c r="C19093" s="2">
        <v>9</v>
      </c>
      <c r="D19093" s="2" t="s">
        <v>494</v>
      </c>
      <c r="E19093" s="2"/>
      <c r="F19093" s="2"/>
      <c r="G19093" s="2"/>
      <c r="H19093" s="2"/>
    </row>
    <row r="19094" spans="2:8">
      <c r="B19094" s="2" t="s">
        <v>19568</v>
      </c>
      <c r="C19094" s="2">
        <v>32</v>
      </c>
      <c r="D19094" s="2" t="s">
        <v>494</v>
      </c>
      <c r="E19094" s="2"/>
      <c r="F19094" s="2"/>
      <c r="G19094" s="2"/>
      <c r="H19094" s="2"/>
    </row>
    <row r="19095" spans="2:8">
      <c r="B19095" s="2" t="s">
        <v>19569</v>
      </c>
      <c r="C19095" s="2">
        <v>35</v>
      </c>
      <c r="D19095" s="2" t="s">
        <v>494</v>
      </c>
      <c r="E19095" s="2"/>
      <c r="F19095" s="2"/>
      <c r="G19095" s="2"/>
      <c r="H19095" s="2"/>
    </row>
    <row r="19096" spans="2:8">
      <c r="B19096" s="2" t="s">
        <v>19570</v>
      </c>
      <c r="C19096" s="2">
        <v>35</v>
      </c>
      <c r="D19096" s="2" t="s">
        <v>494</v>
      </c>
      <c r="E19096" s="2"/>
      <c r="F19096" s="2"/>
      <c r="G19096" s="2"/>
      <c r="H19096" s="2"/>
    </row>
    <row r="19097" spans="2:8">
      <c r="B19097" s="2" t="s">
        <v>19571</v>
      </c>
      <c r="C19097" s="2">
        <v>35</v>
      </c>
      <c r="D19097" s="2" t="s">
        <v>494</v>
      </c>
      <c r="E19097" s="2"/>
      <c r="F19097" s="2"/>
      <c r="G19097" s="2"/>
      <c r="H19097" s="2"/>
    </row>
    <row r="19098" spans="2:8">
      <c r="B19098" s="2" t="s">
        <v>19572</v>
      </c>
      <c r="C19098" s="2">
        <v>35</v>
      </c>
      <c r="D19098" s="2" t="s">
        <v>494</v>
      </c>
      <c r="E19098" s="2"/>
      <c r="F19098" s="2"/>
      <c r="G19098" s="2"/>
      <c r="H19098" s="2"/>
    </row>
    <row r="19099" spans="2:8">
      <c r="B19099" s="2" t="s">
        <v>19573</v>
      </c>
      <c r="C19099" s="2">
        <v>41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19574</v>
      </c>
      <c r="C19100" s="2">
        <v>41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19575</v>
      </c>
      <c r="C19101" s="2">
        <v>38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19576</v>
      </c>
      <c r="C19102" s="2">
        <v>36</v>
      </c>
      <c r="D19102" s="2" t="s">
        <v>494</v>
      </c>
      <c r="E19102" s="2"/>
      <c r="F19102" s="2"/>
      <c r="G19102" s="2"/>
      <c r="H19102" s="2"/>
    </row>
    <row r="19103" spans="2:8">
      <c r="B19103" s="2" t="s">
        <v>19577</v>
      </c>
      <c r="C19103" s="2">
        <v>39</v>
      </c>
      <c r="D19103" s="2" t="s">
        <v>494</v>
      </c>
      <c r="E19103" s="2"/>
      <c r="F19103" s="2"/>
      <c r="G19103" s="2"/>
      <c r="H19103" s="2"/>
    </row>
    <row r="19104" spans="2:8">
      <c r="B19104" s="2" t="s">
        <v>19578</v>
      </c>
      <c r="C19104" s="2">
        <v>40</v>
      </c>
      <c r="D19104" s="2" t="s">
        <v>494</v>
      </c>
      <c r="E19104" s="2"/>
      <c r="F19104" s="2"/>
      <c r="G19104" s="2"/>
      <c r="H19104" s="2"/>
    </row>
    <row r="19105" spans="2:8">
      <c r="B19105" s="2" t="s">
        <v>19579</v>
      </c>
      <c r="C19105" s="2">
        <v>40</v>
      </c>
      <c r="D19105" s="2" t="s">
        <v>494</v>
      </c>
      <c r="E19105" s="2"/>
      <c r="F19105" s="2"/>
      <c r="G19105" s="2"/>
      <c r="H19105" s="2"/>
    </row>
    <row r="19106" spans="2:8">
      <c r="B19106" s="2" t="s">
        <v>19580</v>
      </c>
      <c r="C19106" s="2">
        <v>39</v>
      </c>
      <c r="D19106" s="2" t="s">
        <v>494</v>
      </c>
      <c r="E19106" s="2"/>
      <c r="F19106" s="2"/>
      <c r="G19106" s="2"/>
      <c r="H19106" s="2"/>
    </row>
    <row r="19107" spans="2:8">
      <c r="B19107" s="2" t="s">
        <v>19581</v>
      </c>
      <c r="C19107" s="2">
        <v>34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19582</v>
      </c>
      <c r="C19108" s="2">
        <v>35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19583</v>
      </c>
      <c r="C19109" s="2">
        <v>35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19584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19585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19586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19587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19588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19589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19590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19591</v>
      </c>
      <c r="C19117" s="2">
        <v>20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19592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19593</v>
      </c>
      <c r="C19119" s="2">
        <v>32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19594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19595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19596</v>
      </c>
      <c r="C19122" s="2">
        <v>32</v>
      </c>
      <c r="D19122" s="2" t="s">
        <v>494</v>
      </c>
      <c r="E19122" s="2"/>
      <c r="F19122" s="2"/>
      <c r="G19122" s="2"/>
      <c r="H19122" s="2"/>
    </row>
    <row r="19123" spans="2:8">
      <c r="B19123" s="2" t="s">
        <v>19597</v>
      </c>
      <c r="C19123" s="2">
        <v>37</v>
      </c>
      <c r="D19123" s="2" t="s">
        <v>494</v>
      </c>
      <c r="E19123" s="2"/>
      <c r="F19123" s="2"/>
      <c r="G19123" s="2"/>
      <c r="H19123" s="2"/>
    </row>
    <row r="19124" spans="2:8">
      <c r="B19124" s="2" t="s">
        <v>19598</v>
      </c>
      <c r="C19124" s="2">
        <v>39</v>
      </c>
      <c r="D19124" s="2" t="s">
        <v>494</v>
      </c>
      <c r="E19124" s="2"/>
      <c r="F19124" s="2"/>
      <c r="G19124" s="2"/>
      <c r="H19124" s="2"/>
    </row>
    <row r="19125" spans="2:8">
      <c r="B19125" s="2" t="s">
        <v>19599</v>
      </c>
      <c r="C19125" s="2">
        <v>37</v>
      </c>
      <c r="D19125" s="2" t="s">
        <v>494</v>
      </c>
      <c r="E19125" s="2"/>
      <c r="F19125" s="2"/>
      <c r="G19125" s="2"/>
      <c r="H19125" s="2"/>
    </row>
    <row r="19126" spans="2:8">
      <c r="B19126" s="2" t="s">
        <v>19600</v>
      </c>
      <c r="C19126" s="2">
        <v>31</v>
      </c>
      <c r="D19126" s="2" t="s">
        <v>494</v>
      </c>
      <c r="E19126" s="2"/>
      <c r="F19126" s="2"/>
      <c r="G19126" s="2"/>
      <c r="H19126" s="2"/>
    </row>
    <row r="19127" spans="2:8">
      <c r="B19127" s="2" t="s">
        <v>19601</v>
      </c>
      <c r="C19127" s="2">
        <v>20</v>
      </c>
      <c r="D19127" s="2" t="s">
        <v>494</v>
      </c>
      <c r="E19127" s="2"/>
      <c r="F19127" s="2"/>
      <c r="G19127" s="2"/>
      <c r="H19127" s="2"/>
    </row>
    <row r="19128" spans="2:8">
      <c r="B19128" s="2" t="s">
        <v>19602</v>
      </c>
      <c r="C19128" s="2">
        <v>20</v>
      </c>
      <c r="D19128" s="2" t="s">
        <v>494</v>
      </c>
      <c r="E19128" s="2"/>
      <c r="F19128" s="2"/>
      <c r="G19128" s="2"/>
      <c r="H19128" s="2"/>
    </row>
    <row r="19129" spans="2:8">
      <c r="B19129" s="2" t="s">
        <v>19603</v>
      </c>
      <c r="C19129" s="2">
        <v>18</v>
      </c>
      <c r="D19129" s="2" t="s">
        <v>494</v>
      </c>
      <c r="E19129" s="2"/>
      <c r="F19129" s="2"/>
      <c r="G19129" s="2"/>
      <c r="H19129" s="2"/>
    </row>
    <row r="19130" spans="2:8">
      <c r="B19130" s="2" t="s">
        <v>19604</v>
      </c>
      <c r="C19130" s="2">
        <v>37</v>
      </c>
      <c r="D19130" s="2" t="s">
        <v>494</v>
      </c>
      <c r="E19130" s="2"/>
      <c r="F19130" s="2"/>
      <c r="G19130" s="2"/>
      <c r="H19130" s="2"/>
    </row>
    <row r="19131" spans="2:8">
      <c r="B19131" s="2" t="s">
        <v>19605</v>
      </c>
      <c r="C19131" s="2">
        <v>38</v>
      </c>
      <c r="D19131" s="2" t="s">
        <v>494</v>
      </c>
      <c r="E19131" s="2"/>
      <c r="F19131" s="2"/>
      <c r="G19131" s="2"/>
      <c r="H19131" s="2"/>
    </row>
    <row r="19132" spans="2:8">
      <c r="B19132" s="2" t="s">
        <v>19606</v>
      </c>
      <c r="C19132" s="2">
        <v>39</v>
      </c>
      <c r="D19132" s="2" t="s">
        <v>494</v>
      </c>
      <c r="E19132" s="2"/>
      <c r="F19132" s="2"/>
      <c r="G19132" s="2"/>
      <c r="H19132" s="2"/>
    </row>
    <row r="19133" spans="2:8">
      <c r="B19133" s="2" t="s">
        <v>19607</v>
      </c>
      <c r="C19133" s="2">
        <v>38</v>
      </c>
      <c r="D19133" s="2" t="s">
        <v>494</v>
      </c>
      <c r="E19133" s="2"/>
      <c r="F19133" s="2"/>
      <c r="G19133" s="2"/>
      <c r="H19133" s="2"/>
    </row>
    <row r="19134" spans="2:8">
      <c r="B19134" s="2" t="s">
        <v>19608</v>
      </c>
      <c r="C19134" s="2">
        <v>36</v>
      </c>
      <c r="D19134" s="2" t="s">
        <v>494</v>
      </c>
      <c r="E19134" s="2"/>
      <c r="F19134" s="2"/>
      <c r="G19134" s="2"/>
      <c r="H19134" s="2"/>
    </row>
    <row r="19135" spans="2:8">
      <c r="B19135" s="2" t="s">
        <v>19609</v>
      </c>
      <c r="C19135" s="2">
        <v>34</v>
      </c>
      <c r="D19135" s="2" t="s">
        <v>494</v>
      </c>
      <c r="E19135" s="2"/>
      <c r="F19135" s="2"/>
      <c r="G19135" s="2"/>
      <c r="H19135" s="2"/>
    </row>
    <row r="19136" spans="2:8">
      <c r="B19136" s="2" t="s">
        <v>19610</v>
      </c>
      <c r="C19136" s="2">
        <v>30</v>
      </c>
      <c r="D19136" s="2" t="s">
        <v>494</v>
      </c>
      <c r="E19136" s="2"/>
      <c r="F19136" s="2"/>
      <c r="G19136" s="2"/>
      <c r="H19136" s="2"/>
    </row>
    <row r="19137" spans="2:8">
      <c r="B19137" s="2" t="s">
        <v>19611</v>
      </c>
      <c r="C19137" s="2">
        <v>26</v>
      </c>
      <c r="D19137" s="2" t="s">
        <v>494</v>
      </c>
      <c r="E19137" s="2"/>
      <c r="F19137" s="2"/>
      <c r="G19137" s="2"/>
      <c r="H19137" s="2"/>
    </row>
    <row r="19138" spans="2:8">
      <c r="B19138" s="2" t="s">
        <v>19612</v>
      </c>
      <c r="C19138" s="2">
        <v>26</v>
      </c>
      <c r="D19138" s="2" t="s">
        <v>494</v>
      </c>
      <c r="E19138" s="2"/>
      <c r="F19138" s="2"/>
      <c r="G19138" s="2"/>
      <c r="H19138" s="2"/>
    </row>
    <row r="19139" spans="2:8">
      <c r="B19139" s="2" t="s">
        <v>19613</v>
      </c>
      <c r="C19139" s="2">
        <v>26</v>
      </c>
      <c r="D19139" s="2" t="s">
        <v>494</v>
      </c>
      <c r="E19139" s="2"/>
      <c r="F19139" s="2"/>
      <c r="G19139" s="2"/>
      <c r="H19139" s="2"/>
    </row>
    <row r="19140" spans="2:8">
      <c r="B19140" s="2" t="s">
        <v>19614</v>
      </c>
      <c r="C19140" s="2">
        <v>26</v>
      </c>
      <c r="D19140" s="2" t="s">
        <v>494</v>
      </c>
      <c r="E19140" s="2"/>
      <c r="F19140" s="2"/>
      <c r="G19140" s="2"/>
      <c r="H19140" s="2"/>
    </row>
    <row r="19141" spans="2:8">
      <c r="B19141" s="2" t="s">
        <v>19615</v>
      </c>
      <c r="C19141" s="2">
        <v>25</v>
      </c>
      <c r="D19141" s="2" t="s">
        <v>494</v>
      </c>
      <c r="E19141" s="2"/>
      <c r="F19141" s="2"/>
      <c r="G19141" s="2"/>
      <c r="H19141" s="2"/>
    </row>
    <row r="19142" spans="2:8">
      <c r="B19142" s="2" t="s">
        <v>19616</v>
      </c>
      <c r="C19142" s="2">
        <v>22</v>
      </c>
      <c r="D19142" s="2" t="s">
        <v>494</v>
      </c>
      <c r="E19142" s="2"/>
      <c r="F19142" s="2"/>
      <c r="G19142" s="2"/>
      <c r="H19142" s="2"/>
    </row>
    <row r="19143" spans="2:8">
      <c r="B19143" s="2" t="s">
        <v>19617</v>
      </c>
      <c r="C19143" s="2">
        <v>23</v>
      </c>
      <c r="D19143" s="2" t="s">
        <v>494</v>
      </c>
      <c r="E19143" s="2"/>
      <c r="F19143" s="2"/>
      <c r="G19143" s="2"/>
      <c r="H19143" s="2"/>
    </row>
    <row r="19144" spans="2:8">
      <c r="B19144" s="2" t="s">
        <v>19618</v>
      </c>
      <c r="C19144" s="2">
        <v>23</v>
      </c>
      <c r="D19144" s="2" t="s">
        <v>494</v>
      </c>
      <c r="E19144" s="2"/>
      <c r="F19144" s="2"/>
      <c r="G19144" s="2"/>
      <c r="H19144" s="2"/>
    </row>
    <row r="19145" spans="2:8">
      <c r="B19145" s="2" t="s">
        <v>19619</v>
      </c>
      <c r="C19145" s="2">
        <v>24</v>
      </c>
      <c r="D19145" s="2" t="s">
        <v>494</v>
      </c>
      <c r="E19145" s="2"/>
      <c r="F19145" s="2"/>
      <c r="G19145" s="2"/>
      <c r="H19145" s="2"/>
    </row>
    <row r="19146" spans="2:8">
      <c r="B19146" s="2" t="s">
        <v>19620</v>
      </c>
      <c r="C19146" s="2">
        <v>42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19621</v>
      </c>
      <c r="C19147" s="2">
        <v>43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19622</v>
      </c>
      <c r="C19148" s="2">
        <v>36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19623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19624</v>
      </c>
      <c r="C19150" s="2">
        <v>26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19625</v>
      </c>
      <c r="C19151" s="2">
        <v>24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19626</v>
      </c>
      <c r="C19152" s="2">
        <v>39</v>
      </c>
      <c r="D19152" s="2" t="s">
        <v>494</v>
      </c>
      <c r="E19152" s="2"/>
      <c r="F19152" s="2"/>
      <c r="G19152" s="2"/>
      <c r="H19152" s="2"/>
    </row>
    <row r="19153" spans="2:8">
      <c r="B19153" s="2" t="s">
        <v>19627</v>
      </c>
      <c r="C19153" s="2">
        <v>41</v>
      </c>
      <c r="D19153" s="2" t="s">
        <v>494</v>
      </c>
      <c r="E19153" s="2"/>
      <c r="F19153" s="2"/>
      <c r="G19153" s="2"/>
      <c r="H19153" s="2"/>
    </row>
    <row r="19154" spans="2:8">
      <c r="B19154" s="2" t="s">
        <v>19628</v>
      </c>
      <c r="C19154" s="2">
        <v>43</v>
      </c>
      <c r="D19154" s="2" t="s">
        <v>494</v>
      </c>
      <c r="E19154" s="2"/>
      <c r="F19154" s="2"/>
      <c r="G19154" s="2"/>
      <c r="H19154" s="2"/>
    </row>
    <row r="19155" spans="2:8">
      <c r="B19155" s="2" t="s">
        <v>19629</v>
      </c>
      <c r="C19155" s="2">
        <v>41</v>
      </c>
      <c r="D19155" s="2" t="s">
        <v>494</v>
      </c>
      <c r="E19155" s="2"/>
      <c r="F19155" s="2"/>
      <c r="G19155" s="2"/>
      <c r="H19155" s="2"/>
    </row>
    <row r="19156" spans="2:8">
      <c r="B19156" s="2" t="s">
        <v>19630</v>
      </c>
      <c r="C19156" s="2">
        <v>24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19631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19632</v>
      </c>
      <c r="C19158" s="2">
        <v>35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19633</v>
      </c>
      <c r="C19159" s="2">
        <v>35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19634</v>
      </c>
      <c r="C19160" s="2">
        <v>33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19635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19636</v>
      </c>
      <c r="C19162" s="2">
        <v>30</v>
      </c>
      <c r="D19162" s="2" t="s">
        <v>494</v>
      </c>
      <c r="E19162" s="2"/>
      <c r="F19162" s="2"/>
      <c r="G19162" s="2"/>
      <c r="H19162" s="2"/>
    </row>
    <row r="19163" spans="2:8">
      <c r="B19163" s="2" t="s">
        <v>19637</v>
      </c>
      <c r="C19163" s="2">
        <v>30</v>
      </c>
      <c r="D19163" s="2" t="s">
        <v>494</v>
      </c>
      <c r="E19163" s="2"/>
      <c r="F19163" s="2"/>
      <c r="G19163" s="2"/>
      <c r="H19163" s="2"/>
    </row>
    <row r="19164" spans="2:8">
      <c r="B19164" s="2" t="s">
        <v>19638</v>
      </c>
      <c r="C19164" s="2">
        <v>29</v>
      </c>
      <c r="D19164" s="2" t="s">
        <v>494</v>
      </c>
      <c r="E19164" s="2"/>
      <c r="F19164" s="2"/>
      <c r="G19164" s="2"/>
      <c r="H19164" s="2"/>
    </row>
    <row r="19165" spans="2:8">
      <c r="B19165" s="2" t="s">
        <v>19639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19640</v>
      </c>
      <c r="C19166" s="2">
        <v>33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19641</v>
      </c>
      <c r="C19167" s="2">
        <v>34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19642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19643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19644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19645</v>
      </c>
      <c r="C19171" s="2">
        <v>24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19646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19647</v>
      </c>
      <c r="C19173" s="2">
        <v>26</v>
      </c>
      <c r="D19173" s="2" t="s">
        <v>494</v>
      </c>
      <c r="E19173" s="2"/>
      <c r="F19173" s="2"/>
      <c r="G19173" s="2"/>
      <c r="H19173" s="2"/>
    </row>
    <row r="19174" spans="2:8">
      <c r="B19174" s="2" t="s">
        <v>19648</v>
      </c>
      <c r="C19174" s="2">
        <v>30</v>
      </c>
      <c r="D19174" s="2" t="s">
        <v>494</v>
      </c>
      <c r="E19174" s="2"/>
      <c r="F19174" s="2"/>
      <c r="G19174" s="2"/>
      <c r="H19174" s="2"/>
    </row>
    <row r="19175" spans="2:8">
      <c r="B19175" s="2" t="s">
        <v>19649</v>
      </c>
      <c r="C19175" s="2">
        <v>32</v>
      </c>
      <c r="D19175" s="2" t="s">
        <v>494</v>
      </c>
      <c r="E19175" s="2"/>
      <c r="F19175" s="2"/>
      <c r="G19175" s="2"/>
      <c r="H19175" s="2"/>
    </row>
    <row r="19176" spans="2:8">
      <c r="B19176" s="2" t="s">
        <v>19650</v>
      </c>
      <c r="C19176" s="2">
        <v>31</v>
      </c>
      <c r="D19176" s="2" t="s">
        <v>494</v>
      </c>
      <c r="E19176" s="2"/>
      <c r="F19176" s="2"/>
      <c r="G19176" s="2"/>
      <c r="H19176" s="2"/>
    </row>
    <row r="19177" spans="2:8">
      <c r="B19177" s="2" t="s">
        <v>19651</v>
      </c>
      <c r="C19177" s="2">
        <v>30</v>
      </c>
      <c r="D19177" s="2" t="s">
        <v>494</v>
      </c>
      <c r="E19177" s="2"/>
      <c r="F19177" s="2"/>
      <c r="G19177" s="2"/>
      <c r="H19177" s="2"/>
    </row>
    <row r="19178" spans="2:8">
      <c r="B19178" s="2" t="s">
        <v>19652</v>
      </c>
      <c r="C19178" s="2">
        <v>28</v>
      </c>
      <c r="D19178" s="2" t="s">
        <v>494</v>
      </c>
      <c r="E19178" s="2"/>
      <c r="F19178" s="2"/>
      <c r="G19178" s="2"/>
      <c r="H19178" s="2"/>
    </row>
    <row r="19179" spans="2:8">
      <c r="B19179" s="2" t="s">
        <v>19653</v>
      </c>
      <c r="C19179" s="2">
        <v>30</v>
      </c>
      <c r="D19179" s="2" t="s">
        <v>494</v>
      </c>
      <c r="E19179" s="2"/>
      <c r="F19179" s="2"/>
      <c r="G19179" s="2"/>
      <c r="H19179" s="2"/>
    </row>
    <row r="19180" spans="2:8">
      <c r="B19180" s="2" t="s">
        <v>19654</v>
      </c>
      <c r="C19180" s="2">
        <v>33</v>
      </c>
      <c r="D19180" s="2" t="s">
        <v>494</v>
      </c>
      <c r="E19180" s="2"/>
      <c r="F19180" s="2"/>
      <c r="G19180" s="2"/>
      <c r="H19180" s="2"/>
    </row>
    <row r="19181" spans="2:8">
      <c r="B19181" s="2" t="s">
        <v>19655</v>
      </c>
      <c r="C19181" s="2">
        <v>34</v>
      </c>
      <c r="D19181" s="2" t="s">
        <v>494</v>
      </c>
      <c r="E19181" s="2"/>
      <c r="F19181" s="2"/>
      <c r="G19181" s="2"/>
      <c r="H19181" s="2"/>
    </row>
    <row r="19182" spans="2:8">
      <c r="B19182" s="2" t="s">
        <v>19656</v>
      </c>
      <c r="C19182" s="2">
        <v>33</v>
      </c>
      <c r="D19182" s="2" t="s">
        <v>494</v>
      </c>
      <c r="E19182" s="2"/>
      <c r="F19182" s="2"/>
      <c r="G19182" s="2"/>
      <c r="H19182" s="2"/>
    </row>
    <row r="19183" spans="2:8">
      <c r="B19183" s="2" t="s">
        <v>19657</v>
      </c>
      <c r="C19183" s="2">
        <v>31</v>
      </c>
      <c r="D19183" s="2" t="s">
        <v>494</v>
      </c>
      <c r="E19183" s="2"/>
      <c r="F19183" s="2"/>
      <c r="G19183" s="2"/>
      <c r="H19183" s="2"/>
    </row>
    <row r="19184" spans="2:8">
      <c r="B19184" s="2" t="s">
        <v>19658</v>
      </c>
      <c r="C19184" s="2">
        <v>46</v>
      </c>
      <c r="D19184" s="2" t="s">
        <v>494</v>
      </c>
      <c r="E19184" s="2"/>
      <c r="F19184" s="2"/>
      <c r="G19184" s="2"/>
      <c r="H19184" s="2"/>
    </row>
    <row r="19185" spans="2:8">
      <c r="B19185" s="2" t="s">
        <v>19659</v>
      </c>
      <c r="C19185" s="2">
        <v>48</v>
      </c>
      <c r="D19185" s="2" t="s">
        <v>494</v>
      </c>
      <c r="E19185" s="2"/>
      <c r="F19185" s="2"/>
      <c r="G19185" s="2"/>
      <c r="H19185" s="2"/>
    </row>
    <row r="19186" spans="2:8">
      <c r="B19186" s="2" t="s">
        <v>19660</v>
      </c>
      <c r="C19186" s="2">
        <v>47</v>
      </c>
      <c r="D19186" s="2" t="s">
        <v>494</v>
      </c>
      <c r="E19186" s="2"/>
      <c r="F19186" s="2"/>
      <c r="G19186" s="2"/>
      <c r="H19186" s="2"/>
    </row>
    <row r="19187" spans="2:8">
      <c r="B19187" s="2" t="s">
        <v>19661</v>
      </c>
      <c r="C19187" s="2">
        <v>46</v>
      </c>
      <c r="D19187" s="2" t="s">
        <v>494</v>
      </c>
      <c r="E19187" s="2"/>
      <c r="F19187" s="2"/>
      <c r="G19187" s="2"/>
      <c r="H19187" s="2"/>
    </row>
    <row r="19188" spans="2:8">
      <c r="B19188" s="2" t="s">
        <v>19662</v>
      </c>
      <c r="C19188" s="2">
        <v>42</v>
      </c>
      <c r="D19188" s="2" t="s">
        <v>494</v>
      </c>
      <c r="E19188" s="2"/>
      <c r="F19188" s="2"/>
      <c r="G19188" s="2"/>
      <c r="H19188" s="2"/>
    </row>
    <row r="19189" spans="2:8">
      <c r="B19189" s="2" t="s">
        <v>19663</v>
      </c>
      <c r="C19189" s="2">
        <v>42</v>
      </c>
      <c r="D19189" s="2" t="s">
        <v>494</v>
      </c>
      <c r="E19189" s="2"/>
      <c r="F19189" s="2"/>
      <c r="G19189" s="2"/>
      <c r="H19189" s="2"/>
    </row>
    <row r="19190" spans="2:8">
      <c r="B19190" s="2" t="s">
        <v>19664</v>
      </c>
      <c r="C19190" s="2">
        <v>41</v>
      </c>
      <c r="D19190" s="2" t="s">
        <v>494</v>
      </c>
      <c r="E19190" s="2"/>
      <c r="F19190" s="2"/>
      <c r="G19190" s="2"/>
      <c r="H19190" s="2"/>
    </row>
    <row r="19191" spans="2:8">
      <c r="B19191" s="2" t="s">
        <v>19665</v>
      </c>
      <c r="C19191" s="2">
        <v>41</v>
      </c>
      <c r="D19191" s="2" t="s">
        <v>494</v>
      </c>
      <c r="E19191" s="2"/>
      <c r="F19191" s="2"/>
      <c r="G19191" s="2"/>
      <c r="H19191" s="2"/>
    </row>
    <row r="19192" spans="2:8">
      <c r="B19192" s="2" t="s">
        <v>19666</v>
      </c>
      <c r="C19192" s="2">
        <v>34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19667</v>
      </c>
      <c r="C19193" s="2">
        <v>33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19668</v>
      </c>
      <c r="C19194" s="2">
        <v>32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19669</v>
      </c>
      <c r="C19195" s="2">
        <v>31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19670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19671</v>
      </c>
      <c r="C19197" s="2">
        <v>26</v>
      </c>
      <c r="D19197" s="2" t="s">
        <v>494</v>
      </c>
      <c r="E19197" s="2"/>
      <c r="F19197" s="2"/>
      <c r="G19197" s="2"/>
      <c r="H19197" s="2"/>
    </row>
    <row r="19198" spans="2:8">
      <c r="B19198" s="2" t="s">
        <v>19672</v>
      </c>
      <c r="C19198" s="2">
        <v>27</v>
      </c>
      <c r="D19198" s="2" t="s">
        <v>494</v>
      </c>
      <c r="E19198" s="2"/>
      <c r="F19198" s="2"/>
      <c r="G19198" s="2"/>
      <c r="H19198" s="2"/>
    </row>
    <row r="19199" spans="2:8">
      <c r="B19199" s="2" t="s">
        <v>19673</v>
      </c>
      <c r="C19199" s="2">
        <v>27</v>
      </c>
      <c r="D19199" s="2" t="s">
        <v>494</v>
      </c>
      <c r="E19199" s="2"/>
      <c r="F19199" s="2"/>
      <c r="G19199" s="2"/>
      <c r="H19199" s="2"/>
    </row>
    <row r="19200" spans="2:8">
      <c r="B19200" s="2" t="s">
        <v>19674</v>
      </c>
      <c r="C19200" s="2">
        <v>26</v>
      </c>
      <c r="D19200" s="2" t="s">
        <v>494</v>
      </c>
      <c r="E19200" s="2"/>
      <c r="F19200" s="2"/>
      <c r="G19200" s="2"/>
      <c r="H19200" s="2"/>
    </row>
    <row r="19201" spans="2:8">
      <c r="B19201" s="2" t="s">
        <v>19675</v>
      </c>
      <c r="C19201" s="2">
        <v>26</v>
      </c>
      <c r="D19201" s="2" t="s">
        <v>494</v>
      </c>
      <c r="E19201" s="2"/>
      <c r="F19201" s="2"/>
      <c r="G19201" s="2"/>
      <c r="H19201" s="2"/>
    </row>
    <row r="19202" spans="2:8">
      <c r="B19202" s="2" t="s">
        <v>19676</v>
      </c>
      <c r="C19202" s="2">
        <v>26</v>
      </c>
      <c r="D19202" s="2" t="s">
        <v>494</v>
      </c>
      <c r="E19202" s="2"/>
      <c r="F19202" s="2"/>
      <c r="G19202" s="2"/>
      <c r="H19202" s="2"/>
    </row>
    <row r="19203" spans="2:8">
      <c r="B19203" s="2" t="s">
        <v>19677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19678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19679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19680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19681</v>
      </c>
      <c r="C19207" s="2">
        <v>19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19682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19683</v>
      </c>
      <c r="C19209" s="2">
        <v>23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19684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19685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19686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19687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19688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19689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19690</v>
      </c>
      <c r="C19216" s="2">
        <v>20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19691</v>
      </c>
      <c r="C19217" s="2">
        <v>21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19692</v>
      </c>
      <c r="C19218" s="2">
        <v>32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19693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19694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19695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19696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19697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19698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19699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19700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19701</v>
      </c>
      <c r="C19227" s="2">
        <v>27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19702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19703</v>
      </c>
      <c r="C19229" s="2">
        <v>28</v>
      </c>
      <c r="D19229" s="2" t="s">
        <v>494</v>
      </c>
      <c r="E19229" s="2"/>
      <c r="F19229" s="2"/>
      <c r="G19229" s="2"/>
      <c r="H19229" s="2"/>
    </row>
    <row r="19230" spans="2:8">
      <c r="B19230" s="2" t="s">
        <v>19704</v>
      </c>
      <c r="C19230" s="2">
        <v>30</v>
      </c>
      <c r="D19230" s="2" t="s">
        <v>494</v>
      </c>
      <c r="E19230" s="2"/>
      <c r="F19230" s="2"/>
      <c r="G19230" s="2"/>
      <c r="H19230" s="2"/>
    </row>
    <row r="19231" spans="2:8">
      <c r="B19231" s="2" t="s">
        <v>19705</v>
      </c>
      <c r="C19231" s="2">
        <v>30</v>
      </c>
      <c r="D19231" s="2" t="s">
        <v>494</v>
      </c>
      <c r="E19231" s="2"/>
      <c r="F19231" s="2"/>
      <c r="G19231" s="2"/>
      <c r="H19231" s="2"/>
    </row>
    <row r="19232" spans="2:8">
      <c r="B19232" s="2" t="s">
        <v>19706</v>
      </c>
      <c r="C19232" s="2">
        <v>29</v>
      </c>
      <c r="D19232" s="2" t="s">
        <v>494</v>
      </c>
      <c r="E19232" s="2"/>
      <c r="F19232" s="2"/>
      <c r="G19232" s="2"/>
      <c r="H19232" s="2"/>
    </row>
    <row r="19233" spans="2:8">
      <c r="B19233" s="2" t="s">
        <v>19707</v>
      </c>
      <c r="C19233" s="2">
        <v>28</v>
      </c>
      <c r="D19233" s="2" t="s">
        <v>494</v>
      </c>
      <c r="E19233" s="2"/>
      <c r="F19233" s="2"/>
      <c r="G19233" s="2"/>
      <c r="H19233" s="2"/>
    </row>
    <row r="19234" spans="2:8">
      <c r="B19234" s="2" t="s">
        <v>19708</v>
      </c>
      <c r="C19234" s="2">
        <v>27</v>
      </c>
      <c r="D19234" s="2" t="s">
        <v>494</v>
      </c>
      <c r="E19234" s="2"/>
      <c r="F19234" s="2"/>
      <c r="G19234" s="2"/>
      <c r="H19234" s="2"/>
    </row>
    <row r="19235" spans="2:8">
      <c r="B19235" s="2" t="s">
        <v>19709</v>
      </c>
      <c r="C19235" s="2">
        <v>26</v>
      </c>
      <c r="D19235" s="2" t="s">
        <v>494</v>
      </c>
      <c r="E19235" s="2"/>
      <c r="F19235" s="2"/>
      <c r="G19235" s="2"/>
      <c r="H19235" s="2"/>
    </row>
    <row r="19236" spans="2:8">
      <c r="B19236" s="2" t="s">
        <v>19710</v>
      </c>
      <c r="C19236" s="2">
        <v>24</v>
      </c>
      <c r="D19236" s="2" t="s">
        <v>494</v>
      </c>
      <c r="E19236" s="2"/>
      <c r="F19236" s="2"/>
      <c r="G19236" s="2"/>
      <c r="H19236" s="2"/>
    </row>
    <row r="19237" spans="2:8">
      <c r="B19237" s="2" t="s">
        <v>19711</v>
      </c>
      <c r="C19237" s="2">
        <v>23</v>
      </c>
      <c r="D19237" s="2" t="s">
        <v>494</v>
      </c>
      <c r="E19237" s="2"/>
      <c r="F19237" s="2"/>
      <c r="G19237" s="2"/>
      <c r="H19237" s="2"/>
    </row>
    <row r="19238" spans="2:8">
      <c r="B19238" s="2" t="s">
        <v>19712</v>
      </c>
      <c r="C19238" s="2">
        <v>15</v>
      </c>
      <c r="D19238" s="2" t="s">
        <v>494</v>
      </c>
      <c r="E19238" s="2"/>
      <c r="F19238" s="2"/>
      <c r="G19238" s="2"/>
      <c r="H19238" s="2"/>
    </row>
    <row r="19239" spans="2:8">
      <c r="B19239" s="2" t="s">
        <v>19713</v>
      </c>
      <c r="C19239" s="2">
        <v>11</v>
      </c>
      <c r="D19239" s="2" t="s">
        <v>494</v>
      </c>
      <c r="E19239" s="2"/>
      <c r="F19239" s="2"/>
      <c r="G19239" s="2"/>
      <c r="H19239" s="2"/>
    </row>
    <row r="19240" spans="2:8">
      <c r="B19240" s="2" t="s">
        <v>19714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19715</v>
      </c>
      <c r="C19241" s="2">
        <v>26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19716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19717</v>
      </c>
      <c r="C19243" s="2">
        <v>35</v>
      </c>
      <c r="D19243" s="2" t="s">
        <v>494</v>
      </c>
      <c r="E19243" s="2"/>
      <c r="F19243" s="2"/>
      <c r="G19243" s="2"/>
      <c r="H19243" s="2"/>
    </row>
    <row r="19244" spans="2:8">
      <c r="B19244" s="2" t="s">
        <v>19718</v>
      </c>
      <c r="C19244" s="2">
        <v>37</v>
      </c>
      <c r="D19244" s="2" t="s">
        <v>494</v>
      </c>
      <c r="E19244" s="2"/>
      <c r="F19244" s="2"/>
      <c r="G19244" s="2"/>
      <c r="H19244" s="2"/>
    </row>
    <row r="19245" spans="2:8">
      <c r="B19245" s="2" t="s">
        <v>19719</v>
      </c>
      <c r="C19245" s="2">
        <v>34</v>
      </c>
      <c r="D19245" s="2" t="s">
        <v>494</v>
      </c>
      <c r="E19245" s="2"/>
      <c r="F19245" s="2"/>
      <c r="G19245" s="2"/>
      <c r="H19245" s="2"/>
    </row>
    <row r="19246" spans="2:8">
      <c r="B19246" s="2" t="s">
        <v>19720</v>
      </c>
      <c r="C19246" s="2">
        <v>34</v>
      </c>
      <c r="D19246" s="2" t="s">
        <v>494</v>
      </c>
      <c r="E19246" s="2"/>
      <c r="F19246" s="2"/>
      <c r="G19246" s="2"/>
      <c r="H19246" s="2"/>
    </row>
    <row r="19247" spans="2:8">
      <c r="B19247" s="2" t="s">
        <v>19721</v>
      </c>
      <c r="C19247" s="2">
        <v>34</v>
      </c>
      <c r="D19247" s="2" t="s">
        <v>494</v>
      </c>
      <c r="E19247" s="2"/>
      <c r="F19247" s="2"/>
      <c r="G19247" s="2"/>
      <c r="H19247" s="2"/>
    </row>
    <row r="19248" spans="2:8">
      <c r="B19248" s="2" t="s">
        <v>19722</v>
      </c>
      <c r="C19248" s="2">
        <v>32</v>
      </c>
      <c r="D19248" s="2" t="s">
        <v>494</v>
      </c>
      <c r="E19248" s="2"/>
      <c r="F19248" s="2"/>
      <c r="G19248" s="2"/>
      <c r="H19248" s="2"/>
    </row>
    <row r="19249" spans="2:8">
      <c r="B19249" s="2" t="s">
        <v>19723</v>
      </c>
      <c r="C19249" s="2">
        <v>41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19724</v>
      </c>
      <c r="C19250" s="2">
        <v>41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19725</v>
      </c>
      <c r="C19251" s="2">
        <v>38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19726</v>
      </c>
      <c r="C19252" s="2">
        <v>32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19727</v>
      </c>
      <c r="C19253" s="2">
        <v>26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19728</v>
      </c>
      <c r="C19254" s="2">
        <v>34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19729</v>
      </c>
      <c r="C19255" s="2">
        <v>36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19730</v>
      </c>
      <c r="C19256" s="2">
        <v>34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19731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19732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19733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19734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19735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19736</v>
      </c>
      <c r="C19262" s="2">
        <v>23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19737</v>
      </c>
      <c r="C19263" s="2">
        <v>20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19738</v>
      </c>
      <c r="C19264" s="2">
        <v>34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19739</v>
      </c>
      <c r="C19265" s="2">
        <v>34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19740</v>
      </c>
      <c r="C19266" s="2">
        <v>32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19741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19742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19743</v>
      </c>
      <c r="C19269" s="2">
        <v>39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19744</v>
      </c>
      <c r="C19270" s="2">
        <v>39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19745</v>
      </c>
      <c r="C19271" s="2">
        <v>34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19746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19747</v>
      </c>
      <c r="C19273" s="2">
        <v>40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19748</v>
      </c>
      <c r="C19274" s="2">
        <v>42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19749</v>
      </c>
      <c r="C19275" s="2">
        <v>39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19750</v>
      </c>
      <c r="C19276" s="2">
        <v>35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19751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19752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19753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19754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19755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19756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19757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19758</v>
      </c>
      <c r="C19284" s="2">
        <v>20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19759</v>
      </c>
      <c r="C19285" s="2">
        <v>19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19760</v>
      </c>
      <c r="C19286" s="2">
        <v>17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19761</v>
      </c>
      <c r="C19287" s="2">
        <v>16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19762</v>
      </c>
      <c r="C19288" s="2">
        <v>38</v>
      </c>
      <c r="D19288" s="2" t="s">
        <v>494</v>
      </c>
      <c r="E19288" s="2"/>
      <c r="F19288" s="2"/>
      <c r="G19288" s="2"/>
      <c r="H19288" s="2"/>
    </row>
    <row r="19289" spans="2:8">
      <c r="B19289" s="2" t="s">
        <v>19763</v>
      </c>
      <c r="C19289" s="2">
        <v>39</v>
      </c>
      <c r="D19289" s="2" t="s">
        <v>494</v>
      </c>
      <c r="E19289" s="2"/>
      <c r="F19289" s="2"/>
      <c r="G19289" s="2"/>
      <c r="H19289" s="2"/>
    </row>
    <row r="19290" spans="2:8">
      <c r="B19290" s="2" t="s">
        <v>19764</v>
      </c>
      <c r="C19290" s="2">
        <v>37</v>
      </c>
      <c r="D19290" s="2" t="s">
        <v>494</v>
      </c>
      <c r="E19290" s="2"/>
      <c r="F19290" s="2"/>
      <c r="G19290" s="2"/>
      <c r="H19290" s="2"/>
    </row>
    <row r="19291" spans="2:8">
      <c r="B19291" s="2" t="s">
        <v>19765</v>
      </c>
      <c r="C19291" s="2">
        <v>35</v>
      </c>
      <c r="D19291" s="2" t="s">
        <v>494</v>
      </c>
      <c r="E19291" s="2"/>
      <c r="F19291" s="2"/>
      <c r="G19291" s="2"/>
      <c r="H19291" s="2"/>
    </row>
    <row r="19292" spans="2:8">
      <c r="B19292" s="2" t="s">
        <v>19766</v>
      </c>
      <c r="C19292" s="2">
        <v>34</v>
      </c>
      <c r="D19292" s="2" t="s">
        <v>494</v>
      </c>
      <c r="E19292" s="2"/>
      <c r="F19292" s="2"/>
      <c r="G19292" s="2"/>
      <c r="H19292" s="2"/>
    </row>
    <row r="19293" spans="2:8">
      <c r="B19293" s="2" t="s">
        <v>19767</v>
      </c>
      <c r="C19293" s="2">
        <v>29</v>
      </c>
      <c r="D19293" s="2" t="s">
        <v>494</v>
      </c>
      <c r="E19293" s="2"/>
      <c r="F19293" s="2"/>
      <c r="G19293" s="2"/>
      <c r="H19293" s="2"/>
    </row>
    <row r="19294" spans="2:8">
      <c r="B19294" s="2" t="s">
        <v>19768</v>
      </c>
      <c r="C19294" s="2">
        <v>31</v>
      </c>
      <c r="D19294" s="2" t="s">
        <v>494</v>
      </c>
      <c r="E19294" s="2"/>
      <c r="F19294" s="2"/>
      <c r="G19294" s="2"/>
      <c r="H19294" s="2"/>
    </row>
    <row r="19295" spans="2:8">
      <c r="B19295" s="2" t="s">
        <v>19769</v>
      </c>
      <c r="C19295" s="2">
        <v>31</v>
      </c>
      <c r="D19295" s="2" t="s">
        <v>494</v>
      </c>
      <c r="E19295" s="2"/>
      <c r="F19295" s="2"/>
      <c r="G19295" s="2"/>
      <c r="H19295" s="2"/>
    </row>
    <row r="19296" spans="2:8">
      <c r="B19296" s="2" t="s">
        <v>19770</v>
      </c>
      <c r="C19296" s="2">
        <v>31</v>
      </c>
      <c r="D19296" s="2" t="s">
        <v>494</v>
      </c>
      <c r="E19296" s="2"/>
      <c r="F19296" s="2"/>
      <c r="G19296" s="2"/>
      <c r="H19296" s="2"/>
    </row>
    <row r="19297" spans="2:8">
      <c r="B19297" s="2" t="s">
        <v>19771</v>
      </c>
      <c r="C19297" s="2">
        <v>31</v>
      </c>
      <c r="D19297" s="2" t="s">
        <v>494</v>
      </c>
      <c r="E19297" s="2"/>
      <c r="F19297" s="2"/>
      <c r="G19297" s="2"/>
      <c r="H19297" s="2"/>
    </row>
    <row r="19298" spans="2:8">
      <c r="B19298" s="2" t="s">
        <v>19772</v>
      </c>
      <c r="C19298" s="2">
        <v>29</v>
      </c>
      <c r="D19298" s="2" t="s">
        <v>494</v>
      </c>
      <c r="E19298" s="2"/>
      <c r="F19298" s="2"/>
      <c r="G19298" s="2"/>
      <c r="H19298" s="2"/>
    </row>
    <row r="19299" spans="2:8">
      <c r="B19299" s="2" t="s">
        <v>19773</v>
      </c>
      <c r="C19299" s="2">
        <v>31</v>
      </c>
      <c r="D19299" s="2" t="s">
        <v>494</v>
      </c>
      <c r="E19299" s="2"/>
      <c r="F19299" s="2"/>
      <c r="G19299" s="2"/>
      <c r="H19299" s="2"/>
    </row>
    <row r="19300" spans="2:8">
      <c r="B19300" s="2" t="s">
        <v>19774</v>
      </c>
      <c r="C19300" s="2">
        <v>31</v>
      </c>
      <c r="D19300" s="2" t="s">
        <v>494</v>
      </c>
      <c r="E19300" s="2"/>
      <c r="F19300" s="2"/>
      <c r="G19300" s="2"/>
      <c r="H19300" s="2"/>
    </row>
    <row r="19301" spans="2:8">
      <c r="B19301" s="2" t="s">
        <v>19775</v>
      </c>
      <c r="C19301" s="2">
        <v>30</v>
      </c>
      <c r="D19301" s="2" t="s">
        <v>494</v>
      </c>
      <c r="E19301" s="2"/>
      <c r="F19301" s="2"/>
      <c r="G19301" s="2"/>
      <c r="H19301" s="2"/>
    </row>
    <row r="19302" spans="2:8">
      <c r="B19302" s="2" t="s">
        <v>19776</v>
      </c>
      <c r="C19302" s="2">
        <v>34</v>
      </c>
      <c r="D19302" s="2" t="s">
        <v>494</v>
      </c>
      <c r="E19302" s="2"/>
      <c r="F19302" s="2"/>
      <c r="G19302" s="2"/>
      <c r="H19302" s="2"/>
    </row>
    <row r="19303" spans="2:8">
      <c r="B19303" s="2" t="s">
        <v>19777</v>
      </c>
      <c r="C19303" s="2">
        <v>33</v>
      </c>
      <c r="D19303" s="2" t="s">
        <v>494</v>
      </c>
      <c r="E19303" s="2"/>
      <c r="F19303" s="2"/>
      <c r="G19303" s="2"/>
      <c r="H19303" s="2"/>
    </row>
    <row r="19304" spans="2:8">
      <c r="B19304" s="2" t="s">
        <v>19778</v>
      </c>
      <c r="C19304" s="2">
        <v>31</v>
      </c>
      <c r="D19304" s="2" t="s">
        <v>494</v>
      </c>
      <c r="E19304" s="2"/>
      <c r="F19304" s="2"/>
      <c r="G19304" s="2"/>
      <c r="H19304" s="2"/>
    </row>
    <row r="19305" spans="2:8">
      <c r="B19305" s="2" t="s">
        <v>19779</v>
      </c>
      <c r="C19305" s="2">
        <v>30</v>
      </c>
      <c r="D19305" s="2" t="s">
        <v>494</v>
      </c>
      <c r="E19305" s="2"/>
      <c r="F19305" s="2"/>
      <c r="G19305" s="2"/>
      <c r="H19305" s="2"/>
    </row>
    <row r="19306" spans="2:8">
      <c r="B19306" s="2" t="s">
        <v>19780</v>
      </c>
      <c r="C19306" s="2">
        <v>36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19781</v>
      </c>
      <c r="C19307" s="2">
        <v>38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19782</v>
      </c>
      <c r="C19308" s="2">
        <v>35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19783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19784</v>
      </c>
      <c r="C19310" s="2">
        <v>32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19785</v>
      </c>
      <c r="C19311" s="2">
        <v>43</v>
      </c>
      <c r="D19311" s="2" t="s">
        <v>494</v>
      </c>
      <c r="E19311" s="2"/>
      <c r="F19311" s="2"/>
      <c r="G19311" s="2"/>
      <c r="H19311" s="2"/>
    </row>
    <row r="19312" spans="2:8">
      <c r="B19312" s="2" t="s">
        <v>19786</v>
      </c>
      <c r="C19312" s="2">
        <v>43</v>
      </c>
      <c r="D19312" s="2" t="s">
        <v>494</v>
      </c>
      <c r="E19312" s="2"/>
      <c r="F19312" s="2"/>
      <c r="G19312" s="2"/>
      <c r="H19312" s="2"/>
    </row>
    <row r="19313" spans="2:8">
      <c r="B19313" s="2" t="s">
        <v>19787</v>
      </c>
      <c r="C19313" s="2">
        <v>41</v>
      </c>
      <c r="D19313" s="2" t="s">
        <v>494</v>
      </c>
      <c r="E19313" s="2"/>
      <c r="F19313" s="2"/>
      <c r="G19313" s="2"/>
      <c r="H19313" s="2"/>
    </row>
    <row r="19314" spans="2:8">
      <c r="B19314" s="2" t="s">
        <v>19788</v>
      </c>
      <c r="C19314" s="2">
        <v>14</v>
      </c>
      <c r="D19314" s="2" t="s">
        <v>494</v>
      </c>
      <c r="E19314" s="2"/>
      <c r="F19314" s="2"/>
      <c r="G19314" s="2"/>
      <c r="H19314" s="2"/>
    </row>
    <row r="19315" spans="2:8">
      <c r="B19315" s="2" t="s">
        <v>19789</v>
      </c>
      <c r="C19315" s="2">
        <v>25</v>
      </c>
      <c r="D19315" s="2" t="s">
        <v>494</v>
      </c>
      <c r="E19315" s="2"/>
      <c r="F19315" s="2"/>
      <c r="G19315" s="2"/>
      <c r="H19315" s="2"/>
    </row>
    <row r="19316" spans="2:8">
      <c r="B19316" s="2" t="s">
        <v>19790</v>
      </c>
      <c r="C19316" s="2">
        <v>28</v>
      </c>
      <c r="D19316" s="2" t="s">
        <v>494</v>
      </c>
      <c r="E19316" s="2"/>
      <c r="F19316" s="2"/>
      <c r="G19316" s="2"/>
      <c r="H19316" s="2"/>
    </row>
    <row r="19317" spans="2:8">
      <c r="B19317" s="2" t="s">
        <v>19791</v>
      </c>
      <c r="C19317" s="2">
        <v>29</v>
      </c>
      <c r="D19317" s="2" t="s">
        <v>494</v>
      </c>
      <c r="E19317" s="2"/>
      <c r="F19317" s="2"/>
      <c r="G19317" s="2"/>
      <c r="H19317" s="2"/>
    </row>
    <row r="19318" spans="2:8">
      <c r="B19318" s="2" t="s">
        <v>19792</v>
      </c>
      <c r="C19318" s="2">
        <v>28</v>
      </c>
      <c r="D19318" s="2" t="s">
        <v>494</v>
      </c>
      <c r="E19318" s="2"/>
      <c r="F19318" s="2"/>
      <c r="G19318" s="2"/>
      <c r="H19318" s="2"/>
    </row>
    <row r="19319" spans="2:8">
      <c r="B19319" s="2" t="s">
        <v>19793</v>
      </c>
      <c r="C19319" s="2">
        <v>27</v>
      </c>
      <c r="D19319" s="2" t="s">
        <v>494</v>
      </c>
      <c r="E19319" s="2"/>
      <c r="F19319" s="2"/>
      <c r="G19319" s="2"/>
      <c r="H19319" s="2"/>
    </row>
    <row r="19320" spans="2:8">
      <c r="B19320" s="2" t="s">
        <v>19794</v>
      </c>
      <c r="C19320" s="2">
        <v>27</v>
      </c>
      <c r="D19320" s="2" t="s">
        <v>494</v>
      </c>
      <c r="E19320" s="2"/>
      <c r="F19320" s="2"/>
      <c r="G19320" s="2"/>
      <c r="H19320" s="2"/>
    </row>
    <row r="19321" spans="2:8">
      <c r="B19321" s="2" t="s">
        <v>19795</v>
      </c>
      <c r="C19321" s="2">
        <v>29</v>
      </c>
      <c r="D19321" s="2" t="s">
        <v>494</v>
      </c>
      <c r="E19321" s="2"/>
      <c r="F19321" s="2"/>
      <c r="G19321" s="2"/>
      <c r="H19321" s="2"/>
    </row>
    <row r="19322" spans="2:8">
      <c r="B19322" s="2" t="s">
        <v>19796</v>
      </c>
      <c r="C19322" s="2">
        <v>30</v>
      </c>
      <c r="D19322" s="2" t="s">
        <v>494</v>
      </c>
      <c r="E19322" s="2"/>
      <c r="F19322" s="2"/>
      <c r="G19322" s="2"/>
      <c r="H19322" s="2"/>
    </row>
    <row r="19323" spans="2:8">
      <c r="B19323" s="2" t="s">
        <v>19797</v>
      </c>
      <c r="C19323" s="2">
        <v>29</v>
      </c>
      <c r="D19323" s="2" t="s">
        <v>494</v>
      </c>
      <c r="E19323" s="2"/>
      <c r="F19323" s="2"/>
      <c r="G19323" s="2"/>
      <c r="H19323" s="2"/>
    </row>
    <row r="19324" spans="2:8">
      <c r="B19324" s="2" t="s">
        <v>19798</v>
      </c>
      <c r="C19324" s="2">
        <v>26</v>
      </c>
      <c r="D19324" s="2" t="s">
        <v>494</v>
      </c>
      <c r="E19324" s="2"/>
      <c r="F19324" s="2"/>
      <c r="G19324" s="2"/>
      <c r="H19324" s="2"/>
    </row>
    <row r="19325" spans="2:8">
      <c r="B19325" s="2" t="s">
        <v>19799</v>
      </c>
      <c r="C19325" s="2">
        <v>43</v>
      </c>
      <c r="D19325" s="2" t="s">
        <v>494</v>
      </c>
      <c r="E19325" s="2"/>
      <c r="F19325" s="2"/>
      <c r="G19325" s="2"/>
      <c r="H19325" s="2"/>
    </row>
    <row r="19326" spans="2:8">
      <c r="B19326" s="2" t="s">
        <v>19800</v>
      </c>
      <c r="C19326" s="2">
        <v>44</v>
      </c>
      <c r="D19326" s="2" t="s">
        <v>494</v>
      </c>
      <c r="E19326" s="2"/>
      <c r="F19326" s="2"/>
      <c r="G19326" s="2"/>
      <c r="H19326" s="2"/>
    </row>
    <row r="19327" spans="2:8">
      <c r="B19327" s="2" t="s">
        <v>19801</v>
      </c>
      <c r="C19327" s="2">
        <v>44</v>
      </c>
      <c r="D19327" s="2" t="s">
        <v>494</v>
      </c>
      <c r="E19327" s="2"/>
      <c r="F19327" s="2"/>
      <c r="G19327" s="2"/>
      <c r="H19327" s="2"/>
    </row>
    <row r="19328" spans="2:8">
      <c r="B19328" s="2" t="s">
        <v>19802</v>
      </c>
      <c r="C19328" s="2">
        <v>38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19803</v>
      </c>
      <c r="C19329" s="2">
        <v>37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19804</v>
      </c>
      <c r="C19330" s="2">
        <v>35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19805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19806</v>
      </c>
      <c r="C19332" s="2">
        <v>33</v>
      </c>
      <c r="D19332" s="2" t="s">
        <v>494</v>
      </c>
      <c r="E19332" s="2"/>
      <c r="F19332" s="2"/>
      <c r="G19332" s="2"/>
      <c r="H19332" s="2"/>
    </row>
    <row r="19333" spans="2:8">
      <c r="B19333" s="2" t="s">
        <v>19807</v>
      </c>
      <c r="C19333" s="2">
        <v>34</v>
      </c>
      <c r="D19333" s="2" t="s">
        <v>494</v>
      </c>
      <c r="E19333" s="2"/>
      <c r="F19333" s="2"/>
      <c r="G19333" s="2"/>
      <c r="H19333" s="2"/>
    </row>
    <row r="19334" spans="2:8">
      <c r="B19334" s="2" t="s">
        <v>19808</v>
      </c>
      <c r="C19334" s="2">
        <v>33</v>
      </c>
      <c r="D19334" s="2" t="s">
        <v>494</v>
      </c>
      <c r="E19334" s="2"/>
      <c r="F19334" s="2"/>
      <c r="G19334" s="2"/>
      <c r="H19334" s="2"/>
    </row>
    <row r="19335" spans="2:8">
      <c r="B19335" s="2" t="s">
        <v>19809</v>
      </c>
      <c r="C19335" s="2">
        <v>33</v>
      </c>
      <c r="D19335" s="2" t="s">
        <v>494</v>
      </c>
      <c r="E19335" s="2"/>
      <c r="F19335" s="2"/>
      <c r="G19335" s="2"/>
      <c r="H19335" s="2"/>
    </row>
    <row r="19336" spans="2:8">
      <c r="B19336" s="2" t="s">
        <v>19810</v>
      </c>
      <c r="C19336" s="2">
        <v>21</v>
      </c>
      <c r="D19336" s="2" t="s">
        <v>494</v>
      </c>
      <c r="E19336" s="2"/>
      <c r="F19336" s="2"/>
      <c r="G19336" s="2"/>
      <c r="H19336" s="2"/>
    </row>
    <row r="19337" spans="2:8">
      <c r="B19337" s="2" t="s">
        <v>19811</v>
      </c>
      <c r="C19337" s="2">
        <v>28</v>
      </c>
      <c r="D19337" s="2" t="s">
        <v>494</v>
      </c>
      <c r="E19337" s="2"/>
      <c r="F19337" s="2"/>
      <c r="G19337" s="2"/>
      <c r="H19337" s="2"/>
    </row>
    <row r="19338" spans="2:8">
      <c r="B19338" s="2" t="s">
        <v>19812</v>
      </c>
      <c r="C19338" s="2">
        <v>32</v>
      </c>
      <c r="D19338" s="2" t="s">
        <v>494</v>
      </c>
      <c r="E19338" s="2"/>
      <c r="F19338" s="2"/>
      <c r="G19338" s="2"/>
      <c r="H19338" s="2"/>
    </row>
    <row r="19339" spans="2:8">
      <c r="B19339" s="2" t="s">
        <v>19813</v>
      </c>
      <c r="C19339" s="2">
        <v>34</v>
      </c>
      <c r="D19339" s="2" t="s">
        <v>494</v>
      </c>
      <c r="E19339" s="2"/>
      <c r="F19339" s="2"/>
      <c r="G19339" s="2"/>
      <c r="H19339" s="2"/>
    </row>
    <row r="19340" spans="2:8">
      <c r="B19340" s="2" t="s">
        <v>19814</v>
      </c>
      <c r="C19340" s="2">
        <v>33</v>
      </c>
      <c r="D19340" s="2" t="s">
        <v>494</v>
      </c>
      <c r="E19340" s="2"/>
      <c r="F19340" s="2"/>
      <c r="G19340" s="2"/>
      <c r="H19340" s="2"/>
    </row>
    <row r="19341" spans="2:8">
      <c r="B19341" s="2" t="s">
        <v>19815</v>
      </c>
      <c r="C19341" s="2">
        <v>32</v>
      </c>
      <c r="D19341" s="2" t="s">
        <v>494</v>
      </c>
      <c r="E19341" s="2"/>
      <c r="F19341" s="2"/>
      <c r="G19341" s="2"/>
      <c r="H19341" s="2"/>
    </row>
    <row r="19342" spans="2:8">
      <c r="B19342" s="2" t="s">
        <v>19816</v>
      </c>
      <c r="C19342" s="2">
        <v>29</v>
      </c>
      <c r="D19342" s="2" t="s">
        <v>494</v>
      </c>
      <c r="E19342" s="2"/>
      <c r="F19342" s="2"/>
      <c r="G19342" s="2"/>
      <c r="H19342" s="2"/>
    </row>
    <row r="19343" spans="2:8">
      <c r="B19343" s="2" t="s">
        <v>19817</v>
      </c>
      <c r="C19343" s="2">
        <v>19</v>
      </c>
      <c r="D19343" s="2" t="s">
        <v>494</v>
      </c>
      <c r="E19343" s="2"/>
      <c r="F19343" s="2"/>
      <c r="G19343" s="2"/>
      <c r="H19343" s="2"/>
    </row>
    <row r="19344" spans="2:8">
      <c r="B19344" s="2" t="s">
        <v>19818</v>
      </c>
      <c r="C19344" s="2">
        <v>20</v>
      </c>
      <c r="D19344" s="2" t="s">
        <v>494</v>
      </c>
      <c r="E19344" s="2"/>
      <c r="F19344" s="2"/>
      <c r="G19344" s="2"/>
      <c r="H19344" s="2"/>
    </row>
    <row r="19345" spans="2:8">
      <c r="B19345" s="2" t="s">
        <v>19819</v>
      </c>
      <c r="C19345" s="2">
        <v>20</v>
      </c>
      <c r="D19345" s="2" t="s">
        <v>494</v>
      </c>
      <c r="E19345" s="2"/>
      <c r="F19345" s="2"/>
      <c r="G19345" s="2"/>
      <c r="H19345" s="2"/>
    </row>
    <row r="19346" spans="2:8">
      <c r="B19346" s="2" t="s">
        <v>19820</v>
      </c>
      <c r="C19346" s="2">
        <v>20</v>
      </c>
      <c r="D19346" s="2" t="s">
        <v>494</v>
      </c>
      <c r="E19346" s="2"/>
      <c r="F19346" s="2"/>
      <c r="G19346" s="2"/>
      <c r="H19346" s="2"/>
    </row>
    <row r="19347" spans="2:8">
      <c r="B19347" s="2" t="s">
        <v>19821</v>
      </c>
      <c r="C19347" s="2">
        <v>20</v>
      </c>
      <c r="D19347" s="2" t="s">
        <v>494</v>
      </c>
      <c r="E19347" s="2"/>
      <c r="F19347" s="2"/>
      <c r="G19347" s="2"/>
      <c r="H19347" s="2"/>
    </row>
    <row r="19348" spans="2:8">
      <c r="B19348" s="2" t="s">
        <v>19822</v>
      </c>
      <c r="C19348" s="2">
        <v>16</v>
      </c>
      <c r="D19348" s="2" t="s">
        <v>494</v>
      </c>
      <c r="E19348" s="2"/>
      <c r="F19348" s="2"/>
      <c r="G19348" s="2"/>
      <c r="H19348" s="2"/>
    </row>
    <row r="19349" spans="2:8">
      <c r="B19349" s="2" t="s">
        <v>19823</v>
      </c>
      <c r="C19349" s="2">
        <v>17</v>
      </c>
      <c r="D19349" s="2" t="s">
        <v>494</v>
      </c>
      <c r="E19349" s="2"/>
      <c r="F19349" s="2"/>
      <c r="G19349" s="2"/>
      <c r="H19349" s="2"/>
    </row>
    <row r="19350" spans="2:8">
      <c r="B19350" s="2" t="s">
        <v>19824</v>
      </c>
      <c r="C19350" s="2">
        <v>40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19825</v>
      </c>
      <c r="C19351" s="2">
        <v>39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19826</v>
      </c>
      <c r="C19352" s="2">
        <v>52</v>
      </c>
      <c r="D19352" s="2" t="s">
        <v>494</v>
      </c>
      <c r="E19352" s="2"/>
      <c r="F19352" s="2"/>
      <c r="G19352" s="2"/>
      <c r="H19352" s="2"/>
    </row>
    <row r="19353" spans="2:8">
      <c r="B19353" s="2" t="s">
        <v>19827</v>
      </c>
      <c r="C19353" s="2">
        <v>51</v>
      </c>
      <c r="D19353" s="2" t="s">
        <v>494</v>
      </c>
      <c r="E19353" s="2"/>
      <c r="F19353" s="2"/>
      <c r="G19353" s="2"/>
      <c r="H19353" s="2"/>
    </row>
    <row r="19354" spans="2:8">
      <c r="B19354" s="2" t="s">
        <v>19828</v>
      </c>
      <c r="C19354" s="2">
        <v>40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19829</v>
      </c>
      <c r="C19355" s="2">
        <v>42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19830</v>
      </c>
      <c r="C19356" s="2">
        <v>38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19831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19832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19833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19834</v>
      </c>
      <c r="C19360" s="2">
        <v>20</v>
      </c>
      <c r="D19360" s="2" t="s">
        <v>494</v>
      </c>
      <c r="E19360" s="2"/>
      <c r="F19360" s="2"/>
      <c r="G19360" s="2"/>
      <c r="H19360" s="2"/>
    </row>
    <row r="19361" spans="2:8">
      <c r="B19361" s="2" t="s">
        <v>19835</v>
      </c>
      <c r="C19361" s="2">
        <v>16</v>
      </c>
      <c r="D19361" s="2" t="s">
        <v>494</v>
      </c>
      <c r="E19361" s="2"/>
      <c r="F19361" s="2"/>
      <c r="G19361" s="2"/>
      <c r="H19361" s="2"/>
    </row>
    <row r="19362" spans="2:8">
      <c r="B19362" s="2" t="s">
        <v>19836</v>
      </c>
      <c r="C19362" s="2">
        <v>10</v>
      </c>
      <c r="D19362" s="2" t="s">
        <v>494</v>
      </c>
      <c r="E19362" s="2"/>
      <c r="F19362" s="2"/>
      <c r="G19362" s="2"/>
      <c r="H19362" s="2"/>
    </row>
    <row r="19363" spans="2:8">
      <c r="B19363" s="2" t="s">
        <v>19837</v>
      </c>
      <c r="C19363" s="2">
        <v>30</v>
      </c>
      <c r="D19363" s="2" t="s">
        <v>494</v>
      </c>
      <c r="E19363" s="2"/>
      <c r="F19363" s="2"/>
      <c r="G19363" s="2"/>
      <c r="H19363" s="2"/>
    </row>
    <row r="19364" spans="2:8">
      <c r="B19364" s="2" t="s">
        <v>19838</v>
      </c>
      <c r="C19364" s="2">
        <v>31</v>
      </c>
      <c r="D19364" s="2" t="s">
        <v>494</v>
      </c>
      <c r="E19364" s="2"/>
      <c r="F19364" s="2"/>
      <c r="G19364" s="2"/>
      <c r="H19364" s="2"/>
    </row>
    <row r="19365" spans="2:8">
      <c r="B19365" s="2" t="s">
        <v>19839</v>
      </c>
      <c r="C19365" s="2">
        <v>31</v>
      </c>
      <c r="D19365" s="2" t="s">
        <v>494</v>
      </c>
      <c r="E19365" s="2"/>
      <c r="F19365" s="2"/>
      <c r="G19365" s="2"/>
      <c r="H19365" s="2"/>
    </row>
    <row r="19366" spans="2:8">
      <c r="B19366" s="2" t="s">
        <v>19840</v>
      </c>
      <c r="C19366" s="2">
        <v>31</v>
      </c>
      <c r="D19366" s="2" t="s">
        <v>494</v>
      </c>
      <c r="E19366" s="2"/>
      <c r="F19366" s="2"/>
      <c r="G19366" s="2"/>
      <c r="H19366" s="2"/>
    </row>
    <row r="19367" spans="2:8">
      <c r="B19367" s="2" t="s">
        <v>19841</v>
      </c>
      <c r="C19367" s="2">
        <v>32</v>
      </c>
      <c r="D19367" s="2" t="s">
        <v>494</v>
      </c>
      <c r="E19367" s="2"/>
      <c r="F19367" s="2"/>
      <c r="G19367" s="2"/>
      <c r="H19367" s="2"/>
    </row>
    <row r="19368" spans="2:8">
      <c r="B19368" s="2" t="s">
        <v>19842</v>
      </c>
      <c r="C19368" s="2">
        <v>32</v>
      </c>
      <c r="D19368" s="2" t="s">
        <v>494</v>
      </c>
      <c r="E19368" s="2"/>
      <c r="F19368" s="2"/>
      <c r="G19368" s="2"/>
      <c r="H19368" s="2"/>
    </row>
    <row r="19369" spans="2:8">
      <c r="B19369" s="2" t="s">
        <v>19843</v>
      </c>
      <c r="C19369" s="2">
        <v>29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19844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19845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19846</v>
      </c>
      <c r="C19372" s="2">
        <v>20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19847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19848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19849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19850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19851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19852</v>
      </c>
      <c r="C19378" s="2">
        <v>31</v>
      </c>
      <c r="D19378" s="2" t="s">
        <v>494</v>
      </c>
      <c r="E19378" s="2"/>
      <c r="F19378" s="2"/>
      <c r="G19378" s="2"/>
      <c r="H19378" s="2"/>
    </row>
    <row r="19379" spans="2:8">
      <c r="B19379" s="2" t="s">
        <v>19853</v>
      </c>
      <c r="C19379" s="2">
        <v>33</v>
      </c>
      <c r="D19379" s="2" t="s">
        <v>494</v>
      </c>
      <c r="E19379" s="2"/>
      <c r="F19379" s="2"/>
      <c r="G19379" s="2"/>
      <c r="H19379" s="2"/>
    </row>
    <row r="19380" spans="2:8">
      <c r="B19380" s="2" t="s">
        <v>19854</v>
      </c>
      <c r="C19380" s="2">
        <v>33</v>
      </c>
      <c r="D19380" s="2" t="s">
        <v>494</v>
      </c>
      <c r="E19380" s="2"/>
      <c r="F19380" s="2"/>
      <c r="G19380" s="2"/>
      <c r="H19380" s="2"/>
    </row>
    <row r="19381" spans="2:8">
      <c r="B19381" s="2" t="s">
        <v>19855</v>
      </c>
      <c r="C19381" s="2">
        <v>33</v>
      </c>
      <c r="D19381" s="2" t="s">
        <v>494</v>
      </c>
      <c r="E19381" s="2"/>
      <c r="F19381" s="2"/>
      <c r="G19381" s="2"/>
      <c r="H19381" s="2"/>
    </row>
    <row r="19382" spans="2:8">
      <c r="B19382" s="2" t="s">
        <v>19856</v>
      </c>
      <c r="C19382" s="2">
        <v>32</v>
      </c>
      <c r="D19382" s="2" t="s">
        <v>494</v>
      </c>
      <c r="E19382" s="2"/>
      <c r="F19382" s="2"/>
      <c r="G19382" s="2"/>
      <c r="H19382" s="2"/>
    </row>
    <row r="19383" spans="2:8">
      <c r="B19383" s="2" t="s">
        <v>19857</v>
      </c>
      <c r="C19383" s="2">
        <v>26</v>
      </c>
      <c r="D19383" s="2" t="s">
        <v>494</v>
      </c>
      <c r="E19383" s="2"/>
      <c r="F19383" s="2"/>
      <c r="G19383" s="2"/>
      <c r="H19383" s="2"/>
    </row>
    <row r="19384" spans="2:8">
      <c r="B19384" s="2" t="s">
        <v>19858</v>
      </c>
      <c r="C19384" s="2">
        <v>27</v>
      </c>
      <c r="D19384" s="2" t="s">
        <v>494</v>
      </c>
      <c r="E19384" s="2"/>
      <c r="F19384" s="2"/>
      <c r="G19384" s="2"/>
      <c r="H19384" s="2"/>
    </row>
    <row r="19385" spans="2:8">
      <c r="B19385" s="2" t="s">
        <v>19859</v>
      </c>
      <c r="C19385" s="2">
        <v>27</v>
      </c>
      <c r="D19385" s="2" t="s">
        <v>494</v>
      </c>
      <c r="E19385" s="2"/>
      <c r="F19385" s="2"/>
      <c r="G19385" s="2"/>
      <c r="H19385" s="2"/>
    </row>
    <row r="19386" spans="2:8">
      <c r="B19386" s="2" t="s">
        <v>19860</v>
      </c>
      <c r="C19386" s="2">
        <v>27</v>
      </c>
      <c r="D19386" s="2" t="s">
        <v>494</v>
      </c>
      <c r="E19386" s="2"/>
      <c r="F19386" s="2"/>
      <c r="G19386" s="2"/>
      <c r="H19386" s="2"/>
    </row>
    <row r="19387" spans="2:8">
      <c r="B19387" s="2" t="s">
        <v>19861</v>
      </c>
      <c r="C19387" s="2">
        <v>28</v>
      </c>
      <c r="D19387" s="2" t="s">
        <v>494</v>
      </c>
      <c r="E19387" s="2"/>
      <c r="F19387" s="2"/>
      <c r="G19387" s="2"/>
      <c r="H19387" s="2"/>
    </row>
    <row r="19388" spans="2:8">
      <c r="B19388" s="2" t="s">
        <v>19862</v>
      </c>
      <c r="C19388" s="2">
        <v>26</v>
      </c>
      <c r="D19388" s="2" t="s">
        <v>494</v>
      </c>
      <c r="E19388" s="2"/>
      <c r="F19388" s="2"/>
      <c r="G19388" s="2"/>
      <c r="H19388" s="2"/>
    </row>
    <row r="19389" spans="2:8">
      <c r="B19389" s="2" t="s">
        <v>19863</v>
      </c>
      <c r="C19389" s="2">
        <v>26</v>
      </c>
      <c r="D19389" s="2" t="s">
        <v>494</v>
      </c>
      <c r="E19389" s="2"/>
      <c r="F19389" s="2"/>
      <c r="G19389" s="2"/>
      <c r="H19389" s="2"/>
    </row>
    <row r="19390" spans="2:8">
      <c r="B19390" s="2" t="s">
        <v>19864</v>
      </c>
      <c r="C19390" s="2">
        <v>40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19865</v>
      </c>
      <c r="C19391" s="2">
        <v>40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19866</v>
      </c>
      <c r="C19392" s="2">
        <v>39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19867</v>
      </c>
      <c r="C19393" s="2">
        <v>37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19868</v>
      </c>
      <c r="C19394" s="2">
        <v>38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19869</v>
      </c>
      <c r="C19395" s="2">
        <v>38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19870</v>
      </c>
      <c r="C19396" s="2">
        <v>38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19871</v>
      </c>
      <c r="C19397" s="2">
        <v>35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19872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19873</v>
      </c>
      <c r="C19399" s="2">
        <v>39</v>
      </c>
      <c r="D19399" s="2" t="s">
        <v>494</v>
      </c>
      <c r="E19399" s="2"/>
      <c r="F19399" s="2"/>
      <c r="G19399" s="2"/>
      <c r="H19399" s="2"/>
    </row>
    <row r="19400" spans="2:8">
      <c r="B19400" s="2" t="s">
        <v>19874</v>
      </c>
      <c r="C19400" s="2">
        <v>39</v>
      </c>
      <c r="D19400" s="2" t="s">
        <v>494</v>
      </c>
      <c r="E19400" s="2"/>
      <c r="F19400" s="2"/>
      <c r="G19400" s="2"/>
      <c r="H19400" s="2"/>
    </row>
    <row r="19401" spans="2:8">
      <c r="B19401" s="2" t="s">
        <v>19875</v>
      </c>
      <c r="C19401" s="2">
        <v>40</v>
      </c>
      <c r="D19401" s="2" t="s">
        <v>494</v>
      </c>
      <c r="E19401" s="2"/>
      <c r="F19401" s="2"/>
      <c r="G19401" s="2"/>
      <c r="H19401" s="2"/>
    </row>
    <row r="19402" spans="2:8">
      <c r="B19402" s="2" t="s">
        <v>19876</v>
      </c>
      <c r="C19402" s="2">
        <v>42</v>
      </c>
      <c r="D19402" s="2" t="s">
        <v>494</v>
      </c>
      <c r="E19402" s="2"/>
      <c r="F19402" s="2"/>
      <c r="G19402" s="2"/>
      <c r="H19402" s="2"/>
    </row>
    <row r="19403" spans="2:8">
      <c r="B19403" s="2" t="s">
        <v>19877</v>
      </c>
      <c r="C19403" s="2">
        <v>39</v>
      </c>
      <c r="D19403" s="2" t="s">
        <v>494</v>
      </c>
      <c r="E19403" s="2"/>
      <c r="F19403" s="2"/>
      <c r="G19403" s="2"/>
      <c r="H19403" s="2"/>
    </row>
    <row r="19404" spans="2:8">
      <c r="B19404" s="2" t="s">
        <v>19878</v>
      </c>
      <c r="C19404" s="2">
        <v>32</v>
      </c>
      <c r="D19404" s="2" t="s">
        <v>494</v>
      </c>
      <c r="E19404" s="2"/>
      <c r="F19404" s="2"/>
      <c r="G19404" s="2"/>
      <c r="H19404" s="2"/>
    </row>
    <row r="19405" spans="2:8">
      <c r="B19405" s="2" t="s">
        <v>19879</v>
      </c>
      <c r="C19405" s="2">
        <v>33</v>
      </c>
      <c r="D19405" s="2" t="s">
        <v>494</v>
      </c>
      <c r="E19405" s="2"/>
      <c r="F19405" s="2"/>
      <c r="G19405" s="2"/>
      <c r="H19405" s="2"/>
    </row>
    <row r="19406" spans="2:8">
      <c r="B19406" s="2" t="s">
        <v>19880</v>
      </c>
      <c r="C19406" s="2">
        <v>34</v>
      </c>
      <c r="D19406" s="2" t="s">
        <v>494</v>
      </c>
      <c r="E19406" s="2"/>
      <c r="F19406" s="2"/>
      <c r="G19406" s="2"/>
      <c r="H19406" s="2"/>
    </row>
    <row r="19407" spans="2:8">
      <c r="B19407" s="2" t="s">
        <v>19881</v>
      </c>
      <c r="C19407" s="2">
        <v>33</v>
      </c>
      <c r="D19407" s="2" t="s">
        <v>494</v>
      </c>
      <c r="E19407" s="2"/>
      <c r="F19407" s="2"/>
      <c r="G19407" s="2"/>
      <c r="H19407" s="2"/>
    </row>
    <row r="19408" spans="2:8">
      <c r="B19408" s="2" t="s">
        <v>19882</v>
      </c>
      <c r="C19408" s="2">
        <v>33</v>
      </c>
      <c r="D19408" s="2" t="s">
        <v>494</v>
      </c>
      <c r="E19408" s="2"/>
      <c r="F19408" s="2"/>
      <c r="G19408" s="2"/>
      <c r="H19408" s="2"/>
    </row>
    <row r="19409" spans="2:8">
      <c r="B19409" s="2" t="s">
        <v>19883</v>
      </c>
      <c r="C19409" s="2">
        <v>29</v>
      </c>
      <c r="D19409" s="2" t="s">
        <v>494</v>
      </c>
      <c r="E19409" s="2"/>
      <c r="F19409" s="2"/>
      <c r="G19409" s="2"/>
      <c r="H19409" s="2"/>
    </row>
    <row r="19410" spans="2:8">
      <c r="B19410" s="2" t="s">
        <v>19884</v>
      </c>
      <c r="C19410" s="2">
        <v>30</v>
      </c>
      <c r="D19410" s="2" t="s">
        <v>494</v>
      </c>
      <c r="E19410" s="2"/>
      <c r="F19410" s="2"/>
      <c r="G19410" s="2"/>
      <c r="H19410" s="2"/>
    </row>
    <row r="19411" spans="2:8">
      <c r="B19411" s="2" t="s">
        <v>19885</v>
      </c>
      <c r="C19411" s="2">
        <v>30</v>
      </c>
      <c r="D19411" s="2" t="s">
        <v>494</v>
      </c>
      <c r="E19411" s="2"/>
      <c r="F19411" s="2"/>
      <c r="G19411" s="2"/>
      <c r="H19411" s="2"/>
    </row>
    <row r="19412" spans="2:8">
      <c r="B19412" s="2" t="s">
        <v>19886</v>
      </c>
      <c r="C19412" s="2">
        <v>30</v>
      </c>
      <c r="D19412" s="2" t="s">
        <v>494</v>
      </c>
      <c r="E19412" s="2"/>
      <c r="F19412" s="2"/>
      <c r="G19412" s="2"/>
      <c r="H19412" s="2"/>
    </row>
    <row r="19413" spans="2:8">
      <c r="B19413" s="2" t="s">
        <v>19887</v>
      </c>
      <c r="C19413" s="2">
        <v>30</v>
      </c>
      <c r="D19413" s="2" t="s">
        <v>494</v>
      </c>
      <c r="E19413" s="2"/>
      <c r="F19413" s="2"/>
      <c r="G19413" s="2"/>
      <c r="H19413" s="2"/>
    </row>
    <row r="19414" spans="2:8">
      <c r="B19414" s="2" t="s">
        <v>19888</v>
      </c>
      <c r="C19414" s="2">
        <v>46</v>
      </c>
      <c r="D19414" s="2" t="s">
        <v>494</v>
      </c>
      <c r="E19414" s="2"/>
      <c r="F19414" s="2"/>
      <c r="G19414" s="2"/>
      <c r="H19414" s="2"/>
    </row>
    <row r="19415" spans="2:8">
      <c r="B19415" s="2" t="s">
        <v>19889</v>
      </c>
      <c r="C19415" s="2">
        <v>46</v>
      </c>
      <c r="D19415" s="2" t="s">
        <v>494</v>
      </c>
      <c r="E19415" s="2"/>
      <c r="F19415" s="2"/>
      <c r="G19415" s="2"/>
      <c r="H19415" s="2"/>
    </row>
    <row r="19416" spans="2:8">
      <c r="B19416" s="2" t="s">
        <v>19890</v>
      </c>
      <c r="C19416" s="2">
        <v>46</v>
      </c>
      <c r="D19416" s="2" t="s">
        <v>494</v>
      </c>
      <c r="E19416" s="2"/>
      <c r="F19416" s="2"/>
      <c r="G19416" s="2"/>
      <c r="H19416" s="2"/>
    </row>
    <row r="19417" spans="2:8">
      <c r="B19417" s="2" t="s">
        <v>19891</v>
      </c>
      <c r="C19417" s="2">
        <v>43</v>
      </c>
      <c r="D19417" s="2" t="s">
        <v>494</v>
      </c>
      <c r="E19417" s="2"/>
      <c r="F19417" s="2"/>
      <c r="G19417" s="2"/>
      <c r="H19417" s="2"/>
    </row>
    <row r="19418" spans="2:8">
      <c r="B19418" s="2" t="s">
        <v>19892</v>
      </c>
      <c r="C19418" s="2">
        <v>30</v>
      </c>
      <c r="D19418" s="2" t="s">
        <v>494</v>
      </c>
      <c r="E19418" s="2"/>
      <c r="F19418" s="2"/>
      <c r="G19418" s="2"/>
      <c r="H19418" s="2"/>
    </row>
    <row r="19419" spans="2:8">
      <c r="B19419" s="2" t="s">
        <v>19893</v>
      </c>
      <c r="C19419" s="2">
        <v>32</v>
      </c>
      <c r="D19419" s="2" t="s">
        <v>494</v>
      </c>
      <c r="E19419" s="2"/>
      <c r="F19419" s="2"/>
      <c r="G19419" s="2"/>
      <c r="H19419" s="2"/>
    </row>
    <row r="19420" spans="2:8">
      <c r="B19420" s="2" t="s">
        <v>19894</v>
      </c>
      <c r="C19420" s="2">
        <v>33</v>
      </c>
      <c r="D19420" s="2" t="s">
        <v>494</v>
      </c>
      <c r="E19420" s="2"/>
      <c r="F19420" s="2"/>
      <c r="G19420" s="2"/>
      <c r="H19420" s="2"/>
    </row>
    <row r="19421" spans="2:8">
      <c r="B19421" s="2" t="s">
        <v>19895</v>
      </c>
      <c r="C19421" s="2">
        <v>33</v>
      </c>
      <c r="D19421" s="2" t="s">
        <v>494</v>
      </c>
      <c r="E19421" s="2"/>
      <c r="F19421" s="2"/>
      <c r="G19421" s="2"/>
      <c r="H19421" s="2"/>
    </row>
    <row r="19422" spans="2:8">
      <c r="B19422" s="2" t="s">
        <v>19896</v>
      </c>
      <c r="C19422" s="2">
        <v>33</v>
      </c>
      <c r="D19422" s="2" t="s">
        <v>494</v>
      </c>
      <c r="E19422" s="2"/>
      <c r="F19422" s="2"/>
      <c r="G19422" s="2"/>
      <c r="H19422" s="2"/>
    </row>
    <row r="19423" spans="2:8">
      <c r="B19423" s="2" t="s">
        <v>19897</v>
      </c>
      <c r="C19423" s="2">
        <v>35</v>
      </c>
      <c r="D19423" s="2" t="s">
        <v>494</v>
      </c>
      <c r="E19423" s="2"/>
      <c r="F19423" s="2"/>
      <c r="G19423" s="2"/>
      <c r="H19423" s="2"/>
    </row>
    <row r="19424" spans="2:8">
      <c r="B19424" s="2" t="s">
        <v>19898</v>
      </c>
      <c r="C19424" s="2">
        <v>37</v>
      </c>
      <c r="D19424" s="2" t="s">
        <v>494</v>
      </c>
      <c r="E19424" s="2"/>
      <c r="F19424" s="2"/>
      <c r="G19424" s="2"/>
      <c r="H19424" s="2"/>
    </row>
    <row r="19425" spans="2:8">
      <c r="B19425" s="2" t="s">
        <v>19899</v>
      </c>
      <c r="C19425" s="2">
        <v>38</v>
      </c>
      <c r="D19425" s="2" t="s">
        <v>494</v>
      </c>
      <c r="E19425" s="2"/>
      <c r="F19425" s="2"/>
      <c r="G19425" s="2"/>
      <c r="H19425" s="2"/>
    </row>
    <row r="19426" spans="2:8">
      <c r="B19426" s="2" t="s">
        <v>19900</v>
      </c>
      <c r="C19426" s="2">
        <v>35</v>
      </c>
      <c r="D19426" s="2" t="s">
        <v>494</v>
      </c>
      <c r="E19426" s="2"/>
      <c r="F19426" s="2"/>
      <c r="G19426" s="2"/>
      <c r="H19426" s="2"/>
    </row>
    <row r="19427" spans="2:8">
      <c r="B19427" s="2" t="s">
        <v>19901</v>
      </c>
      <c r="C19427" s="2">
        <v>35</v>
      </c>
      <c r="D19427" s="2" t="s">
        <v>494</v>
      </c>
      <c r="E19427" s="2"/>
      <c r="F19427" s="2"/>
      <c r="G19427" s="2"/>
      <c r="H19427" s="2"/>
    </row>
    <row r="19428" spans="2:8">
      <c r="B19428" s="2" t="s">
        <v>19902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19903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19904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19905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19906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19907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19908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19909</v>
      </c>
      <c r="C19435" s="2">
        <v>21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19910</v>
      </c>
      <c r="C19436" s="2">
        <v>37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19911</v>
      </c>
      <c r="C19437" s="2">
        <v>39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19912</v>
      </c>
      <c r="C19438" s="2">
        <v>39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19913</v>
      </c>
      <c r="C19439" s="2">
        <v>39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19914</v>
      </c>
      <c r="C19440" s="2">
        <v>38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19915</v>
      </c>
      <c r="C19441" s="2">
        <v>40</v>
      </c>
      <c r="D19441" s="2" t="s">
        <v>494</v>
      </c>
      <c r="E19441" s="2"/>
      <c r="F19441" s="2"/>
      <c r="G19441" s="2"/>
      <c r="H19441" s="2"/>
    </row>
    <row r="19442" spans="2:8">
      <c r="B19442" s="2" t="s">
        <v>19916</v>
      </c>
      <c r="C19442" s="2">
        <v>39</v>
      </c>
      <c r="D19442" s="2" t="s">
        <v>494</v>
      </c>
      <c r="E19442" s="2"/>
      <c r="F19442" s="2"/>
      <c r="G19442" s="2"/>
      <c r="H19442" s="2"/>
    </row>
    <row r="19443" spans="2:8">
      <c r="B19443" s="2" t="s">
        <v>19917</v>
      </c>
      <c r="C19443" s="2">
        <v>39</v>
      </c>
      <c r="D19443" s="2" t="s">
        <v>494</v>
      </c>
      <c r="E19443" s="2"/>
      <c r="F19443" s="2"/>
      <c r="G19443" s="2"/>
      <c r="H19443" s="2"/>
    </row>
    <row r="19444" spans="2:8">
      <c r="B19444" s="2" t="s">
        <v>19918</v>
      </c>
      <c r="C19444" s="2">
        <v>39</v>
      </c>
      <c r="D19444" s="2" t="s">
        <v>494</v>
      </c>
      <c r="E19444" s="2"/>
      <c r="F19444" s="2"/>
      <c r="G19444" s="2"/>
      <c r="H19444" s="2"/>
    </row>
    <row r="19445" spans="2:8">
      <c r="B19445" s="2" t="s">
        <v>19919</v>
      </c>
      <c r="C19445" s="2">
        <v>33</v>
      </c>
      <c r="D19445" s="2" t="s">
        <v>494</v>
      </c>
      <c r="E19445" s="2"/>
      <c r="F19445" s="2"/>
      <c r="G19445" s="2"/>
      <c r="H19445" s="2"/>
    </row>
    <row r="19446" spans="2:8">
      <c r="B19446" s="2" t="s">
        <v>19920</v>
      </c>
      <c r="C19446" s="2">
        <v>26</v>
      </c>
      <c r="D19446" s="2" t="s">
        <v>494</v>
      </c>
      <c r="E19446" s="2"/>
      <c r="F19446" s="2"/>
      <c r="G19446" s="2"/>
      <c r="H19446" s="2"/>
    </row>
    <row r="19447" spans="2:8">
      <c r="B19447" s="2" t="s">
        <v>19921</v>
      </c>
      <c r="C19447" s="2">
        <v>24</v>
      </c>
      <c r="D19447" s="2" t="s">
        <v>494</v>
      </c>
      <c r="E19447" s="2"/>
      <c r="F19447" s="2"/>
      <c r="G19447" s="2"/>
      <c r="H19447" s="2"/>
    </row>
    <row r="19448" spans="2:8">
      <c r="B19448" s="2" t="s">
        <v>19922</v>
      </c>
      <c r="C19448" s="2">
        <v>23</v>
      </c>
      <c r="D19448" s="2" t="s">
        <v>494</v>
      </c>
      <c r="E19448" s="2"/>
      <c r="F19448" s="2"/>
      <c r="G19448" s="2"/>
      <c r="H19448" s="2"/>
    </row>
    <row r="19449" spans="2:8">
      <c r="B19449" s="2" t="s">
        <v>19923</v>
      </c>
      <c r="C19449" s="2">
        <v>27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19924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19925</v>
      </c>
      <c r="C19451" s="2">
        <v>34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19926</v>
      </c>
      <c r="C19452" s="2">
        <v>37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19927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19928</v>
      </c>
      <c r="C19454" s="2">
        <v>33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19929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19930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19931</v>
      </c>
      <c r="C19457" s="2">
        <v>23</v>
      </c>
      <c r="D19457" s="2" t="s">
        <v>494</v>
      </c>
      <c r="E19457" s="2"/>
      <c r="F19457" s="2"/>
      <c r="G19457" s="2"/>
      <c r="H19457" s="2"/>
    </row>
    <row r="19458" spans="2:8">
      <c r="B19458" s="2" t="s">
        <v>19932</v>
      </c>
      <c r="C19458" s="2">
        <v>23</v>
      </c>
      <c r="D19458" s="2" t="s">
        <v>494</v>
      </c>
      <c r="E19458" s="2"/>
      <c r="F19458" s="2"/>
      <c r="G19458" s="2"/>
      <c r="H19458" s="2"/>
    </row>
    <row r="19459" spans="2:8">
      <c r="B19459" s="2" t="s">
        <v>19933</v>
      </c>
      <c r="C19459" s="2">
        <v>25</v>
      </c>
      <c r="D19459" s="2" t="s">
        <v>494</v>
      </c>
      <c r="E19459" s="2"/>
      <c r="F19459" s="2"/>
      <c r="G19459" s="2"/>
      <c r="H19459" s="2"/>
    </row>
    <row r="19460" spans="2:8">
      <c r="B19460" s="2" t="s">
        <v>19934</v>
      </c>
      <c r="C19460" s="2">
        <v>25</v>
      </c>
      <c r="D19460" s="2" t="s">
        <v>494</v>
      </c>
      <c r="E19460" s="2"/>
      <c r="F19460" s="2"/>
      <c r="G19460" s="2"/>
      <c r="H19460" s="2"/>
    </row>
    <row r="19461" spans="2:8">
      <c r="B19461" s="2" t="s">
        <v>19935</v>
      </c>
      <c r="C19461" s="2">
        <v>26</v>
      </c>
      <c r="D19461" s="2" t="s">
        <v>494</v>
      </c>
      <c r="E19461" s="2"/>
      <c r="F19461" s="2"/>
      <c r="G19461" s="2"/>
      <c r="H19461" s="2"/>
    </row>
    <row r="19462" spans="2:8">
      <c r="B19462" s="2" t="s">
        <v>19936</v>
      </c>
      <c r="C19462" s="2">
        <v>25</v>
      </c>
      <c r="D19462" s="2" t="s">
        <v>494</v>
      </c>
      <c r="E19462" s="2"/>
      <c r="F19462" s="2"/>
      <c r="G19462" s="2"/>
      <c r="H19462" s="2"/>
    </row>
    <row r="19463" spans="2:8">
      <c r="B19463" s="2" t="s">
        <v>19937</v>
      </c>
      <c r="C19463" s="2">
        <v>25</v>
      </c>
      <c r="D19463" s="2" t="s">
        <v>494</v>
      </c>
      <c r="E19463" s="2"/>
      <c r="F19463" s="2"/>
      <c r="G19463" s="2"/>
      <c r="H19463" s="2"/>
    </row>
    <row r="19464" spans="2:8">
      <c r="B19464" s="2" t="s">
        <v>19938</v>
      </c>
      <c r="C19464" s="2">
        <v>24</v>
      </c>
      <c r="D19464" s="2" t="s">
        <v>494</v>
      </c>
      <c r="E19464" s="2"/>
      <c r="F19464" s="2"/>
      <c r="G19464" s="2"/>
      <c r="H19464" s="2"/>
    </row>
    <row r="19465" spans="2:8">
      <c r="B19465" s="2" t="s">
        <v>19939</v>
      </c>
      <c r="C19465" s="2">
        <v>23</v>
      </c>
      <c r="D19465" s="2" t="s">
        <v>494</v>
      </c>
      <c r="E19465" s="2"/>
      <c r="F19465" s="2"/>
      <c r="G19465" s="2"/>
      <c r="H19465" s="2"/>
    </row>
    <row r="19466" spans="2:8">
      <c r="B19466" s="2" t="s">
        <v>19940</v>
      </c>
      <c r="C19466" s="2">
        <v>43</v>
      </c>
      <c r="D19466" s="2" t="s">
        <v>494</v>
      </c>
      <c r="E19466" s="2"/>
      <c r="F19466" s="2"/>
      <c r="G19466" s="2"/>
      <c r="H19466" s="2"/>
    </row>
    <row r="19467" spans="2:8">
      <c r="B19467" s="2" t="s">
        <v>19941</v>
      </c>
      <c r="C19467" s="2">
        <v>47</v>
      </c>
      <c r="D19467" s="2" t="s">
        <v>494</v>
      </c>
      <c r="E19467" s="2"/>
      <c r="F19467" s="2"/>
      <c r="G19467" s="2"/>
      <c r="H19467" s="2"/>
    </row>
    <row r="19468" spans="2:8">
      <c r="B19468" s="2" t="s">
        <v>19942</v>
      </c>
      <c r="C19468" s="2">
        <v>48</v>
      </c>
      <c r="D19468" s="2" t="s">
        <v>494</v>
      </c>
      <c r="E19468" s="2"/>
      <c r="F19468" s="2"/>
      <c r="G19468" s="2"/>
      <c r="H19468" s="2"/>
    </row>
    <row r="19469" spans="2:8">
      <c r="B19469" s="2" t="s">
        <v>19943</v>
      </c>
      <c r="C19469" s="2">
        <v>36</v>
      </c>
      <c r="D19469" s="2" t="s">
        <v>494</v>
      </c>
      <c r="E19469" s="2"/>
      <c r="F19469" s="2"/>
      <c r="G19469" s="2"/>
      <c r="H19469" s="2"/>
    </row>
    <row r="19470" spans="2:8">
      <c r="B19470" s="2" t="s">
        <v>19944</v>
      </c>
      <c r="C19470" s="2">
        <v>18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19945</v>
      </c>
      <c r="C19471" s="2">
        <v>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19946</v>
      </c>
      <c r="C19472" s="2">
        <v>14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19947</v>
      </c>
      <c r="C19473" s="2">
        <v>15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19948</v>
      </c>
      <c r="C19474" s="2">
        <v>10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19949</v>
      </c>
      <c r="C19475" s="2">
        <v>11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19950</v>
      </c>
      <c r="C19476" s="2">
        <v>16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19951</v>
      </c>
      <c r="C19477" s="2">
        <v>22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19952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19953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19954</v>
      </c>
      <c r="C19480" s="2">
        <v>18</v>
      </c>
      <c r="D19480" s="2" t="s">
        <v>494</v>
      </c>
      <c r="E19480" s="2"/>
      <c r="F19480" s="2"/>
      <c r="G19480" s="2"/>
      <c r="H19480" s="2"/>
    </row>
    <row r="19481" spans="2:8">
      <c r="B19481" s="2" t="s">
        <v>19955</v>
      </c>
      <c r="C19481" s="2">
        <v>24</v>
      </c>
      <c r="D19481" s="2" t="s">
        <v>494</v>
      </c>
      <c r="E19481" s="2"/>
      <c r="F19481" s="2"/>
      <c r="G19481" s="2"/>
      <c r="H19481" s="2"/>
    </row>
    <row r="19482" spans="2:8">
      <c r="B19482" s="2" t="s">
        <v>19956</v>
      </c>
      <c r="C19482" s="2">
        <v>28</v>
      </c>
      <c r="D19482" s="2" t="s">
        <v>494</v>
      </c>
      <c r="E19482" s="2"/>
      <c r="F19482" s="2"/>
      <c r="G19482" s="2"/>
      <c r="H19482" s="2"/>
    </row>
    <row r="19483" spans="2:8">
      <c r="B19483" s="2" t="s">
        <v>19957</v>
      </c>
      <c r="C19483" s="2">
        <v>29</v>
      </c>
      <c r="D19483" s="2" t="s">
        <v>494</v>
      </c>
      <c r="E19483" s="2"/>
      <c r="F19483" s="2"/>
      <c r="G19483" s="2"/>
      <c r="H19483" s="2"/>
    </row>
    <row r="19484" spans="2:8">
      <c r="B19484" s="2" t="s">
        <v>19958</v>
      </c>
      <c r="C19484" s="2">
        <v>30</v>
      </c>
      <c r="D19484" s="2" t="s">
        <v>494</v>
      </c>
      <c r="E19484" s="2"/>
      <c r="F19484" s="2"/>
      <c r="G19484" s="2"/>
      <c r="H19484" s="2"/>
    </row>
    <row r="19485" spans="2:8">
      <c r="B19485" s="2" t="s">
        <v>19959</v>
      </c>
      <c r="C19485" s="2">
        <v>30</v>
      </c>
      <c r="D19485" s="2" t="s">
        <v>494</v>
      </c>
      <c r="E19485" s="2"/>
      <c r="F19485" s="2"/>
      <c r="G19485" s="2"/>
      <c r="H19485" s="2"/>
    </row>
    <row r="19486" spans="2:8">
      <c r="B19486" s="2" t="s">
        <v>19960</v>
      </c>
      <c r="C19486" s="2">
        <v>29</v>
      </c>
      <c r="D19486" s="2" t="s">
        <v>494</v>
      </c>
      <c r="E19486" s="2"/>
      <c r="F19486" s="2"/>
      <c r="G19486" s="2"/>
      <c r="H19486" s="2"/>
    </row>
    <row r="19487" spans="2:8">
      <c r="B19487" s="2" t="s">
        <v>19961</v>
      </c>
      <c r="C19487" s="2">
        <v>28</v>
      </c>
      <c r="D19487" s="2" t="s">
        <v>494</v>
      </c>
      <c r="E19487" s="2"/>
      <c r="F19487" s="2"/>
      <c r="G19487" s="2"/>
      <c r="H19487" s="2"/>
    </row>
    <row r="19488" spans="2:8">
      <c r="B19488" s="2" t="s">
        <v>19962</v>
      </c>
      <c r="C19488" s="2">
        <v>36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19963</v>
      </c>
      <c r="C19489" s="2">
        <v>36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19964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19965</v>
      </c>
      <c r="C19491" s="2">
        <v>36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19966</v>
      </c>
      <c r="C19492" s="2">
        <v>33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19967</v>
      </c>
      <c r="C19493" s="2">
        <v>25</v>
      </c>
      <c r="D19493" s="2" t="s">
        <v>494</v>
      </c>
      <c r="E19493" s="2"/>
      <c r="F19493" s="2"/>
      <c r="G19493" s="2"/>
      <c r="H19493" s="2"/>
    </row>
    <row r="19494" spans="2:8">
      <c r="B19494" s="2" t="s">
        <v>19968</v>
      </c>
      <c r="C19494" s="2">
        <v>27</v>
      </c>
      <c r="D19494" s="2" t="s">
        <v>494</v>
      </c>
      <c r="E19494" s="2"/>
      <c r="F19494" s="2"/>
      <c r="G19494" s="2"/>
      <c r="H19494" s="2"/>
    </row>
    <row r="19495" spans="2:8">
      <c r="B19495" s="2" t="s">
        <v>19969</v>
      </c>
      <c r="C19495" s="2">
        <v>30</v>
      </c>
      <c r="D19495" s="2" t="s">
        <v>494</v>
      </c>
      <c r="E19495" s="2"/>
      <c r="F19495" s="2"/>
      <c r="G19495" s="2"/>
      <c r="H19495" s="2"/>
    </row>
    <row r="19496" spans="2:8">
      <c r="B19496" s="2" t="s">
        <v>19970</v>
      </c>
      <c r="C19496" s="2">
        <v>32</v>
      </c>
      <c r="D19496" s="2" t="s">
        <v>494</v>
      </c>
      <c r="E19496" s="2"/>
      <c r="F19496" s="2"/>
      <c r="G19496" s="2"/>
      <c r="H19496" s="2"/>
    </row>
    <row r="19497" spans="2:8">
      <c r="B19497" s="2" t="s">
        <v>19971</v>
      </c>
      <c r="C19497" s="2">
        <v>34</v>
      </c>
      <c r="D19497" s="2" t="s">
        <v>494</v>
      </c>
      <c r="E19497" s="2"/>
      <c r="F19497" s="2"/>
      <c r="G19497" s="2"/>
      <c r="H19497" s="2"/>
    </row>
    <row r="19498" spans="2:8">
      <c r="B19498" s="2" t="s">
        <v>19972</v>
      </c>
      <c r="C19498" s="2">
        <v>34</v>
      </c>
      <c r="D19498" s="2" t="s">
        <v>494</v>
      </c>
      <c r="E19498" s="2"/>
      <c r="F19498" s="2"/>
      <c r="G19498" s="2"/>
      <c r="H19498" s="2"/>
    </row>
    <row r="19499" spans="2:8">
      <c r="B19499" s="2" t="s">
        <v>19973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19974</v>
      </c>
      <c r="C19500" s="2">
        <v>40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19975</v>
      </c>
      <c r="C19501" s="2">
        <v>42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19976</v>
      </c>
      <c r="C19502" s="2">
        <v>45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19977</v>
      </c>
      <c r="C19503" s="2">
        <v>43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19978</v>
      </c>
      <c r="C19504" s="2">
        <v>39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19979</v>
      </c>
      <c r="C19505" s="2">
        <v>29</v>
      </c>
      <c r="D19505" s="2" t="s">
        <v>494</v>
      </c>
      <c r="E19505" s="2"/>
      <c r="F19505" s="2"/>
      <c r="G19505" s="2"/>
      <c r="H19505" s="2"/>
    </row>
    <row r="19506" spans="2:8">
      <c r="B19506" s="2" t="s">
        <v>19980</v>
      </c>
      <c r="C19506" s="2">
        <v>30</v>
      </c>
      <c r="D19506" s="2" t="s">
        <v>494</v>
      </c>
      <c r="E19506" s="2"/>
      <c r="F19506" s="2"/>
      <c r="G19506" s="2"/>
      <c r="H19506" s="2"/>
    </row>
    <row r="19507" spans="2:8">
      <c r="B19507" s="2" t="s">
        <v>19981</v>
      </c>
      <c r="C19507" s="2">
        <v>30</v>
      </c>
      <c r="D19507" s="2" t="s">
        <v>494</v>
      </c>
      <c r="E19507" s="2"/>
      <c r="F19507" s="2"/>
      <c r="G19507" s="2"/>
      <c r="H19507" s="2"/>
    </row>
    <row r="19508" spans="2:8">
      <c r="B19508" s="2" t="s">
        <v>19982</v>
      </c>
      <c r="C19508" s="2">
        <v>28</v>
      </c>
      <c r="D19508" s="2" t="s">
        <v>494</v>
      </c>
      <c r="E19508" s="2"/>
      <c r="F19508" s="2"/>
      <c r="G19508" s="2"/>
      <c r="H19508" s="2"/>
    </row>
    <row r="19509" spans="2:8">
      <c r="B19509" s="2" t="s">
        <v>19983</v>
      </c>
      <c r="C19509" s="2">
        <v>27</v>
      </c>
      <c r="D19509" s="2" t="s">
        <v>494</v>
      </c>
      <c r="E19509" s="2"/>
      <c r="F19509" s="2"/>
      <c r="G19509" s="2"/>
      <c r="H19509" s="2"/>
    </row>
    <row r="19510" spans="2:8">
      <c r="B19510" s="2" t="s">
        <v>19984</v>
      </c>
      <c r="C19510" s="2">
        <v>25</v>
      </c>
      <c r="D19510" s="2" t="s">
        <v>494</v>
      </c>
      <c r="E19510" s="2"/>
      <c r="F19510" s="2"/>
      <c r="G19510" s="2"/>
      <c r="H19510" s="2"/>
    </row>
    <row r="19511" spans="2:8">
      <c r="B19511" s="2" t="s">
        <v>19985</v>
      </c>
      <c r="C19511" s="2">
        <v>23</v>
      </c>
      <c r="D19511" s="2" t="s">
        <v>494</v>
      </c>
      <c r="E19511" s="2"/>
      <c r="F19511" s="2"/>
      <c r="G19511" s="2"/>
      <c r="H19511" s="2"/>
    </row>
    <row r="19512" spans="2:8">
      <c r="B19512" s="2" t="s">
        <v>19986</v>
      </c>
      <c r="C19512" s="2">
        <v>20</v>
      </c>
      <c r="D19512" s="2" t="s">
        <v>494</v>
      </c>
      <c r="E19512" s="2"/>
      <c r="F19512" s="2"/>
      <c r="G19512" s="2"/>
      <c r="H19512" s="2"/>
    </row>
    <row r="19513" spans="2:8">
      <c r="B19513" s="2" t="s">
        <v>19987</v>
      </c>
      <c r="C19513" s="2">
        <v>18</v>
      </c>
      <c r="D19513" s="2" t="s">
        <v>494</v>
      </c>
      <c r="E19513" s="2"/>
      <c r="F19513" s="2"/>
      <c r="G19513" s="2"/>
      <c r="H19513" s="2"/>
    </row>
    <row r="19514" spans="2:8">
      <c r="B19514" s="2" t="s">
        <v>19988</v>
      </c>
      <c r="C19514" s="2">
        <v>17</v>
      </c>
      <c r="D19514" s="2" t="s">
        <v>494</v>
      </c>
      <c r="E19514" s="2"/>
      <c r="F19514" s="2"/>
      <c r="G19514" s="2"/>
      <c r="H19514" s="2"/>
    </row>
    <row r="19515" spans="2:8">
      <c r="B19515" s="2" t="s">
        <v>19989</v>
      </c>
      <c r="C19515" s="2">
        <v>27</v>
      </c>
      <c r="D19515" s="2" t="s">
        <v>494</v>
      </c>
      <c r="E19515" s="2"/>
      <c r="F19515" s="2"/>
      <c r="G19515" s="2"/>
      <c r="H19515" s="2"/>
    </row>
    <row r="19516" spans="2:8">
      <c r="B19516" s="2" t="s">
        <v>19990</v>
      </c>
      <c r="C19516" s="2">
        <v>26</v>
      </c>
      <c r="D19516" s="2" t="s">
        <v>494</v>
      </c>
      <c r="E19516" s="2"/>
      <c r="F19516" s="2"/>
      <c r="G19516" s="2"/>
      <c r="H19516" s="2"/>
    </row>
    <row r="19517" spans="2:8">
      <c r="B19517" s="2" t="s">
        <v>19991</v>
      </c>
      <c r="C19517" s="2">
        <v>19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19992</v>
      </c>
      <c r="C19518" s="2">
        <v>19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19993</v>
      </c>
      <c r="C19519" s="2">
        <v>18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19994</v>
      </c>
      <c r="C19520" s="2">
        <v>18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19995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19996</v>
      </c>
      <c r="C19522" s="2">
        <v>36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19997</v>
      </c>
      <c r="C19523" s="2">
        <v>37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19998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19999</v>
      </c>
      <c r="C19525" s="2">
        <v>35</v>
      </c>
      <c r="D19525" s="2" t="s">
        <v>19</v>
      </c>
      <c r="E19525" s="2"/>
      <c r="F19525" s="2"/>
      <c r="G19525" s="2"/>
      <c r="H19525" s="2"/>
    </row>
    <row r="19526" spans="2:8">
      <c r="B19526" s="2" t="s">
        <v>20000</v>
      </c>
      <c r="C19526" s="2">
        <v>30</v>
      </c>
      <c r="D19526" s="2" t="s">
        <v>494</v>
      </c>
      <c r="E19526" s="2"/>
      <c r="F19526" s="2"/>
      <c r="G19526" s="2"/>
      <c r="H19526" s="2"/>
    </row>
    <row r="19527" spans="2:8">
      <c r="B19527" s="2" t="s">
        <v>20001</v>
      </c>
      <c r="C19527" s="2">
        <v>30</v>
      </c>
      <c r="D19527" s="2" t="s">
        <v>494</v>
      </c>
      <c r="E19527" s="2"/>
      <c r="F19527" s="2"/>
      <c r="G19527" s="2"/>
      <c r="H19527" s="2"/>
    </row>
    <row r="19528" spans="2:8">
      <c r="B19528" s="2" t="s">
        <v>20002</v>
      </c>
      <c r="C19528" s="2">
        <v>29</v>
      </c>
      <c r="D19528" s="2" t="s">
        <v>494</v>
      </c>
      <c r="E19528" s="2"/>
      <c r="F19528" s="2"/>
      <c r="G19528" s="2"/>
      <c r="H19528" s="2"/>
    </row>
    <row r="19529" spans="2:8">
      <c r="B19529" s="2" t="s">
        <v>20003</v>
      </c>
      <c r="C19529" s="2">
        <v>31</v>
      </c>
      <c r="D19529" s="2" t="s">
        <v>494</v>
      </c>
      <c r="E19529" s="2"/>
      <c r="F19529" s="2"/>
      <c r="G19529" s="2"/>
      <c r="H19529" s="2"/>
    </row>
    <row r="19530" spans="2:8">
      <c r="B19530" s="2" t="s">
        <v>20004</v>
      </c>
      <c r="C19530" s="2">
        <v>32</v>
      </c>
      <c r="D19530" s="2" t="s">
        <v>494</v>
      </c>
      <c r="E19530" s="2"/>
      <c r="F19530" s="2"/>
      <c r="G19530" s="2"/>
      <c r="H19530" s="2"/>
    </row>
    <row r="19531" spans="2:8">
      <c r="B19531" s="2" t="s">
        <v>20005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20006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20007</v>
      </c>
      <c r="C19533" s="2">
        <v>16</v>
      </c>
      <c r="D19533" s="2" t="s">
        <v>494</v>
      </c>
      <c r="E19533" s="2"/>
      <c r="F19533" s="2"/>
      <c r="G19533" s="2"/>
      <c r="H19533" s="2"/>
    </row>
    <row r="19534" spans="2:8">
      <c r="B19534" s="2" t="s">
        <v>20008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20009</v>
      </c>
      <c r="C19535" s="2">
        <v>32</v>
      </c>
      <c r="D19535" s="2" t="s">
        <v>19</v>
      </c>
      <c r="E19535" s="2"/>
      <c r="F19535" s="2"/>
      <c r="G19535" s="2"/>
      <c r="H19535" s="2"/>
    </row>
    <row r="19536" spans="2:8">
      <c r="B19536" s="2" t="s">
        <v>20010</v>
      </c>
      <c r="C19536" s="2">
        <v>36</v>
      </c>
      <c r="D19536" s="2" t="s">
        <v>19</v>
      </c>
      <c r="E19536" s="2"/>
      <c r="F19536" s="2"/>
      <c r="G19536" s="2"/>
      <c r="H19536" s="2"/>
    </row>
    <row r="19537" spans="2:8">
      <c r="B19537" s="2" t="s">
        <v>20011</v>
      </c>
      <c r="C19537" s="2">
        <v>36</v>
      </c>
      <c r="D19537" s="2" t="s">
        <v>19</v>
      </c>
      <c r="E19537" s="2"/>
      <c r="F19537" s="2"/>
      <c r="G19537" s="2"/>
      <c r="H19537" s="2"/>
    </row>
    <row r="19538" spans="2:8">
      <c r="B19538" s="2" t="s">
        <v>20012</v>
      </c>
      <c r="C19538" s="2">
        <v>35</v>
      </c>
      <c r="D19538" s="2" t="s">
        <v>19</v>
      </c>
      <c r="E19538" s="2"/>
      <c r="F19538" s="2"/>
      <c r="G19538" s="2"/>
      <c r="H19538" s="2"/>
    </row>
    <row r="19539" spans="2:8">
      <c r="B19539" s="2" t="s">
        <v>20013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20014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20015</v>
      </c>
      <c r="C19541" s="2">
        <v>40</v>
      </c>
      <c r="D19541" s="2" t="s">
        <v>19</v>
      </c>
      <c r="E19541" s="2"/>
      <c r="F19541" s="2"/>
      <c r="G19541" s="2"/>
      <c r="H19541" s="2"/>
    </row>
    <row r="19542" spans="2:8">
      <c r="B19542" s="2" t="s">
        <v>20016</v>
      </c>
      <c r="C19542" s="2">
        <v>41</v>
      </c>
      <c r="D19542" s="2" t="s">
        <v>19</v>
      </c>
      <c r="E19542" s="2"/>
      <c r="F19542" s="2"/>
      <c r="G19542" s="2"/>
      <c r="H19542" s="2"/>
    </row>
    <row r="19543" spans="2:8">
      <c r="B19543" s="2" t="s">
        <v>20017</v>
      </c>
      <c r="C19543" s="2">
        <v>38</v>
      </c>
      <c r="D19543" s="2" t="s">
        <v>19</v>
      </c>
      <c r="E19543" s="2"/>
      <c r="F19543" s="2"/>
      <c r="G19543" s="2"/>
      <c r="H19543" s="2"/>
    </row>
    <row r="19544" spans="2:8">
      <c r="B19544" s="2" t="s">
        <v>20018</v>
      </c>
      <c r="C19544" s="2">
        <v>34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20019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20020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20021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20022</v>
      </c>
      <c r="C19548" s="2">
        <v>38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20023</v>
      </c>
      <c r="C19549" s="2">
        <v>38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20024</v>
      </c>
      <c r="C19550" s="2">
        <v>36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20025</v>
      </c>
      <c r="C19551" s="2">
        <v>24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20026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20027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20028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20029</v>
      </c>
      <c r="C19555" s="2">
        <v>31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20030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20031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20032</v>
      </c>
      <c r="C19558" s="2">
        <v>25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20033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20034</v>
      </c>
      <c r="C19560" s="2">
        <v>35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20035</v>
      </c>
      <c r="C19561" s="2">
        <v>36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20036</v>
      </c>
      <c r="C19562" s="2">
        <v>34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20037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20038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20039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20040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20041</v>
      </c>
      <c r="C19567" s="2">
        <v>35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20042</v>
      </c>
      <c r="C19568" s="2">
        <v>36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20043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20044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20045</v>
      </c>
      <c r="C19571" s="2">
        <v>16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20046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20047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20048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20049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20050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20051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20052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20053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20054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20055</v>
      </c>
      <c r="C19581" s="2">
        <v>23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20056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20057</v>
      </c>
      <c r="C19583" s="2">
        <v>36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20058</v>
      </c>
      <c r="C19584" s="2">
        <v>38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20059</v>
      </c>
      <c r="C19585" s="2">
        <v>38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20060</v>
      </c>
      <c r="C19586" s="2">
        <v>37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20061</v>
      </c>
      <c r="C19587" s="2">
        <v>35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20062</v>
      </c>
      <c r="C19588" s="2">
        <v>40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20063</v>
      </c>
      <c r="C19589" s="2">
        <v>44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20064</v>
      </c>
      <c r="C19590" s="2">
        <v>44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20065</v>
      </c>
      <c r="C19591" s="2">
        <v>40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20066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20067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20068</v>
      </c>
      <c r="C19594" s="2">
        <v>32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20069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20070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20071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20072</v>
      </c>
      <c r="C19598" s="2">
        <v>36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20073</v>
      </c>
      <c r="C19599" s="2">
        <v>40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20074</v>
      </c>
      <c r="C19600" s="2">
        <v>43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20075</v>
      </c>
      <c r="C19601" s="2">
        <v>43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20076</v>
      </c>
      <c r="C19602" s="2">
        <v>40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20077</v>
      </c>
      <c r="C19603" s="2">
        <v>12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20078</v>
      </c>
      <c r="C19604" s="2">
        <v>26</v>
      </c>
      <c r="D19604" s="2" t="s">
        <v>494</v>
      </c>
      <c r="E19604" s="2"/>
      <c r="F19604" s="2"/>
      <c r="G19604" s="2"/>
      <c r="H19604" s="2"/>
    </row>
    <row r="19605" spans="2:8">
      <c r="B19605" s="2" t="s">
        <v>20079</v>
      </c>
      <c r="C19605" s="2">
        <v>28</v>
      </c>
      <c r="D19605" s="2" t="s">
        <v>494</v>
      </c>
      <c r="E19605" s="2"/>
      <c r="F19605" s="2"/>
      <c r="G19605" s="2"/>
      <c r="H19605" s="2"/>
    </row>
    <row r="19606" spans="2:8">
      <c r="B19606" s="2" t="s">
        <v>20080</v>
      </c>
      <c r="C19606" s="2">
        <v>28</v>
      </c>
      <c r="D19606" s="2" t="s">
        <v>494</v>
      </c>
      <c r="E19606" s="2"/>
      <c r="F19606" s="2"/>
      <c r="G19606" s="2"/>
      <c r="H19606" s="2"/>
    </row>
    <row r="19607" spans="2:8">
      <c r="B19607" s="2" t="s">
        <v>20081</v>
      </c>
      <c r="C19607" s="2">
        <v>28</v>
      </c>
      <c r="D19607" s="2" t="s">
        <v>494</v>
      </c>
      <c r="E19607" s="2"/>
      <c r="F19607" s="2"/>
      <c r="G19607" s="2"/>
      <c r="H19607" s="2"/>
    </row>
    <row r="19608" spans="2:8">
      <c r="B19608" s="2" t="s">
        <v>20082</v>
      </c>
      <c r="C19608" s="2">
        <v>28</v>
      </c>
      <c r="D19608" s="2" t="s">
        <v>494</v>
      </c>
      <c r="E19608" s="2"/>
      <c r="F19608" s="2"/>
      <c r="G19608" s="2"/>
      <c r="H19608" s="2"/>
    </row>
    <row r="19609" spans="2:8">
      <c r="B19609" s="2" t="s">
        <v>20083</v>
      </c>
      <c r="C19609" s="2">
        <v>25</v>
      </c>
      <c r="D19609" s="2" t="s">
        <v>494</v>
      </c>
      <c r="E19609" s="2"/>
      <c r="F19609" s="2"/>
      <c r="G19609" s="2"/>
      <c r="H19609" s="2"/>
    </row>
    <row r="19610" spans="2:8">
      <c r="B19610" s="2" t="s">
        <v>20084</v>
      </c>
      <c r="C19610" s="2">
        <v>37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20085</v>
      </c>
      <c r="C19611" s="2">
        <v>36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20086</v>
      </c>
      <c r="C19612" s="2">
        <v>34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20087</v>
      </c>
      <c r="C19613" s="2">
        <v>32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20088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20089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20090</v>
      </c>
      <c r="C19616" s="2">
        <v>24</v>
      </c>
      <c r="D19616" s="2" t="s">
        <v>494</v>
      </c>
      <c r="E19616" s="2"/>
      <c r="F19616" s="2"/>
      <c r="G19616" s="2"/>
      <c r="H19616" s="2"/>
    </row>
    <row r="19617" spans="2:8">
      <c r="B19617" s="2" t="s">
        <v>20091</v>
      </c>
      <c r="C19617" s="2">
        <v>25</v>
      </c>
      <c r="D19617" s="2" t="s">
        <v>494</v>
      </c>
      <c r="E19617" s="2"/>
      <c r="F19617" s="2"/>
      <c r="G19617" s="2"/>
      <c r="H19617" s="2"/>
    </row>
    <row r="19618" spans="2:8">
      <c r="B19618" s="2" t="s">
        <v>20092</v>
      </c>
      <c r="C19618" s="2">
        <v>26</v>
      </c>
      <c r="D19618" s="2" t="s">
        <v>494</v>
      </c>
      <c r="E19618" s="2"/>
      <c r="F19618" s="2"/>
      <c r="G19618" s="2"/>
      <c r="H19618" s="2"/>
    </row>
    <row r="19619" spans="2:8">
      <c r="B19619" s="2" t="s">
        <v>20093</v>
      </c>
      <c r="C19619" s="2">
        <v>26</v>
      </c>
      <c r="D19619" s="2" t="s">
        <v>494</v>
      </c>
      <c r="E19619" s="2"/>
      <c r="F19619" s="2"/>
      <c r="G19619" s="2"/>
      <c r="H19619" s="2"/>
    </row>
    <row r="19620" spans="2:8">
      <c r="B19620" s="2" t="s">
        <v>20094</v>
      </c>
      <c r="C19620" s="2">
        <v>26</v>
      </c>
      <c r="D19620" s="2" t="s">
        <v>494</v>
      </c>
      <c r="E19620" s="2"/>
      <c r="F19620" s="2"/>
      <c r="G19620" s="2"/>
      <c r="H19620" s="2"/>
    </row>
    <row r="19621" spans="2:8">
      <c r="B19621" s="2" t="s">
        <v>20095</v>
      </c>
      <c r="C19621" s="2">
        <v>25</v>
      </c>
      <c r="D19621" s="2" t="s">
        <v>494</v>
      </c>
      <c r="E19621" s="2"/>
      <c r="F19621" s="2"/>
      <c r="G19621" s="2"/>
      <c r="H19621" s="2"/>
    </row>
    <row r="19622" spans="2:8">
      <c r="B19622" s="2" t="s">
        <v>20096</v>
      </c>
      <c r="C19622" s="2">
        <v>24</v>
      </c>
      <c r="D19622" s="2" t="s">
        <v>494</v>
      </c>
      <c r="E19622" s="2"/>
      <c r="F19622" s="2"/>
      <c r="G19622" s="2"/>
      <c r="H19622" s="2"/>
    </row>
    <row r="19623" spans="2:8">
      <c r="B19623" s="2" t="s">
        <v>20097</v>
      </c>
      <c r="C19623" s="2">
        <v>22</v>
      </c>
      <c r="D19623" s="2" t="s">
        <v>494</v>
      </c>
      <c r="E19623" s="2"/>
      <c r="F19623" s="2"/>
      <c r="G19623" s="2"/>
      <c r="H19623" s="2"/>
    </row>
    <row r="19624" spans="2:8">
      <c r="B19624" s="2" t="s">
        <v>20098</v>
      </c>
      <c r="C19624" s="2">
        <v>20</v>
      </c>
      <c r="D19624" s="2" t="s">
        <v>494</v>
      </c>
      <c r="E19624" s="2"/>
      <c r="F19624" s="2"/>
      <c r="G19624" s="2"/>
      <c r="H19624" s="2"/>
    </row>
    <row r="19625" spans="2:8">
      <c r="B19625" s="2" t="s">
        <v>20099</v>
      </c>
      <c r="C19625" s="2">
        <v>19</v>
      </c>
      <c r="D19625" s="2" t="s">
        <v>494</v>
      </c>
      <c r="E19625" s="2"/>
      <c r="F19625" s="2"/>
      <c r="G19625" s="2"/>
      <c r="H19625" s="2"/>
    </row>
    <row r="19626" spans="2:8">
      <c r="B19626" s="2" t="s">
        <v>20100</v>
      </c>
      <c r="C19626" s="2">
        <v>18</v>
      </c>
      <c r="D19626" s="2" t="s">
        <v>494</v>
      </c>
      <c r="E19626" s="2"/>
      <c r="F19626" s="2"/>
      <c r="G19626" s="2"/>
      <c r="H19626" s="2"/>
    </row>
    <row r="19627" spans="2:8">
      <c r="B19627" s="2" t="s">
        <v>20101</v>
      </c>
      <c r="C19627" s="2">
        <v>40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20102</v>
      </c>
      <c r="C19628" s="2">
        <v>39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20103</v>
      </c>
      <c r="C19629" s="2">
        <v>37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20104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20105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20106</v>
      </c>
      <c r="C19632" s="2">
        <v>37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20107</v>
      </c>
      <c r="C19633" s="2">
        <v>36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20108</v>
      </c>
      <c r="C19634" s="2">
        <v>32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20109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20110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20111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20112</v>
      </c>
      <c r="C19638" s="2">
        <v>32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20113</v>
      </c>
      <c r="C19639" s="2">
        <v>33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20114</v>
      </c>
      <c r="C19640" s="2">
        <v>33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20115</v>
      </c>
      <c r="C19641" s="2">
        <v>32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20116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20117</v>
      </c>
      <c r="C19643" s="2">
        <v>36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20118</v>
      </c>
      <c r="C19644" s="2">
        <v>36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20119</v>
      </c>
      <c r="C19645" s="2">
        <v>39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20120</v>
      </c>
      <c r="C19646" s="2">
        <v>37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20121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20122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20123</v>
      </c>
      <c r="C19649" s="2">
        <v>33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20124</v>
      </c>
      <c r="C19650" s="2">
        <v>35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20125</v>
      </c>
      <c r="C19651" s="2">
        <v>35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20126</v>
      </c>
      <c r="C19652" s="2">
        <v>35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20127</v>
      </c>
      <c r="C19653" s="2">
        <v>43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20128</v>
      </c>
      <c r="C19654" s="2">
        <v>48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20129</v>
      </c>
      <c r="C19655" s="2">
        <v>49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20130</v>
      </c>
      <c r="C19656" s="2">
        <v>47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20131</v>
      </c>
      <c r="C19657" s="2">
        <v>41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20132</v>
      </c>
      <c r="C19658" s="2">
        <v>38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20133</v>
      </c>
      <c r="C19659" s="2">
        <v>36</v>
      </c>
      <c r="D19659" s="2" t="s">
        <v>494</v>
      </c>
      <c r="E19659" s="2"/>
      <c r="F19659" s="2"/>
      <c r="G19659" s="2"/>
      <c r="H19659" s="2"/>
    </row>
    <row r="19660" spans="2:8">
      <c r="B19660" s="2" t="s">
        <v>20134</v>
      </c>
      <c r="C19660" s="2">
        <v>36</v>
      </c>
      <c r="D19660" s="2" t="s">
        <v>494</v>
      </c>
      <c r="E19660" s="2"/>
      <c r="F19660" s="2"/>
      <c r="G19660" s="2"/>
      <c r="H19660" s="2"/>
    </row>
    <row r="19661" spans="2:8">
      <c r="B19661" s="2" t="s">
        <v>20135</v>
      </c>
      <c r="C19661" s="2">
        <v>35</v>
      </c>
      <c r="D19661" s="2" t="s">
        <v>494</v>
      </c>
      <c r="E19661" s="2"/>
      <c r="F19661" s="2"/>
      <c r="G19661" s="2"/>
      <c r="H19661" s="2"/>
    </row>
    <row r="19662" spans="2:8">
      <c r="B19662" s="2" t="s">
        <v>20136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20137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20138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20139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20140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20141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20142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20143</v>
      </c>
      <c r="C19669" s="2">
        <v>37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20144</v>
      </c>
      <c r="C19670" s="2">
        <v>39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20145</v>
      </c>
      <c r="C19671" s="2">
        <v>38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20146</v>
      </c>
      <c r="C19672" s="2">
        <v>35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20147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20148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20149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20150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20151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20152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20153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20154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20155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20156</v>
      </c>
      <c r="C19682" s="2">
        <v>23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20157</v>
      </c>
      <c r="C19683" s="2">
        <v>35</v>
      </c>
      <c r="D19683" s="2" t="s">
        <v>494</v>
      </c>
      <c r="E19683" s="2"/>
      <c r="F19683" s="2"/>
      <c r="G19683" s="2"/>
      <c r="H19683" s="2"/>
    </row>
    <row r="19684" spans="2:8">
      <c r="B19684" s="2" t="s">
        <v>20158</v>
      </c>
      <c r="C19684" s="2">
        <v>36</v>
      </c>
      <c r="D19684" s="2" t="s">
        <v>494</v>
      </c>
      <c r="E19684" s="2"/>
      <c r="F19684" s="2"/>
      <c r="G19684" s="2"/>
      <c r="H19684" s="2"/>
    </row>
    <row r="19685" spans="2:8">
      <c r="B19685" s="2" t="s">
        <v>20159</v>
      </c>
      <c r="C19685" s="2">
        <v>37</v>
      </c>
      <c r="D19685" s="2" t="s">
        <v>494</v>
      </c>
      <c r="E19685" s="2"/>
      <c r="F19685" s="2"/>
      <c r="G19685" s="2"/>
      <c r="H19685" s="2"/>
    </row>
    <row r="19686" spans="2:8">
      <c r="B19686" s="2" t="s">
        <v>20160</v>
      </c>
      <c r="C19686" s="2">
        <v>38</v>
      </c>
      <c r="D19686" s="2" t="s">
        <v>494</v>
      </c>
      <c r="E19686" s="2"/>
      <c r="F19686" s="2"/>
      <c r="G19686" s="2"/>
      <c r="H19686" s="2"/>
    </row>
    <row r="19687" spans="2:8">
      <c r="B19687" s="2" t="s">
        <v>20161</v>
      </c>
      <c r="C19687" s="2">
        <v>36</v>
      </c>
      <c r="D19687" s="2" t="s">
        <v>494</v>
      </c>
      <c r="E19687" s="2"/>
      <c r="F19687" s="2"/>
      <c r="G19687" s="2"/>
      <c r="H19687" s="2"/>
    </row>
    <row r="19688" spans="2:8">
      <c r="B19688" s="2" t="s">
        <v>20162</v>
      </c>
      <c r="C19688" s="2">
        <v>29</v>
      </c>
      <c r="D19688" s="2" t="s">
        <v>494</v>
      </c>
      <c r="E19688" s="2"/>
      <c r="F19688" s="2"/>
      <c r="G19688" s="2"/>
      <c r="H19688" s="2"/>
    </row>
    <row r="19689" spans="2:8">
      <c r="B19689" s="2" t="s">
        <v>20163</v>
      </c>
      <c r="C19689" s="2">
        <v>22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20164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20165</v>
      </c>
      <c r="C19691" s="2">
        <v>36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20166</v>
      </c>
      <c r="C19692" s="2">
        <v>38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20167</v>
      </c>
      <c r="C19693" s="2">
        <v>37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20168</v>
      </c>
      <c r="C19694" s="2">
        <v>35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20169</v>
      </c>
      <c r="C19695" s="2">
        <v>31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20170</v>
      </c>
      <c r="C19696" s="2">
        <v>20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20171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20172</v>
      </c>
      <c r="C19698" s="2">
        <v>23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20173</v>
      </c>
      <c r="C19699" s="2">
        <v>22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20174</v>
      </c>
      <c r="C19700" s="2">
        <v>31</v>
      </c>
      <c r="D19700" s="2" t="s">
        <v>494</v>
      </c>
      <c r="E19700" s="2"/>
      <c r="F19700" s="2"/>
      <c r="G19700" s="2"/>
      <c r="H19700" s="2"/>
    </row>
    <row r="19701" spans="2:8">
      <c r="B19701" s="2" t="s">
        <v>20175</v>
      </c>
      <c r="C19701" s="2">
        <v>29</v>
      </c>
      <c r="D19701" s="2" t="s">
        <v>494</v>
      </c>
      <c r="E19701" s="2"/>
      <c r="F19701" s="2"/>
      <c r="G19701" s="2"/>
      <c r="H19701" s="2"/>
    </row>
    <row r="19702" spans="2:8">
      <c r="B19702" s="2" t="s">
        <v>20176</v>
      </c>
      <c r="C19702" s="2">
        <v>29</v>
      </c>
      <c r="D19702" s="2" t="s">
        <v>494</v>
      </c>
      <c r="E19702" s="2"/>
      <c r="F19702" s="2"/>
      <c r="G19702" s="2"/>
      <c r="H19702" s="2"/>
    </row>
    <row r="19703" spans="2:8">
      <c r="B19703" s="2" t="s">
        <v>20177</v>
      </c>
      <c r="C19703" s="2">
        <v>30</v>
      </c>
      <c r="D19703" s="2" t="s">
        <v>494</v>
      </c>
      <c r="E19703" s="2"/>
      <c r="F19703" s="2"/>
      <c r="G19703" s="2"/>
      <c r="H19703" s="2"/>
    </row>
    <row r="19704" spans="2:8">
      <c r="B19704" s="2" t="s">
        <v>20178</v>
      </c>
      <c r="C19704" s="2">
        <v>30</v>
      </c>
      <c r="D19704" s="2" t="s">
        <v>494</v>
      </c>
      <c r="E19704" s="2"/>
      <c r="F19704" s="2"/>
      <c r="G19704" s="2"/>
      <c r="H19704" s="2"/>
    </row>
    <row r="19705" spans="2:8">
      <c r="B19705" s="2" t="s">
        <v>20179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20180</v>
      </c>
      <c r="C19706" s="2">
        <v>37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20181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20182</v>
      </c>
      <c r="C19708" s="2">
        <v>34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20183</v>
      </c>
      <c r="C19709" s="2">
        <v>37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20184</v>
      </c>
      <c r="C19710" s="2">
        <v>37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20185</v>
      </c>
      <c r="C19711" s="2">
        <v>37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20186</v>
      </c>
      <c r="C19712" s="2">
        <v>33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20187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20188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20189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20190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20191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20192</v>
      </c>
      <c r="C19718" s="2">
        <v>39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20193</v>
      </c>
      <c r="C19719" s="2">
        <v>36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20194</v>
      </c>
      <c r="C19720" s="2">
        <v>34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20195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20196</v>
      </c>
      <c r="C19722" s="2">
        <v>35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20197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20198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20199</v>
      </c>
      <c r="C19725" s="2">
        <v>38</v>
      </c>
      <c r="D19725" s="2" t="s">
        <v>494</v>
      </c>
      <c r="E19725" s="2"/>
      <c r="F19725" s="2"/>
      <c r="G19725" s="2"/>
      <c r="H19725" s="2"/>
    </row>
    <row r="19726" spans="2:8">
      <c r="B19726" s="2" t="s">
        <v>20200</v>
      </c>
      <c r="C19726" s="2">
        <v>38</v>
      </c>
      <c r="D19726" s="2" t="s">
        <v>494</v>
      </c>
      <c r="E19726" s="2"/>
      <c r="F19726" s="2"/>
      <c r="G19726" s="2"/>
      <c r="H19726" s="2"/>
    </row>
    <row r="19727" spans="2:8">
      <c r="B19727" s="2" t="s">
        <v>20201</v>
      </c>
      <c r="C19727" s="2">
        <v>38</v>
      </c>
      <c r="D19727" s="2" t="s">
        <v>494</v>
      </c>
      <c r="E19727" s="2"/>
      <c r="F19727" s="2"/>
      <c r="G19727" s="2"/>
      <c r="H19727" s="2"/>
    </row>
    <row r="19728" spans="2:8">
      <c r="B19728" s="2" t="s">
        <v>20202</v>
      </c>
      <c r="C19728" s="2">
        <v>36</v>
      </c>
      <c r="D19728" s="2" t="s">
        <v>494</v>
      </c>
      <c r="E19728" s="2"/>
      <c r="F19728" s="2"/>
      <c r="G19728" s="2"/>
      <c r="H19728" s="2"/>
    </row>
    <row r="19729" spans="2:8">
      <c r="B19729" s="2" t="s">
        <v>20203</v>
      </c>
      <c r="C19729" s="2">
        <v>34</v>
      </c>
      <c r="D19729" s="2" t="s">
        <v>494</v>
      </c>
      <c r="E19729" s="2"/>
      <c r="F19729" s="2"/>
      <c r="G19729" s="2"/>
      <c r="H19729" s="2"/>
    </row>
    <row r="19730" spans="2:8">
      <c r="B19730" s="2" t="s">
        <v>20204</v>
      </c>
      <c r="C19730" s="2">
        <v>31</v>
      </c>
      <c r="D19730" s="2" t="s">
        <v>494</v>
      </c>
      <c r="E19730" s="2"/>
      <c r="F19730" s="2"/>
      <c r="G19730" s="2"/>
      <c r="H19730" s="2"/>
    </row>
    <row r="19731" spans="2:8">
      <c r="B19731" s="2" t="s">
        <v>20205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20206</v>
      </c>
      <c r="C19732" s="2">
        <v>17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20207</v>
      </c>
      <c r="C19733" s="2">
        <v>30</v>
      </c>
      <c r="D19733" s="2" t="s">
        <v>494</v>
      </c>
      <c r="E19733" s="2"/>
      <c r="F19733" s="2"/>
      <c r="G19733" s="2"/>
      <c r="H19733" s="2"/>
    </row>
    <row r="19734" spans="2:8">
      <c r="B19734" s="2" t="s">
        <v>20208</v>
      </c>
      <c r="C19734" s="2">
        <v>32</v>
      </c>
      <c r="D19734" s="2" t="s">
        <v>494</v>
      </c>
      <c r="E19734" s="2"/>
      <c r="F19734" s="2"/>
      <c r="G19734" s="2"/>
      <c r="H19734" s="2"/>
    </row>
    <row r="19735" spans="2:8">
      <c r="B19735" s="2" t="s">
        <v>20209</v>
      </c>
      <c r="C19735" s="2">
        <v>33</v>
      </c>
      <c r="D19735" s="2" t="s">
        <v>494</v>
      </c>
      <c r="E19735" s="2"/>
      <c r="F19735" s="2"/>
      <c r="G19735" s="2"/>
      <c r="H19735" s="2"/>
    </row>
    <row r="19736" spans="2:8">
      <c r="B19736" s="2" t="s">
        <v>20210</v>
      </c>
      <c r="C19736" s="2">
        <v>34</v>
      </c>
      <c r="D19736" s="2" t="s">
        <v>494</v>
      </c>
      <c r="E19736" s="2"/>
      <c r="F19736" s="2"/>
      <c r="G19736" s="2"/>
      <c r="H19736" s="2"/>
    </row>
    <row r="19737" spans="2:8">
      <c r="B19737" s="2" t="s">
        <v>20211</v>
      </c>
      <c r="C19737" s="2">
        <v>31</v>
      </c>
      <c r="D19737" s="2" t="s">
        <v>494</v>
      </c>
      <c r="E19737" s="2"/>
      <c r="F19737" s="2"/>
      <c r="G19737" s="2"/>
      <c r="H19737" s="2"/>
    </row>
    <row r="19738" spans="2:8">
      <c r="B19738" s="2" t="s">
        <v>20212</v>
      </c>
      <c r="C19738" s="2">
        <v>39</v>
      </c>
      <c r="D19738" s="2" t="s">
        <v>494</v>
      </c>
      <c r="E19738" s="2"/>
      <c r="F19738" s="2"/>
      <c r="G19738" s="2"/>
      <c r="H19738" s="2"/>
    </row>
    <row r="19739" spans="2:8">
      <c r="B19739" s="2" t="s">
        <v>20213</v>
      </c>
      <c r="C19739" s="2">
        <v>42</v>
      </c>
      <c r="D19739" s="2" t="s">
        <v>494</v>
      </c>
      <c r="E19739" s="2"/>
      <c r="F19739" s="2"/>
      <c r="G19739" s="2"/>
      <c r="H19739" s="2"/>
    </row>
    <row r="19740" spans="2:8">
      <c r="B19740" s="2" t="s">
        <v>20214</v>
      </c>
      <c r="C19740" s="2">
        <v>46</v>
      </c>
      <c r="D19740" s="2" t="s">
        <v>494</v>
      </c>
      <c r="E19740" s="2"/>
      <c r="F19740" s="2"/>
      <c r="G19740" s="2"/>
      <c r="H19740" s="2"/>
    </row>
    <row r="19741" spans="2:8">
      <c r="B19741" s="2" t="s">
        <v>20215</v>
      </c>
      <c r="C19741" s="2">
        <v>47</v>
      </c>
      <c r="D19741" s="2" t="s">
        <v>494</v>
      </c>
      <c r="E19741" s="2"/>
      <c r="F19741" s="2"/>
      <c r="G19741" s="2"/>
      <c r="H19741" s="2"/>
    </row>
    <row r="19742" spans="2:8">
      <c r="B19742" s="2" t="s">
        <v>20216</v>
      </c>
      <c r="C19742" s="2">
        <v>15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20217</v>
      </c>
      <c r="C19743" s="2">
        <v>15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20218</v>
      </c>
      <c r="C19744" s="2">
        <v>15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20219</v>
      </c>
      <c r="C19745" s="2">
        <v>15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20220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20221</v>
      </c>
      <c r="C19747" s="2">
        <v>33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20222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20223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20224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20225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20226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20227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20228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20229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20230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20231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20232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20233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20234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20235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20236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20237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20238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20239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20240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20241</v>
      </c>
      <c r="C19767" s="2">
        <v>40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20242</v>
      </c>
      <c r="C19768" s="2">
        <v>40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20243</v>
      </c>
      <c r="C19769" s="2">
        <v>41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20244</v>
      </c>
      <c r="C19770" s="2">
        <v>37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20245</v>
      </c>
      <c r="C19771" s="2">
        <v>38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20246</v>
      </c>
      <c r="C19772" s="2">
        <v>26</v>
      </c>
      <c r="D19772" s="2" t="s">
        <v>494</v>
      </c>
      <c r="E19772" s="2"/>
      <c r="F19772" s="2"/>
      <c r="G19772" s="2"/>
      <c r="H19772" s="2"/>
    </row>
    <row r="19773" spans="2:8">
      <c r="B19773" s="2" t="s">
        <v>20247</v>
      </c>
      <c r="C19773" s="2">
        <v>27</v>
      </c>
      <c r="D19773" s="2" t="s">
        <v>494</v>
      </c>
      <c r="E19773" s="2"/>
      <c r="F19773" s="2"/>
      <c r="G19773" s="2"/>
      <c r="H19773" s="2"/>
    </row>
    <row r="19774" spans="2:8">
      <c r="B19774" s="2" t="s">
        <v>20248</v>
      </c>
      <c r="C19774" s="2">
        <v>27</v>
      </c>
      <c r="D19774" s="2" t="s">
        <v>494</v>
      </c>
      <c r="E19774" s="2"/>
      <c r="F19774" s="2"/>
      <c r="G19774" s="2"/>
      <c r="H19774" s="2"/>
    </row>
    <row r="19775" spans="2:8">
      <c r="B19775" s="2" t="s">
        <v>20249</v>
      </c>
      <c r="C19775" s="2">
        <v>26</v>
      </c>
      <c r="D19775" s="2" t="s">
        <v>494</v>
      </c>
      <c r="E19775" s="2"/>
      <c r="F19775" s="2"/>
      <c r="G19775" s="2"/>
      <c r="H19775" s="2"/>
    </row>
    <row r="19776" spans="2:8">
      <c r="B19776" s="2" t="s">
        <v>20250</v>
      </c>
      <c r="C19776" s="2">
        <v>26</v>
      </c>
      <c r="D19776" s="2" t="s">
        <v>494</v>
      </c>
      <c r="E19776" s="2"/>
      <c r="F19776" s="2"/>
      <c r="G19776" s="2"/>
      <c r="H19776" s="2"/>
    </row>
    <row r="19777" spans="2:8">
      <c r="B19777" s="2" t="s">
        <v>20251</v>
      </c>
      <c r="C19777" s="2">
        <v>26</v>
      </c>
      <c r="D19777" s="2" t="s">
        <v>494</v>
      </c>
      <c r="E19777" s="2"/>
      <c r="F19777" s="2"/>
      <c r="G19777" s="2"/>
      <c r="H19777" s="2"/>
    </row>
    <row r="19778" spans="2:8">
      <c r="B19778" s="2" t="s">
        <v>20252</v>
      </c>
      <c r="C19778" s="2">
        <v>25</v>
      </c>
      <c r="D19778" s="2" t="s">
        <v>494</v>
      </c>
      <c r="E19778" s="2"/>
      <c r="F19778" s="2"/>
      <c r="G19778" s="2"/>
      <c r="H19778" s="2"/>
    </row>
    <row r="19779" spans="2:8">
      <c r="B19779" s="2" t="s">
        <v>20253</v>
      </c>
      <c r="C19779" s="2">
        <v>24</v>
      </c>
      <c r="D19779" s="2" t="s">
        <v>494</v>
      </c>
      <c r="E19779" s="2"/>
      <c r="F19779" s="2"/>
      <c r="G19779" s="2"/>
      <c r="H19779" s="2"/>
    </row>
    <row r="19780" spans="2:8">
      <c r="B19780" s="2" t="s">
        <v>20254</v>
      </c>
      <c r="C19780" s="2">
        <v>23</v>
      </c>
      <c r="D19780" s="2" t="s">
        <v>494</v>
      </c>
      <c r="E19780" s="2"/>
      <c r="F19780" s="2"/>
      <c r="G19780" s="2"/>
      <c r="H19780" s="2"/>
    </row>
    <row r="19781" spans="2:8">
      <c r="B19781" s="2" t="s">
        <v>20255</v>
      </c>
      <c r="C19781" s="2">
        <v>18</v>
      </c>
      <c r="D19781" s="2" t="s">
        <v>494</v>
      </c>
      <c r="E19781" s="2"/>
      <c r="F19781" s="2"/>
      <c r="G19781" s="2"/>
      <c r="H19781" s="2"/>
    </row>
    <row r="19782" spans="2:8">
      <c r="B19782" s="2" t="s">
        <v>20256</v>
      </c>
      <c r="C19782" s="2">
        <v>13</v>
      </c>
      <c r="D19782" s="2" t="s">
        <v>494</v>
      </c>
      <c r="E19782" s="2"/>
      <c r="F19782" s="2"/>
      <c r="G19782" s="2"/>
      <c r="H19782" s="2"/>
    </row>
    <row r="19783" spans="2:8">
      <c r="B19783" s="2" t="s">
        <v>20257</v>
      </c>
      <c r="C19783" s="2">
        <v>27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20258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20259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20260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20261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20262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20263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20264</v>
      </c>
      <c r="C19790" s="2">
        <v>20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20265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20266</v>
      </c>
      <c r="C19792" s="2">
        <v>36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20267</v>
      </c>
      <c r="C19793" s="2">
        <v>37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20268</v>
      </c>
      <c r="C19794" s="2">
        <v>36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20269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20270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20271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20272</v>
      </c>
      <c r="C19798" s="2">
        <v>34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20273</v>
      </c>
      <c r="C19799" s="2">
        <v>33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20274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20275</v>
      </c>
      <c r="C19801" s="2">
        <v>35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20276</v>
      </c>
      <c r="C19802" s="2">
        <v>37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20277</v>
      </c>
      <c r="C19803" s="2">
        <v>36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20278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20279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20280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20281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20282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20283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20284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20285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20286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20287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20288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20289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20290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20291</v>
      </c>
      <c r="C19817" s="2">
        <v>24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20292</v>
      </c>
      <c r="C19818" s="2">
        <v>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20293</v>
      </c>
      <c r="C19819" s="2">
        <v>38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20294</v>
      </c>
      <c r="C19820" s="2">
        <v>45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20295</v>
      </c>
      <c r="C19821" s="2">
        <v>45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20296</v>
      </c>
      <c r="C19822" s="2">
        <v>41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20297</v>
      </c>
      <c r="C19823" s="2">
        <v>39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20298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20299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20300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20301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20302</v>
      </c>
      <c r="C19828" s="2">
        <v>31</v>
      </c>
      <c r="D19828" s="2" t="s">
        <v>494</v>
      </c>
      <c r="E19828" s="2"/>
      <c r="F19828" s="2"/>
      <c r="G19828" s="2"/>
      <c r="H19828" s="2"/>
    </row>
    <row r="19829" spans="2:8">
      <c r="B19829" s="2" t="s">
        <v>20303</v>
      </c>
      <c r="C19829" s="2">
        <v>32</v>
      </c>
      <c r="D19829" s="2" t="s">
        <v>494</v>
      </c>
      <c r="E19829" s="2"/>
      <c r="F19829" s="2"/>
      <c r="G19829" s="2"/>
      <c r="H19829" s="2"/>
    </row>
    <row r="19830" spans="2:8">
      <c r="B19830" s="2" t="s">
        <v>20304</v>
      </c>
      <c r="C19830" s="2">
        <v>32</v>
      </c>
      <c r="D19830" s="2" t="s">
        <v>494</v>
      </c>
      <c r="E19830" s="2"/>
      <c r="F19830" s="2"/>
      <c r="G19830" s="2"/>
      <c r="H19830" s="2"/>
    </row>
    <row r="19831" spans="2:8">
      <c r="B19831" s="2" t="s">
        <v>20305</v>
      </c>
      <c r="C19831" s="2">
        <v>32</v>
      </c>
      <c r="D19831" s="2" t="s">
        <v>494</v>
      </c>
      <c r="E19831" s="2"/>
      <c r="F19831" s="2"/>
      <c r="G19831" s="2"/>
      <c r="H19831" s="2"/>
    </row>
    <row r="19832" spans="2:8">
      <c r="B19832" s="2" t="s">
        <v>20306</v>
      </c>
      <c r="C19832" s="2">
        <v>30</v>
      </c>
      <c r="D19832" s="2" t="s">
        <v>494</v>
      </c>
      <c r="E19832" s="2"/>
      <c r="F19832" s="2"/>
      <c r="G19832" s="2"/>
      <c r="H19832" s="2"/>
    </row>
    <row r="19833" spans="2:8">
      <c r="B19833" s="2" t="s">
        <v>20307</v>
      </c>
      <c r="C19833" s="2">
        <v>29</v>
      </c>
      <c r="D19833" s="2" t="s">
        <v>494</v>
      </c>
      <c r="E19833" s="2"/>
      <c r="F19833" s="2"/>
      <c r="G19833" s="2"/>
      <c r="H19833" s="2"/>
    </row>
    <row r="19834" spans="2:8">
      <c r="B19834" s="2" t="s">
        <v>20308</v>
      </c>
      <c r="C19834" s="2">
        <v>28</v>
      </c>
      <c r="D19834" s="2" t="s">
        <v>494</v>
      </c>
      <c r="E19834" s="2"/>
      <c r="F19834" s="2"/>
      <c r="G19834" s="2"/>
      <c r="H19834" s="2"/>
    </row>
    <row r="19835" spans="2:8">
      <c r="B19835" s="2" t="s">
        <v>20309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20310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20311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20312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20313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20314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20315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20316</v>
      </c>
      <c r="C19842" s="2">
        <v>36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20317</v>
      </c>
      <c r="C19843" s="2">
        <v>35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20318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20319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20320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20321</v>
      </c>
      <c r="C19847" s="2">
        <v>32</v>
      </c>
      <c r="D19847" s="2" t="s">
        <v>494</v>
      </c>
      <c r="E19847" s="2"/>
      <c r="F19847" s="2"/>
      <c r="G19847" s="2"/>
      <c r="H19847" s="2"/>
    </row>
    <row r="19848" spans="2:8">
      <c r="B19848" s="2" t="s">
        <v>20322</v>
      </c>
      <c r="C19848" s="2">
        <v>30</v>
      </c>
      <c r="D19848" s="2" t="s">
        <v>494</v>
      </c>
      <c r="E19848" s="2"/>
      <c r="F19848" s="2"/>
      <c r="G19848" s="2"/>
      <c r="H19848" s="2"/>
    </row>
    <row r="19849" spans="2:8">
      <c r="B19849" s="2" t="s">
        <v>20323</v>
      </c>
      <c r="C19849" s="2">
        <v>30</v>
      </c>
      <c r="D19849" s="2" t="s">
        <v>494</v>
      </c>
      <c r="E19849" s="2"/>
      <c r="F19849" s="2"/>
      <c r="G19849" s="2"/>
      <c r="H19849" s="2"/>
    </row>
    <row r="19850" spans="2:8">
      <c r="B19850" s="2" t="s">
        <v>20324</v>
      </c>
      <c r="C19850" s="2">
        <v>29</v>
      </c>
      <c r="D19850" s="2" t="s">
        <v>494</v>
      </c>
      <c r="E19850" s="2"/>
      <c r="F19850" s="2"/>
      <c r="G19850" s="2"/>
      <c r="H19850" s="2"/>
    </row>
    <row r="19851" spans="2:8">
      <c r="B19851" s="2" t="s">
        <v>20325</v>
      </c>
      <c r="C19851" s="2">
        <v>27</v>
      </c>
      <c r="D19851" s="2" t="s">
        <v>494</v>
      </c>
      <c r="E19851" s="2"/>
      <c r="F19851" s="2"/>
      <c r="G19851" s="2"/>
      <c r="H19851" s="2"/>
    </row>
    <row r="19852" spans="2:8">
      <c r="B19852" s="2" t="s">
        <v>20326</v>
      </c>
      <c r="C19852" s="2">
        <v>26</v>
      </c>
      <c r="D19852" s="2" t="s">
        <v>494</v>
      </c>
      <c r="E19852" s="2"/>
      <c r="F19852" s="2"/>
      <c r="G19852" s="2"/>
      <c r="H19852" s="2"/>
    </row>
    <row r="19853" spans="2:8">
      <c r="B19853" s="2" t="s">
        <v>20327</v>
      </c>
      <c r="C19853" s="2">
        <v>25</v>
      </c>
      <c r="D19853" s="2" t="s">
        <v>494</v>
      </c>
      <c r="E19853" s="2"/>
      <c r="F19853" s="2"/>
      <c r="G19853" s="2"/>
      <c r="H19853" s="2"/>
    </row>
    <row r="19854" spans="2:8">
      <c r="B19854" s="2" t="s">
        <v>20328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20329</v>
      </c>
      <c r="C19855" s="2">
        <v>35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20330</v>
      </c>
      <c r="C19856" s="2">
        <v>36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20331</v>
      </c>
      <c r="C19857" s="2">
        <v>35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20332</v>
      </c>
      <c r="C19858" s="2">
        <v>16</v>
      </c>
      <c r="D19858" s="2" t="s">
        <v>494</v>
      </c>
      <c r="E19858" s="2"/>
      <c r="F19858" s="2"/>
      <c r="G19858" s="2"/>
      <c r="H19858" s="2"/>
    </row>
    <row r="19859" spans="2:8">
      <c r="B19859" s="2" t="s">
        <v>20333</v>
      </c>
      <c r="C19859" s="2">
        <v>16</v>
      </c>
      <c r="D19859" s="2" t="s">
        <v>494</v>
      </c>
      <c r="E19859" s="2"/>
      <c r="F19859" s="2"/>
      <c r="G19859" s="2"/>
      <c r="H19859" s="2"/>
    </row>
    <row r="19860" spans="2:8">
      <c r="B19860" s="2" t="s">
        <v>20334</v>
      </c>
      <c r="C19860" s="2">
        <v>17</v>
      </c>
      <c r="D19860" s="2" t="s">
        <v>494</v>
      </c>
      <c r="E19860" s="2"/>
      <c r="F19860" s="2"/>
      <c r="G19860" s="2"/>
      <c r="H19860" s="2"/>
    </row>
    <row r="19861" spans="2:8">
      <c r="B19861" s="2" t="s">
        <v>20335</v>
      </c>
      <c r="C19861" s="2">
        <v>16</v>
      </c>
      <c r="D19861" s="2" t="s">
        <v>494</v>
      </c>
      <c r="E19861" s="2"/>
      <c r="F19861" s="2"/>
      <c r="G19861" s="2"/>
      <c r="H19861" s="2"/>
    </row>
    <row r="19862" spans="2:8">
      <c r="B19862" s="2" t="s">
        <v>20336</v>
      </c>
      <c r="C19862" s="2">
        <v>20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20337</v>
      </c>
      <c r="C19863" s="2">
        <v>20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20338</v>
      </c>
      <c r="C19864" s="2">
        <v>19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20339</v>
      </c>
      <c r="C19865" s="2">
        <v>18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20340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20341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20342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20343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20344</v>
      </c>
      <c r="C19870" s="2">
        <v>35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20345</v>
      </c>
      <c r="C19871" s="2">
        <v>33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20346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20347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20348</v>
      </c>
      <c r="C19874" s="2">
        <v>9</v>
      </c>
      <c r="D19874" s="2" t="s">
        <v>494</v>
      </c>
      <c r="E19874" s="2"/>
      <c r="F19874" s="2"/>
      <c r="G19874" s="2"/>
      <c r="H19874" s="2"/>
    </row>
    <row r="19875" spans="2:8">
      <c r="B19875" s="2" t="s">
        <v>20349</v>
      </c>
      <c r="C19875" s="2">
        <v>10</v>
      </c>
      <c r="D19875" s="2" t="s">
        <v>494</v>
      </c>
      <c r="E19875" s="2"/>
      <c r="F19875" s="2"/>
      <c r="G19875" s="2"/>
      <c r="H19875" s="2"/>
    </row>
    <row r="19876" spans="2:8">
      <c r="B19876" s="2" t="s">
        <v>20350</v>
      </c>
      <c r="C19876" s="2">
        <v>17</v>
      </c>
      <c r="D19876" s="2" t="s">
        <v>494</v>
      </c>
      <c r="E19876" s="2"/>
      <c r="F19876" s="2"/>
      <c r="G19876" s="2"/>
      <c r="H19876" s="2"/>
    </row>
    <row r="19877" spans="2:8">
      <c r="B19877" s="2" t="s">
        <v>20351</v>
      </c>
      <c r="C19877" s="2">
        <v>18</v>
      </c>
      <c r="D19877" s="2" t="s">
        <v>494</v>
      </c>
      <c r="E19877" s="2"/>
      <c r="F19877" s="2"/>
      <c r="G19877" s="2"/>
      <c r="H19877" s="2"/>
    </row>
    <row r="19878" spans="2:8">
      <c r="B19878" s="2" t="s">
        <v>20352</v>
      </c>
      <c r="C19878" s="2">
        <v>25</v>
      </c>
      <c r="D19878" s="2" t="s">
        <v>494</v>
      </c>
      <c r="E19878" s="2"/>
      <c r="F19878" s="2"/>
      <c r="G19878" s="2"/>
      <c r="H19878" s="2"/>
    </row>
    <row r="19879" spans="2:8">
      <c r="B19879" s="2" t="s">
        <v>20353</v>
      </c>
      <c r="C19879" s="2">
        <v>30</v>
      </c>
      <c r="D19879" s="2" t="s">
        <v>494</v>
      </c>
      <c r="E19879" s="2"/>
      <c r="F19879" s="2"/>
      <c r="G19879" s="2"/>
      <c r="H19879" s="2"/>
    </row>
    <row r="19880" spans="2:8">
      <c r="B19880" s="2" t="s">
        <v>20354</v>
      </c>
      <c r="C19880" s="2">
        <v>30</v>
      </c>
      <c r="D19880" s="2" t="s">
        <v>494</v>
      </c>
      <c r="E19880" s="2"/>
      <c r="F19880" s="2"/>
      <c r="G19880" s="2"/>
      <c r="H19880" s="2"/>
    </row>
    <row r="19881" spans="2:8">
      <c r="B19881" s="2" t="s">
        <v>20355</v>
      </c>
      <c r="C19881" s="2">
        <v>32</v>
      </c>
      <c r="D19881" s="2" t="s">
        <v>494</v>
      </c>
      <c r="E19881" s="2"/>
      <c r="F19881" s="2"/>
      <c r="G19881" s="2"/>
      <c r="H19881" s="2"/>
    </row>
    <row r="19882" spans="2:8">
      <c r="B19882" s="2" t="s">
        <v>20356</v>
      </c>
      <c r="C19882" s="2">
        <v>30</v>
      </c>
      <c r="D19882" s="2" t="s">
        <v>494</v>
      </c>
      <c r="E19882" s="2"/>
      <c r="F19882" s="2"/>
      <c r="G19882" s="2"/>
      <c r="H19882" s="2"/>
    </row>
    <row r="19883" spans="2:8">
      <c r="B19883" s="2" t="s">
        <v>20357</v>
      </c>
      <c r="C19883" s="2">
        <v>26</v>
      </c>
      <c r="D19883" s="2" t="s">
        <v>494</v>
      </c>
      <c r="E19883" s="2"/>
      <c r="F19883" s="2"/>
      <c r="G19883" s="2"/>
      <c r="H19883" s="2"/>
    </row>
    <row r="19884" spans="2:8">
      <c r="B19884" s="2" t="s">
        <v>20358</v>
      </c>
      <c r="C19884" s="2">
        <v>22</v>
      </c>
      <c r="D19884" s="2" t="s">
        <v>494</v>
      </c>
      <c r="E19884" s="2"/>
      <c r="F19884" s="2"/>
      <c r="G19884" s="2"/>
      <c r="H19884" s="2"/>
    </row>
    <row r="19885" spans="2:8">
      <c r="B19885" s="2" t="s">
        <v>20359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20360</v>
      </c>
      <c r="C19886" s="2">
        <v>35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20361</v>
      </c>
      <c r="C19887" s="2">
        <v>34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20362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20363</v>
      </c>
      <c r="C19889" s="2">
        <v>32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20364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20365</v>
      </c>
      <c r="C19891" s="2">
        <v>22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20366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20367</v>
      </c>
      <c r="C19893" s="2">
        <v>22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20368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20369</v>
      </c>
      <c r="C19895" s="2">
        <v>35</v>
      </c>
      <c r="D19895" s="2" t="s">
        <v>494</v>
      </c>
      <c r="E19895" s="2"/>
      <c r="F19895" s="2"/>
      <c r="G19895" s="2"/>
      <c r="H19895" s="2"/>
    </row>
    <row r="19896" spans="2:8">
      <c r="B19896" s="2" t="s">
        <v>20370</v>
      </c>
      <c r="C19896" s="2">
        <v>37</v>
      </c>
      <c r="D19896" s="2" t="s">
        <v>494</v>
      </c>
      <c r="E19896" s="2"/>
      <c r="F19896" s="2"/>
      <c r="G19896" s="2"/>
      <c r="H19896" s="2"/>
    </row>
    <row r="19897" spans="2:8">
      <c r="B19897" s="2" t="s">
        <v>20371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20372</v>
      </c>
      <c r="C19898" s="2">
        <v>35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20373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20374</v>
      </c>
      <c r="C19900" s="2">
        <v>33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20375</v>
      </c>
      <c r="C19901" s="2">
        <v>34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20376</v>
      </c>
      <c r="C19902" s="2">
        <v>34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20377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20378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20379</v>
      </c>
      <c r="C19905" s="2">
        <v>37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20380</v>
      </c>
      <c r="C19906" s="2">
        <v>39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20381</v>
      </c>
      <c r="C19907" s="2">
        <v>38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20382</v>
      </c>
      <c r="C19908" s="2">
        <v>39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20383</v>
      </c>
      <c r="C19909" s="2">
        <v>38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20384</v>
      </c>
      <c r="C19910" s="2">
        <v>31</v>
      </c>
      <c r="D19910" s="2" t="s">
        <v>494</v>
      </c>
      <c r="E19910" s="2"/>
      <c r="F19910" s="2"/>
      <c r="G19910" s="2"/>
      <c r="H19910" s="2"/>
    </row>
    <row r="19911" spans="2:8">
      <c r="B19911" s="2" t="s">
        <v>20385</v>
      </c>
      <c r="C19911" s="2">
        <v>31</v>
      </c>
      <c r="D19911" s="2" t="s">
        <v>494</v>
      </c>
      <c r="E19911" s="2"/>
      <c r="F19911" s="2"/>
      <c r="G19911" s="2"/>
      <c r="H19911" s="2"/>
    </row>
    <row r="19912" spans="2:8">
      <c r="B19912" s="2" t="s">
        <v>20386</v>
      </c>
      <c r="C19912" s="2">
        <v>31</v>
      </c>
      <c r="D19912" s="2" t="s">
        <v>494</v>
      </c>
      <c r="E19912" s="2"/>
      <c r="F19912" s="2"/>
      <c r="G19912" s="2"/>
      <c r="H19912" s="2"/>
    </row>
    <row r="19913" spans="2:8">
      <c r="B19913" s="2" t="s">
        <v>20387</v>
      </c>
      <c r="C19913" s="2">
        <v>30</v>
      </c>
      <c r="D19913" s="2" t="s">
        <v>494</v>
      </c>
      <c r="E19913" s="2"/>
      <c r="F19913" s="2"/>
      <c r="G19913" s="2"/>
      <c r="H19913" s="2"/>
    </row>
    <row r="19914" spans="2:8">
      <c r="B19914" s="2" t="s">
        <v>20388</v>
      </c>
      <c r="C19914" s="2">
        <v>29</v>
      </c>
      <c r="D19914" s="2" t="s">
        <v>494</v>
      </c>
      <c r="E19914" s="2"/>
      <c r="F19914" s="2"/>
      <c r="G19914" s="2"/>
      <c r="H19914" s="2"/>
    </row>
    <row r="19915" spans="2:8">
      <c r="B19915" s="2" t="s">
        <v>20389</v>
      </c>
      <c r="C19915" s="2">
        <v>28</v>
      </c>
      <c r="D19915" s="2" t="s">
        <v>494</v>
      </c>
      <c r="E19915" s="2"/>
      <c r="F19915" s="2"/>
      <c r="G19915" s="2"/>
      <c r="H19915" s="2"/>
    </row>
    <row r="19916" spans="2:8">
      <c r="B19916" s="2" t="s">
        <v>20390</v>
      </c>
      <c r="C19916" s="2">
        <v>26</v>
      </c>
      <c r="D19916" s="2" t="s">
        <v>494</v>
      </c>
      <c r="E19916" s="2"/>
      <c r="F19916" s="2"/>
      <c r="G19916" s="2"/>
      <c r="H19916" s="2"/>
    </row>
    <row r="19917" spans="2:8">
      <c r="B19917" s="2" t="s">
        <v>20391</v>
      </c>
      <c r="C19917" s="2">
        <v>24</v>
      </c>
      <c r="D19917" s="2" t="s">
        <v>494</v>
      </c>
      <c r="E19917" s="2"/>
      <c r="F19917" s="2"/>
      <c r="G19917" s="2"/>
      <c r="H19917" s="2"/>
    </row>
    <row r="19918" spans="2:8">
      <c r="B19918" s="2" t="s">
        <v>20392</v>
      </c>
      <c r="C19918" s="2">
        <v>34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20393</v>
      </c>
      <c r="C19919" s="2">
        <v>34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20394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20395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20396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20397</v>
      </c>
      <c r="C19923" s="2">
        <v>15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20398</v>
      </c>
      <c r="C19924" s="2">
        <v>14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20399</v>
      </c>
      <c r="C19925" s="2">
        <v>14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20400</v>
      </c>
      <c r="C19926" s="2">
        <v>14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20401</v>
      </c>
      <c r="C19927" s="2">
        <v>13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20402</v>
      </c>
      <c r="C19928" s="2">
        <v>13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20403</v>
      </c>
      <c r="C19929" s="2">
        <v>13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20404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20405</v>
      </c>
      <c r="C19931" s="2">
        <v>33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20406</v>
      </c>
      <c r="C19932" s="2">
        <v>33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20407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20408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20409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20410</v>
      </c>
      <c r="C19936" s="2">
        <v>38</v>
      </c>
      <c r="D19936" s="2" t="s">
        <v>494</v>
      </c>
      <c r="E19936" s="2"/>
      <c r="F19936" s="2"/>
      <c r="G19936" s="2"/>
      <c r="H19936" s="2"/>
    </row>
    <row r="19937" spans="2:8">
      <c r="B19937" s="2" t="s">
        <v>20411</v>
      </c>
      <c r="C19937" s="2">
        <v>38</v>
      </c>
      <c r="D19937" s="2" t="s">
        <v>494</v>
      </c>
      <c r="E19937" s="2"/>
      <c r="F19937" s="2"/>
      <c r="G19937" s="2"/>
      <c r="H19937" s="2"/>
    </row>
    <row r="19938" spans="2:8">
      <c r="B19938" s="2" t="s">
        <v>20412</v>
      </c>
      <c r="C19938" s="2">
        <v>39</v>
      </c>
      <c r="D19938" s="2" t="s">
        <v>494</v>
      </c>
      <c r="E19938" s="2"/>
      <c r="F19938" s="2"/>
      <c r="G19938" s="2"/>
      <c r="H19938" s="2"/>
    </row>
    <row r="19939" spans="2:8">
      <c r="B19939" s="2" t="s">
        <v>20413</v>
      </c>
      <c r="C19939" s="2">
        <v>38</v>
      </c>
      <c r="D19939" s="2" t="s">
        <v>494</v>
      </c>
      <c r="E19939" s="2"/>
      <c r="F19939" s="2"/>
      <c r="G19939" s="2"/>
      <c r="H19939" s="2"/>
    </row>
    <row r="19940" spans="2:8">
      <c r="B19940" s="2" t="s">
        <v>20414</v>
      </c>
      <c r="C19940" s="2">
        <v>17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20415</v>
      </c>
      <c r="C19941" s="2">
        <v>17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20416</v>
      </c>
      <c r="C19942" s="2">
        <v>16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20417</v>
      </c>
      <c r="C19943" s="2">
        <v>15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20418</v>
      </c>
      <c r="C19944" s="2">
        <v>16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20419</v>
      </c>
      <c r="C19945" s="2">
        <v>19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20420</v>
      </c>
      <c r="C19946" s="2">
        <v>19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20421</v>
      </c>
      <c r="C19947" s="2">
        <v>18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20422</v>
      </c>
      <c r="C19948" s="2">
        <v>17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20423</v>
      </c>
      <c r="C19949" s="2">
        <v>34</v>
      </c>
      <c r="D19949" s="2" t="s">
        <v>494</v>
      </c>
      <c r="E19949" s="2"/>
      <c r="F19949" s="2"/>
      <c r="G19949" s="2"/>
      <c r="H19949" s="2"/>
    </row>
    <row r="19950" spans="2:8">
      <c r="B19950" s="2" t="s">
        <v>20424</v>
      </c>
      <c r="C19950" s="2">
        <v>34</v>
      </c>
      <c r="D19950" s="2" t="s">
        <v>494</v>
      </c>
      <c r="E19950" s="2"/>
      <c r="F19950" s="2"/>
      <c r="G19950" s="2"/>
      <c r="H19950" s="2"/>
    </row>
    <row r="19951" spans="2:8">
      <c r="B19951" s="2" t="s">
        <v>20425</v>
      </c>
      <c r="C19951" s="2">
        <v>34</v>
      </c>
      <c r="D19951" s="2" t="s">
        <v>494</v>
      </c>
      <c r="E19951" s="2"/>
      <c r="F19951" s="2"/>
      <c r="G19951" s="2"/>
      <c r="H19951" s="2"/>
    </row>
    <row r="19952" spans="2:8">
      <c r="B19952" s="2" t="s">
        <v>20426</v>
      </c>
      <c r="C19952" s="2">
        <v>33</v>
      </c>
      <c r="D19952" s="2" t="s">
        <v>494</v>
      </c>
      <c r="E19952" s="2"/>
      <c r="F19952" s="2"/>
      <c r="G19952" s="2"/>
      <c r="H19952" s="2"/>
    </row>
    <row r="19953" spans="2:8">
      <c r="B19953" s="2" t="s">
        <v>20427</v>
      </c>
      <c r="C19953" s="2">
        <v>33</v>
      </c>
      <c r="D19953" s="2" t="s">
        <v>494</v>
      </c>
      <c r="E19953" s="2"/>
      <c r="F19953" s="2"/>
      <c r="G19953" s="2"/>
      <c r="H19953" s="2"/>
    </row>
    <row r="19954" spans="2:8">
      <c r="B19954" s="2" t="s">
        <v>20428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20429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20430</v>
      </c>
      <c r="C19956" s="2">
        <v>32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20431</v>
      </c>
      <c r="C19957" s="2">
        <v>33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20432</v>
      </c>
      <c r="C19958" s="2">
        <v>34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20433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20434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20435</v>
      </c>
      <c r="C19961" s="2">
        <v>22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20436</v>
      </c>
      <c r="C19962" s="2">
        <v>23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20437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20438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20439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20440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20441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20442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20443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20444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20445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20446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20447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20448</v>
      </c>
      <c r="C19974" s="2">
        <v>35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20449</v>
      </c>
      <c r="C19975" s="2">
        <v>35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20450</v>
      </c>
      <c r="C19976" s="2">
        <v>36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20451</v>
      </c>
      <c r="C19977" s="2">
        <v>34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20452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20453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20454</v>
      </c>
      <c r="C19980" s="2">
        <v>34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20455</v>
      </c>
      <c r="C19981" s="2">
        <v>36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20456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20457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20458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20459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20460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20461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20462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20463</v>
      </c>
      <c r="C19989" s="2">
        <v>34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20464</v>
      </c>
      <c r="C19990" s="2">
        <v>39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20465</v>
      </c>
      <c r="C19991" s="2">
        <v>39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20466</v>
      </c>
      <c r="C19992" s="2">
        <v>40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20467</v>
      </c>
      <c r="C19993" s="2">
        <v>37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20468</v>
      </c>
      <c r="C19994" s="2">
        <v>23</v>
      </c>
      <c r="D19994" s="2" t="s">
        <v>494</v>
      </c>
      <c r="E19994" s="2"/>
      <c r="F19994" s="2"/>
      <c r="G19994" s="2"/>
      <c r="H19994" s="2"/>
    </row>
    <row r="19995" spans="2:8">
      <c r="B19995" s="2" t="s">
        <v>20469</v>
      </c>
      <c r="C19995" s="2">
        <v>21</v>
      </c>
      <c r="D19995" s="2" t="s">
        <v>494</v>
      </c>
      <c r="E19995" s="2"/>
      <c r="F19995" s="2"/>
      <c r="G19995" s="2"/>
      <c r="H19995" s="2"/>
    </row>
    <row r="19996" spans="2:8">
      <c r="B19996" s="2" t="s">
        <v>20470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20471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20472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20473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20474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20475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20476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20477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20478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20479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20480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20481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20482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20483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20484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20485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20486</v>
      </c>
      <c r="C20012" s="2">
        <v>29</v>
      </c>
      <c r="D20012" s="2" t="s">
        <v>494</v>
      </c>
      <c r="E20012" s="2"/>
      <c r="F20012" s="2"/>
      <c r="G20012" s="2"/>
      <c r="H20012" s="2"/>
    </row>
    <row r="20013" spans="2:8">
      <c r="B20013" s="2" t="s">
        <v>20487</v>
      </c>
      <c r="C20013" s="2">
        <v>32</v>
      </c>
      <c r="D20013" s="2" t="s">
        <v>494</v>
      </c>
      <c r="E20013" s="2"/>
      <c r="F20013" s="2"/>
      <c r="G20013" s="2"/>
      <c r="H20013" s="2"/>
    </row>
    <row r="20014" spans="2:8">
      <c r="B20014" s="2" t="s">
        <v>20488</v>
      </c>
      <c r="C20014" s="2">
        <v>31</v>
      </c>
      <c r="D20014" s="2" t="s">
        <v>494</v>
      </c>
      <c r="E20014" s="2"/>
      <c r="F20014" s="2"/>
      <c r="G20014" s="2"/>
      <c r="H20014" s="2"/>
    </row>
    <row r="20015" spans="2:8">
      <c r="B20015" s="2" t="s">
        <v>20489</v>
      </c>
      <c r="C20015" s="2">
        <v>31</v>
      </c>
      <c r="D20015" s="2" t="s">
        <v>494</v>
      </c>
      <c r="E20015" s="2"/>
      <c r="F20015" s="2"/>
      <c r="G20015" s="2"/>
      <c r="H20015" s="2"/>
    </row>
    <row r="20016" spans="2:8">
      <c r="B20016" s="2" t="s">
        <v>20490</v>
      </c>
      <c r="C20016" s="2">
        <v>30</v>
      </c>
      <c r="D20016" s="2" t="s">
        <v>494</v>
      </c>
      <c r="E20016" s="2"/>
      <c r="F20016" s="2"/>
      <c r="G20016" s="2"/>
      <c r="H20016" s="2"/>
    </row>
    <row r="20017" spans="2:8">
      <c r="B20017" s="2" t="s">
        <v>20491</v>
      </c>
      <c r="C20017" s="2">
        <v>28</v>
      </c>
      <c r="D20017" s="2" t="s">
        <v>494</v>
      </c>
      <c r="E20017" s="2"/>
      <c r="F20017" s="2"/>
      <c r="G20017" s="2"/>
      <c r="H20017" s="2"/>
    </row>
    <row r="20018" spans="2:8">
      <c r="B20018" s="2" t="s">
        <v>20492</v>
      </c>
      <c r="C20018" s="2">
        <v>27</v>
      </c>
      <c r="D20018" s="2" t="s">
        <v>494</v>
      </c>
      <c r="E20018" s="2"/>
      <c r="F20018" s="2"/>
      <c r="G20018" s="2"/>
      <c r="H20018" s="2"/>
    </row>
    <row r="20019" spans="2:8">
      <c r="B20019" s="2" t="s">
        <v>20493</v>
      </c>
      <c r="C20019" s="2">
        <v>25</v>
      </c>
      <c r="D20019" s="2" t="s">
        <v>494</v>
      </c>
      <c r="E20019" s="2"/>
      <c r="F20019" s="2"/>
      <c r="G20019" s="2"/>
      <c r="H20019" s="2"/>
    </row>
    <row r="20020" spans="2:8">
      <c r="B20020" s="2" t="s">
        <v>20494</v>
      </c>
      <c r="C20020" s="2">
        <v>18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20495</v>
      </c>
      <c r="C20021" s="2">
        <v>17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20496</v>
      </c>
      <c r="C20022" s="2">
        <v>17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20497</v>
      </c>
      <c r="C20023" s="2">
        <v>17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20498</v>
      </c>
      <c r="C20024" s="2">
        <v>16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20499</v>
      </c>
      <c r="C20025" s="2">
        <v>30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20500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20501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20502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20503</v>
      </c>
      <c r="C20029" s="2">
        <v>24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20504</v>
      </c>
      <c r="C20030" s="2">
        <v>17</v>
      </c>
      <c r="D20030" s="2" t="s">
        <v>494</v>
      </c>
      <c r="E20030" s="2"/>
      <c r="F20030" s="2"/>
      <c r="G20030" s="2"/>
      <c r="H20030" s="2"/>
    </row>
    <row r="20031" spans="2:8">
      <c r="B20031" s="2" t="s">
        <v>20505</v>
      </c>
      <c r="C20031" s="2">
        <v>19</v>
      </c>
      <c r="D20031" s="2" t="s">
        <v>494</v>
      </c>
      <c r="E20031" s="2"/>
      <c r="F20031" s="2"/>
      <c r="G20031" s="2"/>
      <c r="H20031" s="2"/>
    </row>
    <row r="20032" spans="2:8">
      <c r="B20032" s="2" t="s">
        <v>20506</v>
      </c>
      <c r="C20032" s="2">
        <v>19</v>
      </c>
      <c r="D20032" s="2" t="s">
        <v>494</v>
      </c>
      <c r="E20032" s="2"/>
      <c r="F20032" s="2"/>
      <c r="G20032" s="2"/>
      <c r="H20032" s="2"/>
    </row>
    <row r="20033" spans="2:8">
      <c r="B20033" s="2" t="s">
        <v>20507</v>
      </c>
      <c r="C20033" s="2">
        <v>19</v>
      </c>
      <c r="D20033" s="2" t="s">
        <v>494</v>
      </c>
      <c r="E20033" s="2"/>
      <c r="F20033" s="2"/>
      <c r="G20033" s="2"/>
      <c r="H20033" s="2"/>
    </row>
    <row r="20034" spans="2:8">
      <c r="B20034" s="2" t="s">
        <v>20508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20509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20510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20511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20512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20513</v>
      </c>
      <c r="C20039" s="2">
        <v>19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20514</v>
      </c>
      <c r="C20040" s="2">
        <v>22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20515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20516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20517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20518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20519</v>
      </c>
      <c r="C20045" s="2">
        <v>22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20520</v>
      </c>
      <c r="C20046" s="2">
        <v>20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20521</v>
      </c>
      <c r="C20047" s="2">
        <v>18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20522</v>
      </c>
      <c r="C20048" s="2">
        <v>14</v>
      </c>
      <c r="D20048" s="2" t="s">
        <v>494</v>
      </c>
      <c r="E20048" s="2"/>
      <c r="F20048" s="2"/>
      <c r="G20048" s="2"/>
      <c r="H20048" s="2"/>
    </row>
    <row r="20049" spans="2:8">
      <c r="B20049" s="2" t="s">
        <v>20523</v>
      </c>
      <c r="C20049" s="2">
        <v>40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20524</v>
      </c>
      <c r="C20050" s="2">
        <v>36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20525</v>
      </c>
      <c r="C20051" s="2">
        <v>24</v>
      </c>
      <c r="D20051" s="2" t="s">
        <v>494</v>
      </c>
      <c r="E20051" s="2"/>
      <c r="F20051" s="2"/>
      <c r="G20051" s="2"/>
      <c r="H20051" s="2"/>
    </row>
    <row r="20052" spans="2:8">
      <c r="B20052" s="2" t="s">
        <v>20526</v>
      </c>
      <c r="C20052" s="2">
        <v>31</v>
      </c>
      <c r="D20052" s="2" t="s">
        <v>494</v>
      </c>
      <c r="E20052" s="2"/>
      <c r="F20052" s="2"/>
      <c r="G20052" s="2"/>
      <c r="H20052" s="2"/>
    </row>
    <row r="20053" spans="2:8">
      <c r="B20053" s="2" t="s">
        <v>20527</v>
      </c>
      <c r="C20053" s="2">
        <v>34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20528</v>
      </c>
      <c r="C20054" s="2">
        <v>35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20529</v>
      </c>
      <c r="C20055" s="2">
        <v>37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20530</v>
      </c>
      <c r="C20056" s="2">
        <v>37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20531</v>
      </c>
      <c r="C20057" s="2">
        <v>33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20532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20533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20534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20535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20536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20537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20538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20539</v>
      </c>
      <c r="C20065" s="2">
        <v>37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20540</v>
      </c>
      <c r="C20066" s="2">
        <v>36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20541</v>
      </c>
      <c r="C20067" s="2">
        <v>33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20542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20543</v>
      </c>
      <c r="C20069" s="2">
        <v>28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20544</v>
      </c>
      <c r="C20070" s="2">
        <v>35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20545</v>
      </c>
      <c r="C20071" s="2">
        <v>35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20546</v>
      </c>
      <c r="C20072" s="2">
        <v>33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20547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20548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20549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20550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20551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20552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20553</v>
      </c>
      <c r="C20079" s="2">
        <v>34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20554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20555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20556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20557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20558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20559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20560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20561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20562</v>
      </c>
      <c r="C20088" s="2">
        <v>27</v>
      </c>
      <c r="D20088" s="2" t="s">
        <v>494</v>
      </c>
      <c r="E20088" s="2"/>
      <c r="F20088" s="2"/>
      <c r="G20088" s="2"/>
      <c r="H20088" s="2"/>
    </row>
    <row r="20089" spans="2:8">
      <c r="B20089" s="2" t="s">
        <v>20563</v>
      </c>
      <c r="C20089" s="2">
        <v>29</v>
      </c>
      <c r="D20089" s="2" t="s">
        <v>494</v>
      </c>
      <c r="E20089" s="2"/>
      <c r="F20089" s="2"/>
      <c r="G20089" s="2"/>
      <c r="H20089" s="2"/>
    </row>
    <row r="20090" spans="2:8">
      <c r="B20090" s="2" t="s">
        <v>20564</v>
      </c>
      <c r="C20090" s="2">
        <v>31</v>
      </c>
      <c r="D20090" s="2" t="s">
        <v>494</v>
      </c>
      <c r="E20090" s="2"/>
      <c r="F20090" s="2"/>
      <c r="G20090" s="2"/>
      <c r="H20090" s="2"/>
    </row>
    <row r="20091" spans="2:8">
      <c r="B20091" s="2" t="s">
        <v>20565</v>
      </c>
      <c r="C20091" s="2">
        <v>37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20566</v>
      </c>
      <c r="C20092" s="2">
        <v>35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20567</v>
      </c>
      <c r="C20093" s="2">
        <v>30</v>
      </c>
      <c r="D20093" s="2" t="s">
        <v>494</v>
      </c>
      <c r="E20093" s="2"/>
      <c r="F20093" s="2"/>
      <c r="G20093" s="2"/>
      <c r="H20093" s="2"/>
    </row>
    <row r="20094" spans="2:8">
      <c r="B20094" s="2" t="s">
        <v>20568</v>
      </c>
      <c r="C20094" s="2">
        <v>29</v>
      </c>
      <c r="D20094" s="2" t="s">
        <v>494</v>
      </c>
      <c r="E20094" s="2"/>
      <c r="F20094" s="2"/>
      <c r="G20094" s="2"/>
      <c r="H20094" s="2"/>
    </row>
    <row r="20095" spans="2:8">
      <c r="B20095" s="2" t="s">
        <v>20569</v>
      </c>
      <c r="C20095" s="2">
        <v>28</v>
      </c>
      <c r="D20095" s="2" t="s">
        <v>494</v>
      </c>
      <c r="E20095" s="2"/>
      <c r="F20095" s="2"/>
      <c r="G20095" s="2"/>
      <c r="H20095" s="2"/>
    </row>
    <row r="20096" spans="2:8">
      <c r="B20096" s="2" t="s">
        <v>20570</v>
      </c>
      <c r="C20096" s="2">
        <v>21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20571</v>
      </c>
      <c r="C20097" s="2">
        <v>23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20572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20573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20574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20575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20576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20577</v>
      </c>
      <c r="C20103" s="2">
        <v>23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20578</v>
      </c>
      <c r="C20104" s="2">
        <v>12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20579</v>
      </c>
      <c r="C20105" s="2">
        <v>17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20580</v>
      </c>
      <c r="C20106" s="2">
        <v>20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20581</v>
      </c>
      <c r="C20107" s="2">
        <v>21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20582</v>
      </c>
      <c r="C20108" s="2">
        <v>21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20583</v>
      </c>
      <c r="C20109" s="2">
        <v>21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20584</v>
      </c>
      <c r="C20110" s="2">
        <v>21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20585</v>
      </c>
      <c r="C20111" s="2">
        <v>20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20586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20587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20588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20589</v>
      </c>
      <c r="C20115" s="2">
        <v>19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20590</v>
      </c>
      <c r="C20116" s="2">
        <v>19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20591</v>
      </c>
      <c r="C20117" s="2">
        <v>18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20592</v>
      </c>
      <c r="C20118" s="2">
        <v>18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20593</v>
      </c>
      <c r="C20119" s="2">
        <v>19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20594</v>
      </c>
      <c r="C20120" s="2">
        <v>19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20595</v>
      </c>
      <c r="C20121" s="2">
        <v>18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20596</v>
      </c>
      <c r="C20122" s="2">
        <v>18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20597</v>
      </c>
      <c r="C20123" s="2">
        <v>18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20598</v>
      </c>
      <c r="C20124" s="2">
        <v>17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20599</v>
      </c>
      <c r="C20125" s="2">
        <v>17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20600</v>
      </c>
      <c r="C20126" s="2">
        <v>12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20601</v>
      </c>
      <c r="C20127" s="2">
        <v>15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20602</v>
      </c>
      <c r="C20128" s="2">
        <v>19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20603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20604</v>
      </c>
      <c r="C20130" s="2">
        <v>20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20605</v>
      </c>
      <c r="C20131" s="2">
        <v>19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20606</v>
      </c>
      <c r="C20132" s="2">
        <v>19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20607</v>
      </c>
      <c r="C20133" s="2">
        <v>19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20608</v>
      </c>
      <c r="C20134" s="2">
        <v>30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20609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20610</v>
      </c>
      <c r="C20136" s="2">
        <v>23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20611</v>
      </c>
      <c r="C20137" s="2">
        <v>26</v>
      </c>
      <c r="D20137" s="2" t="s">
        <v>494</v>
      </c>
      <c r="E20137" s="2"/>
      <c r="F20137" s="2"/>
      <c r="G20137" s="2"/>
      <c r="H20137" s="2"/>
    </row>
    <row r="20138" spans="2:8">
      <c r="B20138" s="2" t="s">
        <v>20612</v>
      </c>
      <c r="C20138" s="2">
        <v>26</v>
      </c>
      <c r="D20138" s="2" t="s">
        <v>494</v>
      </c>
      <c r="E20138" s="2"/>
      <c r="F20138" s="2"/>
      <c r="G20138" s="2"/>
      <c r="H20138" s="2"/>
    </row>
    <row r="20139" spans="2:8">
      <c r="B20139" s="2" t="s">
        <v>20613</v>
      </c>
      <c r="C20139" s="2">
        <v>26</v>
      </c>
      <c r="D20139" s="2" t="s">
        <v>494</v>
      </c>
      <c r="E20139" s="2"/>
      <c r="F20139" s="2"/>
      <c r="G20139" s="2"/>
      <c r="H20139" s="2"/>
    </row>
    <row r="20140" spans="2:8">
      <c r="B20140" s="2" t="s">
        <v>20614</v>
      </c>
      <c r="C20140" s="2">
        <v>28</v>
      </c>
      <c r="D20140" s="2" t="s">
        <v>494</v>
      </c>
      <c r="E20140" s="2"/>
      <c r="F20140" s="2"/>
      <c r="G20140" s="2"/>
      <c r="H20140" s="2"/>
    </row>
    <row r="20141" spans="2:8">
      <c r="B20141" s="2" t="s">
        <v>20615</v>
      </c>
      <c r="C20141" s="2">
        <v>29</v>
      </c>
      <c r="D20141" s="2" t="s">
        <v>494</v>
      </c>
      <c r="E20141" s="2"/>
      <c r="F20141" s="2"/>
      <c r="G20141" s="2"/>
      <c r="H20141" s="2"/>
    </row>
    <row r="20142" spans="2:8">
      <c r="B20142" s="2" t="s">
        <v>20616</v>
      </c>
      <c r="C20142" s="2">
        <v>29</v>
      </c>
      <c r="D20142" s="2" t="s">
        <v>494</v>
      </c>
      <c r="E20142" s="2"/>
      <c r="F20142" s="2"/>
      <c r="G20142" s="2"/>
      <c r="H20142" s="2"/>
    </row>
    <row r="20143" spans="2:8">
      <c r="B20143" s="2" t="s">
        <v>20617</v>
      </c>
      <c r="C20143" s="2">
        <v>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20618</v>
      </c>
      <c r="C20144" s="2">
        <v>11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20619</v>
      </c>
      <c r="C20145" s="2">
        <v>16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20620</v>
      </c>
      <c r="C20146" s="2">
        <v>17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20621</v>
      </c>
      <c r="C20147" s="2">
        <v>16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20622</v>
      </c>
      <c r="C20148" s="2">
        <v>16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20623</v>
      </c>
      <c r="C20149" s="2">
        <v>17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20624</v>
      </c>
      <c r="C20150" s="2">
        <v>18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20625</v>
      </c>
      <c r="C20151" s="2">
        <v>18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20626</v>
      </c>
      <c r="C20152" s="2">
        <v>17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20627</v>
      </c>
      <c r="C20153" s="2">
        <v>17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20628</v>
      </c>
      <c r="C20154" s="2">
        <v>17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20629</v>
      </c>
      <c r="C20155" s="2">
        <v>16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20630</v>
      </c>
      <c r="C20156" s="2">
        <v>16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20631</v>
      </c>
      <c r="C20157" s="2">
        <v>16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20632</v>
      </c>
      <c r="C20158" s="2">
        <v>14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20633</v>
      </c>
      <c r="C20159" s="2">
        <v>12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20634</v>
      </c>
      <c r="C20160" s="2">
        <v>10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20635</v>
      </c>
      <c r="C20161" s="2">
        <v>12</v>
      </c>
      <c r="D20161" s="2" t="s">
        <v>494</v>
      </c>
      <c r="E20161" s="2"/>
      <c r="F20161" s="2"/>
      <c r="G20161" s="2"/>
      <c r="H20161" s="2"/>
    </row>
    <row r="20162" spans="2:8">
      <c r="B20162" s="2" t="s">
        <v>20636</v>
      </c>
      <c r="C20162" s="2">
        <v>13</v>
      </c>
      <c r="D20162" s="2" t="s">
        <v>494</v>
      </c>
      <c r="E20162" s="2"/>
      <c r="F20162" s="2"/>
      <c r="G20162" s="2"/>
      <c r="H20162" s="2"/>
    </row>
    <row r="20163" spans="2:8">
      <c r="B20163" s="2" t="s">
        <v>20637</v>
      </c>
      <c r="C20163" s="2">
        <v>20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20638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20639</v>
      </c>
      <c r="C20165" s="2">
        <v>20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20640</v>
      </c>
      <c r="C20166" s="2">
        <v>20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20641</v>
      </c>
      <c r="C20167" s="2">
        <v>17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20642</v>
      </c>
      <c r="C20168" s="2">
        <v>15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20643</v>
      </c>
      <c r="C20169" s="2">
        <v>14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20644</v>
      </c>
      <c r="C20170" s="2">
        <v>22</v>
      </c>
      <c r="D20170" s="2" t="s">
        <v>494</v>
      </c>
      <c r="E20170" s="2"/>
      <c r="F20170" s="2"/>
      <c r="G20170" s="2"/>
      <c r="H20170" s="2"/>
    </row>
    <row r="20171" spans="2:8">
      <c r="B20171" s="2" t="s">
        <v>20645</v>
      </c>
      <c r="C20171" s="2">
        <v>25</v>
      </c>
      <c r="D20171" s="2" t="s">
        <v>494</v>
      </c>
      <c r="E20171" s="2"/>
      <c r="F20171" s="2"/>
      <c r="G20171" s="2"/>
      <c r="H20171" s="2"/>
    </row>
    <row r="20172" spans="2:8">
      <c r="B20172" s="2" t="s">
        <v>20646</v>
      </c>
      <c r="C20172" s="2">
        <v>26</v>
      </c>
      <c r="D20172" s="2" t="s">
        <v>494</v>
      </c>
      <c r="E20172" s="2"/>
      <c r="F20172" s="2"/>
      <c r="G20172" s="2"/>
      <c r="H20172" s="2"/>
    </row>
    <row r="20173" spans="2:8">
      <c r="B20173" s="2" t="s">
        <v>20647</v>
      </c>
      <c r="C20173" s="2">
        <v>28</v>
      </c>
      <c r="D20173" s="2" t="s">
        <v>494</v>
      </c>
      <c r="E20173" s="2"/>
      <c r="F20173" s="2"/>
      <c r="G20173" s="2"/>
      <c r="H20173" s="2"/>
    </row>
    <row r="20174" spans="2:8">
      <c r="B20174" s="2" t="s">
        <v>20648</v>
      </c>
      <c r="C20174" s="2">
        <v>28</v>
      </c>
      <c r="D20174" s="2" t="s">
        <v>494</v>
      </c>
      <c r="E20174" s="2"/>
      <c r="F20174" s="2"/>
      <c r="G20174" s="2"/>
      <c r="H20174" s="2"/>
    </row>
    <row r="20175" spans="2:8">
      <c r="B20175" s="2" t="s">
        <v>20649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20650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20651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20652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20653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20654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20655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20656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20657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20658</v>
      </c>
      <c r="C20184" s="2">
        <v>35</v>
      </c>
      <c r="D20184" s="2" t="s">
        <v>494</v>
      </c>
      <c r="E20184" s="2"/>
      <c r="F20184" s="2"/>
      <c r="G20184" s="2"/>
      <c r="H20184" s="2"/>
    </row>
    <row r="20185" spans="2:8">
      <c r="B20185" s="2" t="s">
        <v>20659</v>
      </c>
      <c r="C20185" s="2">
        <v>38</v>
      </c>
      <c r="D20185" s="2" t="s">
        <v>494</v>
      </c>
      <c r="E20185" s="2"/>
      <c r="F20185" s="2"/>
      <c r="G20185" s="2"/>
      <c r="H20185" s="2"/>
    </row>
    <row r="20186" spans="2:8">
      <c r="B20186" s="2" t="s">
        <v>20660</v>
      </c>
      <c r="C20186" s="2">
        <v>39</v>
      </c>
      <c r="D20186" s="2" t="s">
        <v>494</v>
      </c>
      <c r="E20186" s="2"/>
      <c r="F20186" s="2"/>
      <c r="G20186" s="2"/>
      <c r="H20186" s="2"/>
    </row>
    <row r="20187" spans="2:8">
      <c r="B20187" s="2" t="s">
        <v>20661</v>
      </c>
      <c r="C20187" s="2">
        <v>38</v>
      </c>
      <c r="D20187" s="2" t="s">
        <v>494</v>
      </c>
      <c r="E20187" s="2"/>
      <c r="F20187" s="2"/>
      <c r="G20187" s="2"/>
      <c r="H20187" s="2"/>
    </row>
    <row r="20188" spans="2:8">
      <c r="B20188" s="2" t="s">
        <v>20662</v>
      </c>
      <c r="C20188" s="2">
        <v>35</v>
      </c>
      <c r="D20188" s="2" t="s">
        <v>494</v>
      </c>
      <c r="E20188" s="2"/>
      <c r="F20188" s="2"/>
      <c r="G20188" s="2"/>
      <c r="H20188" s="2"/>
    </row>
    <row r="20189" spans="2:8">
      <c r="B20189" s="2" t="s">
        <v>20663</v>
      </c>
      <c r="C20189" s="2">
        <v>30</v>
      </c>
      <c r="D20189" s="2" t="s">
        <v>494</v>
      </c>
      <c r="E20189" s="2"/>
      <c r="F20189" s="2"/>
      <c r="G20189" s="2"/>
      <c r="H20189" s="2"/>
    </row>
    <row r="20190" spans="2:8">
      <c r="B20190" s="2" t="s">
        <v>20664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20665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20666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20667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20668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20669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20670</v>
      </c>
      <c r="C20196" s="2">
        <v>10</v>
      </c>
      <c r="D20196" s="2" t="s">
        <v>494</v>
      </c>
      <c r="E20196" s="2"/>
      <c r="F20196" s="2"/>
      <c r="G20196" s="2"/>
      <c r="H20196" s="2"/>
    </row>
    <row r="20197" spans="2:8">
      <c r="B20197" s="2" t="s">
        <v>20671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20672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20673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20674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20675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20676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20677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20678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20679</v>
      </c>
      <c r="C20205" s="2">
        <v>27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20680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20681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20682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20683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20684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20685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20686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20687</v>
      </c>
      <c r="C20213" s="2">
        <v>20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20688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20689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20690</v>
      </c>
      <c r="C20216" s="2">
        <v>29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20691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20692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20693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20694</v>
      </c>
      <c r="C20220" s="2">
        <v>21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20695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20696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20697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20698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20699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20700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20701</v>
      </c>
      <c r="C20227" s="2">
        <v>24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20702</v>
      </c>
      <c r="C20228" s="2">
        <v>23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20703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20704</v>
      </c>
      <c r="C20230" s="2">
        <v>32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20705</v>
      </c>
      <c r="C20231" s="2">
        <v>31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20706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20707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20708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20709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20710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20711</v>
      </c>
      <c r="C20237" s="2">
        <v>22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20712</v>
      </c>
      <c r="C20238" s="2">
        <v>23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20713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20714</v>
      </c>
      <c r="C20240" s="2">
        <v>23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20715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20716</v>
      </c>
      <c r="C20242" s="2">
        <v>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20717</v>
      </c>
      <c r="C20243" s="2">
        <v>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20718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20719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20720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20721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20722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20723</v>
      </c>
      <c r="C20249" s="2">
        <v>40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20724</v>
      </c>
      <c r="C20250" s="2">
        <v>18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20725</v>
      </c>
      <c r="C20251" s="2">
        <v>21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20726</v>
      </c>
      <c r="C20252" s="2">
        <v>21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20727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20728</v>
      </c>
      <c r="C20254" s="2">
        <v>20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20729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20730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20731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20732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20733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20734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20735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20736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20737</v>
      </c>
      <c r="C20263" s="2">
        <v>41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20738</v>
      </c>
      <c r="C20264" s="2">
        <v>43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20739</v>
      </c>
      <c r="C20265" s="2">
        <v>38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20740</v>
      </c>
      <c r="C20266" s="2">
        <v>35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20741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20742</v>
      </c>
      <c r="C20268" s="2">
        <v>20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20743</v>
      </c>
      <c r="C20269" s="2">
        <v>30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20744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20745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20746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20747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20748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20749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20750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20751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20752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20753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20754</v>
      </c>
      <c r="C20280" s="2">
        <v>26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20755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20756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20757</v>
      </c>
      <c r="C20283" s="2">
        <v>38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20758</v>
      </c>
      <c r="C20284" s="2">
        <v>10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20759</v>
      </c>
      <c r="C20285" s="2">
        <v>17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20760</v>
      </c>
      <c r="C20286" s="2">
        <v>17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20761</v>
      </c>
      <c r="C20287" s="2">
        <v>19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20762</v>
      </c>
      <c r="C20288" s="2">
        <v>32</v>
      </c>
      <c r="D20288" s="2" t="s">
        <v>494</v>
      </c>
      <c r="E20288" s="2"/>
      <c r="F20288" s="2"/>
      <c r="G20288" s="2"/>
      <c r="H20288" s="2"/>
    </row>
    <row r="20289" spans="2:8">
      <c r="B20289" s="2" t="s">
        <v>20763</v>
      </c>
      <c r="C20289" s="2">
        <v>33</v>
      </c>
      <c r="D20289" s="2" t="s">
        <v>494</v>
      </c>
      <c r="E20289" s="2"/>
      <c r="F20289" s="2"/>
      <c r="G20289" s="2"/>
      <c r="H20289" s="2"/>
    </row>
    <row r="20290" spans="2:8">
      <c r="B20290" s="2" t="s">
        <v>20764</v>
      </c>
      <c r="C20290" s="2">
        <v>34</v>
      </c>
      <c r="D20290" s="2" t="s">
        <v>494</v>
      </c>
      <c r="E20290" s="2"/>
      <c r="F20290" s="2"/>
      <c r="G20290" s="2"/>
      <c r="H20290" s="2"/>
    </row>
    <row r="20291" spans="2:8">
      <c r="B20291" s="2" t="s">
        <v>20765</v>
      </c>
      <c r="C20291" s="2">
        <v>33</v>
      </c>
      <c r="D20291" s="2" t="s">
        <v>494</v>
      </c>
      <c r="E20291" s="2"/>
      <c r="F20291" s="2"/>
      <c r="G20291" s="2"/>
      <c r="H20291" s="2"/>
    </row>
    <row r="20292" spans="2:8">
      <c r="B20292" s="2" t="s">
        <v>20766</v>
      </c>
      <c r="C20292" s="2">
        <v>33</v>
      </c>
      <c r="D20292" s="2" t="s">
        <v>494</v>
      </c>
      <c r="E20292" s="2"/>
      <c r="F20292" s="2"/>
      <c r="G20292" s="2"/>
      <c r="H20292" s="2"/>
    </row>
    <row r="20293" spans="2:8">
      <c r="B20293" s="2" t="s">
        <v>20767</v>
      </c>
      <c r="C20293" s="2">
        <v>29</v>
      </c>
      <c r="D20293" s="2" t="s">
        <v>494</v>
      </c>
      <c r="E20293" s="2"/>
      <c r="F20293" s="2"/>
      <c r="G20293" s="2"/>
      <c r="H20293" s="2"/>
    </row>
    <row r="20294" spans="2:8">
      <c r="B20294" s="2" t="s">
        <v>20768</v>
      </c>
      <c r="C20294" s="2">
        <v>25</v>
      </c>
      <c r="D20294" s="2" t="s">
        <v>494</v>
      </c>
      <c r="E20294" s="2"/>
      <c r="F20294" s="2"/>
      <c r="G20294" s="2"/>
      <c r="H20294" s="2"/>
    </row>
    <row r="20295" spans="2:8">
      <c r="B20295" s="2" t="s">
        <v>20769</v>
      </c>
      <c r="C20295" s="2">
        <v>19</v>
      </c>
      <c r="D20295" s="2" t="s">
        <v>494</v>
      </c>
      <c r="E20295" s="2"/>
      <c r="F20295" s="2"/>
      <c r="G20295" s="2"/>
      <c r="H20295" s="2"/>
    </row>
    <row r="20296" spans="2:8">
      <c r="B20296" s="2" t="s">
        <v>20770</v>
      </c>
      <c r="C20296" s="2">
        <v>15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20771</v>
      </c>
      <c r="C20297" s="2">
        <v>15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20772</v>
      </c>
      <c r="C20298" s="2">
        <v>15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20773</v>
      </c>
      <c r="C20299" s="2">
        <v>15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20774</v>
      </c>
      <c r="C20300" s="2">
        <v>14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20775</v>
      </c>
      <c r="C20301" s="2">
        <v>14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20776</v>
      </c>
      <c r="C20302" s="2">
        <v>35</v>
      </c>
      <c r="D20302" s="2" t="s">
        <v>494</v>
      </c>
      <c r="E20302" s="2"/>
      <c r="F20302" s="2"/>
      <c r="G20302" s="2"/>
      <c r="H20302" s="2"/>
    </row>
    <row r="20303" spans="2:8">
      <c r="B20303" s="2" t="s">
        <v>20777</v>
      </c>
      <c r="C20303" s="2">
        <v>35</v>
      </c>
      <c r="D20303" s="2" t="s">
        <v>494</v>
      </c>
      <c r="E20303" s="2"/>
      <c r="F20303" s="2"/>
      <c r="G20303" s="2"/>
      <c r="H20303" s="2"/>
    </row>
    <row r="20304" spans="2:8">
      <c r="B20304" s="2" t="s">
        <v>20778</v>
      </c>
      <c r="C20304" s="2">
        <v>35</v>
      </c>
      <c r="D20304" s="2" t="s">
        <v>494</v>
      </c>
      <c r="E20304" s="2"/>
      <c r="F20304" s="2"/>
      <c r="G20304" s="2"/>
      <c r="H20304" s="2"/>
    </row>
    <row r="20305" spans="2:8">
      <c r="B20305" s="2" t="s">
        <v>20779</v>
      </c>
      <c r="C20305" s="2">
        <v>35</v>
      </c>
      <c r="D20305" s="2" t="s">
        <v>494</v>
      </c>
      <c r="E20305" s="2"/>
      <c r="F20305" s="2"/>
      <c r="G20305" s="2"/>
      <c r="H20305" s="2"/>
    </row>
    <row r="20306" spans="2:8">
      <c r="B20306" s="2" t="s">
        <v>20780</v>
      </c>
      <c r="C20306" s="2">
        <v>33</v>
      </c>
      <c r="D20306" s="2" t="s">
        <v>494</v>
      </c>
      <c r="E20306" s="2"/>
      <c r="F20306" s="2"/>
      <c r="G20306" s="2"/>
      <c r="H20306" s="2"/>
    </row>
    <row r="20307" spans="2:8">
      <c r="B20307" s="2" t="s">
        <v>20781</v>
      </c>
      <c r="C20307" s="2">
        <v>33</v>
      </c>
      <c r="D20307" s="2" t="s">
        <v>494</v>
      </c>
      <c r="E20307" s="2"/>
      <c r="F20307" s="2"/>
      <c r="G20307" s="2"/>
      <c r="H20307" s="2"/>
    </row>
    <row r="20308" spans="2:8">
      <c r="B20308" s="2" t="s">
        <v>20782</v>
      </c>
      <c r="C20308" s="2">
        <v>20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20783</v>
      </c>
      <c r="C20309" s="2">
        <v>18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20784</v>
      </c>
      <c r="C20310" s="2">
        <v>19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20785</v>
      </c>
      <c r="C20311" s="2">
        <v>18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20786</v>
      </c>
      <c r="C20312" s="2">
        <v>17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20787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20788</v>
      </c>
      <c r="C20314" s="2">
        <v>37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20789</v>
      </c>
      <c r="C20315" s="2">
        <v>37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20790</v>
      </c>
      <c r="C20316" s="2">
        <v>37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20791</v>
      </c>
      <c r="C20317" s="2">
        <v>34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20792</v>
      </c>
      <c r="C20318" s="2">
        <v>23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20793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20794</v>
      </c>
      <c r="C20320" s="2">
        <v>30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20795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20796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20797</v>
      </c>
      <c r="C20323" s="2">
        <v>39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20798</v>
      </c>
      <c r="C20324" s="2">
        <v>39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20799</v>
      </c>
      <c r="C20325" s="2">
        <v>39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20800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20801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20802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20803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20804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20805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20806</v>
      </c>
      <c r="C20332" s="2">
        <v>19</v>
      </c>
      <c r="D20332" s="2" t="s">
        <v>494</v>
      </c>
      <c r="E20332" s="2"/>
      <c r="F20332" s="2"/>
      <c r="G20332" s="2"/>
      <c r="H20332" s="2"/>
    </row>
    <row r="20333" spans="2:8">
      <c r="B20333" s="2" t="s">
        <v>20807</v>
      </c>
      <c r="C20333" s="2">
        <v>19</v>
      </c>
      <c r="D20333" s="2" t="s">
        <v>494</v>
      </c>
      <c r="E20333" s="2"/>
      <c r="F20333" s="2"/>
      <c r="G20333" s="2"/>
      <c r="H20333" s="2"/>
    </row>
    <row r="20334" spans="2:8">
      <c r="B20334" s="2" t="s">
        <v>20808</v>
      </c>
      <c r="C20334" s="2">
        <v>19</v>
      </c>
      <c r="D20334" s="2" t="s">
        <v>494</v>
      </c>
      <c r="E20334" s="2"/>
      <c r="F20334" s="2"/>
      <c r="G20334" s="2"/>
      <c r="H20334" s="2"/>
    </row>
    <row r="20335" spans="2:8">
      <c r="B20335" s="2" t="s">
        <v>20809</v>
      </c>
      <c r="C20335" s="2">
        <v>19</v>
      </c>
      <c r="D20335" s="2" t="s">
        <v>494</v>
      </c>
      <c r="E20335" s="2"/>
      <c r="F20335" s="2"/>
      <c r="G20335" s="2"/>
      <c r="H20335" s="2"/>
    </row>
    <row r="20336" spans="2:8">
      <c r="B20336" s="2" t="s">
        <v>20810</v>
      </c>
      <c r="C20336" s="2">
        <v>19</v>
      </c>
      <c r="D20336" s="2" t="s">
        <v>494</v>
      </c>
      <c r="E20336" s="2"/>
      <c r="F20336" s="2"/>
      <c r="G20336" s="2"/>
      <c r="H20336" s="2"/>
    </row>
    <row r="20337" spans="2:8">
      <c r="B20337" s="2" t="s">
        <v>20811</v>
      </c>
      <c r="C20337" s="2">
        <v>19</v>
      </c>
      <c r="D20337" s="2" t="s">
        <v>494</v>
      </c>
      <c r="E20337" s="2"/>
      <c r="F20337" s="2"/>
      <c r="G20337" s="2"/>
      <c r="H20337" s="2"/>
    </row>
    <row r="20338" spans="2:8">
      <c r="B20338" s="2" t="s">
        <v>20812</v>
      </c>
      <c r="C20338" s="2">
        <v>20</v>
      </c>
      <c r="D20338" s="2" t="s">
        <v>494</v>
      </c>
      <c r="E20338" s="2"/>
      <c r="F20338" s="2"/>
      <c r="G20338" s="2"/>
      <c r="H20338" s="2"/>
    </row>
    <row r="20339" spans="2:8">
      <c r="B20339" s="2" t="s">
        <v>20813</v>
      </c>
      <c r="C20339" s="2">
        <v>20</v>
      </c>
      <c r="D20339" s="2" t="s">
        <v>494</v>
      </c>
      <c r="E20339" s="2"/>
      <c r="F20339" s="2"/>
      <c r="G20339" s="2"/>
      <c r="H20339" s="2"/>
    </row>
    <row r="20340" spans="2:8">
      <c r="B20340" s="2" t="s">
        <v>20814</v>
      </c>
      <c r="C20340" s="2">
        <v>19</v>
      </c>
      <c r="D20340" s="2" t="s">
        <v>494</v>
      </c>
      <c r="E20340" s="2"/>
      <c r="F20340" s="2"/>
      <c r="G20340" s="2"/>
      <c r="H20340" s="2"/>
    </row>
    <row r="20341" spans="2:8">
      <c r="B20341" s="2" t="s">
        <v>20815</v>
      </c>
      <c r="C20341" s="2">
        <v>20</v>
      </c>
      <c r="D20341" s="2" t="s">
        <v>494</v>
      </c>
      <c r="E20341" s="2"/>
      <c r="F20341" s="2"/>
      <c r="G20341" s="2"/>
      <c r="H20341" s="2"/>
    </row>
    <row r="20342" spans="2:8">
      <c r="B20342" s="2" t="s">
        <v>20816</v>
      </c>
      <c r="C20342" s="2">
        <v>20</v>
      </c>
      <c r="D20342" s="2" t="s">
        <v>494</v>
      </c>
      <c r="E20342" s="2"/>
      <c r="F20342" s="2"/>
      <c r="G20342" s="2"/>
      <c r="H20342" s="2"/>
    </row>
    <row r="20343" spans="2:8">
      <c r="B20343" s="2" t="s">
        <v>20817</v>
      </c>
      <c r="C20343" s="2">
        <v>19</v>
      </c>
      <c r="D20343" s="2" t="s">
        <v>494</v>
      </c>
      <c r="E20343" s="2"/>
      <c r="F20343" s="2"/>
      <c r="G20343" s="2"/>
      <c r="H20343" s="2"/>
    </row>
    <row r="20344" spans="2:8">
      <c r="B20344" s="2" t="s">
        <v>20818</v>
      </c>
      <c r="C20344" s="2">
        <v>33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20819</v>
      </c>
      <c r="C20345" s="2">
        <v>42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20820</v>
      </c>
      <c r="C20346" s="2">
        <v>42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20821</v>
      </c>
      <c r="C20347" s="2">
        <v>40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20822</v>
      </c>
      <c r="C20348" s="2">
        <v>35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20823</v>
      </c>
      <c r="C20349" s="2">
        <v>10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20824</v>
      </c>
      <c r="C20350" s="2">
        <v>15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20825</v>
      </c>
      <c r="C20351" s="2">
        <v>19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20826</v>
      </c>
      <c r="C20352" s="2">
        <v>21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20827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20828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20829</v>
      </c>
      <c r="C20355" s="2">
        <v>25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20830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20831</v>
      </c>
      <c r="C20357" s="2">
        <v>39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20832</v>
      </c>
      <c r="C20358" s="2">
        <v>42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20833</v>
      </c>
      <c r="C20359" s="2">
        <v>39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20834</v>
      </c>
      <c r="C20360" s="2">
        <v>16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20835</v>
      </c>
      <c r="C20361" s="2">
        <v>16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20836</v>
      </c>
      <c r="C20362" s="2">
        <v>15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20837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20838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20839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20840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20841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20842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20843</v>
      </c>
      <c r="C20369" s="2">
        <v>31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20844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20845</v>
      </c>
      <c r="C20371" s="2">
        <v>15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20846</v>
      </c>
      <c r="C20372" s="2">
        <v>16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20847</v>
      </c>
      <c r="C20373" s="2">
        <v>15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20848</v>
      </c>
      <c r="C20374" s="2">
        <v>35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20849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20850</v>
      </c>
      <c r="C20376" s="2">
        <v>31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20851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20852</v>
      </c>
      <c r="C20378" s="2">
        <v>21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20853</v>
      </c>
      <c r="C20379" s="2">
        <v>24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20854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20855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20856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20857</v>
      </c>
      <c r="C20383" s="2">
        <v>24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20858</v>
      </c>
      <c r="C20384" s="2">
        <v>23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20859</v>
      </c>
      <c r="C20385" s="2">
        <v>21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20860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20861</v>
      </c>
      <c r="C20387" s="2">
        <v>24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20862</v>
      </c>
      <c r="C20388" s="2">
        <v>26</v>
      </c>
      <c r="D20388" s="2" t="s">
        <v>494</v>
      </c>
      <c r="E20388" s="2"/>
      <c r="F20388" s="2"/>
      <c r="G20388" s="2"/>
      <c r="H20388" s="2"/>
    </row>
    <row r="20389" spans="2:8">
      <c r="B20389" s="2" t="s">
        <v>20863</v>
      </c>
      <c r="C20389" s="2">
        <v>25</v>
      </c>
      <c r="D20389" s="2" t="s">
        <v>494</v>
      </c>
      <c r="E20389" s="2"/>
      <c r="F20389" s="2"/>
      <c r="G20389" s="2"/>
      <c r="H20389" s="2"/>
    </row>
    <row r="20390" spans="2:8">
      <c r="B20390" s="2" t="s">
        <v>20864</v>
      </c>
      <c r="C20390" s="2">
        <v>24</v>
      </c>
      <c r="D20390" s="2" t="s">
        <v>494</v>
      </c>
      <c r="E20390" s="2"/>
      <c r="F20390" s="2"/>
      <c r="G20390" s="2"/>
      <c r="H20390" s="2"/>
    </row>
    <row r="20391" spans="2:8">
      <c r="B20391" s="2" t="s">
        <v>20865</v>
      </c>
      <c r="C20391" s="2">
        <v>24</v>
      </c>
      <c r="D20391" s="2" t="s">
        <v>494</v>
      </c>
      <c r="E20391" s="2"/>
      <c r="F20391" s="2"/>
      <c r="G20391" s="2"/>
      <c r="H20391" s="2"/>
    </row>
    <row r="20392" spans="2:8">
      <c r="B20392" s="2" t="s">
        <v>20866</v>
      </c>
      <c r="C20392" s="2">
        <v>23</v>
      </c>
      <c r="D20392" s="2" t="s">
        <v>494</v>
      </c>
      <c r="E20392" s="2"/>
      <c r="F20392" s="2"/>
      <c r="G20392" s="2"/>
      <c r="H20392" s="2"/>
    </row>
    <row r="20393" spans="2:8">
      <c r="B20393" s="2" t="s">
        <v>20867</v>
      </c>
      <c r="C20393" s="2">
        <v>22</v>
      </c>
      <c r="D20393" s="2" t="s">
        <v>494</v>
      </c>
      <c r="E20393" s="2"/>
      <c r="F20393" s="2"/>
      <c r="G20393" s="2"/>
      <c r="H20393" s="2"/>
    </row>
    <row r="20394" spans="2:8">
      <c r="B20394" s="2" t="s">
        <v>20868</v>
      </c>
      <c r="C20394" s="2">
        <v>21</v>
      </c>
      <c r="D20394" s="2" t="s">
        <v>494</v>
      </c>
      <c r="E20394" s="2"/>
      <c r="F20394" s="2"/>
      <c r="G20394" s="2"/>
      <c r="H20394" s="2"/>
    </row>
    <row r="20395" spans="2:8">
      <c r="B20395" s="2" t="s">
        <v>20869</v>
      </c>
      <c r="C20395" s="2">
        <v>20</v>
      </c>
      <c r="D20395" s="2" t="s">
        <v>494</v>
      </c>
      <c r="E20395" s="2"/>
      <c r="F20395" s="2"/>
      <c r="G20395" s="2"/>
      <c r="H20395" s="2"/>
    </row>
    <row r="20396" spans="2:8">
      <c r="B20396" s="2" t="s">
        <v>20870</v>
      </c>
      <c r="C20396" s="2">
        <v>35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20871</v>
      </c>
      <c r="C20397" s="2">
        <v>41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20872</v>
      </c>
      <c r="C20398" s="2">
        <v>38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20873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20874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20875</v>
      </c>
      <c r="C20401" s="2">
        <v>28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20876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20877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20878</v>
      </c>
      <c r="C20404" s="2">
        <v>15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20879</v>
      </c>
      <c r="C20405" s="2">
        <v>18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20880</v>
      </c>
      <c r="C20406" s="2">
        <v>19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20881</v>
      </c>
      <c r="C20407" s="2">
        <v>20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20882</v>
      </c>
      <c r="C20408" s="2">
        <v>20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20883</v>
      </c>
      <c r="C20409" s="2">
        <v>19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20884</v>
      </c>
      <c r="C20410" s="2">
        <v>19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20885</v>
      </c>
      <c r="C20411" s="2">
        <v>18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20886</v>
      </c>
      <c r="C20412" s="2">
        <v>16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20887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20888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20889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20890</v>
      </c>
      <c r="C20416" s="2">
        <v>25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20891</v>
      </c>
      <c r="C20417" s="2">
        <v>32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20892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20893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20894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20895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20896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20897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20898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20899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20900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20901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20902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20903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20904</v>
      </c>
      <c r="C20430" s="2">
        <v>35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20905</v>
      </c>
      <c r="C20431" s="2">
        <v>36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20906</v>
      </c>
      <c r="C20432" s="2">
        <v>36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20907</v>
      </c>
      <c r="C20433" s="2">
        <v>34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20908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20909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20910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20911</v>
      </c>
      <c r="C20437" s="2">
        <v>18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20912</v>
      </c>
      <c r="C20438" s="2">
        <v>20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20913</v>
      </c>
      <c r="C20439" s="2">
        <v>19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20914</v>
      </c>
      <c r="C20440" s="2">
        <v>19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20915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20916</v>
      </c>
      <c r="C20442" s="2">
        <v>32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20917</v>
      </c>
      <c r="C20443" s="2">
        <v>33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20918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20919</v>
      </c>
      <c r="C20445" s="2">
        <v>31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20920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20921</v>
      </c>
      <c r="C20447" s="2">
        <v>25</v>
      </c>
      <c r="D20447" s="2" t="s">
        <v>494</v>
      </c>
      <c r="E20447" s="2"/>
      <c r="F20447" s="2"/>
      <c r="G20447" s="2"/>
      <c r="H20447" s="2"/>
    </row>
    <row r="20448" spans="2:8">
      <c r="B20448" s="2" t="s">
        <v>20922</v>
      </c>
      <c r="C20448" s="2">
        <v>26</v>
      </c>
      <c r="D20448" s="2" t="s">
        <v>494</v>
      </c>
      <c r="E20448" s="2"/>
      <c r="F20448" s="2"/>
      <c r="G20448" s="2"/>
      <c r="H20448" s="2"/>
    </row>
    <row r="20449" spans="2:8">
      <c r="B20449" s="2" t="s">
        <v>20923</v>
      </c>
      <c r="C20449" s="2">
        <v>26</v>
      </c>
      <c r="D20449" s="2" t="s">
        <v>494</v>
      </c>
      <c r="E20449" s="2"/>
      <c r="F20449" s="2"/>
      <c r="G20449" s="2"/>
      <c r="H20449" s="2"/>
    </row>
    <row r="20450" spans="2:8">
      <c r="B20450" s="2" t="s">
        <v>20924</v>
      </c>
      <c r="C20450" s="2">
        <v>19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20925</v>
      </c>
      <c r="C20451" s="2">
        <v>30</v>
      </c>
      <c r="D20451" s="2" t="s">
        <v>494</v>
      </c>
      <c r="E20451" s="2"/>
      <c r="F20451" s="2"/>
      <c r="G20451" s="2"/>
      <c r="H20451" s="2"/>
    </row>
    <row r="20452" spans="2:8">
      <c r="B20452" s="2" t="s">
        <v>20926</v>
      </c>
      <c r="C20452" s="2">
        <v>29</v>
      </c>
      <c r="D20452" s="2" t="s">
        <v>494</v>
      </c>
      <c r="E20452" s="2"/>
      <c r="F20452" s="2"/>
      <c r="G20452" s="2"/>
      <c r="H20452" s="2"/>
    </row>
    <row r="20453" spans="2:8">
      <c r="B20453" s="2" t="s">
        <v>20927</v>
      </c>
      <c r="C20453" s="2">
        <v>28</v>
      </c>
      <c r="D20453" s="2" t="s">
        <v>494</v>
      </c>
      <c r="E20453" s="2"/>
      <c r="F20453" s="2"/>
      <c r="G20453" s="2"/>
      <c r="H20453" s="2"/>
    </row>
    <row r="20454" spans="2:8">
      <c r="B20454" s="2" t="s">
        <v>20928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20929</v>
      </c>
      <c r="C20455" s="2">
        <v>33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20930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20931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20932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20933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20934</v>
      </c>
      <c r="C20460" s="2">
        <v>32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20935</v>
      </c>
      <c r="C20461" s="2">
        <v>22</v>
      </c>
      <c r="D20461" s="2" t="s">
        <v>494</v>
      </c>
      <c r="E20461" s="2"/>
      <c r="F20461" s="2"/>
      <c r="G20461" s="2"/>
      <c r="H20461" s="2"/>
    </row>
    <row r="20462" spans="2:8">
      <c r="B20462" s="2" t="s">
        <v>20936</v>
      </c>
      <c r="C20462" s="2">
        <v>22</v>
      </c>
      <c r="D20462" s="2" t="s">
        <v>494</v>
      </c>
      <c r="E20462" s="2"/>
      <c r="F20462" s="2"/>
      <c r="G20462" s="2"/>
      <c r="H20462" s="2"/>
    </row>
    <row r="20463" spans="2:8">
      <c r="B20463" s="2" t="s">
        <v>20937</v>
      </c>
      <c r="C20463" s="2">
        <v>26</v>
      </c>
      <c r="D20463" s="2" t="s">
        <v>494</v>
      </c>
      <c r="E20463" s="2"/>
      <c r="F20463" s="2"/>
      <c r="G20463" s="2"/>
      <c r="H20463" s="2"/>
    </row>
    <row r="20464" spans="2:8">
      <c r="B20464" s="2" t="s">
        <v>20938</v>
      </c>
      <c r="C20464" s="2">
        <v>31</v>
      </c>
      <c r="D20464" s="2" t="s">
        <v>494</v>
      </c>
      <c r="E20464" s="2"/>
      <c r="F20464" s="2"/>
      <c r="G20464" s="2"/>
      <c r="H20464" s="2"/>
    </row>
    <row r="20465" spans="2:8">
      <c r="B20465" s="2" t="s">
        <v>20939</v>
      </c>
      <c r="C20465" s="2">
        <v>32</v>
      </c>
      <c r="D20465" s="2" t="s">
        <v>494</v>
      </c>
      <c r="E20465" s="2"/>
      <c r="F20465" s="2"/>
      <c r="G20465" s="2"/>
      <c r="H20465" s="2"/>
    </row>
    <row r="20466" spans="2:8">
      <c r="B20466" s="2" t="s">
        <v>20940</v>
      </c>
      <c r="C20466" s="2">
        <v>20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20941</v>
      </c>
      <c r="C20467" s="2">
        <v>20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20942</v>
      </c>
      <c r="C20468" s="2">
        <v>20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20943</v>
      </c>
      <c r="C20469" s="2">
        <v>27</v>
      </c>
      <c r="D20469" s="2" t="s">
        <v>494</v>
      </c>
      <c r="E20469" s="2"/>
      <c r="F20469" s="2"/>
      <c r="G20469" s="2"/>
      <c r="H20469" s="2"/>
    </row>
    <row r="20470" spans="2:8">
      <c r="B20470" s="2" t="s">
        <v>20944</v>
      </c>
      <c r="C20470" s="2">
        <v>26</v>
      </c>
      <c r="D20470" s="2" t="s">
        <v>494</v>
      </c>
      <c r="E20470" s="2"/>
      <c r="F20470" s="2"/>
      <c r="G20470" s="2"/>
      <c r="H20470" s="2"/>
    </row>
    <row r="20471" spans="2:8">
      <c r="B20471" s="2" t="s">
        <v>20945</v>
      </c>
      <c r="C20471" s="2">
        <v>27</v>
      </c>
      <c r="D20471" s="2" t="s">
        <v>494</v>
      </c>
      <c r="E20471" s="2"/>
      <c r="F20471" s="2"/>
      <c r="G20471" s="2"/>
      <c r="H20471" s="2"/>
    </row>
    <row r="20472" spans="2:8">
      <c r="B20472" s="2" t="s">
        <v>20946</v>
      </c>
      <c r="C20472" s="2">
        <v>28</v>
      </c>
      <c r="D20472" s="2" t="s">
        <v>494</v>
      </c>
      <c r="E20472" s="2"/>
      <c r="F20472" s="2"/>
      <c r="G20472" s="2"/>
      <c r="H20472" s="2"/>
    </row>
    <row r="20473" spans="2:8">
      <c r="B20473" s="2" t="s">
        <v>20947</v>
      </c>
      <c r="C20473" s="2">
        <v>28</v>
      </c>
      <c r="D20473" s="2" t="s">
        <v>494</v>
      </c>
      <c r="E20473" s="2"/>
      <c r="F20473" s="2"/>
      <c r="G20473" s="2"/>
      <c r="H20473" s="2"/>
    </row>
    <row r="20474" spans="2:8">
      <c r="B20474" s="2" t="s">
        <v>20948</v>
      </c>
      <c r="C20474" s="2">
        <v>28</v>
      </c>
      <c r="D20474" s="2" t="s">
        <v>494</v>
      </c>
      <c r="E20474" s="2"/>
      <c r="F20474" s="2"/>
      <c r="G20474" s="2"/>
      <c r="H20474" s="2"/>
    </row>
    <row r="20475" spans="2:8">
      <c r="B20475" s="2" t="s">
        <v>20949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20950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20951</v>
      </c>
      <c r="C20477" s="2">
        <v>31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20952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20953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20954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20955</v>
      </c>
      <c r="C20481" s="2">
        <v>36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20956</v>
      </c>
      <c r="C20482" s="2">
        <v>36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20957</v>
      </c>
      <c r="C20483" s="2">
        <v>36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20958</v>
      </c>
      <c r="C20484" s="2">
        <v>35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20959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20960</v>
      </c>
      <c r="C20486" s="2">
        <v>31</v>
      </c>
      <c r="D20486" s="2" t="s">
        <v>494</v>
      </c>
      <c r="E20486" s="2"/>
      <c r="F20486" s="2"/>
      <c r="G20486" s="2"/>
      <c r="H20486" s="2"/>
    </row>
    <row r="20487" spans="2:8">
      <c r="B20487" s="2" t="s">
        <v>20961</v>
      </c>
      <c r="C20487" s="2">
        <v>32</v>
      </c>
      <c r="D20487" s="2" t="s">
        <v>494</v>
      </c>
      <c r="E20487" s="2"/>
      <c r="F20487" s="2"/>
      <c r="G20487" s="2"/>
      <c r="H20487" s="2"/>
    </row>
    <row r="20488" spans="2:8">
      <c r="B20488" s="2" t="s">
        <v>20962</v>
      </c>
      <c r="C20488" s="2">
        <v>32</v>
      </c>
      <c r="D20488" s="2" t="s">
        <v>494</v>
      </c>
      <c r="E20488" s="2"/>
      <c r="F20488" s="2"/>
      <c r="G20488" s="2"/>
      <c r="H20488" s="2"/>
    </row>
    <row r="20489" spans="2:8">
      <c r="B20489" s="2" t="s">
        <v>20963</v>
      </c>
      <c r="C20489" s="2">
        <v>32</v>
      </c>
      <c r="D20489" s="2" t="s">
        <v>494</v>
      </c>
      <c r="E20489" s="2"/>
      <c r="F20489" s="2"/>
      <c r="G20489" s="2"/>
      <c r="H20489" s="2"/>
    </row>
    <row r="20490" spans="2:8">
      <c r="B20490" s="2" t="s">
        <v>20964</v>
      </c>
      <c r="C20490" s="2">
        <v>32</v>
      </c>
      <c r="D20490" s="2" t="s">
        <v>494</v>
      </c>
      <c r="E20490" s="2"/>
      <c r="F20490" s="2"/>
      <c r="G20490" s="2"/>
      <c r="H20490" s="2"/>
    </row>
    <row r="20491" spans="2:8">
      <c r="B20491" s="2" t="s">
        <v>20965</v>
      </c>
      <c r="C20491" s="2">
        <v>19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20966</v>
      </c>
      <c r="C20492" s="2">
        <v>19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20967</v>
      </c>
      <c r="C20493" s="2">
        <v>19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20968</v>
      </c>
      <c r="C20494" s="2">
        <v>18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20969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20970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20971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20972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20973</v>
      </c>
      <c r="C20499" s="2">
        <v>32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20974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20975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20976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20977</v>
      </c>
      <c r="C20503" s="2">
        <v>32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20978</v>
      </c>
      <c r="C20504" s="2">
        <v>32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20979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20980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20981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20982</v>
      </c>
      <c r="C20508" s="2">
        <v>46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20983</v>
      </c>
      <c r="C20509" s="2">
        <v>45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20984</v>
      </c>
      <c r="C20510" s="2">
        <v>45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20985</v>
      </c>
      <c r="C20511" s="2">
        <v>42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20986</v>
      </c>
      <c r="C20512" s="2">
        <v>51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20987</v>
      </c>
      <c r="C20513" s="2">
        <v>48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20988</v>
      </c>
      <c r="C20514" s="2">
        <v>45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20989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20990</v>
      </c>
      <c r="C20516" s="2">
        <v>20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20991</v>
      </c>
      <c r="C20517" s="2">
        <v>20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20992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20993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20994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20995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20996</v>
      </c>
      <c r="C20522" s="2">
        <v>23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20997</v>
      </c>
      <c r="C20523" s="2">
        <v>24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20998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20999</v>
      </c>
      <c r="C20525" s="2">
        <v>6</v>
      </c>
      <c r="D20525" s="2" t="s">
        <v>494</v>
      </c>
      <c r="E20525" s="2"/>
      <c r="F20525" s="2"/>
      <c r="G20525" s="2"/>
      <c r="H20525" s="2"/>
    </row>
    <row r="20526" spans="2:8">
      <c r="B20526" s="2" t="s">
        <v>21000</v>
      </c>
      <c r="C20526" s="2">
        <v>24</v>
      </c>
      <c r="D20526" s="2" t="s">
        <v>19</v>
      </c>
      <c r="E20526" s="2"/>
      <c r="F20526" s="2"/>
      <c r="G20526" s="2"/>
      <c r="H20526" s="2"/>
    </row>
    <row r="20527" spans="2:8">
      <c r="B20527" s="2" t="s">
        <v>21001</v>
      </c>
      <c r="C20527" s="2">
        <v>7</v>
      </c>
      <c r="D20527" s="2" t="s">
        <v>494</v>
      </c>
      <c r="E20527" s="2"/>
      <c r="F20527" s="2"/>
      <c r="G20527" s="2"/>
      <c r="H20527" s="2"/>
    </row>
    <row r="20528" spans="2:8">
      <c r="B20528" s="2" t="s">
        <v>21002</v>
      </c>
      <c r="C20528" s="2">
        <v>12</v>
      </c>
      <c r="D20528" s="2" t="s">
        <v>494</v>
      </c>
      <c r="E20528" s="2"/>
      <c r="F20528" s="2"/>
      <c r="G20528" s="2"/>
      <c r="H20528" s="2"/>
    </row>
    <row r="20529" spans="2:8">
      <c r="B20529" s="2" t="s">
        <v>21003</v>
      </c>
      <c r="C20529" s="2">
        <v>17</v>
      </c>
      <c r="D20529" s="2" t="s">
        <v>494</v>
      </c>
      <c r="E20529" s="2"/>
      <c r="F20529" s="2"/>
      <c r="G20529" s="2"/>
      <c r="H20529" s="2"/>
    </row>
    <row r="20530" spans="2:8">
      <c r="B20530" s="2" t="s">
        <v>21004</v>
      </c>
      <c r="C20530" s="2">
        <v>33</v>
      </c>
      <c r="D20530" s="2" t="s">
        <v>19</v>
      </c>
      <c r="E20530" s="2"/>
      <c r="F20530" s="2"/>
      <c r="G20530" s="2"/>
      <c r="H20530" s="2"/>
    </row>
    <row r="20531" spans="2:8">
      <c r="B20531" s="2" t="s">
        <v>21005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21006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21007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21008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21009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21010</v>
      </c>
      <c r="C20536" s="2">
        <v>38</v>
      </c>
      <c r="D20536" s="2" t="s">
        <v>19</v>
      </c>
      <c r="E20536" s="2"/>
      <c r="F20536" s="2"/>
      <c r="G20536" s="2"/>
      <c r="H20536" s="2"/>
    </row>
    <row r="20537" spans="2:8">
      <c r="B20537" s="2" t="s">
        <v>21011</v>
      </c>
      <c r="C20537" s="2">
        <v>39</v>
      </c>
      <c r="D20537" s="2" t="s">
        <v>19</v>
      </c>
      <c r="E20537" s="2"/>
      <c r="F20537" s="2"/>
      <c r="G20537" s="2"/>
      <c r="H20537" s="2"/>
    </row>
    <row r="20538" spans="2:8">
      <c r="B20538" s="2" t="s">
        <v>21012</v>
      </c>
      <c r="C20538" s="2">
        <v>37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21013</v>
      </c>
      <c r="C20539" s="2">
        <v>34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21014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21015</v>
      </c>
      <c r="C20541" s="2">
        <v>18</v>
      </c>
      <c r="D20541" s="2" t="s">
        <v>19</v>
      </c>
      <c r="E20541" s="2"/>
      <c r="F20541" s="2"/>
      <c r="G20541" s="2"/>
      <c r="H20541" s="2"/>
    </row>
    <row r="20542" spans="2:8">
      <c r="B20542" s="2" t="s">
        <v>21016</v>
      </c>
      <c r="C20542" s="2">
        <v>20</v>
      </c>
      <c r="D20542" s="2" t="s">
        <v>19</v>
      </c>
      <c r="E20542" s="2"/>
      <c r="F20542" s="2"/>
      <c r="G20542" s="2"/>
      <c r="H20542" s="2"/>
    </row>
    <row r="20543" spans="2:8">
      <c r="B20543" s="2" t="s">
        <v>21017</v>
      </c>
      <c r="C20543" s="2">
        <v>20</v>
      </c>
      <c r="D20543" s="2" t="s">
        <v>19</v>
      </c>
      <c r="E20543" s="2"/>
      <c r="F20543" s="2"/>
      <c r="G20543" s="2"/>
      <c r="H20543" s="2"/>
    </row>
    <row r="20544" spans="2:8">
      <c r="B20544" s="2" t="s">
        <v>21018</v>
      </c>
      <c r="C20544" s="2">
        <v>20</v>
      </c>
      <c r="D20544" s="2" t="s">
        <v>19</v>
      </c>
      <c r="E20544" s="2"/>
      <c r="F20544" s="2"/>
      <c r="G20544" s="2"/>
      <c r="H20544" s="2"/>
    </row>
    <row r="20545" spans="2:8">
      <c r="B20545" s="2" t="s">
        <v>21019</v>
      </c>
      <c r="C20545" s="2">
        <v>20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21020</v>
      </c>
      <c r="C20546" s="2">
        <v>20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21021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21022</v>
      </c>
      <c r="C20548" s="2">
        <v>20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21023</v>
      </c>
      <c r="C20549" s="2">
        <v>20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21024</v>
      </c>
      <c r="C20550" s="2">
        <v>19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21025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21026</v>
      </c>
      <c r="C20552" s="2">
        <v>37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21027</v>
      </c>
      <c r="C20553" s="2">
        <v>36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21028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21029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21030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21031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21032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21033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21034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21035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21036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21037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21038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21039</v>
      </c>
      <c r="C20565" s="2">
        <v>9</v>
      </c>
      <c r="D20565" s="2" t="s">
        <v>494</v>
      </c>
      <c r="E20565" s="2"/>
      <c r="F20565" s="2"/>
      <c r="G20565" s="2"/>
      <c r="H20565" s="2"/>
    </row>
    <row r="20566" spans="2:8">
      <c r="B20566" s="2" t="s">
        <v>21040</v>
      </c>
      <c r="C20566" s="2">
        <v>12</v>
      </c>
      <c r="D20566" s="2" t="s">
        <v>494</v>
      </c>
      <c r="E20566" s="2"/>
      <c r="F20566" s="2"/>
      <c r="G20566" s="2"/>
      <c r="H20566" s="2"/>
    </row>
    <row r="20567" spans="2:8">
      <c r="B20567" s="2" t="s">
        <v>21041</v>
      </c>
      <c r="C20567" s="2">
        <v>16</v>
      </c>
      <c r="D20567" s="2" t="s">
        <v>494</v>
      </c>
      <c r="E20567" s="2"/>
      <c r="F20567" s="2"/>
      <c r="G20567" s="2"/>
      <c r="H20567" s="2"/>
    </row>
    <row r="20568" spans="2:8">
      <c r="B20568" s="2" t="s">
        <v>21042</v>
      </c>
      <c r="C20568" s="2">
        <v>18</v>
      </c>
      <c r="D20568" s="2" t="s">
        <v>494</v>
      </c>
      <c r="E20568" s="2"/>
      <c r="F20568" s="2"/>
      <c r="G20568" s="2"/>
      <c r="H20568" s="2"/>
    </row>
    <row r="20569" spans="2:8">
      <c r="B20569" s="2" t="s">
        <v>21043</v>
      </c>
      <c r="C20569" s="2">
        <v>20</v>
      </c>
      <c r="D20569" s="2" t="s">
        <v>494</v>
      </c>
      <c r="E20569" s="2"/>
      <c r="F20569" s="2"/>
      <c r="G20569" s="2"/>
      <c r="H20569" s="2"/>
    </row>
    <row r="20570" spans="2:8">
      <c r="B20570" s="2" t="s">
        <v>21044</v>
      </c>
      <c r="C20570" s="2">
        <v>22</v>
      </c>
      <c r="D20570" s="2" t="s">
        <v>494</v>
      </c>
      <c r="E20570" s="2"/>
      <c r="F20570" s="2"/>
      <c r="G20570" s="2"/>
      <c r="H20570" s="2"/>
    </row>
    <row r="20571" spans="2:8">
      <c r="B20571" s="2" t="s">
        <v>21045</v>
      </c>
      <c r="C20571" s="2">
        <v>32</v>
      </c>
      <c r="D20571" s="2" t="s">
        <v>494</v>
      </c>
      <c r="E20571" s="2"/>
      <c r="F20571" s="2"/>
      <c r="G20571" s="2"/>
      <c r="H20571" s="2"/>
    </row>
    <row r="20572" spans="2:8">
      <c r="B20572" s="2" t="s">
        <v>21046</v>
      </c>
      <c r="C20572" s="2">
        <v>33</v>
      </c>
      <c r="D20572" s="2" t="s">
        <v>494</v>
      </c>
      <c r="E20572" s="2"/>
      <c r="F20572" s="2"/>
      <c r="G20572" s="2"/>
      <c r="H20572" s="2"/>
    </row>
    <row r="20573" spans="2:8">
      <c r="B20573" s="2" t="s">
        <v>21047</v>
      </c>
      <c r="C20573" s="2">
        <v>35</v>
      </c>
      <c r="D20573" s="2" t="s">
        <v>494</v>
      </c>
      <c r="E20573" s="2"/>
      <c r="F20573" s="2"/>
      <c r="G20573" s="2"/>
      <c r="H20573" s="2"/>
    </row>
    <row r="20574" spans="2:8">
      <c r="B20574" s="2" t="s">
        <v>21048</v>
      </c>
      <c r="C20574" s="2">
        <v>39</v>
      </c>
      <c r="D20574" s="2" t="s">
        <v>494</v>
      </c>
      <c r="E20574" s="2"/>
      <c r="F20574" s="2"/>
      <c r="G20574" s="2"/>
      <c r="H20574" s="2"/>
    </row>
    <row r="20575" spans="2:8">
      <c r="B20575" s="2" t="s">
        <v>21049</v>
      </c>
      <c r="C20575" s="2">
        <v>41</v>
      </c>
      <c r="D20575" s="2" t="s">
        <v>494</v>
      </c>
      <c r="E20575" s="2"/>
      <c r="F20575" s="2"/>
      <c r="G20575" s="2"/>
      <c r="H20575" s="2"/>
    </row>
    <row r="20576" spans="2:8">
      <c r="B20576" s="2" t="s">
        <v>21050</v>
      </c>
      <c r="C20576" s="2">
        <v>39</v>
      </c>
      <c r="D20576" s="2" t="s">
        <v>494</v>
      </c>
      <c r="E20576" s="2"/>
      <c r="F20576" s="2"/>
      <c r="G20576" s="2"/>
      <c r="H20576" s="2"/>
    </row>
    <row r="20577" spans="2:8">
      <c r="B20577" s="2" t="s">
        <v>21051</v>
      </c>
      <c r="C20577" s="2">
        <v>29</v>
      </c>
      <c r="D20577" s="2" t="s">
        <v>494</v>
      </c>
      <c r="E20577" s="2"/>
      <c r="F20577" s="2"/>
      <c r="G20577" s="2"/>
      <c r="H20577" s="2"/>
    </row>
    <row r="20578" spans="2:8">
      <c r="B20578" s="2" t="s">
        <v>21052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21053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21054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21055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21056</v>
      </c>
      <c r="C20582" s="2">
        <v>24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21057</v>
      </c>
      <c r="C20583" s="2">
        <v>22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21058</v>
      </c>
      <c r="C20584" s="2">
        <v>37</v>
      </c>
      <c r="D20584" s="2" t="s">
        <v>494</v>
      </c>
      <c r="E20584" s="2"/>
      <c r="F20584" s="2"/>
      <c r="G20584" s="2"/>
      <c r="H20584" s="2"/>
    </row>
    <row r="20585" spans="2:8">
      <c r="B20585" s="2" t="s">
        <v>21059</v>
      </c>
      <c r="C20585" s="2">
        <v>38</v>
      </c>
      <c r="D20585" s="2" t="s">
        <v>494</v>
      </c>
      <c r="E20585" s="2"/>
      <c r="F20585" s="2"/>
      <c r="G20585" s="2"/>
      <c r="H20585" s="2"/>
    </row>
    <row r="20586" spans="2:8">
      <c r="B20586" s="2" t="s">
        <v>21060</v>
      </c>
      <c r="C20586" s="2">
        <v>40</v>
      </c>
      <c r="D20586" s="2" t="s">
        <v>494</v>
      </c>
      <c r="E20586" s="2"/>
      <c r="F20586" s="2"/>
      <c r="G20586" s="2"/>
      <c r="H20586" s="2"/>
    </row>
    <row r="20587" spans="2:8">
      <c r="B20587" s="2" t="s">
        <v>21061</v>
      </c>
      <c r="C20587" s="2">
        <v>41</v>
      </c>
      <c r="D20587" s="2" t="s">
        <v>494</v>
      </c>
      <c r="E20587" s="2"/>
      <c r="F20587" s="2"/>
      <c r="G20587" s="2"/>
      <c r="H20587" s="2"/>
    </row>
    <row r="20588" spans="2:8">
      <c r="B20588" s="2" t="s">
        <v>21062</v>
      </c>
      <c r="C20588" s="2">
        <v>20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21063</v>
      </c>
      <c r="C20589" s="2">
        <v>19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21064</v>
      </c>
      <c r="C20590" s="2">
        <v>18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21065</v>
      </c>
      <c r="C20591" s="2">
        <v>35</v>
      </c>
      <c r="D20591" s="2" t="s">
        <v>494</v>
      </c>
      <c r="E20591" s="2"/>
      <c r="F20591" s="2"/>
      <c r="G20591" s="2"/>
      <c r="H20591" s="2"/>
    </row>
    <row r="20592" spans="2:8">
      <c r="B20592" s="2" t="s">
        <v>21066</v>
      </c>
      <c r="C20592" s="2">
        <v>40</v>
      </c>
      <c r="D20592" s="2" t="s">
        <v>494</v>
      </c>
      <c r="E20592" s="2"/>
      <c r="F20592" s="2"/>
      <c r="G20592" s="2"/>
      <c r="H20592" s="2"/>
    </row>
    <row r="20593" spans="2:8">
      <c r="B20593" s="2" t="s">
        <v>21067</v>
      </c>
      <c r="C20593" s="2">
        <v>39</v>
      </c>
      <c r="D20593" s="2" t="s">
        <v>494</v>
      </c>
      <c r="E20593" s="2"/>
      <c r="F20593" s="2"/>
      <c r="G20593" s="2"/>
      <c r="H20593" s="2"/>
    </row>
    <row r="20594" spans="2:8">
      <c r="B20594" s="2" t="s">
        <v>21068</v>
      </c>
      <c r="C20594" s="2">
        <v>39</v>
      </c>
      <c r="D20594" s="2" t="s">
        <v>494</v>
      </c>
      <c r="E20594" s="2"/>
      <c r="F20594" s="2"/>
      <c r="G20594" s="2"/>
      <c r="H20594" s="2"/>
    </row>
    <row r="20595" spans="2:8">
      <c r="B20595" s="2" t="s">
        <v>21069</v>
      </c>
      <c r="C20595" s="2">
        <v>26</v>
      </c>
      <c r="D20595" s="2" t="s">
        <v>494</v>
      </c>
      <c r="E20595" s="2"/>
      <c r="F20595" s="2"/>
      <c r="G20595" s="2"/>
      <c r="H20595" s="2"/>
    </row>
    <row r="20596" spans="2:8">
      <c r="B20596" s="2" t="s">
        <v>21070</v>
      </c>
      <c r="C20596" s="2">
        <v>26</v>
      </c>
      <c r="D20596" s="2" t="s">
        <v>494</v>
      </c>
      <c r="E20596" s="2"/>
      <c r="F20596" s="2"/>
      <c r="G20596" s="2"/>
      <c r="H20596" s="2"/>
    </row>
    <row r="20597" spans="2:8">
      <c r="B20597" s="2" t="s">
        <v>21071</v>
      </c>
      <c r="C20597" s="2">
        <v>27</v>
      </c>
      <c r="D20597" s="2" t="s">
        <v>494</v>
      </c>
      <c r="E20597" s="2"/>
      <c r="F20597" s="2"/>
      <c r="G20597" s="2"/>
      <c r="H20597" s="2"/>
    </row>
    <row r="20598" spans="2:8">
      <c r="B20598" s="2" t="s">
        <v>21072</v>
      </c>
      <c r="C20598" s="2">
        <v>29</v>
      </c>
      <c r="D20598" s="2" t="s">
        <v>494</v>
      </c>
      <c r="E20598" s="2"/>
      <c r="F20598" s="2"/>
      <c r="G20598" s="2"/>
      <c r="H20598" s="2"/>
    </row>
    <row r="20599" spans="2:8">
      <c r="B20599" s="2" t="s">
        <v>21073</v>
      </c>
      <c r="C20599" s="2">
        <v>31</v>
      </c>
      <c r="D20599" s="2" t="s">
        <v>494</v>
      </c>
      <c r="E20599" s="2"/>
      <c r="F20599" s="2"/>
      <c r="G20599" s="2"/>
      <c r="H20599" s="2"/>
    </row>
    <row r="20600" spans="2:8">
      <c r="B20600" s="2" t="s">
        <v>21074</v>
      </c>
      <c r="C20600" s="2">
        <v>31</v>
      </c>
      <c r="D20600" s="2" t="s">
        <v>494</v>
      </c>
      <c r="E20600" s="2"/>
      <c r="F20600" s="2"/>
      <c r="G20600" s="2"/>
      <c r="H20600" s="2"/>
    </row>
    <row r="20601" spans="2:8">
      <c r="B20601" s="2" t="s">
        <v>21075</v>
      </c>
      <c r="C20601" s="2">
        <v>30</v>
      </c>
      <c r="D20601" s="2" t="s">
        <v>494</v>
      </c>
      <c r="E20601" s="2"/>
      <c r="F20601" s="2"/>
      <c r="G20601" s="2"/>
      <c r="H20601" s="2"/>
    </row>
    <row r="20602" spans="2:8">
      <c r="B20602" s="2" t="s">
        <v>21076</v>
      </c>
      <c r="C20602" s="2">
        <v>27</v>
      </c>
      <c r="D20602" s="2" t="s">
        <v>494</v>
      </c>
      <c r="E20602" s="2"/>
      <c r="F20602" s="2"/>
      <c r="G20602" s="2"/>
      <c r="H20602" s="2"/>
    </row>
    <row r="20603" spans="2:8">
      <c r="B20603" s="2" t="s">
        <v>21077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21078</v>
      </c>
      <c r="C20604" s="2">
        <v>35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21079</v>
      </c>
      <c r="C20605" s="2">
        <v>38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21080</v>
      </c>
      <c r="C20606" s="2">
        <v>37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21081</v>
      </c>
      <c r="C20607" s="2">
        <v>34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21082</v>
      </c>
      <c r="C20608" s="2">
        <v>16</v>
      </c>
      <c r="D20608" s="2" t="s">
        <v>494</v>
      </c>
      <c r="E20608" s="2"/>
      <c r="F20608" s="2"/>
      <c r="G20608" s="2"/>
      <c r="H20608" s="2"/>
    </row>
    <row r="20609" spans="2:8">
      <c r="B20609" s="2" t="s">
        <v>21083</v>
      </c>
      <c r="C20609" s="2">
        <v>22</v>
      </c>
      <c r="D20609" s="2" t="s">
        <v>494</v>
      </c>
      <c r="E20609" s="2"/>
      <c r="F20609" s="2"/>
      <c r="G20609" s="2"/>
      <c r="H20609" s="2"/>
    </row>
    <row r="20610" spans="2:8">
      <c r="B20610" s="2" t="s">
        <v>21084</v>
      </c>
      <c r="C20610" s="2">
        <v>25</v>
      </c>
      <c r="D20610" s="2" t="s">
        <v>494</v>
      </c>
      <c r="E20610" s="2"/>
      <c r="F20610" s="2"/>
      <c r="G20610" s="2"/>
      <c r="H20610" s="2"/>
    </row>
    <row r="20611" spans="2:8">
      <c r="B20611" s="2" t="s">
        <v>21085</v>
      </c>
      <c r="C20611" s="2">
        <v>24</v>
      </c>
      <c r="D20611" s="2" t="s">
        <v>494</v>
      </c>
      <c r="E20611" s="2"/>
      <c r="F20611" s="2"/>
      <c r="G20611" s="2"/>
      <c r="H20611" s="2"/>
    </row>
    <row r="20612" spans="2:8">
      <c r="B20612" s="2" t="s">
        <v>21086</v>
      </c>
      <c r="C20612" s="2">
        <v>24</v>
      </c>
      <c r="D20612" s="2" t="s">
        <v>494</v>
      </c>
      <c r="E20612" s="2"/>
      <c r="F20612" s="2"/>
      <c r="G20612" s="2"/>
      <c r="H20612" s="2"/>
    </row>
    <row r="20613" spans="2:8">
      <c r="B20613" s="2" t="s">
        <v>21087</v>
      </c>
      <c r="C20613" s="2">
        <v>24</v>
      </c>
      <c r="D20613" s="2" t="s">
        <v>494</v>
      </c>
      <c r="E20613" s="2"/>
      <c r="F20613" s="2"/>
      <c r="G20613" s="2"/>
      <c r="H20613" s="2"/>
    </row>
    <row r="20614" spans="2:8">
      <c r="B20614" s="2" t="s">
        <v>21088</v>
      </c>
      <c r="C20614" s="2">
        <v>20</v>
      </c>
      <c r="D20614" s="2" t="s">
        <v>494</v>
      </c>
      <c r="E20614" s="2"/>
      <c r="F20614" s="2"/>
      <c r="G20614" s="2"/>
      <c r="H20614" s="2"/>
    </row>
    <row r="20615" spans="2:8">
      <c r="B20615" s="2" t="s">
        <v>21089</v>
      </c>
      <c r="C20615" s="2">
        <v>16</v>
      </c>
      <c r="D20615" s="2" t="s">
        <v>494</v>
      </c>
      <c r="E20615" s="2"/>
      <c r="F20615" s="2"/>
      <c r="G20615" s="2"/>
      <c r="H20615" s="2"/>
    </row>
    <row r="20616" spans="2:8">
      <c r="B20616" s="2" t="s">
        <v>21090</v>
      </c>
      <c r="C20616" s="2">
        <v>10</v>
      </c>
      <c r="D20616" s="2" t="s">
        <v>494</v>
      </c>
      <c r="E20616" s="2"/>
      <c r="F20616" s="2"/>
      <c r="G20616" s="2"/>
      <c r="H20616" s="2"/>
    </row>
    <row r="20617" spans="2:8">
      <c r="B20617" s="2" t="s">
        <v>21091</v>
      </c>
      <c r="C20617" s="2">
        <v>24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21092</v>
      </c>
      <c r="C20618" s="2">
        <v>26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21093</v>
      </c>
      <c r="C20619" s="2">
        <v>26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21094</v>
      </c>
      <c r="C20620" s="2">
        <v>25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21095</v>
      </c>
      <c r="C20621" s="2">
        <v>25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21096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21097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21098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21099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21100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21101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21102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21103</v>
      </c>
      <c r="C20629" s="2">
        <v>24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21104</v>
      </c>
      <c r="C20630" s="2">
        <v>29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21105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21106</v>
      </c>
      <c r="C20632" s="2">
        <v>23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21107</v>
      </c>
      <c r="C20633" s="2">
        <v>18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21108</v>
      </c>
      <c r="C20634" s="2">
        <v>36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21109</v>
      </c>
      <c r="C20635" s="2">
        <v>33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21110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21111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21112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21113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21114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21115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21116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21117</v>
      </c>
      <c r="C20643" s="2">
        <v>24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21118</v>
      </c>
      <c r="C20644" s="2">
        <v>21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21119</v>
      </c>
      <c r="C20645" s="2">
        <v>35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21120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21121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21122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21123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21124</v>
      </c>
      <c r="C20650" s="2">
        <v>33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21125</v>
      </c>
      <c r="C20651" s="2">
        <v>34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21126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21127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21128</v>
      </c>
      <c r="C20654" s="2">
        <v>39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21129</v>
      </c>
      <c r="C20655" s="2">
        <v>42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21130</v>
      </c>
      <c r="C20656" s="2">
        <v>42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21131</v>
      </c>
      <c r="C20657" s="2">
        <v>38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21132</v>
      </c>
      <c r="C20658" s="2">
        <v>32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21133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21134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21135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21136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21137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21138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21139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21140</v>
      </c>
      <c r="C20666" s="2">
        <v>32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21141</v>
      </c>
      <c r="C20667" s="2">
        <v>35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21142</v>
      </c>
      <c r="C20668" s="2">
        <v>33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21143</v>
      </c>
      <c r="C20669" s="2">
        <v>27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21144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21145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21146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21147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21148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21149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21150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21151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21152</v>
      </c>
      <c r="C20678" s="2">
        <v>30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21153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21154</v>
      </c>
      <c r="C20680" s="2">
        <v>22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21155</v>
      </c>
      <c r="C20681" s="2">
        <v>36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21156</v>
      </c>
      <c r="C20682" s="2">
        <v>37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21157</v>
      </c>
      <c r="C20683" s="2">
        <v>37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21158</v>
      </c>
      <c r="C20684" s="2">
        <v>34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21159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21160</v>
      </c>
      <c r="C20686" s="2">
        <v>20</v>
      </c>
      <c r="D20686" s="2" t="s">
        <v>494</v>
      </c>
      <c r="E20686" s="2"/>
      <c r="F20686" s="2"/>
      <c r="G20686" s="2"/>
      <c r="H20686" s="2"/>
    </row>
    <row r="20687" spans="2:8">
      <c r="B20687" s="2" t="s">
        <v>21161</v>
      </c>
      <c r="C20687" s="2">
        <v>20</v>
      </c>
      <c r="D20687" s="2" t="s">
        <v>494</v>
      </c>
      <c r="E20687" s="2"/>
      <c r="F20687" s="2"/>
      <c r="G20687" s="2"/>
      <c r="H20687" s="2"/>
    </row>
    <row r="20688" spans="2:8">
      <c r="B20688" s="2" t="s">
        <v>21162</v>
      </c>
      <c r="C20688" s="2">
        <v>22</v>
      </c>
      <c r="D20688" s="2" t="s">
        <v>494</v>
      </c>
      <c r="E20688" s="2"/>
      <c r="F20688" s="2"/>
      <c r="G20688" s="2"/>
      <c r="H20688" s="2"/>
    </row>
    <row r="20689" spans="2:8">
      <c r="B20689" s="2" t="s">
        <v>21163</v>
      </c>
      <c r="C20689" s="2">
        <v>22</v>
      </c>
      <c r="D20689" s="2" t="s">
        <v>494</v>
      </c>
      <c r="E20689" s="2"/>
      <c r="F20689" s="2"/>
      <c r="G20689" s="2"/>
      <c r="H20689" s="2"/>
    </row>
    <row r="20690" spans="2:8">
      <c r="B20690" s="2" t="s">
        <v>21164</v>
      </c>
      <c r="C20690" s="2">
        <v>22</v>
      </c>
      <c r="D20690" s="2" t="s">
        <v>494</v>
      </c>
      <c r="E20690" s="2"/>
      <c r="F20690" s="2"/>
      <c r="G20690" s="2"/>
      <c r="H20690" s="2"/>
    </row>
    <row r="20691" spans="2:8">
      <c r="B20691" s="2" t="s">
        <v>21165</v>
      </c>
      <c r="C20691" s="2">
        <v>22</v>
      </c>
      <c r="D20691" s="2" t="s">
        <v>494</v>
      </c>
      <c r="E20691" s="2"/>
      <c r="F20691" s="2"/>
      <c r="G20691" s="2"/>
      <c r="H20691" s="2"/>
    </row>
    <row r="20692" spans="2:8">
      <c r="B20692" s="2" t="s">
        <v>21166</v>
      </c>
      <c r="C20692" s="2">
        <v>23</v>
      </c>
      <c r="D20692" s="2" t="s">
        <v>494</v>
      </c>
      <c r="E20692" s="2"/>
      <c r="F20692" s="2"/>
      <c r="G20692" s="2"/>
      <c r="H20692" s="2"/>
    </row>
    <row r="20693" spans="2:8">
      <c r="B20693" s="2" t="s">
        <v>21167</v>
      </c>
      <c r="C20693" s="2">
        <v>25</v>
      </c>
      <c r="D20693" s="2" t="s">
        <v>494</v>
      </c>
      <c r="E20693" s="2"/>
      <c r="F20693" s="2"/>
      <c r="G20693" s="2"/>
      <c r="H20693" s="2"/>
    </row>
    <row r="20694" spans="2:8">
      <c r="B20694" s="2" t="s">
        <v>21168</v>
      </c>
      <c r="C20694" s="2">
        <v>24</v>
      </c>
      <c r="D20694" s="2" t="s">
        <v>494</v>
      </c>
      <c r="E20694" s="2"/>
      <c r="F20694" s="2"/>
      <c r="G20694" s="2"/>
      <c r="H20694" s="2"/>
    </row>
    <row r="20695" spans="2:8">
      <c r="B20695" s="2" t="s">
        <v>21169</v>
      </c>
      <c r="C20695" s="2">
        <v>21</v>
      </c>
      <c r="D20695" s="2" t="s">
        <v>494</v>
      </c>
      <c r="E20695" s="2"/>
      <c r="F20695" s="2"/>
      <c r="G20695" s="2"/>
      <c r="H20695" s="2"/>
    </row>
    <row r="20696" spans="2:8">
      <c r="B20696" s="2" t="s">
        <v>21170</v>
      </c>
      <c r="C20696" s="2">
        <v>17</v>
      </c>
      <c r="D20696" s="2" t="s">
        <v>494</v>
      </c>
      <c r="E20696" s="2"/>
      <c r="F20696" s="2"/>
      <c r="G20696" s="2"/>
      <c r="H20696" s="2"/>
    </row>
    <row r="20697" spans="2:8">
      <c r="B20697" s="2" t="s">
        <v>21171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21172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21173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21174</v>
      </c>
      <c r="C20700" s="2">
        <v>24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21175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21176</v>
      </c>
      <c r="C20702" s="2">
        <v>20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21177</v>
      </c>
      <c r="C20703" s="2">
        <v>16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21178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21179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21180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21181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21182</v>
      </c>
      <c r="C20708" s="2">
        <v>34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21183</v>
      </c>
      <c r="C20709" s="2">
        <v>35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21184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21185</v>
      </c>
      <c r="C20711" s="2">
        <v>25</v>
      </c>
      <c r="D20711" s="2" t="s">
        <v>494</v>
      </c>
      <c r="E20711" s="2"/>
      <c r="F20711" s="2"/>
      <c r="G20711" s="2"/>
      <c r="H20711" s="2"/>
    </row>
    <row r="20712" spans="2:8">
      <c r="B20712" s="2" t="s">
        <v>21186</v>
      </c>
      <c r="C20712" s="2">
        <v>34</v>
      </c>
      <c r="D20712" s="2" t="s">
        <v>494</v>
      </c>
      <c r="E20712" s="2"/>
      <c r="F20712" s="2"/>
      <c r="G20712" s="2"/>
      <c r="H20712" s="2"/>
    </row>
    <row r="20713" spans="2:8">
      <c r="B20713" s="2" t="s">
        <v>21187</v>
      </c>
      <c r="C20713" s="2">
        <v>34</v>
      </c>
      <c r="D20713" s="2" t="s">
        <v>494</v>
      </c>
      <c r="E20713" s="2"/>
      <c r="F20713" s="2"/>
      <c r="G20713" s="2"/>
      <c r="H20713" s="2"/>
    </row>
    <row r="20714" spans="2:8">
      <c r="B20714" s="2" t="s">
        <v>21188</v>
      </c>
      <c r="C20714" s="2">
        <v>33</v>
      </c>
      <c r="D20714" s="2" t="s">
        <v>494</v>
      </c>
      <c r="E20714" s="2"/>
      <c r="F20714" s="2"/>
      <c r="G20714" s="2"/>
      <c r="H20714" s="2"/>
    </row>
    <row r="20715" spans="2:8">
      <c r="B20715" s="2" t="s">
        <v>21189</v>
      </c>
      <c r="C20715" s="2">
        <v>33</v>
      </c>
      <c r="D20715" s="2" t="s">
        <v>494</v>
      </c>
      <c r="E20715" s="2"/>
      <c r="F20715" s="2"/>
      <c r="G20715" s="2"/>
      <c r="H20715" s="2"/>
    </row>
    <row r="20716" spans="2:8">
      <c r="B20716" s="2" t="s">
        <v>21190</v>
      </c>
      <c r="C20716" s="2">
        <v>30</v>
      </c>
      <c r="D20716" s="2" t="s">
        <v>494</v>
      </c>
      <c r="E20716" s="2"/>
      <c r="F20716" s="2"/>
      <c r="G20716" s="2"/>
      <c r="H20716" s="2"/>
    </row>
    <row r="20717" spans="2:8">
      <c r="B20717" s="2" t="s">
        <v>21191</v>
      </c>
      <c r="C20717" s="2">
        <v>11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21192</v>
      </c>
      <c r="C20718" s="2">
        <v>12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21193</v>
      </c>
      <c r="C20719" s="2">
        <v>12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21194</v>
      </c>
      <c r="C20720" s="2">
        <v>12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21195</v>
      </c>
      <c r="C20721" s="2">
        <v>12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21196</v>
      </c>
      <c r="C20722" s="2">
        <v>12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21197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21198</v>
      </c>
      <c r="C20724" s="2">
        <v>32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21199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21200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21201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21202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21203</v>
      </c>
      <c r="C20729" s="2">
        <v>46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21204</v>
      </c>
      <c r="C20730" s="2">
        <v>42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21205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21206</v>
      </c>
      <c r="C20732" s="2">
        <v>45</v>
      </c>
      <c r="D20732" s="2" t="s">
        <v>494</v>
      </c>
      <c r="E20732" s="2"/>
      <c r="F20732" s="2"/>
      <c r="G20732" s="2"/>
      <c r="H20732" s="2"/>
    </row>
    <row r="20733" spans="2:8">
      <c r="B20733" s="2" t="s">
        <v>21207</v>
      </c>
      <c r="C20733" s="2">
        <v>45</v>
      </c>
      <c r="D20733" s="2" t="s">
        <v>494</v>
      </c>
      <c r="E20733" s="2"/>
      <c r="F20733" s="2"/>
      <c r="G20733" s="2"/>
      <c r="H20733" s="2"/>
    </row>
    <row r="20734" spans="2:8">
      <c r="B20734" s="2" t="s">
        <v>21208</v>
      </c>
      <c r="C20734" s="2">
        <v>45</v>
      </c>
      <c r="D20734" s="2" t="s">
        <v>494</v>
      </c>
      <c r="E20734" s="2"/>
      <c r="F20734" s="2"/>
      <c r="G20734" s="2"/>
      <c r="H20734" s="2"/>
    </row>
    <row r="20735" spans="2:8">
      <c r="B20735" s="2" t="s">
        <v>21209</v>
      </c>
      <c r="C20735" s="2">
        <v>39</v>
      </c>
      <c r="D20735" s="2" t="s">
        <v>494</v>
      </c>
      <c r="E20735" s="2"/>
      <c r="F20735" s="2"/>
      <c r="G20735" s="2"/>
      <c r="H20735" s="2"/>
    </row>
    <row r="20736" spans="2:8">
      <c r="B20736" s="2" t="s">
        <v>21210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21211</v>
      </c>
      <c r="C20737" s="2">
        <v>33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21212</v>
      </c>
      <c r="C20738" s="2">
        <v>32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21213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21214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21215</v>
      </c>
      <c r="C20741" s="2">
        <v>25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21216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21217</v>
      </c>
      <c r="C20743" s="2">
        <v>36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21218</v>
      </c>
      <c r="C20744" s="2">
        <v>40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21219</v>
      </c>
      <c r="C20745" s="2">
        <v>42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21220</v>
      </c>
      <c r="C20746" s="2">
        <v>38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21221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21222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21223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21224</v>
      </c>
      <c r="C20750" s="2">
        <v>34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21225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21226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21227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21228</v>
      </c>
      <c r="C20754" s="2">
        <v>28</v>
      </c>
      <c r="D20754" s="2" t="s">
        <v>494</v>
      </c>
      <c r="E20754" s="2"/>
      <c r="F20754" s="2"/>
      <c r="G20754" s="2"/>
      <c r="H20754" s="2"/>
    </row>
    <row r="20755" spans="2:8">
      <c r="B20755" s="2" t="s">
        <v>21229</v>
      </c>
      <c r="C20755" s="2">
        <v>30</v>
      </c>
      <c r="D20755" s="2" t="s">
        <v>494</v>
      </c>
      <c r="E20755" s="2"/>
      <c r="F20755" s="2"/>
      <c r="G20755" s="2"/>
      <c r="H20755" s="2"/>
    </row>
    <row r="20756" spans="2:8">
      <c r="B20756" s="2" t="s">
        <v>21230</v>
      </c>
      <c r="C20756" s="2">
        <v>34</v>
      </c>
      <c r="D20756" s="2" t="s">
        <v>494</v>
      </c>
      <c r="E20756" s="2"/>
      <c r="F20756" s="2"/>
      <c r="G20756" s="2"/>
      <c r="H20756" s="2"/>
    </row>
    <row r="20757" spans="2:8">
      <c r="B20757" s="2" t="s">
        <v>21231</v>
      </c>
      <c r="C20757" s="2">
        <v>42</v>
      </c>
      <c r="D20757" s="2" t="s">
        <v>494</v>
      </c>
      <c r="E20757" s="2"/>
      <c r="F20757" s="2"/>
      <c r="G20757" s="2"/>
      <c r="H20757" s="2"/>
    </row>
    <row r="20758" spans="2:8">
      <c r="B20758" s="2" t="s">
        <v>21232</v>
      </c>
      <c r="C20758" s="2">
        <v>42</v>
      </c>
      <c r="D20758" s="2" t="s">
        <v>494</v>
      </c>
      <c r="E20758" s="2"/>
      <c r="F20758" s="2"/>
      <c r="G20758" s="2"/>
      <c r="H20758" s="2"/>
    </row>
    <row r="20759" spans="2:8">
      <c r="B20759" s="2" t="s">
        <v>21233</v>
      </c>
      <c r="C20759" s="2">
        <v>28</v>
      </c>
      <c r="D20759" s="2" t="s">
        <v>494</v>
      </c>
      <c r="E20759" s="2"/>
      <c r="F20759" s="2"/>
      <c r="G20759" s="2"/>
      <c r="H20759" s="2"/>
    </row>
    <row r="20760" spans="2:8">
      <c r="B20760" s="2" t="s">
        <v>21234</v>
      </c>
      <c r="C20760" s="2">
        <v>29</v>
      </c>
      <c r="D20760" s="2" t="s">
        <v>494</v>
      </c>
      <c r="E20760" s="2"/>
      <c r="F20760" s="2"/>
      <c r="G20760" s="2"/>
      <c r="H20760" s="2"/>
    </row>
    <row r="20761" spans="2:8">
      <c r="B20761" s="2" t="s">
        <v>21235</v>
      </c>
      <c r="C20761" s="2">
        <v>30</v>
      </c>
      <c r="D20761" s="2" t="s">
        <v>494</v>
      </c>
      <c r="E20761" s="2"/>
      <c r="F20761" s="2"/>
      <c r="G20761" s="2"/>
      <c r="H20761" s="2"/>
    </row>
    <row r="20762" spans="2:8">
      <c r="B20762" s="2" t="s">
        <v>21236</v>
      </c>
      <c r="C20762" s="2">
        <v>30</v>
      </c>
      <c r="D20762" s="2" t="s">
        <v>494</v>
      </c>
      <c r="E20762" s="2"/>
      <c r="F20762" s="2"/>
      <c r="G20762" s="2"/>
      <c r="H20762" s="2"/>
    </row>
    <row r="20763" spans="2:8">
      <c r="B20763" s="2" t="s">
        <v>21237</v>
      </c>
      <c r="C20763" s="2">
        <v>29</v>
      </c>
      <c r="D20763" s="2" t="s">
        <v>494</v>
      </c>
      <c r="E20763" s="2"/>
      <c r="F20763" s="2"/>
      <c r="G20763" s="2"/>
      <c r="H20763" s="2"/>
    </row>
    <row r="20764" spans="2:8">
      <c r="B20764" s="2" t="s">
        <v>21238</v>
      </c>
      <c r="C20764" s="2">
        <v>31</v>
      </c>
      <c r="D20764" s="2" t="s">
        <v>494</v>
      </c>
      <c r="E20764" s="2"/>
      <c r="F20764" s="2"/>
      <c r="G20764" s="2"/>
      <c r="H20764" s="2"/>
    </row>
    <row r="20765" spans="2:8">
      <c r="B20765" s="2" t="s">
        <v>21239</v>
      </c>
      <c r="C20765" s="2">
        <v>30</v>
      </c>
      <c r="D20765" s="2" t="s">
        <v>494</v>
      </c>
      <c r="E20765" s="2"/>
      <c r="F20765" s="2"/>
      <c r="G20765" s="2"/>
      <c r="H20765" s="2"/>
    </row>
    <row r="20766" spans="2:8">
      <c r="B20766" s="2" t="s">
        <v>21240</v>
      </c>
      <c r="C20766" s="2">
        <v>31</v>
      </c>
      <c r="D20766" s="2" t="s">
        <v>494</v>
      </c>
      <c r="E20766" s="2"/>
      <c r="F20766" s="2"/>
      <c r="G20766" s="2"/>
      <c r="H20766" s="2"/>
    </row>
    <row r="20767" spans="2:8">
      <c r="B20767" s="2" t="s">
        <v>21241</v>
      </c>
      <c r="C20767" s="2">
        <v>32</v>
      </c>
      <c r="D20767" s="2" t="s">
        <v>494</v>
      </c>
      <c r="E20767" s="2"/>
      <c r="F20767" s="2"/>
      <c r="G20767" s="2"/>
      <c r="H20767" s="2"/>
    </row>
    <row r="20768" spans="2:8">
      <c r="B20768" s="2" t="s">
        <v>21242</v>
      </c>
      <c r="C20768" s="2">
        <v>32</v>
      </c>
      <c r="D20768" s="2" t="s">
        <v>494</v>
      </c>
      <c r="E20768" s="2"/>
      <c r="F20768" s="2"/>
      <c r="G20768" s="2"/>
      <c r="H20768" s="2"/>
    </row>
    <row r="20769" spans="2:8">
      <c r="B20769" s="2" t="s">
        <v>21243</v>
      </c>
      <c r="C20769" s="2">
        <v>28</v>
      </c>
      <c r="D20769" s="2" t="s">
        <v>494</v>
      </c>
      <c r="E20769" s="2"/>
      <c r="F20769" s="2"/>
      <c r="G20769" s="2"/>
      <c r="H20769" s="2"/>
    </row>
    <row r="20770" spans="2:8">
      <c r="B20770" s="2" t="s">
        <v>21244</v>
      </c>
      <c r="C20770" s="2">
        <v>23</v>
      </c>
      <c r="D20770" s="2" t="s">
        <v>494</v>
      </c>
      <c r="E20770" s="2"/>
      <c r="F20770" s="2"/>
      <c r="G20770" s="2"/>
      <c r="H20770" s="2"/>
    </row>
    <row r="20771" spans="2:8">
      <c r="B20771" s="2" t="s">
        <v>21245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21246</v>
      </c>
      <c r="C20772" s="2">
        <v>34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21247</v>
      </c>
      <c r="C20773" s="2">
        <v>34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21248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21249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21250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21251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21252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21253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21254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21255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21256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21257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21258</v>
      </c>
      <c r="C20784" s="2">
        <v>25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21259</v>
      </c>
      <c r="C20785" s="2">
        <v>27</v>
      </c>
      <c r="D20785" s="2" t="s">
        <v>494</v>
      </c>
      <c r="E20785" s="2"/>
      <c r="F20785" s="2"/>
      <c r="G20785" s="2"/>
      <c r="H20785" s="2"/>
    </row>
    <row r="20786" spans="2:8">
      <c r="B20786" s="2" t="s">
        <v>21260</v>
      </c>
      <c r="C20786" s="2">
        <v>28</v>
      </c>
      <c r="D20786" s="2" t="s">
        <v>494</v>
      </c>
      <c r="E20786" s="2"/>
      <c r="F20786" s="2"/>
      <c r="G20786" s="2"/>
      <c r="H20786" s="2"/>
    </row>
    <row r="20787" spans="2:8">
      <c r="B20787" s="2" t="s">
        <v>21261</v>
      </c>
      <c r="C20787" s="2">
        <v>29</v>
      </c>
      <c r="D20787" s="2" t="s">
        <v>494</v>
      </c>
      <c r="E20787" s="2"/>
      <c r="F20787" s="2"/>
      <c r="G20787" s="2"/>
      <c r="H20787" s="2"/>
    </row>
    <row r="20788" spans="2:8">
      <c r="B20788" s="2" t="s">
        <v>21262</v>
      </c>
      <c r="C20788" s="2">
        <v>29</v>
      </c>
      <c r="D20788" s="2" t="s">
        <v>494</v>
      </c>
      <c r="E20788" s="2"/>
      <c r="F20788" s="2"/>
      <c r="G20788" s="2"/>
      <c r="H20788" s="2"/>
    </row>
    <row r="20789" spans="2:8">
      <c r="B20789" s="2" t="s">
        <v>21263</v>
      </c>
      <c r="C20789" s="2">
        <v>29</v>
      </c>
      <c r="D20789" s="2" t="s">
        <v>494</v>
      </c>
      <c r="E20789" s="2"/>
      <c r="F20789" s="2"/>
      <c r="G20789" s="2"/>
      <c r="H20789" s="2"/>
    </row>
    <row r="20790" spans="2:8">
      <c r="B20790" s="2" t="s">
        <v>21264</v>
      </c>
      <c r="C20790" s="2">
        <v>29</v>
      </c>
      <c r="D20790" s="2" t="s">
        <v>494</v>
      </c>
      <c r="E20790" s="2"/>
      <c r="F20790" s="2"/>
      <c r="G20790" s="2"/>
      <c r="H20790" s="2"/>
    </row>
    <row r="20791" spans="2:8">
      <c r="B20791" s="2" t="s">
        <v>21265</v>
      </c>
      <c r="C20791" s="2">
        <v>28</v>
      </c>
      <c r="D20791" s="2" t="s">
        <v>494</v>
      </c>
      <c r="E20791" s="2"/>
      <c r="F20791" s="2"/>
      <c r="G20791" s="2"/>
      <c r="H20791" s="2"/>
    </row>
    <row r="20792" spans="2:8">
      <c r="B20792" s="2" t="s">
        <v>21266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21267</v>
      </c>
      <c r="C20793" s="2">
        <v>32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21268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21269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21270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21271</v>
      </c>
      <c r="C20797" s="2">
        <v>23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21272</v>
      </c>
      <c r="C20798" s="2">
        <v>27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21273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21274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21275</v>
      </c>
      <c r="C20801" s="2">
        <v>26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21276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21277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21278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21279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21280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21281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21282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21283</v>
      </c>
      <c r="C20809" s="2">
        <v>24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21284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21285</v>
      </c>
      <c r="C20811" s="2">
        <v>23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21286</v>
      </c>
      <c r="C20812" s="2">
        <v>21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21287</v>
      </c>
      <c r="C20813" s="2">
        <v>33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21288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21289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21290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21291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21292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21293</v>
      </c>
      <c r="C20819" s="2">
        <v>38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21294</v>
      </c>
      <c r="C20820" s="2">
        <v>45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21295</v>
      </c>
      <c r="C20821" s="2">
        <v>41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21296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21297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21298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21299</v>
      </c>
      <c r="C20825" s="2">
        <v>32</v>
      </c>
      <c r="D20825" s="2" t="s">
        <v>494</v>
      </c>
      <c r="E20825" s="2"/>
      <c r="F20825" s="2"/>
      <c r="G20825" s="2"/>
      <c r="H20825" s="2"/>
    </row>
    <row r="20826" spans="2:8">
      <c r="B20826" s="2" t="s">
        <v>21300</v>
      </c>
      <c r="C20826" s="2">
        <v>34</v>
      </c>
      <c r="D20826" s="2" t="s">
        <v>494</v>
      </c>
      <c r="E20826" s="2"/>
      <c r="F20826" s="2"/>
      <c r="G20826" s="2"/>
      <c r="H20826" s="2"/>
    </row>
    <row r="20827" spans="2:8">
      <c r="B20827" s="2" t="s">
        <v>21301</v>
      </c>
      <c r="C20827" s="2">
        <v>36</v>
      </c>
      <c r="D20827" s="2" t="s">
        <v>494</v>
      </c>
      <c r="E20827" s="2"/>
      <c r="F20827" s="2"/>
      <c r="G20827" s="2"/>
      <c r="H20827" s="2"/>
    </row>
    <row r="20828" spans="2:8">
      <c r="B20828" s="2" t="s">
        <v>21302</v>
      </c>
      <c r="C20828" s="2">
        <v>35</v>
      </c>
      <c r="D20828" s="2" t="s">
        <v>494</v>
      </c>
      <c r="E20828" s="2"/>
      <c r="F20828" s="2"/>
      <c r="G20828" s="2"/>
      <c r="H20828" s="2"/>
    </row>
    <row r="20829" spans="2:8">
      <c r="B20829" s="2" t="s">
        <v>21303</v>
      </c>
      <c r="C20829" s="2">
        <v>34</v>
      </c>
      <c r="D20829" s="2" t="s">
        <v>494</v>
      </c>
      <c r="E20829" s="2"/>
      <c r="F20829" s="2"/>
      <c r="G20829" s="2"/>
      <c r="H20829" s="2"/>
    </row>
    <row r="20830" spans="2:8">
      <c r="B20830" s="2" t="s">
        <v>21304</v>
      </c>
      <c r="C20830" s="2">
        <v>31</v>
      </c>
      <c r="D20830" s="2" t="s">
        <v>494</v>
      </c>
      <c r="E20830" s="2"/>
      <c r="F20830" s="2"/>
      <c r="G20830" s="2"/>
      <c r="H20830" s="2"/>
    </row>
    <row r="20831" spans="2:8">
      <c r="B20831" s="2" t="s">
        <v>21305</v>
      </c>
      <c r="C20831" s="2">
        <v>24</v>
      </c>
      <c r="D20831" s="2" t="s">
        <v>494</v>
      </c>
      <c r="E20831" s="2"/>
      <c r="F20831" s="2"/>
      <c r="G20831" s="2"/>
      <c r="H20831" s="2"/>
    </row>
    <row r="20832" spans="2:8">
      <c r="B20832" s="2" t="s">
        <v>21306</v>
      </c>
      <c r="C20832" s="2">
        <v>19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21307</v>
      </c>
      <c r="C20833" s="2">
        <v>28</v>
      </c>
      <c r="D20833" s="2" t="s">
        <v>494</v>
      </c>
      <c r="E20833" s="2"/>
      <c r="F20833" s="2"/>
      <c r="G20833" s="2"/>
      <c r="H20833" s="2"/>
    </row>
    <row r="20834" spans="2:8">
      <c r="B20834" s="2" t="s">
        <v>21308</v>
      </c>
      <c r="C20834" s="2">
        <v>32</v>
      </c>
      <c r="D20834" s="2" t="s">
        <v>494</v>
      </c>
      <c r="E20834" s="2"/>
      <c r="F20834" s="2"/>
      <c r="G20834" s="2"/>
      <c r="H20834" s="2"/>
    </row>
    <row r="20835" spans="2:8">
      <c r="B20835" s="2" t="s">
        <v>21309</v>
      </c>
      <c r="C20835" s="2">
        <v>31</v>
      </c>
      <c r="D20835" s="2" t="s">
        <v>494</v>
      </c>
      <c r="E20835" s="2"/>
      <c r="F20835" s="2"/>
      <c r="G20835" s="2"/>
      <c r="H20835" s="2"/>
    </row>
    <row r="20836" spans="2:8">
      <c r="B20836" s="2" t="s">
        <v>21310</v>
      </c>
      <c r="C20836" s="2">
        <v>33</v>
      </c>
      <c r="D20836" s="2" t="s">
        <v>494</v>
      </c>
      <c r="E20836" s="2"/>
      <c r="F20836" s="2"/>
      <c r="G20836" s="2"/>
      <c r="H20836" s="2"/>
    </row>
    <row r="20837" spans="2:8">
      <c r="B20837" s="2" t="s">
        <v>21311</v>
      </c>
      <c r="C20837" s="2">
        <v>34</v>
      </c>
      <c r="D20837" s="2" t="s">
        <v>494</v>
      </c>
      <c r="E20837" s="2"/>
      <c r="F20837" s="2"/>
      <c r="G20837" s="2"/>
      <c r="H20837" s="2"/>
    </row>
    <row r="20838" spans="2:8">
      <c r="B20838" s="2" t="s">
        <v>21312</v>
      </c>
      <c r="C20838" s="2">
        <v>19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21313</v>
      </c>
      <c r="C20839" s="2">
        <v>31</v>
      </c>
      <c r="D20839" s="2" t="s">
        <v>494</v>
      </c>
      <c r="E20839" s="2"/>
      <c r="F20839" s="2"/>
      <c r="G20839" s="2"/>
      <c r="H20839" s="2"/>
    </row>
    <row r="20840" spans="2:8">
      <c r="B20840" s="2" t="s">
        <v>21314</v>
      </c>
      <c r="C20840" s="2">
        <v>28</v>
      </c>
      <c r="D20840" s="2" t="s">
        <v>494</v>
      </c>
      <c r="E20840" s="2"/>
      <c r="F20840" s="2"/>
      <c r="G20840" s="2"/>
      <c r="H20840" s="2"/>
    </row>
    <row r="20841" spans="2:8">
      <c r="B20841" s="2" t="s">
        <v>21315</v>
      </c>
      <c r="C20841" s="2">
        <v>30</v>
      </c>
      <c r="D20841" s="2" t="s">
        <v>494</v>
      </c>
      <c r="E20841" s="2"/>
      <c r="F20841" s="2"/>
      <c r="G20841" s="2"/>
      <c r="H20841" s="2"/>
    </row>
    <row r="20842" spans="2:8">
      <c r="B20842" s="2" t="s">
        <v>21316</v>
      </c>
      <c r="C20842" s="2">
        <v>30</v>
      </c>
      <c r="D20842" s="2" t="s">
        <v>494</v>
      </c>
      <c r="E20842" s="2"/>
      <c r="F20842" s="2"/>
      <c r="G20842" s="2"/>
      <c r="H20842" s="2"/>
    </row>
    <row r="20843" spans="2:8">
      <c r="B20843" s="2" t="s">
        <v>21317</v>
      </c>
      <c r="C20843" s="2">
        <v>29</v>
      </c>
      <c r="D20843" s="2" t="s">
        <v>494</v>
      </c>
      <c r="E20843" s="2"/>
      <c r="F20843" s="2"/>
      <c r="G20843" s="2"/>
      <c r="H20843" s="2"/>
    </row>
    <row r="20844" spans="2:8">
      <c r="B20844" s="2" t="s">
        <v>21318</v>
      </c>
      <c r="C20844" s="2">
        <v>29</v>
      </c>
      <c r="D20844" s="2" t="s">
        <v>494</v>
      </c>
      <c r="E20844" s="2"/>
      <c r="F20844" s="2"/>
      <c r="G20844" s="2"/>
      <c r="H20844" s="2"/>
    </row>
    <row r="20845" spans="2:8">
      <c r="B20845" s="2" t="s">
        <v>21319</v>
      </c>
      <c r="C20845" s="2">
        <v>36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21320</v>
      </c>
      <c r="C20846" s="2">
        <v>35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21321</v>
      </c>
      <c r="C20847" s="2">
        <v>33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21322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21323</v>
      </c>
      <c r="C20849" s="2">
        <v>34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21324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21325</v>
      </c>
      <c r="C20851" s="2">
        <v>37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21326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21327</v>
      </c>
      <c r="C20853" s="2">
        <v>16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21328</v>
      </c>
      <c r="C20854" s="2">
        <v>18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21329</v>
      </c>
      <c r="C20855" s="2">
        <v>21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21330</v>
      </c>
      <c r="C20856" s="2">
        <v>21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21331</v>
      </c>
      <c r="C20857" s="2">
        <v>19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21332</v>
      </c>
      <c r="C20858" s="2">
        <v>33</v>
      </c>
      <c r="D20858" s="2" t="s">
        <v>494</v>
      </c>
      <c r="E20858" s="2"/>
      <c r="F20858" s="2"/>
      <c r="G20858" s="2"/>
      <c r="H20858" s="2"/>
    </row>
    <row r="20859" spans="2:8">
      <c r="B20859" s="2" t="s">
        <v>21333</v>
      </c>
      <c r="C20859" s="2">
        <v>34</v>
      </c>
      <c r="D20859" s="2" t="s">
        <v>494</v>
      </c>
      <c r="E20859" s="2"/>
      <c r="F20859" s="2"/>
      <c r="G20859" s="2"/>
      <c r="H20859" s="2"/>
    </row>
    <row r="20860" spans="2:8">
      <c r="B20860" s="2" t="s">
        <v>21334</v>
      </c>
      <c r="C20860" s="2">
        <v>36</v>
      </c>
      <c r="D20860" s="2" t="s">
        <v>494</v>
      </c>
      <c r="E20860" s="2"/>
      <c r="F20860" s="2"/>
      <c r="G20860" s="2"/>
      <c r="H20860" s="2"/>
    </row>
    <row r="20861" spans="2:8">
      <c r="B20861" s="2" t="s">
        <v>21335</v>
      </c>
      <c r="C20861" s="2">
        <v>36</v>
      </c>
      <c r="D20861" s="2" t="s">
        <v>494</v>
      </c>
      <c r="E20861" s="2"/>
      <c r="F20861" s="2"/>
      <c r="G20861" s="2"/>
      <c r="H20861" s="2"/>
    </row>
    <row r="20862" spans="2:8">
      <c r="B20862" s="2" t="s">
        <v>21336</v>
      </c>
      <c r="C20862" s="2">
        <v>36</v>
      </c>
      <c r="D20862" s="2" t="s">
        <v>494</v>
      </c>
      <c r="E20862" s="2"/>
      <c r="F20862" s="2"/>
      <c r="G20862" s="2"/>
      <c r="H20862" s="2"/>
    </row>
    <row r="20863" spans="2:8">
      <c r="B20863" s="2" t="s">
        <v>21337</v>
      </c>
      <c r="C20863" s="2">
        <v>35</v>
      </c>
      <c r="D20863" s="2" t="s">
        <v>494</v>
      </c>
      <c r="E20863" s="2"/>
      <c r="F20863" s="2"/>
      <c r="G20863" s="2"/>
      <c r="H20863" s="2"/>
    </row>
    <row r="20864" spans="2:8">
      <c r="B20864" s="2" t="s">
        <v>21338</v>
      </c>
      <c r="C20864" s="2">
        <v>30</v>
      </c>
      <c r="D20864" s="2" t="s">
        <v>494</v>
      </c>
      <c r="E20864" s="2"/>
      <c r="F20864" s="2"/>
      <c r="G20864" s="2"/>
      <c r="H20864" s="2"/>
    </row>
    <row r="20865" spans="2:8">
      <c r="B20865" s="2" t="s">
        <v>21339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21340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21341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21342</v>
      </c>
      <c r="C20868" s="2">
        <v>35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21343</v>
      </c>
      <c r="C20869" s="2">
        <v>37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21344</v>
      </c>
      <c r="C20870" s="2">
        <v>40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21345</v>
      </c>
      <c r="C20871" s="2">
        <v>40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21346</v>
      </c>
      <c r="C20872" s="2">
        <v>38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21347</v>
      </c>
      <c r="C20873" s="2">
        <v>24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21348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21349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21350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21351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21352</v>
      </c>
      <c r="C20878" s="2">
        <v>18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21353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21354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21355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21356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21357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21358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21359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21360</v>
      </c>
      <c r="C20886" s="2">
        <v>20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21361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21362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21363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21364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21365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21366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21367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21368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21369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21370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21371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21372</v>
      </c>
      <c r="C20898" s="2">
        <v>20</v>
      </c>
      <c r="D20898" s="2" t="s">
        <v>494</v>
      </c>
      <c r="E20898" s="2"/>
      <c r="F20898" s="2"/>
      <c r="G20898" s="2"/>
      <c r="H20898" s="2"/>
    </row>
    <row r="20899" spans="2:8">
      <c r="B20899" s="2" t="s">
        <v>21373</v>
      </c>
      <c r="C20899" s="2">
        <v>20</v>
      </c>
      <c r="D20899" s="2" t="s">
        <v>494</v>
      </c>
      <c r="E20899" s="2"/>
      <c r="F20899" s="2"/>
      <c r="G20899" s="2"/>
      <c r="H20899" s="2"/>
    </row>
    <row r="20900" spans="2:8">
      <c r="B20900" s="2" t="s">
        <v>21374</v>
      </c>
      <c r="C20900" s="2">
        <v>21</v>
      </c>
      <c r="D20900" s="2" t="s">
        <v>494</v>
      </c>
      <c r="E20900" s="2"/>
      <c r="F20900" s="2"/>
      <c r="G20900" s="2"/>
      <c r="H20900" s="2"/>
    </row>
    <row r="20901" spans="2:8">
      <c r="B20901" s="2" t="s">
        <v>21375</v>
      </c>
      <c r="C20901" s="2">
        <v>21</v>
      </c>
      <c r="D20901" s="2" t="s">
        <v>494</v>
      </c>
      <c r="E20901" s="2"/>
      <c r="F20901" s="2"/>
      <c r="G20901" s="2"/>
      <c r="H20901" s="2"/>
    </row>
    <row r="20902" spans="2:8">
      <c r="B20902" s="2" t="s">
        <v>21376</v>
      </c>
      <c r="C20902" s="2">
        <v>21</v>
      </c>
      <c r="D20902" s="2" t="s">
        <v>494</v>
      </c>
      <c r="E20902" s="2"/>
      <c r="F20902" s="2"/>
      <c r="G20902" s="2"/>
      <c r="H20902" s="2"/>
    </row>
    <row r="20903" spans="2:8">
      <c r="B20903" s="2" t="s">
        <v>21377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21378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21379</v>
      </c>
      <c r="C20905" s="2">
        <v>36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21380</v>
      </c>
      <c r="C20906" s="2">
        <v>36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21381</v>
      </c>
      <c r="C20907" s="2">
        <v>35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21382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21383</v>
      </c>
      <c r="C20909" s="2">
        <v>21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21384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21385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21386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21387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21388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21389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21390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21391</v>
      </c>
      <c r="C20917" s="2">
        <v>14</v>
      </c>
      <c r="D20917" s="2" t="s">
        <v>494</v>
      </c>
      <c r="E20917" s="2"/>
      <c r="F20917" s="2"/>
      <c r="G20917" s="2"/>
      <c r="H20917" s="2"/>
    </row>
    <row r="20918" spans="2:8">
      <c r="B20918" s="2" t="s">
        <v>21392</v>
      </c>
      <c r="C20918" s="2">
        <v>14</v>
      </c>
      <c r="D20918" s="2" t="s">
        <v>494</v>
      </c>
      <c r="E20918" s="2"/>
      <c r="F20918" s="2"/>
      <c r="G20918" s="2"/>
      <c r="H20918" s="2"/>
    </row>
    <row r="20919" spans="2:8">
      <c r="B20919" s="2" t="s">
        <v>21393</v>
      </c>
      <c r="C20919" s="2">
        <v>13</v>
      </c>
      <c r="D20919" s="2" t="s">
        <v>494</v>
      </c>
      <c r="E20919" s="2"/>
      <c r="F20919" s="2"/>
      <c r="G20919" s="2"/>
      <c r="H20919" s="2"/>
    </row>
    <row r="20920" spans="2:8">
      <c r="B20920" s="2" t="s">
        <v>21394</v>
      </c>
      <c r="C20920" s="2">
        <v>14</v>
      </c>
      <c r="D20920" s="2" t="s">
        <v>494</v>
      </c>
      <c r="E20920" s="2"/>
      <c r="F20920" s="2"/>
      <c r="G20920" s="2"/>
      <c r="H20920" s="2"/>
    </row>
    <row r="20921" spans="2:8">
      <c r="B20921" s="2" t="s">
        <v>21395</v>
      </c>
      <c r="C20921" s="2">
        <v>14</v>
      </c>
      <c r="D20921" s="2" t="s">
        <v>494</v>
      </c>
      <c r="E20921" s="2"/>
      <c r="F20921" s="2"/>
      <c r="G20921" s="2"/>
      <c r="H20921" s="2"/>
    </row>
    <row r="20922" spans="2:8">
      <c r="B20922" s="2" t="s">
        <v>21396</v>
      </c>
      <c r="C20922" s="2">
        <v>15</v>
      </c>
      <c r="D20922" s="2" t="s">
        <v>494</v>
      </c>
      <c r="E20922" s="2"/>
      <c r="F20922" s="2"/>
      <c r="G20922" s="2"/>
      <c r="H20922" s="2"/>
    </row>
    <row r="20923" spans="2:8">
      <c r="B20923" s="2" t="s">
        <v>21397</v>
      </c>
      <c r="C20923" s="2">
        <v>14</v>
      </c>
      <c r="D20923" s="2" t="s">
        <v>494</v>
      </c>
      <c r="E20923" s="2"/>
      <c r="F20923" s="2"/>
      <c r="G20923" s="2"/>
      <c r="H20923" s="2"/>
    </row>
    <row r="20924" spans="2:8">
      <c r="B20924" s="2" t="s">
        <v>21398</v>
      </c>
      <c r="C20924" s="2">
        <v>14</v>
      </c>
      <c r="D20924" s="2" t="s">
        <v>494</v>
      </c>
      <c r="E20924" s="2"/>
      <c r="F20924" s="2"/>
      <c r="G20924" s="2"/>
      <c r="H20924" s="2"/>
    </row>
    <row r="20925" spans="2:8">
      <c r="B20925" s="2" t="s">
        <v>21399</v>
      </c>
      <c r="C20925" s="2">
        <v>14</v>
      </c>
      <c r="D20925" s="2" t="s">
        <v>494</v>
      </c>
      <c r="E20925" s="2"/>
      <c r="F20925" s="2"/>
      <c r="G20925" s="2"/>
      <c r="H20925" s="2"/>
    </row>
    <row r="20926" spans="2:8">
      <c r="B20926" s="2" t="s">
        <v>21400</v>
      </c>
      <c r="C20926" s="2">
        <v>14</v>
      </c>
      <c r="D20926" s="2" t="s">
        <v>494</v>
      </c>
      <c r="E20926" s="2"/>
      <c r="F20926" s="2"/>
      <c r="G20926" s="2"/>
      <c r="H20926" s="2"/>
    </row>
    <row r="20927" spans="2:8">
      <c r="B20927" s="2" t="s">
        <v>21401</v>
      </c>
      <c r="C20927" s="2">
        <v>14</v>
      </c>
      <c r="D20927" s="2" t="s">
        <v>494</v>
      </c>
      <c r="E20927" s="2"/>
      <c r="F20927" s="2"/>
      <c r="G20927" s="2"/>
      <c r="H20927" s="2"/>
    </row>
    <row r="20928" spans="2:8">
      <c r="B20928" s="2" t="s">
        <v>21402</v>
      </c>
      <c r="C20928" s="2">
        <v>14</v>
      </c>
      <c r="D20928" s="2" t="s">
        <v>494</v>
      </c>
      <c r="E20928" s="2"/>
      <c r="F20928" s="2"/>
      <c r="G20928" s="2"/>
      <c r="H20928" s="2"/>
    </row>
    <row r="20929" spans="2:8">
      <c r="B20929" s="2" t="s">
        <v>21403</v>
      </c>
      <c r="C20929" s="2">
        <v>7</v>
      </c>
      <c r="D20929" s="2" t="s">
        <v>494</v>
      </c>
      <c r="E20929" s="2"/>
      <c r="F20929" s="2"/>
      <c r="G20929" s="2"/>
      <c r="H20929" s="2"/>
    </row>
    <row r="20930" spans="2:8">
      <c r="B20930" s="2" t="s">
        <v>21404</v>
      </c>
      <c r="C20930" s="2">
        <v>7</v>
      </c>
      <c r="D20930" s="2" t="s">
        <v>494</v>
      </c>
      <c r="E20930" s="2"/>
      <c r="F20930" s="2"/>
      <c r="G20930" s="2"/>
      <c r="H20930" s="2"/>
    </row>
    <row r="20931" spans="2:8">
      <c r="B20931" s="2" t="s">
        <v>21405</v>
      </c>
      <c r="C20931" s="2">
        <v>7</v>
      </c>
      <c r="D20931" s="2" t="s">
        <v>494</v>
      </c>
      <c r="E20931" s="2"/>
      <c r="F20931" s="2"/>
      <c r="G20931" s="2"/>
      <c r="H20931" s="2"/>
    </row>
    <row r="20932" spans="2:8">
      <c r="B20932" s="2" t="s">
        <v>21406</v>
      </c>
      <c r="C20932" s="2">
        <v>7</v>
      </c>
      <c r="D20932" s="2" t="s">
        <v>494</v>
      </c>
      <c r="E20932" s="2"/>
      <c r="F20932" s="2"/>
      <c r="G20932" s="2"/>
      <c r="H20932" s="2"/>
    </row>
    <row r="20933" spans="2:8">
      <c r="B20933" s="2" t="s">
        <v>21407</v>
      </c>
      <c r="C20933" s="2">
        <v>7</v>
      </c>
      <c r="D20933" s="2" t="s">
        <v>494</v>
      </c>
      <c r="E20933" s="2"/>
      <c r="F20933" s="2"/>
      <c r="G20933" s="2"/>
      <c r="H20933" s="2"/>
    </row>
    <row r="20934" spans="2:8">
      <c r="B20934" s="2" t="s">
        <v>21408</v>
      </c>
      <c r="C20934" s="2">
        <v>7</v>
      </c>
      <c r="D20934" s="2" t="s">
        <v>494</v>
      </c>
      <c r="E20934" s="2"/>
      <c r="F20934" s="2"/>
      <c r="G20934" s="2"/>
      <c r="H20934" s="2"/>
    </row>
    <row r="20935" spans="2:8">
      <c r="B20935" s="2" t="s">
        <v>21409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21410</v>
      </c>
      <c r="C20936" s="2">
        <v>37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21411</v>
      </c>
      <c r="C20937" s="2">
        <v>8</v>
      </c>
      <c r="D20937" s="2" t="s">
        <v>494</v>
      </c>
      <c r="E20937" s="2"/>
      <c r="F20937" s="2"/>
      <c r="G20937" s="2"/>
      <c r="H20937" s="2"/>
    </row>
    <row r="20938" spans="2:8">
      <c r="B20938" s="2" t="s">
        <v>21412</v>
      </c>
      <c r="C20938" s="2">
        <v>9</v>
      </c>
      <c r="D20938" s="2" t="s">
        <v>494</v>
      </c>
      <c r="E20938" s="2"/>
      <c r="F20938" s="2"/>
      <c r="G20938" s="2"/>
      <c r="H20938" s="2"/>
    </row>
    <row r="20939" spans="2:8">
      <c r="B20939" s="2" t="s">
        <v>21413</v>
      </c>
      <c r="C20939" s="2">
        <v>9</v>
      </c>
      <c r="D20939" s="2" t="s">
        <v>494</v>
      </c>
      <c r="E20939" s="2"/>
      <c r="F20939" s="2"/>
      <c r="G20939" s="2"/>
      <c r="H20939" s="2"/>
    </row>
    <row r="20940" spans="2:8">
      <c r="B20940" s="2" t="s">
        <v>21414</v>
      </c>
      <c r="C20940" s="2">
        <v>10</v>
      </c>
      <c r="D20940" s="2" t="s">
        <v>494</v>
      </c>
      <c r="E20940" s="2"/>
      <c r="F20940" s="2"/>
      <c r="G20940" s="2"/>
      <c r="H20940" s="2"/>
    </row>
    <row r="20941" spans="2:8">
      <c r="B20941" s="2" t="s">
        <v>21415</v>
      </c>
      <c r="C20941" s="2">
        <v>11</v>
      </c>
      <c r="D20941" s="2" t="s">
        <v>494</v>
      </c>
      <c r="E20941" s="2"/>
      <c r="F20941" s="2"/>
      <c r="G20941" s="2"/>
      <c r="H20941" s="2"/>
    </row>
    <row r="20942" spans="2:8">
      <c r="B20942" s="2" t="s">
        <v>21416</v>
      </c>
      <c r="C20942" s="2">
        <v>29</v>
      </c>
      <c r="D20942" s="2" t="s">
        <v>494</v>
      </c>
      <c r="E20942" s="2"/>
      <c r="F20942" s="2"/>
      <c r="G20942" s="2"/>
      <c r="H20942" s="2"/>
    </row>
    <row r="20943" spans="2:8">
      <c r="B20943" s="2" t="s">
        <v>21417</v>
      </c>
      <c r="C20943" s="2">
        <v>30</v>
      </c>
      <c r="D20943" s="2" t="s">
        <v>494</v>
      </c>
      <c r="E20943" s="2"/>
      <c r="F20943" s="2"/>
      <c r="G20943" s="2"/>
      <c r="H20943" s="2"/>
    </row>
    <row r="20944" spans="2:8">
      <c r="B20944" s="2" t="s">
        <v>21418</v>
      </c>
      <c r="C20944" s="2">
        <v>30</v>
      </c>
      <c r="D20944" s="2" t="s">
        <v>494</v>
      </c>
      <c r="E20944" s="2"/>
      <c r="F20944" s="2"/>
      <c r="G20944" s="2"/>
      <c r="H20944" s="2"/>
    </row>
    <row r="20945" spans="2:8">
      <c r="B20945" s="2" t="s">
        <v>21419</v>
      </c>
      <c r="C20945" s="2">
        <v>29</v>
      </c>
      <c r="D20945" s="2" t="s">
        <v>494</v>
      </c>
      <c r="E20945" s="2"/>
      <c r="F20945" s="2"/>
      <c r="G20945" s="2"/>
      <c r="H20945" s="2"/>
    </row>
    <row r="20946" spans="2:8">
      <c r="B20946" s="2" t="s">
        <v>21420</v>
      </c>
      <c r="C20946" s="2">
        <v>28</v>
      </c>
      <c r="D20946" s="2" t="s">
        <v>494</v>
      </c>
      <c r="E20946" s="2"/>
      <c r="F20946" s="2"/>
      <c r="G20946" s="2"/>
      <c r="H20946" s="2"/>
    </row>
    <row r="20947" spans="2:8">
      <c r="B20947" s="2" t="s">
        <v>21421</v>
      </c>
      <c r="C20947" s="2">
        <v>26</v>
      </c>
      <c r="D20947" s="2" t="s">
        <v>494</v>
      </c>
      <c r="E20947" s="2"/>
      <c r="F20947" s="2"/>
      <c r="G20947" s="2"/>
      <c r="H20947" s="2"/>
    </row>
    <row r="20948" spans="2:8">
      <c r="B20948" s="2" t="s">
        <v>21422</v>
      </c>
      <c r="C20948" s="2">
        <v>26</v>
      </c>
      <c r="D20948" s="2" t="s">
        <v>494</v>
      </c>
      <c r="E20948" s="2"/>
      <c r="F20948" s="2"/>
      <c r="G20948" s="2"/>
      <c r="H20948" s="2"/>
    </row>
    <row r="20949" spans="2:8">
      <c r="B20949" s="2" t="s">
        <v>21423</v>
      </c>
      <c r="C20949" s="2">
        <v>26</v>
      </c>
      <c r="D20949" s="2" t="s">
        <v>494</v>
      </c>
      <c r="E20949" s="2"/>
      <c r="F20949" s="2"/>
      <c r="G20949" s="2"/>
      <c r="H20949" s="2"/>
    </row>
    <row r="20950" spans="2:8">
      <c r="B20950" s="2" t="s">
        <v>21424</v>
      </c>
      <c r="C20950" s="2">
        <v>28</v>
      </c>
      <c r="D20950" s="2" t="s">
        <v>494</v>
      </c>
      <c r="E20950" s="2"/>
      <c r="F20950" s="2"/>
      <c r="G20950" s="2"/>
      <c r="H20950" s="2"/>
    </row>
    <row r="20951" spans="2:8">
      <c r="B20951" s="2" t="s">
        <v>21425</v>
      </c>
      <c r="C20951" s="2">
        <v>27</v>
      </c>
      <c r="D20951" s="2" t="s">
        <v>494</v>
      </c>
      <c r="E20951" s="2"/>
      <c r="F20951" s="2"/>
      <c r="G20951" s="2"/>
      <c r="H20951" s="2"/>
    </row>
    <row r="20952" spans="2:8">
      <c r="B20952" s="2" t="s">
        <v>21426</v>
      </c>
      <c r="C20952" s="2">
        <v>28</v>
      </c>
      <c r="D20952" s="2" t="s">
        <v>494</v>
      </c>
      <c r="E20952" s="2"/>
      <c r="F20952" s="2"/>
      <c r="G20952" s="2"/>
      <c r="H20952" s="2"/>
    </row>
    <row r="20953" spans="2:8">
      <c r="B20953" s="2" t="s">
        <v>21427</v>
      </c>
      <c r="C20953" s="2">
        <v>28</v>
      </c>
      <c r="D20953" s="2" t="s">
        <v>494</v>
      </c>
      <c r="E20953" s="2"/>
      <c r="F20953" s="2"/>
      <c r="G20953" s="2"/>
      <c r="H20953" s="2"/>
    </row>
    <row r="20954" spans="2:8">
      <c r="B20954" s="2" t="s">
        <v>21428</v>
      </c>
      <c r="C20954" s="2">
        <v>29</v>
      </c>
      <c r="D20954" s="2" t="s">
        <v>494</v>
      </c>
      <c r="E20954" s="2"/>
      <c r="F20954" s="2"/>
      <c r="G20954" s="2"/>
      <c r="H20954" s="2"/>
    </row>
    <row r="20955" spans="2:8">
      <c r="B20955" s="2" t="s">
        <v>21429</v>
      </c>
      <c r="C20955" s="2">
        <v>29</v>
      </c>
      <c r="D20955" s="2" t="s">
        <v>494</v>
      </c>
      <c r="E20955" s="2"/>
      <c r="F20955" s="2"/>
      <c r="G20955" s="2"/>
      <c r="H20955" s="2"/>
    </row>
    <row r="20956" spans="2:8">
      <c r="B20956" s="2" t="s">
        <v>21430</v>
      </c>
      <c r="C20956" s="2">
        <v>28</v>
      </c>
      <c r="D20956" s="2" t="s">
        <v>494</v>
      </c>
      <c r="E20956" s="2"/>
      <c r="F20956" s="2"/>
      <c r="G20956" s="2"/>
      <c r="H20956" s="2"/>
    </row>
    <row r="20957" spans="2:8">
      <c r="B20957" s="2" t="s">
        <v>21431</v>
      </c>
      <c r="C20957" s="2">
        <v>26</v>
      </c>
      <c r="D20957" s="2" t="s">
        <v>494</v>
      </c>
      <c r="E20957" s="2"/>
      <c r="F20957" s="2"/>
      <c r="G20957" s="2"/>
      <c r="H20957" s="2"/>
    </row>
    <row r="20958" spans="2:8">
      <c r="B20958" s="2" t="s">
        <v>21432</v>
      </c>
      <c r="C20958" s="2">
        <v>24</v>
      </c>
      <c r="D20958" s="2" t="s">
        <v>494</v>
      </c>
      <c r="E20958" s="2"/>
      <c r="F20958" s="2"/>
      <c r="G20958" s="2"/>
      <c r="H20958" s="2"/>
    </row>
    <row r="20959" spans="2:8">
      <c r="B20959" s="2" t="s">
        <v>21433</v>
      </c>
      <c r="C20959" s="2">
        <v>22</v>
      </c>
      <c r="D20959" s="2" t="s">
        <v>494</v>
      </c>
      <c r="E20959" s="2"/>
      <c r="F20959" s="2"/>
      <c r="G20959" s="2"/>
      <c r="H20959" s="2"/>
    </row>
    <row r="20960" spans="2:8">
      <c r="B20960" s="2" t="s">
        <v>21434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21435</v>
      </c>
      <c r="C20961" s="2">
        <v>44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21436</v>
      </c>
      <c r="C20962" s="2">
        <v>44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21437</v>
      </c>
      <c r="C20963" s="2">
        <v>41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21438</v>
      </c>
      <c r="C20964" s="2">
        <v>37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21439</v>
      </c>
      <c r="C20965" s="2">
        <v>36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21440</v>
      </c>
      <c r="C20966" s="2">
        <v>35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21441</v>
      </c>
      <c r="C20967" s="2">
        <v>36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21442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21443</v>
      </c>
      <c r="C20969" s="2">
        <v>31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21444</v>
      </c>
      <c r="C20970" s="2">
        <v>37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21445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21446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21447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21448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21449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21450</v>
      </c>
      <c r="C20976" s="2">
        <v>35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21451</v>
      </c>
      <c r="C20977" s="2">
        <v>37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21452</v>
      </c>
      <c r="C20978" s="2">
        <v>35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21453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21454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21455</v>
      </c>
      <c r="C20981" s="2">
        <v>28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21456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21457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21458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21459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21460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21461</v>
      </c>
      <c r="C20987" s="2">
        <v>31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21462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21463</v>
      </c>
      <c r="C20989" s="2">
        <v>38</v>
      </c>
      <c r="D20989" s="2" t="s">
        <v>494</v>
      </c>
      <c r="E20989" s="2"/>
      <c r="F20989" s="2"/>
      <c r="G20989" s="2"/>
      <c r="H20989" s="2"/>
    </row>
    <row r="20990" spans="2:8">
      <c r="B20990" s="2" t="s">
        <v>21464</v>
      </c>
      <c r="C20990" s="2">
        <v>38</v>
      </c>
      <c r="D20990" s="2" t="s">
        <v>494</v>
      </c>
      <c r="E20990" s="2"/>
      <c r="F20990" s="2"/>
      <c r="G20990" s="2"/>
      <c r="H20990" s="2"/>
    </row>
    <row r="20991" spans="2:8">
      <c r="B20991" s="2" t="s">
        <v>21465</v>
      </c>
      <c r="C20991" s="2">
        <v>38</v>
      </c>
      <c r="D20991" s="2" t="s">
        <v>494</v>
      </c>
      <c r="E20991" s="2"/>
      <c r="F20991" s="2"/>
      <c r="G20991" s="2"/>
      <c r="H20991" s="2"/>
    </row>
    <row r="20992" spans="2:8">
      <c r="B20992" s="2" t="s">
        <v>21466</v>
      </c>
      <c r="C20992" s="2">
        <v>36</v>
      </c>
      <c r="D20992" s="2" t="s">
        <v>494</v>
      </c>
      <c r="E20992" s="2"/>
      <c r="F20992" s="2"/>
      <c r="G20992" s="2"/>
      <c r="H20992" s="2"/>
    </row>
    <row r="20993" spans="2:8">
      <c r="B20993" s="2" t="s">
        <v>21467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21468</v>
      </c>
      <c r="C20994" s="2">
        <v>35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21469</v>
      </c>
      <c r="C20995" s="2">
        <v>39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21470</v>
      </c>
      <c r="C20996" s="2">
        <v>38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21471</v>
      </c>
      <c r="C20997" s="2">
        <v>36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21472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21473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21474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21475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21476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21477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21478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21479</v>
      </c>
      <c r="C21005" s="2">
        <v>29</v>
      </c>
      <c r="D21005" s="2" t="s">
        <v>494</v>
      </c>
      <c r="E21005" s="2"/>
      <c r="F21005" s="2"/>
      <c r="G21005" s="2"/>
      <c r="H21005" s="2"/>
    </row>
    <row r="21006" spans="2:8">
      <c r="B21006" s="2" t="s">
        <v>21480</v>
      </c>
      <c r="C21006" s="2">
        <v>30</v>
      </c>
      <c r="D21006" s="2" t="s">
        <v>494</v>
      </c>
      <c r="E21006" s="2"/>
      <c r="F21006" s="2"/>
      <c r="G21006" s="2"/>
      <c r="H21006" s="2"/>
    </row>
    <row r="21007" spans="2:8">
      <c r="B21007" s="2" t="s">
        <v>21481</v>
      </c>
      <c r="C21007" s="2">
        <v>29</v>
      </c>
      <c r="D21007" s="2" t="s">
        <v>494</v>
      </c>
      <c r="E21007" s="2"/>
      <c r="F21007" s="2"/>
      <c r="G21007" s="2"/>
      <c r="H21007" s="2"/>
    </row>
    <row r="21008" spans="2:8">
      <c r="B21008" s="2" t="s">
        <v>21482</v>
      </c>
      <c r="C21008" s="2">
        <v>29</v>
      </c>
      <c r="D21008" s="2" t="s">
        <v>494</v>
      </c>
      <c r="E21008" s="2"/>
      <c r="F21008" s="2"/>
      <c r="G21008" s="2"/>
      <c r="H21008" s="2"/>
    </row>
    <row r="21009" spans="2:8">
      <c r="B21009" s="2" t="s">
        <v>21483</v>
      </c>
      <c r="C21009" s="2">
        <v>30</v>
      </c>
      <c r="D21009" s="2" t="s">
        <v>494</v>
      </c>
      <c r="E21009" s="2"/>
      <c r="F21009" s="2"/>
      <c r="G21009" s="2"/>
      <c r="H21009" s="2"/>
    </row>
    <row r="21010" spans="2:8">
      <c r="B21010" s="2" t="s">
        <v>21484</v>
      </c>
      <c r="C21010" s="2">
        <v>29</v>
      </c>
      <c r="D21010" s="2" t="s">
        <v>494</v>
      </c>
      <c r="E21010" s="2"/>
      <c r="F21010" s="2"/>
      <c r="G21010" s="2"/>
      <c r="H21010" s="2"/>
    </row>
    <row r="21011" spans="2:8">
      <c r="B21011" s="2" t="s">
        <v>21485</v>
      </c>
      <c r="C21011" s="2">
        <v>27</v>
      </c>
      <c r="D21011" s="2" t="s">
        <v>494</v>
      </c>
      <c r="E21011" s="2"/>
      <c r="F21011" s="2"/>
      <c r="G21011" s="2"/>
      <c r="H21011" s="2"/>
    </row>
    <row r="21012" spans="2:8">
      <c r="B21012" s="2" t="s">
        <v>21486</v>
      </c>
      <c r="C21012" s="2">
        <v>26</v>
      </c>
      <c r="D21012" s="2" t="s">
        <v>494</v>
      </c>
      <c r="E21012" s="2"/>
      <c r="F21012" s="2"/>
      <c r="G21012" s="2"/>
      <c r="H21012" s="2"/>
    </row>
    <row r="21013" spans="2:8">
      <c r="B21013" s="2" t="s">
        <v>21487</v>
      </c>
      <c r="C21013" s="2">
        <v>24</v>
      </c>
      <c r="D21013" s="2" t="s">
        <v>494</v>
      </c>
      <c r="E21013" s="2"/>
      <c r="F21013" s="2"/>
      <c r="G21013" s="2"/>
      <c r="H21013" s="2"/>
    </row>
    <row r="21014" spans="2:8">
      <c r="B21014" s="2" t="s">
        <v>21488</v>
      </c>
      <c r="C21014" s="2">
        <v>22</v>
      </c>
      <c r="D21014" s="2" t="s">
        <v>494</v>
      </c>
      <c r="E21014" s="2"/>
      <c r="F21014" s="2"/>
      <c r="G21014" s="2"/>
      <c r="H21014" s="2"/>
    </row>
    <row r="21015" spans="2:8">
      <c r="B21015" s="2" t="s">
        <v>21489</v>
      </c>
      <c r="C21015" s="2">
        <v>19</v>
      </c>
      <c r="D21015" s="2" t="s">
        <v>494</v>
      </c>
      <c r="E21015" s="2"/>
      <c r="F21015" s="2"/>
      <c r="G21015" s="2"/>
      <c r="H21015" s="2"/>
    </row>
    <row r="21016" spans="2:8">
      <c r="B21016" s="2" t="s">
        <v>21490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21491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21492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21493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21494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21495</v>
      </c>
      <c r="C21021" s="2">
        <v>27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21496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21497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21498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21499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21500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21501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21502</v>
      </c>
      <c r="C21028" s="2">
        <v>34</v>
      </c>
      <c r="D21028" s="2" t="s">
        <v>494</v>
      </c>
      <c r="E21028" s="2"/>
      <c r="F21028" s="2"/>
      <c r="G21028" s="2"/>
      <c r="H21028" s="2"/>
    </row>
    <row r="21029" spans="2:8">
      <c r="B21029" s="2" t="s">
        <v>21503</v>
      </c>
      <c r="C21029" s="2">
        <v>38</v>
      </c>
      <c r="D21029" s="2" t="s">
        <v>494</v>
      </c>
      <c r="E21029" s="2"/>
      <c r="F21029" s="2"/>
      <c r="G21029" s="2"/>
      <c r="H21029" s="2"/>
    </row>
    <row r="21030" spans="2:8">
      <c r="B21030" s="2" t="s">
        <v>21504</v>
      </c>
      <c r="C21030" s="2">
        <v>38</v>
      </c>
      <c r="D21030" s="2" t="s">
        <v>494</v>
      </c>
      <c r="E21030" s="2"/>
      <c r="F21030" s="2"/>
      <c r="G21030" s="2"/>
      <c r="H21030" s="2"/>
    </row>
    <row r="21031" spans="2:8">
      <c r="B21031" s="2" t="s">
        <v>21505</v>
      </c>
      <c r="C21031" s="2">
        <v>37</v>
      </c>
      <c r="D21031" s="2" t="s">
        <v>494</v>
      </c>
      <c r="E21031" s="2"/>
      <c r="F21031" s="2"/>
      <c r="G21031" s="2"/>
      <c r="H21031" s="2"/>
    </row>
    <row r="21032" spans="2:8">
      <c r="B21032" s="2" t="s">
        <v>21506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21507</v>
      </c>
      <c r="C21033" s="2">
        <v>35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21508</v>
      </c>
      <c r="C21034" s="2">
        <v>35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21509</v>
      </c>
      <c r="C21035" s="2">
        <v>36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21510</v>
      </c>
      <c r="C21036" s="2">
        <v>29</v>
      </c>
      <c r="D21036" s="2" t="s">
        <v>494</v>
      </c>
      <c r="E21036" s="2"/>
      <c r="F21036" s="2"/>
      <c r="G21036" s="2"/>
      <c r="H21036" s="2"/>
    </row>
    <row r="21037" spans="2:8">
      <c r="B21037" s="2" t="s">
        <v>21511</v>
      </c>
      <c r="C21037" s="2">
        <v>31</v>
      </c>
      <c r="D21037" s="2" t="s">
        <v>494</v>
      </c>
      <c r="E21037" s="2"/>
      <c r="F21037" s="2"/>
      <c r="G21037" s="2"/>
      <c r="H21037" s="2"/>
    </row>
    <row r="21038" spans="2:8">
      <c r="B21038" s="2" t="s">
        <v>21512</v>
      </c>
      <c r="C21038" s="2">
        <v>38</v>
      </c>
      <c r="D21038" s="2" t="s">
        <v>494</v>
      </c>
      <c r="E21038" s="2"/>
      <c r="F21038" s="2"/>
      <c r="G21038" s="2"/>
      <c r="H21038" s="2"/>
    </row>
    <row r="21039" spans="2:8">
      <c r="B21039" s="2" t="s">
        <v>21513</v>
      </c>
      <c r="C21039" s="2">
        <v>43</v>
      </c>
      <c r="D21039" s="2" t="s">
        <v>494</v>
      </c>
      <c r="E21039" s="2"/>
      <c r="F21039" s="2"/>
      <c r="G21039" s="2"/>
      <c r="H21039" s="2"/>
    </row>
    <row r="21040" spans="2:8">
      <c r="B21040" s="2" t="s">
        <v>21514</v>
      </c>
      <c r="C21040" s="2">
        <v>44</v>
      </c>
      <c r="D21040" s="2" t="s">
        <v>494</v>
      </c>
      <c r="E21040" s="2"/>
      <c r="F21040" s="2"/>
      <c r="G21040" s="2"/>
      <c r="H21040" s="2"/>
    </row>
    <row r="21041" spans="2:8">
      <c r="B21041" s="2" t="s">
        <v>21515</v>
      </c>
      <c r="C21041" s="2">
        <v>41</v>
      </c>
      <c r="D21041" s="2" t="s">
        <v>494</v>
      </c>
      <c r="E21041" s="2"/>
      <c r="F21041" s="2"/>
      <c r="G21041" s="2"/>
      <c r="H21041" s="2"/>
    </row>
    <row r="21042" spans="2:8">
      <c r="B21042" s="2" t="s">
        <v>21516</v>
      </c>
      <c r="C21042" s="2">
        <v>35</v>
      </c>
      <c r="D21042" s="2" t="s">
        <v>494</v>
      </c>
      <c r="E21042" s="2"/>
      <c r="F21042" s="2"/>
      <c r="G21042" s="2"/>
      <c r="H21042" s="2"/>
    </row>
    <row r="21043" spans="2:8">
      <c r="B21043" s="2" t="s">
        <v>21517</v>
      </c>
      <c r="C21043" s="2">
        <v>27</v>
      </c>
      <c r="D21043" s="2" t="s">
        <v>494</v>
      </c>
      <c r="E21043" s="2"/>
      <c r="F21043" s="2"/>
      <c r="G21043" s="2"/>
      <c r="H21043" s="2"/>
    </row>
    <row r="21044" spans="2:8">
      <c r="B21044" s="2" t="s">
        <v>21518</v>
      </c>
      <c r="C21044" s="2">
        <v>34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21519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21520</v>
      </c>
      <c r="C21046" s="2">
        <v>26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21521</v>
      </c>
      <c r="C21047" s="2">
        <v>22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21522</v>
      </c>
      <c r="C21048" s="2">
        <v>20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21523</v>
      </c>
      <c r="C21049" s="2">
        <v>19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21524</v>
      </c>
      <c r="C21050" s="2">
        <v>22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21525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21526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21527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21528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21529</v>
      </c>
      <c r="C21055" s="2">
        <v>25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21530</v>
      </c>
      <c r="C21056" s="2">
        <v>24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21531</v>
      </c>
      <c r="C21057" s="2">
        <v>37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21532</v>
      </c>
      <c r="C21058" s="2">
        <v>40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21533</v>
      </c>
      <c r="C21059" s="2">
        <v>35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21534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21535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21536</v>
      </c>
      <c r="C21062" s="2">
        <v>30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21537</v>
      </c>
      <c r="C21063" s="2">
        <v>16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21538</v>
      </c>
      <c r="C21064" s="2">
        <v>15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21539</v>
      </c>
      <c r="C21065" s="2">
        <v>17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21540</v>
      </c>
      <c r="C21066" s="2">
        <v>17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21541</v>
      </c>
      <c r="C21067" s="2">
        <v>17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21542</v>
      </c>
      <c r="C21068" s="2">
        <v>16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21543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21544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21545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21546</v>
      </c>
      <c r="C21072" s="2">
        <v>34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21547</v>
      </c>
      <c r="C21073" s="2">
        <v>34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21548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21549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21550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21551</v>
      </c>
      <c r="C21077" s="2">
        <v>35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21552</v>
      </c>
      <c r="C21078" s="2">
        <v>35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21553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21554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21555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21556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21557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21558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21559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21560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21561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21562</v>
      </c>
      <c r="C21088" s="2">
        <v>29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21563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21564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21565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21566</v>
      </c>
      <c r="C21092" s="2">
        <v>21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21567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21568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21569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21570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21571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21572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21573</v>
      </c>
      <c r="C21099" s="2">
        <v>25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21574</v>
      </c>
      <c r="C21100" s="2">
        <v>23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21575</v>
      </c>
      <c r="C21101" s="2">
        <v>34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21576</v>
      </c>
      <c r="C21102" s="2">
        <v>35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21577</v>
      </c>
      <c r="C21103" s="2">
        <v>36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21578</v>
      </c>
      <c r="C21104" s="2">
        <v>11</v>
      </c>
      <c r="D21104" s="2" t="s">
        <v>494</v>
      </c>
      <c r="E21104" s="2"/>
      <c r="F21104" s="2"/>
      <c r="G21104" s="2"/>
      <c r="H21104" s="2"/>
    </row>
    <row r="21105" spans="2:8">
      <c r="B21105" s="2" t="s">
        <v>21579</v>
      </c>
      <c r="C21105" s="2">
        <v>16</v>
      </c>
      <c r="D21105" s="2" t="s">
        <v>494</v>
      </c>
      <c r="E21105" s="2"/>
      <c r="F21105" s="2"/>
      <c r="G21105" s="2"/>
      <c r="H21105" s="2"/>
    </row>
    <row r="21106" spans="2:8">
      <c r="B21106" s="2" t="s">
        <v>21580</v>
      </c>
      <c r="C21106" s="2">
        <v>18</v>
      </c>
      <c r="D21106" s="2" t="s">
        <v>494</v>
      </c>
      <c r="E21106" s="2"/>
      <c r="F21106" s="2"/>
      <c r="G21106" s="2"/>
      <c r="H21106" s="2"/>
    </row>
    <row r="21107" spans="2:8">
      <c r="B21107" s="2" t="s">
        <v>21581</v>
      </c>
      <c r="C21107" s="2">
        <v>19</v>
      </c>
      <c r="D21107" s="2" t="s">
        <v>494</v>
      </c>
      <c r="E21107" s="2"/>
      <c r="F21107" s="2"/>
      <c r="G21107" s="2"/>
      <c r="H21107" s="2"/>
    </row>
    <row r="21108" spans="2:8">
      <c r="B21108" s="2" t="s">
        <v>21582</v>
      </c>
      <c r="C21108" s="2">
        <v>20</v>
      </c>
      <c r="D21108" s="2" t="s">
        <v>494</v>
      </c>
      <c r="E21108" s="2"/>
      <c r="F21108" s="2"/>
      <c r="G21108" s="2"/>
      <c r="H21108" s="2"/>
    </row>
    <row r="21109" spans="2:8">
      <c r="B21109" s="2" t="s">
        <v>21583</v>
      </c>
      <c r="C21109" s="2">
        <v>21</v>
      </c>
      <c r="D21109" s="2" t="s">
        <v>494</v>
      </c>
      <c r="E21109" s="2"/>
      <c r="F21109" s="2"/>
      <c r="G21109" s="2"/>
      <c r="H21109" s="2"/>
    </row>
    <row r="21110" spans="2:8">
      <c r="B21110" s="2" t="s">
        <v>21584</v>
      </c>
      <c r="C21110" s="2">
        <v>22</v>
      </c>
      <c r="D21110" s="2" t="s">
        <v>494</v>
      </c>
      <c r="E21110" s="2"/>
      <c r="F21110" s="2"/>
      <c r="G21110" s="2"/>
      <c r="H21110" s="2"/>
    </row>
    <row r="21111" spans="2:8">
      <c r="B21111" s="2" t="s">
        <v>21585</v>
      </c>
      <c r="C21111" s="2">
        <v>22</v>
      </c>
      <c r="D21111" s="2" t="s">
        <v>494</v>
      </c>
      <c r="E21111" s="2"/>
      <c r="F21111" s="2"/>
      <c r="G21111" s="2"/>
      <c r="H21111" s="2"/>
    </row>
    <row r="21112" spans="2:8">
      <c r="B21112" s="2" t="s">
        <v>21586</v>
      </c>
      <c r="C21112" s="2">
        <v>22</v>
      </c>
      <c r="D21112" s="2" t="s">
        <v>494</v>
      </c>
      <c r="E21112" s="2"/>
      <c r="F21112" s="2"/>
      <c r="G21112" s="2"/>
      <c r="H21112" s="2"/>
    </row>
    <row r="21113" spans="2:8">
      <c r="B21113" s="2" t="s">
        <v>21587</v>
      </c>
      <c r="C21113" s="2">
        <v>22</v>
      </c>
      <c r="D21113" s="2" t="s">
        <v>494</v>
      </c>
      <c r="E21113" s="2"/>
      <c r="F21113" s="2"/>
      <c r="G21113" s="2"/>
      <c r="H21113" s="2"/>
    </row>
    <row r="21114" spans="2:8">
      <c r="B21114" s="2" t="s">
        <v>21588</v>
      </c>
      <c r="C21114" s="2">
        <v>20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21589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21590</v>
      </c>
      <c r="C21116" s="2">
        <v>27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21591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21592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21593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21594</v>
      </c>
      <c r="C21120" s="2">
        <v>30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21595</v>
      </c>
      <c r="C21121" s="2">
        <v>29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21596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21597</v>
      </c>
      <c r="C21123" s="2">
        <v>39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21598</v>
      </c>
      <c r="C21124" s="2">
        <v>44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21599</v>
      </c>
      <c r="C21125" s="2">
        <v>43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21600</v>
      </c>
      <c r="C21126" s="2">
        <v>42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21601</v>
      </c>
      <c r="C21127" s="2">
        <v>39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21602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21603</v>
      </c>
      <c r="C21129" s="2">
        <v>36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21604</v>
      </c>
      <c r="C21130" s="2">
        <v>35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21605</v>
      </c>
      <c r="C21131" s="2">
        <v>37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21606</v>
      </c>
      <c r="C21132" s="2">
        <v>37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21607</v>
      </c>
      <c r="C21133" s="2">
        <v>37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21608</v>
      </c>
      <c r="C21134" s="2">
        <v>14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21609</v>
      </c>
      <c r="C21135" s="2">
        <v>14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21610</v>
      </c>
      <c r="C21136" s="2">
        <v>14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21611</v>
      </c>
      <c r="C21137" s="2">
        <v>14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21612</v>
      </c>
      <c r="C21138" s="2">
        <v>14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21613</v>
      </c>
      <c r="C21139" s="2">
        <v>14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21614</v>
      </c>
      <c r="C21140" s="2">
        <v>14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21615</v>
      </c>
      <c r="C21141" s="2">
        <v>14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21616</v>
      </c>
      <c r="C21142" s="2">
        <v>11</v>
      </c>
      <c r="D21142" s="2" t="s">
        <v>494</v>
      </c>
      <c r="E21142" s="2"/>
      <c r="F21142" s="2"/>
      <c r="G21142" s="2"/>
      <c r="H21142" s="2"/>
    </row>
    <row r="21143" spans="2:8">
      <c r="B21143" s="2" t="s">
        <v>21617</v>
      </c>
      <c r="C21143" s="2">
        <v>14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21618</v>
      </c>
      <c r="C21144" s="2">
        <v>14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21619</v>
      </c>
      <c r="C21145" s="2">
        <v>10</v>
      </c>
      <c r="D21145" s="2" t="s">
        <v>494</v>
      </c>
      <c r="E21145" s="2"/>
      <c r="F21145" s="2"/>
      <c r="G21145" s="2"/>
      <c r="H21145" s="2"/>
    </row>
    <row r="21146" spans="2:8">
      <c r="B21146" s="2" t="s">
        <v>21620</v>
      </c>
      <c r="C21146" s="2">
        <v>38</v>
      </c>
      <c r="D21146" s="2" t="s">
        <v>494</v>
      </c>
      <c r="E21146" s="2"/>
      <c r="F21146" s="2"/>
      <c r="G21146" s="2"/>
      <c r="H21146" s="2"/>
    </row>
    <row r="21147" spans="2:8">
      <c r="B21147" s="2" t="s">
        <v>21621</v>
      </c>
      <c r="C21147" s="2">
        <v>43</v>
      </c>
      <c r="D21147" s="2" t="s">
        <v>494</v>
      </c>
      <c r="E21147" s="2"/>
      <c r="F21147" s="2"/>
      <c r="G21147" s="2"/>
      <c r="H21147" s="2"/>
    </row>
    <row r="21148" spans="2:8">
      <c r="B21148" s="2" t="s">
        <v>21622</v>
      </c>
      <c r="C21148" s="2">
        <v>31</v>
      </c>
      <c r="D21148" s="2" t="s">
        <v>494</v>
      </c>
      <c r="E21148" s="2"/>
      <c r="F21148" s="2"/>
      <c r="G21148" s="2"/>
      <c r="H21148" s="2"/>
    </row>
    <row r="21149" spans="2:8">
      <c r="B21149" s="2" t="s">
        <v>21623</v>
      </c>
      <c r="C21149" s="2">
        <v>30</v>
      </c>
      <c r="D21149" s="2" t="s">
        <v>494</v>
      </c>
      <c r="E21149" s="2"/>
      <c r="F21149" s="2"/>
      <c r="G21149" s="2"/>
      <c r="H21149" s="2"/>
    </row>
    <row r="21150" spans="2:8">
      <c r="B21150" s="2" t="s">
        <v>21624</v>
      </c>
      <c r="C21150" s="2">
        <v>28</v>
      </c>
      <c r="D21150" s="2" t="s">
        <v>494</v>
      </c>
      <c r="E21150" s="2"/>
      <c r="F21150" s="2"/>
      <c r="G21150" s="2"/>
      <c r="H21150" s="2"/>
    </row>
    <row r="21151" spans="2:8">
      <c r="B21151" s="2" t="s">
        <v>21625</v>
      </c>
      <c r="C21151" s="2">
        <v>25</v>
      </c>
      <c r="D21151" s="2" t="s">
        <v>494</v>
      </c>
      <c r="E21151" s="2"/>
      <c r="F21151" s="2"/>
      <c r="G21151" s="2"/>
      <c r="H21151" s="2"/>
    </row>
    <row r="21152" spans="2:8">
      <c r="B21152" s="2" t="s">
        <v>21626</v>
      </c>
      <c r="C21152" s="2">
        <v>22</v>
      </c>
      <c r="D21152" s="2" t="s">
        <v>494</v>
      </c>
      <c r="E21152" s="2"/>
      <c r="F21152" s="2"/>
      <c r="G21152" s="2"/>
      <c r="H21152" s="2"/>
    </row>
    <row r="21153" spans="2:8">
      <c r="B21153" s="2" t="s">
        <v>21627</v>
      </c>
      <c r="C21153" s="2">
        <v>20</v>
      </c>
      <c r="D21153" s="2" t="s">
        <v>494</v>
      </c>
      <c r="E21153" s="2"/>
      <c r="F21153" s="2"/>
      <c r="G21153" s="2"/>
      <c r="H21153" s="2"/>
    </row>
    <row r="21154" spans="2:8">
      <c r="B21154" s="2" t="s">
        <v>21628</v>
      </c>
      <c r="C21154" s="2">
        <v>17</v>
      </c>
      <c r="D21154" s="2" t="s">
        <v>494</v>
      </c>
      <c r="E21154" s="2"/>
      <c r="F21154" s="2"/>
      <c r="G21154" s="2"/>
      <c r="H21154" s="2"/>
    </row>
    <row r="21155" spans="2:8">
      <c r="B21155" s="2" t="s">
        <v>21629</v>
      </c>
      <c r="C21155" s="2">
        <v>18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21630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21631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21632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21633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21634</v>
      </c>
      <c r="C21160" s="2">
        <v>29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21635</v>
      </c>
      <c r="C21161" s="2">
        <v>26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21636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21637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21638</v>
      </c>
      <c r="C21164" s="2">
        <v>22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21639</v>
      </c>
      <c r="C21165" s="2">
        <v>10</v>
      </c>
      <c r="D21165" s="2" t="s">
        <v>494</v>
      </c>
      <c r="E21165" s="2"/>
      <c r="F21165" s="2"/>
      <c r="G21165" s="2"/>
      <c r="H21165" s="2"/>
    </row>
    <row r="21166" spans="2:8">
      <c r="B21166" s="2" t="s">
        <v>21640</v>
      </c>
      <c r="C21166" s="2">
        <v>30</v>
      </c>
      <c r="D21166" s="2" t="s">
        <v>494</v>
      </c>
      <c r="E21166" s="2"/>
      <c r="F21166" s="2"/>
      <c r="G21166" s="2"/>
      <c r="H21166" s="2"/>
    </row>
    <row r="21167" spans="2:8">
      <c r="B21167" s="2" t="s">
        <v>21641</v>
      </c>
      <c r="C21167" s="2">
        <v>31</v>
      </c>
      <c r="D21167" s="2" t="s">
        <v>494</v>
      </c>
      <c r="E21167" s="2"/>
      <c r="F21167" s="2"/>
      <c r="G21167" s="2"/>
      <c r="H21167" s="2"/>
    </row>
    <row r="21168" spans="2:8">
      <c r="B21168" s="2" t="s">
        <v>21642</v>
      </c>
      <c r="C21168" s="2">
        <v>33</v>
      </c>
      <c r="D21168" s="2" t="s">
        <v>494</v>
      </c>
      <c r="E21168" s="2"/>
      <c r="F21168" s="2"/>
      <c r="G21168" s="2"/>
      <c r="H21168" s="2"/>
    </row>
    <row r="21169" spans="2:8">
      <c r="B21169" s="2" t="s">
        <v>21643</v>
      </c>
      <c r="C21169" s="2">
        <v>33</v>
      </c>
      <c r="D21169" s="2" t="s">
        <v>494</v>
      </c>
      <c r="E21169" s="2"/>
      <c r="F21169" s="2"/>
      <c r="G21169" s="2"/>
      <c r="H21169" s="2"/>
    </row>
    <row r="21170" spans="2:8">
      <c r="B21170" s="2" t="s">
        <v>21644</v>
      </c>
      <c r="C21170" s="2">
        <v>29</v>
      </c>
      <c r="D21170" s="2" t="s">
        <v>494</v>
      </c>
      <c r="E21170" s="2"/>
      <c r="F21170" s="2"/>
      <c r="G21170" s="2"/>
      <c r="H21170" s="2"/>
    </row>
    <row r="21171" spans="2:8">
      <c r="B21171" s="2" t="s">
        <v>21645</v>
      </c>
      <c r="C21171" s="2">
        <v>28</v>
      </c>
      <c r="D21171" s="2" t="s">
        <v>494</v>
      </c>
      <c r="E21171" s="2"/>
      <c r="F21171" s="2"/>
      <c r="G21171" s="2"/>
      <c r="H21171" s="2"/>
    </row>
    <row r="21172" spans="2:8">
      <c r="B21172" s="2" t="s">
        <v>21646</v>
      </c>
      <c r="C21172" s="2">
        <v>27</v>
      </c>
      <c r="D21172" s="2" t="s">
        <v>494</v>
      </c>
      <c r="E21172" s="2"/>
      <c r="F21172" s="2"/>
      <c r="G21172" s="2"/>
      <c r="H21172" s="2"/>
    </row>
    <row r="21173" spans="2:8">
      <c r="B21173" s="2" t="s">
        <v>21647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21648</v>
      </c>
      <c r="C21174" s="2">
        <v>25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21649</v>
      </c>
      <c r="C21175" s="2">
        <v>15</v>
      </c>
      <c r="D21175" s="2" t="s">
        <v>494</v>
      </c>
      <c r="E21175" s="2"/>
      <c r="F21175" s="2"/>
      <c r="G21175" s="2"/>
      <c r="H21175" s="2"/>
    </row>
    <row r="21176" spans="2:8">
      <c r="B21176" s="2" t="s">
        <v>21650</v>
      </c>
      <c r="C21176" s="2">
        <v>12</v>
      </c>
      <c r="D21176" s="2" t="s">
        <v>494</v>
      </c>
      <c r="E21176" s="2"/>
      <c r="F21176" s="2"/>
      <c r="G21176" s="2"/>
      <c r="H21176" s="2"/>
    </row>
    <row r="21177" spans="2:8">
      <c r="B21177" s="2" t="s">
        <v>21651</v>
      </c>
      <c r="C21177" s="2">
        <v>13</v>
      </c>
      <c r="D21177" s="2" t="s">
        <v>494</v>
      </c>
      <c r="E21177" s="2"/>
      <c r="F21177" s="2"/>
      <c r="G21177" s="2"/>
      <c r="H21177" s="2"/>
    </row>
    <row r="21178" spans="2:8">
      <c r="B21178" s="2" t="s">
        <v>21652</v>
      </c>
      <c r="C21178" s="2">
        <v>14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21653</v>
      </c>
      <c r="C21179" s="2">
        <v>14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21654</v>
      </c>
      <c r="C21180" s="2">
        <v>14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21655</v>
      </c>
      <c r="C21181" s="2">
        <v>14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21656</v>
      </c>
      <c r="C21182" s="2">
        <v>14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21657</v>
      </c>
      <c r="C21183" s="2">
        <v>14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21658</v>
      </c>
      <c r="C21184" s="2">
        <v>14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21659</v>
      </c>
      <c r="C21185" s="2">
        <v>13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21660</v>
      </c>
      <c r="C21186" s="2">
        <v>14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21661</v>
      </c>
      <c r="C21187" s="2">
        <v>14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21662</v>
      </c>
      <c r="C21188" s="2">
        <v>14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21663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21664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21665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21666</v>
      </c>
      <c r="C21192" s="2">
        <v>30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21667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21668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21669</v>
      </c>
      <c r="C21195" s="2">
        <v>32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21670</v>
      </c>
      <c r="C21196" s="2">
        <v>30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21671</v>
      </c>
      <c r="C21197" s="2">
        <v>26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21672</v>
      </c>
      <c r="C21198" s="2">
        <v>28</v>
      </c>
      <c r="D21198" s="2" t="s">
        <v>494</v>
      </c>
      <c r="E21198" s="2"/>
      <c r="F21198" s="2"/>
      <c r="G21198" s="2"/>
      <c r="H21198" s="2"/>
    </row>
    <row r="21199" spans="2:8">
      <c r="B21199" s="2" t="s">
        <v>21673</v>
      </c>
      <c r="C21199" s="2">
        <v>29</v>
      </c>
      <c r="D21199" s="2" t="s">
        <v>494</v>
      </c>
      <c r="E21199" s="2"/>
      <c r="F21199" s="2"/>
      <c r="G21199" s="2"/>
      <c r="H21199" s="2"/>
    </row>
    <row r="21200" spans="2:8">
      <c r="B21200" s="2" t="s">
        <v>21674</v>
      </c>
      <c r="C21200" s="2">
        <v>29</v>
      </c>
      <c r="D21200" s="2" t="s">
        <v>494</v>
      </c>
      <c r="E21200" s="2"/>
      <c r="F21200" s="2"/>
      <c r="G21200" s="2"/>
      <c r="H21200" s="2"/>
    </row>
    <row r="21201" spans="2:8">
      <c r="B21201" s="2" t="s">
        <v>21675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21676</v>
      </c>
      <c r="C21202" s="2">
        <v>16</v>
      </c>
      <c r="D21202" s="2" t="s">
        <v>494</v>
      </c>
      <c r="E21202" s="2"/>
      <c r="F21202" s="2"/>
      <c r="G21202" s="2"/>
      <c r="H21202" s="2"/>
    </row>
    <row r="21203" spans="2:8">
      <c r="B21203" s="2" t="s">
        <v>21677</v>
      </c>
      <c r="C21203" s="2">
        <v>16</v>
      </c>
      <c r="D21203" s="2" t="s">
        <v>494</v>
      </c>
      <c r="E21203" s="2"/>
      <c r="F21203" s="2"/>
      <c r="G21203" s="2"/>
      <c r="H21203" s="2"/>
    </row>
    <row r="21204" spans="2:8">
      <c r="B21204" s="2" t="s">
        <v>21678</v>
      </c>
      <c r="C21204" s="2">
        <v>25</v>
      </c>
      <c r="D21204" s="2" t="s">
        <v>494</v>
      </c>
      <c r="E21204" s="2"/>
      <c r="F21204" s="2"/>
      <c r="G21204" s="2"/>
      <c r="H21204" s="2"/>
    </row>
    <row r="21205" spans="2:8">
      <c r="B21205" s="2" t="s">
        <v>21679</v>
      </c>
      <c r="C21205" s="2">
        <v>25</v>
      </c>
      <c r="D21205" s="2" t="s">
        <v>494</v>
      </c>
      <c r="E21205" s="2"/>
      <c r="F21205" s="2"/>
      <c r="G21205" s="2"/>
      <c r="H21205" s="2"/>
    </row>
    <row r="21206" spans="2:8">
      <c r="B21206" s="2" t="s">
        <v>21680</v>
      </c>
      <c r="C21206" s="2">
        <v>25</v>
      </c>
      <c r="D21206" s="2" t="s">
        <v>494</v>
      </c>
      <c r="E21206" s="2"/>
      <c r="F21206" s="2"/>
      <c r="G21206" s="2"/>
      <c r="H21206" s="2"/>
    </row>
    <row r="21207" spans="2:8">
      <c r="B21207" s="2" t="s">
        <v>21681</v>
      </c>
      <c r="C21207" s="2">
        <v>25</v>
      </c>
      <c r="D21207" s="2" t="s">
        <v>494</v>
      </c>
      <c r="E21207" s="2"/>
      <c r="F21207" s="2"/>
      <c r="G21207" s="2"/>
      <c r="H21207" s="2"/>
    </row>
    <row r="21208" spans="2:8">
      <c r="B21208" s="2" t="s">
        <v>21682</v>
      </c>
      <c r="C21208" s="2">
        <v>25</v>
      </c>
      <c r="D21208" s="2" t="s">
        <v>494</v>
      </c>
      <c r="E21208" s="2"/>
      <c r="F21208" s="2"/>
      <c r="G21208" s="2"/>
      <c r="H21208" s="2"/>
    </row>
    <row r="21209" spans="2:8">
      <c r="B21209" s="2" t="s">
        <v>21683</v>
      </c>
      <c r="C21209" s="2">
        <v>25</v>
      </c>
      <c r="D21209" s="2" t="s">
        <v>494</v>
      </c>
      <c r="E21209" s="2"/>
      <c r="F21209" s="2"/>
      <c r="G21209" s="2"/>
      <c r="H21209" s="2"/>
    </row>
    <row r="21210" spans="2:8">
      <c r="B21210" s="2" t="s">
        <v>21684</v>
      </c>
      <c r="C21210" s="2">
        <v>25</v>
      </c>
      <c r="D21210" s="2" t="s">
        <v>494</v>
      </c>
      <c r="E21210" s="2"/>
      <c r="F21210" s="2"/>
      <c r="G21210" s="2"/>
      <c r="H21210" s="2"/>
    </row>
    <row r="21211" spans="2:8">
      <c r="B21211" s="2" t="s">
        <v>21685</v>
      </c>
      <c r="C21211" s="2">
        <v>20</v>
      </c>
      <c r="D21211" s="2" t="s">
        <v>494</v>
      </c>
      <c r="E21211" s="2"/>
      <c r="F21211" s="2"/>
      <c r="G21211" s="2"/>
      <c r="H21211" s="2"/>
    </row>
    <row r="21212" spans="2:8">
      <c r="B21212" s="2" t="s">
        <v>21686</v>
      </c>
      <c r="C21212" s="2">
        <v>18</v>
      </c>
      <c r="D21212" s="2" t="s">
        <v>494</v>
      </c>
      <c r="E21212" s="2"/>
      <c r="F21212" s="2"/>
      <c r="G21212" s="2"/>
      <c r="H21212" s="2"/>
    </row>
    <row r="21213" spans="2:8">
      <c r="B21213" s="2" t="s">
        <v>21687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21688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21689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21690</v>
      </c>
      <c r="C21216" s="2">
        <v>31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21691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21692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21693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21694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21695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21696</v>
      </c>
      <c r="C21222" s="2">
        <v>34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21697</v>
      </c>
      <c r="C21223" s="2">
        <v>41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21698</v>
      </c>
      <c r="C21224" s="2">
        <v>41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21699</v>
      </c>
      <c r="C21225" s="2">
        <v>40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21700</v>
      </c>
      <c r="C21226" s="2">
        <v>16</v>
      </c>
      <c r="D21226" s="2" t="s">
        <v>494</v>
      </c>
      <c r="E21226" s="2"/>
      <c r="F21226" s="2"/>
      <c r="G21226" s="2"/>
      <c r="H21226" s="2"/>
    </row>
    <row r="21227" spans="2:8">
      <c r="B21227" s="2" t="s">
        <v>21701</v>
      </c>
      <c r="C21227" s="2">
        <v>21</v>
      </c>
      <c r="D21227" s="2" t="s">
        <v>494</v>
      </c>
      <c r="E21227" s="2"/>
      <c r="F21227" s="2"/>
      <c r="G21227" s="2"/>
      <c r="H21227" s="2"/>
    </row>
    <row r="21228" spans="2:8">
      <c r="B21228" s="2" t="s">
        <v>21702</v>
      </c>
      <c r="C21228" s="2">
        <v>23</v>
      </c>
      <c r="D21228" s="2" t="s">
        <v>494</v>
      </c>
      <c r="E21228" s="2"/>
      <c r="F21228" s="2"/>
      <c r="G21228" s="2"/>
      <c r="H21228" s="2"/>
    </row>
    <row r="21229" spans="2:8">
      <c r="B21229" s="2" t="s">
        <v>21703</v>
      </c>
      <c r="C21229" s="2">
        <v>23</v>
      </c>
      <c r="D21229" s="2" t="s">
        <v>494</v>
      </c>
      <c r="E21229" s="2"/>
      <c r="F21229" s="2"/>
      <c r="G21229" s="2"/>
      <c r="H21229" s="2"/>
    </row>
    <row r="21230" spans="2:8">
      <c r="B21230" s="2" t="s">
        <v>21704</v>
      </c>
      <c r="C21230" s="2">
        <v>23</v>
      </c>
      <c r="D21230" s="2" t="s">
        <v>494</v>
      </c>
      <c r="E21230" s="2"/>
      <c r="F21230" s="2"/>
      <c r="G21230" s="2"/>
      <c r="H21230" s="2"/>
    </row>
    <row r="21231" spans="2:8">
      <c r="B21231" s="2" t="s">
        <v>21705</v>
      </c>
      <c r="C21231" s="2">
        <v>22</v>
      </c>
      <c r="D21231" s="2" t="s">
        <v>494</v>
      </c>
      <c r="E21231" s="2"/>
      <c r="F21231" s="2"/>
      <c r="G21231" s="2"/>
      <c r="H21231" s="2"/>
    </row>
    <row r="21232" spans="2:8">
      <c r="B21232" s="2" t="s">
        <v>21706</v>
      </c>
      <c r="C21232" s="2">
        <v>22</v>
      </c>
      <c r="D21232" s="2" t="s">
        <v>494</v>
      </c>
      <c r="E21232" s="2"/>
      <c r="F21232" s="2"/>
      <c r="G21232" s="2"/>
      <c r="H21232" s="2"/>
    </row>
    <row r="21233" spans="2:8">
      <c r="B21233" s="2" t="s">
        <v>21707</v>
      </c>
      <c r="C21233" s="2">
        <v>22</v>
      </c>
      <c r="D21233" s="2" t="s">
        <v>494</v>
      </c>
      <c r="E21233" s="2"/>
      <c r="F21233" s="2"/>
      <c r="G21233" s="2"/>
      <c r="H21233" s="2"/>
    </row>
    <row r="21234" spans="2:8">
      <c r="B21234" s="2" t="s">
        <v>21708</v>
      </c>
      <c r="C21234" s="2">
        <v>39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21709</v>
      </c>
      <c r="C21235" s="2">
        <v>39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21710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21711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21712</v>
      </c>
      <c r="C21238" s="2">
        <v>36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21713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21714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21715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21716</v>
      </c>
      <c r="C21242" s="2">
        <v>11</v>
      </c>
      <c r="D21242" s="2" t="s">
        <v>494</v>
      </c>
      <c r="E21242" s="2"/>
      <c r="F21242" s="2"/>
      <c r="G21242" s="2"/>
      <c r="H21242" s="2"/>
    </row>
    <row r="21243" spans="2:8">
      <c r="B21243" s="2" t="s">
        <v>21717</v>
      </c>
      <c r="C21243" s="2">
        <v>15</v>
      </c>
      <c r="D21243" s="2" t="s">
        <v>494</v>
      </c>
      <c r="E21243" s="2"/>
      <c r="F21243" s="2"/>
      <c r="G21243" s="2"/>
      <c r="H21243" s="2"/>
    </row>
    <row r="21244" spans="2:8">
      <c r="B21244" s="2" t="s">
        <v>21718</v>
      </c>
      <c r="C21244" s="2">
        <v>21</v>
      </c>
      <c r="D21244" s="2" t="s">
        <v>494</v>
      </c>
      <c r="E21244" s="2"/>
      <c r="F21244" s="2"/>
      <c r="G21244" s="2"/>
      <c r="H21244" s="2"/>
    </row>
    <row r="21245" spans="2:8">
      <c r="B21245" s="2" t="s">
        <v>21719</v>
      </c>
      <c r="C21245" s="2">
        <v>28</v>
      </c>
      <c r="D21245" s="2" t="s">
        <v>494</v>
      </c>
      <c r="E21245" s="2"/>
      <c r="F21245" s="2"/>
      <c r="G21245" s="2"/>
      <c r="H21245" s="2"/>
    </row>
    <row r="21246" spans="2:8">
      <c r="B21246" s="2" t="s">
        <v>21720</v>
      </c>
      <c r="C21246" s="2">
        <v>28</v>
      </c>
      <c r="D21246" s="2" t="s">
        <v>494</v>
      </c>
      <c r="E21246" s="2"/>
      <c r="F21246" s="2"/>
      <c r="G21246" s="2"/>
      <c r="H21246" s="2"/>
    </row>
    <row r="21247" spans="2:8">
      <c r="B21247" s="2" t="s">
        <v>21721</v>
      </c>
      <c r="C21247" s="2">
        <v>27</v>
      </c>
      <c r="D21247" s="2" t="s">
        <v>494</v>
      </c>
      <c r="E21247" s="2"/>
      <c r="F21247" s="2"/>
      <c r="G21247" s="2"/>
      <c r="H21247" s="2"/>
    </row>
    <row r="21248" spans="2:8">
      <c r="B21248" s="2" t="s">
        <v>21722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21723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21724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21725</v>
      </c>
      <c r="C21251" s="2">
        <v>26</v>
      </c>
      <c r="D21251" s="2" t="s">
        <v>494</v>
      </c>
      <c r="E21251" s="2"/>
      <c r="F21251" s="2"/>
      <c r="G21251" s="2"/>
      <c r="H21251" s="2"/>
    </row>
    <row r="21252" spans="2:8">
      <c r="B21252" s="2" t="s">
        <v>21726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21727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21728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21729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21730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21731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21732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21733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21734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21735</v>
      </c>
      <c r="C21261" s="2">
        <v>24</v>
      </c>
      <c r="D21261" s="2" t="s">
        <v>494</v>
      </c>
      <c r="E21261" s="2"/>
      <c r="F21261" s="2"/>
      <c r="G21261" s="2"/>
      <c r="H21261" s="2"/>
    </row>
    <row r="21262" spans="2:8">
      <c r="B21262" s="2" t="s">
        <v>21736</v>
      </c>
      <c r="C21262" s="2">
        <v>25</v>
      </c>
      <c r="D21262" s="2" t="s">
        <v>494</v>
      </c>
      <c r="E21262" s="2"/>
      <c r="F21262" s="2"/>
      <c r="G21262" s="2"/>
      <c r="H21262" s="2"/>
    </row>
    <row r="21263" spans="2:8">
      <c r="B21263" s="2" t="s">
        <v>21737</v>
      </c>
      <c r="C21263" s="2">
        <v>26</v>
      </c>
      <c r="D21263" s="2" t="s">
        <v>494</v>
      </c>
      <c r="E21263" s="2"/>
      <c r="F21263" s="2"/>
      <c r="G21263" s="2"/>
      <c r="H21263" s="2"/>
    </row>
    <row r="21264" spans="2:8">
      <c r="B21264" s="2" t="s">
        <v>21738</v>
      </c>
      <c r="C21264" s="2">
        <v>27</v>
      </c>
      <c r="D21264" s="2" t="s">
        <v>494</v>
      </c>
      <c r="E21264" s="2"/>
      <c r="F21264" s="2"/>
      <c r="G21264" s="2"/>
      <c r="H21264" s="2"/>
    </row>
    <row r="21265" spans="2:8">
      <c r="B21265" s="2" t="s">
        <v>21739</v>
      </c>
      <c r="C21265" s="2">
        <v>27</v>
      </c>
      <c r="D21265" s="2" t="s">
        <v>494</v>
      </c>
      <c r="E21265" s="2"/>
      <c r="F21265" s="2"/>
      <c r="G21265" s="2"/>
      <c r="H21265" s="2"/>
    </row>
    <row r="21266" spans="2:8">
      <c r="B21266" s="2" t="s">
        <v>21740</v>
      </c>
      <c r="C21266" s="2">
        <v>26</v>
      </c>
      <c r="D21266" s="2" t="s">
        <v>494</v>
      </c>
      <c r="E21266" s="2"/>
      <c r="F21266" s="2"/>
      <c r="G21266" s="2"/>
      <c r="H21266" s="2"/>
    </row>
    <row r="21267" spans="2:8">
      <c r="B21267" s="2" t="s">
        <v>21741</v>
      </c>
      <c r="C21267" s="2">
        <v>23</v>
      </c>
      <c r="D21267" s="2" t="s">
        <v>494</v>
      </c>
      <c r="E21267" s="2"/>
      <c r="F21267" s="2"/>
      <c r="G21267" s="2"/>
      <c r="H21267" s="2"/>
    </row>
    <row r="21268" spans="2:8">
      <c r="B21268" s="2" t="s">
        <v>21742</v>
      </c>
      <c r="C21268" s="2">
        <v>22</v>
      </c>
      <c r="D21268" s="2" t="s">
        <v>494</v>
      </c>
      <c r="E21268" s="2"/>
      <c r="F21268" s="2"/>
      <c r="G21268" s="2"/>
      <c r="H21268" s="2"/>
    </row>
    <row r="21269" spans="2:8">
      <c r="B21269" s="2" t="s">
        <v>21743</v>
      </c>
      <c r="C21269" s="2">
        <v>21</v>
      </c>
      <c r="D21269" s="2" t="s">
        <v>494</v>
      </c>
      <c r="E21269" s="2"/>
      <c r="F21269" s="2"/>
      <c r="G21269" s="2"/>
      <c r="H21269" s="2"/>
    </row>
    <row r="21270" spans="2:8">
      <c r="B21270" s="2" t="s">
        <v>21744</v>
      </c>
      <c r="C21270" s="2">
        <v>21</v>
      </c>
      <c r="D21270" s="2" t="s">
        <v>494</v>
      </c>
      <c r="E21270" s="2"/>
      <c r="F21270" s="2"/>
      <c r="G21270" s="2"/>
      <c r="H21270" s="2"/>
    </row>
    <row r="21271" spans="2:8">
      <c r="B21271" s="2" t="s">
        <v>21745</v>
      </c>
      <c r="C21271" s="2">
        <v>38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21746</v>
      </c>
      <c r="C21272" s="2">
        <v>34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21747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21748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21749</v>
      </c>
      <c r="C21275" s="2">
        <v>15</v>
      </c>
      <c r="D21275" s="2" t="s">
        <v>494</v>
      </c>
      <c r="E21275" s="2"/>
      <c r="F21275" s="2"/>
      <c r="G21275" s="2"/>
      <c r="H21275" s="2"/>
    </row>
    <row r="21276" spans="2:8">
      <c r="B21276" s="2" t="s">
        <v>21750</v>
      </c>
      <c r="C21276" s="2">
        <v>15</v>
      </c>
      <c r="D21276" s="2" t="s">
        <v>494</v>
      </c>
      <c r="E21276" s="2"/>
      <c r="F21276" s="2"/>
      <c r="G21276" s="2"/>
      <c r="H21276" s="2"/>
    </row>
    <row r="21277" spans="2:8">
      <c r="B21277" s="2" t="s">
        <v>21751</v>
      </c>
      <c r="C21277" s="2">
        <v>14</v>
      </c>
      <c r="D21277" s="2" t="s">
        <v>494</v>
      </c>
      <c r="E21277" s="2"/>
      <c r="F21277" s="2"/>
      <c r="G21277" s="2"/>
      <c r="H21277" s="2"/>
    </row>
    <row r="21278" spans="2:8">
      <c r="B21278" s="2" t="s">
        <v>21752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21753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21754</v>
      </c>
      <c r="C21280" s="2">
        <v>33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21755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21756</v>
      </c>
      <c r="C21282" s="2">
        <v>31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21757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21758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21759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21760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21761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21762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21763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21764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21765</v>
      </c>
      <c r="C21291" s="2">
        <v>32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21766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21767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21768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21769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21770</v>
      </c>
      <c r="C21296" s="2">
        <v>7</v>
      </c>
      <c r="D21296" s="2" t="s">
        <v>494</v>
      </c>
      <c r="E21296" s="2"/>
      <c r="F21296" s="2"/>
      <c r="G21296" s="2"/>
      <c r="H21296" s="2"/>
    </row>
    <row r="21297" spans="2:8">
      <c r="B21297" s="2" t="s">
        <v>21771</v>
      </c>
      <c r="C21297" s="2">
        <v>6</v>
      </c>
      <c r="D21297" s="2" t="s">
        <v>494</v>
      </c>
      <c r="E21297" s="2"/>
      <c r="F21297" s="2"/>
      <c r="G21297" s="2"/>
      <c r="H21297" s="2"/>
    </row>
    <row r="21298" spans="2:8">
      <c r="B21298" s="2" t="s">
        <v>21772</v>
      </c>
      <c r="C21298" s="2">
        <v>10</v>
      </c>
      <c r="D21298" s="2" t="s">
        <v>494</v>
      </c>
      <c r="E21298" s="2"/>
      <c r="F21298" s="2"/>
      <c r="G21298" s="2"/>
      <c r="H21298" s="2"/>
    </row>
    <row r="21299" spans="2:8">
      <c r="B21299" s="2" t="s">
        <v>21773</v>
      </c>
      <c r="C21299" s="2">
        <v>11</v>
      </c>
      <c r="D21299" s="2" t="s">
        <v>494</v>
      </c>
      <c r="E21299" s="2"/>
      <c r="F21299" s="2"/>
      <c r="G21299" s="2"/>
      <c r="H21299" s="2"/>
    </row>
    <row r="21300" spans="2:8">
      <c r="B21300" s="2" t="s">
        <v>21774</v>
      </c>
      <c r="C21300" s="2">
        <v>12</v>
      </c>
      <c r="D21300" s="2" t="s">
        <v>494</v>
      </c>
      <c r="E21300" s="2"/>
      <c r="F21300" s="2"/>
      <c r="G21300" s="2"/>
      <c r="H21300" s="2"/>
    </row>
    <row r="21301" spans="2:8">
      <c r="B21301" s="2" t="s">
        <v>21775</v>
      </c>
      <c r="C21301" s="2">
        <v>12</v>
      </c>
      <c r="D21301" s="2" t="s">
        <v>494</v>
      </c>
      <c r="E21301" s="2"/>
      <c r="F21301" s="2"/>
      <c r="G21301" s="2"/>
      <c r="H21301" s="2"/>
    </row>
    <row r="21302" spans="2:8">
      <c r="B21302" s="2" t="s">
        <v>21776</v>
      </c>
      <c r="C21302" s="2">
        <v>12</v>
      </c>
      <c r="D21302" s="2" t="s">
        <v>494</v>
      </c>
      <c r="E21302" s="2"/>
      <c r="F21302" s="2"/>
      <c r="G21302" s="2"/>
      <c r="H21302" s="2"/>
    </row>
    <row r="21303" spans="2:8">
      <c r="B21303" s="2" t="s">
        <v>21777</v>
      </c>
      <c r="C21303" s="2">
        <v>14</v>
      </c>
      <c r="D21303" s="2" t="s">
        <v>494</v>
      </c>
      <c r="E21303" s="2"/>
      <c r="F21303" s="2"/>
      <c r="G21303" s="2"/>
      <c r="H21303" s="2"/>
    </row>
    <row r="21304" spans="2:8">
      <c r="B21304" s="2" t="s">
        <v>21778</v>
      </c>
      <c r="C21304" s="2">
        <v>16</v>
      </c>
      <c r="D21304" s="2" t="s">
        <v>494</v>
      </c>
      <c r="E21304" s="2"/>
      <c r="F21304" s="2"/>
      <c r="G21304" s="2"/>
      <c r="H21304" s="2"/>
    </row>
    <row r="21305" spans="2:8">
      <c r="B21305" s="2" t="s">
        <v>21779</v>
      </c>
      <c r="C21305" s="2">
        <v>20</v>
      </c>
      <c r="D21305" s="2" t="s">
        <v>494</v>
      </c>
      <c r="E21305" s="2"/>
      <c r="F21305" s="2"/>
      <c r="G21305" s="2"/>
      <c r="H21305" s="2"/>
    </row>
    <row r="21306" spans="2:8">
      <c r="B21306" s="2" t="s">
        <v>21780</v>
      </c>
      <c r="C21306" s="2">
        <v>19</v>
      </c>
      <c r="D21306" s="2" t="s">
        <v>494</v>
      </c>
      <c r="E21306" s="2"/>
      <c r="F21306" s="2"/>
      <c r="G21306" s="2"/>
      <c r="H21306" s="2"/>
    </row>
    <row r="21307" spans="2:8">
      <c r="B21307" s="2" t="s">
        <v>21781</v>
      </c>
      <c r="C21307" s="2">
        <v>20</v>
      </c>
      <c r="D21307" s="2" t="s">
        <v>494</v>
      </c>
      <c r="E21307" s="2"/>
      <c r="F21307" s="2"/>
      <c r="G21307" s="2"/>
      <c r="H21307" s="2"/>
    </row>
    <row r="21308" spans="2:8">
      <c r="B21308" s="2" t="s">
        <v>21782</v>
      </c>
      <c r="C21308" s="2">
        <v>20</v>
      </c>
      <c r="D21308" s="2" t="s">
        <v>494</v>
      </c>
      <c r="E21308" s="2"/>
      <c r="F21308" s="2"/>
      <c r="G21308" s="2"/>
      <c r="H21308" s="2"/>
    </row>
    <row r="21309" spans="2:8">
      <c r="B21309" s="2" t="s">
        <v>21783</v>
      </c>
      <c r="C21309" s="2">
        <v>19</v>
      </c>
      <c r="D21309" s="2" t="s">
        <v>494</v>
      </c>
      <c r="E21309" s="2"/>
      <c r="F21309" s="2"/>
      <c r="G21309" s="2"/>
      <c r="H21309" s="2"/>
    </row>
    <row r="21310" spans="2:8">
      <c r="B21310" s="2" t="s">
        <v>21784</v>
      </c>
      <c r="C21310" s="2">
        <v>19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21785</v>
      </c>
      <c r="C21311" s="2">
        <v>19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21786</v>
      </c>
      <c r="C21312" s="2">
        <v>8</v>
      </c>
      <c r="D21312" s="2" t="s">
        <v>494</v>
      </c>
      <c r="E21312" s="2"/>
      <c r="F21312" s="2"/>
      <c r="G21312" s="2"/>
      <c r="H21312" s="2"/>
    </row>
    <row r="21313" spans="2:8">
      <c r="B21313" s="2" t="s">
        <v>21787</v>
      </c>
      <c r="C21313" s="2">
        <v>13</v>
      </c>
      <c r="D21313" s="2" t="s">
        <v>494</v>
      </c>
      <c r="E21313" s="2"/>
      <c r="F21313" s="2"/>
      <c r="G21313" s="2"/>
      <c r="H21313" s="2"/>
    </row>
    <row r="21314" spans="2:8">
      <c r="B21314" s="2" t="s">
        <v>21788</v>
      </c>
      <c r="C21314" s="2">
        <v>16</v>
      </c>
      <c r="D21314" s="2" t="s">
        <v>494</v>
      </c>
      <c r="E21314" s="2"/>
      <c r="F21314" s="2"/>
      <c r="G21314" s="2"/>
      <c r="H21314" s="2"/>
    </row>
    <row r="21315" spans="2:8">
      <c r="B21315" s="2" t="s">
        <v>21789</v>
      </c>
      <c r="C21315" s="2">
        <v>20</v>
      </c>
      <c r="D21315" s="2" t="s">
        <v>494</v>
      </c>
      <c r="E21315" s="2"/>
      <c r="F21315" s="2"/>
      <c r="G21315" s="2"/>
      <c r="H21315" s="2"/>
    </row>
    <row r="21316" spans="2:8">
      <c r="B21316" s="2" t="s">
        <v>21790</v>
      </c>
      <c r="C21316" s="2">
        <v>23</v>
      </c>
      <c r="D21316" s="2" t="s">
        <v>494</v>
      </c>
      <c r="E21316" s="2"/>
      <c r="F21316" s="2"/>
      <c r="G21316" s="2"/>
      <c r="H21316" s="2"/>
    </row>
    <row r="21317" spans="2:8">
      <c r="B21317" s="2" t="s">
        <v>21791</v>
      </c>
      <c r="C21317" s="2">
        <v>24</v>
      </c>
      <c r="D21317" s="2" t="s">
        <v>494</v>
      </c>
      <c r="E21317" s="2"/>
      <c r="F21317" s="2"/>
      <c r="G21317" s="2"/>
      <c r="H21317" s="2"/>
    </row>
    <row r="21318" spans="2:8">
      <c r="B21318" s="2" t="s">
        <v>21792</v>
      </c>
      <c r="C21318" s="2">
        <v>27</v>
      </c>
      <c r="D21318" s="2" t="s">
        <v>494</v>
      </c>
      <c r="E21318" s="2"/>
      <c r="F21318" s="2"/>
      <c r="G21318" s="2"/>
      <c r="H21318" s="2"/>
    </row>
    <row r="21319" spans="2:8">
      <c r="B21319" s="2" t="s">
        <v>21793</v>
      </c>
      <c r="C21319" s="2">
        <v>28</v>
      </c>
      <c r="D21319" s="2" t="s">
        <v>494</v>
      </c>
      <c r="E21319" s="2"/>
      <c r="F21319" s="2"/>
      <c r="G21319" s="2"/>
      <c r="H21319" s="2"/>
    </row>
    <row r="21320" spans="2:8">
      <c r="B21320" s="2" t="s">
        <v>21794</v>
      </c>
      <c r="C21320" s="2">
        <v>29</v>
      </c>
      <c r="D21320" s="2" t="s">
        <v>494</v>
      </c>
      <c r="E21320" s="2"/>
      <c r="F21320" s="2"/>
      <c r="G21320" s="2"/>
      <c r="H21320" s="2"/>
    </row>
    <row r="21321" spans="2:8">
      <c r="B21321" s="2" t="s">
        <v>21795</v>
      </c>
      <c r="C21321" s="2">
        <v>26</v>
      </c>
      <c r="D21321" s="2" t="s">
        <v>494</v>
      </c>
      <c r="E21321" s="2"/>
      <c r="F21321" s="2"/>
      <c r="G21321" s="2"/>
      <c r="H21321" s="2"/>
    </row>
    <row r="21322" spans="2:8">
      <c r="B21322" s="2" t="s">
        <v>21796</v>
      </c>
      <c r="C21322" s="2">
        <v>24</v>
      </c>
      <c r="D21322" s="2" t="s">
        <v>494</v>
      </c>
      <c r="E21322" s="2"/>
      <c r="F21322" s="2"/>
      <c r="G21322" s="2"/>
      <c r="H21322" s="2"/>
    </row>
    <row r="21323" spans="2:8">
      <c r="B21323" s="2" t="s">
        <v>21797</v>
      </c>
      <c r="C21323" s="2">
        <v>22</v>
      </c>
      <c r="D21323" s="2" t="s">
        <v>494</v>
      </c>
      <c r="E21323" s="2"/>
      <c r="F21323" s="2"/>
      <c r="G21323" s="2"/>
      <c r="H21323" s="2"/>
    </row>
    <row r="21324" spans="2:8">
      <c r="B21324" s="2" t="s">
        <v>21798</v>
      </c>
      <c r="C21324" s="2">
        <v>21</v>
      </c>
      <c r="D21324" s="2" t="s">
        <v>494</v>
      </c>
      <c r="E21324" s="2"/>
      <c r="F21324" s="2"/>
      <c r="G21324" s="2"/>
      <c r="H21324" s="2"/>
    </row>
    <row r="21325" spans="2:8">
      <c r="B21325" s="2" t="s">
        <v>21799</v>
      </c>
      <c r="C21325" s="2">
        <v>21</v>
      </c>
      <c r="D21325" s="2" t="s">
        <v>494</v>
      </c>
      <c r="E21325" s="2"/>
      <c r="F21325" s="2"/>
      <c r="G21325" s="2"/>
      <c r="H21325" s="2"/>
    </row>
    <row r="21326" spans="2:8">
      <c r="B21326" s="2" t="s">
        <v>21800</v>
      </c>
      <c r="C21326" s="2">
        <v>37</v>
      </c>
      <c r="D21326" s="2" t="s">
        <v>494</v>
      </c>
      <c r="E21326" s="2"/>
      <c r="F21326" s="2"/>
      <c r="G21326" s="2"/>
      <c r="H21326" s="2"/>
    </row>
    <row r="21327" spans="2:8">
      <c r="B21327" s="2" t="s">
        <v>21801</v>
      </c>
      <c r="C21327" s="2">
        <v>39</v>
      </c>
      <c r="D21327" s="2" t="s">
        <v>494</v>
      </c>
      <c r="E21327" s="2"/>
      <c r="F21327" s="2"/>
      <c r="G21327" s="2"/>
      <c r="H21327" s="2"/>
    </row>
    <row r="21328" spans="2:8">
      <c r="B21328" s="2" t="s">
        <v>21802</v>
      </c>
      <c r="C21328" s="2">
        <v>39</v>
      </c>
      <c r="D21328" s="2" t="s">
        <v>494</v>
      </c>
      <c r="E21328" s="2"/>
      <c r="F21328" s="2"/>
      <c r="G21328" s="2"/>
      <c r="H21328" s="2"/>
    </row>
    <row r="21329" spans="2:8">
      <c r="B21329" s="2" t="s">
        <v>21803</v>
      </c>
      <c r="C21329" s="2">
        <v>39</v>
      </c>
      <c r="D21329" s="2" t="s">
        <v>494</v>
      </c>
      <c r="E21329" s="2"/>
      <c r="F21329" s="2"/>
      <c r="G21329" s="2"/>
      <c r="H21329" s="2"/>
    </row>
    <row r="21330" spans="2:8">
      <c r="B21330" s="2" t="s">
        <v>21804</v>
      </c>
      <c r="C21330" s="2">
        <v>38</v>
      </c>
      <c r="D21330" s="2" t="s">
        <v>494</v>
      </c>
      <c r="E21330" s="2"/>
      <c r="F21330" s="2"/>
      <c r="G21330" s="2"/>
      <c r="H21330" s="2"/>
    </row>
    <row r="21331" spans="2:8">
      <c r="B21331" s="2" t="s">
        <v>21805</v>
      </c>
      <c r="C21331" s="2">
        <v>32</v>
      </c>
      <c r="D21331" s="2" t="s">
        <v>494</v>
      </c>
      <c r="E21331" s="2"/>
      <c r="F21331" s="2"/>
      <c r="G21331" s="2"/>
      <c r="H21331" s="2"/>
    </row>
    <row r="21332" spans="2:8">
      <c r="B21332" s="2" t="s">
        <v>21806</v>
      </c>
      <c r="C21332" s="2">
        <v>23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21807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21808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21809</v>
      </c>
      <c r="C21335" s="2">
        <v>32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21810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21811</v>
      </c>
      <c r="C21337" s="2">
        <v>30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21812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21813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21814</v>
      </c>
      <c r="C21340" s="2">
        <v>14</v>
      </c>
      <c r="D21340" s="2" t="s">
        <v>494</v>
      </c>
      <c r="E21340" s="2"/>
      <c r="F21340" s="2"/>
      <c r="G21340" s="2"/>
      <c r="H21340" s="2"/>
    </row>
    <row r="21341" spans="2:8">
      <c r="B21341" s="2" t="s">
        <v>21815</v>
      </c>
      <c r="C21341" s="2">
        <v>14</v>
      </c>
      <c r="D21341" s="2" t="s">
        <v>494</v>
      </c>
      <c r="E21341" s="2"/>
      <c r="F21341" s="2"/>
      <c r="G21341" s="2"/>
      <c r="H21341" s="2"/>
    </row>
    <row r="21342" spans="2:8">
      <c r="B21342" s="2" t="s">
        <v>21816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21817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21818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21819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21820</v>
      </c>
      <c r="C21346" s="2">
        <v>14</v>
      </c>
      <c r="D21346" s="2" t="s">
        <v>494</v>
      </c>
      <c r="E21346" s="2"/>
      <c r="F21346" s="2"/>
      <c r="G21346" s="2"/>
      <c r="H21346" s="2"/>
    </row>
    <row r="21347" spans="2:8">
      <c r="B21347" s="2" t="s">
        <v>21821</v>
      </c>
      <c r="C21347" s="2">
        <v>12</v>
      </c>
      <c r="D21347" s="2" t="s">
        <v>494</v>
      </c>
      <c r="E21347" s="2"/>
      <c r="F21347" s="2"/>
      <c r="G21347" s="2"/>
      <c r="H21347" s="2"/>
    </row>
    <row r="21348" spans="2:8">
      <c r="B21348" s="2" t="s">
        <v>21822</v>
      </c>
      <c r="C21348" s="2">
        <v>33</v>
      </c>
      <c r="D21348" s="2" t="s">
        <v>494</v>
      </c>
      <c r="E21348" s="2"/>
      <c r="F21348" s="2"/>
      <c r="G21348" s="2"/>
      <c r="H21348" s="2"/>
    </row>
    <row r="21349" spans="2:8">
      <c r="B21349" s="2" t="s">
        <v>21823</v>
      </c>
      <c r="C21349" s="2">
        <v>34</v>
      </c>
      <c r="D21349" s="2" t="s">
        <v>494</v>
      </c>
      <c r="E21349" s="2"/>
      <c r="F21349" s="2"/>
      <c r="G21349" s="2"/>
      <c r="H21349" s="2"/>
    </row>
    <row r="21350" spans="2:8">
      <c r="B21350" s="2" t="s">
        <v>21824</v>
      </c>
      <c r="C21350" s="2">
        <v>35</v>
      </c>
      <c r="D21350" s="2" t="s">
        <v>494</v>
      </c>
      <c r="E21350" s="2"/>
      <c r="F21350" s="2"/>
      <c r="G21350" s="2"/>
      <c r="H21350" s="2"/>
    </row>
    <row r="21351" spans="2:8">
      <c r="B21351" s="2" t="s">
        <v>21825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21826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21827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21828</v>
      </c>
      <c r="C21354" s="2">
        <v>13</v>
      </c>
      <c r="D21354" s="2" t="s">
        <v>494</v>
      </c>
      <c r="E21354" s="2"/>
      <c r="F21354" s="2"/>
      <c r="G21354" s="2"/>
      <c r="H21354" s="2"/>
    </row>
    <row r="21355" spans="2:8">
      <c r="B21355" s="2" t="s">
        <v>21829</v>
      </c>
      <c r="C21355" s="2">
        <v>26</v>
      </c>
      <c r="D21355" s="2" t="s">
        <v>494</v>
      </c>
      <c r="E21355" s="2"/>
      <c r="F21355" s="2"/>
      <c r="G21355" s="2"/>
      <c r="H21355" s="2"/>
    </row>
    <row r="21356" spans="2:8">
      <c r="B21356" s="2" t="s">
        <v>21830</v>
      </c>
      <c r="C21356" s="2">
        <v>36</v>
      </c>
      <c r="D21356" s="2" t="s">
        <v>494</v>
      </c>
      <c r="E21356" s="2"/>
      <c r="F21356" s="2"/>
      <c r="G21356" s="2"/>
      <c r="H21356" s="2"/>
    </row>
    <row r="21357" spans="2:8">
      <c r="B21357" s="2" t="s">
        <v>21831</v>
      </c>
      <c r="C21357" s="2">
        <v>40</v>
      </c>
      <c r="D21357" s="2" t="s">
        <v>494</v>
      </c>
      <c r="E21357" s="2"/>
      <c r="F21357" s="2"/>
      <c r="G21357" s="2"/>
      <c r="H21357" s="2"/>
    </row>
    <row r="21358" spans="2:8">
      <c r="B21358" s="2" t="s">
        <v>21832</v>
      </c>
      <c r="C21358" s="2">
        <v>39</v>
      </c>
      <c r="D21358" s="2" t="s">
        <v>494</v>
      </c>
      <c r="E21358" s="2"/>
      <c r="F21358" s="2"/>
      <c r="G21358" s="2"/>
      <c r="H21358" s="2"/>
    </row>
    <row r="21359" spans="2:8">
      <c r="B21359" s="2" t="s">
        <v>21833</v>
      </c>
      <c r="C21359" s="2">
        <v>36</v>
      </c>
      <c r="D21359" s="2" t="s">
        <v>494</v>
      </c>
      <c r="E21359" s="2"/>
      <c r="F21359" s="2"/>
      <c r="G21359" s="2"/>
      <c r="H21359" s="2"/>
    </row>
    <row r="21360" spans="2:8">
      <c r="B21360" s="2" t="s">
        <v>21834</v>
      </c>
      <c r="C21360" s="2">
        <v>30</v>
      </c>
      <c r="D21360" s="2" t="s">
        <v>494</v>
      </c>
      <c r="E21360" s="2"/>
      <c r="F21360" s="2"/>
      <c r="G21360" s="2"/>
      <c r="H21360" s="2"/>
    </row>
    <row r="21361" spans="2:8">
      <c r="B21361" s="2" t="s">
        <v>21835</v>
      </c>
      <c r="C21361" s="2">
        <v>27</v>
      </c>
      <c r="D21361" s="2" t="s">
        <v>494</v>
      </c>
      <c r="E21361" s="2"/>
      <c r="F21361" s="2"/>
      <c r="G21361" s="2"/>
      <c r="H21361" s="2"/>
    </row>
    <row r="21362" spans="2:8">
      <c r="B21362" s="2" t="s">
        <v>21836</v>
      </c>
      <c r="C21362" s="2">
        <v>21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21837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21838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21839</v>
      </c>
      <c r="C21365" s="2">
        <v>30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21840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21841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21842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21843</v>
      </c>
      <c r="C21369" s="2">
        <v>28</v>
      </c>
      <c r="D21369" s="2" t="s">
        <v>494</v>
      </c>
      <c r="E21369" s="2"/>
      <c r="F21369" s="2"/>
      <c r="G21369" s="2"/>
      <c r="H21369" s="2"/>
    </row>
    <row r="21370" spans="2:8">
      <c r="B21370" s="2" t="s">
        <v>21844</v>
      </c>
      <c r="C21370" s="2">
        <v>29</v>
      </c>
      <c r="D21370" s="2" t="s">
        <v>494</v>
      </c>
      <c r="E21370" s="2"/>
      <c r="F21370" s="2"/>
      <c r="G21370" s="2"/>
      <c r="H21370" s="2"/>
    </row>
    <row r="21371" spans="2:8">
      <c r="B21371" s="2" t="s">
        <v>21845</v>
      </c>
      <c r="C21371" s="2">
        <v>29</v>
      </c>
      <c r="D21371" s="2" t="s">
        <v>494</v>
      </c>
      <c r="E21371" s="2"/>
      <c r="F21371" s="2"/>
      <c r="G21371" s="2"/>
      <c r="H21371" s="2"/>
    </row>
    <row r="21372" spans="2:8">
      <c r="B21372" s="2" t="s">
        <v>21846</v>
      </c>
      <c r="C21372" s="2">
        <v>30</v>
      </c>
      <c r="D21372" s="2" t="s">
        <v>494</v>
      </c>
      <c r="E21372" s="2"/>
      <c r="F21372" s="2"/>
      <c r="G21372" s="2"/>
      <c r="H21372" s="2"/>
    </row>
    <row r="21373" spans="2:8">
      <c r="B21373" s="2" t="s">
        <v>21847</v>
      </c>
      <c r="C21373" s="2">
        <v>29</v>
      </c>
      <c r="D21373" s="2" t="s">
        <v>494</v>
      </c>
      <c r="E21373" s="2"/>
      <c r="F21373" s="2"/>
      <c r="G21373" s="2"/>
      <c r="H21373" s="2"/>
    </row>
    <row r="21374" spans="2:8">
      <c r="B21374" s="2" t="s">
        <v>21848</v>
      </c>
      <c r="C21374" s="2">
        <v>28</v>
      </c>
      <c r="D21374" s="2" t="s">
        <v>494</v>
      </c>
      <c r="E21374" s="2"/>
      <c r="F21374" s="2"/>
      <c r="G21374" s="2"/>
      <c r="H21374" s="2"/>
    </row>
    <row r="21375" spans="2:8">
      <c r="B21375" s="2" t="s">
        <v>21849</v>
      </c>
      <c r="C21375" s="2">
        <v>27</v>
      </c>
      <c r="D21375" s="2" t="s">
        <v>494</v>
      </c>
      <c r="E21375" s="2"/>
      <c r="F21375" s="2"/>
      <c r="G21375" s="2"/>
      <c r="H21375" s="2"/>
    </row>
    <row r="21376" spans="2:8">
      <c r="B21376" s="2" t="s">
        <v>21850</v>
      </c>
      <c r="C21376" s="2">
        <v>26</v>
      </c>
      <c r="D21376" s="2" t="s">
        <v>494</v>
      </c>
      <c r="E21376" s="2"/>
      <c r="F21376" s="2"/>
      <c r="G21376" s="2"/>
      <c r="H21376" s="2"/>
    </row>
    <row r="21377" spans="2:8">
      <c r="B21377" s="2" t="s">
        <v>21851</v>
      </c>
      <c r="C21377" s="2">
        <v>25</v>
      </c>
      <c r="D21377" s="2" t="s">
        <v>494</v>
      </c>
      <c r="E21377" s="2"/>
      <c r="F21377" s="2"/>
      <c r="G21377" s="2"/>
      <c r="H21377" s="2"/>
    </row>
    <row r="21378" spans="2:8">
      <c r="B21378" s="2" t="s">
        <v>21852</v>
      </c>
      <c r="C21378" s="2">
        <v>24</v>
      </c>
      <c r="D21378" s="2" t="s">
        <v>494</v>
      </c>
      <c r="E21378" s="2"/>
      <c r="F21378" s="2"/>
      <c r="G21378" s="2"/>
      <c r="H21378" s="2"/>
    </row>
    <row r="21379" spans="2:8">
      <c r="B21379" s="2" t="s">
        <v>21853</v>
      </c>
      <c r="C21379" s="2">
        <v>14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21854</v>
      </c>
      <c r="C21380" s="2">
        <v>32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21855</v>
      </c>
      <c r="C21381" s="2">
        <v>37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21856</v>
      </c>
      <c r="C21382" s="2">
        <v>35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21857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21858</v>
      </c>
      <c r="C21384" s="2">
        <v>23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21859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21860</v>
      </c>
      <c r="C21386" s="2">
        <v>32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21861</v>
      </c>
      <c r="C21387" s="2">
        <v>38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21862</v>
      </c>
      <c r="C21388" s="2">
        <v>40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21863</v>
      </c>
      <c r="C21389" s="2">
        <v>38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21864</v>
      </c>
      <c r="C21390" s="2">
        <v>36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21865</v>
      </c>
      <c r="C21391" s="2">
        <v>36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21866</v>
      </c>
      <c r="C21392" s="2">
        <v>37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21867</v>
      </c>
      <c r="C21393" s="2">
        <v>37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21868</v>
      </c>
      <c r="C21394" s="2">
        <v>33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21869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21870</v>
      </c>
      <c r="C21396" s="2">
        <v>38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21871</v>
      </c>
      <c r="C21397" s="2">
        <v>41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21872</v>
      </c>
      <c r="C21398" s="2">
        <v>38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21873</v>
      </c>
      <c r="C21399" s="2">
        <v>36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21874</v>
      </c>
      <c r="C21400" s="2">
        <v>22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21875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21876</v>
      </c>
      <c r="C21402" s="2">
        <v>34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21877</v>
      </c>
      <c r="C21403" s="2">
        <v>34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21878</v>
      </c>
      <c r="C21404" s="2">
        <v>35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21879</v>
      </c>
      <c r="C21405" s="2">
        <v>35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21880</v>
      </c>
      <c r="C21406" s="2">
        <v>33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21881</v>
      </c>
      <c r="C21407" s="2">
        <v>26</v>
      </c>
      <c r="D21407" s="2" t="s">
        <v>494</v>
      </c>
      <c r="E21407" s="2"/>
      <c r="F21407" s="2"/>
      <c r="G21407" s="2"/>
      <c r="H21407" s="2"/>
    </row>
    <row r="21408" spans="2:8">
      <c r="B21408" s="2" t="s">
        <v>21882</v>
      </c>
      <c r="C21408" s="2">
        <v>28</v>
      </c>
      <c r="D21408" s="2" t="s">
        <v>494</v>
      </c>
      <c r="E21408" s="2"/>
      <c r="F21408" s="2"/>
      <c r="G21408" s="2"/>
      <c r="H21408" s="2"/>
    </row>
    <row r="21409" spans="2:8">
      <c r="B21409" s="2" t="s">
        <v>21883</v>
      </c>
      <c r="C21409" s="2">
        <v>32</v>
      </c>
      <c r="D21409" s="2" t="s">
        <v>494</v>
      </c>
      <c r="E21409" s="2"/>
      <c r="F21409" s="2"/>
      <c r="G21409" s="2"/>
      <c r="H21409" s="2"/>
    </row>
    <row r="21410" spans="2:8">
      <c r="B21410" s="2" t="s">
        <v>21884</v>
      </c>
      <c r="C21410" s="2">
        <v>32</v>
      </c>
      <c r="D21410" s="2" t="s">
        <v>494</v>
      </c>
      <c r="E21410" s="2"/>
      <c r="F21410" s="2"/>
      <c r="G21410" s="2"/>
      <c r="H21410" s="2"/>
    </row>
    <row r="21411" spans="2:8">
      <c r="B21411" s="2" t="s">
        <v>21885</v>
      </c>
      <c r="C21411" s="2">
        <v>31</v>
      </c>
      <c r="D21411" s="2" t="s">
        <v>494</v>
      </c>
      <c r="E21411" s="2"/>
      <c r="F21411" s="2"/>
      <c r="G21411" s="2"/>
      <c r="H21411" s="2"/>
    </row>
    <row r="21412" spans="2:8">
      <c r="B21412" s="2" t="s">
        <v>21886</v>
      </c>
      <c r="C21412" s="2">
        <v>29</v>
      </c>
      <c r="D21412" s="2" t="s">
        <v>494</v>
      </c>
      <c r="E21412" s="2"/>
      <c r="F21412" s="2"/>
      <c r="G21412" s="2"/>
      <c r="H21412" s="2"/>
    </row>
    <row r="21413" spans="2:8">
      <c r="B21413" s="2" t="s">
        <v>21887</v>
      </c>
      <c r="C21413" s="2">
        <v>38</v>
      </c>
      <c r="D21413" s="2" t="s">
        <v>494</v>
      </c>
      <c r="E21413" s="2"/>
      <c r="F21413" s="2"/>
      <c r="G21413" s="2"/>
      <c r="H21413" s="2"/>
    </row>
    <row r="21414" spans="2:8">
      <c r="B21414" s="2" t="s">
        <v>21888</v>
      </c>
      <c r="C21414" s="2">
        <v>38</v>
      </c>
      <c r="D21414" s="2" t="s">
        <v>494</v>
      </c>
      <c r="E21414" s="2"/>
      <c r="F21414" s="2"/>
      <c r="G21414" s="2"/>
      <c r="H21414" s="2"/>
    </row>
    <row r="21415" spans="2:8">
      <c r="B21415" s="2" t="s">
        <v>21889</v>
      </c>
      <c r="C21415" s="2">
        <v>39</v>
      </c>
      <c r="D21415" s="2" t="s">
        <v>494</v>
      </c>
      <c r="E21415" s="2"/>
      <c r="F21415" s="2"/>
      <c r="G21415" s="2"/>
      <c r="H21415" s="2"/>
    </row>
    <row r="21416" spans="2:8">
      <c r="B21416" s="2" t="s">
        <v>21890</v>
      </c>
      <c r="C21416" s="2">
        <v>39</v>
      </c>
      <c r="D21416" s="2" t="s">
        <v>494</v>
      </c>
      <c r="E21416" s="2"/>
      <c r="F21416" s="2"/>
      <c r="G21416" s="2"/>
      <c r="H21416" s="2"/>
    </row>
    <row r="21417" spans="2:8">
      <c r="B21417" s="2" t="s">
        <v>21891</v>
      </c>
      <c r="C21417" s="2">
        <v>38</v>
      </c>
      <c r="D21417" s="2" t="s">
        <v>494</v>
      </c>
      <c r="E21417" s="2"/>
      <c r="F21417" s="2"/>
      <c r="G21417" s="2"/>
      <c r="H21417" s="2"/>
    </row>
    <row r="21418" spans="2:8">
      <c r="B21418" s="2" t="s">
        <v>21892</v>
      </c>
      <c r="C21418" s="2">
        <v>34</v>
      </c>
      <c r="D21418" s="2" t="s">
        <v>494</v>
      </c>
      <c r="E21418" s="2"/>
      <c r="F21418" s="2"/>
      <c r="G21418" s="2"/>
      <c r="H21418" s="2"/>
    </row>
    <row r="21419" spans="2:8">
      <c r="B21419" s="2" t="s">
        <v>21893</v>
      </c>
      <c r="C21419" s="2">
        <v>31</v>
      </c>
      <c r="D21419" s="2" t="s">
        <v>494</v>
      </c>
      <c r="E21419" s="2"/>
      <c r="F21419" s="2"/>
      <c r="G21419" s="2"/>
      <c r="H21419" s="2"/>
    </row>
    <row r="21420" spans="2:8">
      <c r="B21420" s="2" t="s">
        <v>21894</v>
      </c>
      <c r="C21420" s="2">
        <v>28</v>
      </c>
      <c r="D21420" s="2" t="s">
        <v>494</v>
      </c>
      <c r="E21420" s="2"/>
      <c r="F21420" s="2"/>
      <c r="G21420" s="2"/>
      <c r="H21420" s="2"/>
    </row>
    <row r="21421" spans="2:8">
      <c r="B21421" s="2" t="s">
        <v>21895</v>
      </c>
      <c r="C21421" s="2">
        <v>17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21896</v>
      </c>
      <c r="C21422" s="2">
        <v>20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21897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21898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21899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21900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21901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21902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21903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21904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21905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21906</v>
      </c>
      <c r="C21432" s="2">
        <v>23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21907</v>
      </c>
      <c r="C21433" s="2">
        <v>22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21908</v>
      </c>
      <c r="C21434" s="2">
        <v>36</v>
      </c>
      <c r="D21434" s="2" t="s">
        <v>494</v>
      </c>
      <c r="E21434" s="2"/>
      <c r="F21434" s="2"/>
      <c r="G21434" s="2"/>
      <c r="H21434" s="2"/>
    </row>
    <row r="21435" spans="2:8">
      <c r="B21435" s="2" t="s">
        <v>21909</v>
      </c>
      <c r="C21435" s="2">
        <v>37</v>
      </c>
      <c r="D21435" s="2" t="s">
        <v>494</v>
      </c>
      <c r="E21435" s="2"/>
      <c r="F21435" s="2"/>
      <c r="G21435" s="2"/>
      <c r="H21435" s="2"/>
    </row>
    <row r="21436" spans="2:8">
      <c r="B21436" s="2" t="s">
        <v>21910</v>
      </c>
      <c r="C21436" s="2">
        <v>40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21911</v>
      </c>
      <c r="C21437" s="2">
        <v>41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21912</v>
      </c>
      <c r="C21438" s="2">
        <v>40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21913</v>
      </c>
      <c r="C21439" s="2">
        <v>36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21914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21915</v>
      </c>
      <c r="C21441" s="2">
        <v>38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21916</v>
      </c>
      <c r="C21442" s="2">
        <v>45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21917</v>
      </c>
      <c r="C21443" s="2">
        <v>45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21918</v>
      </c>
      <c r="C21444" s="2">
        <v>42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21919</v>
      </c>
      <c r="C21445" s="2">
        <v>38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21920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21921</v>
      </c>
      <c r="C21447" s="2">
        <v>36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21922</v>
      </c>
      <c r="C21448" s="2">
        <v>41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21923</v>
      </c>
      <c r="C21449" s="2">
        <v>44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21924</v>
      </c>
      <c r="C21450" s="2">
        <v>42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21925</v>
      </c>
      <c r="C21451" s="2">
        <v>39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21926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21927</v>
      </c>
      <c r="C21453" s="2">
        <v>36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21928</v>
      </c>
      <c r="C21454" s="2">
        <v>38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21929</v>
      </c>
      <c r="C21455" s="2">
        <v>37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21930</v>
      </c>
      <c r="C21456" s="2">
        <v>36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21931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21932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21933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21934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21935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21936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21937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21938</v>
      </c>
      <c r="C21464" s="2">
        <v>25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21939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21940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21941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21942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21943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21944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21945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21946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21947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21948</v>
      </c>
      <c r="C21474" s="2">
        <v>14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21949</v>
      </c>
      <c r="C21475" s="2">
        <v>18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21950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21951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21952</v>
      </c>
      <c r="C21478" s="2">
        <v>27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21953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21954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21955</v>
      </c>
      <c r="C21481" s="2">
        <v>22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21956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21957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21958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21959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21960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21961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21962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21963</v>
      </c>
      <c r="C21489" s="2">
        <v>19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21964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21965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21966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21967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21968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21969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21970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21971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21972</v>
      </c>
      <c r="C21498" s="2">
        <v>35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21973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21974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21975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21976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21977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21978</v>
      </c>
      <c r="C21504" s="2">
        <v>38</v>
      </c>
      <c r="D21504" s="2" t="s">
        <v>494</v>
      </c>
      <c r="E21504" s="2"/>
      <c r="F21504" s="2"/>
      <c r="G21504" s="2"/>
      <c r="H21504" s="2"/>
    </row>
    <row r="21505" spans="2:8">
      <c r="B21505" s="2" t="s">
        <v>21979</v>
      </c>
      <c r="C21505" s="2">
        <v>40</v>
      </c>
      <c r="D21505" s="2" t="s">
        <v>494</v>
      </c>
      <c r="E21505" s="2"/>
      <c r="F21505" s="2"/>
      <c r="G21505" s="2"/>
      <c r="H21505" s="2"/>
    </row>
    <row r="21506" spans="2:8">
      <c r="B21506" s="2" t="s">
        <v>21980</v>
      </c>
      <c r="C21506" s="2">
        <v>40</v>
      </c>
      <c r="D21506" s="2" t="s">
        <v>494</v>
      </c>
      <c r="E21506" s="2"/>
      <c r="F21506" s="2"/>
      <c r="G21506" s="2"/>
      <c r="H21506" s="2"/>
    </row>
    <row r="21507" spans="2:8">
      <c r="B21507" s="2" t="s">
        <v>21981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21982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21983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21984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21985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21986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21987</v>
      </c>
      <c r="C21513" s="2">
        <v>21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21988</v>
      </c>
      <c r="C21514" s="2">
        <v>12</v>
      </c>
      <c r="D21514" s="2" t="s">
        <v>494</v>
      </c>
      <c r="E21514" s="2"/>
      <c r="F21514" s="2"/>
      <c r="G21514" s="2"/>
      <c r="H21514" s="2"/>
    </row>
    <row r="21515" spans="2:8">
      <c r="B21515" s="2" t="s">
        <v>21989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21990</v>
      </c>
      <c r="C21516" s="2">
        <v>32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21991</v>
      </c>
      <c r="C21517" s="2">
        <v>38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21992</v>
      </c>
      <c r="C21518" s="2">
        <v>43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21993</v>
      </c>
      <c r="C21519" s="2">
        <v>46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21994</v>
      </c>
      <c r="C21520" s="2">
        <v>42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21995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21996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21997</v>
      </c>
      <c r="C21523" s="2">
        <v>33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21998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21999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22000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22001</v>
      </c>
      <c r="C21527" s="2">
        <v>8</v>
      </c>
      <c r="D21527" s="2" t="s">
        <v>494</v>
      </c>
      <c r="E21527" s="2"/>
      <c r="F21527" s="2"/>
      <c r="G21527" s="2"/>
      <c r="H21527" s="2"/>
    </row>
    <row r="21528" spans="2:8">
      <c r="B21528" s="2" t="s">
        <v>22002</v>
      </c>
      <c r="C21528" s="2">
        <v>15</v>
      </c>
      <c r="D21528" s="2" t="s">
        <v>494</v>
      </c>
      <c r="E21528" s="2"/>
      <c r="F21528" s="2"/>
      <c r="G21528" s="2"/>
      <c r="H21528" s="2"/>
    </row>
    <row r="21529" spans="2:8">
      <c r="B21529" s="2" t="s">
        <v>22003</v>
      </c>
      <c r="C21529" s="2">
        <v>23</v>
      </c>
      <c r="D21529" s="2" t="s">
        <v>494</v>
      </c>
      <c r="E21529" s="2"/>
      <c r="F21529" s="2"/>
      <c r="G21529" s="2"/>
      <c r="H21529" s="2"/>
    </row>
    <row r="21530" spans="2:8">
      <c r="B21530" s="2" t="s">
        <v>22004</v>
      </c>
      <c r="C21530" s="2">
        <v>26</v>
      </c>
      <c r="D21530" s="2" t="s">
        <v>494</v>
      </c>
      <c r="E21530" s="2"/>
      <c r="F21530" s="2"/>
      <c r="G21530" s="2"/>
      <c r="H21530" s="2"/>
    </row>
    <row r="21531" spans="2:8">
      <c r="B21531" s="2" t="s">
        <v>22005</v>
      </c>
      <c r="C21531" s="2">
        <v>32</v>
      </c>
      <c r="D21531" s="2" t="s">
        <v>494</v>
      </c>
      <c r="E21531" s="2"/>
      <c r="F21531" s="2"/>
      <c r="G21531" s="2"/>
      <c r="H21531" s="2"/>
    </row>
    <row r="21532" spans="2:8">
      <c r="B21532" s="2" t="s">
        <v>22006</v>
      </c>
      <c r="C21532" s="2">
        <v>37</v>
      </c>
      <c r="D21532" s="2" t="s">
        <v>494</v>
      </c>
      <c r="E21532" s="2"/>
      <c r="F21532" s="2"/>
      <c r="G21532" s="2"/>
      <c r="H21532" s="2"/>
    </row>
    <row r="21533" spans="2:8">
      <c r="B21533" s="2" t="s">
        <v>22007</v>
      </c>
      <c r="C21533" s="2">
        <v>36</v>
      </c>
      <c r="D21533" s="2" t="s">
        <v>494</v>
      </c>
      <c r="E21533" s="2"/>
      <c r="F21533" s="2"/>
      <c r="G21533" s="2"/>
      <c r="H21533" s="2"/>
    </row>
    <row r="21534" spans="2:8">
      <c r="B21534" s="2" t="s">
        <v>22008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22009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22010</v>
      </c>
      <c r="C21536" s="2">
        <v>34</v>
      </c>
      <c r="D21536" s="2" t="s">
        <v>19</v>
      </c>
      <c r="E21536" s="2"/>
      <c r="F21536" s="2"/>
      <c r="G21536" s="2"/>
      <c r="H21536" s="2"/>
    </row>
    <row r="21537" spans="2:8">
      <c r="B21537" s="2" t="s">
        <v>22011</v>
      </c>
      <c r="C21537" s="2">
        <v>33</v>
      </c>
      <c r="D21537" s="2" t="s">
        <v>19</v>
      </c>
      <c r="E21537" s="2"/>
      <c r="F21537" s="2"/>
      <c r="G21537" s="2"/>
      <c r="H21537" s="2"/>
    </row>
    <row r="21538" spans="2:8">
      <c r="B21538" s="2" t="s">
        <v>22012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22013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22014</v>
      </c>
      <c r="C21540" s="2">
        <v>33</v>
      </c>
      <c r="D21540" s="2" t="s">
        <v>494</v>
      </c>
      <c r="E21540" s="2"/>
      <c r="F21540" s="2"/>
      <c r="G21540" s="2"/>
      <c r="H21540" s="2"/>
    </row>
    <row r="21541" spans="2:8">
      <c r="B21541" s="2" t="s">
        <v>22015</v>
      </c>
      <c r="C21541" s="2">
        <v>34</v>
      </c>
      <c r="D21541" s="2" t="s">
        <v>494</v>
      </c>
      <c r="E21541" s="2"/>
      <c r="F21541" s="2"/>
      <c r="G21541" s="2"/>
      <c r="H21541" s="2"/>
    </row>
    <row r="21542" spans="2:8">
      <c r="B21542" s="2" t="s">
        <v>22016</v>
      </c>
      <c r="C21542" s="2">
        <v>34</v>
      </c>
      <c r="D21542" s="2" t="s">
        <v>494</v>
      </c>
      <c r="E21542" s="2"/>
      <c r="F21542" s="2"/>
      <c r="G21542" s="2"/>
      <c r="H21542" s="2"/>
    </row>
    <row r="21543" spans="2:8">
      <c r="B21543" s="2" t="s">
        <v>22017</v>
      </c>
      <c r="C21543" s="2">
        <v>35</v>
      </c>
      <c r="D21543" s="2" t="s">
        <v>494</v>
      </c>
      <c r="E21543" s="2"/>
      <c r="F21543" s="2"/>
      <c r="G21543" s="2"/>
      <c r="H21543" s="2"/>
    </row>
    <row r="21544" spans="2:8">
      <c r="B21544" s="2" t="s">
        <v>22018</v>
      </c>
      <c r="C21544" s="2">
        <v>35</v>
      </c>
      <c r="D21544" s="2" t="s">
        <v>494</v>
      </c>
      <c r="E21544" s="2"/>
      <c r="F21544" s="2"/>
      <c r="G21544" s="2"/>
      <c r="H21544" s="2"/>
    </row>
    <row r="21545" spans="2:8">
      <c r="B21545" s="2" t="s">
        <v>22019</v>
      </c>
      <c r="C21545" s="2">
        <v>34</v>
      </c>
      <c r="D21545" s="2" t="s">
        <v>494</v>
      </c>
      <c r="E21545" s="2"/>
      <c r="F21545" s="2"/>
      <c r="G21545" s="2"/>
      <c r="H21545" s="2"/>
    </row>
    <row r="21546" spans="2:8">
      <c r="B21546" s="2" t="s">
        <v>22020</v>
      </c>
      <c r="C21546" s="2">
        <v>31</v>
      </c>
      <c r="D21546" s="2" t="s">
        <v>494</v>
      </c>
      <c r="E21546" s="2"/>
      <c r="F21546" s="2"/>
      <c r="G21546" s="2"/>
      <c r="H21546" s="2"/>
    </row>
    <row r="21547" spans="2:8">
      <c r="B21547" s="2" t="s">
        <v>22021</v>
      </c>
      <c r="C21547" s="2">
        <v>29</v>
      </c>
      <c r="D21547" s="2" t="s">
        <v>494</v>
      </c>
      <c r="E21547" s="2"/>
      <c r="F21547" s="2"/>
      <c r="G21547" s="2"/>
      <c r="H21547" s="2"/>
    </row>
    <row r="21548" spans="2:8">
      <c r="B21548" s="2" t="s">
        <v>22022</v>
      </c>
      <c r="C21548" s="2">
        <v>26</v>
      </c>
      <c r="D21548" s="2" t="s">
        <v>494</v>
      </c>
      <c r="E21548" s="2"/>
      <c r="F21548" s="2"/>
      <c r="G21548" s="2"/>
      <c r="H21548" s="2"/>
    </row>
    <row r="21549" spans="2:8">
      <c r="B21549" s="2" t="s">
        <v>22023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22024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22025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22026</v>
      </c>
      <c r="C21552" s="2">
        <v>38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22027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22028</v>
      </c>
      <c r="C21554" s="2">
        <v>33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22029</v>
      </c>
      <c r="C21555" s="2">
        <v>34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22030</v>
      </c>
      <c r="C21556" s="2">
        <v>34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22031</v>
      </c>
      <c r="C21557" s="2">
        <v>35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22032</v>
      </c>
      <c r="C21558" s="2">
        <v>14</v>
      </c>
      <c r="D21558" s="2" t="s">
        <v>494</v>
      </c>
      <c r="E21558" s="2"/>
      <c r="F21558" s="2"/>
      <c r="G21558" s="2"/>
      <c r="H21558" s="2"/>
    </row>
    <row r="21559" spans="2:8">
      <c r="B21559" s="2" t="s">
        <v>22033</v>
      </c>
      <c r="C21559" s="2">
        <v>22</v>
      </c>
      <c r="D21559" s="2" t="s">
        <v>494</v>
      </c>
      <c r="E21559" s="2"/>
      <c r="F21559" s="2"/>
      <c r="G21559" s="2"/>
      <c r="H21559" s="2"/>
    </row>
    <row r="21560" spans="2:8">
      <c r="B21560" s="2" t="s">
        <v>22034</v>
      </c>
      <c r="C21560" s="2">
        <v>29</v>
      </c>
      <c r="D21560" s="2" t="s">
        <v>494</v>
      </c>
      <c r="E21560" s="2"/>
      <c r="F21560" s="2"/>
      <c r="G21560" s="2"/>
      <c r="H21560" s="2"/>
    </row>
    <row r="21561" spans="2:8">
      <c r="B21561" s="2" t="s">
        <v>22035</v>
      </c>
      <c r="C21561" s="2">
        <v>32</v>
      </c>
      <c r="D21561" s="2" t="s">
        <v>494</v>
      </c>
      <c r="E21561" s="2"/>
      <c r="F21561" s="2"/>
      <c r="G21561" s="2"/>
      <c r="H21561" s="2"/>
    </row>
    <row r="21562" spans="2:8">
      <c r="B21562" s="2" t="s">
        <v>22036</v>
      </c>
      <c r="C21562" s="2">
        <v>32</v>
      </c>
      <c r="D21562" s="2" t="s">
        <v>494</v>
      </c>
      <c r="E21562" s="2"/>
      <c r="F21562" s="2"/>
      <c r="G21562" s="2"/>
      <c r="H21562" s="2"/>
    </row>
    <row r="21563" spans="2:8">
      <c r="B21563" s="2" t="s">
        <v>22037</v>
      </c>
      <c r="C21563" s="2">
        <v>32</v>
      </c>
      <c r="D21563" s="2" t="s">
        <v>494</v>
      </c>
      <c r="E21563" s="2"/>
      <c r="F21563" s="2"/>
      <c r="G21563" s="2"/>
      <c r="H21563" s="2"/>
    </row>
    <row r="21564" spans="2:8">
      <c r="B21564" s="2" t="s">
        <v>22038</v>
      </c>
      <c r="C21564" s="2">
        <v>32</v>
      </c>
      <c r="D21564" s="2" t="s">
        <v>494</v>
      </c>
      <c r="E21564" s="2"/>
      <c r="F21564" s="2"/>
      <c r="G21564" s="2"/>
      <c r="H21564" s="2"/>
    </row>
    <row r="21565" spans="2:8">
      <c r="B21565" s="2" t="s">
        <v>22039</v>
      </c>
      <c r="C21565" s="2">
        <v>31</v>
      </c>
      <c r="D21565" s="2" t="s">
        <v>494</v>
      </c>
      <c r="E21565" s="2"/>
      <c r="F21565" s="2"/>
      <c r="G21565" s="2"/>
      <c r="H21565" s="2"/>
    </row>
    <row r="21566" spans="2:8">
      <c r="B21566" s="2" t="s">
        <v>22040</v>
      </c>
      <c r="C21566" s="2">
        <v>29</v>
      </c>
      <c r="D21566" s="2" t="s">
        <v>494</v>
      </c>
      <c r="E21566" s="2"/>
      <c r="F21566" s="2"/>
      <c r="G21566" s="2"/>
      <c r="H21566" s="2"/>
    </row>
    <row r="21567" spans="2:8">
      <c r="B21567" s="2" t="s">
        <v>22041</v>
      </c>
      <c r="C21567" s="2">
        <v>41</v>
      </c>
      <c r="D21567" s="2" t="s">
        <v>494</v>
      </c>
      <c r="E21567" s="2"/>
      <c r="F21567" s="2"/>
      <c r="G21567" s="2"/>
      <c r="H21567" s="2"/>
    </row>
    <row r="21568" spans="2:8">
      <c r="B21568" s="2" t="s">
        <v>22042</v>
      </c>
      <c r="C21568" s="2">
        <v>39</v>
      </c>
      <c r="D21568" s="2" t="s">
        <v>494</v>
      </c>
      <c r="E21568" s="2"/>
      <c r="F21568" s="2"/>
      <c r="G21568" s="2"/>
      <c r="H21568" s="2"/>
    </row>
    <row r="21569" spans="2:8">
      <c r="B21569" s="2" t="s">
        <v>22043</v>
      </c>
      <c r="C21569" s="2">
        <v>37</v>
      </c>
      <c r="D21569" s="2" t="s">
        <v>494</v>
      </c>
      <c r="E21569" s="2"/>
      <c r="F21569" s="2"/>
      <c r="G21569" s="2"/>
      <c r="H21569" s="2"/>
    </row>
    <row r="21570" spans="2:8">
      <c r="B21570" s="2" t="s">
        <v>22044</v>
      </c>
      <c r="C21570" s="2">
        <v>33</v>
      </c>
      <c r="D21570" s="2" t="s">
        <v>494</v>
      </c>
      <c r="E21570" s="2"/>
      <c r="F21570" s="2"/>
      <c r="G21570" s="2"/>
      <c r="H21570" s="2"/>
    </row>
    <row r="21571" spans="2:8">
      <c r="B21571" s="2" t="s">
        <v>22045</v>
      </c>
      <c r="C21571" s="2">
        <v>31</v>
      </c>
      <c r="D21571" s="2" t="s">
        <v>494</v>
      </c>
      <c r="E21571" s="2"/>
      <c r="F21571" s="2"/>
      <c r="G21571" s="2"/>
      <c r="H21571" s="2"/>
    </row>
    <row r="21572" spans="2:8">
      <c r="B21572" s="2" t="s">
        <v>22046</v>
      </c>
      <c r="C21572" s="2">
        <v>33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22047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22048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22049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22050</v>
      </c>
      <c r="C21576" s="2">
        <v>16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22051</v>
      </c>
      <c r="C21577" s="2">
        <v>16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22052</v>
      </c>
      <c r="C21578" s="2">
        <v>15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22053</v>
      </c>
      <c r="C21579" s="2">
        <v>15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22054</v>
      </c>
      <c r="C21580" s="2">
        <v>15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22055</v>
      </c>
      <c r="C21581" s="2">
        <v>14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22056</v>
      </c>
      <c r="C21582" s="2">
        <v>13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22057</v>
      </c>
      <c r="C21583" s="2">
        <v>13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22058</v>
      </c>
      <c r="C21584" s="2">
        <v>35</v>
      </c>
      <c r="D21584" s="2" t="s">
        <v>494</v>
      </c>
      <c r="E21584" s="2"/>
      <c r="F21584" s="2"/>
      <c r="G21584" s="2"/>
      <c r="H21584" s="2"/>
    </row>
    <row r="21585" spans="2:8">
      <c r="B21585" s="2" t="s">
        <v>22059</v>
      </c>
      <c r="C21585" s="2">
        <v>35</v>
      </c>
      <c r="D21585" s="2" t="s">
        <v>494</v>
      </c>
      <c r="E21585" s="2"/>
      <c r="F21585" s="2"/>
      <c r="G21585" s="2"/>
      <c r="H21585" s="2"/>
    </row>
    <row r="21586" spans="2:8">
      <c r="B21586" s="2" t="s">
        <v>22060</v>
      </c>
      <c r="C21586" s="2">
        <v>35</v>
      </c>
      <c r="D21586" s="2" t="s">
        <v>494</v>
      </c>
      <c r="E21586" s="2"/>
      <c r="F21586" s="2"/>
      <c r="G21586" s="2"/>
      <c r="H21586" s="2"/>
    </row>
    <row r="21587" spans="2:8">
      <c r="B21587" s="2" t="s">
        <v>22061</v>
      </c>
      <c r="C21587" s="2">
        <v>35</v>
      </c>
      <c r="D21587" s="2" t="s">
        <v>494</v>
      </c>
      <c r="E21587" s="2"/>
      <c r="F21587" s="2"/>
      <c r="G21587" s="2"/>
      <c r="H21587" s="2"/>
    </row>
    <row r="21588" spans="2:8">
      <c r="B21588" s="2" t="s">
        <v>22062</v>
      </c>
      <c r="C21588" s="2">
        <v>34</v>
      </c>
      <c r="D21588" s="2" t="s">
        <v>494</v>
      </c>
      <c r="E21588" s="2"/>
      <c r="F21588" s="2"/>
      <c r="G21588" s="2"/>
      <c r="H21588" s="2"/>
    </row>
    <row r="21589" spans="2:8">
      <c r="B21589" s="2" t="s">
        <v>22063</v>
      </c>
      <c r="C21589" s="2">
        <v>34</v>
      </c>
      <c r="D21589" s="2" t="s">
        <v>494</v>
      </c>
      <c r="E21589" s="2"/>
      <c r="F21589" s="2"/>
      <c r="G21589" s="2"/>
      <c r="H21589" s="2"/>
    </row>
    <row r="21590" spans="2:8">
      <c r="B21590" s="2" t="s">
        <v>22064</v>
      </c>
      <c r="C21590" s="2">
        <v>31</v>
      </c>
      <c r="D21590" s="2" t="s">
        <v>494</v>
      </c>
      <c r="E21590" s="2"/>
      <c r="F21590" s="2"/>
      <c r="G21590" s="2"/>
      <c r="H21590" s="2"/>
    </row>
    <row r="21591" spans="2:8">
      <c r="B21591" s="2" t="s">
        <v>22065</v>
      </c>
      <c r="C21591" s="2">
        <v>27</v>
      </c>
      <c r="D21591" s="2" t="s">
        <v>494</v>
      </c>
      <c r="E21591" s="2"/>
      <c r="F21591" s="2"/>
      <c r="G21591" s="2"/>
      <c r="H21591" s="2"/>
    </row>
    <row r="21592" spans="2:8">
      <c r="B21592" s="2" t="s">
        <v>22066</v>
      </c>
      <c r="C21592" s="2">
        <v>22</v>
      </c>
      <c r="D21592" s="2" t="s">
        <v>494</v>
      </c>
      <c r="E21592" s="2"/>
      <c r="F21592" s="2"/>
      <c r="G21592" s="2"/>
      <c r="H21592" s="2"/>
    </row>
    <row r="21593" spans="2:8">
      <c r="B21593" s="2" t="s">
        <v>22067</v>
      </c>
      <c r="C21593" s="2">
        <v>18</v>
      </c>
      <c r="D21593" s="2" t="s">
        <v>494</v>
      </c>
      <c r="E21593" s="2"/>
      <c r="F21593" s="2"/>
      <c r="G21593" s="2"/>
      <c r="H21593" s="2"/>
    </row>
    <row r="21594" spans="2:8">
      <c r="B21594" s="2" t="s">
        <v>22068</v>
      </c>
      <c r="C21594" s="2">
        <v>15</v>
      </c>
      <c r="D21594" s="2" t="s">
        <v>494</v>
      </c>
      <c r="E21594" s="2"/>
      <c r="F21594" s="2"/>
      <c r="G21594" s="2"/>
      <c r="H21594" s="2"/>
    </row>
    <row r="21595" spans="2:8">
      <c r="B21595" s="2" t="s">
        <v>22069</v>
      </c>
      <c r="C21595" s="2">
        <v>19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22070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22071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22072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22073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22074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22075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22076</v>
      </c>
      <c r="C21602" s="2">
        <v>25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22077</v>
      </c>
      <c r="C21603" s="2">
        <v>28</v>
      </c>
      <c r="D21603" s="2" t="s">
        <v>494</v>
      </c>
      <c r="E21603" s="2"/>
      <c r="F21603" s="2"/>
      <c r="G21603" s="2"/>
      <c r="H21603" s="2"/>
    </row>
    <row r="21604" spans="2:8">
      <c r="B21604" s="2" t="s">
        <v>22078</v>
      </c>
      <c r="C21604" s="2">
        <v>29</v>
      </c>
      <c r="D21604" s="2" t="s">
        <v>494</v>
      </c>
      <c r="E21604" s="2"/>
      <c r="F21604" s="2"/>
      <c r="G21604" s="2"/>
      <c r="H21604" s="2"/>
    </row>
    <row r="21605" spans="2:8">
      <c r="B21605" s="2" t="s">
        <v>22079</v>
      </c>
      <c r="C21605" s="2">
        <v>28</v>
      </c>
      <c r="D21605" s="2" t="s">
        <v>494</v>
      </c>
      <c r="E21605" s="2"/>
      <c r="F21605" s="2"/>
      <c r="G21605" s="2"/>
      <c r="H21605" s="2"/>
    </row>
    <row r="21606" spans="2:8">
      <c r="B21606" s="2" t="s">
        <v>22080</v>
      </c>
      <c r="C21606" s="2">
        <v>30</v>
      </c>
      <c r="D21606" s="2" t="s">
        <v>494</v>
      </c>
      <c r="E21606" s="2"/>
      <c r="F21606" s="2"/>
      <c r="G21606" s="2"/>
      <c r="H21606" s="2"/>
    </row>
    <row r="21607" spans="2:8">
      <c r="B21607" s="2" t="s">
        <v>22081</v>
      </c>
      <c r="C21607" s="2">
        <v>31</v>
      </c>
      <c r="D21607" s="2" t="s">
        <v>494</v>
      </c>
      <c r="E21607" s="2"/>
      <c r="F21607" s="2"/>
      <c r="G21607" s="2"/>
      <c r="H21607" s="2"/>
    </row>
    <row r="21608" spans="2:8">
      <c r="B21608" s="2" t="s">
        <v>22082</v>
      </c>
      <c r="C21608" s="2">
        <v>33</v>
      </c>
      <c r="D21608" s="2" t="s">
        <v>494</v>
      </c>
      <c r="E21608" s="2"/>
      <c r="F21608" s="2"/>
      <c r="G21608" s="2"/>
      <c r="H21608" s="2"/>
    </row>
    <row r="21609" spans="2:8">
      <c r="B21609" s="2" t="s">
        <v>22083</v>
      </c>
      <c r="C21609" s="2">
        <v>34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22084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22085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22086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22087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22088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22089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22090</v>
      </c>
      <c r="C21616" s="2">
        <v>34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22091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22092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22093</v>
      </c>
      <c r="C21619" s="2">
        <v>30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22094</v>
      </c>
      <c r="C21620" s="2">
        <v>23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22095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22096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22097</v>
      </c>
      <c r="C21623" s="2">
        <v>21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22098</v>
      </c>
      <c r="C21624" s="2">
        <v>20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22099</v>
      </c>
      <c r="C21625" s="2">
        <v>16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22100</v>
      </c>
      <c r="C21626" s="2">
        <v>34</v>
      </c>
      <c r="D21626" s="2" t="s">
        <v>494</v>
      </c>
      <c r="E21626" s="2"/>
      <c r="F21626" s="2"/>
      <c r="G21626" s="2"/>
      <c r="H21626" s="2"/>
    </row>
    <row r="21627" spans="2:8">
      <c r="B21627" s="2" t="s">
        <v>22101</v>
      </c>
      <c r="C21627" s="2">
        <v>32</v>
      </c>
      <c r="D21627" s="2" t="s">
        <v>494</v>
      </c>
      <c r="E21627" s="2"/>
      <c r="F21627" s="2"/>
      <c r="G21627" s="2"/>
      <c r="H21627" s="2"/>
    </row>
    <row r="21628" spans="2:8">
      <c r="B21628" s="2" t="s">
        <v>22102</v>
      </c>
      <c r="C21628" s="2">
        <v>33</v>
      </c>
      <c r="D21628" s="2" t="s">
        <v>494</v>
      </c>
      <c r="E21628" s="2"/>
      <c r="F21628" s="2"/>
      <c r="G21628" s="2"/>
      <c r="H21628" s="2"/>
    </row>
    <row r="21629" spans="2:8">
      <c r="B21629" s="2" t="s">
        <v>22103</v>
      </c>
      <c r="C21629" s="2">
        <v>33</v>
      </c>
      <c r="D21629" s="2" t="s">
        <v>494</v>
      </c>
      <c r="E21629" s="2"/>
      <c r="F21629" s="2"/>
      <c r="G21629" s="2"/>
      <c r="H21629" s="2"/>
    </row>
    <row r="21630" spans="2:8">
      <c r="B21630" s="2" t="s">
        <v>22104</v>
      </c>
      <c r="C21630" s="2">
        <v>32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22105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22106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22107</v>
      </c>
      <c r="C21633" s="2">
        <v>20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22108</v>
      </c>
      <c r="C21634" s="2">
        <v>29</v>
      </c>
      <c r="D21634" s="2" t="s">
        <v>494</v>
      </c>
      <c r="E21634" s="2"/>
      <c r="F21634" s="2"/>
      <c r="G21634" s="2"/>
      <c r="H21634" s="2"/>
    </row>
    <row r="21635" spans="2:8">
      <c r="B21635" s="2" t="s">
        <v>22109</v>
      </c>
      <c r="C21635" s="2">
        <v>31</v>
      </c>
      <c r="D21635" s="2" t="s">
        <v>494</v>
      </c>
      <c r="E21635" s="2"/>
      <c r="F21635" s="2"/>
      <c r="G21635" s="2"/>
      <c r="H21635" s="2"/>
    </row>
    <row r="21636" spans="2:8">
      <c r="B21636" s="2" t="s">
        <v>22110</v>
      </c>
      <c r="C21636" s="2">
        <v>35</v>
      </c>
      <c r="D21636" s="2" t="s">
        <v>494</v>
      </c>
      <c r="E21636" s="2"/>
      <c r="F21636" s="2"/>
      <c r="G21636" s="2"/>
      <c r="H21636" s="2"/>
    </row>
    <row r="21637" spans="2:8">
      <c r="B21637" s="2" t="s">
        <v>22111</v>
      </c>
      <c r="C21637" s="2">
        <v>35</v>
      </c>
      <c r="D21637" s="2" t="s">
        <v>494</v>
      </c>
      <c r="E21637" s="2"/>
      <c r="F21637" s="2"/>
      <c r="G21637" s="2"/>
      <c r="H21637" s="2"/>
    </row>
    <row r="21638" spans="2:8">
      <c r="B21638" s="2" t="s">
        <v>22112</v>
      </c>
      <c r="C21638" s="2">
        <v>33</v>
      </c>
      <c r="D21638" s="2" t="s">
        <v>494</v>
      </c>
      <c r="E21638" s="2"/>
      <c r="F21638" s="2"/>
      <c r="G21638" s="2"/>
      <c r="H21638" s="2"/>
    </row>
    <row r="21639" spans="2:8">
      <c r="B21639" s="2" t="s">
        <v>22113</v>
      </c>
      <c r="C21639" s="2">
        <v>31</v>
      </c>
      <c r="D21639" s="2" t="s">
        <v>494</v>
      </c>
      <c r="E21639" s="2"/>
      <c r="F21639" s="2"/>
      <c r="G21639" s="2"/>
      <c r="H21639" s="2"/>
    </row>
    <row r="21640" spans="2:8">
      <c r="B21640" s="2" t="s">
        <v>22114</v>
      </c>
      <c r="C21640" s="2">
        <v>29</v>
      </c>
      <c r="D21640" s="2" t="s">
        <v>494</v>
      </c>
      <c r="E21640" s="2"/>
      <c r="F21640" s="2"/>
      <c r="G21640" s="2"/>
      <c r="H21640" s="2"/>
    </row>
    <row r="21641" spans="2:8">
      <c r="B21641" s="2" t="s">
        <v>22115</v>
      </c>
      <c r="C21641" s="2">
        <v>25</v>
      </c>
      <c r="D21641" s="2" t="s">
        <v>494</v>
      </c>
      <c r="E21641" s="2"/>
      <c r="F21641" s="2"/>
      <c r="G21641" s="2"/>
      <c r="H21641" s="2"/>
    </row>
    <row r="21642" spans="2:8">
      <c r="B21642" s="2" t="s">
        <v>22116</v>
      </c>
      <c r="C21642" s="2">
        <v>18</v>
      </c>
      <c r="D21642" s="2" t="s">
        <v>494</v>
      </c>
      <c r="E21642" s="2"/>
      <c r="F21642" s="2"/>
      <c r="G21642" s="2"/>
      <c r="H21642" s="2"/>
    </row>
    <row r="21643" spans="2:8">
      <c r="B21643" s="2" t="s">
        <v>22117</v>
      </c>
      <c r="C21643" s="2">
        <v>14</v>
      </c>
      <c r="D21643" s="2" t="s">
        <v>494</v>
      </c>
      <c r="E21643" s="2"/>
      <c r="F21643" s="2"/>
      <c r="G21643" s="2"/>
      <c r="H21643" s="2"/>
    </row>
    <row r="21644" spans="2:8">
      <c r="B21644" s="2" t="s">
        <v>22118</v>
      </c>
      <c r="C21644" s="2">
        <v>16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22119</v>
      </c>
      <c r="C21645" s="2">
        <v>16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22120</v>
      </c>
      <c r="C21646" s="2">
        <v>16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22121</v>
      </c>
      <c r="C21647" s="2">
        <v>16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22122</v>
      </c>
      <c r="C21648" s="2">
        <v>15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22123</v>
      </c>
      <c r="C21649" s="2">
        <v>15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22124</v>
      </c>
      <c r="C21650" s="2">
        <v>15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22125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22126</v>
      </c>
      <c r="C21652" s="2">
        <v>38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22127</v>
      </c>
      <c r="C21653" s="2">
        <v>41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22128</v>
      </c>
      <c r="C21654" s="2">
        <v>37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22129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22130</v>
      </c>
      <c r="C21656" s="2">
        <v>23</v>
      </c>
      <c r="D21656" s="2" t="s">
        <v>494</v>
      </c>
      <c r="E21656" s="2"/>
      <c r="F21656" s="2"/>
      <c r="G21656" s="2"/>
      <c r="H21656" s="2"/>
    </row>
    <row r="21657" spans="2:8">
      <c r="B21657" s="2" t="s">
        <v>22131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22132</v>
      </c>
      <c r="C21658" s="2">
        <v>32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22133</v>
      </c>
      <c r="C21659" s="2">
        <v>31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22134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22135</v>
      </c>
      <c r="C21661" s="2">
        <v>42</v>
      </c>
      <c r="D21661" s="2" t="s">
        <v>494</v>
      </c>
      <c r="E21661" s="2"/>
      <c r="F21661" s="2"/>
      <c r="G21661" s="2"/>
      <c r="H21661" s="2"/>
    </row>
    <row r="21662" spans="2:8">
      <c r="B21662" s="2" t="s">
        <v>22136</v>
      </c>
      <c r="C21662" s="2">
        <v>43</v>
      </c>
      <c r="D21662" s="2" t="s">
        <v>494</v>
      </c>
      <c r="E21662" s="2"/>
      <c r="F21662" s="2"/>
      <c r="G21662" s="2"/>
      <c r="H21662" s="2"/>
    </row>
    <row r="21663" spans="2:8">
      <c r="B21663" s="2" t="s">
        <v>22137</v>
      </c>
      <c r="C21663" s="2">
        <v>44</v>
      </c>
      <c r="D21663" s="2" t="s">
        <v>494</v>
      </c>
      <c r="E21663" s="2"/>
      <c r="F21663" s="2"/>
      <c r="G21663" s="2"/>
      <c r="H21663" s="2"/>
    </row>
    <row r="21664" spans="2:8">
      <c r="B21664" s="2" t="s">
        <v>22138</v>
      </c>
      <c r="C21664" s="2">
        <v>43</v>
      </c>
      <c r="D21664" s="2" t="s">
        <v>494</v>
      </c>
      <c r="E21664" s="2"/>
      <c r="F21664" s="2"/>
      <c r="G21664" s="2"/>
      <c r="H21664" s="2"/>
    </row>
    <row r="21665" spans="2:8">
      <c r="B21665" s="2" t="s">
        <v>22139</v>
      </c>
      <c r="C21665" s="2">
        <v>41</v>
      </c>
      <c r="D21665" s="2" t="s">
        <v>494</v>
      </c>
      <c r="E21665" s="2"/>
      <c r="F21665" s="2"/>
      <c r="G21665" s="2"/>
      <c r="H21665" s="2"/>
    </row>
    <row r="21666" spans="2:8">
      <c r="B21666" s="2" t="s">
        <v>22140</v>
      </c>
      <c r="C21666" s="2">
        <v>42</v>
      </c>
      <c r="D21666" s="2" t="s">
        <v>494</v>
      </c>
      <c r="E21666" s="2"/>
      <c r="F21666" s="2"/>
      <c r="G21666" s="2"/>
      <c r="H21666" s="2"/>
    </row>
    <row r="21667" spans="2:8">
      <c r="B21667" s="2" t="s">
        <v>22141</v>
      </c>
      <c r="C21667" s="2">
        <v>44</v>
      </c>
      <c r="D21667" s="2" t="s">
        <v>494</v>
      </c>
      <c r="E21667" s="2"/>
      <c r="F21667" s="2"/>
      <c r="G21667" s="2"/>
      <c r="H21667" s="2"/>
    </row>
    <row r="21668" spans="2:8">
      <c r="B21668" s="2" t="s">
        <v>22142</v>
      </c>
      <c r="C21668" s="2">
        <v>45</v>
      </c>
      <c r="D21668" s="2" t="s">
        <v>494</v>
      </c>
      <c r="E21668" s="2"/>
      <c r="F21668" s="2"/>
      <c r="G21668" s="2"/>
      <c r="H21668" s="2"/>
    </row>
    <row r="21669" spans="2:8">
      <c r="B21669" s="2" t="s">
        <v>22143</v>
      </c>
      <c r="C21669" s="2">
        <v>45</v>
      </c>
      <c r="D21669" s="2" t="s">
        <v>494</v>
      </c>
      <c r="E21669" s="2"/>
      <c r="F21669" s="2"/>
      <c r="G21669" s="2"/>
      <c r="H21669" s="2"/>
    </row>
    <row r="21670" spans="2:8">
      <c r="B21670" s="2" t="s">
        <v>22144</v>
      </c>
      <c r="C21670" s="2">
        <v>43</v>
      </c>
      <c r="D21670" s="2" t="s">
        <v>494</v>
      </c>
      <c r="E21670" s="2"/>
      <c r="F21670" s="2"/>
      <c r="G21670" s="2"/>
      <c r="H21670" s="2"/>
    </row>
    <row r="21671" spans="2:8">
      <c r="B21671" s="2" t="s">
        <v>22145</v>
      </c>
      <c r="C21671" s="2">
        <v>39</v>
      </c>
      <c r="D21671" s="2" t="s">
        <v>494</v>
      </c>
      <c r="E21671" s="2"/>
      <c r="F21671" s="2"/>
      <c r="G21671" s="2"/>
      <c r="H21671" s="2"/>
    </row>
    <row r="21672" spans="2:8">
      <c r="B21672" s="2" t="s">
        <v>22146</v>
      </c>
      <c r="C21672" s="2">
        <v>30</v>
      </c>
      <c r="D21672" s="2" t="s">
        <v>494</v>
      </c>
      <c r="E21672" s="2"/>
      <c r="F21672" s="2"/>
      <c r="G21672" s="2"/>
      <c r="H21672" s="2"/>
    </row>
    <row r="21673" spans="2:8">
      <c r="B21673" s="2" t="s">
        <v>22147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22148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22149</v>
      </c>
      <c r="C21675" s="2">
        <v>34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22150</v>
      </c>
      <c r="C21676" s="2">
        <v>33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22151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22152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22153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22154</v>
      </c>
      <c r="C21680" s="2">
        <v>10</v>
      </c>
      <c r="D21680" s="2" t="s">
        <v>494</v>
      </c>
      <c r="E21680" s="2"/>
      <c r="F21680" s="2"/>
      <c r="G21680" s="2"/>
      <c r="H21680" s="2"/>
    </row>
    <row r="21681" spans="2:8">
      <c r="B21681" s="2" t="s">
        <v>22155</v>
      </c>
      <c r="C21681" s="2">
        <v>17</v>
      </c>
      <c r="D21681" s="2" t="s">
        <v>494</v>
      </c>
      <c r="E21681" s="2"/>
      <c r="F21681" s="2"/>
      <c r="G21681" s="2"/>
      <c r="H21681" s="2"/>
    </row>
    <row r="21682" spans="2:8">
      <c r="B21682" s="2" t="s">
        <v>22156</v>
      </c>
      <c r="C21682" s="2">
        <v>17</v>
      </c>
      <c r="D21682" s="2" t="s">
        <v>494</v>
      </c>
      <c r="E21682" s="2"/>
      <c r="F21682" s="2"/>
      <c r="G21682" s="2"/>
      <c r="H21682" s="2"/>
    </row>
    <row r="21683" spans="2:8">
      <c r="B21683" s="2" t="s">
        <v>22157</v>
      </c>
      <c r="C21683" s="2">
        <v>18</v>
      </c>
      <c r="D21683" s="2" t="s">
        <v>494</v>
      </c>
      <c r="E21683" s="2"/>
      <c r="F21683" s="2"/>
      <c r="G21683" s="2"/>
      <c r="H21683" s="2"/>
    </row>
    <row r="21684" spans="2:8">
      <c r="B21684" s="2" t="s">
        <v>22158</v>
      </c>
      <c r="C21684" s="2">
        <v>20</v>
      </c>
      <c r="D21684" s="2" t="s">
        <v>494</v>
      </c>
      <c r="E21684" s="2"/>
      <c r="F21684" s="2"/>
      <c r="G21684" s="2"/>
      <c r="H21684" s="2"/>
    </row>
    <row r="21685" spans="2:8">
      <c r="B21685" s="2" t="s">
        <v>22159</v>
      </c>
      <c r="C21685" s="2">
        <v>18</v>
      </c>
      <c r="D21685" s="2" t="s">
        <v>494</v>
      </c>
      <c r="E21685" s="2"/>
      <c r="F21685" s="2"/>
      <c r="G21685" s="2"/>
      <c r="H21685" s="2"/>
    </row>
    <row r="21686" spans="2:8">
      <c r="B21686" s="2" t="s">
        <v>22160</v>
      </c>
      <c r="C21686" s="2">
        <v>19</v>
      </c>
      <c r="D21686" s="2" t="s">
        <v>494</v>
      </c>
      <c r="E21686" s="2"/>
      <c r="F21686" s="2"/>
      <c r="G21686" s="2"/>
      <c r="H21686" s="2"/>
    </row>
    <row r="21687" spans="2:8">
      <c r="B21687" s="2" t="s">
        <v>22161</v>
      </c>
      <c r="C21687" s="2">
        <v>19</v>
      </c>
      <c r="D21687" s="2" t="s">
        <v>494</v>
      </c>
      <c r="E21687" s="2"/>
      <c r="F21687" s="2"/>
      <c r="G21687" s="2"/>
      <c r="H21687" s="2"/>
    </row>
    <row r="21688" spans="2:8">
      <c r="B21688" s="2" t="s">
        <v>22162</v>
      </c>
      <c r="C21688" s="2">
        <v>20</v>
      </c>
      <c r="D21688" s="2" t="s">
        <v>494</v>
      </c>
      <c r="E21688" s="2"/>
      <c r="F21688" s="2"/>
      <c r="G21688" s="2"/>
      <c r="H21688" s="2"/>
    </row>
    <row r="21689" spans="2:8">
      <c r="B21689" s="2" t="s">
        <v>22163</v>
      </c>
      <c r="C21689" s="2">
        <v>21</v>
      </c>
      <c r="D21689" s="2" t="s">
        <v>494</v>
      </c>
      <c r="E21689" s="2"/>
      <c r="F21689" s="2"/>
      <c r="G21689" s="2"/>
      <c r="H21689" s="2"/>
    </row>
    <row r="21690" spans="2:8">
      <c r="B21690" s="2" t="s">
        <v>22164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22165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22166</v>
      </c>
      <c r="C21692" s="2">
        <v>32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22167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22168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22169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22170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22171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22172</v>
      </c>
      <c r="C21698" s="2">
        <v>31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22173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22174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22175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22176</v>
      </c>
      <c r="C21702" s="2">
        <v>13</v>
      </c>
      <c r="D21702" s="2" t="s">
        <v>494</v>
      </c>
      <c r="E21702" s="2"/>
      <c r="F21702" s="2"/>
      <c r="G21702" s="2"/>
      <c r="H21702" s="2"/>
    </row>
    <row r="21703" spans="2:8">
      <c r="B21703" s="2" t="s">
        <v>22177</v>
      </c>
      <c r="C21703" s="2">
        <v>22</v>
      </c>
      <c r="D21703" s="2" t="s">
        <v>494</v>
      </c>
      <c r="E21703" s="2"/>
      <c r="F21703" s="2"/>
      <c r="G21703" s="2"/>
      <c r="H21703" s="2"/>
    </row>
    <row r="21704" spans="2:8">
      <c r="B21704" s="2" t="s">
        <v>22178</v>
      </c>
      <c r="C21704" s="2">
        <v>31</v>
      </c>
      <c r="D21704" s="2" t="s">
        <v>494</v>
      </c>
      <c r="E21704" s="2"/>
      <c r="F21704" s="2"/>
      <c r="G21704" s="2"/>
      <c r="H21704" s="2"/>
    </row>
    <row r="21705" spans="2:8">
      <c r="B21705" s="2" t="s">
        <v>22179</v>
      </c>
      <c r="C21705" s="2">
        <v>37</v>
      </c>
      <c r="D21705" s="2" t="s">
        <v>494</v>
      </c>
      <c r="E21705" s="2"/>
      <c r="F21705" s="2"/>
      <c r="G21705" s="2"/>
      <c r="H21705" s="2"/>
    </row>
    <row r="21706" spans="2:8">
      <c r="B21706" s="2" t="s">
        <v>22180</v>
      </c>
      <c r="C21706" s="2">
        <v>38</v>
      </c>
      <c r="D21706" s="2" t="s">
        <v>494</v>
      </c>
      <c r="E21706" s="2"/>
      <c r="F21706" s="2"/>
      <c r="G21706" s="2"/>
      <c r="H21706" s="2"/>
    </row>
    <row r="21707" spans="2:8">
      <c r="B21707" s="2" t="s">
        <v>22181</v>
      </c>
      <c r="C21707" s="2">
        <v>38</v>
      </c>
      <c r="D21707" s="2" t="s">
        <v>494</v>
      </c>
      <c r="E21707" s="2"/>
      <c r="F21707" s="2"/>
      <c r="G21707" s="2"/>
      <c r="H21707" s="2"/>
    </row>
    <row r="21708" spans="2:8">
      <c r="B21708" s="2" t="s">
        <v>22182</v>
      </c>
      <c r="C21708" s="2">
        <v>33</v>
      </c>
      <c r="D21708" s="2" t="s">
        <v>494</v>
      </c>
      <c r="E21708" s="2"/>
      <c r="F21708" s="2"/>
      <c r="G21708" s="2"/>
      <c r="H21708" s="2"/>
    </row>
    <row r="21709" spans="2:8">
      <c r="B21709" s="2" t="s">
        <v>22183</v>
      </c>
      <c r="C21709" s="2">
        <v>27</v>
      </c>
      <c r="D21709" s="2" t="s">
        <v>494</v>
      </c>
      <c r="E21709" s="2"/>
      <c r="F21709" s="2"/>
      <c r="G21709" s="2"/>
      <c r="H21709" s="2"/>
    </row>
    <row r="21710" spans="2:8">
      <c r="B21710" s="2" t="s">
        <v>22184</v>
      </c>
      <c r="C21710" s="2">
        <v>18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22185</v>
      </c>
      <c r="C21711" s="2">
        <v>20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22186</v>
      </c>
      <c r="C21712" s="2">
        <v>21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22187</v>
      </c>
      <c r="C21713" s="2">
        <v>22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22188</v>
      </c>
      <c r="C21714" s="2">
        <v>21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22189</v>
      </c>
      <c r="C21715" s="2">
        <v>20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22190</v>
      </c>
      <c r="C21716" s="2">
        <v>20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22191</v>
      </c>
      <c r="C21717" s="2">
        <v>20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22192</v>
      </c>
      <c r="C21718" s="2">
        <v>19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22193</v>
      </c>
      <c r="C21719" s="2">
        <v>19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22194</v>
      </c>
      <c r="C21720" s="2">
        <v>19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22195</v>
      </c>
      <c r="C21721" s="2">
        <v>18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22196</v>
      </c>
      <c r="C21722" s="2">
        <v>9</v>
      </c>
      <c r="D21722" s="2" t="s">
        <v>494</v>
      </c>
      <c r="E21722" s="2"/>
      <c r="F21722" s="2"/>
      <c r="G21722" s="2"/>
      <c r="H21722" s="2"/>
    </row>
    <row r="21723" spans="2:8">
      <c r="B21723" s="2" t="s">
        <v>22197</v>
      </c>
      <c r="C21723" s="2">
        <v>13</v>
      </c>
      <c r="D21723" s="2" t="s">
        <v>494</v>
      </c>
      <c r="E21723" s="2"/>
      <c r="F21723" s="2"/>
      <c r="G21723" s="2"/>
      <c r="H21723" s="2"/>
    </row>
    <row r="21724" spans="2:8">
      <c r="B21724" s="2" t="s">
        <v>22198</v>
      </c>
      <c r="C21724" s="2">
        <v>19</v>
      </c>
      <c r="D21724" s="2" t="s">
        <v>494</v>
      </c>
      <c r="E21724" s="2"/>
      <c r="F21724" s="2"/>
      <c r="G21724" s="2"/>
      <c r="H21724" s="2"/>
    </row>
    <row r="21725" spans="2:8">
      <c r="B21725" s="2" t="s">
        <v>22199</v>
      </c>
      <c r="C21725" s="2">
        <v>22</v>
      </c>
      <c r="D21725" s="2" t="s">
        <v>494</v>
      </c>
      <c r="E21725" s="2"/>
      <c r="F21725" s="2"/>
      <c r="G21725" s="2"/>
      <c r="H21725" s="2"/>
    </row>
    <row r="21726" spans="2:8">
      <c r="B21726" s="2" t="s">
        <v>22200</v>
      </c>
      <c r="C21726" s="2">
        <v>21</v>
      </c>
      <c r="D21726" s="2" t="s">
        <v>494</v>
      </c>
      <c r="E21726" s="2"/>
      <c r="F21726" s="2"/>
      <c r="G21726" s="2"/>
      <c r="H21726" s="2"/>
    </row>
    <row r="21727" spans="2:8">
      <c r="B21727" s="2" t="s">
        <v>22201</v>
      </c>
      <c r="C21727" s="2">
        <v>17</v>
      </c>
      <c r="D21727" s="2" t="s">
        <v>494</v>
      </c>
      <c r="E21727" s="2"/>
      <c r="F21727" s="2"/>
      <c r="G21727" s="2"/>
      <c r="H21727" s="2"/>
    </row>
    <row r="21728" spans="2:8">
      <c r="B21728" s="2" t="s">
        <v>22202</v>
      </c>
      <c r="C21728" s="2">
        <v>32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22203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22204</v>
      </c>
      <c r="C21730" s="2">
        <v>23</v>
      </c>
      <c r="D21730" s="2" t="s">
        <v>494</v>
      </c>
      <c r="E21730" s="2"/>
      <c r="F21730" s="2"/>
      <c r="G21730" s="2"/>
      <c r="H21730" s="2"/>
    </row>
    <row r="21731" spans="2:8">
      <c r="B21731" s="2" t="s">
        <v>22205</v>
      </c>
      <c r="C21731" s="2">
        <v>24</v>
      </c>
      <c r="D21731" s="2" t="s">
        <v>494</v>
      </c>
      <c r="E21731" s="2"/>
      <c r="F21731" s="2"/>
      <c r="G21731" s="2"/>
      <c r="H21731" s="2"/>
    </row>
    <row r="21732" spans="2:8">
      <c r="B21732" s="2" t="s">
        <v>22206</v>
      </c>
      <c r="C21732" s="2">
        <v>24</v>
      </c>
      <c r="D21732" s="2" t="s">
        <v>494</v>
      </c>
      <c r="E21732" s="2"/>
      <c r="F21732" s="2"/>
      <c r="G21732" s="2"/>
      <c r="H21732" s="2"/>
    </row>
    <row r="21733" spans="2:8">
      <c r="B21733" s="2" t="s">
        <v>22207</v>
      </c>
      <c r="C21733" s="2">
        <v>26</v>
      </c>
      <c r="D21733" s="2" t="s">
        <v>494</v>
      </c>
      <c r="E21733" s="2"/>
      <c r="F21733" s="2"/>
      <c r="G21733" s="2"/>
      <c r="H21733" s="2"/>
    </row>
    <row r="21734" spans="2:8">
      <c r="B21734" s="2" t="s">
        <v>22208</v>
      </c>
      <c r="C21734" s="2">
        <v>26</v>
      </c>
      <c r="D21734" s="2" t="s">
        <v>494</v>
      </c>
      <c r="E21734" s="2"/>
      <c r="F21734" s="2"/>
      <c r="G21734" s="2"/>
      <c r="H21734" s="2"/>
    </row>
    <row r="21735" spans="2:8">
      <c r="B21735" s="2" t="s">
        <v>22209</v>
      </c>
      <c r="C21735" s="2">
        <v>26</v>
      </c>
      <c r="D21735" s="2" t="s">
        <v>494</v>
      </c>
      <c r="E21735" s="2"/>
      <c r="F21735" s="2"/>
      <c r="G21735" s="2"/>
      <c r="H21735" s="2"/>
    </row>
    <row r="21736" spans="2:8">
      <c r="B21736" s="2" t="s">
        <v>22210</v>
      </c>
      <c r="C21736" s="2">
        <v>20</v>
      </c>
      <c r="D21736" s="2" t="s">
        <v>494</v>
      </c>
      <c r="E21736" s="2"/>
      <c r="F21736" s="2"/>
      <c r="G21736" s="2"/>
      <c r="H21736" s="2"/>
    </row>
    <row r="21737" spans="2:8">
      <c r="B21737" s="2" t="s">
        <v>22211</v>
      </c>
      <c r="C21737" s="2">
        <v>12</v>
      </c>
      <c r="D21737" s="2" t="s">
        <v>494</v>
      </c>
      <c r="E21737" s="2"/>
      <c r="F21737" s="2"/>
      <c r="G21737" s="2"/>
      <c r="H21737" s="2"/>
    </row>
    <row r="21738" spans="2:8">
      <c r="B21738" s="2" t="s">
        <v>22212</v>
      </c>
      <c r="C21738" s="2">
        <v>7</v>
      </c>
      <c r="D21738" s="2" t="s">
        <v>494</v>
      </c>
      <c r="E21738" s="2"/>
      <c r="F21738" s="2"/>
      <c r="G21738" s="2"/>
      <c r="H21738" s="2"/>
    </row>
    <row r="21739" spans="2:8">
      <c r="B21739" s="2" t="s">
        <v>22213</v>
      </c>
      <c r="C21739" s="2">
        <v>7</v>
      </c>
      <c r="D21739" s="2" t="s">
        <v>494</v>
      </c>
      <c r="E21739" s="2"/>
      <c r="F21739" s="2"/>
      <c r="G21739" s="2"/>
      <c r="H21739" s="2"/>
    </row>
    <row r="21740" spans="2:8">
      <c r="B21740" s="2" t="s">
        <v>22214</v>
      </c>
      <c r="C21740" s="2">
        <v>12</v>
      </c>
      <c r="D21740" s="2" t="s">
        <v>494</v>
      </c>
      <c r="E21740" s="2"/>
      <c r="F21740" s="2"/>
      <c r="G21740" s="2"/>
      <c r="H21740" s="2"/>
    </row>
    <row r="21741" spans="2:8">
      <c r="B21741" s="2" t="s">
        <v>22215</v>
      </c>
      <c r="C21741" s="2">
        <v>21</v>
      </c>
      <c r="D21741" s="2" t="s">
        <v>494</v>
      </c>
      <c r="E21741" s="2"/>
      <c r="F21741" s="2"/>
      <c r="G21741" s="2"/>
      <c r="H21741" s="2"/>
    </row>
    <row r="21742" spans="2:8">
      <c r="B21742" s="2" t="s">
        <v>22216</v>
      </c>
      <c r="C21742" s="2">
        <v>26</v>
      </c>
      <c r="D21742" s="2" t="s">
        <v>494</v>
      </c>
      <c r="E21742" s="2"/>
      <c r="F21742" s="2"/>
      <c r="G21742" s="2"/>
      <c r="H21742" s="2"/>
    </row>
    <row r="21743" spans="2:8">
      <c r="B21743" s="2" t="s">
        <v>22217</v>
      </c>
      <c r="C21743" s="2">
        <v>26</v>
      </c>
      <c r="D21743" s="2" t="s">
        <v>494</v>
      </c>
      <c r="E21743" s="2"/>
      <c r="F21743" s="2"/>
      <c r="G21743" s="2"/>
      <c r="H21743" s="2"/>
    </row>
    <row r="21744" spans="2:8">
      <c r="B21744" s="2" t="s">
        <v>22218</v>
      </c>
      <c r="C21744" s="2">
        <v>23</v>
      </c>
      <c r="D21744" s="2" t="s">
        <v>494</v>
      </c>
      <c r="E21744" s="2"/>
      <c r="F21744" s="2"/>
      <c r="G21744" s="2"/>
      <c r="H21744" s="2"/>
    </row>
    <row r="21745" spans="2:8">
      <c r="B21745" s="2" t="s">
        <v>22219</v>
      </c>
      <c r="C21745" s="2">
        <v>17</v>
      </c>
      <c r="D21745" s="2" t="s">
        <v>494</v>
      </c>
      <c r="E21745" s="2"/>
      <c r="F21745" s="2"/>
      <c r="G21745" s="2"/>
      <c r="H21745" s="2"/>
    </row>
    <row r="21746" spans="2:8">
      <c r="B21746" s="2" t="s">
        <v>22220</v>
      </c>
      <c r="C21746" s="2">
        <v>39</v>
      </c>
      <c r="D21746" s="2" t="s">
        <v>494</v>
      </c>
      <c r="E21746" s="2"/>
      <c r="F21746" s="2"/>
      <c r="G21746" s="2"/>
      <c r="H21746" s="2"/>
    </row>
    <row r="21747" spans="2:8">
      <c r="B21747" s="2" t="s">
        <v>22221</v>
      </c>
      <c r="C21747" s="2">
        <v>40</v>
      </c>
      <c r="D21747" s="2" t="s">
        <v>494</v>
      </c>
      <c r="E21747" s="2"/>
      <c r="F21747" s="2"/>
      <c r="G21747" s="2"/>
      <c r="H21747" s="2"/>
    </row>
    <row r="21748" spans="2:8">
      <c r="B21748" s="2" t="s">
        <v>22222</v>
      </c>
      <c r="C21748" s="2">
        <v>40</v>
      </c>
      <c r="D21748" s="2" t="s">
        <v>494</v>
      </c>
      <c r="E21748" s="2"/>
      <c r="F21748" s="2"/>
      <c r="G21748" s="2"/>
      <c r="H21748" s="2"/>
    </row>
    <row r="21749" spans="2:8">
      <c r="B21749" s="2" t="s">
        <v>22223</v>
      </c>
      <c r="C21749" s="2">
        <v>39</v>
      </c>
      <c r="D21749" s="2" t="s">
        <v>494</v>
      </c>
      <c r="E21749" s="2"/>
      <c r="F21749" s="2"/>
      <c r="G21749" s="2"/>
      <c r="H21749" s="2"/>
    </row>
    <row r="21750" spans="2:8">
      <c r="B21750" s="2" t="s">
        <v>22224</v>
      </c>
      <c r="C21750" s="2">
        <v>37</v>
      </c>
      <c r="D21750" s="2" t="s">
        <v>494</v>
      </c>
      <c r="E21750" s="2"/>
      <c r="F21750" s="2"/>
      <c r="G21750" s="2"/>
      <c r="H21750" s="2"/>
    </row>
    <row r="21751" spans="2:8">
      <c r="B21751" s="2" t="s">
        <v>22225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22226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22227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22228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22229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22230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22231</v>
      </c>
      <c r="C21757" s="2">
        <v>27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22232</v>
      </c>
      <c r="C21758" s="2">
        <v>26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22233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22234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22235</v>
      </c>
      <c r="C21761" s="2">
        <v>35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22236</v>
      </c>
      <c r="C21762" s="2">
        <v>39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22237</v>
      </c>
      <c r="C21763" s="2">
        <v>39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22238</v>
      </c>
      <c r="C21764" s="2">
        <v>38</v>
      </c>
      <c r="D21764" s="2" t="s">
        <v>494</v>
      </c>
      <c r="E21764" s="2"/>
      <c r="F21764" s="2"/>
      <c r="G21764" s="2"/>
      <c r="H21764" s="2"/>
    </row>
    <row r="21765" spans="2:8">
      <c r="B21765" s="2" t="s">
        <v>22239</v>
      </c>
      <c r="C21765" s="2">
        <v>39</v>
      </c>
      <c r="D21765" s="2" t="s">
        <v>494</v>
      </c>
      <c r="E21765" s="2"/>
      <c r="F21765" s="2"/>
      <c r="G21765" s="2"/>
      <c r="H21765" s="2"/>
    </row>
    <row r="21766" spans="2:8">
      <c r="B21766" s="2" t="s">
        <v>22240</v>
      </c>
      <c r="C21766" s="2">
        <v>38</v>
      </c>
      <c r="D21766" s="2" t="s">
        <v>494</v>
      </c>
      <c r="E21766" s="2"/>
      <c r="F21766" s="2"/>
      <c r="G21766" s="2"/>
      <c r="H21766" s="2"/>
    </row>
    <row r="21767" spans="2:8">
      <c r="B21767" s="2" t="s">
        <v>22241</v>
      </c>
      <c r="C21767" s="2">
        <v>37</v>
      </c>
      <c r="D21767" s="2" t="s">
        <v>494</v>
      </c>
      <c r="E21767" s="2"/>
      <c r="F21767" s="2"/>
      <c r="G21767" s="2"/>
      <c r="H21767" s="2"/>
    </row>
    <row r="21768" spans="2:8">
      <c r="B21768" s="2" t="s">
        <v>22242</v>
      </c>
      <c r="C21768" s="2">
        <v>34</v>
      </c>
      <c r="D21768" s="2" t="s">
        <v>494</v>
      </c>
      <c r="E21768" s="2"/>
      <c r="F21768" s="2"/>
      <c r="G21768" s="2"/>
      <c r="H21768" s="2"/>
    </row>
    <row r="21769" spans="2:8">
      <c r="B21769" s="2" t="s">
        <v>22243</v>
      </c>
      <c r="C21769" s="2">
        <v>31</v>
      </c>
      <c r="D21769" s="2" t="s">
        <v>494</v>
      </c>
      <c r="E21769" s="2"/>
      <c r="F21769" s="2"/>
      <c r="G21769" s="2"/>
      <c r="H21769" s="2"/>
    </row>
    <row r="21770" spans="2:8">
      <c r="B21770" s="2" t="s">
        <v>22244</v>
      </c>
      <c r="C21770" s="2">
        <v>26</v>
      </c>
      <c r="D21770" s="2" t="s">
        <v>494</v>
      </c>
      <c r="E21770" s="2"/>
      <c r="F21770" s="2"/>
      <c r="G21770" s="2"/>
      <c r="H21770" s="2"/>
    </row>
    <row r="21771" spans="2:8">
      <c r="B21771" s="2" t="s">
        <v>22245</v>
      </c>
      <c r="C21771" s="2">
        <v>18</v>
      </c>
      <c r="D21771" s="2" t="s">
        <v>494</v>
      </c>
      <c r="E21771" s="2"/>
      <c r="F21771" s="2"/>
      <c r="G21771" s="2"/>
      <c r="H21771" s="2"/>
    </row>
    <row r="21772" spans="2:8">
      <c r="B21772" s="2" t="s">
        <v>22246</v>
      </c>
      <c r="C21772" s="2">
        <v>17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22247</v>
      </c>
      <c r="C21773" s="2">
        <v>25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22248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22249</v>
      </c>
      <c r="C21775" s="2">
        <v>24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22250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22251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22252</v>
      </c>
      <c r="C21778" s="2">
        <v>22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22253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22254</v>
      </c>
      <c r="C21780" s="2">
        <v>20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22255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22256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22257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22258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22259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22260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22261</v>
      </c>
      <c r="C21787" s="2">
        <v>30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22262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22263</v>
      </c>
      <c r="C21789" s="2">
        <v>30</v>
      </c>
      <c r="D21789" s="2" t="s">
        <v>494</v>
      </c>
      <c r="E21789" s="2"/>
      <c r="F21789" s="2"/>
      <c r="G21789" s="2"/>
      <c r="H21789" s="2"/>
    </row>
    <row r="21790" spans="2:8">
      <c r="B21790" s="2" t="s">
        <v>22264</v>
      </c>
      <c r="C21790" s="2">
        <v>31</v>
      </c>
      <c r="D21790" s="2" t="s">
        <v>494</v>
      </c>
      <c r="E21790" s="2"/>
      <c r="F21790" s="2"/>
      <c r="G21790" s="2"/>
      <c r="H21790" s="2"/>
    </row>
    <row r="21791" spans="2:8">
      <c r="B21791" s="2" t="s">
        <v>22265</v>
      </c>
      <c r="C21791" s="2">
        <v>31</v>
      </c>
      <c r="D21791" s="2" t="s">
        <v>494</v>
      </c>
      <c r="E21791" s="2"/>
      <c r="F21791" s="2"/>
      <c r="G21791" s="2"/>
      <c r="H21791" s="2"/>
    </row>
    <row r="21792" spans="2:8">
      <c r="B21792" s="2" t="s">
        <v>22266</v>
      </c>
      <c r="C21792" s="2">
        <v>30</v>
      </c>
      <c r="D21792" s="2" t="s">
        <v>494</v>
      </c>
      <c r="E21792" s="2"/>
      <c r="F21792" s="2"/>
      <c r="G21792" s="2"/>
      <c r="H21792" s="2"/>
    </row>
    <row r="21793" spans="2:8">
      <c r="B21793" s="2" t="s">
        <v>22267</v>
      </c>
      <c r="C21793" s="2">
        <v>30</v>
      </c>
      <c r="D21793" s="2" t="s">
        <v>494</v>
      </c>
      <c r="E21793" s="2"/>
      <c r="F21793" s="2"/>
      <c r="G21793" s="2"/>
      <c r="H21793" s="2"/>
    </row>
    <row r="21794" spans="2:8">
      <c r="B21794" s="2" t="s">
        <v>22268</v>
      </c>
      <c r="C21794" s="2">
        <v>29</v>
      </c>
      <c r="D21794" s="2" t="s">
        <v>494</v>
      </c>
      <c r="E21794" s="2"/>
      <c r="F21794" s="2"/>
      <c r="G21794" s="2"/>
      <c r="H21794" s="2"/>
    </row>
    <row r="21795" spans="2:8">
      <c r="B21795" s="2" t="s">
        <v>22269</v>
      </c>
      <c r="C21795" s="2">
        <v>27</v>
      </c>
      <c r="D21795" s="2" t="s">
        <v>494</v>
      </c>
      <c r="E21795" s="2"/>
      <c r="F21795" s="2"/>
      <c r="G21795" s="2"/>
      <c r="H21795" s="2"/>
    </row>
    <row r="21796" spans="2:8">
      <c r="B21796" s="2" t="s">
        <v>22270</v>
      </c>
      <c r="C21796" s="2">
        <v>27</v>
      </c>
      <c r="D21796" s="2" t="s">
        <v>494</v>
      </c>
      <c r="E21796" s="2"/>
      <c r="F21796" s="2"/>
      <c r="G21796" s="2"/>
      <c r="H21796" s="2"/>
    </row>
    <row r="21797" spans="2:8">
      <c r="B21797" s="2" t="s">
        <v>22271</v>
      </c>
      <c r="C21797" s="2">
        <v>26</v>
      </c>
      <c r="D21797" s="2" t="s">
        <v>494</v>
      </c>
      <c r="E21797" s="2"/>
      <c r="F21797" s="2"/>
      <c r="G21797" s="2"/>
      <c r="H21797" s="2"/>
    </row>
    <row r="21798" spans="2:8">
      <c r="B21798" s="2" t="s">
        <v>22272</v>
      </c>
      <c r="C21798" s="2">
        <v>32</v>
      </c>
      <c r="D21798" s="2" t="s">
        <v>494</v>
      </c>
      <c r="E21798" s="2"/>
      <c r="F21798" s="2"/>
      <c r="G21798" s="2"/>
      <c r="H21798" s="2"/>
    </row>
    <row r="21799" spans="2:8">
      <c r="B21799" s="2" t="s">
        <v>22273</v>
      </c>
      <c r="C21799" s="2">
        <v>32</v>
      </c>
      <c r="D21799" s="2" t="s">
        <v>494</v>
      </c>
      <c r="E21799" s="2"/>
      <c r="F21799" s="2"/>
      <c r="G21799" s="2"/>
      <c r="H21799" s="2"/>
    </row>
    <row r="21800" spans="2:8">
      <c r="B21800" s="2" t="s">
        <v>22274</v>
      </c>
      <c r="C21800" s="2">
        <v>31</v>
      </c>
      <c r="D21800" s="2" t="s">
        <v>494</v>
      </c>
      <c r="E21800" s="2"/>
      <c r="F21800" s="2"/>
      <c r="G21800" s="2"/>
      <c r="H21800" s="2"/>
    </row>
    <row r="21801" spans="2:8">
      <c r="B21801" s="2" t="s">
        <v>22275</v>
      </c>
      <c r="C21801" s="2">
        <v>32</v>
      </c>
      <c r="D21801" s="2" t="s">
        <v>494</v>
      </c>
      <c r="E21801" s="2"/>
      <c r="F21801" s="2"/>
      <c r="G21801" s="2"/>
      <c r="H21801" s="2"/>
    </row>
    <row r="21802" spans="2:8">
      <c r="B21802" s="2" t="s">
        <v>22276</v>
      </c>
      <c r="C21802" s="2">
        <v>32</v>
      </c>
      <c r="D21802" s="2" t="s">
        <v>494</v>
      </c>
      <c r="E21802" s="2"/>
      <c r="F21802" s="2"/>
      <c r="G21802" s="2"/>
      <c r="H21802" s="2"/>
    </row>
    <row r="21803" spans="2:8">
      <c r="B21803" s="2" t="s">
        <v>22277</v>
      </c>
      <c r="C21803" s="2">
        <v>23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22278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22279</v>
      </c>
      <c r="C21805" s="2">
        <v>27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22280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22281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22282</v>
      </c>
      <c r="C21808" s="2">
        <v>23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22283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22284</v>
      </c>
      <c r="C21810" s="2">
        <v>22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22285</v>
      </c>
      <c r="C21811" s="2">
        <v>21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22286</v>
      </c>
      <c r="C21812" s="2">
        <v>18</v>
      </c>
      <c r="D21812" s="2" t="s">
        <v>494</v>
      </c>
      <c r="E21812" s="2"/>
      <c r="F21812" s="2"/>
      <c r="G21812" s="2"/>
      <c r="H21812" s="2"/>
    </row>
    <row r="21813" spans="2:8">
      <c r="B21813" s="2" t="s">
        <v>22287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22288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22289</v>
      </c>
      <c r="C21815" s="2">
        <v>35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22290</v>
      </c>
      <c r="C21816" s="2">
        <v>37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22291</v>
      </c>
      <c r="C21817" s="2">
        <v>35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22292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22293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22294</v>
      </c>
      <c r="C21820" s="2">
        <v>32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22295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22296</v>
      </c>
      <c r="C21822" s="2">
        <v>37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22297</v>
      </c>
      <c r="C21823" s="2">
        <v>38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22298</v>
      </c>
      <c r="C21824" s="2">
        <v>37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22299</v>
      </c>
      <c r="C21825" s="2">
        <v>37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22300</v>
      </c>
      <c r="C21826" s="2">
        <v>38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22301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22302</v>
      </c>
      <c r="C21828" s="2">
        <v>26</v>
      </c>
      <c r="D21828" s="2" t="s">
        <v>494</v>
      </c>
      <c r="E21828" s="2"/>
      <c r="F21828" s="2"/>
      <c r="G21828" s="2"/>
      <c r="H21828" s="2"/>
    </row>
    <row r="21829" spans="2:8">
      <c r="B21829" s="2" t="s">
        <v>22303</v>
      </c>
      <c r="C21829" s="2">
        <v>25</v>
      </c>
      <c r="D21829" s="2" t="s">
        <v>494</v>
      </c>
      <c r="E21829" s="2"/>
      <c r="F21829" s="2"/>
      <c r="G21829" s="2"/>
      <c r="H21829" s="2"/>
    </row>
    <row r="21830" spans="2:8">
      <c r="B21830" s="2" t="s">
        <v>22304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22305</v>
      </c>
      <c r="C21831" s="2">
        <v>24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22306</v>
      </c>
      <c r="C21832" s="2">
        <v>35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22307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22308</v>
      </c>
      <c r="C21834" s="2">
        <v>21</v>
      </c>
      <c r="D21834" s="2" t="s">
        <v>494</v>
      </c>
      <c r="E21834" s="2"/>
      <c r="F21834" s="2"/>
      <c r="G21834" s="2"/>
      <c r="H21834" s="2"/>
    </row>
    <row r="21835" spans="2:8">
      <c r="B21835" s="2" t="s">
        <v>22309</v>
      </c>
      <c r="C21835" s="2">
        <v>15</v>
      </c>
      <c r="D21835" s="2" t="s">
        <v>494</v>
      </c>
      <c r="E21835" s="2"/>
      <c r="F21835" s="2"/>
      <c r="G21835" s="2"/>
      <c r="H21835" s="2"/>
    </row>
    <row r="21836" spans="2:8">
      <c r="B21836" s="2" t="s">
        <v>22310</v>
      </c>
      <c r="C21836" s="2">
        <v>15</v>
      </c>
      <c r="D21836" s="2" t="s">
        <v>494</v>
      </c>
      <c r="E21836" s="2"/>
      <c r="F21836" s="2"/>
      <c r="G21836" s="2"/>
      <c r="H21836" s="2"/>
    </row>
    <row r="21837" spans="2:8">
      <c r="B21837" s="2" t="s">
        <v>22311</v>
      </c>
      <c r="C21837" s="2">
        <v>14</v>
      </c>
      <c r="D21837" s="2" t="s">
        <v>494</v>
      </c>
      <c r="E21837" s="2"/>
      <c r="F21837" s="2"/>
      <c r="G21837" s="2"/>
      <c r="H21837" s="2"/>
    </row>
    <row r="21838" spans="2:8">
      <c r="B21838" s="2" t="s">
        <v>22312</v>
      </c>
      <c r="C21838" s="2">
        <v>14</v>
      </c>
      <c r="D21838" s="2" t="s">
        <v>494</v>
      </c>
      <c r="E21838" s="2"/>
      <c r="F21838" s="2"/>
      <c r="G21838" s="2"/>
      <c r="H21838" s="2"/>
    </row>
    <row r="21839" spans="2:8">
      <c r="B21839" s="2" t="s">
        <v>22313</v>
      </c>
      <c r="C21839" s="2">
        <v>14</v>
      </c>
      <c r="D21839" s="2" t="s">
        <v>494</v>
      </c>
      <c r="E21839" s="2"/>
      <c r="F21839" s="2"/>
      <c r="G21839" s="2"/>
      <c r="H21839" s="2"/>
    </row>
    <row r="21840" spans="2:8">
      <c r="B21840" s="2" t="s">
        <v>22314</v>
      </c>
      <c r="C21840" s="2">
        <v>13</v>
      </c>
      <c r="D21840" s="2" t="s">
        <v>494</v>
      </c>
      <c r="E21840" s="2"/>
      <c r="F21840" s="2"/>
      <c r="G21840" s="2"/>
      <c r="H21840" s="2"/>
    </row>
    <row r="21841" spans="2:8">
      <c r="B21841" s="2" t="s">
        <v>22315</v>
      </c>
      <c r="C21841" s="2">
        <v>22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22316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22317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22318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22319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22320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22321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22322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22323</v>
      </c>
      <c r="C21849" s="2">
        <v>40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22324</v>
      </c>
      <c r="C21850" s="2">
        <v>49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22325</v>
      </c>
      <c r="C21851" s="2">
        <v>49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22326</v>
      </c>
      <c r="C21852" s="2">
        <v>44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22327</v>
      </c>
      <c r="C21853" s="2">
        <v>24</v>
      </c>
      <c r="D21853" s="2" t="s">
        <v>494</v>
      </c>
      <c r="E21853" s="2"/>
      <c r="F21853" s="2"/>
      <c r="G21853" s="2"/>
      <c r="H21853" s="2"/>
    </row>
    <row r="21854" spans="2:8">
      <c r="B21854" s="2" t="s">
        <v>22328</v>
      </c>
      <c r="C21854" s="2">
        <v>24</v>
      </c>
      <c r="D21854" s="2" t="s">
        <v>494</v>
      </c>
      <c r="E21854" s="2"/>
      <c r="F21854" s="2"/>
      <c r="G21854" s="2"/>
      <c r="H21854" s="2"/>
    </row>
    <row r="21855" spans="2:8">
      <c r="B21855" s="2" t="s">
        <v>22329</v>
      </c>
      <c r="C21855" s="2">
        <v>25</v>
      </c>
      <c r="D21855" s="2" t="s">
        <v>494</v>
      </c>
      <c r="E21855" s="2"/>
      <c r="F21855" s="2"/>
      <c r="G21855" s="2"/>
      <c r="H21855" s="2"/>
    </row>
    <row r="21856" spans="2:8">
      <c r="B21856" s="2" t="s">
        <v>22330</v>
      </c>
      <c r="C21856" s="2">
        <v>25</v>
      </c>
      <c r="D21856" s="2" t="s">
        <v>494</v>
      </c>
      <c r="E21856" s="2"/>
      <c r="F21856" s="2"/>
      <c r="G21856" s="2"/>
      <c r="H21856" s="2"/>
    </row>
    <row r="21857" spans="2:8">
      <c r="B21857" s="2" t="s">
        <v>22331</v>
      </c>
      <c r="C21857" s="2">
        <v>24</v>
      </c>
      <c r="D21857" s="2" t="s">
        <v>494</v>
      </c>
      <c r="E21857" s="2"/>
      <c r="F21857" s="2"/>
      <c r="G21857" s="2"/>
      <c r="H21857" s="2"/>
    </row>
    <row r="21858" spans="2:8">
      <c r="B21858" s="2" t="s">
        <v>22332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22333</v>
      </c>
      <c r="C21859" s="2">
        <v>33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22334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22335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22336</v>
      </c>
      <c r="C21862" s="2">
        <v>32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22337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22338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22339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22340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22341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22342</v>
      </c>
      <c r="C21868" s="2">
        <v>21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22343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22344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22345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22346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22347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22348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22349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22350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22351</v>
      </c>
      <c r="C21877" s="2">
        <v>33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22352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22353</v>
      </c>
      <c r="C21879" s="2">
        <v>33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22354</v>
      </c>
      <c r="C21880" s="2">
        <v>31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22355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22356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22357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22358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22359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22360</v>
      </c>
      <c r="C21886" s="2">
        <v>16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22361</v>
      </c>
      <c r="C21887" s="2">
        <v>17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22362</v>
      </c>
      <c r="C21888" s="2">
        <v>19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22363</v>
      </c>
      <c r="C21889" s="2">
        <v>20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22364</v>
      </c>
      <c r="C21890" s="2">
        <v>19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22365</v>
      </c>
      <c r="C21891" s="2">
        <v>19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22366</v>
      </c>
      <c r="C21892" s="2">
        <v>18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22367</v>
      </c>
      <c r="C21893" s="2">
        <v>18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22368</v>
      </c>
      <c r="C21894" s="2">
        <v>17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22369</v>
      </c>
      <c r="C21895" s="2">
        <v>16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22370</v>
      </c>
      <c r="C21896" s="2">
        <v>15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22371</v>
      </c>
      <c r="C21897" s="2">
        <v>11</v>
      </c>
      <c r="D21897" s="2" t="s">
        <v>494</v>
      </c>
      <c r="E21897" s="2"/>
      <c r="F21897" s="2"/>
      <c r="G21897" s="2"/>
      <c r="H21897" s="2"/>
    </row>
    <row r="21898" spans="2:8">
      <c r="B21898" s="2" t="s">
        <v>22372</v>
      </c>
      <c r="C21898" s="2">
        <v>20</v>
      </c>
      <c r="D21898" s="2" t="s">
        <v>494</v>
      </c>
      <c r="E21898" s="2"/>
      <c r="F21898" s="2"/>
      <c r="G21898" s="2"/>
      <c r="H21898" s="2"/>
    </row>
    <row r="21899" spans="2:8">
      <c r="B21899" s="2" t="s">
        <v>22373</v>
      </c>
      <c r="C21899" s="2">
        <v>27</v>
      </c>
      <c r="D21899" s="2" t="s">
        <v>494</v>
      </c>
      <c r="E21899" s="2"/>
      <c r="F21899" s="2"/>
      <c r="G21899" s="2"/>
      <c r="H21899" s="2"/>
    </row>
    <row r="21900" spans="2:8">
      <c r="B21900" s="2" t="s">
        <v>22374</v>
      </c>
      <c r="C21900" s="2">
        <v>30</v>
      </c>
      <c r="D21900" s="2" t="s">
        <v>494</v>
      </c>
      <c r="E21900" s="2"/>
      <c r="F21900" s="2"/>
      <c r="G21900" s="2"/>
      <c r="H21900" s="2"/>
    </row>
    <row r="21901" spans="2:8">
      <c r="B21901" s="2" t="s">
        <v>22375</v>
      </c>
      <c r="C21901" s="2">
        <v>33</v>
      </c>
      <c r="D21901" s="2" t="s">
        <v>494</v>
      </c>
      <c r="E21901" s="2"/>
      <c r="F21901" s="2"/>
      <c r="G21901" s="2"/>
      <c r="H21901" s="2"/>
    </row>
    <row r="21902" spans="2:8">
      <c r="B21902" s="2" t="s">
        <v>22376</v>
      </c>
      <c r="C21902" s="2">
        <v>34</v>
      </c>
      <c r="D21902" s="2" t="s">
        <v>494</v>
      </c>
      <c r="E21902" s="2"/>
      <c r="F21902" s="2"/>
      <c r="G21902" s="2"/>
      <c r="H21902" s="2"/>
    </row>
    <row r="21903" spans="2:8">
      <c r="B21903" s="2" t="s">
        <v>22377</v>
      </c>
      <c r="C21903" s="2">
        <v>25</v>
      </c>
      <c r="D21903" s="2" t="s">
        <v>494</v>
      </c>
      <c r="E21903" s="2"/>
      <c r="F21903" s="2"/>
      <c r="G21903" s="2"/>
      <c r="H21903" s="2"/>
    </row>
    <row r="21904" spans="2:8">
      <c r="B21904" s="2" t="s">
        <v>22378</v>
      </c>
      <c r="C21904" s="2">
        <v>25</v>
      </c>
      <c r="D21904" s="2" t="s">
        <v>494</v>
      </c>
      <c r="E21904" s="2"/>
      <c r="F21904" s="2"/>
      <c r="G21904" s="2"/>
      <c r="H21904" s="2"/>
    </row>
    <row r="21905" spans="2:8">
      <c r="B21905" s="2" t="s">
        <v>22379</v>
      </c>
      <c r="C21905" s="2">
        <v>27</v>
      </c>
      <c r="D21905" s="2" t="s">
        <v>494</v>
      </c>
      <c r="E21905" s="2"/>
      <c r="F21905" s="2"/>
      <c r="G21905" s="2"/>
      <c r="H21905" s="2"/>
    </row>
    <row r="21906" spans="2:8">
      <c r="B21906" s="2" t="s">
        <v>22380</v>
      </c>
      <c r="C21906" s="2">
        <v>29</v>
      </c>
      <c r="D21906" s="2" t="s">
        <v>494</v>
      </c>
      <c r="E21906" s="2"/>
      <c r="F21906" s="2"/>
      <c r="G21906" s="2"/>
      <c r="H21906" s="2"/>
    </row>
    <row r="21907" spans="2:8">
      <c r="B21907" s="2" t="s">
        <v>22381</v>
      </c>
      <c r="C21907" s="2">
        <v>28</v>
      </c>
      <c r="D21907" s="2" t="s">
        <v>494</v>
      </c>
      <c r="E21907" s="2"/>
      <c r="F21907" s="2"/>
      <c r="G21907" s="2"/>
      <c r="H21907" s="2"/>
    </row>
    <row r="21908" spans="2:8">
      <c r="B21908" s="2" t="s">
        <v>22382</v>
      </c>
      <c r="C21908" s="2">
        <v>27</v>
      </c>
      <c r="D21908" s="2" t="s">
        <v>494</v>
      </c>
      <c r="E21908" s="2"/>
      <c r="F21908" s="2"/>
      <c r="G21908" s="2"/>
      <c r="H21908" s="2"/>
    </row>
    <row r="21909" spans="2:8">
      <c r="B21909" s="2" t="s">
        <v>22383</v>
      </c>
      <c r="C21909" s="2">
        <v>26</v>
      </c>
      <c r="D21909" s="2" t="s">
        <v>494</v>
      </c>
      <c r="E21909" s="2"/>
      <c r="F21909" s="2"/>
      <c r="G21909" s="2"/>
      <c r="H21909" s="2"/>
    </row>
    <row r="21910" spans="2:8">
      <c r="B21910" s="2" t="s">
        <v>22384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22385</v>
      </c>
      <c r="C21911" s="2">
        <v>34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22386</v>
      </c>
      <c r="C21912" s="2">
        <v>34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22387</v>
      </c>
      <c r="C21913" s="2">
        <v>32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22388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22389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22390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22391</v>
      </c>
      <c r="C21917" s="2">
        <v>34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22392</v>
      </c>
      <c r="C21918" s="2">
        <v>40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22393</v>
      </c>
      <c r="C21919" s="2">
        <v>40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22394</v>
      </c>
      <c r="C21920" s="2">
        <v>35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22395</v>
      </c>
      <c r="C21921" s="2">
        <v>33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22396</v>
      </c>
      <c r="C21922" s="2">
        <v>31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22397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22398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22399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22400</v>
      </c>
      <c r="C21926" s="2">
        <v>35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22401</v>
      </c>
      <c r="C21927" s="2">
        <v>40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22402</v>
      </c>
      <c r="C21928" s="2">
        <v>38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22403</v>
      </c>
      <c r="C21929" s="2">
        <v>40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22404</v>
      </c>
      <c r="C21930" s="2">
        <v>37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22405</v>
      </c>
      <c r="C21931" s="2">
        <v>24</v>
      </c>
      <c r="D21931" s="2" t="s">
        <v>494</v>
      </c>
      <c r="E21931" s="2"/>
      <c r="F21931" s="2"/>
      <c r="G21931" s="2"/>
      <c r="H21931" s="2"/>
    </row>
    <row r="21932" spans="2:8">
      <c r="B21932" s="2" t="s">
        <v>22406</v>
      </c>
      <c r="C21932" s="2">
        <v>26</v>
      </c>
      <c r="D21932" s="2" t="s">
        <v>494</v>
      </c>
      <c r="E21932" s="2"/>
      <c r="F21932" s="2"/>
      <c r="G21932" s="2"/>
      <c r="H21932" s="2"/>
    </row>
    <row r="21933" spans="2:8">
      <c r="B21933" s="2" t="s">
        <v>22407</v>
      </c>
      <c r="C21933" s="2">
        <v>26</v>
      </c>
      <c r="D21933" s="2" t="s">
        <v>494</v>
      </c>
      <c r="E21933" s="2"/>
      <c r="F21933" s="2"/>
      <c r="G21933" s="2"/>
      <c r="H21933" s="2"/>
    </row>
    <row r="21934" spans="2:8">
      <c r="B21934" s="2" t="s">
        <v>22408</v>
      </c>
      <c r="C21934" s="2">
        <v>27</v>
      </c>
      <c r="D21934" s="2" t="s">
        <v>494</v>
      </c>
      <c r="E21934" s="2"/>
      <c r="F21934" s="2"/>
      <c r="G21934" s="2"/>
      <c r="H21934" s="2"/>
    </row>
    <row r="21935" spans="2:8">
      <c r="B21935" s="2" t="s">
        <v>22409</v>
      </c>
      <c r="C21935" s="2">
        <v>28</v>
      </c>
      <c r="D21935" s="2" t="s">
        <v>494</v>
      </c>
      <c r="E21935" s="2"/>
      <c r="F21935" s="2"/>
      <c r="G21935" s="2"/>
      <c r="H21935" s="2"/>
    </row>
    <row r="21936" spans="2:8">
      <c r="B21936" s="2" t="s">
        <v>22410</v>
      </c>
      <c r="C21936" s="2">
        <v>27</v>
      </c>
      <c r="D21936" s="2" t="s">
        <v>494</v>
      </c>
      <c r="E21936" s="2"/>
      <c r="F21936" s="2"/>
      <c r="G21936" s="2"/>
      <c r="H21936" s="2"/>
    </row>
    <row r="21937" spans="2:8">
      <c r="B21937" s="2" t="s">
        <v>22411</v>
      </c>
      <c r="C21937" s="2">
        <v>28</v>
      </c>
      <c r="D21937" s="2" t="s">
        <v>494</v>
      </c>
      <c r="E21937" s="2"/>
      <c r="F21937" s="2"/>
      <c r="G21937" s="2"/>
      <c r="H21937" s="2"/>
    </row>
    <row r="21938" spans="2:8">
      <c r="B21938" s="2" t="s">
        <v>22412</v>
      </c>
      <c r="C21938" s="2">
        <v>29</v>
      </c>
      <c r="D21938" s="2" t="s">
        <v>494</v>
      </c>
      <c r="E21938" s="2"/>
      <c r="F21938" s="2"/>
      <c r="G21938" s="2"/>
      <c r="H21938" s="2"/>
    </row>
    <row r="21939" spans="2:8">
      <c r="B21939" s="2" t="s">
        <v>22413</v>
      </c>
      <c r="C21939" s="2">
        <v>28</v>
      </c>
      <c r="D21939" s="2" t="s">
        <v>494</v>
      </c>
      <c r="E21939" s="2"/>
      <c r="F21939" s="2"/>
      <c r="G21939" s="2"/>
      <c r="H21939" s="2"/>
    </row>
    <row r="21940" spans="2:8">
      <c r="B21940" s="2" t="s">
        <v>22414</v>
      </c>
      <c r="C21940" s="2">
        <v>26</v>
      </c>
      <c r="D21940" s="2" t="s">
        <v>494</v>
      </c>
      <c r="E21940" s="2"/>
      <c r="F21940" s="2"/>
      <c r="G21940" s="2"/>
      <c r="H21940" s="2"/>
    </row>
    <row r="21941" spans="2:8">
      <c r="B21941" s="2" t="s">
        <v>22415</v>
      </c>
      <c r="C21941" s="2">
        <v>25</v>
      </c>
      <c r="D21941" s="2" t="s">
        <v>494</v>
      </c>
      <c r="E21941" s="2"/>
      <c r="F21941" s="2"/>
      <c r="G21941" s="2"/>
      <c r="H21941" s="2"/>
    </row>
    <row r="21942" spans="2:8">
      <c r="B21942" s="2" t="s">
        <v>22416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22417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22418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22419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22420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22421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22422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22423</v>
      </c>
      <c r="C21949" s="2">
        <v>34</v>
      </c>
      <c r="D21949" s="2" t="s">
        <v>494</v>
      </c>
      <c r="E21949" s="2"/>
      <c r="F21949" s="2"/>
      <c r="G21949" s="2"/>
      <c r="H21949" s="2"/>
    </row>
    <row r="21950" spans="2:8">
      <c r="B21950" s="2" t="s">
        <v>22424</v>
      </c>
      <c r="C21950" s="2">
        <v>35</v>
      </c>
      <c r="D21950" s="2" t="s">
        <v>494</v>
      </c>
      <c r="E21950" s="2"/>
      <c r="F21950" s="2"/>
      <c r="G21950" s="2"/>
      <c r="H21950" s="2"/>
    </row>
    <row r="21951" spans="2:8">
      <c r="B21951" s="2" t="s">
        <v>22425</v>
      </c>
      <c r="C21951" s="2">
        <v>35</v>
      </c>
      <c r="D21951" s="2" t="s">
        <v>494</v>
      </c>
      <c r="E21951" s="2"/>
      <c r="F21951" s="2"/>
      <c r="G21951" s="2"/>
      <c r="H21951" s="2"/>
    </row>
    <row r="21952" spans="2:8">
      <c r="B21952" s="2" t="s">
        <v>22426</v>
      </c>
      <c r="C21952" s="2">
        <v>35</v>
      </c>
      <c r="D21952" s="2" t="s">
        <v>494</v>
      </c>
      <c r="E21952" s="2"/>
      <c r="F21952" s="2"/>
      <c r="G21952" s="2"/>
      <c r="H21952" s="2"/>
    </row>
    <row r="21953" spans="2:8">
      <c r="B21953" s="2" t="s">
        <v>22427</v>
      </c>
      <c r="C21953" s="2">
        <v>35</v>
      </c>
      <c r="D21953" s="2" t="s">
        <v>494</v>
      </c>
      <c r="E21953" s="2"/>
      <c r="F21953" s="2"/>
      <c r="G21953" s="2"/>
      <c r="H21953" s="2"/>
    </row>
    <row r="21954" spans="2:8">
      <c r="B21954" s="2" t="s">
        <v>22428</v>
      </c>
      <c r="C21954" s="2">
        <v>33</v>
      </c>
      <c r="D21954" s="2" t="s">
        <v>494</v>
      </c>
      <c r="E21954" s="2"/>
      <c r="F21954" s="2"/>
      <c r="G21954" s="2"/>
      <c r="H21954" s="2"/>
    </row>
    <row r="21955" spans="2:8">
      <c r="B21955" s="2" t="s">
        <v>22429</v>
      </c>
      <c r="C21955" s="2">
        <v>30</v>
      </c>
      <c r="D21955" s="2" t="s">
        <v>494</v>
      </c>
      <c r="E21955" s="2"/>
      <c r="F21955" s="2"/>
      <c r="G21955" s="2"/>
      <c r="H21955" s="2"/>
    </row>
    <row r="21956" spans="2:8">
      <c r="B21956" s="2" t="s">
        <v>22430</v>
      </c>
      <c r="C21956" s="2">
        <v>32</v>
      </c>
      <c r="D21956" s="2" t="s">
        <v>494</v>
      </c>
      <c r="E21956" s="2"/>
      <c r="F21956" s="2"/>
      <c r="G21956" s="2"/>
      <c r="H21956" s="2"/>
    </row>
    <row r="21957" spans="2:8">
      <c r="B21957" s="2" t="s">
        <v>22431</v>
      </c>
      <c r="C21957" s="2">
        <v>30</v>
      </c>
      <c r="D21957" s="2" t="s">
        <v>494</v>
      </c>
      <c r="E21957" s="2"/>
      <c r="F21957" s="2"/>
      <c r="G21957" s="2"/>
      <c r="H21957" s="2"/>
    </row>
    <row r="21958" spans="2:8">
      <c r="B21958" s="2" t="s">
        <v>22432</v>
      </c>
      <c r="C21958" s="2">
        <v>30</v>
      </c>
      <c r="D21958" s="2" t="s">
        <v>494</v>
      </c>
      <c r="E21958" s="2"/>
      <c r="F21958" s="2"/>
      <c r="G21958" s="2"/>
      <c r="H21958" s="2"/>
    </row>
    <row r="21959" spans="2:8">
      <c r="B21959" s="2" t="s">
        <v>22433</v>
      </c>
      <c r="C21959" s="2">
        <v>29</v>
      </c>
      <c r="D21959" s="2" t="s">
        <v>494</v>
      </c>
      <c r="E21959" s="2"/>
      <c r="F21959" s="2"/>
      <c r="G21959" s="2"/>
      <c r="H21959" s="2"/>
    </row>
    <row r="21960" spans="2:8">
      <c r="B21960" s="2" t="s">
        <v>22434</v>
      </c>
      <c r="C21960" s="2">
        <v>29</v>
      </c>
      <c r="D21960" s="2" t="s">
        <v>494</v>
      </c>
      <c r="E21960" s="2"/>
      <c r="F21960" s="2"/>
      <c r="G21960" s="2"/>
      <c r="H21960" s="2"/>
    </row>
    <row r="21961" spans="2:8">
      <c r="B21961" s="2" t="s">
        <v>22435</v>
      </c>
      <c r="C21961" s="2">
        <v>26</v>
      </c>
      <c r="D21961" s="2" t="s">
        <v>494</v>
      </c>
      <c r="E21961" s="2"/>
      <c r="F21961" s="2"/>
      <c r="G21961" s="2"/>
      <c r="H21961" s="2"/>
    </row>
    <row r="21962" spans="2:8">
      <c r="B21962" s="2" t="s">
        <v>22436</v>
      </c>
      <c r="C21962" s="2">
        <v>19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22437</v>
      </c>
      <c r="C21963" s="2">
        <v>21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22438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22439</v>
      </c>
      <c r="C21965" s="2">
        <v>16</v>
      </c>
      <c r="D21965" s="2" t="s">
        <v>494</v>
      </c>
      <c r="E21965" s="2"/>
      <c r="F21965" s="2"/>
      <c r="G21965" s="2"/>
      <c r="H21965" s="2"/>
    </row>
    <row r="21966" spans="2:8">
      <c r="B21966" s="2" t="s">
        <v>22440</v>
      </c>
      <c r="C21966" s="2">
        <v>25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22441</v>
      </c>
      <c r="C21967" s="2">
        <v>14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22442</v>
      </c>
      <c r="C21968" s="2">
        <v>9</v>
      </c>
      <c r="D21968" s="2" t="s">
        <v>494</v>
      </c>
      <c r="E21968" s="2"/>
      <c r="F21968" s="2"/>
      <c r="G21968" s="2"/>
      <c r="H21968" s="2"/>
    </row>
    <row r="21969" spans="2:8">
      <c r="B21969" s="2" t="s">
        <v>22443</v>
      </c>
      <c r="C21969" s="2">
        <v>14</v>
      </c>
      <c r="D21969" s="2" t="s">
        <v>494</v>
      </c>
      <c r="E21969" s="2"/>
      <c r="F21969" s="2"/>
      <c r="G21969" s="2"/>
      <c r="H21969" s="2"/>
    </row>
    <row r="21970" spans="2:8">
      <c r="B21970" s="2" t="s">
        <v>22444</v>
      </c>
      <c r="C21970" s="2">
        <v>19</v>
      </c>
      <c r="D21970" s="2" t="s">
        <v>494</v>
      </c>
      <c r="E21970" s="2"/>
      <c r="F21970" s="2"/>
      <c r="G21970" s="2"/>
      <c r="H21970" s="2"/>
    </row>
    <row r="21971" spans="2:8">
      <c r="B21971" s="2" t="s">
        <v>22445</v>
      </c>
      <c r="C21971" s="2">
        <v>25</v>
      </c>
      <c r="D21971" s="2" t="s">
        <v>494</v>
      </c>
      <c r="E21971" s="2"/>
      <c r="F21971" s="2"/>
      <c r="G21971" s="2"/>
      <c r="H21971" s="2"/>
    </row>
    <row r="21972" spans="2:8">
      <c r="B21972" s="2" t="s">
        <v>22446</v>
      </c>
      <c r="C21972" s="2">
        <v>34</v>
      </c>
      <c r="D21972" s="2" t="s">
        <v>494</v>
      </c>
      <c r="E21972" s="2"/>
      <c r="F21972" s="2"/>
      <c r="G21972" s="2"/>
      <c r="H21972" s="2"/>
    </row>
    <row r="21973" spans="2:8">
      <c r="B21973" s="2" t="s">
        <v>22447</v>
      </c>
      <c r="C21973" s="2">
        <v>34</v>
      </c>
      <c r="D21973" s="2" t="s">
        <v>494</v>
      </c>
      <c r="E21973" s="2"/>
      <c r="F21973" s="2"/>
      <c r="G21973" s="2"/>
      <c r="H21973" s="2"/>
    </row>
    <row r="21974" spans="2:8">
      <c r="B21974" s="2" t="s">
        <v>22448</v>
      </c>
      <c r="C21974" s="2">
        <v>33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22449</v>
      </c>
      <c r="C21975" s="2">
        <v>31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22450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22451</v>
      </c>
      <c r="C21977" s="2">
        <v>26</v>
      </c>
      <c r="D21977" s="2" t="s">
        <v>494</v>
      </c>
      <c r="E21977" s="2"/>
      <c r="F21977" s="2"/>
      <c r="G21977" s="2"/>
      <c r="H21977" s="2"/>
    </row>
    <row r="21978" spans="2:8">
      <c r="B21978" s="2" t="s">
        <v>22452</v>
      </c>
      <c r="C21978" s="2">
        <v>31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22453</v>
      </c>
      <c r="C21979" s="2">
        <v>23</v>
      </c>
      <c r="D21979" s="2" t="s">
        <v>494</v>
      </c>
      <c r="E21979" s="2"/>
      <c r="F21979" s="2"/>
      <c r="G21979" s="2"/>
      <c r="H21979" s="2"/>
    </row>
    <row r="21980" spans="2:8">
      <c r="B21980" s="2" t="s">
        <v>22454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22455</v>
      </c>
      <c r="C21981" s="2">
        <v>29</v>
      </c>
      <c r="D21981" s="2" t="s">
        <v>494</v>
      </c>
      <c r="E21981" s="2"/>
      <c r="F21981" s="2"/>
      <c r="G21981" s="2"/>
      <c r="H21981" s="2"/>
    </row>
    <row r="21982" spans="2:8">
      <c r="B21982" s="2" t="s">
        <v>22456</v>
      </c>
      <c r="C21982" s="2">
        <v>34</v>
      </c>
      <c r="D21982" s="2" t="s">
        <v>494</v>
      </c>
      <c r="E21982" s="2"/>
      <c r="F21982" s="2"/>
      <c r="G21982" s="2"/>
      <c r="H21982" s="2"/>
    </row>
    <row r="21983" spans="2:8">
      <c r="B21983" s="2" t="s">
        <v>22457</v>
      </c>
      <c r="C21983" s="2">
        <v>33</v>
      </c>
      <c r="D21983" s="2" t="s">
        <v>494</v>
      </c>
      <c r="E21983" s="2"/>
      <c r="F21983" s="2"/>
      <c r="G21983" s="2"/>
      <c r="H21983" s="2"/>
    </row>
    <row r="21984" spans="2:8">
      <c r="B21984" s="2" t="s">
        <v>22458</v>
      </c>
      <c r="C21984" s="2">
        <v>32</v>
      </c>
      <c r="D21984" s="2" t="s">
        <v>494</v>
      </c>
      <c r="E21984" s="2"/>
      <c r="F21984" s="2"/>
      <c r="G21984" s="2"/>
      <c r="H21984" s="2"/>
    </row>
    <row r="21985" spans="2:8">
      <c r="B21985" s="2" t="s">
        <v>22459</v>
      </c>
      <c r="C21985" s="2">
        <v>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22460</v>
      </c>
      <c r="C21986" s="2">
        <v>20</v>
      </c>
      <c r="D21986" s="2" t="s">
        <v>494</v>
      </c>
      <c r="E21986" s="2"/>
      <c r="F21986" s="2"/>
      <c r="G21986" s="2"/>
      <c r="H21986" s="2"/>
    </row>
    <row r="21987" spans="2:8">
      <c r="B21987" s="2" t="s">
        <v>22461</v>
      </c>
      <c r="C21987" s="2">
        <v>25</v>
      </c>
      <c r="D21987" s="2" t="s">
        <v>494</v>
      </c>
      <c r="E21987" s="2"/>
      <c r="F21987" s="2"/>
      <c r="G21987" s="2"/>
      <c r="H21987" s="2"/>
    </row>
    <row r="21988" spans="2:8">
      <c r="B21988" s="2" t="s">
        <v>22462</v>
      </c>
      <c r="C21988" s="2">
        <v>20</v>
      </c>
      <c r="D21988" s="2" t="s">
        <v>494</v>
      </c>
      <c r="E21988" s="2"/>
      <c r="F21988" s="2"/>
      <c r="G21988" s="2"/>
      <c r="H21988" s="2"/>
    </row>
    <row r="21989" spans="2:8">
      <c r="B21989" s="2" t="s">
        <v>22463</v>
      </c>
      <c r="C21989" s="2">
        <v>7</v>
      </c>
      <c r="D21989" s="2" t="s">
        <v>494</v>
      </c>
      <c r="E21989" s="2"/>
      <c r="F21989" s="2"/>
      <c r="G21989" s="2"/>
      <c r="H21989" s="2"/>
    </row>
    <row r="21990" spans="2:8">
      <c r="B21990" s="2" t="s">
        <v>22464</v>
      </c>
      <c r="C21990" s="2">
        <v>8</v>
      </c>
      <c r="D21990" s="2" t="s">
        <v>494</v>
      </c>
      <c r="E21990" s="2"/>
      <c r="F21990" s="2"/>
      <c r="G21990" s="2"/>
      <c r="H21990" s="2"/>
    </row>
    <row r="21991" spans="2:8">
      <c r="B21991" s="2" t="s">
        <v>22465</v>
      </c>
      <c r="C21991" s="2">
        <v>15</v>
      </c>
      <c r="D21991" s="2" t="s">
        <v>494</v>
      </c>
      <c r="E21991" s="2"/>
      <c r="F21991" s="2"/>
      <c r="G21991" s="2"/>
      <c r="H21991" s="2"/>
    </row>
    <row r="21992" spans="2:8">
      <c r="B21992" s="2" t="s">
        <v>22466</v>
      </c>
      <c r="C21992" s="2">
        <v>9</v>
      </c>
      <c r="D21992" s="2" t="s">
        <v>494</v>
      </c>
      <c r="E21992" s="2"/>
      <c r="F21992" s="2"/>
      <c r="G21992" s="2"/>
      <c r="H21992" s="2"/>
    </row>
    <row r="21993" spans="2:8">
      <c r="B21993" s="2" t="s">
        <v>22467</v>
      </c>
      <c r="C21993" s="2">
        <v>32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22468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22469</v>
      </c>
      <c r="C21995" s="2">
        <v>10</v>
      </c>
      <c r="D21995" s="2" t="s">
        <v>494</v>
      </c>
      <c r="E21995" s="2"/>
      <c r="F21995" s="2"/>
      <c r="G21995" s="2"/>
      <c r="H21995" s="2"/>
    </row>
    <row r="21996" spans="2:8">
      <c r="B21996" s="2" t="s">
        <v>22470</v>
      </c>
      <c r="C21996" s="2">
        <v>19</v>
      </c>
      <c r="D21996" s="2" t="s">
        <v>494</v>
      </c>
      <c r="E21996" s="2"/>
      <c r="F21996" s="2"/>
      <c r="G21996" s="2"/>
      <c r="H21996" s="2"/>
    </row>
    <row r="21997" spans="2:8">
      <c r="B21997" s="2" t="s">
        <v>22471</v>
      </c>
      <c r="C21997" s="2">
        <v>24</v>
      </c>
      <c r="D21997" s="2" t="s">
        <v>494</v>
      </c>
      <c r="E21997" s="2"/>
      <c r="F21997" s="2"/>
      <c r="G21997" s="2"/>
      <c r="H21997" s="2"/>
    </row>
    <row r="21998" spans="2:8">
      <c r="B21998" s="2" t="s">
        <v>22472</v>
      </c>
      <c r="C21998" s="2">
        <v>26</v>
      </c>
      <c r="D21998" s="2" t="s">
        <v>494</v>
      </c>
      <c r="E21998" s="2"/>
      <c r="F21998" s="2"/>
      <c r="G21998" s="2"/>
      <c r="H21998" s="2"/>
    </row>
    <row r="21999" spans="2:8">
      <c r="B21999" s="2" t="s">
        <v>22473</v>
      </c>
      <c r="C21999" s="2">
        <v>27</v>
      </c>
      <c r="D21999" s="2" t="s">
        <v>494</v>
      </c>
      <c r="E21999" s="2"/>
      <c r="F21999" s="2"/>
      <c r="G21999" s="2"/>
      <c r="H21999" s="2"/>
    </row>
    <row r="22000" spans="2:8">
      <c r="B22000" s="2" t="s">
        <v>22474</v>
      </c>
      <c r="C22000" s="2">
        <v>31</v>
      </c>
      <c r="D22000" s="2" t="s">
        <v>494</v>
      </c>
      <c r="E22000" s="2"/>
      <c r="F22000" s="2"/>
      <c r="G22000" s="2"/>
      <c r="H22000" s="2"/>
    </row>
    <row r="22001" spans="2:8">
      <c r="B22001" s="2" t="s">
        <v>22475</v>
      </c>
      <c r="C22001" s="2">
        <v>32</v>
      </c>
      <c r="D22001" s="2" t="s">
        <v>494</v>
      </c>
      <c r="E22001" s="2"/>
      <c r="F22001" s="2"/>
      <c r="G22001" s="2"/>
      <c r="H22001" s="2"/>
    </row>
    <row r="22002" spans="2:8">
      <c r="B22002" s="2" t="s">
        <v>22476</v>
      </c>
      <c r="C22002" s="2">
        <v>34</v>
      </c>
      <c r="D22002" s="2" t="s">
        <v>494</v>
      </c>
      <c r="E22002" s="2"/>
      <c r="F22002" s="2"/>
      <c r="G22002" s="2"/>
      <c r="H22002" s="2"/>
    </row>
    <row r="22003" spans="2:8">
      <c r="B22003" s="2" t="s">
        <v>22477</v>
      </c>
      <c r="C22003" s="2">
        <v>22</v>
      </c>
      <c r="D22003" s="2" t="s">
        <v>494</v>
      </c>
      <c r="E22003" s="2"/>
      <c r="F22003" s="2"/>
      <c r="G22003" s="2"/>
      <c r="H22003" s="2"/>
    </row>
    <row r="22004" spans="2:8">
      <c r="B22004" s="2" t="s">
        <v>22478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22479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22480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22481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22482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22483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22484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22485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22486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22487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22488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22489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22490</v>
      </c>
      <c r="C22016" s="2">
        <v>25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22491</v>
      </c>
      <c r="C22017" s="2">
        <v>22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22492</v>
      </c>
      <c r="C22018" s="2">
        <v>21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22493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22494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22495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22496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22497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22498</v>
      </c>
      <c r="C22024" s="2">
        <v>32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22499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22500</v>
      </c>
      <c r="C22026" s="2">
        <v>30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22501</v>
      </c>
      <c r="C22027" s="2">
        <v>35</v>
      </c>
      <c r="D22027" s="2" t="s">
        <v>494</v>
      </c>
      <c r="E22027" s="2"/>
      <c r="F22027" s="2"/>
      <c r="G22027" s="2"/>
      <c r="H22027" s="2"/>
    </row>
    <row r="22028" spans="2:8">
      <c r="B22028" s="2" t="s">
        <v>22502</v>
      </c>
      <c r="C22028" s="2">
        <v>37</v>
      </c>
      <c r="D22028" s="2" t="s">
        <v>494</v>
      </c>
      <c r="E22028" s="2"/>
      <c r="F22028" s="2"/>
      <c r="G22028" s="2"/>
      <c r="H22028" s="2"/>
    </row>
    <row r="22029" spans="2:8">
      <c r="B22029" s="2" t="s">
        <v>22503</v>
      </c>
      <c r="C22029" s="2">
        <v>39</v>
      </c>
      <c r="D22029" s="2" t="s">
        <v>494</v>
      </c>
      <c r="E22029" s="2"/>
      <c r="F22029" s="2"/>
      <c r="G22029" s="2"/>
      <c r="H22029" s="2"/>
    </row>
    <row r="22030" spans="2:8">
      <c r="B22030" s="2" t="s">
        <v>22504</v>
      </c>
      <c r="C22030" s="2">
        <v>38</v>
      </c>
      <c r="D22030" s="2" t="s">
        <v>494</v>
      </c>
      <c r="E22030" s="2"/>
      <c r="F22030" s="2"/>
      <c r="G22030" s="2"/>
      <c r="H22030" s="2"/>
    </row>
    <row r="22031" spans="2:8">
      <c r="B22031" s="2" t="s">
        <v>22505</v>
      </c>
      <c r="C22031" s="2">
        <v>37</v>
      </c>
      <c r="D22031" s="2" t="s">
        <v>494</v>
      </c>
      <c r="E22031" s="2"/>
      <c r="F22031" s="2"/>
      <c r="G22031" s="2"/>
      <c r="H22031" s="2"/>
    </row>
    <row r="22032" spans="2:8">
      <c r="B22032" s="2" t="s">
        <v>22506</v>
      </c>
      <c r="C22032" s="2">
        <v>37</v>
      </c>
      <c r="D22032" s="2" t="s">
        <v>494</v>
      </c>
      <c r="E22032" s="2"/>
      <c r="F22032" s="2"/>
      <c r="G22032" s="2"/>
      <c r="H22032" s="2"/>
    </row>
    <row r="22033" spans="2:8">
      <c r="B22033" s="2" t="s">
        <v>22507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22508</v>
      </c>
      <c r="C22034" s="2">
        <v>29</v>
      </c>
      <c r="D22034" s="2" t="s">
        <v>494</v>
      </c>
      <c r="E22034" s="2"/>
      <c r="F22034" s="2"/>
      <c r="G22034" s="2"/>
      <c r="H22034" s="2"/>
    </row>
    <row r="22035" spans="2:8">
      <c r="B22035" s="2" t="s">
        <v>22509</v>
      </c>
      <c r="C22035" s="2">
        <v>29</v>
      </c>
      <c r="D22035" s="2" t="s">
        <v>494</v>
      </c>
      <c r="E22035" s="2"/>
      <c r="F22035" s="2"/>
      <c r="G22035" s="2"/>
      <c r="H22035" s="2"/>
    </row>
    <row r="22036" spans="2:8">
      <c r="B22036" s="2" t="s">
        <v>22510</v>
      </c>
      <c r="C22036" s="2">
        <v>29</v>
      </c>
      <c r="D22036" s="2" t="s">
        <v>494</v>
      </c>
      <c r="E22036" s="2"/>
      <c r="F22036" s="2"/>
      <c r="G22036" s="2"/>
      <c r="H22036" s="2"/>
    </row>
    <row r="22037" spans="2:8">
      <c r="B22037" s="2" t="s">
        <v>22511</v>
      </c>
      <c r="C22037" s="2">
        <v>29</v>
      </c>
      <c r="D22037" s="2" t="s">
        <v>494</v>
      </c>
      <c r="E22037" s="2"/>
      <c r="F22037" s="2"/>
      <c r="G22037" s="2"/>
      <c r="H22037" s="2"/>
    </row>
    <row r="22038" spans="2:8">
      <c r="B22038" s="2" t="s">
        <v>22512</v>
      </c>
      <c r="C22038" s="2">
        <v>28</v>
      </c>
      <c r="D22038" s="2" t="s">
        <v>494</v>
      </c>
      <c r="E22038" s="2"/>
      <c r="F22038" s="2"/>
      <c r="G22038" s="2"/>
      <c r="H22038" s="2"/>
    </row>
    <row r="22039" spans="2:8">
      <c r="B22039" s="2" t="s">
        <v>22513</v>
      </c>
      <c r="C22039" s="2">
        <v>27</v>
      </c>
      <c r="D22039" s="2" t="s">
        <v>494</v>
      </c>
      <c r="E22039" s="2"/>
      <c r="F22039" s="2"/>
      <c r="G22039" s="2"/>
      <c r="H22039" s="2"/>
    </row>
    <row r="22040" spans="2:8">
      <c r="B22040" s="2" t="s">
        <v>22514</v>
      </c>
      <c r="C22040" s="2">
        <v>26</v>
      </c>
      <c r="D22040" s="2" t="s">
        <v>494</v>
      </c>
      <c r="E22040" s="2"/>
      <c r="F22040" s="2"/>
      <c r="G22040" s="2"/>
      <c r="H22040" s="2"/>
    </row>
    <row r="22041" spans="2:8">
      <c r="B22041" s="2" t="s">
        <v>22515</v>
      </c>
      <c r="C22041" s="2">
        <v>25</v>
      </c>
      <c r="D22041" s="2" t="s">
        <v>494</v>
      </c>
      <c r="E22041" s="2"/>
      <c r="F22041" s="2"/>
      <c r="G22041" s="2"/>
      <c r="H22041" s="2"/>
    </row>
    <row r="22042" spans="2:8">
      <c r="B22042" s="2" t="s">
        <v>22516</v>
      </c>
      <c r="C22042" s="2">
        <v>23</v>
      </c>
      <c r="D22042" s="2" t="s">
        <v>494</v>
      </c>
      <c r="E22042" s="2"/>
      <c r="F22042" s="2"/>
      <c r="G22042" s="2"/>
      <c r="H22042" s="2"/>
    </row>
    <row r="22043" spans="2:8">
      <c r="B22043" s="2" t="s">
        <v>22517</v>
      </c>
      <c r="C22043" s="2">
        <v>20</v>
      </c>
      <c r="D22043" s="2" t="s">
        <v>494</v>
      </c>
      <c r="E22043" s="2"/>
      <c r="F22043" s="2"/>
      <c r="G22043" s="2"/>
      <c r="H22043" s="2"/>
    </row>
    <row r="22044" spans="2:8">
      <c r="B22044" s="2" t="s">
        <v>22518</v>
      </c>
      <c r="C22044" s="2">
        <v>18</v>
      </c>
      <c r="D22044" s="2" t="s">
        <v>494</v>
      </c>
      <c r="E22044" s="2"/>
      <c r="F22044" s="2"/>
      <c r="G22044" s="2"/>
      <c r="H22044" s="2"/>
    </row>
    <row r="22045" spans="2:8">
      <c r="B22045" s="2" t="s">
        <v>22519</v>
      </c>
      <c r="C22045" s="2">
        <v>15</v>
      </c>
      <c r="D22045" s="2" t="s">
        <v>494</v>
      </c>
      <c r="E22045" s="2"/>
      <c r="F22045" s="2"/>
      <c r="G22045" s="2"/>
      <c r="H22045" s="2"/>
    </row>
    <row r="22046" spans="2:8">
      <c r="B22046" s="2" t="s">
        <v>22520</v>
      </c>
      <c r="C22046" s="2">
        <v>15</v>
      </c>
      <c r="D22046" s="2" t="s">
        <v>494</v>
      </c>
      <c r="E22046" s="2"/>
      <c r="F22046" s="2"/>
      <c r="G22046" s="2"/>
      <c r="H22046" s="2"/>
    </row>
    <row r="22047" spans="2:8">
      <c r="B22047" s="2" t="s">
        <v>22521</v>
      </c>
      <c r="C22047" s="2">
        <v>15</v>
      </c>
      <c r="D22047" s="2" t="s">
        <v>494</v>
      </c>
      <c r="E22047" s="2"/>
      <c r="F22047" s="2"/>
      <c r="G22047" s="2"/>
      <c r="H22047" s="2"/>
    </row>
    <row r="22048" spans="2:8">
      <c r="B22048" s="2" t="s">
        <v>22522</v>
      </c>
      <c r="C22048" s="2">
        <v>15</v>
      </c>
      <c r="D22048" s="2" t="s">
        <v>494</v>
      </c>
      <c r="E22048" s="2"/>
      <c r="F22048" s="2"/>
      <c r="G22048" s="2"/>
      <c r="H22048" s="2"/>
    </row>
    <row r="22049" spans="2:8">
      <c r="B22049" s="2" t="s">
        <v>22523</v>
      </c>
      <c r="C22049" s="2">
        <v>15</v>
      </c>
      <c r="D22049" s="2" t="s">
        <v>494</v>
      </c>
      <c r="E22049" s="2"/>
      <c r="F22049" s="2"/>
      <c r="G22049" s="2"/>
      <c r="H22049" s="2"/>
    </row>
    <row r="22050" spans="2:8">
      <c r="B22050" s="2" t="s">
        <v>22524</v>
      </c>
      <c r="C22050" s="2">
        <v>16</v>
      </c>
      <c r="D22050" s="2" t="s">
        <v>494</v>
      </c>
      <c r="E22050" s="2"/>
      <c r="F22050" s="2"/>
      <c r="G22050" s="2"/>
      <c r="H22050" s="2"/>
    </row>
    <row r="22051" spans="2:8">
      <c r="B22051" s="2" t="s">
        <v>22525</v>
      </c>
      <c r="C22051" s="2">
        <v>15</v>
      </c>
      <c r="D22051" s="2" t="s">
        <v>494</v>
      </c>
      <c r="E22051" s="2"/>
      <c r="F22051" s="2"/>
      <c r="G22051" s="2"/>
      <c r="H22051" s="2"/>
    </row>
    <row r="22052" spans="2:8">
      <c r="B22052" s="2" t="s">
        <v>22526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22527</v>
      </c>
      <c r="C22053" s="2">
        <v>36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22528</v>
      </c>
      <c r="C22054" s="2">
        <v>38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22529</v>
      </c>
      <c r="C22055" s="2">
        <v>37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22530</v>
      </c>
      <c r="C22056" s="2">
        <v>34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22531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22532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22533</v>
      </c>
      <c r="C22059" s="2">
        <v>16</v>
      </c>
      <c r="D22059" s="2" t="s">
        <v>494</v>
      </c>
      <c r="E22059" s="2"/>
      <c r="F22059" s="2"/>
      <c r="G22059" s="2"/>
      <c r="H22059" s="2"/>
    </row>
    <row r="22060" spans="2:8">
      <c r="B22060" s="2" t="s">
        <v>22534</v>
      </c>
      <c r="C22060" s="2">
        <v>16</v>
      </c>
      <c r="D22060" s="2" t="s">
        <v>494</v>
      </c>
      <c r="E22060" s="2"/>
      <c r="F22060" s="2"/>
      <c r="G22060" s="2"/>
      <c r="H22060" s="2"/>
    </row>
    <row r="22061" spans="2:8">
      <c r="B22061" s="2" t="s">
        <v>22535</v>
      </c>
      <c r="C22061" s="2">
        <v>16</v>
      </c>
      <c r="D22061" s="2" t="s">
        <v>494</v>
      </c>
      <c r="E22061" s="2"/>
      <c r="F22061" s="2"/>
      <c r="G22061" s="2"/>
      <c r="H22061" s="2"/>
    </row>
    <row r="22062" spans="2:8">
      <c r="B22062" s="2" t="s">
        <v>22536</v>
      </c>
      <c r="C22062" s="2">
        <v>16</v>
      </c>
      <c r="D22062" s="2" t="s">
        <v>494</v>
      </c>
      <c r="E22062" s="2"/>
      <c r="F22062" s="2"/>
      <c r="G22062" s="2"/>
      <c r="H22062" s="2"/>
    </row>
    <row r="22063" spans="2:8">
      <c r="B22063" s="2" t="s">
        <v>22537</v>
      </c>
      <c r="C22063" s="2">
        <v>16</v>
      </c>
      <c r="D22063" s="2" t="s">
        <v>494</v>
      </c>
      <c r="E22063" s="2"/>
      <c r="F22063" s="2"/>
      <c r="G22063" s="2"/>
      <c r="H22063" s="2"/>
    </row>
    <row r="22064" spans="2:8">
      <c r="B22064" s="2" t="s">
        <v>22538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22539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22540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22541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22542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22543</v>
      </c>
      <c r="C22069" s="2">
        <v>21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22544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22545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22546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22547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22548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22549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22550</v>
      </c>
      <c r="C22076" s="2">
        <v>26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22551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22552</v>
      </c>
      <c r="C22078" s="2">
        <v>19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22553</v>
      </c>
      <c r="C22079" s="2">
        <v>22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22554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22555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22556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22557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22558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22559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22560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22561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22562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22563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22564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22565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22566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22567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22568</v>
      </c>
      <c r="C22094" s="2">
        <v>19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22569</v>
      </c>
      <c r="C22095" s="2">
        <v>28</v>
      </c>
      <c r="D22095" s="2" t="s">
        <v>494</v>
      </c>
      <c r="E22095" s="2"/>
      <c r="F22095" s="2"/>
      <c r="G22095" s="2"/>
      <c r="H22095" s="2"/>
    </row>
    <row r="22096" spans="2:8">
      <c r="B22096" s="2" t="s">
        <v>22570</v>
      </c>
      <c r="C22096" s="2">
        <v>29</v>
      </c>
      <c r="D22096" s="2" t="s">
        <v>494</v>
      </c>
      <c r="E22096" s="2"/>
      <c r="F22096" s="2"/>
      <c r="G22096" s="2"/>
      <c r="H22096" s="2"/>
    </row>
    <row r="22097" spans="2:8">
      <c r="B22097" s="2" t="s">
        <v>22571</v>
      </c>
      <c r="C22097" s="2">
        <v>28</v>
      </c>
      <c r="D22097" s="2" t="s">
        <v>494</v>
      </c>
      <c r="E22097" s="2"/>
      <c r="F22097" s="2"/>
      <c r="G22097" s="2"/>
      <c r="H22097" s="2"/>
    </row>
    <row r="22098" spans="2:8">
      <c r="B22098" s="2" t="s">
        <v>22572</v>
      </c>
      <c r="C22098" s="2">
        <v>28</v>
      </c>
      <c r="D22098" s="2" t="s">
        <v>494</v>
      </c>
      <c r="E22098" s="2"/>
      <c r="F22098" s="2"/>
      <c r="G22098" s="2"/>
      <c r="H22098" s="2"/>
    </row>
    <row r="22099" spans="2:8">
      <c r="B22099" s="2" t="s">
        <v>22573</v>
      </c>
      <c r="C22099" s="2">
        <v>28</v>
      </c>
      <c r="D22099" s="2" t="s">
        <v>494</v>
      </c>
      <c r="E22099" s="2"/>
      <c r="F22099" s="2"/>
      <c r="G22099" s="2"/>
      <c r="H22099" s="2"/>
    </row>
    <row r="22100" spans="2:8">
      <c r="B22100" s="2" t="s">
        <v>22574</v>
      </c>
      <c r="C22100" s="2">
        <v>27</v>
      </c>
      <c r="D22100" s="2" t="s">
        <v>494</v>
      </c>
      <c r="E22100" s="2"/>
      <c r="F22100" s="2"/>
      <c r="G22100" s="2"/>
      <c r="H22100" s="2"/>
    </row>
    <row r="22101" spans="2:8">
      <c r="B22101" s="2" t="s">
        <v>22575</v>
      </c>
      <c r="C22101" s="2">
        <v>27</v>
      </c>
      <c r="D22101" s="2" t="s">
        <v>494</v>
      </c>
      <c r="E22101" s="2"/>
      <c r="F22101" s="2"/>
      <c r="G22101" s="2"/>
      <c r="H22101" s="2"/>
    </row>
    <row r="22102" spans="2:8">
      <c r="B22102" s="2" t="s">
        <v>22576</v>
      </c>
      <c r="C22102" s="2">
        <v>23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22577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22578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22579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22580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22581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22582</v>
      </c>
      <c r="C22108" s="2">
        <v>26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22583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22584</v>
      </c>
      <c r="C22110" s="2">
        <v>17</v>
      </c>
      <c r="D22110" s="2" t="s">
        <v>494</v>
      </c>
      <c r="E22110" s="2"/>
      <c r="F22110" s="2"/>
      <c r="G22110" s="2"/>
      <c r="H22110" s="2"/>
    </row>
    <row r="22111" spans="2:8">
      <c r="B22111" s="2" t="s">
        <v>22585</v>
      </c>
      <c r="C22111" s="2">
        <v>6</v>
      </c>
      <c r="D22111" s="2" t="s">
        <v>494</v>
      </c>
      <c r="E22111" s="2"/>
      <c r="F22111" s="2"/>
      <c r="G22111" s="2"/>
      <c r="H22111" s="2"/>
    </row>
    <row r="22112" spans="2:8">
      <c r="B22112" s="2" t="s">
        <v>22586</v>
      </c>
      <c r="C22112" s="2">
        <v>35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22587</v>
      </c>
      <c r="C22113" s="2">
        <v>32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22588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22589</v>
      </c>
      <c r="C22115" s="2">
        <v>14</v>
      </c>
      <c r="D22115" s="2" t="s">
        <v>494</v>
      </c>
      <c r="E22115" s="2"/>
      <c r="F22115" s="2"/>
      <c r="G22115" s="2"/>
      <c r="H22115" s="2"/>
    </row>
    <row r="22116" spans="2:8">
      <c r="B22116" s="2" t="s">
        <v>22590</v>
      </c>
      <c r="C22116" s="2">
        <v>21</v>
      </c>
      <c r="D22116" s="2" t="s">
        <v>494</v>
      </c>
      <c r="E22116" s="2"/>
      <c r="F22116" s="2"/>
      <c r="G22116" s="2"/>
      <c r="H22116" s="2"/>
    </row>
    <row r="22117" spans="2:8">
      <c r="B22117" s="2" t="s">
        <v>22591</v>
      </c>
      <c r="C22117" s="2">
        <v>29</v>
      </c>
      <c r="D22117" s="2" t="s">
        <v>494</v>
      </c>
      <c r="E22117" s="2"/>
      <c r="F22117" s="2"/>
      <c r="G22117" s="2"/>
      <c r="H22117" s="2"/>
    </row>
    <row r="22118" spans="2:8">
      <c r="B22118" s="2" t="s">
        <v>22592</v>
      </c>
      <c r="C22118" s="2">
        <v>32</v>
      </c>
      <c r="D22118" s="2" t="s">
        <v>494</v>
      </c>
      <c r="E22118" s="2"/>
      <c r="F22118" s="2"/>
      <c r="G22118" s="2"/>
      <c r="H22118" s="2"/>
    </row>
    <row r="22119" spans="2:8">
      <c r="B22119" s="2" t="s">
        <v>22593</v>
      </c>
      <c r="C22119" s="2">
        <v>32</v>
      </c>
      <c r="D22119" s="2" t="s">
        <v>494</v>
      </c>
      <c r="E22119" s="2"/>
      <c r="F22119" s="2"/>
      <c r="G22119" s="2"/>
      <c r="H22119" s="2"/>
    </row>
    <row r="22120" spans="2:8">
      <c r="B22120" s="2" t="s">
        <v>22594</v>
      </c>
      <c r="C22120" s="2">
        <v>31</v>
      </c>
      <c r="D22120" s="2" t="s">
        <v>494</v>
      </c>
      <c r="E22120" s="2"/>
      <c r="F22120" s="2"/>
      <c r="G22120" s="2"/>
      <c r="H22120" s="2"/>
    </row>
    <row r="22121" spans="2:8">
      <c r="B22121" s="2" t="s">
        <v>22595</v>
      </c>
      <c r="C22121" s="2">
        <v>22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22596</v>
      </c>
      <c r="C22122" s="2">
        <v>24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22597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22598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22599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22600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22601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22602</v>
      </c>
      <c r="C22128" s="2">
        <v>27</v>
      </c>
      <c r="D22128" s="2" t="s">
        <v>494</v>
      </c>
      <c r="E22128" s="2"/>
      <c r="F22128" s="2"/>
      <c r="G22128" s="2"/>
      <c r="H22128" s="2"/>
    </row>
    <row r="22129" spans="2:8">
      <c r="B22129" s="2" t="s">
        <v>22603</v>
      </c>
      <c r="C22129" s="2">
        <v>27</v>
      </c>
      <c r="D22129" s="2" t="s">
        <v>494</v>
      </c>
      <c r="E22129" s="2"/>
      <c r="F22129" s="2"/>
      <c r="G22129" s="2"/>
      <c r="H22129" s="2"/>
    </row>
    <row r="22130" spans="2:8">
      <c r="B22130" s="2" t="s">
        <v>22604</v>
      </c>
      <c r="C22130" s="2">
        <v>27</v>
      </c>
      <c r="D22130" s="2" t="s">
        <v>494</v>
      </c>
      <c r="E22130" s="2"/>
      <c r="F22130" s="2"/>
      <c r="G22130" s="2"/>
      <c r="H22130" s="2"/>
    </row>
    <row r="22131" spans="2:8">
      <c r="B22131" s="2" t="s">
        <v>22605</v>
      </c>
      <c r="C22131" s="2">
        <v>26</v>
      </c>
      <c r="D22131" s="2" t="s">
        <v>494</v>
      </c>
      <c r="E22131" s="2"/>
      <c r="F22131" s="2"/>
      <c r="G22131" s="2"/>
      <c r="H22131" s="2"/>
    </row>
    <row r="22132" spans="2:8">
      <c r="B22132" s="2" t="s">
        <v>22606</v>
      </c>
      <c r="C22132" s="2">
        <v>26</v>
      </c>
      <c r="D22132" s="2" t="s">
        <v>494</v>
      </c>
      <c r="E22132" s="2"/>
      <c r="F22132" s="2"/>
      <c r="G22132" s="2"/>
      <c r="H22132" s="2"/>
    </row>
    <row r="22133" spans="2:8">
      <c r="B22133" s="2" t="s">
        <v>22607</v>
      </c>
      <c r="C22133" s="2">
        <v>26</v>
      </c>
      <c r="D22133" s="2" t="s">
        <v>494</v>
      </c>
      <c r="E22133" s="2"/>
      <c r="F22133" s="2"/>
      <c r="G22133" s="2"/>
      <c r="H22133" s="2"/>
    </row>
    <row r="22134" spans="2:8">
      <c r="B22134" s="2" t="s">
        <v>22608</v>
      </c>
      <c r="C22134" s="2">
        <v>24</v>
      </c>
      <c r="D22134" s="2" t="s">
        <v>494</v>
      </c>
      <c r="E22134" s="2"/>
      <c r="F22134" s="2"/>
      <c r="G22134" s="2"/>
      <c r="H22134" s="2"/>
    </row>
    <row r="22135" spans="2:8">
      <c r="B22135" s="2" t="s">
        <v>22609</v>
      </c>
      <c r="C22135" s="2">
        <v>23</v>
      </c>
      <c r="D22135" s="2" t="s">
        <v>494</v>
      </c>
      <c r="E22135" s="2"/>
      <c r="F22135" s="2"/>
      <c r="G22135" s="2"/>
      <c r="H22135" s="2"/>
    </row>
    <row r="22136" spans="2:8">
      <c r="B22136" s="2" t="s">
        <v>22610</v>
      </c>
      <c r="C22136" s="2">
        <v>23</v>
      </c>
      <c r="D22136" s="2" t="s">
        <v>494</v>
      </c>
      <c r="E22136" s="2"/>
      <c r="F22136" s="2"/>
      <c r="G22136" s="2"/>
      <c r="H22136" s="2"/>
    </row>
    <row r="22137" spans="2:8">
      <c r="B22137" s="2" t="s">
        <v>22611</v>
      </c>
      <c r="C22137" s="2">
        <v>22</v>
      </c>
      <c r="D22137" s="2" t="s">
        <v>494</v>
      </c>
      <c r="E22137" s="2"/>
      <c r="F22137" s="2"/>
      <c r="G22137" s="2"/>
      <c r="H22137" s="2"/>
    </row>
    <row r="22138" spans="2:8">
      <c r="B22138" s="2" t="s">
        <v>22612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22613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22614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22615</v>
      </c>
      <c r="C22141" s="2">
        <v>37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22616</v>
      </c>
      <c r="C22142" s="2">
        <v>38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22617</v>
      </c>
      <c r="C22143" s="2">
        <v>38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22618</v>
      </c>
      <c r="C22144" s="2">
        <v>23</v>
      </c>
      <c r="D22144" s="2" t="s">
        <v>494</v>
      </c>
      <c r="E22144" s="2"/>
      <c r="F22144" s="2"/>
      <c r="G22144" s="2"/>
      <c r="H22144" s="2"/>
    </row>
    <row r="22145" spans="2:8">
      <c r="B22145" s="2" t="s">
        <v>22619</v>
      </c>
      <c r="C22145" s="2">
        <v>25</v>
      </c>
      <c r="D22145" s="2" t="s">
        <v>494</v>
      </c>
      <c r="E22145" s="2"/>
      <c r="F22145" s="2"/>
      <c r="G22145" s="2"/>
      <c r="H22145" s="2"/>
    </row>
    <row r="22146" spans="2:8">
      <c r="B22146" s="2" t="s">
        <v>22620</v>
      </c>
      <c r="C22146" s="2">
        <v>24</v>
      </c>
      <c r="D22146" s="2" t="s">
        <v>494</v>
      </c>
      <c r="E22146" s="2"/>
      <c r="F22146" s="2"/>
      <c r="G22146" s="2"/>
      <c r="H22146" s="2"/>
    </row>
    <row r="22147" spans="2:8">
      <c r="B22147" s="2" t="s">
        <v>22621</v>
      </c>
      <c r="C22147" s="2">
        <v>22</v>
      </c>
      <c r="D22147" s="2" t="s">
        <v>494</v>
      </c>
      <c r="E22147" s="2"/>
      <c r="F22147" s="2"/>
      <c r="G22147" s="2"/>
      <c r="H22147" s="2"/>
    </row>
    <row r="22148" spans="2:8">
      <c r="B22148" s="2" t="s">
        <v>22622</v>
      </c>
      <c r="C22148" s="2">
        <v>21</v>
      </c>
      <c r="D22148" s="2" t="s">
        <v>494</v>
      </c>
      <c r="E22148" s="2"/>
      <c r="F22148" s="2"/>
      <c r="G22148" s="2"/>
      <c r="H22148" s="2"/>
    </row>
    <row r="22149" spans="2:8">
      <c r="B22149" s="2" t="s">
        <v>22623</v>
      </c>
      <c r="C22149" s="2">
        <v>19</v>
      </c>
      <c r="D22149" s="2" t="s">
        <v>494</v>
      </c>
      <c r="E22149" s="2"/>
      <c r="F22149" s="2"/>
      <c r="G22149" s="2"/>
      <c r="H22149" s="2"/>
    </row>
    <row r="22150" spans="2:8">
      <c r="B22150" s="2" t="s">
        <v>22624</v>
      </c>
      <c r="C22150" s="2">
        <v>19</v>
      </c>
      <c r="D22150" s="2" t="s">
        <v>494</v>
      </c>
      <c r="E22150" s="2"/>
      <c r="F22150" s="2"/>
      <c r="G22150" s="2"/>
      <c r="H22150" s="2"/>
    </row>
    <row r="22151" spans="2:8">
      <c r="B22151" s="2" t="s">
        <v>22625</v>
      </c>
      <c r="C22151" s="2">
        <v>22</v>
      </c>
      <c r="D22151" s="2" t="s">
        <v>494</v>
      </c>
      <c r="E22151" s="2"/>
      <c r="F22151" s="2"/>
      <c r="G22151" s="2"/>
      <c r="H22151" s="2"/>
    </row>
    <row r="22152" spans="2:8">
      <c r="B22152" s="2" t="s">
        <v>22626</v>
      </c>
      <c r="C22152" s="2">
        <v>24</v>
      </c>
      <c r="D22152" s="2" t="s">
        <v>494</v>
      </c>
      <c r="E22152" s="2"/>
      <c r="F22152" s="2"/>
      <c r="G22152" s="2"/>
      <c r="H22152" s="2"/>
    </row>
    <row r="22153" spans="2:8">
      <c r="B22153" s="2" t="s">
        <v>22627</v>
      </c>
      <c r="C22153" s="2">
        <v>22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22628</v>
      </c>
      <c r="C22154" s="2">
        <v>24</v>
      </c>
      <c r="D22154" s="2" t="s">
        <v>494</v>
      </c>
      <c r="E22154" s="2"/>
      <c r="F22154" s="2"/>
      <c r="G22154" s="2"/>
      <c r="H22154" s="2"/>
    </row>
    <row r="22155" spans="2:8">
      <c r="B22155" s="2" t="s">
        <v>22629</v>
      </c>
      <c r="C22155" s="2">
        <v>24</v>
      </c>
      <c r="D22155" s="2" t="s">
        <v>494</v>
      </c>
      <c r="E22155" s="2"/>
      <c r="F22155" s="2"/>
      <c r="G22155" s="2"/>
      <c r="H22155" s="2"/>
    </row>
    <row r="22156" spans="2:8">
      <c r="B22156" s="2" t="s">
        <v>22630</v>
      </c>
      <c r="C22156" s="2">
        <v>30</v>
      </c>
      <c r="D22156" s="2" t="s">
        <v>494</v>
      </c>
      <c r="E22156" s="2"/>
      <c r="F22156" s="2"/>
      <c r="G22156" s="2"/>
      <c r="H22156" s="2"/>
    </row>
    <row r="22157" spans="2:8">
      <c r="B22157" s="2" t="s">
        <v>22631</v>
      </c>
      <c r="C22157" s="2">
        <v>31</v>
      </c>
      <c r="D22157" s="2" t="s">
        <v>494</v>
      </c>
      <c r="E22157" s="2"/>
      <c r="F22157" s="2"/>
      <c r="G22157" s="2"/>
      <c r="H22157" s="2"/>
    </row>
    <row r="22158" spans="2:8">
      <c r="B22158" s="2" t="s">
        <v>22632</v>
      </c>
      <c r="C22158" s="2">
        <v>31</v>
      </c>
      <c r="D22158" s="2" t="s">
        <v>494</v>
      </c>
      <c r="E22158" s="2"/>
      <c r="F22158" s="2"/>
      <c r="G22158" s="2"/>
      <c r="H22158" s="2"/>
    </row>
    <row r="22159" spans="2:8">
      <c r="B22159" s="2" t="s">
        <v>22633</v>
      </c>
      <c r="C22159" s="2">
        <v>31</v>
      </c>
      <c r="D22159" s="2" t="s">
        <v>494</v>
      </c>
      <c r="E22159" s="2"/>
      <c r="F22159" s="2"/>
      <c r="G22159" s="2"/>
      <c r="H22159" s="2"/>
    </row>
    <row r="22160" spans="2:8">
      <c r="B22160" s="2" t="s">
        <v>22634</v>
      </c>
      <c r="C22160" s="2">
        <v>31</v>
      </c>
      <c r="D22160" s="2" t="s">
        <v>494</v>
      </c>
      <c r="E22160" s="2"/>
      <c r="F22160" s="2"/>
      <c r="G22160" s="2"/>
      <c r="H22160" s="2"/>
    </row>
    <row r="22161" spans="2:8">
      <c r="B22161" s="2" t="s">
        <v>22635</v>
      </c>
      <c r="C22161" s="2">
        <v>32</v>
      </c>
      <c r="D22161" s="2" t="s">
        <v>494</v>
      </c>
      <c r="E22161" s="2"/>
      <c r="F22161" s="2"/>
      <c r="G22161" s="2"/>
      <c r="H22161" s="2"/>
    </row>
    <row r="22162" spans="2:8">
      <c r="B22162" s="2" t="s">
        <v>22636</v>
      </c>
      <c r="C22162" s="2">
        <v>30</v>
      </c>
      <c r="D22162" s="2" t="s">
        <v>494</v>
      </c>
      <c r="E22162" s="2"/>
      <c r="F22162" s="2"/>
      <c r="G22162" s="2"/>
      <c r="H22162" s="2"/>
    </row>
    <row r="22163" spans="2:8">
      <c r="B22163" s="2" t="s">
        <v>22637</v>
      </c>
      <c r="C22163" s="2">
        <v>26</v>
      </c>
      <c r="D22163" s="2" t="s">
        <v>494</v>
      </c>
      <c r="E22163" s="2"/>
      <c r="F22163" s="2"/>
      <c r="G22163" s="2"/>
      <c r="H22163" s="2"/>
    </row>
    <row r="22164" spans="2:8">
      <c r="B22164" s="2" t="s">
        <v>22638</v>
      </c>
      <c r="C22164" s="2">
        <v>23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22639</v>
      </c>
      <c r="C22165" s="2">
        <v>23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22640</v>
      </c>
      <c r="C22166" s="2">
        <v>22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22641</v>
      </c>
      <c r="C22167" s="2">
        <v>22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22642</v>
      </c>
      <c r="C22168" s="2">
        <v>28</v>
      </c>
      <c r="D22168" s="2" t="s">
        <v>494</v>
      </c>
      <c r="E22168" s="2"/>
      <c r="F22168" s="2"/>
      <c r="G22168" s="2"/>
      <c r="H22168" s="2"/>
    </row>
    <row r="22169" spans="2:8">
      <c r="B22169" s="2" t="s">
        <v>22643</v>
      </c>
      <c r="C22169" s="2">
        <v>28</v>
      </c>
      <c r="D22169" s="2" t="s">
        <v>494</v>
      </c>
      <c r="E22169" s="2"/>
      <c r="F22169" s="2"/>
      <c r="G22169" s="2"/>
      <c r="H22169" s="2"/>
    </row>
    <row r="22170" spans="2:8">
      <c r="B22170" s="2" t="s">
        <v>22644</v>
      </c>
      <c r="C22170" s="2">
        <v>28</v>
      </c>
      <c r="D22170" s="2" t="s">
        <v>494</v>
      </c>
      <c r="E22170" s="2"/>
      <c r="F22170" s="2"/>
      <c r="G22170" s="2"/>
      <c r="H22170" s="2"/>
    </row>
    <row r="22171" spans="2:8">
      <c r="B22171" s="2" t="s">
        <v>22645</v>
      </c>
      <c r="C22171" s="2">
        <v>29</v>
      </c>
      <c r="D22171" s="2" t="s">
        <v>494</v>
      </c>
      <c r="E22171" s="2"/>
      <c r="F22171" s="2"/>
      <c r="G22171" s="2"/>
      <c r="H22171" s="2"/>
    </row>
    <row r="22172" spans="2:8">
      <c r="B22172" s="2" t="s">
        <v>22646</v>
      </c>
      <c r="C22172" s="2">
        <v>29</v>
      </c>
      <c r="D22172" s="2" t="s">
        <v>494</v>
      </c>
      <c r="E22172" s="2"/>
      <c r="F22172" s="2"/>
      <c r="G22172" s="2"/>
      <c r="H22172" s="2"/>
    </row>
    <row r="22173" spans="2:8">
      <c r="B22173" s="2" t="s">
        <v>22647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22648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22649</v>
      </c>
      <c r="C22175" s="2">
        <v>34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22650</v>
      </c>
      <c r="C22176" s="2">
        <v>35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22651</v>
      </c>
      <c r="C22177" s="2">
        <v>33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22652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22653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22654</v>
      </c>
      <c r="C22180" s="2">
        <v>39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22655</v>
      </c>
      <c r="C22181" s="2">
        <v>41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22656</v>
      </c>
      <c r="C22182" s="2">
        <v>43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22657</v>
      </c>
      <c r="C22183" s="2">
        <v>42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22658</v>
      </c>
      <c r="C22184" s="2">
        <v>38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22659</v>
      </c>
      <c r="C22185" s="2">
        <v>21</v>
      </c>
      <c r="D22185" s="2" t="s">
        <v>494</v>
      </c>
      <c r="E22185" s="2"/>
      <c r="F22185" s="2"/>
      <c r="G22185" s="2"/>
      <c r="H22185" s="2"/>
    </row>
    <row r="22186" spans="2:8">
      <c r="B22186" s="2" t="s">
        <v>22660</v>
      </c>
      <c r="C22186" s="2">
        <v>21</v>
      </c>
      <c r="D22186" s="2" t="s">
        <v>494</v>
      </c>
      <c r="E22186" s="2"/>
      <c r="F22186" s="2"/>
      <c r="G22186" s="2"/>
      <c r="H22186" s="2"/>
    </row>
    <row r="22187" spans="2:8">
      <c r="B22187" s="2" t="s">
        <v>22661</v>
      </c>
      <c r="C22187" s="2">
        <v>21</v>
      </c>
      <c r="D22187" s="2" t="s">
        <v>494</v>
      </c>
      <c r="E22187" s="2"/>
      <c r="F22187" s="2"/>
      <c r="G22187" s="2"/>
      <c r="H22187" s="2"/>
    </row>
    <row r="22188" spans="2:8">
      <c r="B22188" s="2" t="s">
        <v>22662</v>
      </c>
      <c r="C22188" s="2">
        <v>21</v>
      </c>
      <c r="D22188" s="2" t="s">
        <v>494</v>
      </c>
      <c r="E22188" s="2"/>
      <c r="F22188" s="2"/>
      <c r="G22188" s="2"/>
      <c r="H22188" s="2"/>
    </row>
    <row r="22189" spans="2:8">
      <c r="B22189" s="2" t="s">
        <v>22663</v>
      </c>
      <c r="C22189" s="2">
        <v>21</v>
      </c>
      <c r="D22189" s="2" t="s">
        <v>494</v>
      </c>
      <c r="E22189" s="2"/>
      <c r="F22189" s="2"/>
      <c r="G22189" s="2"/>
      <c r="H22189" s="2"/>
    </row>
    <row r="22190" spans="2:8">
      <c r="B22190" s="2" t="s">
        <v>22664</v>
      </c>
      <c r="C22190" s="2">
        <v>21</v>
      </c>
      <c r="D22190" s="2" t="s">
        <v>494</v>
      </c>
      <c r="E22190" s="2"/>
      <c r="F22190" s="2"/>
      <c r="G22190" s="2"/>
      <c r="H22190" s="2"/>
    </row>
    <row r="22191" spans="2:8">
      <c r="B22191" s="2" t="s">
        <v>22665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22666</v>
      </c>
      <c r="C22192" s="2">
        <v>32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22667</v>
      </c>
      <c r="C22193" s="2">
        <v>37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22668</v>
      </c>
      <c r="C22194" s="2">
        <v>39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22669</v>
      </c>
      <c r="C22195" s="2">
        <v>39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22670</v>
      </c>
      <c r="C22196" s="2">
        <v>37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22671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22672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22673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22674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22675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22676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22677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22678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22679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22680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22681</v>
      </c>
      <c r="C22207" s="2">
        <v>33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22682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22683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22684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22685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22686</v>
      </c>
      <c r="C22212" s="2">
        <v>18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22687</v>
      </c>
      <c r="C22213" s="2">
        <v>20</v>
      </c>
      <c r="D22213" s="2" t="s">
        <v>494</v>
      </c>
      <c r="E22213" s="2"/>
      <c r="F22213" s="2"/>
      <c r="G22213" s="2"/>
      <c r="H22213" s="2"/>
    </row>
    <row r="22214" spans="2:8">
      <c r="B22214" s="2" t="s">
        <v>22688</v>
      </c>
      <c r="C22214" s="2">
        <v>20</v>
      </c>
      <c r="D22214" s="2" t="s">
        <v>494</v>
      </c>
      <c r="E22214" s="2"/>
      <c r="F22214" s="2"/>
      <c r="G22214" s="2"/>
      <c r="H22214" s="2"/>
    </row>
    <row r="22215" spans="2:8">
      <c r="B22215" s="2" t="s">
        <v>22689</v>
      </c>
      <c r="C22215" s="2">
        <v>21</v>
      </c>
      <c r="D22215" s="2" t="s">
        <v>494</v>
      </c>
      <c r="E22215" s="2"/>
      <c r="F22215" s="2"/>
      <c r="G22215" s="2"/>
      <c r="H22215" s="2"/>
    </row>
    <row r="22216" spans="2:8">
      <c r="B22216" s="2" t="s">
        <v>22690</v>
      </c>
      <c r="C22216" s="2">
        <v>21</v>
      </c>
      <c r="D22216" s="2" t="s">
        <v>494</v>
      </c>
      <c r="E22216" s="2"/>
      <c r="F22216" s="2"/>
      <c r="G22216" s="2"/>
      <c r="H22216" s="2"/>
    </row>
    <row r="22217" spans="2:8">
      <c r="B22217" s="2" t="s">
        <v>22691</v>
      </c>
      <c r="C22217" s="2">
        <v>21</v>
      </c>
      <c r="D22217" s="2" t="s">
        <v>494</v>
      </c>
      <c r="E22217" s="2"/>
      <c r="F22217" s="2"/>
      <c r="G22217" s="2"/>
      <c r="H22217" s="2"/>
    </row>
    <row r="22218" spans="2:8">
      <c r="B22218" s="2" t="s">
        <v>22692</v>
      </c>
      <c r="C22218" s="2">
        <v>21</v>
      </c>
      <c r="D22218" s="2" t="s">
        <v>494</v>
      </c>
      <c r="E22218" s="2"/>
      <c r="F22218" s="2"/>
      <c r="G22218" s="2"/>
      <c r="H22218" s="2"/>
    </row>
    <row r="22219" spans="2:8">
      <c r="B22219" s="2" t="s">
        <v>22693</v>
      </c>
      <c r="C22219" s="2">
        <v>15</v>
      </c>
      <c r="D22219" s="2" t="s">
        <v>494</v>
      </c>
      <c r="E22219" s="2"/>
      <c r="F22219" s="2"/>
      <c r="G22219" s="2"/>
      <c r="H22219" s="2"/>
    </row>
    <row r="22220" spans="2:8">
      <c r="B22220" s="2" t="s">
        <v>22694</v>
      </c>
      <c r="C22220" s="2">
        <v>16</v>
      </c>
      <c r="D22220" s="2" t="s">
        <v>494</v>
      </c>
      <c r="E22220" s="2"/>
      <c r="F22220" s="2"/>
      <c r="G22220" s="2"/>
      <c r="H22220" s="2"/>
    </row>
    <row r="22221" spans="2:8">
      <c r="B22221" s="2" t="s">
        <v>22695</v>
      </c>
      <c r="C22221" s="2">
        <v>15</v>
      </c>
      <c r="D22221" s="2" t="s">
        <v>494</v>
      </c>
      <c r="E22221" s="2"/>
      <c r="F22221" s="2"/>
      <c r="G22221" s="2"/>
      <c r="H22221" s="2"/>
    </row>
    <row r="22222" spans="2:8">
      <c r="B22222" s="2" t="s">
        <v>22696</v>
      </c>
      <c r="C22222" s="2">
        <v>17</v>
      </c>
      <c r="D22222" s="2" t="s">
        <v>494</v>
      </c>
      <c r="E22222" s="2"/>
      <c r="F22222" s="2"/>
      <c r="G22222" s="2"/>
      <c r="H22222" s="2"/>
    </row>
    <row r="22223" spans="2:8">
      <c r="B22223" s="2" t="s">
        <v>22697</v>
      </c>
      <c r="C22223" s="2">
        <v>17</v>
      </c>
      <c r="D22223" s="2" t="s">
        <v>494</v>
      </c>
      <c r="E22223" s="2"/>
      <c r="F22223" s="2"/>
      <c r="G22223" s="2"/>
      <c r="H22223" s="2"/>
    </row>
    <row r="22224" spans="2:8">
      <c r="B22224" s="2" t="s">
        <v>22698</v>
      </c>
      <c r="C22224" s="2">
        <v>18</v>
      </c>
      <c r="D22224" s="2" t="s">
        <v>494</v>
      </c>
      <c r="E22224" s="2"/>
      <c r="F22224" s="2"/>
      <c r="G22224" s="2"/>
      <c r="H22224" s="2"/>
    </row>
    <row r="22225" spans="2:8">
      <c r="B22225" s="2" t="s">
        <v>22699</v>
      </c>
      <c r="C22225" s="2">
        <v>18</v>
      </c>
      <c r="D22225" s="2" t="s">
        <v>494</v>
      </c>
      <c r="E22225" s="2"/>
      <c r="F22225" s="2"/>
      <c r="G22225" s="2"/>
      <c r="H22225" s="2"/>
    </row>
    <row r="22226" spans="2:8">
      <c r="B22226" s="2" t="s">
        <v>22700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22701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22702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22703</v>
      </c>
      <c r="C22229" s="2">
        <v>31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22704</v>
      </c>
      <c r="C22230" s="2">
        <v>32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22705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22706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22707</v>
      </c>
      <c r="C22233" s="2">
        <v>18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22708</v>
      </c>
      <c r="C22234" s="2">
        <v>17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22709</v>
      </c>
      <c r="C22235" s="2">
        <v>17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22710</v>
      </c>
      <c r="C22236" s="2">
        <v>14</v>
      </c>
      <c r="D22236" s="2" t="s">
        <v>494</v>
      </c>
      <c r="E22236" s="2"/>
      <c r="F22236" s="2"/>
      <c r="G22236" s="2"/>
      <c r="H22236" s="2"/>
    </row>
    <row r="22237" spans="2:8">
      <c r="B22237" s="2" t="s">
        <v>22711</v>
      </c>
      <c r="C22237" s="2">
        <v>14</v>
      </c>
      <c r="D22237" s="2" t="s">
        <v>494</v>
      </c>
      <c r="E22237" s="2"/>
      <c r="F22237" s="2"/>
      <c r="G22237" s="2"/>
      <c r="H22237" s="2"/>
    </row>
    <row r="22238" spans="2:8">
      <c r="B22238" s="2" t="s">
        <v>22712</v>
      </c>
      <c r="C22238" s="2">
        <v>14</v>
      </c>
      <c r="D22238" s="2" t="s">
        <v>494</v>
      </c>
      <c r="E22238" s="2"/>
      <c r="F22238" s="2"/>
      <c r="G22238" s="2"/>
      <c r="H22238" s="2"/>
    </row>
    <row r="22239" spans="2:8">
      <c r="B22239" s="2" t="s">
        <v>22713</v>
      </c>
      <c r="C22239" s="2">
        <v>36</v>
      </c>
      <c r="D22239" s="2" t="s">
        <v>494</v>
      </c>
      <c r="E22239" s="2"/>
      <c r="F22239" s="2"/>
      <c r="G22239" s="2"/>
      <c r="H22239" s="2"/>
    </row>
    <row r="22240" spans="2:8">
      <c r="B22240" s="2" t="s">
        <v>22714</v>
      </c>
      <c r="C22240" s="2">
        <v>30</v>
      </c>
      <c r="D22240" s="2" t="s">
        <v>494</v>
      </c>
      <c r="E22240" s="2"/>
      <c r="F22240" s="2"/>
      <c r="G22240" s="2"/>
      <c r="H22240" s="2"/>
    </row>
    <row r="22241" spans="2:8">
      <c r="B22241" s="2" t="s">
        <v>22715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22716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22717</v>
      </c>
      <c r="C22243" s="2">
        <v>26</v>
      </c>
      <c r="D22243" s="2" t="s">
        <v>494</v>
      </c>
      <c r="E22243" s="2"/>
      <c r="F22243" s="2"/>
      <c r="G22243" s="2"/>
      <c r="H22243" s="2"/>
    </row>
    <row r="22244" spans="2:8">
      <c r="B22244" s="2" t="s">
        <v>22718</v>
      </c>
      <c r="C22244" s="2">
        <v>24</v>
      </c>
      <c r="D22244" s="2" t="s">
        <v>494</v>
      </c>
      <c r="E22244" s="2"/>
      <c r="F22244" s="2"/>
      <c r="G22244" s="2"/>
      <c r="H22244" s="2"/>
    </row>
    <row r="22245" spans="2:8">
      <c r="B22245" s="2" t="s">
        <v>22719</v>
      </c>
      <c r="C22245" s="2">
        <v>32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22720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22721</v>
      </c>
      <c r="C22247" s="2">
        <v>19</v>
      </c>
      <c r="D22247" s="2" t="s">
        <v>494</v>
      </c>
      <c r="E22247" s="2"/>
      <c r="F22247" s="2"/>
      <c r="G22247" s="2"/>
      <c r="H22247" s="2"/>
    </row>
    <row r="22248" spans="2:8">
      <c r="B22248" s="2" t="s">
        <v>22722</v>
      </c>
      <c r="C22248" s="2">
        <v>18</v>
      </c>
      <c r="D22248" s="2" t="s">
        <v>494</v>
      </c>
      <c r="E22248" s="2"/>
      <c r="F22248" s="2"/>
      <c r="G22248" s="2"/>
      <c r="H22248" s="2"/>
    </row>
    <row r="22249" spans="2:8">
      <c r="B22249" s="2" t="s">
        <v>22723</v>
      </c>
      <c r="C22249" s="2">
        <v>20</v>
      </c>
      <c r="D22249" s="2" t="s">
        <v>494</v>
      </c>
      <c r="E22249" s="2"/>
      <c r="F22249" s="2"/>
      <c r="G22249" s="2"/>
      <c r="H22249" s="2"/>
    </row>
    <row r="22250" spans="2:8">
      <c r="B22250" s="2" t="s">
        <v>22724</v>
      </c>
      <c r="C22250" s="2">
        <v>21</v>
      </c>
      <c r="D22250" s="2" t="s">
        <v>494</v>
      </c>
      <c r="E22250" s="2"/>
      <c r="F22250" s="2"/>
      <c r="G22250" s="2"/>
      <c r="H22250" s="2"/>
    </row>
    <row r="22251" spans="2:8">
      <c r="B22251" s="2" t="s">
        <v>22725</v>
      </c>
      <c r="C22251" s="2">
        <v>20</v>
      </c>
      <c r="D22251" s="2" t="s">
        <v>494</v>
      </c>
      <c r="E22251" s="2"/>
      <c r="F22251" s="2"/>
      <c r="G22251" s="2"/>
      <c r="H22251" s="2"/>
    </row>
    <row r="22252" spans="2:8">
      <c r="B22252" s="2" t="s">
        <v>22726</v>
      </c>
      <c r="C22252" s="2">
        <v>21</v>
      </c>
      <c r="D22252" s="2" t="s">
        <v>494</v>
      </c>
      <c r="E22252" s="2"/>
      <c r="F22252" s="2"/>
      <c r="G22252" s="2"/>
      <c r="H22252" s="2"/>
    </row>
    <row r="22253" spans="2:8">
      <c r="B22253" s="2" t="s">
        <v>22727</v>
      </c>
      <c r="C22253" s="2">
        <v>26</v>
      </c>
      <c r="D22253" s="2" t="s">
        <v>494</v>
      </c>
      <c r="E22253" s="2"/>
      <c r="F22253" s="2"/>
      <c r="G22253" s="2"/>
      <c r="H22253" s="2"/>
    </row>
    <row r="22254" spans="2:8">
      <c r="B22254" s="2" t="s">
        <v>22728</v>
      </c>
      <c r="C22254" s="2">
        <v>27</v>
      </c>
      <c r="D22254" s="2" t="s">
        <v>494</v>
      </c>
      <c r="E22254" s="2"/>
      <c r="F22254" s="2"/>
      <c r="G22254" s="2"/>
      <c r="H22254" s="2"/>
    </row>
    <row r="22255" spans="2:8">
      <c r="B22255" s="2" t="s">
        <v>22729</v>
      </c>
      <c r="C22255" s="2">
        <v>27</v>
      </c>
      <c r="D22255" s="2" t="s">
        <v>494</v>
      </c>
      <c r="E22255" s="2"/>
      <c r="F22255" s="2"/>
      <c r="G22255" s="2"/>
      <c r="H22255" s="2"/>
    </row>
    <row r="22256" spans="2:8">
      <c r="B22256" s="2" t="s">
        <v>22730</v>
      </c>
      <c r="C22256" s="2">
        <v>28</v>
      </c>
      <c r="D22256" s="2" t="s">
        <v>494</v>
      </c>
      <c r="E22256" s="2"/>
      <c r="F22256" s="2"/>
      <c r="G22256" s="2"/>
      <c r="H22256" s="2"/>
    </row>
    <row r="22257" spans="2:8">
      <c r="B22257" s="2" t="s">
        <v>22731</v>
      </c>
      <c r="C22257" s="2">
        <v>28</v>
      </c>
      <c r="D22257" s="2" t="s">
        <v>494</v>
      </c>
      <c r="E22257" s="2"/>
      <c r="F22257" s="2"/>
      <c r="G22257" s="2"/>
      <c r="H22257" s="2"/>
    </row>
    <row r="22258" spans="2:8">
      <c r="B22258" s="2" t="s">
        <v>22732</v>
      </c>
      <c r="C22258" s="2">
        <v>27</v>
      </c>
      <c r="D22258" s="2" t="s">
        <v>494</v>
      </c>
      <c r="E22258" s="2"/>
      <c r="F22258" s="2"/>
      <c r="G22258" s="2"/>
      <c r="H22258" s="2"/>
    </row>
    <row r="22259" spans="2:8">
      <c r="B22259" s="2" t="s">
        <v>22733</v>
      </c>
      <c r="C22259" s="2">
        <v>26</v>
      </c>
      <c r="D22259" s="2" t="s">
        <v>494</v>
      </c>
      <c r="E22259" s="2"/>
      <c r="F22259" s="2"/>
      <c r="G22259" s="2"/>
      <c r="H22259" s="2"/>
    </row>
    <row r="22260" spans="2:8">
      <c r="B22260" s="2" t="s">
        <v>22734</v>
      </c>
      <c r="C22260" s="2">
        <v>25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22735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22736</v>
      </c>
      <c r="C22262" s="2">
        <v>36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22737</v>
      </c>
      <c r="C22263" s="2">
        <v>39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22738</v>
      </c>
      <c r="C22264" s="2">
        <v>36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22739</v>
      </c>
      <c r="C22265" s="2">
        <v>33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22740</v>
      </c>
      <c r="C22266" s="2">
        <v>28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22741</v>
      </c>
      <c r="C22267" s="2">
        <v>30</v>
      </c>
      <c r="D22267" s="2" t="s">
        <v>494</v>
      </c>
      <c r="E22267" s="2"/>
      <c r="F22267" s="2"/>
      <c r="G22267" s="2"/>
      <c r="H22267" s="2"/>
    </row>
    <row r="22268" spans="2:8">
      <c r="B22268" s="2" t="s">
        <v>22742</v>
      </c>
      <c r="C22268" s="2">
        <v>29</v>
      </c>
      <c r="D22268" s="2" t="s">
        <v>494</v>
      </c>
      <c r="E22268" s="2"/>
      <c r="F22268" s="2"/>
      <c r="G22268" s="2"/>
      <c r="H22268" s="2"/>
    </row>
    <row r="22269" spans="2:8">
      <c r="B22269" s="2" t="s">
        <v>22743</v>
      </c>
      <c r="C22269" s="2">
        <v>28</v>
      </c>
      <c r="D22269" s="2" t="s">
        <v>494</v>
      </c>
      <c r="E22269" s="2"/>
      <c r="F22269" s="2"/>
      <c r="G22269" s="2"/>
      <c r="H22269" s="2"/>
    </row>
    <row r="22270" spans="2:8">
      <c r="B22270" s="2" t="s">
        <v>22744</v>
      </c>
      <c r="C22270" s="2">
        <v>27</v>
      </c>
      <c r="D22270" s="2" t="s">
        <v>494</v>
      </c>
      <c r="E22270" s="2"/>
      <c r="F22270" s="2"/>
      <c r="G22270" s="2"/>
      <c r="H22270" s="2"/>
    </row>
    <row r="22271" spans="2:8">
      <c r="B22271" s="2" t="s">
        <v>22745</v>
      </c>
      <c r="C22271" s="2">
        <v>26</v>
      </c>
      <c r="D22271" s="2" t="s">
        <v>494</v>
      </c>
      <c r="E22271" s="2"/>
      <c r="F22271" s="2"/>
      <c r="G22271" s="2"/>
      <c r="H22271" s="2"/>
    </row>
    <row r="22272" spans="2:8">
      <c r="B22272" s="2" t="s">
        <v>22746</v>
      </c>
      <c r="C22272" s="2">
        <v>23</v>
      </c>
      <c r="D22272" s="2" t="s">
        <v>494</v>
      </c>
      <c r="E22272" s="2"/>
      <c r="F22272" s="2"/>
      <c r="G22272" s="2"/>
      <c r="H22272" s="2"/>
    </row>
    <row r="22273" spans="2:8">
      <c r="B22273" s="2" t="s">
        <v>22747</v>
      </c>
      <c r="C22273" s="2">
        <v>18</v>
      </c>
      <c r="D22273" s="2" t="s">
        <v>494</v>
      </c>
      <c r="E22273" s="2"/>
      <c r="F22273" s="2"/>
      <c r="G22273" s="2"/>
      <c r="H22273" s="2"/>
    </row>
    <row r="22274" spans="2:8">
      <c r="B22274" s="2" t="s">
        <v>22748</v>
      </c>
      <c r="C22274" s="2">
        <v>14</v>
      </c>
      <c r="D22274" s="2" t="s">
        <v>494</v>
      </c>
      <c r="E22274" s="2"/>
      <c r="F22274" s="2"/>
      <c r="G22274" s="2"/>
      <c r="H22274" s="2"/>
    </row>
    <row r="22275" spans="2:8">
      <c r="B22275" s="2" t="s">
        <v>22749</v>
      </c>
      <c r="C22275" s="2">
        <v>15</v>
      </c>
      <c r="D22275" s="2" t="s">
        <v>494</v>
      </c>
      <c r="E22275" s="2"/>
      <c r="F22275" s="2"/>
      <c r="G22275" s="2"/>
      <c r="H22275" s="2"/>
    </row>
    <row r="22276" spans="2:8">
      <c r="B22276" s="2" t="s">
        <v>22750</v>
      </c>
      <c r="C22276" s="2">
        <v>15</v>
      </c>
      <c r="D22276" s="2" t="s">
        <v>494</v>
      </c>
      <c r="E22276" s="2"/>
      <c r="F22276" s="2"/>
      <c r="G22276" s="2"/>
      <c r="H22276" s="2"/>
    </row>
    <row r="22277" spans="2:8">
      <c r="B22277" s="2" t="s">
        <v>22751</v>
      </c>
      <c r="C22277" s="2">
        <v>15</v>
      </c>
      <c r="D22277" s="2" t="s">
        <v>494</v>
      </c>
      <c r="E22277" s="2"/>
      <c r="F22277" s="2"/>
      <c r="G22277" s="2"/>
      <c r="H22277" s="2"/>
    </row>
    <row r="22278" spans="2:8">
      <c r="B22278" s="2" t="s">
        <v>22752</v>
      </c>
      <c r="C22278" s="2">
        <v>14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22753</v>
      </c>
      <c r="C22279" s="2">
        <v>16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22754</v>
      </c>
      <c r="C22280" s="2">
        <v>17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22755</v>
      </c>
      <c r="C22281" s="2">
        <v>17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22756</v>
      </c>
      <c r="C22282" s="2">
        <v>16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22757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22758</v>
      </c>
      <c r="C22284" s="2">
        <v>21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22759</v>
      </c>
      <c r="C22285" s="2">
        <v>20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22760</v>
      </c>
      <c r="C22286" s="2">
        <v>17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22761</v>
      </c>
      <c r="C22287" s="2">
        <v>18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22762</v>
      </c>
      <c r="C22288" s="2">
        <v>18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22763</v>
      </c>
      <c r="C22289" s="2">
        <v>32</v>
      </c>
      <c r="D22289" s="2" t="s">
        <v>494</v>
      </c>
      <c r="E22289" s="2"/>
      <c r="F22289" s="2"/>
      <c r="G22289" s="2"/>
      <c r="H22289" s="2"/>
    </row>
    <row r="22290" spans="2:8">
      <c r="B22290" s="2" t="s">
        <v>22764</v>
      </c>
      <c r="C22290" s="2">
        <v>38</v>
      </c>
      <c r="D22290" s="2" t="s">
        <v>494</v>
      </c>
      <c r="E22290" s="2"/>
      <c r="F22290" s="2"/>
      <c r="G22290" s="2"/>
      <c r="H22290" s="2"/>
    </row>
    <row r="22291" spans="2:8">
      <c r="B22291" s="2" t="s">
        <v>22765</v>
      </c>
      <c r="C22291" s="2">
        <v>39</v>
      </c>
      <c r="D22291" s="2" t="s">
        <v>494</v>
      </c>
      <c r="E22291" s="2"/>
      <c r="F22291" s="2"/>
      <c r="G22291" s="2"/>
      <c r="H22291" s="2"/>
    </row>
    <row r="22292" spans="2:8">
      <c r="B22292" s="2" t="s">
        <v>22766</v>
      </c>
      <c r="C22292" s="2">
        <v>39</v>
      </c>
      <c r="D22292" s="2" t="s">
        <v>494</v>
      </c>
      <c r="E22292" s="2"/>
      <c r="F22292" s="2"/>
      <c r="G22292" s="2"/>
      <c r="H22292" s="2"/>
    </row>
    <row r="22293" spans="2:8">
      <c r="B22293" s="2" t="s">
        <v>22767</v>
      </c>
      <c r="C22293" s="2">
        <v>14</v>
      </c>
      <c r="D22293" s="2" t="s">
        <v>494</v>
      </c>
      <c r="E22293" s="2"/>
      <c r="F22293" s="2"/>
      <c r="G22293" s="2"/>
      <c r="H22293" s="2"/>
    </row>
    <row r="22294" spans="2:8">
      <c r="B22294" s="2" t="s">
        <v>22768</v>
      </c>
      <c r="C22294" s="2">
        <v>15</v>
      </c>
      <c r="D22294" s="2" t="s">
        <v>494</v>
      </c>
      <c r="E22294" s="2"/>
      <c r="F22294" s="2"/>
      <c r="G22294" s="2"/>
      <c r="H22294" s="2"/>
    </row>
    <row r="22295" spans="2:8">
      <c r="B22295" s="2" t="s">
        <v>22769</v>
      </c>
      <c r="C22295" s="2">
        <v>13</v>
      </c>
      <c r="D22295" s="2" t="s">
        <v>494</v>
      </c>
      <c r="E22295" s="2"/>
      <c r="F22295" s="2"/>
      <c r="G22295" s="2"/>
      <c r="H22295" s="2"/>
    </row>
    <row r="22296" spans="2:8">
      <c r="B22296" s="2" t="s">
        <v>22770</v>
      </c>
      <c r="C22296" s="2">
        <v>40</v>
      </c>
      <c r="D22296" s="2" t="s">
        <v>494</v>
      </c>
      <c r="E22296" s="2"/>
      <c r="F22296" s="2"/>
      <c r="G22296" s="2"/>
      <c r="H22296" s="2"/>
    </row>
    <row r="22297" spans="2:8">
      <c r="B22297" s="2" t="s">
        <v>22771</v>
      </c>
      <c r="C22297" s="2">
        <v>39</v>
      </c>
      <c r="D22297" s="2" t="s">
        <v>494</v>
      </c>
      <c r="E22297" s="2"/>
      <c r="F22297" s="2"/>
      <c r="G22297" s="2"/>
      <c r="H22297" s="2"/>
    </row>
    <row r="22298" spans="2:8">
      <c r="B22298" s="2" t="s">
        <v>22772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22773</v>
      </c>
      <c r="C22299" s="2">
        <v>39</v>
      </c>
      <c r="D22299" s="2" t="s">
        <v>494</v>
      </c>
      <c r="E22299" s="2"/>
      <c r="F22299" s="2"/>
      <c r="G22299" s="2"/>
      <c r="H22299" s="2"/>
    </row>
    <row r="22300" spans="2:8">
      <c r="B22300" s="2" t="s">
        <v>22774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22775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22776</v>
      </c>
      <c r="C22302" s="2">
        <v>33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22777</v>
      </c>
      <c r="C22303" s="2">
        <v>34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22778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22779</v>
      </c>
      <c r="C22305" s="2">
        <v>37</v>
      </c>
      <c r="D22305" s="2" t="s">
        <v>494</v>
      </c>
      <c r="E22305" s="2"/>
      <c r="F22305" s="2"/>
      <c r="G22305" s="2"/>
      <c r="H22305" s="2"/>
    </row>
    <row r="22306" spans="2:8">
      <c r="B22306" s="2" t="s">
        <v>22780</v>
      </c>
      <c r="C22306" s="2">
        <v>38</v>
      </c>
      <c r="D22306" s="2" t="s">
        <v>494</v>
      </c>
      <c r="E22306" s="2"/>
      <c r="F22306" s="2"/>
      <c r="G22306" s="2"/>
      <c r="H22306" s="2"/>
    </row>
    <row r="22307" spans="2:8">
      <c r="B22307" s="2" t="s">
        <v>22781</v>
      </c>
      <c r="C22307" s="2">
        <v>39</v>
      </c>
      <c r="D22307" s="2" t="s">
        <v>494</v>
      </c>
      <c r="E22307" s="2"/>
      <c r="F22307" s="2"/>
      <c r="G22307" s="2"/>
      <c r="H22307" s="2"/>
    </row>
    <row r="22308" spans="2:8">
      <c r="B22308" s="2" t="s">
        <v>22782</v>
      </c>
      <c r="C22308" s="2">
        <v>39</v>
      </c>
      <c r="D22308" s="2" t="s">
        <v>494</v>
      </c>
      <c r="E22308" s="2"/>
      <c r="F22308" s="2"/>
      <c r="G22308" s="2"/>
      <c r="H22308" s="2"/>
    </row>
    <row r="22309" spans="2:8">
      <c r="B22309" s="2" t="s">
        <v>22783</v>
      </c>
      <c r="C22309" s="2">
        <v>35</v>
      </c>
      <c r="D22309" s="2" t="s">
        <v>494</v>
      </c>
      <c r="E22309" s="2"/>
      <c r="F22309" s="2"/>
      <c r="G22309" s="2"/>
      <c r="H22309" s="2"/>
    </row>
    <row r="22310" spans="2:8">
      <c r="B22310" s="2" t="s">
        <v>22784</v>
      </c>
      <c r="C22310" s="2">
        <v>31</v>
      </c>
      <c r="D22310" s="2" t="s">
        <v>494</v>
      </c>
      <c r="E22310" s="2"/>
      <c r="F22310" s="2"/>
      <c r="G22310" s="2"/>
      <c r="H22310" s="2"/>
    </row>
    <row r="22311" spans="2:8">
      <c r="B22311" s="2" t="s">
        <v>22785</v>
      </c>
      <c r="C22311" s="2">
        <v>25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22786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22787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22788</v>
      </c>
      <c r="C22314" s="2">
        <v>34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22789</v>
      </c>
      <c r="C22315" s="2">
        <v>35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22790</v>
      </c>
      <c r="C22316" s="2">
        <v>32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22791</v>
      </c>
      <c r="C22317" s="2">
        <v>32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22792</v>
      </c>
      <c r="C22318" s="2">
        <v>17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22793</v>
      </c>
      <c r="C22319" s="2">
        <v>21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22794</v>
      </c>
      <c r="C22320" s="2">
        <v>22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22795</v>
      </c>
      <c r="C22321" s="2">
        <v>24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22796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22797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22798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22799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22800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22801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22802</v>
      </c>
      <c r="C22328" s="2">
        <v>15</v>
      </c>
      <c r="D22328" s="2" t="s">
        <v>494</v>
      </c>
      <c r="E22328" s="2"/>
      <c r="F22328" s="2"/>
      <c r="G22328" s="2"/>
      <c r="H22328" s="2"/>
    </row>
    <row r="22329" spans="2:8">
      <c r="B22329" s="2" t="s">
        <v>22803</v>
      </c>
      <c r="C22329" s="2">
        <v>15</v>
      </c>
      <c r="D22329" s="2" t="s">
        <v>494</v>
      </c>
      <c r="E22329" s="2"/>
      <c r="F22329" s="2"/>
      <c r="G22329" s="2"/>
      <c r="H22329" s="2"/>
    </row>
    <row r="22330" spans="2:8">
      <c r="B22330" s="2" t="s">
        <v>22804</v>
      </c>
      <c r="C22330" s="2">
        <v>15</v>
      </c>
      <c r="D22330" s="2" t="s">
        <v>494</v>
      </c>
      <c r="E22330" s="2"/>
      <c r="F22330" s="2"/>
      <c r="G22330" s="2"/>
      <c r="H22330" s="2"/>
    </row>
    <row r="22331" spans="2:8">
      <c r="B22331" s="2" t="s">
        <v>22805</v>
      </c>
      <c r="C22331" s="2">
        <v>16</v>
      </c>
      <c r="D22331" s="2" t="s">
        <v>494</v>
      </c>
      <c r="E22331" s="2"/>
      <c r="F22331" s="2"/>
      <c r="G22331" s="2"/>
      <c r="H22331" s="2"/>
    </row>
    <row r="22332" spans="2:8">
      <c r="B22332" s="2" t="s">
        <v>22806</v>
      </c>
      <c r="C22332" s="2">
        <v>16</v>
      </c>
      <c r="D22332" s="2" t="s">
        <v>494</v>
      </c>
      <c r="E22332" s="2"/>
      <c r="F22332" s="2"/>
      <c r="G22332" s="2"/>
      <c r="H22332" s="2"/>
    </row>
    <row r="22333" spans="2:8">
      <c r="B22333" s="2" t="s">
        <v>22807</v>
      </c>
      <c r="C22333" s="2">
        <v>15</v>
      </c>
      <c r="D22333" s="2" t="s">
        <v>494</v>
      </c>
      <c r="E22333" s="2"/>
      <c r="F22333" s="2"/>
      <c r="G22333" s="2"/>
      <c r="H22333" s="2"/>
    </row>
    <row r="22334" spans="2:8">
      <c r="B22334" s="2" t="s">
        <v>22808</v>
      </c>
      <c r="C22334" s="2">
        <v>30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22809</v>
      </c>
      <c r="C22335" s="2">
        <v>34</v>
      </c>
      <c r="D22335" s="2" t="s">
        <v>494</v>
      </c>
      <c r="E22335" s="2"/>
      <c r="F22335" s="2"/>
      <c r="G22335" s="2"/>
      <c r="H22335" s="2"/>
    </row>
    <row r="22336" spans="2:8">
      <c r="B22336" s="2" t="s">
        <v>22810</v>
      </c>
      <c r="C22336" s="2">
        <v>34</v>
      </c>
      <c r="D22336" s="2" t="s">
        <v>494</v>
      </c>
      <c r="E22336" s="2"/>
      <c r="F22336" s="2"/>
      <c r="G22336" s="2"/>
      <c r="H22336" s="2"/>
    </row>
    <row r="22337" spans="2:8">
      <c r="B22337" s="2" t="s">
        <v>22811</v>
      </c>
      <c r="C22337" s="2">
        <v>35</v>
      </c>
      <c r="D22337" s="2" t="s">
        <v>494</v>
      </c>
      <c r="E22337" s="2"/>
      <c r="F22337" s="2"/>
      <c r="G22337" s="2"/>
      <c r="H22337" s="2"/>
    </row>
    <row r="22338" spans="2:8">
      <c r="B22338" s="2" t="s">
        <v>22812</v>
      </c>
      <c r="C22338" s="2">
        <v>35</v>
      </c>
      <c r="D22338" s="2" t="s">
        <v>494</v>
      </c>
      <c r="E22338" s="2"/>
      <c r="F22338" s="2"/>
      <c r="G22338" s="2"/>
      <c r="H22338" s="2"/>
    </row>
    <row r="22339" spans="2:8">
      <c r="B22339" s="2" t="s">
        <v>22813</v>
      </c>
      <c r="C22339" s="2">
        <v>35</v>
      </c>
      <c r="D22339" s="2" t="s">
        <v>494</v>
      </c>
      <c r="E22339" s="2"/>
      <c r="F22339" s="2"/>
      <c r="G22339" s="2"/>
      <c r="H22339" s="2"/>
    </row>
    <row r="22340" spans="2:8">
      <c r="B22340" s="2" t="s">
        <v>22814</v>
      </c>
      <c r="C22340" s="2">
        <v>34</v>
      </c>
      <c r="D22340" s="2" t="s">
        <v>494</v>
      </c>
      <c r="E22340" s="2"/>
      <c r="F22340" s="2"/>
      <c r="G22340" s="2"/>
      <c r="H22340" s="2"/>
    </row>
    <row r="22341" spans="2:8">
      <c r="B22341" s="2" t="s">
        <v>22815</v>
      </c>
      <c r="C22341" s="2">
        <v>32</v>
      </c>
      <c r="D22341" s="2" t="s">
        <v>494</v>
      </c>
      <c r="E22341" s="2"/>
      <c r="F22341" s="2"/>
      <c r="G22341" s="2"/>
      <c r="H22341" s="2"/>
    </row>
    <row r="22342" spans="2:8">
      <c r="B22342" s="2" t="s">
        <v>22816</v>
      </c>
      <c r="C22342" s="2">
        <v>28</v>
      </c>
      <c r="D22342" s="2" t="s">
        <v>494</v>
      </c>
      <c r="E22342" s="2"/>
      <c r="F22342" s="2"/>
      <c r="G22342" s="2"/>
      <c r="H22342" s="2"/>
    </row>
    <row r="22343" spans="2:8">
      <c r="B22343" s="2" t="s">
        <v>22817</v>
      </c>
      <c r="C22343" s="2">
        <v>22</v>
      </c>
      <c r="D22343" s="2" t="s">
        <v>494</v>
      </c>
      <c r="E22343" s="2"/>
      <c r="F22343" s="2"/>
      <c r="G22343" s="2"/>
      <c r="H22343" s="2"/>
    </row>
    <row r="22344" spans="2:8">
      <c r="B22344" s="2" t="s">
        <v>22818</v>
      </c>
      <c r="C22344" s="2">
        <v>14</v>
      </c>
      <c r="D22344" s="2" t="s">
        <v>494</v>
      </c>
      <c r="E22344" s="2"/>
      <c r="F22344" s="2"/>
      <c r="G22344" s="2"/>
      <c r="H22344" s="2"/>
    </row>
    <row r="22345" spans="2:8">
      <c r="B22345" s="2" t="s">
        <v>22819</v>
      </c>
      <c r="C22345" s="2">
        <v>26</v>
      </c>
      <c r="D22345" s="2" t="s">
        <v>494</v>
      </c>
      <c r="E22345" s="2"/>
      <c r="F22345" s="2"/>
      <c r="G22345" s="2"/>
      <c r="H22345" s="2"/>
    </row>
    <row r="22346" spans="2:8">
      <c r="B22346" s="2" t="s">
        <v>22820</v>
      </c>
      <c r="C22346" s="2">
        <v>24</v>
      </c>
      <c r="D22346" s="2" t="s">
        <v>494</v>
      </c>
      <c r="E22346" s="2"/>
      <c r="F22346" s="2"/>
      <c r="G22346" s="2"/>
      <c r="H22346" s="2"/>
    </row>
    <row r="22347" spans="2:8">
      <c r="B22347" s="2" t="s">
        <v>22821</v>
      </c>
      <c r="C22347" s="2">
        <v>22</v>
      </c>
      <c r="D22347" s="2" t="s">
        <v>494</v>
      </c>
      <c r="E22347" s="2"/>
      <c r="F22347" s="2"/>
      <c r="G22347" s="2"/>
      <c r="H22347" s="2"/>
    </row>
    <row r="22348" spans="2:8">
      <c r="B22348" s="2" t="s">
        <v>22822</v>
      </c>
      <c r="C22348" s="2">
        <v>23</v>
      </c>
      <c r="D22348" s="2" t="s">
        <v>494</v>
      </c>
      <c r="E22348" s="2"/>
      <c r="F22348" s="2"/>
      <c r="G22348" s="2"/>
      <c r="H22348" s="2"/>
    </row>
    <row r="22349" spans="2:8">
      <c r="B22349" s="2" t="s">
        <v>22823</v>
      </c>
      <c r="C22349" s="2">
        <v>22</v>
      </c>
      <c r="D22349" s="2" t="s">
        <v>494</v>
      </c>
      <c r="E22349" s="2"/>
      <c r="F22349" s="2"/>
      <c r="G22349" s="2"/>
      <c r="H22349" s="2"/>
    </row>
    <row r="22350" spans="2:8">
      <c r="B22350" s="2" t="s">
        <v>22824</v>
      </c>
      <c r="C22350" s="2">
        <v>21</v>
      </c>
      <c r="D22350" s="2" t="s">
        <v>494</v>
      </c>
      <c r="E22350" s="2"/>
      <c r="F22350" s="2"/>
      <c r="G22350" s="2"/>
      <c r="H22350" s="2"/>
    </row>
    <row r="22351" spans="2:8">
      <c r="B22351" s="2" t="s">
        <v>22825</v>
      </c>
      <c r="C22351" s="2">
        <v>17</v>
      </c>
      <c r="D22351" s="2" t="s">
        <v>494</v>
      </c>
      <c r="E22351" s="2"/>
      <c r="F22351" s="2"/>
      <c r="G22351" s="2"/>
      <c r="H22351" s="2"/>
    </row>
    <row r="22352" spans="2:8">
      <c r="B22352" s="2" t="s">
        <v>22826</v>
      </c>
      <c r="C22352" s="2">
        <v>12</v>
      </c>
      <c r="D22352" s="2" t="s">
        <v>494</v>
      </c>
      <c r="E22352" s="2"/>
      <c r="F22352" s="2"/>
      <c r="G22352" s="2"/>
      <c r="H22352" s="2"/>
    </row>
    <row r="22353" spans="2:8">
      <c r="B22353" s="2" t="s">
        <v>22827</v>
      </c>
      <c r="C22353" s="2">
        <v>9</v>
      </c>
      <c r="D22353" s="2" t="s">
        <v>494</v>
      </c>
      <c r="E22353" s="2"/>
      <c r="F22353" s="2"/>
      <c r="G22353" s="2"/>
      <c r="H22353" s="2"/>
    </row>
    <row r="22354" spans="2:8">
      <c r="B22354" s="2" t="s">
        <v>22828</v>
      </c>
      <c r="C22354" s="2">
        <v>8</v>
      </c>
      <c r="D22354" s="2" t="s">
        <v>494</v>
      </c>
      <c r="E22354" s="2"/>
      <c r="F22354" s="2"/>
      <c r="G22354" s="2"/>
      <c r="H22354" s="2"/>
    </row>
    <row r="22355" spans="2:8">
      <c r="B22355" s="2" t="s">
        <v>22829</v>
      </c>
      <c r="C22355" s="2">
        <v>15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22830</v>
      </c>
      <c r="C22356" s="2">
        <v>22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22831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22832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22833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22834</v>
      </c>
      <c r="C22360" s="2">
        <v>19</v>
      </c>
      <c r="D22360" s="2" t="s">
        <v>494</v>
      </c>
      <c r="E22360" s="2"/>
      <c r="F22360" s="2"/>
      <c r="G22360" s="2"/>
      <c r="H22360" s="2"/>
    </row>
    <row r="22361" spans="2:8">
      <c r="B22361" s="2" t="s">
        <v>22835</v>
      </c>
      <c r="C22361" s="2">
        <v>20</v>
      </c>
      <c r="D22361" s="2" t="s">
        <v>494</v>
      </c>
      <c r="E22361" s="2"/>
      <c r="F22361" s="2"/>
      <c r="G22361" s="2"/>
      <c r="H22361" s="2"/>
    </row>
    <row r="22362" spans="2:8">
      <c r="B22362" s="2" t="s">
        <v>22836</v>
      </c>
      <c r="C22362" s="2">
        <v>24</v>
      </c>
      <c r="D22362" s="2" t="s">
        <v>494</v>
      </c>
      <c r="E22362" s="2"/>
      <c r="F22362" s="2"/>
      <c r="G22362" s="2"/>
      <c r="H22362" s="2"/>
    </row>
    <row r="22363" spans="2:8">
      <c r="B22363" s="2" t="s">
        <v>22837</v>
      </c>
      <c r="C22363" s="2">
        <v>28</v>
      </c>
      <c r="D22363" s="2" t="s">
        <v>494</v>
      </c>
      <c r="E22363" s="2"/>
      <c r="F22363" s="2"/>
      <c r="G22363" s="2"/>
      <c r="H22363" s="2"/>
    </row>
    <row r="22364" spans="2:8">
      <c r="B22364" s="2" t="s">
        <v>22838</v>
      </c>
      <c r="C22364" s="2">
        <v>27</v>
      </c>
      <c r="D22364" s="2" t="s">
        <v>494</v>
      </c>
      <c r="E22364" s="2"/>
      <c r="F22364" s="2"/>
      <c r="G22364" s="2"/>
      <c r="H22364" s="2"/>
    </row>
    <row r="22365" spans="2:8">
      <c r="B22365" s="2" t="s">
        <v>22839</v>
      </c>
      <c r="C22365" s="2">
        <v>27</v>
      </c>
      <c r="D22365" s="2" t="s">
        <v>494</v>
      </c>
      <c r="E22365" s="2"/>
      <c r="F22365" s="2"/>
      <c r="G22365" s="2"/>
      <c r="H22365" s="2"/>
    </row>
    <row r="22366" spans="2:8">
      <c r="B22366" s="2" t="s">
        <v>22840</v>
      </c>
      <c r="C22366" s="2">
        <v>27</v>
      </c>
      <c r="D22366" s="2" t="s">
        <v>494</v>
      </c>
      <c r="E22366" s="2"/>
      <c r="F22366" s="2"/>
      <c r="G22366" s="2"/>
      <c r="H22366" s="2"/>
    </row>
    <row r="22367" spans="2:8">
      <c r="B22367" s="2" t="s">
        <v>22841</v>
      </c>
      <c r="C22367" s="2">
        <v>26</v>
      </c>
      <c r="D22367" s="2" t="s">
        <v>494</v>
      </c>
      <c r="E22367" s="2"/>
      <c r="F22367" s="2"/>
      <c r="G22367" s="2"/>
      <c r="H22367" s="2"/>
    </row>
    <row r="22368" spans="2:8">
      <c r="B22368" s="2" t="s">
        <v>22842</v>
      </c>
      <c r="C22368" s="2">
        <v>25</v>
      </c>
      <c r="D22368" s="2" t="s">
        <v>494</v>
      </c>
      <c r="E22368" s="2"/>
      <c r="F22368" s="2"/>
      <c r="G22368" s="2"/>
      <c r="H22368" s="2"/>
    </row>
    <row r="22369" spans="2:8">
      <c r="B22369" s="2" t="s">
        <v>22843</v>
      </c>
      <c r="C22369" s="2">
        <v>25</v>
      </c>
      <c r="D22369" s="2" t="s">
        <v>494</v>
      </c>
      <c r="E22369" s="2"/>
      <c r="F22369" s="2"/>
      <c r="G22369" s="2"/>
      <c r="H22369" s="2"/>
    </row>
    <row r="22370" spans="2:8">
      <c r="B22370" s="2" t="s">
        <v>22844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22845</v>
      </c>
      <c r="C22371" s="2">
        <v>29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22846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22847</v>
      </c>
      <c r="C22373" s="2">
        <v>32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22848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22849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22850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22851</v>
      </c>
      <c r="C22377" s="2">
        <v>13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22852</v>
      </c>
      <c r="C22378" s="2">
        <v>19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22853</v>
      </c>
      <c r="C22379" s="2">
        <v>30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22854</v>
      </c>
      <c r="C22380" s="2">
        <v>38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22855</v>
      </c>
      <c r="C22381" s="2">
        <v>37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22856</v>
      </c>
      <c r="C22382" s="2">
        <v>36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22857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22858</v>
      </c>
      <c r="C22384" s="2">
        <v>33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22859</v>
      </c>
      <c r="C22385" s="2">
        <v>9</v>
      </c>
      <c r="D22385" s="2" t="s">
        <v>494</v>
      </c>
      <c r="E22385" s="2"/>
      <c r="F22385" s="2"/>
      <c r="G22385" s="2"/>
      <c r="H22385" s="2"/>
    </row>
    <row r="22386" spans="2:8">
      <c r="B22386" s="2" t="s">
        <v>22860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22861</v>
      </c>
      <c r="C22387" s="2">
        <v>9</v>
      </c>
      <c r="D22387" s="2" t="s">
        <v>494</v>
      </c>
      <c r="E22387" s="2"/>
      <c r="F22387" s="2"/>
      <c r="G22387" s="2"/>
      <c r="H22387" s="2"/>
    </row>
    <row r="22388" spans="2:8">
      <c r="B22388" s="2" t="s">
        <v>22862</v>
      </c>
      <c r="C22388" s="2">
        <v>15</v>
      </c>
      <c r="D22388" s="2" t="s">
        <v>494</v>
      </c>
      <c r="E22388" s="2"/>
      <c r="F22388" s="2"/>
      <c r="G22388" s="2"/>
      <c r="H22388" s="2"/>
    </row>
    <row r="22389" spans="2:8">
      <c r="B22389" s="2" t="s">
        <v>22863</v>
      </c>
      <c r="C22389" s="2">
        <v>24</v>
      </c>
      <c r="D22389" s="2" t="s">
        <v>494</v>
      </c>
      <c r="E22389" s="2"/>
      <c r="F22389" s="2"/>
      <c r="G22389" s="2"/>
      <c r="H22389" s="2"/>
    </row>
    <row r="22390" spans="2:8">
      <c r="B22390" s="2" t="s">
        <v>22864</v>
      </c>
      <c r="C22390" s="2">
        <v>32</v>
      </c>
      <c r="D22390" s="2" t="s">
        <v>494</v>
      </c>
      <c r="E22390" s="2"/>
      <c r="F22390" s="2"/>
      <c r="G22390" s="2"/>
      <c r="H22390" s="2"/>
    </row>
    <row r="22391" spans="2:8">
      <c r="B22391" s="2" t="s">
        <v>22865</v>
      </c>
      <c r="C22391" s="2">
        <v>34</v>
      </c>
      <c r="D22391" s="2" t="s">
        <v>494</v>
      </c>
      <c r="E22391" s="2"/>
      <c r="F22391" s="2"/>
      <c r="G22391" s="2"/>
      <c r="H22391" s="2"/>
    </row>
    <row r="22392" spans="2:8">
      <c r="B22392" s="2" t="s">
        <v>22866</v>
      </c>
      <c r="C22392" s="2">
        <v>37</v>
      </c>
      <c r="D22392" s="2" t="s">
        <v>494</v>
      </c>
      <c r="E22392" s="2"/>
      <c r="F22392" s="2"/>
      <c r="G22392" s="2"/>
      <c r="H22392" s="2"/>
    </row>
    <row r="22393" spans="2:8">
      <c r="B22393" s="2" t="s">
        <v>22867</v>
      </c>
      <c r="C22393" s="2">
        <v>38</v>
      </c>
      <c r="D22393" s="2" t="s">
        <v>494</v>
      </c>
      <c r="E22393" s="2"/>
      <c r="F22393" s="2"/>
      <c r="G22393" s="2"/>
      <c r="H22393" s="2"/>
    </row>
    <row r="22394" spans="2:8">
      <c r="B22394" s="2" t="s">
        <v>22868</v>
      </c>
      <c r="C22394" s="2">
        <v>34</v>
      </c>
      <c r="D22394" s="2" t="s">
        <v>494</v>
      </c>
      <c r="E22394" s="2"/>
      <c r="F22394" s="2"/>
      <c r="G22394" s="2"/>
      <c r="H22394" s="2"/>
    </row>
    <row r="22395" spans="2:8">
      <c r="B22395" s="2" t="s">
        <v>22869</v>
      </c>
      <c r="C22395" s="2">
        <v>28</v>
      </c>
      <c r="D22395" s="2" t="s">
        <v>494</v>
      </c>
      <c r="E22395" s="2"/>
      <c r="F22395" s="2"/>
      <c r="G22395" s="2"/>
      <c r="H22395" s="2"/>
    </row>
    <row r="22396" spans="2:8">
      <c r="B22396" s="2" t="s">
        <v>22870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22871</v>
      </c>
      <c r="C22397" s="2">
        <v>37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22872</v>
      </c>
      <c r="C22398" s="2">
        <v>37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22873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22874</v>
      </c>
      <c r="C22400" s="2">
        <v>33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22875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22876</v>
      </c>
      <c r="C22402" s="2">
        <v>28</v>
      </c>
      <c r="D22402" s="2" t="s">
        <v>494</v>
      </c>
      <c r="E22402" s="2"/>
      <c r="F22402" s="2"/>
      <c r="G22402" s="2"/>
      <c r="H22402" s="2"/>
    </row>
    <row r="22403" spans="2:8">
      <c r="B22403" s="2" t="s">
        <v>22877</v>
      </c>
      <c r="C22403" s="2">
        <v>30</v>
      </c>
      <c r="D22403" s="2" t="s">
        <v>494</v>
      </c>
      <c r="E22403" s="2"/>
      <c r="F22403" s="2"/>
      <c r="G22403" s="2"/>
      <c r="H22403" s="2"/>
    </row>
    <row r="22404" spans="2:8">
      <c r="B22404" s="2" t="s">
        <v>22878</v>
      </c>
      <c r="C22404" s="2">
        <v>35</v>
      </c>
      <c r="D22404" s="2" t="s">
        <v>494</v>
      </c>
      <c r="E22404" s="2"/>
      <c r="F22404" s="2"/>
      <c r="G22404" s="2"/>
      <c r="H22404" s="2"/>
    </row>
    <row r="22405" spans="2:8">
      <c r="B22405" s="2" t="s">
        <v>22879</v>
      </c>
      <c r="C22405" s="2">
        <v>37</v>
      </c>
      <c r="D22405" s="2" t="s">
        <v>494</v>
      </c>
      <c r="E22405" s="2"/>
      <c r="F22405" s="2"/>
      <c r="G22405" s="2"/>
      <c r="H22405" s="2"/>
    </row>
    <row r="22406" spans="2:8">
      <c r="B22406" s="2" t="s">
        <v>22880</v>
      </c>
      <c r="C22406" s="2">
        <v>44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22881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22882</v>
      </c>
      <c r="C22408" s="2">
        <v>34</v>
      </c>
      <c r="D22408" s="2" t="s">
        <v>494</v>
      </c>
      <c r="E22408" s="2"/>
      <c r="F22408" s="2"/>
      <c r="G22408" s="2"/>
      <c r="H22408" s="2"/>
    </row>
    <row r="22409" spans="2:8">
      <c r="B22409" s="2" t="s">
        <v>22883</v>
      </c>
      <c r="C22409" s="2">
        <v>34</v>
      </c>
      <c r="D22409" s="2" t="s">
        <v>494</v>
      </c>
      <c r="E22409" s="2"/>
      <c r="F22409" s="2"/>
      <c r="G22409" s="2"/>
      <c r="H22409" s="2"/>
    </row>
    <row r="22410" spans="2:8">
      <c r="B22410" s="2" t="s">
        <v>22884</v>
      </c>
      <c r="C22410" s="2">
        <v>35</v>
      </c>
      <c r="D22410" s="2" t="s">
        <v>494</v>
      </c>
      <c r="E22410" s="2"/>
      <c r="F22410" s="2"/>
      <c r="G22410" s="2"/>
      <c r="H22410" s="2"/>
    </row>
    <row r="22411" spans="2:8">
      <c r="B22411" s="2" t="s">
        <v>22885</v>
      </c>
      <c r="C22411" s="2">
        <v>35</v>
      </c>
      <c r="D22411" s="2" t="s">
        <v>494</v>
      </c>
      <c r="E22411" s="2"/>
      <c r="F22411" s="2"/>
      <c r="G22411" s="2"/>
      <c r="H22411" s="2"/>
    </row>
    <row r="22412" spans="2:8">
      <c r="B22412" s="2" t="s">
        <v>22886</v>
      </c>
      <c r="C22412" s="2">
        <v>34</v>
      </c>
      <c r="D22412" s="2" t="s">
        <v>494</v>
      </c>
      <c r="E22412" s="2"/>
      <c r="F22412" s="2"/>
      <c r="G22412" s="2"/>
      <c r="H22412" s="2"/>
    </row>
    <row r="22413" spans="2:8">
      <c r="B22413" s="2" t="s">
        <v>22887</v>
      </c>
      <c r="C22413" s="2">
        <v>31</v>
      </c>
      <c r="D22413" s="2" t="s">
        <v>494</v>
      </c>
      <c r="E22413" s="2"/>
      <c r="F22413" s="2"/>
      <c r="G22413" s="2"/>
      <c r="H22413" s="2"/>
    </row>
    <row r="22414" spans="2:8">
      <c r="B22414" s="2" t="s">
        <v>22888</v>
      </c>
      <c r="C22414" s="2">
        <v>28</v>
      </c>
      <c r="D22414" s="2" t="s">
        <v>494</v>
      </c>
      <c r="E22414" s="2"/>
      <c r="F22414" s="2"/>
      <c r="G22414" s="2"/>
      <c r="H22414" s="2"/>
    </row>
    <row r="22415" spans="2:8">
      <c r="B22415" s="2" t="s">
        <v>22889</v>
      </c>
      <c r="C22415" s="2">
        <v>24</v>
      </c>
      <c r="D22415" s="2" t="s">
        <v>494</v>
      </c>
      <c r="E22415" s="2"/>
      <c r="F22415" s="2"/>
      <c r="G22415" s="2"/>
      <c r="H22415" s="2"/>
    </row>
    <row r="22416" spans="2:8">
      <c r="B22416" s="2" t="s">
        <v>22890</v>
      </c>
      <c r="C22416" s="2">
        <v>17</v>
      </c>
      <c r="D22416" s="2" t="s">
        <v>494</v>
      </c>
      <c r="E22416" s="2"/>
      <c r="F22416" s="2"/>
      <c r="G22416" s="2"/>
      <c r="H22416" s="2"/>
    </row>
    <row r="22417" spans="2:8">
      <c r="B22417" s="2" t="s">
        <v>22891</v>
      </c>
      <c r="C22417" s="2">
        <v>15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22892</v>
      </c>
      <c r="C22418" s="2">
        <v>15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22893</v>
      </c>
      <c r="C22419" s="2">
        <v>14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22894</v>
      </c>
      <c r="C22420" s="2">
        <v>13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22895</v>
      </c>
      <c r="C22421" s="2">
        <v>12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22896</v>
      </c>
      <c r="C22422" s="2">
        <v>21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22897</v>
      </c>
      <c r="C22423" s="2">
        <v>39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22898</v>
      </c>
      <c r="C22424" s="2">
        <v>46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22899</v>
      </c>
      <c r="C22425" s="2">
        <v>45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22900</v>
      </c>
      <c r="C22426" s="2">
        <v>41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22901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22902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22903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22904</v>
      </c>
      <c r="C22430" s="2">
        <v>33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22905</v>
      </c>
      <c r="C22431" s="2">
        <v>32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22906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22907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22908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22909</v>
      </c>
      <c r="C22435" s="2">
        <v>40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22910</v>
      </c>
      <c r="C22436" s="2">
        <v>39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22911</v>
      </c>
      <c r="C22437" s="2">
        <v>37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22912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22913</v>
      </c>
      <c r="C22439" s="2">
        <v>53</v>
      </c>
      <c r="D22439" s="2" t="s">
        <v>494</v>
      </c>
      <c r="E22439" s="2"/>
      <c r="F22439" s="2"/>
      <c r="G22439" s="2"/>
      <c r="H22439" s="2"/>
    </row>
    <row r="22440" spans="2:8">
      <c r="B22440" s="2" t="s">
        <v>22914</v>
      </c>
      <c r="C22440" s="2">
        <v>55</v>
      </c>
      <c r="D22440" s="2" t="s">
        <v>494</v>
      </c>
      <c r="E22440" s="2"/>
      <c r="F22440" s="2"/>
      <c r="G22440" s="2"/>
      <c r="H22440" s="2"/>
    </row>
    <row r="22441" spans="2:8">
      <c r="B22441" s="2" t="s">
        <v>22915</v>
      </c>
      <c r="C22441" s="2">
        <v>53</v>
      </c>
      <c r="D22441" s="2" t="s">
        <v>494</v>
      </c>
      <c r="E22441" s="2"/>
      <c r="F22441" s="2"/>
      <c r="G22441" s="2"/>
      <c r="H22441" s="2"/>
    </row>
    <row r="22442" spans="2:8">
      <c r="B22442" s="2" t="s">
        <v>22916</v>
      </c>
      <c r="C22442" s="2">
        <v>47</v>
      </c>
      <c r="D22442" s="2" t="s">
        <v>494</v>
      </c>
      <c r="E22442" s="2"/>
      <c r="F22442" s="2"/>
      <c r="G22442" s="2"/>
      <c r="H22442" s="2"/>
    </row>
    <row r="22443" spans="2:8">
      <c r="B22443" s="2" t="s">
        <v>22917</v>
      </c>
      <c r="C22443" s="2">
        <v>36</v>
      </c>
      <c r="D22443" s="2" t="s">
        <v>494</v>
      </c>
      <c r="E22443" s="2"/>
      <c r="F22443" s="2"/>
      <c r="G22443" s="2"/>
      <c r="H22443" s="2"/>
    </row>
    <row r="22444" spans="2:8">
      <c r="B22444" s="2" t="s">
        <v>22918</v>
      </c>
      <c r="C22444" s="2">
        <v>20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22919</v>
      </c>
      <c r="C22445" s="2">
        <v>22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22920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22921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22922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22923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22924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22925</v>
      </c>
      <c r="C22451" s="2">
        <v>23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22926</v>
      </c>
      <c r="C22452" s="2">
        <v>39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22927</v>
      </c>
      <c r="C22453" s="2">
        <v>36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22928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22929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22930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22931</v>
      </c>
      <c r="C22457" s="2">
        <v>36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22932</v>
      </c>
      <c r="C22458" s="2">
        <v>36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22933</v>
      </c>
      <c r="C22459" s="2">
        <v>33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22934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22935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22936</v>
      </c>
      <c r="C22462" s="2">
        <v>22</v>
      </c>
      <c r="D22462" s="2" t="s">
        <v>494</v>
      </c>
      <c r="E22462" s="2"/>
      <c r="F22462" s="2"/>
      <c r="G22462" s="2"/>
      <c r="H22462" s="2"/>
    </row>
    <row r="22463" spans="2:8">
      <c r="B22463" s="2" t="s">
        <v>22937</v>
      </c>
      <c r="C22463" s="2">
        <v>25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22938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22939</v>
      </c>
      <c r="C22465" s="2">
        <v>38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22940</v>
      </c>
      <c r="C22466" s="2">
        <v>39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22941</v>
      </c>
      <c r="C22467" s="2">
        <v>37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22942</v>
      </c>
      <c r="C22468" s="2">
        <v>34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22943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22944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22945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22946</v>
      </c>
      <c r="C22472" s="2">
        <v>33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22947</v>
      </c>
      <c r="C22473" s="2">
        <v>34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22948</v>
      </c>
      <c r="C22474" s="2">
        <v>35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22949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22950</v>
      </c>
      <c r="C22476" s="2">
        <v>17</v>
      </c>
      <c r="D22476" s="2" t="s">
        <v>494</v>
      </c>
      <c r="E22476" s="2"/>
      <c r="F22476" s="2"/>
      <c r="G22476" s="2"/>
      <c r="H22476" s="2"/>
    </row>
    <row r="22477" spans="2:8">
      <c r="B22477" s="2" t="s">
        <v>22951</v>
      </c>
      <c r="C22477" s="2">
        <v>21</v>
      </c>
      <c r="D22477" s="2" t="s">
        <v>494</v>
      </c>
      <c r="E22477" s="2"/>
      <c r="F22477" s="2"/>
      <c r="G22477" s="2"/>
      <c r="H22477" s="2"/>
    </row>
    <row r="22478" spans="2:8">
      <c r="B22478" s="2" t="s">
        <v>22952</v>
      </c>
      <c r="C22478" s="2">
        <v>23</v>
      </c>
      <c r="D22478" s="2" t="s">
        <v>494</v>
      </c>
      <c r="E22478" s="2"/>
      <c r="F22478" s="2"/>
      <c r="G22478" s="2"/>
      <c r="H22478" s="2"/>
    </row>
    <row r="22479" spans="2:8">
      <c r="B22479" s="2" t="s">
        <v>22953</v>
      </c>
      <c r="C22479" s="2">
        <v>25</v>
      </c>
      <c r="D22479" s="2" t="s">
        <v>494</v>
      </c>
      <c r="E22479" s="2"/>
      <c r="F22479" s="2"/>
      <c r="G22479" s="2"/>
      <c r="H22479" s="2"/>
    </row>
    <row r="22480" spans="2:8">
      <c r="B22480" s="2" t="s">
        <v>22954</v>
      </c>
      <c r="C22480" s="2">
        <v>25</v>
      </c>
      <c r="D22480" s="2" t="s">
        <v>494</v>
      </c>
      <c r="E22480" s="2"/>
      <c r="F22480" s="2"/>
      <c r="G22480" s="2"/>
      <c r="H22480" s="2"/>
    </row>
    <row r="22481" spans="2:8">
      <c r="B22481" s="2" t="s">
        <v>22955</v>
      </c>
      <c r="C22481" s="2">
        <v>22</v>
      </c>
      <c r="D22481" s="2" t="s">
        <v>494</v>
      </c>
      <c r="E22481" s="2"/>
      <c r="F22481" s="2"/>
      <c r="G22481" s="2"/>
      <c r="H22481" s="2"/>
    </row>
    <row r="22482" spans="2:8">
      <c r="B22482" s="2" t="s">
        <v>22956</v>
      </c>
      <c r="C22482" s="2">
        <v>20</v>
      </c>
      <c r="D22482" s="2" t="s">
        <v>494</v>
      </c>
      <c r="E22482" s="2"/>
      <c r="F22482" s="2"/>
      <c r="G22482" s="2"/>
      <c r="H22482" s="2"/>
    </row>
    <row r="22483" spans="2:8">
      <c r="B22483" s="2" t="s">
        <v>22957</v>
      </c>
      <c r="C22483" s="2">
        <v>15</v>
      </c>
      <c r="D22483" s="2" t="s">
        <v>494</v>
      </c>
      <c r="E22483" s="2"/>
      <c r="F22483" s="2"/>
      <c r="G22483" s="2"/>
      <c r="H22483" s="2"/>
    </row>
    <row r="22484" spans="2:8">
      <c r="B22484" s="2" t="s">
        <v>22958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22959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22960</v>
      </c>
      <c r="C22486" s="2">
        <v>34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22961</v>
      </c>
      <c r="C22487" s="2">
        <v>36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22962</v>
      </c>
      <c r="C22488" s="2">
        <v>37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22963</v>
      </c>
      <c r="C22489" s="2">
        <v>34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22964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22965</v>
      </c>
      <c r="C22491" s="2">
        <v>15</v>
      </c>
      <c r="D22491" s="2" t="s">
        <v>494</v>
      </c>
      <c r="E22491" s="2"/>
      <c r="F22491" s="2"/>
      <c r="G22491" s="2"/>
      <c r="H22491" s="2"/>
    </row>
    <row r="22492" spans="2:8">
      <c r="B22492" s="2" t="s">
        <v>22966</v>
      </c>
      <c r="C22492" s="2">
        <v>17</v>
      </c>
      <c r="D22492" s="2" t="s">
        <v>494</v>
      </c>
      <c r="E22492" s="2"/>
      <c r="F22492" s="2"/>
      <c r="G22492" s="2"/>
      <c r="H22492" s="2"/>
    </row>
    <row r="22493" spans="2:8">
      <c r="B22493" s="2" t="s">
        <v>22967</v>
      </c>
      <c r="C22493" s="2">
        <v>19</v>
      </c>
      <c r="D22493" s="2" t="s">
        <v>494</v>
      </c>
      <c r="E22493" s="2"/>
      <c r="F22493" s="2"/>
      <c r="G22493" s="2"/>
      <c r="H22493" s="2"/>
    </row>
    <row r="22494" spans="2:8">
      <c r="B22494" s="2" t="s">
        <v>22968</v>
      </c>
      <c r="C22494" s="2">
        <v>33</v>
      </c>
      <c r="D22494" s="2" t="s">
        <v>494</v>
      </c>
      <c r="E22494" s="2"/>
      <c r="F22494" s="2"/>
      <c r="G22494" s="2"/>
      <c r="H22494" s="2"/>
    </row>
    <row r="22495" spans="2:8">
      <c r="B22495" s="2" t="s">
        <v>22969</v>
      </c>
      <c r="C22495" s="2">
        <v>18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22970</v>
      </c>
      <c r="C22496" s="2">
        <v>17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22971</v>
      </c>
      <c r="C22497" s="2">
        <v>16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22972</v>
      </c>
      <c r="C22498" s="2">
        <v>21</v>
      </c>
      <c r="D22498" s="2" t="s">
        <v>494</v>
      </c>
      <c r="E22498" s="2"/>
      <c r="F22498" s="2"/>
      <c r="G22498" s="2"/>
      <c r="H22498" s="2"/>
    </row>
    <row r="22499" spans="2:8">
      <c r="B22499" s="2" t="s">
        <v>22973</v>
      </c>
      <c r="C22499" s="2">
        <v>23</v>
      </c>
      <c r="D22499" s="2" t="s">
        <v>494</v>
      </c>
      <c r="E22499" s="2"/>
      <c r="F22499" s="2"/>
      <c r="G22499" s="2"/>
      <c r="H22499" s="2"/>
    </row>
    <row r="22500" spans="2:8">
      <c r="B22500" s="2" t="s">
        <v>22974</v>
      </c>
      <c r="C22500" s="2">
        <v>23</v>
      </c>
      <c r="D22500" s="2" t="s">
        <v>494</v>
      </c>
      <c r="E22500" s="2"/>
      <c r="F22500" s="2"/>
      <c r="G22500" s="2"/>
      <c r="H22500" s="2"/>
    </row>
    <row r="22501" spans="2:8">
      <c r="B22501" s="2" t="s">
        <v>22975</v>
      </c>
      <c r="C22501" s="2">
        <v>22</v>
      </c>
      <c r="D22501" s="2" t="s">
        <v>494</v>
      </c>
      <c r="E22501" s="2"/>
      <c r="F22501" s="2"/>
      <c r="G22501" s="2"/>
      <c r="H22501" s="2"/>
    </row>
    <row r="22502" spans="2:8">
      <c r="B22502" s="2" t="s">
        <v>22976</v>
      </c>
      <c r="C22502" s="2">
        <v>19</v>
      </c>
      <c r="D22502" s="2" t="s">
        <v>494</v>
      </c>
      <c r="E22502" s="2"/>
      <c r="F22502" s="2"/>
      <c r="G22502" s="2"/>
      <c r="H22502" s="2"/>
    </row>
    <row r="22503" spans="2:8">
      <c r="B22503" s="2" t="s">
        <v>22977</v>
      </c>
      <c r="C22503" s="2">
        <v>13</v>
      </c>
      <c r="D22503" s="2" t="s">
        <v>494</v>
      </c>
      <c r="E22503" s="2"/>
      <c r="F22503" s="2"/>
      <c r="G22503" s="2"/>
      <c r="H22503" s="2"/>
    </row>
    <row r="22504" spans="2:8">
      <c r="B22504" s="2" t="s">
        <v>22978</v>
      </c>
      <c r="C22504" s="2">
        <v>10</v>
      </c>
      <c r="D22504" s="2" t="s">
        <v>494</v>
      </c>
      <c r="E22504" s="2"/>
      <c r="F22504" s="2"/>
      <c r="G22504" s="2"/>
      <c r="H22504" s="2"/>
    </row>
    <row r="22505" spans="2:8">
      <c r="B22505" s="2" t="s">
        <v>22979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22980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22981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22982</v>
      </c>
      <c r="C22508" s="2">
        <v>20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22983</v>
      </c>
      <c r="C22509" s="2">
        <v>18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22984</v>
      </c>
      <c r="C22510" s="2">
        <v>13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22985</v>
      </c>
      <c r="C22511" s="2">
        <v>21</v>
      </c>
      <c r="D22511" s="2" t="s">
        <v>494</v>
      </c>
      <c r="E22511" s="2"/>
      <c r="F22511" s="2"/>
      <c r="G22511" s="2"/>
      <c r="H22511" s="2"/>
    </row>
    <row r="22512" spans="2:8">
      <c r="B22512" s="2" t="s">
        <v>22986</v>
      </c>
      <c r="C22512" s="2">
        <v>22</v>
      </c>
      <c r="D22512" s="2" t="s">
        <v>494</v>
      </c>
      <c r="E22512" s="2"/>
      <c r="F22512" s="2"/>
      <c r="G22512" s="2"/>
      <c r="H22512" s="2"/>
    </row>
    <row r="22513" spans="2:8">
      <c r="B22513" s="2" t="s">
        <v>22987</v>
      </c>
      <c r="C22513" s="2">
        <v>20</v>
      </c>
      <c r="D22513" s="2" t="s">
        <v>494</v>
      </c>
      <c r="E22513" s="2"/>
      <c r="F22513" s="2"/>
      <c r="G22513" s="2"/>
      <c r="H22513" s="2"/>
    </row>
    <row r="22514" spans="2:8">
      <c r="B22514" s="2" t="s">
        <v>22988</v>
      </c>
      <c r="C22514" s="2">
        <v>17</v>
      </c>
      <c r="D22514" s="2" t="s">
        <v>494</v>
      </c>
      <c r="E22514" s="2"/>
      <c r="F22514" s="2"/>
      <c r="G22514" s="2"/>
      <c r="H22514" s="2"/>
    </row>
    <row r="22515" spans="2:8">
      <c r="B22515" s="2" t="s">
        <v>22989</v>
      </c>
      <c r="C22515" s="2">
        <v>13</v>
      </c>
      <c r="D22515" s="2" t="s">
        <v>494</v>
      </c>
      <c r="E22515" s="2"/>
      <c r="F22515" s="2"/>
      <c r="G22515" s="2"/>
      <c r="H22515" s="2"/>
    </row>
    <row r="22516" spans="2:8">
      <c r="B22516" s="2" t="s">
        <v>22990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22991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22992</v>
      </c>
      <c r="C22518" s="2">
        <v>21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22993</v>
      </c>
      <c r="C22519" s="2">
        <v>28</v>
      </c>
      <c r="D22519" s="2" t="s">
        <v>494</v>
      </c>
      <c r="E22519" s="2"/>
      <c r="F22519" s="2"/>
      <c r="G22519" s="2"/>
      <c r="H22519" s="2"/>
    </row>
    <row r="22520" spans="2:8">
      <c r="B22520" s="2" t="s">
        <v>22994</v>
      </c>
      <c r="C22520" s="2">
        <v>28</v>
      </c>
      <c r="D22520" s="2" t="s">
        <v>494</v>
      </c>
      <c r="E22520" s="2"/>
      <c r="F22520" s="2"/>
      <c r="G22520" s="2"/>
      <c r="H22520" s="2"/>
    </row>
    <row r="22521" spans="2:8">
      <c r="B22521" s="2" t="s">
        <v>22995</v>
      </c>
      <c r="C22521" s="2">
        <v>22</v>
      </c>
      <c r="D22521" s="2" t="s">
        <v>494</v>
      </c>
      <c r="E22521" s="2"/>
      <c r="F22521" s="2"/>
      <c r="G22521" s="2"/>
      <c r="H22521" s="2"/>
    </row>
    <row r="22522" spans="2:8">
      <c r="B22522" s="2" t="s">
        <v>22996</v>
      </c>
      <c r="C22522" s="2">
        <v>19</v>
      </c>
      <c r="D22522" s="2" t="s">
        <v>494</v>
      </c>
      <c r="E22522" s="2"/>
      <c r="F22522" s="2"/>
      <c r="G22522" s="2"/>
      <c r="H22522" s="2"/>
    </row>
    <row r="22523" spans="2:8">
      <c r="B22523" s="2" t="s">
        <v>22997</v>
      </c>
      <c r="C22523" s="2">
        <v>21</v>
      </c>
      <c r="D22523" s="2" t="s">
        <v>494</v>
      </c>
      <c r="E22523" s="2"/>
      <c r="F22523" s="2"/>
      <c r="G22523" s="2"/>
      <c r="H22523" s="2"/>
    </row>
    <row r="22524" spans="2:8">
      <c r="B22524" s="2" t="s">
        <v>22998</v>
      </c>
      <c r="C22524" s="2">
        <v>22</v>
      </c>
      <c r="D22524" s="2" t="s">
        <v>494</v>
      </c>
      <c r="E22524" s="2"/>
      <c r="F22524" s="2"/>
      <c r="G22524" s="2"/>
      <c r="H22524" s="2"/>
    </row>
    <row r="22525" spans="2:8">
      <c r="B22525" s="2" t="s">
        <v>22999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23000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23001</v>
      </c>
      <c r="C22527" s="2">
        <v>23</v>
      </c>
      <c r="D22527" s="2" t="s">
        <v>19</v>
      </c>
      <c r="E22527" s="2"/>
      <c r="F22527" s="2"/>
      <c r="G22527" s="2"/>
      <c r="H22527" s="2"/>
    </row>
    <row r="22528" spans="2:8">
      <c r="B22528" s="2" t="s">
        <v>23002</v>
      </c>
      <c r="C22528" s="2">
        <v>22</v>
      </c>
      <c r="D22528" s="2" t="s">
        <v>19</v>
      </c>
      <c r="E22528" s="2"/>
      <c r="F22528" s="2"/>
      <c r="G22528" s="2"/>
      <c r="H22528" s="2"/>
    </row>
    <row r="22529" spans="2:8">
      <c r="B22529" s="2" t="s">
        <v>23003</v>
      </c>
      <c r="C22529" s="2">
        <v>27</v>
      </c>
      <c r="D22529" s="2" t="s">
        <v>494</v>
      </c>
      <c r="E22529" s="2"/>
      <c r="F22529" s="2"/>
      <c r="G22529" s="2"/>
      <c r="H22529" s="2"/>
    </row>
    <row r="22530" spans="2:8">
      <c r="B22530" s="2" t="s">
        <v>23004</v>
      </c>
      <c r="C22530" s="2">
        <v>28</v>
      </c>
      <c r="D22530" s="2" t="s">
        <v>494</v>
      </c>
      <c r="E22530" s="2"/>
      <c r="F22530" s="2"/>
      <c r="G22530" s="2"/>
      <c r="H22530" s="2"/>
    </row>
    <row r="22531" spans="2:8">
      <c r="B22531" s="2" t="s">
        <v>23005</v>
      </c>
      <c r="C22531" s="2">
        <v>28</v>
      </c>
      <c r="D22531" s="2" t="s">
        <v>494</v>
      </c>
      <c r="E22531" s="2"/>
      <c r="F22531" s="2"/>
      <c r="G22531" s="2"/>
      <c r="H22531" s="2"/>
    </row>
    <row r="22532" spans="2:8">
      <c r="B22532" s="2" t="s">
        <v>23006</v>
      </c>
      <c r="C22532" s="2">
        <v>28</v>
      </c>
      <c r="D22532" s="2" t="s">
        <v>494</v>
      </c>
      <c r="E22532" s="2"/>
      <c r="F22532" s="2"/>
      <c r="G22532" s="2"/>
      <c r="H22532" s="2"/>
    </row>
    <row r="22533" spans="2:8">
      <c r="B22533" s="2" t="s">
        <v>23007</v>
      </c>
      <c r="C22533" s="2">
        <v>28</v>
      </c>
      <c r="D22533" s="2" t="s">
        <v>494</v>
      </c>
      <c r="E22533" s="2"/>
      <c r="F22533" s="2"/>
      <c r="G22533" s="2"/>
      <c r="H22533" s="2"/>
    </row>
    <row r="22534" spans="2:8">
      <c r="B22534" s="2" t="s">
        <v>23008</v>
      </c>
      <c r="C22534" s="2">
        <v>28</v>
      </c>
      <c r="D22534" s="2" t="s">
        <v>494</v>
      </c>
      <c r="E22534" s="2"/>
      <c r="F22534" s="2"/>
      <c r="G22534" s="2"/>
      <c r="H22534" s="2"/>
    </row>
    <row r="22535" spans="2:8">
      <c r="B22535" s="2" t="s">
        <v>23009</v>
      </c>
      <c r="C22535" s="2">
        <v>26</v>
      </c>
      <c r="D22535" s="2" t="s">
        <v>494</v>
      </c>
      <c r="E22535" s="2"/>
      <c r="F22535" s="2"/>
      <c r="G22535" s="2"/>
      <c r="H22535" s="2"/>
    </row>
    <row r="22536" spans="2:8">
      <c r="B22536" s="2" t="s">
        <v>23010</v>
      </c>
      <c r="C22536" s="2">
        <v>25</v>
      </c>
      <c r="D22536" s="2" t="s">
        <v>494</v>
      </c>
      <c r="E22536" s="2"/>
      <c r="F22536" s="2"/>
      <c r="G22536" s="2"/>
      <c r="H22536" s="2"/>
    </row>
    <row r="22537" spans="2:8">
      <c r="B22537" s="2" t="s">
        <v>23011</v>
      </c>
      <c r="C22537" s="2">
        <v>24</v>
      </c>
      <c r="D22537" s="2" t="s">
        <v>494</v>
      </c>
      <c r="E22537" s="2"/>
      <c r="F22537" s="2"/>
      <c r="G22537" s="2"/>
      <c r="H22537" s="2"/>
    </row>
    <row r="22538" spans="2:8">
      <c r="B22538" s="2" t="s">
        <v>23012</v>
      </c>
      <c r="C22538" s="2">
        <v>22</v>
      </c>
      <c r="D22538" s="2" t="s">
        <v>494</v>
      </c>
      <c r="E22538" s="2"/>
      <c r="F22538" s="2"/>
      <c r="G22538" s="2"/>
      <c r="H22538" s="2"/>
    </row>
    <row r="22539" spans="2:8">
      <c r="B22539" s="2" t="s">
        <v>23013</v>
      </c>
      <c r="C22539" s="2">
        <v>37</v>
      </c>
      <c r="D22539" s="2" t="s">
        <v>494</v>
      </c>
      <c r="E22539" s="2"/>
      <c r="F22539" s="2"/>
      <c r="G22539" s="2"/>
      <c r="H22539" s="2"/>
    </row>
    <row r="22540" spans="2:8">
      <c r="B22540" s="2" t="s">
        <v>23014</v>
      </c>
      <c r="C22540" s="2">
        <v>38</v>
      </c>
      <c r="D22540" s="2" t="s">
        <v>494</v>
      </c>
      <c r="E22540" s="2"/>
      <c r="F22540" s="2"/>
      <c r="G22540" s="2"/>
      <c r="H22540" s="2"/>
    </row>
    <row r="22541" spans="2:8">
      <c r="B22541" s="2" t="s">
        <v>23015</v>
      </c>
      <c r="C22541" s="2">
        <v>37</v>
      </c>
      <c r="D22541" s="2" t="s">
        <v>494</v>
      </c>
      <c r="E22541" s="2"/>
      <c r="F22541" s="2"/>
      <c r="G22541" s="2"/>
      <c r="H22541" s="2"/>
    </row>
    <row r="22542" spans="2:8">
      <c r="B22542" s="2" t="s">
        <v>23016</v>
      </c>
      <c r="C22542" s="2">
        <v>36</v>
      </c>
      <c r="D22542" s="2" t="s">
        <v>494</v>
      </c>
      <c r="E22542" s="2"/>
      <c r="F22542" s="2"/>
      <c r="G22542" s="2"/>
      <c r="H22542" s="2"/>
    </row>
    <row r="22543" spans="2:8">
      <c r="B22543" s="2" t="s">
        <v>23017</v>
      </c>
      <c r="C22543" s="2">
        <v>35</v>
      </c>
      <c r="D22543" s="2" t="s">
        <v>494</v>
      </c>
      <c r="E22543" s="2"/>
      <c r="F22543" s="2"/>
      <c r="G22543" s="2"/>
      <c r="H22543" s="2"/>
    </row>
    <row r="22544" spans="2:8">
      <c r="B22544" s="2" t="s">
        <v>23018</v>
      </c>
      <c r="C22544" s="2">
        <v>31</v>
      </c>
      <c r="D22544" s="2" t="s">
        <v>494</v>
      </c>
      <c r="E22544" s="2"/>
      <c r="F22544" s="2"/>
      <c r="G22544" s="2"/>
      <c r="H22544" s="2"/>
    </row>
    <row r="22545" spans="2:8">
      <c r="B22545" s="2" t="s">
        <v>23019</v>
      </c>
      <c r="C22545" s="2">
        <v>26</v>
      </c>
      <c r="D22545" s="2" t="s">
        <v>494</v>
      </c>
      <c r="E22545" s="2"/>
      <c r="F22545" s="2"/>
      <c r="G22545" s="2"/>
      <c r="H22545" s="2"/>
    </row>
    <row r="22546" spans="2:8">
      <c r="B22546" s="2" t="s">
        <v>23020</v>
      </c>
      <c r="C22546" s="2">
        <v>29</v>
      </c>
      <c r="D22546" s="2" t="s">
        <v>494</v>
      </c>
      <c r="E22546" s="2"/>
      <c r="F22546" s="2"/>
      <c r="G22546" s="2"/>
      <c r="H22546" s="2"/>
    </row>
    <row r="22547" spans="2:8">
      <c r="B22547" s="2" t="s">
        <v>23021</v>
      </c>
      <c r="C22547" s="2">
        <v>30</v>
      </c>
      <c r="D22547" s="2" t="s">
        <v>494</v>
      </c>
      <c r="E22547" s="2"/>
      <c r="F22547" s="2"/>
      <c r="G22547" s="2"/>
      <c r="H22547" s="2"/>
    </row>
    <row r="22548" spans="2:8">
      <c r="B22548" s="2" t="s">
        <v>23022</v>
      </c>
      <c r="C22548" s="2">
        <v>31</v>
      </c>
      <c r="D22548" s="2" t="s">
        <v>494</v>
      </c>
      <c r="E22548" s="2"/>
      <c r="F22548" s="2"/>
      <c r="G22548" s="2"/>
      <c r="H22548" s="2"/>
    </row>
    <row r="22549" spans="2:8">
      <c r="B22549" s="2" t="s">
        <v>23023</v>
      </c>
      <c r="C22549" s="2">
        <v>31</v>
      </c>
      <c r="D22549" s="2" t="s">
        <v>494</v>
      </c>
      <c r="E22549" s="2"/>
      <c r="F22549" s="2"/>
      <c r="G22549" s="2"/>
      <c r="H22549" s="2"/>
    </row>
    <row r="22550" spans="2:8">
      <c r="B22550" s="2" t="s">
        <v>23024</v>
      </c>
      <c r="C22550" s="2">
        <v>32</v>
      </c>
      <c r="D22550" s="2" t="s">
        <v>494</v>
      </c>
      <c r="E22550" s="2"/>
      <c r="F22550" s="2"/>
      <c r="G22550" s="2"/>
      <c r="H22550" s="2"/>
    </row>
    <row r="22551" spans="2:8">
      <c r="B22551" s="2" t="s">
        <v>23025</v>
      </c>
      <c r="C22551" s="2">
        <v>32</v>
      </c>
      <c r="D22551" s="2" t="s">
        <v>494</v>
      </c>
      <c r="E22551" s="2"/>
      <c r="F22551" s="2"/>
      <c r="G22551" s="2"/>
      <c r="H22551" s="2"/>
    </row>
    <row r="22552" spans="2:8">
      <c r="B22552" s="2" t="s">
        <v>23026</v>
      </c>
      <c r="C22552" s="2">
        <v>31</v>
      </c>
      <c r="D22552" s="2" t="s">
        <v>494</v>
      </c>
      <c r="E22552" s="2"/>
      <c r="F22552" s="2"/>
      <c r="G22552" s="2"/>
      <c r="H22552" s="2"/>
    </row>
    <row r="22553" spans="2:8">
      <c r="B22553" s="2" t="s">
        <v>23027</v>
      </c>
      <c r="C22553" s="2">
        <v>29</v>
      </c>
      <c r="D22553" s="2" t="s">
        <v>494</v>
      </c>
      <c r="E22553" s="2"/>
      <c r="F22553" s="2"/>
      <c r="G22553" s="2"/>
      <c r="H22553" s="2"/>
    </row>
    <row r="22554" spans="2:8">
      <c r="B22554" s="2" t="s">
        <v>23028</v>
      </c>
      <c r="C22554" s="2">
        <v>26</v>
      </c>
      <c r="D22554" s="2" t="s">
        <v>494</v>
      </c>
      <c r="E22554" s="2"/>
      <c r="F22554" s="2"/>
      <c r="G22554" s="2"/>
      <c r="H22554" s="2"/>
    </row>
    <row r="22555" spans="2:8">
      <c r="B22555" s="2" t="s">
        <v>23029</v>
      </c>
      <c r="C22555" s="2">
        <v>37</v>
      </c>
      <c r="D22555" s="2" t="s">
        <v>494</v>
      </c>
      <c r="E22555" s="2"/>
      <c r="F22555" s="2"/>
      <c r="G22555" s="2"/>
      <c r="H22555" s="2"/>
    </row>
    <row r="22556" spans="2:8">
      <c r="B22556" s="2" t="s">
        <v>23030</v>
      </c>
      <c r="C22556" s="2">
        <v>38</v>
      </c>
      <c r="D22556" s="2" t="s">
        <v>494</v>
      </c>
      <c r="E22556" s="2"/>
      <c r="F22556" s="2"/>
      <c r="G22556" s="2"/>
      <c r="H22556" s="2"/>
    </row>
    <row r="22557" spans="2:8">
      <c r="B22557" s="2" t="s">
        <v>23031</v>
      </c>
      <c r="C22557" s="2">
        <v>39</v>
      </c>
      <c r="D22557" s="2" t="s">
        <v>494</v>
      </c>
      <c r="E22557" s="2"/>
      <c r="F22557" s="2"/>
      <c r="G22557" s="2"/>
      <c r="H22557" s="2"/>
    </row>
    <row r="22558" spans="2:8">
      <c r="B22558" s="2" t="s">
        <v>23032</v>
      </c>
      <c r="C22558" s="2">
        <v>37</v>
      </c>
      <c r="D22558" s="2" t="s">
        <v>494</v>
      </c>
      <c r="E22558" s="2"/>
      <c r="F22558" s="2"/>
      <c r="G22558" s="2"/>
      <c r="H22558" s="2"/>
    </row>
    <row r="22559" spans="2:8">
      <c r="B22559" s="2" t="s">
        <v>23033</v>
      </c>
      <c r="C22559" s="2">
        <v>35</v>
      </c>
      <c r="D22559" s="2" t="s">
        <v>494</v>
      </c>
      <c r="E22559" s="2"/>
      <c r="F22559" s="2"/>
      <c r="G22559" s="2"/>
      <c r="H22559" s="2"/>
    </row>
    <row r="22560" spans="2:8">
      <c r="B22560" s="2" t="s">
        <v>23034</v>
      </c>
      <c r="C22560" s="2">
        <v>30</v>
      </c>
      <c r="D22560" s="2" t="s">
        <v>494</v>
      </c>
      <c r="E22560" s="2"/>
      <c r="F22560" s="2"/>
      <c r="G22560" s="2"/>
      <c r="H22560" s="2"/>
    </row>
    <row r="22561" spans="2:8">
      <c r="B22561" s="2" t="s">
        <v>23035</v>
      </c>
      <c r="C22561" s="2">
        <v>25</v>
      </c>
      <c r="D22561" s="2" t="s">
        <v>494</v>
      </c>
      <c r="E22561" s="2"/>
      <c r="F22561" s="2"/>
      <c r="G22561" s="2"/>
      <c r="H22561" s="2"/>
    </row>
    <row r="22562" spans="2:8">
      <c r="B22562" s="2" t="s">
        <v>23036</v>
      </c>
      <c r="C22562" s="2">
        <v>19</v>
      </c>
      <c r="D22562" s="2" t="s">
        <v>494</v>
      </c>
      <c r="E22562" s="2"/>
      <c r="F22562" s="2"/>
      <c r="G22562" s="2"/>
      <c r="H22562" s="2"/>
    </row>
    <row r="22563" spans="2:8">
      <c r="B22563" s="2" t="s">
        <v>23037</v>
      </c>
      <c r="C22563" s="2">
        <v>20</v>
      </c>
      <c r="D22563" s="2" t="s">
        <v>494</v>
      </c>
      <c r="E22563" s="2"/>
      <c r="F22563" s="2"/>
      <c r="G22563" s="2"/>
      <c r="H22563" s="2"/>
    </row>
    <row r="22564" spans="2:8">
      <c r="B22564" s="2" t="s">
        <v>23038</v>
      </c>
      <c r="C22564" s="2">
        <v>21</v>
      </c>
      <c r="D22564" s="2" t="s">
        <v>494</v>
      </c>
      <c r="E22564" s="2"/>
      <c r="F22564" s="2"/>
      <c r="G22564" s="2"/>
      <c r="H22564" s="2"/>
    </row>
    <row r="22565" spans="2:8">
      <c r="B22565" s="2" t="s">
        <v>23039</v>
      </c>
      <c r="C22565" s="2">
        <v>21</v>
      </c>
      <c r="D22565" s="2" t="s">
        <v>494</v>
      </c>
      <c r="E22565" s="2"/>
      <c r="F22565" s="2"/>
      <c r="G22565" s="2"/>
      <c r="H22565" s="2"/>
    </row>
    <row r="22566" spans="2:8">
      <c r="B22566" s="2" t="s">
        <v>23040</v>
      </c>
      <c r="C22566" s="2">
        <v>22</v>
      </c>
      <c r="D22566" s="2" t="s">
        <v>494</v>
      </c>
      <c r="E22566" s="2"/>
      <c r="F22566" s="2"/>
      <c r="G22566" s="2"/>
      <c r="H22566" s="2"/>
    </row>
    <row r="22567" spans="2:8">
      <c r="B22567" s="2" t="s">
        <v>23041</v>
      </c>
      <c r="C22567" s="2">
        <v>22</v>
      </c>
      <c r="D22567" s="2" t="s">
        <v>494</v>
      </c>
      <c r="E22567" s="2"/>
      <c r="F22567" s="2"/>
      <c r="G22567" s="2"/>
      <c r="H22567" s="2"/>
    </row>
    <row r="22568" spans="2:8">
      <c r="B22568" s="2" t="s">
        <v>23042</v>
      </c>
      <c r="C22568" s="2">
        <v>22</v>
      </c>
      <c r="D22568" s="2" t="s">
        <v>494</v>
      </c>
      <c r="E22568" s="2"/>
      <c r="F22568" s="2"/>
      <c r="G22568" s="2"/>
      <c r="H22568" s="2"/>
    </row>
    <row r="22569" spans="2:8">
      <c r="B22569" s="2" t="s">
        <v>23043</v>
      </c>
      <c r="C22569" s="2">
        <v>21</v>
      </c>
      <c r="D22569" s="2" t="s">
        <v>494</v>
      </c>
      <c r="E22569" s="2"/>
      <c r="F22569" s="2"/>
      <c r="G22569" s="2"/>
      <c r="H22569" s="2"/>
    </row>
    <row r="22570" spans="2:8">
      <c r="B22570" s="2" t="s">
        <v>23044</v>
      </c>
      <c r="C22570" s="2">
        <v>20</v>
      </c>
      <c r="D22570" s="2" t="s">
        <v>494</v>
      </c>
      <c r="E22570" s="2"/>
      <c r="F22570" s="2"/>
      <c r="G22570" s="2"/>
      <c r="H22570" s="2"/>
    </row>
    <row r="22571" spans="2:8">
      <c r="B22571" s="2" t="s">
        <v>23045</v>
      </c>
      <c r="C22571" s="2">
        <v>19</v>
      </c>
      <c r="D22571" s="2" t="s">
        <v>494</v>
      </c>
      <c r="E22571" s="2"/>
      <c r="F22571" s="2"/>
      <c r="G22571" s="2"/>
      <c r="H22571" s="2"/>
    </row>
    <row r="22572" spans="2:8">
      <c r="B22572" s="2" t="s">
        <v>23046</v>
      </c>
      <c r="C22572" s="2">
        <v>18</v>
      </c>
      <c r="D22572" s="2" t="s">
        <v>494</v>
      </c>
      <c r="E22572" s="2"/>
      <c r="F22572" s="2"/>
      <c r="G22572" s="2"/>
      <c r="H22572" s="2"/>
    </row>
    <row r="22573" spans="2:8">
      <c r="B22573" s="2" t="s">
        <v>23047</v>
      </c>
      <c r="C22573" s="2">
        <v>16</v>
      </c>
      <c r="D22573" s="2" t="s">
        <v>494</v>
      </c>
      <c r="E22573" s="2"/>
      <c r="F22573" s="2"/>
      <c r="G22573" s="2"/>
      <c r="H22573" s="2"/>
    </row>
    <row r="22574" spans="2:8">
      <c r="B22574" s="2" t="s">
        <v>23048</v>
      </c>
      <c r="C22574" s="2">
        <v>14</v>
      </c>
      <c r="D22574" s="2" t="s">
        <v>494</v>
      </c>
      <c r="E22574" s="2"/>
      <c r="F22574" s="2"/>
      <c r="G22574" s="2"/>
      <c r="H22574" s="2"/>
    </row>
    <row r="22575" spans="2:8">
      <c r="B22575" s="2" t="s">
        <v>23049</v>
      </c>
      <c r="C22575" s="2">
        <v>10</v>
      </c>
      <c r="D22575" s="2" t="s">
        <v>494</v>
      </c>
      <c r="E22575" s="2"/>
      <c r="F22575" s="2"/>
      <c r="G22575" s="2"/>
      <c r="H22575" s="2"/>
    </row>
    <row r="22576" spans="2:8">
      <c r="B22576" s="2" t="s">
        <v>23050</v>
      </c>
      <c r="C22576" s="2">
        <v>33</v>
      </c>
      <c r="D22576" s="2" t="s">
        <v>494</v>
      </c>
      <c r="E22576" s="2"/>
      <c r="F22576" s="2"/>
      <c r="G22576" s="2"/>
      <c r="H22576" s="2"/>
    </row>
    <row r="22577" spans="2:8">
      <c r="B22577" s="2" t="s">
        <v>23051</v>
      </c>
      <c r="C22577" s="2">
        <v>33</v>
      </c>
      <c r="D22577" s="2" t="s">
        <v>494</v>
      </c>
      <c r="E22577" s="2"/>
      <c r="F22577" s="2"/>
      <c r="G22577" s="2"/>
      <c r="H22577" s="2"/>
    </row>
    <row r="22578" spans="2:8">
      <c r="B22578" s="2" t="s">
        <v>23052</v>
      </c>
      <c r="C22578" s="2">
        <v>35</v>
      </c>
      <c r="D22578" s="2" t="s">
        <v>494</v>
      </c>
      <c r="E22578" s="2"/>
      <c r="F22578" s="2"/>
      <c r="G22578" s="2"/>
      <c r="H22578" s="2"/>
    </row>
    <row r="22579" spans="2:8">
      <c r="B22579" s="2" t="s">
        <v>23053</v>
      </c>
      <c r="C22579" s="2">
        <v>35</v>
      </c>
      <c r="D22579" s="2" t="s">
        <v>494</v>
      </c>
      <c r="E22579" s="2"/>
      <c r="F22579" s="2"/>
      <c r="G22579" s="2"/>
      <c r="H22579" s="2"/>
    </row>
    <row r="22580" spans="2:8">
      <c r="B22580" s="2" t="s">
        <v>23054</v>
      </c>
      <c r="C22580" s="2">
        <v>33</v>
      </c>
      <c r="D22580" s="2" t="s">
        <v>494</v>
      </c>
      <c r="E22580" s="2"/>
      <c r="F22580" s="2"/>
      <c r="G22580" s="2"/>
      <c r="H22580" s="2"/>
    </row>
    <row r="22581" spans="2:8">
      <c r="B22581" s="2" t="s">
        <v>23055</v>
      </c>
      <c r="C22581" s="2">
        <v>28</v>
      </c>
      <c r="D22581" s="2" t="s">
        <v>494</v>
      </c>
      <c r="E22581" s="2"/>
      <c r="F22581" s="2"/>
      <c r="G22581" s="2"/>
      <c r="H22581" s="2"/>
    </row>
    <row r="22582" spans="2:8">
      <c r="B22582" s="2" t="s">
        <v>23056</v>
      </c>
      <c r="C22582" s="2">
        <v>17</v>
      </c>
      <c r="D22582" s="2" t="s">
        <v>494</v>
      </c>
      <c r="E22582" s="2"/>
      <c r="F22582" s="2"/>
      <c r="G22582" s="2"/>
      <c r="H22582" s="2"/>
    </row>
    <row r="22583" spans="2:8">
      <c r="B22583" s="2" t="s">
        <v>23057</v>
      </c>
      <c r="C22583" s="2">
        <v>16</v>
      </c>
      <c r="D22583" s="2" t="s">
        <v>494</v>
      </c>
      <c r="E22583" s="2"/>
      <c r="F22583" s="2"/>
      <c r="G22583" s="2"/>
      <c r="H22583" s="2"/>
    </row>
    <row r="22584" spans="2:8">
      <c r="B22584" s="2" t="s">
        <v>23058</v>
      </c>
      <c r="C22584" s="2">
        <v>15</v>
      </c>
      <c r="D22584" s="2" t="s">
        <v>494</v>
      </c>
      <c r="E22584" s="2"/>
      <c r="F22584" s="2"/>
      <c r="G22584" s="2"/>
      <c r="H22584" s="2"/>
    </row>
    <row r="22585" spans="2:8">
      <c r="B22585" s="2" t="s">
        <v>23059</v>
      </c>
      <c r="C22585" s="2">
        <v>14</v>
      </c>
      <c r="D22585" s="2" t="s">
        <v>494</v>
      </c>
      <c r="E22585" s="2"/>
      <c r="F22585" s="2"/>
      <c r="G22585" s="2"/>
      <c r="H22585" s="2"/>
    </row>
    <row r="22586" spans="2:8">
      <c r="B22586" s="2" t="s">
        <v>23060</v>
      </c>
      <c r="C22586" s="2">
        <v>13</v>
      </c>
      <c r="D22586" s="2" t="s">
        <v>494</v>
      </c>
      <c r="E22586" s="2"/>
      <c r="F22586" s="2"/>
      <c r="G22586" s="2"/>
      <c r="H22586" s="2"/>
    </row>
    <row r="22587" spans="2:8">
      <c r="B22587" s="2" t="s">
        <v>23061</v>
      </c>
      <c r="C22587" s="2">
        <v>13</v>
      </c>
      <c r="D22587" s="2" t="s">
        <v>494</v>
      </c>
      <c r="E22587" s="2"/>
      <c r="F22587" s="2"/>
      <c r="G22587" s="2"/>
      <c r="H22587" s="2"/>
    </row>
    <row r="22588" spans="2:8">
      <c r="B22588" s="2" t="s">
        <v>23062</v>
      </c>
      <c r="C22588" s="2">
        <v>25</v>
      </c>
      <c r="D22588" s="2" t="s">
        <v>494</v>
      </c>
      <c r="E22588" s="2"/>
      <c r="F22588" s="2"/>
      <c r="G22588" s="2"/>
      <c r="H22588" s="2"/>
    </row>
    <row r="22589" spans="2:8">
      <c r="B22589" s="2" t="s">
        <v>23063</v>
      </c>
      <c r="C22589" s="2">
        <v>25</v>
      </c>
      <c r="D22589" s="2" t="s">
        <v>494</v>
      </c>
      <c r="E22589" s="2"/>
      <c r="F22589" s="2"/>
      <c r="G22589" s="2"/>
      <c r="H22589" s="2"/>
    </row>
    <row r="22590" spans="2:8">
      <c r="B22590" s="2" t="s">
        <v>23064</v>
      </c>
      <c r="C22590" s="2">
        <v>26</v>
      </c>
      <c r="D22590" s="2" t="s">
        <v>494</v>
      </c>
      <c r="E22590" s="2"/>
      <c r="F22590" s="2"/>
      <c r="G22590" s="2"/>
      <c r="H22590" s="2"/>
    </row>
    <row r="22591" spans="2:8">
      <c r="B22591" s="2" t="s">
        <v>23065</v>
      </c>
      <c r="C22591" s="2">
        <v>28</v>
      </c>
      <c r="D22591" s="2" t="s">
        <v>494</v>
      </c>
      <c r="E22591" s="2"/>
      <c r="F22591" s="2"/>
      <c r="G22591" s="2"/>
      <c r="H22591" s="2"/>
    </row>
    <row r="22592" spans="2:8">
      <c r="B22592" s="2" t="s">
        <v>23066</v>
      </c>
      <c r="C22592" s="2">
        <v>29</v>
      </c>
      <c r="D22592" s="2" t="s">
        <v>494</v>
      </c>
      <c r="E22592" s="2"/>
      <c r="F22592" s="2"/>
      <c r="G22592" s="2"/>
      <c r="H22592" s="2"/>
    </row>
    <row r="22593" spans="2:8">
      <c r="B22593" s="2" t="s">
        <v>23067</v>
      </c>
      <c r="C22593" s="2">
        <v>31</v>
      </c>
      <c r="D22593" s="2" t="s">
        <v>494</v>
      </c>
      <c r="E22593" s="2"/>
      <c r="F22593" s="2"/>
      <c r="G22593" s="2"/>
      <c r="H22593" s="2"/>
    </row>
    <row r="22594" spans="2:8">
      <c r="B22594" s="2" t="s">
        <v>23068</v>
      </c>
      <c r="C22594" s="2">
        <v>28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23069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23070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23071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23072</v>
      </c>
      <c r="C22598" s="2">
        <v>26</v>
      </c>
      <c r="D22598" s="2" t="s">
        <v>494</v>
      </c>
      <c r="E22598" s="2"/>
      <c r="F22598" s="2"/>
      <c r="G22598" s="2"/>
      <c r="H22598" s="2"/>
    </row>
    <row r="22599" spans="2:8">
      <c r="B22599" s="2" t="s">
        <v>23073</v>
      </c>
      <c r="C22599" s="2">
        <v>23</v>
      </c>
      <c r="D22599" s="2" t="s">
        <v>494</v>
      </c>
      <c r="E22599" s="2"/>
      <c r="F22599" s="2"/>
      <c r="G22599" s="2"/>
      <c r="H22599" s="2"/>
    </row>
    <row r="22600" spans="2:8">
      <c r="B22600" s="2" t="s">
        <v>23074</v>
      </c>
      <c r="C22600" s="2">
        <v>31</v>
      </c>
      <c r="D22600" s="2" t="s">
        <v>494</v>
      </c>
      <c r="E22600" s="2"/>
      <c r="F22600" s="2"/>
      <c r="G22600" s="2"/>
      <c r="H22600" s="2"/>
    </row>
    <row r="22601" spans="2:8">
      <c r="B22601" s="2" t="s">
        <v>23075</v>
      </c>
      <c r="C22601" s="2">
        <v>31</v>
      </c>
      <c r="D22601" s="2" t="s">
        <v>494</v>
      </c>
      <c r="E22601" s="2"/>
      <c r="F22601" s="2"/>
      <c r="G22601" s="2"/>
      <c r="H22601" s="2"/>
    </row>
    <row r="22602" spans="2:8">
      <c r="B22602" s="2" t="s">
        <v>23076</v>
      </c>
      <c r="C22602" s="2">
        <v>33</v>
      </c>
      <c r="D22602" s="2" t="s">
        <v>494</v>
      </c>
      <c r="E22602" s="2"/>
      <c r="F22602" s="2"/>
      <c r="G22602" s="2"/>
      <c r="H22602" s="2"/>
    </row>
    <row r="22603" spans="2:8">
      <c r="B22603" s="2" t="s">
        <v>23077</v>
      </c>
      <c r="C22603" s="2">
        <v>30</v>
      </c>
      <c r="D22603" s="2" t="s">
        <v>494</v>
      </c>
      <c r="E22603" s="2"/>
      <c r="F22603" s="2"/>
      <c r="G22603" s="2"/>
      <c r="H22603" s="2"/>
    </row>
    <row r="22604" spans="2:8">
      <c r="B22604" s="2" t="s">
        <v>23078</v>
      </c>
      <c r="C22604" s="2">
        <v>29</v>
      </c>
      <c r="D22604" s="2" t="s">
        <v>494</v>
      </c>
      <c r="E22604" s="2"/>
      <c r="F22604" s="2"/>
      <c r="G22604" s="2"/>
      <c r="H22604" s="2"/>
    </row>
    <row r="22605" spans="2:8">
      <c r="B22605" s="2" t="s">
        <v>23079</v>
      </c>
      <c r="C22605" s="2">
        <v>28</v>
      </c>
      <c r="D22605" s="2" t="s">
        <v>494</v>
      </c>
      <c r="E22605" s="2"/>
      <c r="F22605" s="2"/>
      <c r="G22605" s="2"/>
      <c r="H22605" s="2"/>
    </row>
    <row r="22606" spans="2:8">
      <c r="B22606" s="2" t="s">
        <v>23080</v>
      </c>
      <c r="C22606" s="2">
        <v>28</v>
      </c>
      <c r="D22606" s="2" t="s">
        <v>494</v>
      </c>
      <c r="E22606" s="2"/>
      <c r="F22606" s="2"/>
      <c r="G22606" s="2"/>
      <c r="H22606" s="2"/>
    </row>
    <row r="22607" spans="2:8">
      <c r="B22607" s="2" t="s">
        <v>23081</v>
      </c>
      <c r="C22607" s="2">
        <v>26</v>
      </c>
      <c r="D22607" s="2" t="s">
        <v>494</v>
      </c>
      <c r="E22607" s="2"/>
      <c r="F22607" s="2"/>
      <c r="G22607" s="2"/>
      <c r="H22607" s="2"/>
    </row>
    <row r="22608" spans="2:8">
      <c r="B22608" s="2" t="s">
        <v>23082</v>
      </c>
      <c r="C22608" s="2">
        <v>23</v>
      </c>
      <c r="D22608" s="2" t="s">
        <v>494</v>
      </c>
      <c r="E22608" s="2"/>
      <c r="F22608" s="2"/>
      <c r="G22608" s="2"/>
      <c r="H22608" s="2"/>
    </row>
    <row r="22609" spans="2:8">
      <c r="B22609" s="2" t="s">
        <v>23083</v>
      </c>
      <c r="C22609" s="2">
        <v>33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23084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23085</v>
      </c>
      <c r="C22611" s="2">
        <v>20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23086</v>
      </c>
      <c r="C22612" s="2">
        <v>14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23087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23088</v>
      </c>
      <c r="C22614" s="2">
        <v>35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23089</v>
      </c>
      <c r="C22615" s="2">
        <v>34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23090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23091</v>
      </c>
      <c r="C22617" s="2">
        <v>22</v>
      </c>
      <c r="D22617" s="2" t="s">
        <v>494</v>
      </c>
      <c r="E22617" s="2"/>
      <c r="F22617" s="2"/>
      <c r="G22617" s="2"/>
      <c r="H22617" s="2"/>
    </row>
    <row r="22618" spans="2:8">
      <c r="B22618" s="2" t="s">
        <v>23092</v>
      </c>
      <c r="C22618" s="2">
        <v>22</v>
      </c>
      <c r="D22618" s="2" t="s">
        <v>494</v>
      </c>
      <c r="E22618" s="2"/>
      <c r="F22618" s="2"/>
      <c r="G22618" s="2"/>
      <c r="H22618" s="2"/>
    </row>
    <row r="22619" spans="2:8">
      <c r="B22619" s="2" t="s">
        <v>23093</v>
      </c>
      <c r="C22619" s="2">
        <v>23</v>
      </c>
      <c r="D22619" s="2" t="s">
        <v>494</v>
      </c>
      <c r="E22619" s="2"/>
      <c r="F22619" s="2"/>
      <c r="G22619" s="2"/>
      <c r="H22619" s="2"/>
    </row>
    <row r="22620" spans="2:8">
      <c r="B22620" s="2" t="s">
        <v>23094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23095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23096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23097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23098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23099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23100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23101</v>
      </c>
      <c r="C22627" s="2">
        <v>40</v>
      </c>
      <c r="D22627" s="2" t="s">
        <v>494</v>
      </c>
      <c r="E22627" s="2"/>
      <c r="F22627" s="2"/>
      <c r="G22627" s="2"/>
      <c r="H22627" s="2"/>
    </row>
    <row r="22628" spans="2:8">
      <c r="B22628" s="2" t="s">
        <v>23102</v>
      </c>
      <c r="C22628" s="2">
        <v>41</v>
      </c>
      <c r="D22628" s="2" t="s">
        <v>494</v>
      </c>
      <c r="E22628" s="2"/>
      <c r="F22628" s="2"/>
      <c r="G22628" s="2"/>
      <c r="H22628" s="2"/>
    </row>
    <row r="22629" spans="2:8">
      <c r="B22629" s="2" t="s">
        <v>23103</v>
      </c>
      <c r="C22629" s="2">
        <v>41</v>
      </c>
      <c r="D22629" s="2" t="s">
        <v>494</v>
      </c>
      <c r="E22629" s="2"/>
      <c r="F22629" s="2"/>
      <c r="G22629" s="2"/>
      <c r="H22629" s="2"/>
    </row>
    <row r="22630" spans="2:8">
      <c r="B22630" s="2" t="s">
        <v>23104</v>
      </c>
      <c r="C22630" s="2">
        <v>42</v>
      </c>
      <c r="D22630" s="2" t="s">
        <v>494</v>
      </c>
      <c r="E22630" s="2"/>
      <c r="F22630" s="2"/>
      <c r="G22630" s="2"/>
      <c r="H22630" s="2"/>
    </row>
    <row r="22631" spans="2:8">
      <c r="B22631" s="2" t="s">
        <v>23105</v>
      </c>
      <c r="C22631" s="2">
        <v>42</v>
      </c>
      <c r="D22631" s="2" t="s">
        <v>494</v>
      </c>
      <c r="E22631" s="2"/>
      <c r="F22631" s="2"/>
      <c r="G22631" s="2"/>
      <c r="H22631" s="2"/>
    </row>
    <row r="22632" spans="2:8">
      <c r="B22632" s="2" t="s">
        <v>23106</v>
      </c>
      <c r="C22632" s="2">
        <v>41</v>
      </c>
      <c r="D22632" s="2" t="s">
        <v>494</v>
      </c>
      <c r="E22632" s="2"/>
      <c r="F22632" s="2"/>
      <c r="G22632" s="2"/>
      <c r="H22632" s="2"/>
    </row>
    <row r="22633" spans="2:8">
      <c r="B22633" s="2" t="s">
        <v>23107</v>
      </c>
      <c r="C22633" s="2">
        <v>36</v>
      </c>
      <c r="D22633" s="2" t="s">
        <v>494</v>
      </c>
      <c r="E22633" s="2"/>
      <c r="F22633" s="2"/>
      <c r="G22633" s="2"/>
      <c r="H22633" s="2"/>
    </row>
    <row r="22634" spans="2:8">
      <c r="B22634" s="2" t="s">
        <v>23108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23109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23110</v>
      </c>
      <c r="C22636" s="2">
        <v>30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23111</v>
      </c>
      <c r="C22637" s="2">
        <v>29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23112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23113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23114</v>
      </c>
      <c r="C22640" s="2">
        <v>41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23115</v>
      </c>
      <c r="C22641" s="2">
        <v>38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23116</v>
      </c>
      <c r="C22642" s="2">
        <v>35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23117</v>
      </c>
      <c r="C22643" s="2">
        <v>33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23118</v>
      </c>
      <c r="C22644" s="2">
        <v>16</v>
      </c>
      <c r="D22644" s="2" t="s">
        <v>494</v>
      </c>
      <c r="E22644" s="2"/>
      <c r="F22644" s="2"/>
      <c r="G22644" s="2"/>
      <c r="H22644" s="2"/>
    </row>
    <row r="22645" spans="2:8">
      <c r="B22645" s="2" t="s">
        <v>23119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23120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23121</v>
      </c>
      <c r="C22647" s="2">
        <v>35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23122</v>
      </c>
      <c r="C22648" s="2">
        <v>37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23123</v>
      </c>
      <c r="C22649" s="2">
        <v>37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23124</v>
      </c>
      <c r="C22650" s="2">
        <v>35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23125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23126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23127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23128</v>
      </c>
      <c r="C22654" s="2">
        <v>27</v>
      </c>
      <c r="D22654" s="2" t="s">
        <v>494</v>
      </c>
      <c r="E22654" s="2"/>
      <c r="F22654" s="2"/>
      <c r="G22654" s="2"/>
      <c r="H22654" s="2"/>
    </row>
    <row r="22655" spans="2:8">
      <c r="B22655" s="2" t="s">
        <v>23129</v>
      </c>
      <c r="C22655" s="2">
        <v>28</v>
      </c>
      <c r="D22655" s="2" t="s">
        <v>494</v>
      </c>
      <c r="E22655" s="2"/>
      <c r="F22655" s="2"/>
      <c r="G22655" s="2"/>
      <c r="H22655" s="2"/>
    </row>
    <row r="22656" spans="2:8">
      <c r="B22656" s="2" t="s">
        <v>23130</v>
      </c>
      <c r="C22656" s="2">
        <v>28</v>
      </c>
      <c r="D22656" s="2" t="s">
        <v>494</v>
      </c>
      <c r="E22656" s="2"/>
      <c r="F22656" s="2"/>
      <c r="G22656" s="2"/>
      <c r="H22656" s="2"/>
    </row>
    <row r="22657" spans="2:8">
      <c r="B22657" s="2" t="s">
        <v>23131</v>
      </c>
      <c r="C22657" s="2">
        <v>27</v>
      </c>
      <c r="D22657" s="2" t="s">
        <v>494</v>
      </c>
      <c r="E22657" s="2"/>
      <c r="F22657" s="2"/>
      <c r="G22657" s="2"/>
      <c r="H22657" s="2"/>
    </row>
    <row r="22658" spans="2:8">
      <c r="B22658" s="2" t="s">
        <v>23132</v>
      </c>
      <c r="C22658" s="2">
        <v>24</v>
      </c>
      <c r="D22658" s="2" t="s">
        <v>494</v>
      </c>
      <c r="E22658" s="2"/>
      <c r="F22658" s="2"/>
      <c r="G22658" s="2"/>
      <c r="H22658" s="2"/>
    </row>
    <row r="22659" spans="2:8">
      <c r="B22659" s="2" t="s">
        <v>23133</v>
      </c>
      <c r="C22659" s="2">
        <v>20</v>
      </c>
      <c r="D22659" s="2" t="s">
        <v>494</v>
      </c>
      <c r="E22659" s="2"/>
      <c r="F22659" s="2"/>
      <c r="G22659" s="2"/>
      <c r="H22659" s="2"/>
    </row>
    <row r="22660" spans="2:8">
      <c r="B22660" s="2" t="s">
        <v>23134</v>
      </c>
      <c r="C22660" s="2">
        <v>19</v>
      </c>
      <c r="D22660" s="2" t="s">
        <v>494</v>
      </c>
      <c r="E22660" s="2"/>
      <c r="F22660" s="2"/>
      <c r="G22660" s="2"/>
      <c r="H22660" s="2"/>
    </row>
    <row r="22661" spans="2:8">
      <c r="B22661" s="2" t="s">
        <v>23135</v>
      </c>
      <c r="C22661" s="2">
        <v>18</v>
      </c>
      <c r="D22661" s="2" t="s">
        <v>494</v>
      </c>
      <c r="E22661" s="2"/>
      <c r="F22661" s="2"/>
      <c r="G22661" s="2"/>
      <c r="H22661" s="2"/>
    </row>
    <row r="22662" spans="2:8">
      <c r="B22662" s="2" t="s">
        <v>23136</v>
      </c>
      <c r="C22662" s="2">
        <v>17</v>
      </c>
      <c r="D22662" s="2" t="s">
        <v>494</v>
      </c>
      <c r="E22662" s="2"/>
      <c r="F22662" s="2"/>
      <c r="G22662" s="2"/>
      <c r="H22662" s="2"/>
    </row>
    <row r="22663" spans="2:8">
      <c r="B22663" s="2" t="s">
        <v>23137</v>
      </c>
      <c r="C22663" s="2">
        <v>16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23138</v>
      </c>
      <c r="C22664" s="2">
        <v>16</v>
      </c>
      <c r="D22664" s="2" t="s">
        <v>494</v>
      </c>
      <c r="E22664" s="2"/>
      <c r="F22664" s="2"/>
      <c r="G22664" s="2"/>
      <c r="H22664" s="2"/>
    </row>
    <row r="22665" spans="2:8">
      <c r="B22665" s="2" t="s">
        <v>23139</v>
      </c>
      <c r="C22665" s="2">
        <v>13</v>
      </c>
      <c r="D22665" s="2" t="s">
        <v>494</v>
      </c>
      <c r="E22665" s="2"/>
      <c r="F22665" s="2"/>
      <c r="G22665" s="2"/>
      <c r="H22665" s="2"/>
    </row>
    <row r="22666" spans="2:8">
      <c r="B22666" s="2" t="s">
        <v>23140</v>
      </c>
      <c r="C22666" s="2">
        <v>13</v>
      </c>
      <c r="D22666" s="2" t="s">
        <v>494</v>
      </c>
      <c r="E22666" s="2"/>
      <c r="F22666" s="2"/>
      <c r="G22666" s="2"/>
      <c r="H22666" s="2"/>
    </row>
    <row r="22667" spans="2:8">
      <c r="B22667" s="2" t="s">
        <v>23141</v>
      </c>
      <c r="C22667" s="2">
        <v>13</v>
      </c>
      <c r="D22667" s="2" t="s">
        <v>494</v>
      </c>
      <c r="E22667" s="2"/>
      <c r="F22667" s="2"/>
      <c r="G22667" s="2"/>
      <c r="H22667" s="2"/>
    </row>
    <row r="22668" spans="2:8">
      <c r="B22668" s="2" t="s">
        <v>23142</v>
      </c>
      <c r="C22668" s="2">
        <v>13</v>
      </c>
      <c r="D22668" s="2" t="s">
        <v>494</v>
      </c>
      <c r="E22668" s="2"/>
      <c r="F22668" s="2"/>
      <c r="G22668" s="2"/>
      <c r="H22668" s="2"/>
    </row>
    <row r="22669" spans="2:8">
      <c r="B22669" s="2" t="s">
        <v>23143</v>
      </c>
      <c r="C22669" s="2">
        <v>12</v>
      </c>
      <c r="D22669" s="2" t="s">
        <v>494</v>
      </c>
      <c r="E22669" s="2"/>
      <c r="F22669" s="2"/>
      <c r="G22669" s="2"/>
      <c r="H22669" s="2"/>
    </row>
    <row r="22670" spans="2:8">
      <c r="B22670" s="2" t="s">
        <v>23144</v>
      </c>
      <c r="C22670" s="2">
        <v>13</v>
      </c>
      <c r="D22670" s="2" t="s">
        <v>494</v>
      </c>
      <c r="E22670" s="2"/>
      <c r="F22670" s="2"/>
      <c r="G22670" s="2"/>
      <c r="H22670" s="2"/>
    </row>
    <row r="22671" spans="2:8">
      <c r="B22671" s="2" t="s">
        <v>23145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23146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23147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23148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23149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23150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23151</v>
      </c>
      <c r="C22677" s="2">
        <v>44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23152</v>
      </c>
      <c r="C22678" s="2">
        <v>53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23153</v>
      </c>
      <c r="C22679" s="2">
        <v>53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23154</v>
      </c>
      <c r="C22680" s="2">
        <v>47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23155</v>
      </c>
      <c r="C22681" s="2">
        <v>41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23156</v>
      </c>
      <c r="C22682" s="2">
        <v>16</v>
      </c>
      <c r="D22682" s="2" t="s">
        <v>494</v>
      </c>
      <c r="E22682" s="2"/>
      <c r="F22682" s="2"/>
      <c r="G22682" s="2"/>
      <c r="H22682" s="2"/>
    </row>
    <row r="22683" spans="2:8">
      <c r="B22683" s="2" t="s">
        <v>23157</v>
      </c>
      <c r="C22683" s="2">
        <v>15</v>
      </c>
      <c r="D22683" s="2" t="s">
        <v>494</v>
      </c>
      <c r="E22683" s="2"/>
      <c r="F22683" s="2"/>
      <c r="G22683" s="2"/>
      <c r="H22683" s="2"/>
    </row>
    <row r="22684" spans="2:8">
      <c r="B22684" s="2" t="s">
        <v>23158</v>
      </c>
      <c r="C22684" s="2">
        <v>17</v>
      </c>
      <c r="D22684" s="2" t="s">
        <v>494</v>
      </c>
      <c r="E22684" s="2"/>
      <c r="F22684" s="2"/>
      <c r="G22684" s="2"/>
      <c r="H22684" s="2"/>
    </row>
    <row r="22685" spans="2:8">
      <c r="B22685" s="2" t="s">
        <v>23159</v>
      </c>
      <c r="C22685" s="2">
        <v>34</v>
      </c>
      <c r="D22685" s="2" t="s">
        <v>494</v>
      </c>
      <c r="E22685" s="2"/>
      <c r="F22685" s="2"/>
      <c r="G22685" s="2"/>
      <c r="H22685" s="2"/>
    </row>
    <row r="22686" spans="2:8">
      <c r="B22686" s="2" t="s">
        <v>23160</v>
      </c>
      <c r="C22686" s="2">
        <v>36</v>
      </c>
      <c r="D22686" s="2" t="s">
        <v>494</v>
      </c>
      <c r="E22686" s="2"/>
      <c r="F22686" s="2"/>
      <c r="G22686" s="2"/>
      <c r="H22686" s="2"/>
    </row>
    <row r="22687" spans="2:8">
      <c r="B22687" s="2" t="s">
        <v>23161</v>
      </c>
      <c r="C22687" s="2">
        <v>36</v>
      </c>
      <c r="D22687" s="2" t="s">
        <v>494</v>
      </c>
      <c r="E22687" s="2"/>
      <c r="F22687" s="2"/>
      <c r="G22687" s="2"/>
      <c r="H22687" s="2"/>
    </row>
    <row r="22688" spans="2:8">
      <c r="B22688" s="2" t="s">
        <v>23162</v>
      </c>
      <c r="C22688" s="2">
        <v>37</v>
      </c>
      <c r="D22688" s="2" t="s">
        <v>494</v>
      </c>
      <c r="E22688" s="2"/>
      <c r="F22688" s="2"/>
      <c r="G22688" s="2"/>
      <c r="H22688" s="2"/>
    </row>
    <row r="22689" spans="2:8">
      <c r="B22689" s="2" t="s">
        <v>23163</v>
      </c>
      <c r="C22689" s="2">
        <v>35</v>
      </c>
      <c r="D22689" s="2" t="s">
        <v>494</v>
      </c>
      <c r="E22689" s="2"/>
      <c r="F22689" s="2"/>
      <c r="G22689" s="2"/>
      <c r="H22689" s="2"/>
    </row>
    <row r="22690" spans="2:8">
      <c r="B22690" s="2" t="s">
        <v>23164</v>
      </c>
      <c r="C22690" s="2">
        <v>31</v>
      </c>
      <c r="D22690" s="2" t="s">
        <v>494</v>
      </c>
      <c r="E22690" s="2"/>
      <c r="F22690" s="2"/>
      <c r="G22690" s="2"/>
      <c r="H22690" s="2"/>
    </row>
    <row r="22691" spans="2:8">
      <c r="B22691" s="2" t="s">
        <v>23165</v>
      </c>
      <c r="C22691" s="2">
        <v>41</v>
      </c>
      <c r="D22691" s="2" t="s">
        <v>494</v>
      </c>
      <c r="E22691" s="2"/>
      <c r="F22691" s="2"/>
      <c r="G22691" s="2"/>
      <c r="H22691" s="2"/>
    </row>
    <row r="22692" spans="2:8">
      <c r="B22692" s="2" t="s">
        <v>23166</v>
      </c>
      <c r="C22692" s="2">
        <v>46</v>
      </c>
      <c r="D22692" s="2" t="s">
        <v>494</v>
      </c>
      <c r="E22692" s="2"/>
      <c r="F22692" s="2"/>
      <c r="G22692" s="2"/>
      <c r="H22692" s="2"/>
    </row>
    <row r="22693" spans="2:8">
      <c r="B22693" s="2" t="s">
        <v>23167</v>
      </c>
      <c r="C22693" s="2">
        <v>46</v>
      </c>
      <c r="D22693" s="2" t="s">
        <v>494</v>
      </c>
      <c r="E22693" s="2"/>
      <c r="F22693" s="2"/>
      <c r="G22693" s="2"/>
      <c r="H22693" s="2"/>
    </row>
    <row r="22694" spans="2:8">
      <c r="B22694" s="2" t="s">
        <v>23168</v>
      </c>
      <c r="C22694" s="2">
        <v>45</v>
      </c>
      <c r="D22694" s="2" t="s">
        <v>494</v>
      </c>
      <c r="E22694" s="2"/>
      <c r="F22694" s="2"/>
      <c r="G22694" s="2"/>
      <c r="H22694" s="2"/>
    </row>
    <row r="22695" spans="2:8">
      <c r="B22695" s="2" t="s">
        <v>23169</v>
      </c>
      <c r="C22695" s="2">
        <v>41</v>
      </c>
      <c r="D22695" s="2" t="s">
        <v>494</v>
      </c>
      <c r="E22695" s="2"/>
      <c r="F22695" s="2"/>
      <c r="G22695" s="2"/>
      <c r="H22695" s="2"/>
    </row>
    <row r="22696" spans="2:8">
      <c r="B22696" s="2" t="s">
        <v>23170</v>
      </c>
      <c r="C22696" s="2">
        <v>33</v>
      </c>
      <c r="D22696" s="2" t="s">
        <v>494</v>
      </c>
      <c r="E22696" s="2"/>
      <c r="F22696" s="2"/>
      <c r="G22696" s="2"/>
      <c r="H22696" s="2"/>
    </row>
    <row r="22697" spans="2:8">
      <c r="B22697" s="2" t="s">
        <v>23171</v>
      </c>
      <c r="C22697" s="2">
        <v>27</v>
      </c>
      <c r="D22697" s="2" t="s">
        <v>494</v>
      </c>
      <c r="E22697" s="2"/>
      <c r="F22697" s="2"/>
      <c r="G22697" s="2"/>
      <c r="H22697" s="2"/>
    </row>
    <row r="22698" spans="2:8">
      <c r="B22698" s="2" t="s">
        <v>23172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23173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23174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23175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23176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23177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23178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23179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23180</v>
      </c>
      <c r="C22706" s="2">
        <v>35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23181</v>
      </c>
      <c r="C22707" s="2">
        <v>38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23182</v>
      </c>
      <c r="C22708" s="2">
        <v>36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23183</v>
      </c>
      <c r="C22709" s="2">
        <v>35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23184</v>
      </c>
      <c r="C22710" s="2">
        <v>35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23185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23186</v>
      </c>
      <c r="C22712" s="2">
        <v>13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23187</v>
      </c>
      <c r="C22713" s="2">
        <v>16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23188</v>
      </c>
      <c r="C22714" s="2">
        <v>18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23189</v>
      </c>
      <c r="C22715" s="2">
        <v>16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23190</v>
      </c>
      <c r="C22716" s="2">
        <v>18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23191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23192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23193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23194</v>
      </c>
      <c r="C22720" s="2">
        <v>24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23195</v>
      </c>
      <c r="C22721" s="2">
        <v>10</v>
      </c>
      <c r="D22721" s="2" t="s">
        <v>494</v>
      </c>
      <c r="E22721" s="2"/>
      <c r="F22721" s="2"/>
      <c r="G22721" s="2"/>
      <c r="H22721" s="2"/>
    </row>
    <row r="22722" spans="2:8">
      <c r="B22722" s="2" t="s">
        <v>23196</v>
      </c>
      <c r="C22722" s="2">
        <v>17</v>
      </c>
      <c r="D22722" s="2" t="s">
        <v>494</v>
      </c>
      <c r="E22722" s="2"/>
      <c r="F22722" s="2"/>
      <c r="G22722" s="2"/>
      <c r="H22722" s="2"/>
    </row>
    <row r="22723" spans="2:8">
      <c r="B22723" s="2" t="s">
        <v>23197</v>
      </c>
      <c r="C22723" s="2">
        <v>21</v>
      </c>
      <c r="D22723" s="2" t="s">
        <v>494</v>
      </c>
      <c r="E22723" s="2"/>
      <c r="F22723" s="2"/>
      <c r="G22723" s="2"/>
      <c r="H22723" s="2"/>
    </row>
    <row r="22724" spans="2:8">
      <c r="B22724" s="2" t="s">
        <v>23198</v>
      </c>
      <c r="C22724" s="2">
        <v>26</v>
      </c>
      <c r="D22724" s="2" t="s">
        <v>494</v>
      </c>
      <c r="E22724" s="2"/>
      <c r="F22724" s="2"/>
      <c r="G22724" s="2"/>
      <c r="H22724" s="2"/>
    </row>
    <row r="22725" spans="2:8">
      <c r="B22725" s="2" t="s">
        <v>23199</v>
      </c>
      <c r="C22725" s="2">
        <v>29</v>
      </c>
      <c r="D22725" s="2" t="s">
        <v>494</v>
      </c>
      <c r="E22725" s="2"/>
      <c r="F22725" s="2"/>
      <c r="G22725" s="2"/>
      <c r="H22725" s="2"/>
    </row>
    <row r="22726" spans="2:8">
      <c r="B22726" s="2" t="s">
        <v>23200</v>
      </c>
      <c r="C22726" s="2">
        <v>29</v>
      </c>
      <c r="D22726" s="2" t="s">
        <v>494</v>
      </c>
      <c r="E22726" s="2"/>
      <c r="F22726" s="2"/>
      <c r="G22726" s="2"/>
      <c r="H22726" s="2"/>
    </row>
    <row r="22727" spans="2:8">
      <c r="B22727" s="2" t="s">
        <v>23201</v>
      </c>
      <c r="C22727" s="2">
        <v>27</v>
      </c>
      <c r="D22727" s="2" t="s">
        <v>494</v>
      </c>
      <c r="E22727" s="2"/>
      <c r="F22727" s="2"/>
      <c r="G22727" s="2"/>
      <c r="H22727" s="2"/>
    </row>
    <row r="22728" spans="2:8">
      <c r="B22728" s="2" t="s">
        <v>23202</v>
      </c>
      <c r="C22728" s="2">
        <v>21</v>
      </c>
      <c r="D22728" s="2" t="s">
        <v>494</v>
      </c>
      <c r="E22728" s="2"/>
      <c r="F22728" s="2"/>
      <c r="G22728" s="2"/>
      <c r="H22728" s="2"/>
    </row>
    <row r="22729" spans="2:8">
      <c r="B22729" s="2" t="s">
        <v>23203</v>
      </c>
      <c r="C22729" s="2">
        <v>16</v>
      </c>
      <c r="D22729" s="2" t="s">
        <v>494</v>
      </c>
      <c r="E22729" s="2"/>
      <c r="F22729" s="2"/>
      <c r="G22729" s="2"/>
      <c r="H22729" s="2"/>
    </row>
    <row r="22730" spans="2:8">
      <c r="B22730" s="2" t="s">
        <v>23204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23205</v>
      </c>
      <c r="C22731" s="2">
        <v>39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23206</v>
      </c>
      <c r="C22732" s="2">
        <v>40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23207</v>
      </c>
      <c r="C22733" s="2">
        <v>37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23208</v>
      </c>
      <c r="C22734" s="2">
        <v>34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23209</v>
      </c>
      <c r="C22735" s="2">
        <v>10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23210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23211</v>
      </c>
      <c r="C22737" s="2">
        <v>31</v>
      </c>
      <c r="D22737" s="2" t="s">
        <v>494</v>
      </c>
      <c r="E22737" s="2"/>
      <c r="F22737" s="2"/>
      <c r="G22737" s="2"/>
      <c r="H22737" s="2"/>
    </row>
    <row r="22738" spans="2:8">
      <c r="B22738" s="2" t="s">
        <v>23212</v>
      </c>
      <c r="C22738" s="2">
        <v>31</v>
      </c>
      <c r="D22738" s="2" t="s">
        <v>494</v>
      </c>
      <c r="E22738" s="2"/>
      <c r="F22738" s="2"/>
      <c r="G22738" s="2"/>
      <c r="H22738" s="2"/>
    </row>
    <row r="22739" spans="2:8">
      <c r="B22739" s="2" t="s">
        <v>23213</v>
      </c>
      <c r="C22739" s="2">
        <v>30</v>
      </c>
      <c r="D22739" s="2" t="s">
        <v>494</v>
      </c>
      <c r="E22739" s="2"/>
      <c r="F22739" s="2"/>
      <c r="G22739" s="2"/>
      <c r="H22739" s="2"/>
    </row>
    <row r="22740" spans="2:8">
      <c r="B22740" s="2" t="s">
        <v>23214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23215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23216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23217</v>
      </c>
      <c r="C22743" s="2">
        <v>21</v>
      </c>
      <c r="D22743" s="2" t="s">
        <v>494</v>
      </c>
      <c r="E22743" s="2"/>
      <c r="F22743" s="2"/>
      <c r="G22743" s="2"/>
      <c r="H22743" s="2"/>
    </row>
    <row r="22744" spans="2:8">
      <c r="B22744" s="2" t="s">
        <v>23218</v>
      </c>
      <c r="C22744" s="2">
        <v>24</v>
      </c>
      <c r="D22744" s="2" t="s">
        <v>494</v>
      </c>
      <c r="E22744" s="2"/>
      <c r="F22744" s="2"/>
      <c r="G22744" s="2"/>
      <c r="H22744" s="2"/>
    </row>
    <row r="22745" spans="2:8">
      <c r="B22745" s="2" t="s">
        <v>23219</v>
      </c>
      <c r="C22745" s="2">
        <v>27</v>
      </c>
      <c r="D22745" s="2" t="s">
        <v>494</v>
      </c>
      <c r="E22745" s="2"/>
      <c r="F22745" s="2"/>
      <c r="G22745" s="2"/>
      <c r="H22745" s="2"/>
    </row>
    <row r="22746" spans="2:8">
      <c r="B22746" s="2" t="s">
        <v>23220</v>
      </c>
      <c r="C22746" s="2">
        <v>31</v>
      </c>
      <c r="D22746" s="2" t="s">
        <v>494</v>
      </c>
      <c r="E22746" s="2"/>
      <c r="F22746" s="2"/>
      <c r="G22746" s="2"/>
      <c r="H22746" s="2"/>
    </row>
    <row r="22747" spans="2:8">
      <c r="B22747" s="2" t="s">
        <v>23221</v>
      </c>
      <c r="C22747" s="2">
        <v>34</v>
      </c>
      <c r="D22747" s="2" t="s">
        <v>494</v>
      </c>
      <c r="E22747" s="2"/>
      <c r="F22747" s="2"/>
      <c r="G22747" s="2"/>
      <c r="H22747" s="2"/>
    </row>
    <row r="22748" spans="2:8">
      <c r="B22748" s="2" t="s">
        <v>23222</v>
      </c>
      <c r="C22748" s="2">
        <v>32</v>
      </c>
      <c r="D22748" s="2" t="s">
        <v>494</v>
      </c>
      <c r="E22748" s="2"/>
      <c r="F22748" s="2"/>
      <c r="G22748" s="2"/>
      <c r="H22748" s="2"/>
    </row>
    <row r="22749" spans="2:8">
      <c r="B22749" s="2" t="s">
        <v>23223</v>
      </c>
      <c r="C22749" s="2">
        <v>31</v>
      </c>
      <c r="D22749" s="2" t="s">
        <v>494</v>
      </c>
      <c r="E22749" s="2"/>
      <c r="F22749" s="2"/>
      <c r="G22749" s="2"/>
      <c r="H22749" s="2"/>
    </row>
    <row r="22750" spans="2:8">
      <c r="B22750" s="2" t="s">
        <v>23224</v>
      </c>
      <c r="C22750" s="2">
        <v>27</v>
      </c>
      <c r="D22750" s="2" t="s">
        <v>494</v>
      </c>
      <c r="E22750" s="2"/>
      <c r="F22750" s="2"/>
      <c r="G22750" s="2"/>
      <c r="H22750" s="2"/>
    </row>
    <row r="22751" spans="2:8">
      <c r="B22751" s="2" t="s">
        <v>23225</v>
      </c>
      <c r="C22751" s="2">
        <v>23</v>
      </c>
      <c r="D22751" s="2" t="s">
        <v>494</v>
      </c>
      <c r="E22751" s="2"/>
      <c r="F22751" s="2"/>
      <c r="G22751" s="2"/>
      <c r="H22751" s="2"/>
    </row>
    <row r="22752" spans="2:8">
      <c r="B22752" s="2" t="s">
        <v>23226</v>
      </c>
      <c r="C22752" s="2">
        <v>20</v>
      </c>
      <c r="D22752" s="2" t="s">
        <v>494</v>
      </c>
      <c r="E22752" s="2"/>
      <c r="F22752" s="2"/>
      <c r="G22752" s="2"/>
      <c r="H22752" s="2"/>
    </row>
    <row r="22753" spans="2:8">
      <c r="B22753" s="2" t="s">
        <v>23227</v>
      </c>
      <c r="C22753" s="2">
        <v>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23228</v>
      </c>
      <c r="C22754" s="2">
        <v>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23229</v>
      </c>
      <c r="C22755" s="2">
        <v>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23230</v>
      </c>
      <c r="C22756" s="2">
        <v>21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23231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23232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23233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23234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23235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23236</v>
      </c>
      <c r="C22762" s="2">
        <v>23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23237</v>
      </c>
      <c r="C22763" s="2">
        <v>12</v>
      </c>
      <c r="D22763" s="2" t="s">
        <v>494</v>
      </c>
      <c r="E22763" s="2"/>
      <c r="F22763" s="2"/>
      <c r="G22763" s="2"/>
      <c r="H22763" s="2"/>
    </row>
    <row r="22764" spans="2:8">
      <c r="B22764" s="2" t="s">
        <v>23238</v>
      </c>
      <c r="C22764" s="2">
        <v>18</v>
      </c>
      <c r="D22764" s="2" t="s">
        <v>494</v>
      </c>
      <c r="E22764" s="2"/>
      <c r="F22764" s="2"/>
      <c r="G22764" s="2"/>
      <c r="H22764" s="2"/>
    </row>
    <row r="22765" spans="2:8">
      <c r="B22765" s="2" t="s">
        <v>23239</v>
      </c>
      <c r="C22765" s="2">
        <v>24</v>
      </c>
      <c r="D22765" s="2" t="s">
        <v>494</v>
      </c>
      <c r="E22765" s="2"/>
      <c r="F22765" s="2"/>
      <c r="G22765" s="2"/>
      <c r="H22765" s="2"/>
    </row>
    <row r="22766" spans="2:8">
      <c r="B22766" s="2" t="s">
        <v>23240</v>
      </c>
      <c r="C22766" s="2">
        <v>28</v>
      </c>
      <c r="D22766" s="2" t="s">
        <v>494</v>
      </c>
      <c r="E22766" s="2"/>
      <c r="F22766" s="2"/>
      <c r="G22766" s="2"/>
      <c r="H22766" s="2"/>
    </row>
    <row r="22767" spans="2:8">
      <c r="B22767" s="2" t="s">
        <v>23241</v>
      </c>
      <c r="C22767" s="2">
        <v>31</v>
      </c>
      <c r="D22767" s="2" t="s">
        <v>494</v>
      </c>
      <c r="E22767" s="2"/>
      <c r="F22767" s="2"/>
      <c r="G22767" s="2"/>
      <c r="H22767" s="2"/>
    </row>
    <row r="22768" spans="2:8">
      <c r="B22768" s="2" t="s">
        <v>23242</v>
      </c>
      <c r="C22768" s="2">
        <v>32</v>
      </c>
      <c r="D22768" s="2" t="s">
        <v>494</v>
      </c>
      <c r="E22768" s="2"/>
      <c r="F22768" s="2"/>
      <c r="G22768" s="2"/>
      <c r="H22768" s="2"/>
    </row>
    <row r="22769" spans="2:8">
      <c r="B22769" s="2" t="s">
        <v>23243</v>
      </c>
      <c r="C22769" s="2">
        <v>32</v>
      </c>
      <c r="D22769" s="2" t="s">
        <v>494</v>
      </c>
      <c r="E22769" s="2"/>
      <c r="F22769" s="2"/>
      <c r="G22769" s="2"/>
      <c r="H22769" s="2"/>
    </row>
    <row r="22770" spans="2:8">
      <c r="B22770" s="2" t="s">
        <v>23244</v>
      </c>
      <c r="C22770" s="2">
        <v>30</v>
      </c>
      <c r="D22770" s="2" t="s">
        <v>494</v>
      </c>
      <c r="E22770" s="2"/>
      <c r="F22770" s="2"/>
      <c r="G22770" s="2"/>
      <c r="H22770" s="2"/>
    </row>
    <row r="22771" spans="2:8">
      <c r="B22771" s="2" t="s">
        <v>23245</v>
      </c>
      <c r="C22771" s="2">
        <v>27</v>
      </c>
      <c r="D22771" s="2" t="s">
        <v>494</v>
      </c>
      <c r="E22771" s="2"/>
      <c r="F22771" s="2"/>
      <c r="G22771" s="2"/>
      <c r="H22771" s="2"/>
    </row>
    <row r="22772" spans="2:8">
      <c r="B22772" s="2" t="s">
        <v>23246</v>
      </c>
      <c r="C22772" s="2">
        <v>22</v>
      </c>
      <c r="D22772" s="2" t="s">
        <v>494</v>
      </c>
      <c r="E22772" s="2"/>
      <c r="F22772" s="2"/>
      <c r="G22772" s="2"/>
      <c r="H22772" s="2"/>
    </row>
    <row r="22773" spans="2:8">
      <c r="B22773" s="2" t="s">
        <v>23247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23248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23249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23250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23251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23252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23253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23254</v>
      </c>
      <c r="C22780" s="2">
        <v>17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23255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23256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23257</v>
      </c>
      <c r="C22783" s="2">
        <v>40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23258</v>
      </c>
      <c r="C22784" s="2">
        <v>45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23259</v>
      </c>
      <c r="C22785" s="2">
        <v>45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23260</v>
      </c>
      <c r="C22786" s="2">
        <v>41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23261</v>
      </c>
      <c r="C22787" s="2">
        <v>17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23262</v>
      </c>
      <c r="C22788" s="2">
        <v>19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23263</v>
      </c>
      <c r="C22789" s="2">
        <v>18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23264</v>
      </c>
      <c r="C22790" s="2">
        <v>18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23265</v>
      </c>
      <c r="C22791" s="2">
        <v>18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23266</v>
      </c>
      <c r="C22792" s="2">
        <v>18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23267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23268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23269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23270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23271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23272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23273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23274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23275</v>
      </c>
      <c r="C22801" s="2">
        <v>31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23276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23277</v>
      </c>
      <c r="C22803" s="2">
        <v>32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23278</v>
      </c>
      <c r="C22804" s="2">
        <v>37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23279</v>
      </c>
      <c r="C22805" s="2">
        <v>39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23280</v>
      </c>
      <c r="C22806" s="2">
        <v>38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23281</v>
      </c>
      <c r="C22807" s="2">
        <v>37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23282</v>
      </c>
      <c r="C22808" s="2">
        <v>15</v>
      </c>
      <c r="D22808" s="2" t="s">
        <v>494</v>
      </c>
      <c r="E22808" s="2"/>
      <c r="F22808" s="2"/>
      <c r="G22808" s="2"/>
      <c r="H22808" s="2"/>
    </row>
    <row r="22809" spans="2:8">
      <c r="B22809" s="2" t="s">
        <v>23283</v>
      </c>
      <c r="C22809" s="2">
        <v>15</v>
      </c>
      <c r="D22809" s="2" t="s">
        <v>494</v>
      </c>
      <c r="E22809" s="2"/>
      <c r="F22809" s="2"/>
      <c r="G22809" s="2"/>
      <c r="H22809" s="2"/>
    </row>
    <row r="22810" spans="2:8">
      <c r="B22810" s="2" t="s">
        <v>23284</v>
      </c>
      <c r="C22810" s="2">
        <v>15</v>
      </c>
      <c r="D22810" s="2" t="s">
        <v>494</v>
      </c>
      <c r="E22810" s="2"/>
      <c r="F22810" s="2"/>
      <c r="G22810" s="2"/>
      <c r="H22810" s="2"/>
    </row>
    <row r="22811" spans="2:8">
      <c r="B22811" s="2" t="s">
        <v>23285</v>
      </c>
      <c r="C22811" s="2">
        <v>15</v>
      </c>
      <c r="D22811" s="2" t="s">
        <v>494</v>
      </c>
      <c r="E22811" s="2"/>
      <c r="F22811" s="2"/>
      <c r="G22811" s="2"/>
      <c r="H22811" s="2"/>
    </row>
    <row r="22812" spans="2:8">
      <c r="B22812" s="2" t="s">
        <v>23286</v>
      </c>
      <c r="C22812" s="2">
        <v>16</v>
      </c>
      <c r="D22812" s="2" t="s">
        <v>494</v>
      </c>
      <c r="E22812" s="2"/>
      <c r="F22812" s="2"/>
      <c r="G22812" s="2"/>
      <c r="H22812" s="2"/>
    </row>
    <row r="22813" spans="2:8">
      <c r="B22813" s="2" t="s">
        <v>23287</v>
      </c>
      <c r="C22813" s="2">
        <v>16</v>
      </c>
      <c r="D22813" s="2" t="s">
        <v>494</v>
      </c>
      <c r="E22813" s="2"/>
      <c r="F22813" s="2"/>
      <c r="G22813" s="2"/>
      <c r="H22813" s="2"/>
    </row>
    <row r="22814" spans="2:8">
      <c r="B22814" s="2" t="s">
        <v>23288</v>
      </c>
      <c r="C22814" s="2">
        <v>16</v>
      </c>
      <c r="D22814" s="2" t="s">
        <v>494</v>
      </c>
      <c r="E22814" s="2"/>
      <c r="F22814" s="2"/>
      <c r="G22814" s="2"/>
      <c r="H22814" s="2"/>
    </row>
    <row r="22815" spans="2:8">
      <c r="B22815" s="2" t="s">
        <v>23289</v>
      </c>
      <c r="C22815" s="2">
        <v>16</v>
      </c>
      <c r="D22815" s="2" t="s">
        <v>494</v>
      </c>
      <c r="E22815" s="2"/>
      <c r="F22815" s="2"/>
      <c r="G22815" s="2"/>
      <c r="H22815" s="2"/>
    </row>
    <row r="22816" spans="2:8">
      <c r="B22816" s="2" t="s">
        <v>23290</v>
      </c>
      <c r="C22816" s="2">
        <v>16</v>
      </c>
      <c r="D22816" s="2" t="s">
        <v>494</v>
      </c>
      <c r="E22816" s="2"/>
      <c r="F22816" s="2"/>
      <c r="G22816" s="2"/>
      <c r="H22816" s="2"/>
    </row>
    <row r="22817" spans="2:8">
      <c r="B22817" s="2" t="s">
        <v>23291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23292</v>
      </c>
      <c r="C22818" s="2">
        <v>34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23293</v>
      </c>
      <c r="C22819" s="2">
        <v>33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23294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23295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23296</v>
      </c>
      <c r="C22822" s="2">
        <v>20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23297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23298</v>
      </c>
      <c r="C22824" s="2">
        <v>37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23299</v>
      </c>
      <c r="C22825" s="2">
        <v>40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23300</v>
      </c>
      <c r="C22826" s="2">
        <v>36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23301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23302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23303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23304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23305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23306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23307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23308</v>
      </c>
      <c r="C22834" s="2">
        <v>23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23309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23310</v>
      </c>
      <c r="C22836" s="2">
        <v>25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23311</v>
      </c>
      <c r="C22837" s="2">
        <v>25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23312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23313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23314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23315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23316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23317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23318</v>
      </c>
      <c r="C22844" s="2">
        <v>34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23319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23320</v>
      </c>
      <c r="C22846" s="2">
        <v>35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23321</v>
      </c>
      <c r="C22847" s="2">
        <v>35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23322</v>
      </c>
      <c r="C22848" s="2">
        <v>33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23323</v>
      </c>
      <c r="C22849" s="2">
        <v>20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23324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23325</v>
      </c>
      <c r="C22851" s="2">
        <v>37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23326</v>
      </c>
      <c r="C22852" s="2">
        <v>38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23327</v>
      </c>
      <c r="C22853" s="2">
        <v>35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23328</v>
      </c>
      <c r="C22854" s="2">
        <v>20</v>
      </c>
      <c r="D22854" s="2" t="s">
        <v>494</v>
      </c>
      <c r="E22854" s="2"/>
      <c r="F22854" s="2"/>
      <c r="G22854" s="2"/>
      <c r="H22854" s="2"/>
    </row>
    <row r="22855" spans="2:8">
      <c r="B22855" s="2" t="s">
        <v>23329</v>
      </c>
      <c r="C22855" s="2">
        <v>20</v>
      </c>
      <c r="D22855" s="2" t="s">
        <v>494</v>
      </c>
      <c r="E22855" s="2"/>
      <c r="F22855" s="2"/>
      <c r="G22855" s="2"/>
      <c r="H22855" s="2"/>
    </row>
    <row r="22856" spans="2:8">
      <c r="B22856" s="2" t="s">
        <v>23330</v>
      </c>
      <c r="C22856" s="2">
        <v>20</v>
      </c>
      <c r="D22856" s="2" t="s">
        <v>494</v>
      </c>
      <c r="E22856" s="2"/>
      <c r="F22856" s="2"/>
      <c r="G22856" s="2"/>
      <c r="H22856" s="2"/>
    </row>
    <row r="22857" spans="2:8">
      <c r="B22857" s="2" t="s">
        <v>23331</v>
      </c>
      <c r="C22857" s="2">
        <v>20</v>
      </c>
      <c r="D22857" s="2" t="s">
        <v>494</v>
      </c>
      <c r="E22857" s="2"/>
      <c r="F22857" s="2"/>
      <c r="G22857" s="2"/>
      <c r="H22857" s="2"/>
    </row>
    <row r="22858" spans="2:8">
      <c r="B22858" s="2" t="s">
        <v>23332</v>
      </c>
      <c r="C22858" s="2">
        <v>20</v>
      </c>
      <c r="D22858" s="2" t="s">
        <v>494</v>
      </c>
      <c r="E22858" s="2"/>
      <c r="F22858" s="2"/>
      <c r="G22858" s="2"/>
      <c r="H22858" s="2"/>
    </row>
    <row r="22859" spans="2:8">
      <c r="B22859" s="2" t="s">
        <v>23333</v>
      </c>
      <c r="C22859" s="2">
        <v>21</v>
      </c>
      <c r="D22859" s="2" t="s">
        <v>494</v>
      </c>
      <c r="E22859" s="2"/>
      <c r="F22859" s="2"/>
      <c r="G22859" s="2"/>
      <c r="H22859" s="2"/>
    </row>
    <row r="22860" spans="2:8">
      <c r="B22860" s="2" t="s">
        <v>23334</v>
      </c>
      <c r="C22860" s="2">
        <v>21</v>
      </c>
      <c r="D22860" s="2" t="s">
        <v>494</v>
      </c>
      <c r="E22860" s="2"/>
      <c r="F22860" s="2"/>
      <c r="G22860" s="2"/>
      <c r="H22860" s="2"/>
    </row>
    <row r="22861" spans="2:8">
      <c r="B22861" s="2" t="s">
        <v>23335</v>
      </c>
      <c r="C22861" s="2">
        <v>21</v>
      </c>
      <c r="D22861" s="2" t="s">
        <v>494</v>
      </c>
      <c r="E22861" s="2"/>
      <c r="F22861" s="2"/>
      <c r="G22861" s="2"/>
      <c r="H22861" s="2"/>
    </row>
    <row r="22862" spans="2:8">
      <c r="B22862" s="2" t="s">
        <v>23336</v>
      </c>
      <c r="C22862" s="2">
        <v>21</v>
      </c>
      <c r="D22862" s="2" t="s">
        <v>494</v>
      </c>
      <c r="E22862" s="2"/>
      <c r="F22862" s="2"/>
      <c r="G22862" s="2"/>
      <c r="H22862" s="2"/>
    </row>
    <row r="22863" spans="2:8">
      <c r="B22863" s="2" t="s">
        <v>23337</v>
      </c>
      <c r="C22863" s="2">
        <v>21</v>
      </c>
      <c r="D22863" s="2" t="s">
        <v>494</v>
      </c>
      <c r="E22863" s="2"/>
      <c r="F22863" s="2"/>
      <c r="G22863" s="2"/>
      <c r="H22863" s="2"/>
    </row>
    <row r="22864" spans="2:8">
      <c r="B22864" s="2" t="s">
        <v>23338</v>
      </c>
      <c r="C22864" s="2">
        <v>27</v>
      </c>
      <c r="D22864" s="2" t="s">
        <v>494</v>
      </c>
      <c r="E22864" s="2"/>
      <c r="F22864" s="2"/>
      <c r="G22864" s="2"/>
      <c r="H22864" s="2"/>
    </row>
    <row r="22865" spans="2:8">
      <c r="B22865" s="2" t="s">
        <v>23339</v>
      </c>
      <c r="C22865" s="2">
        <v>28</v>
      </c>
      <c r="D22865" s="2" t="s">
        <v>494</v>
      </c>
      <c r="E22865" s="2"/>
      <c r="F22865" s="2"/>
      <c r="G22865" s="2"/>
      <c r="H22865" s="2"/>
    </row>
    <row r="22866" spans="2:8">
      <c r="B22866" s="2" t="s">
        <v>23340</v>
      </c>
      <c r="C22866" s="2">
        <v>29</v>
      </c>
      <c r="D22866" s="2" t="s">
        <v>494</v>
      </c>
      <c r="E22866" s="2"/>
      <c r="F22866" s="2"/>
      <c r="G22866" s="2"/>
      <c r="H22866" s="2"/>
    </row>
    <row r="22867" spans="2:8">
      <c r="B22867" s="2" t="s">
        <v>23341</v>
      </c>
      <c r="C22867" s="2">
        <v>30</v>
      </c>
      <c r="D22867" s="2" t="s">
        <v>494</v>
      </c>
      <c r="E22867" s="2"/>
      <c r="F22867" s="2"/>
      <c r="G22867" s="2"/>
      <c r="H22867" s="2"/>
    </row>
    <row r="22868" spans="2:8">
      <c r="B22868" s="2" t="s">
        <v>23342</v>
      </c>
      <c r="C22868" s="2">
        <v>32</v>
      </c>
      <c r="D22868" s="2" t="s">
        <v>494</v>
      </c>
      <c r="E22868" s="2"/>
      <c r="F22868" s="2"/>
      <c r="G22868" s="2"/>
      <c r="H22868" s="2"/>
    </row>
    <row r="22869" spans="2:8">
      <c r="B22869" s="2" t="s">
        <v>23343</v>
      </c>
      <c r="C22869" s="2">
        <v>31</v>
      </c>
      <c r="D22869" s="2" t="s">
        <v>494</v>
      </c>
      <c r="E22869" s="2"/>
      <c r="F22869" s="2"/>
      <c r="G22869" s="2"/>
      <c r="H22869" s="2"/>
    </row>
    <row r="22870" spans="2:8">
      <c r="B22870" s="2" t="s">
        <v>23344</v>
      </c>
      <c r="C22870" s="2">
        <v>30</v>
      </c>
      <c r="D22870" s="2" t="s">
        <v>494</v>
      </c>
      <c r="E22870" s="2"/>
      <c r="F22870" s="2"/>
      <c r="G22870" s="2"/>
      <c r="H22870" s="2"/>
    </row>
    <row r="22871" spans="2:8">
      <c r="B22871" s="2" t="s">
        <v>23345</v>
      </c>
      <c r="C22871" s="2">
        <v>28</v>
      </c>
      <c r="D22871" s="2" t="s">
        <v>494</v>
      </c>
      <c r="E22871" s="2"/>
      <c r="F22871" s="2"/>
      <c r="G22871" s="2"/>
      <c r="H22871" s="2"/>
    </row>
    <row r="22872" spans="2:8">
      <c r="B22872" s="2" t="s">
        <v>23346</v>
      </c>
      <c r="C22872" s="2">
        <v>23</v>
      </c>
      <c r="D22872" s="2" t="s">
        <v>494</v>
      </c>
      <c r="E22872" s="2"/>
      <c r="F22872" s="2"/>
      <c r="G22872" s="2"/>
      <c r="H22872" s="2"/>
    </row>
    <row r="22873" spans="2:8">
      <c r="B22873" s="2" t="s">
        <v>23347</v>
      </c>
      <c r="C22873" s="2">
        <v>18</v>
      </c>
      <c r="D22873" s="2" t="s">
        <v>494</v>
      </c>
      <c r="E22873" s="2"/>
      <c r="F22873" s="2"/>
      <c r="G22873" s="2"/>
      <c r="H22873" s="2"/>
    </row>
    <row r="22874" spans="2:8">
      <c r="B22874" s="2" t="s">
        <v>23348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23349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23350</v>
      </c>
      <c r="C22876" s="2">
        <v>35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23351</v>
      </c>
      <c r="C22877" s="2">
        <v>35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23352</v>
      </c>
      <c r="C22878" s="2">
        <v>33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23353</v>
      </c>
      <c r="C22879" s="2">
        <v>23</v>
      </c>
      <c r="D22879" s="2" t="s">
        <v>494</v>
      </c>
      <c r="E22879" s="2"/>
      <c r="F22879" s="2"/>
      <c r="G22879" s="2"/>
      <c r="H22879" s="2"/>
    </row>
    <row r="22880" spans="2:8">
      <c r="B22880" s="2" t="s">
        <v>23354</v>
      </c>
      <c r="C22880" s="2">
        <v>23</v>
      </c>
      <c r="D22880" s="2" t="s">
        <v>494</v>
      </c>
      <c r="E22880" s="2"/>
      <c r="F22880" s="2"/>
      <c r="G22880" s="2"/>
      <c r="H22880" s="2"/>
    </row>
    <row r="22881" spans="2:8">
      <c r="B22881" s="2" t="s">
        <v>23355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23356</v>
      </c>
      <c r="C22882" s="2">
        <v>29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23357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23358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23359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23360</v>
      </c>
      <c r="C22886" s="2">
        <v>20</v>
      </c>
      <c r="D22886" s="2" t="s">
        <v>494</v>
      </c>
      <c r="E22886" s="2"/>
      <c r="F22886" s="2"/>
      <c r="G22886" s="2"/>
      <c r="H22886" s="2"/>
    </row>
    <row r="22887" spans="2:8">
      <c r="B22887" s="2" t="s">
        <v>23361</v>
      </c>
      <c r="C22887" s="2">
        <v>22</v>
      </c>
      <c r="D22887" s="2" t="s">
        <v>494</v>
      </c>
      <c r="E22887" s="2"/>
      <c r="F22887" s="2"/>
      <c r="G22887" s="2"/>
      <c r="H22887" s="2"/>
    </row>
    <row r="22888" spans="2:8">
      <c r="B22888" s="2" t="s">
        <v>23362</v>
      </c>
      <c r="C22888" s="2">
        <v>27</v>
      </c>
      <c r="D22888" s="2" t="s">
        <v>494</v>
      </c>
      <c r="E22888" s="2"/>
      <c r="F22888" s="2"/>
      <c r="G22888" s="2"/>
      <c r="H22888" s="2"/>
    </row>
    <row r="22889" spans="2:8">
      <c r="B22889" s="2" t="s">
        <v>23363</v>
      </c>
      <c r="C22889" s="2">
        <v>30</v>
      </c>
      <c r="D22889" s="2" t="s">
        <v>494</v>
      </c>
      <c r="E22889" s="2"/>
      <c r="F22889" s="2"/>
      <c r="G22889" s="2"/>
      <c r="H22889" s="2"/>
    </row>
    <row r="22890" spans="2:8">
      <c r="B22890" s="2" t="s">
        <v>23364</v>
      </c>
      <c r="C22890" s="2">
        <v>33</v>
      </c>
      <c r="D22890" s="2" t="s">
        <v>494</v>
      </c>
      <c r="E22890" s="2"/>
      <c r="F22890" s="2"/>
      <c r="G22890" s="2"/>
      <c r="H22890" s="2"/>
    </row>
    <row r="22891" spans="2:8">
      <c r="B22891" s="2" t="s">
        <v>23365</v>
      </c>
      <c r="C22891" s="2">
        <v>34</v>
      </c>
      <c r="D22891" s="2" t="s">
        <v>494</v>
      </c>
      <c r="E22891" s="2"/>
      <c r="F22891" s="2"/>
      <c r="G22891" s="2"/>
      <c r="H22891" s="2"/>
    </row>
    <row r="22892" spans="2:8">
      <c r="B22892" s="2" t="s">
        <v>23366</v>
      </c>
      <c r="C22892" s="2">
        <v>33</v>
      </c>
      <c r="D22892" s="2" t="s">
        <v>494</v>
      </c>
      <c r="E22892" s="2"/>
      <c r="F22892" s="2"/>
      <c r="G22892" s="2"/>
      <c r="H22892" s="2"/>
    </row>
    <row r="22893" spans="2:8">
      <c r="B22893" s="2" t="s">
        <v>23367</v>
      </c>
      <c r="C22893" s="2">
        <v>32</v>
      </c>
      <c r="D22893" s="2" t="s">
        <v>494</v>
      </c>
      <c r="E22893" s="2"/>
      <c r="F22893" s="2"/>
      <c r="G22893" s="2"/>
      <c r="H22893" s="2"/>
    </row>
    <row r="22894" spans="2:8">
      <c r="B22894" s="2" t="s">
        <v>23368</v>
      </c>
      <c r="C22894" s="2">
        <v>28</v>
      </c>
      <c r="D22894" s="2" t="s">
        <v>494</v>
      </c>
      <c r="E22894" s="2"/>
      <c r="F22894" s="2"/>
      <c r="G22894" s="2"/>
      <c r="H22894" s="2"/>
    </row>
    <row r="22895" spans="2:8">
      <c r="B22895" s="2" t="s">
        <v>23369</v>
      </c>
      <c r="C22895" s="2">
        <v>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23370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23371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23372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23373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23374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23375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23376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23377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23378</v>
      </c>
      <c r="C22904" s="2">
        <v>21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23379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23380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23381</v>
      </c>
      <c r="C22907" s="2">
        <v>34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23382</v>
      </c>
      <c r="C22908" s="2">
        <v>37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23383</v>
      </c>
      <c r="C22909" s="2">
        <v>37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23384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23385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23386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23387</v>
      </c>
      <c r="C22913" s="2">
        <v>38</v>
      </c>
      <c r="D22913" s="2" t="s">
        <v>494</v>
      </c>
      <c r="E22913" s="2"/>
      <c r="F22913" s="2"/>
      <c r="G22913" s="2"/>
      <c r="H22913" s="2"/>
    </row>
    <row r="22914" spans="2:8">
      <c r="B22914" s="2" t="s">
        <v>23388</v>
      </c>
      <c r="C22914" s="2">
        <v>36</v>
      </c>
      <c r="D22914" s="2" t="s">
        <v>494</v>
      </c>
      <c r="E22914" s="2"/>
      <c r="F22914" s="2"/>
      <c r="G22914" s="2"/>
      <c r="H22914" s="2"/>
    </row>
    <row r="22915" spans="2:8">
      <c r="B22915" s="2" t="s">
        <v>23389</v>
      </c>
      <c r="C22915" s="2">
        <v>36</v>
      </c>
      <c r="D22915" s="2" t="s">
        <v>494</v>
      </c>
      <c r="E22915" s="2"/>
      <c r="F22915" s="2"/>
      <c r="G22915" s="2"/>
      <c r="H22915" s="2"/>
    </row>
    <row r="22916" spans="2:8">
      <c r="B22916" s="2" t="s">
        <v>23390</v>
      </c>
      <c r="C22916" s="2">
        <v>36</v>
      </c>
      <c r="D22916" s="2" t="s">
        <v>494</v>
      </c>
      <c r="E22916" s="2"/>
      <c r="F22916" s="2"/>
      <c r="G22916" s="2"/>
      <c r="H22916" s="2"/>
    </row>
    <row r="22917" spans="2:8">
      <c r="B22917" s="2" t="s">
        <v>23391</v>
      </c>
      <c r="C22917" s="2">
        <v>34</v>
      </c>
      <c r="D22917" s="2" t="s">
        <v>494</v>
      </c>
      <c r="E22917" s="2"/>
      <c r="F22917" s="2"/>
      <c r="G22917" s="2"/>
      <c r="H22917" s="2"/>
    </row>
    <row r="22918" spans="2:8">
      <c r="B22918" s="2" t="s">
        <v>23392</v>
      </c>
      <c r="C22918" s="2">
        <v>31</v>
      </c>
      <c r="D22918" s="2" t="s">
        <v>494</v>
      </c>
      <c r="E22918" s="2"/>
      <c r="F22918" s="2"/>
      <c r="G22918" s="2"/>
      <c r="H22918" s="2"/>
    </row>
    <row r="22919" spans="2:8">
      <c r="B22919" s="2" t="s">
        <v>23393</v>
      </c>
      <c r="C22919" s="2">
        <v>28</v>
      </c>
      <c r="D22919" s="2" t="s">
        <v>494</v>
      </c>
      <c r="E22919" s="2"/>
      <c r="F22919" s="2"/>
      <c r="G22919" s="2"/>
      <c r="H22919" s="2"/>
    </row>
    <row r="22920" spans="2:8">
      <c r="B22920" s="2" t="s">
        <v>23394</v>
      </c>
      <c r="C22920" s="2">
        <v>37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23395</v>
      </c>
      <c r="C22921" s="2">
        <v>38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23396</v>
      </c>
      <c r="C22922" s="2">
        <v>37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23397</v>
      </c>
      <c r="C22923" s="2">
        <v>35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23398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23399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23400</v>
      </c>
      <c r="C22926" s="2">
        <v>43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23401</v>
      </c>
      <c r="C22927" s="2">
        <v>39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23402</v>
      </c>
      <c r="C22928" s="2">
        <v>18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23403</v>
      </c>
      <c r="C22929" s="2">
        <v>23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23404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23405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23406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23407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23408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23409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23410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23411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23412</v>
      </c>
      <c r="C22938" s="2">
        <v>31</v>
      </c>
      <c r="D22938" s="2" t="s">
        <v>494</v>
      </c>
      <c r="E22938" s="2"/>
      <c r="F22938" s="2"/>
      <c r="G22938" s="2"/>
      <c r="H22938" s="2"/>
    </row>
    <row r="22939" spans="2:8">
      <c r="B22939" s="2" t="s">
        <v>23413</v>
      </c>
      <c r="C22939" s="2">
        <v>31</v>
      </c>
      <c r="D22939" s="2" t="s">
        <v>494</v>
      </c>
      <c r="E22939" s="2"/>
      <c r="F22939" s="2"/>
      <c r="G22939" s="2"/>
      <c r="H22939" s="2"/>
    </row>
    <row r="22940" spans="2:8">
      <c r="B22940" s="2" t="s">
        <v>23414</v>
      </c>
      <c r="C22940" s="2">
        <v>30</v>
      </c>
      <c r="D22940" s="2" t="s">
        <v>494</v>
      </c>
      <c r="E22940" s="2"/>
      <c r="F22940" s="2"/>
      <c r="G22940" s="2"/>
      <c r="H22940" s="2"/>
    </row>
    <row r="22941" spans="2:8">
      <c r="B22941" s="2" t="s">
        <v>23415</v>
      </c>
      <c r="C22941" s="2">
        <v>29</v>
      </c>
      <c r="D22941" s="2" t="s">
        <v>494</v>
      </c>
      <c r="E22941" s="2"/>
      <c r="F22941" s="2"/>
      <c r="G22941" s="2"/>
      <c r="H22941" s="2"/>
    </row>
    <row r="22942" spans="2:8">
      <c r="B22942" s="2" t="s">
        <v>23416</v>
      </c>
      <c r="C22942" s="2">
        <v>30</v>
      </c>
      <c r="D22942" s="2" t="s">
        <v>494</v>
      </c>
      <c r="E22942" s="2"/>
      <c r="F22942" s="2"/>
      <c r="G22942" s="2"/>
      <c r="H22942" s="2"/>
    </row>
    <row r="22943" spans="2:8">
      <c r="B22943" s="2" t="s">
        <v>23417</v>
      </c>
      <c r="C22943" s="2">
        <v>30</v>
      </c>
      <c r="D22943" s="2" t="s">
        <v>494</v>
      </c>
      <c r="E22943" s="2"/>
      <c r="F22943" s="2"/>
      <c r="G22943" s="2"/>
      <c r="H22943" s="2"/>
    </row>
    <row r="22944" spans="2:8">
      <c r="B22944" s="2" t="s">
        <v>23418</v>
      </c>
      <c r="C22944" s="2">
        <v>30</v>
      </c>
      <c r="D22944" s="2" t="s">
        <v>494</v>
      </c>
      <c r="E22944" s="2"/>
      <c r="F22944" s="2"/>
      <c r="G22944" s="2"/>
      <c r="H22944" s="2"/>
    </row>
    <row r="22945" spans="2:8">
      <c r="B22945" s="2" t="s">
        <v>23419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23420</v>
      </c>
      <c r="C22946" s="2">
        <v>24</v>
      </c>
      <c r="D22946" s="2" t="s">
        <v>494</v>
      </c>
      <c r="E22946" s="2"/>
      <c r="F22946" s="2"/>
      <c r="G22946" s="2"/>
      <c r="H22946" s="2"/>
    </row>
    <row r="22947" spans="2:8">
      <c r="B22947" s="2" t="s">
        <v>23421</v>
      </c>
      <c r="C22947" s="2">
        <v>18</v>
      </c>
      <c r="D22947" s="2" t="s">
        <v>494</v>
      </c>
      <c r="E22947" s="2"/>
      <c r="F22947" s="2"/>
      <c r="G22947" s="2"/>
      <c r="H22947" s="2"/>
    </row>
    <row r="22948" spans="2:8">
      <c r="B22948" s="2" t="s">
        <v>23422</v>
      </c>
      <c r="C22948" s="2">
        <v>18</v>
      </c>
      <c r="D22948" s="2" t="s">
        <v>494</v>
      </c>
      <c r="E22948" s="2"/>
      <c r="F22948" s="2"/>
      <c r="G22948" s="2"/>
      <c r="H22948" s="2"/>
    </row>
    <row r="22949" spans="2:8">
      <c r="B22949" s="2" t="s">
        <v>23423</v>
      </c>
      <c r="C22949" s="2">
        <v>17</v>
      </c>
      <c r="D22949" s="2" t="s">
        <v>494</v>
      </c>
      <c r="E22949" s="2"/>
      <c r="F22949" s="2"/>
      <c r="G22949" s="2"/>
      <c r="H22949" s="2"/>
    </row>
    <row r="22950" spans="2:8">
      <c r="B22950" s="2" t="s">
        <v>23424</v>
      </c>
      <c r="C22950" s="2">
        <v>18</v>
      </c>
      <c r="D22950" s="2" t="s">
        <v>494</v>
      </c>
      <c r="E22950" s="2"/>
      <c r="F22950" s="2"/>
      <c r="G22950" s="2"/>
      <c r="H22950" s="2"/>
    </row>
    <row r="22951" spans="2:8">
      <c r="B22951" s="2" t="s">
        <v>23425</v>
      </c>
      <c r="C22951" s="2">
        <v>17</v>
      </c>
      <c r="D22951" s="2" t="s">
        <v>494</v>
      </c>
      <c r="E22951" s="2"/>
      <c r="F22951" s="2"/>
      <c r="G22951" s="2"/>
      <c r="H22951" s="2"/>
    </row>
    <row r="22952" spans="2:8">
      <c r="B22952" s="2" t="s">
        <v>23426</v>
      </c>
      <c r="C22952" s="2">
        <v>18</v>
      </c>
      <c r="D22952" s="2" t="s">
        <v>494</v>
      </c>
      <c r="E22952" s="2"/>
      <c r="F22952" s="2"/>
      <c r="G22952" s="2"/>
      <c r="H22952" s="2"/>
    </row>
    <row r="22953" spans="2:8">
      <c r="B22953" s="2" t="s">
        <v>23427</v>
      </c>
      <c r="C22953" s="2">
        <v>18</v>
      </c>
      <c r="D22953" s="2" t="s">
        <v>494</v>
      </c>
      <c r="E22953" s="2"/>
      <c r="F22953" s="2"/>
      <c r="G22953" s="2"/>
      <c r="H22953" s="2"/>
    </row>
    <row r="22954" spans="2:8">
      <c r="B22954" s="2" t="s">
        <v>23428</v>
      </c>
      <c r="C22954" s="2">
        <v>27</v>
      </c>
      <c r="D22954" s="2" t="s">
        <v>494</v>
      </c>
      <c r="E22954" s="2"/>
      <c r="F22954" s="2"/>
      <c r="G22954" s="2"/>
      <c r="H22954" s="2"/>
    </row>
    <row r="22955" spans="2:8">
      <c r="B22955" s="2" t="s">
        <v>23429</v>
      </c>
      <c r="C22955" s="2">
        <v>29</v>
      </c>
      <c r="D22955" s="2" t="s">
        <v>494</v>
      </c>
      <c r="E22955" s="2"/>
      <c r="F22955" s="2"/>
      <c r="G22955" s="2"/>
      <c r="H22955" s="2"/>
    </row>
    <row r="22956" spans="2:8">
      <c r="B22956" s="2" t="s">
        <v>23430</v>
      </c>
      <c r="C22956" s="2">
        <v>30</v>
      </c>
      <c r="D22956" s="2" t="s">
        <v>494</v>
      </c>
      <c r="E22956" s="2"/>
      <c r="F22956" s="2"/>
      <c r="G22956" s="2"/>
      <c r="H22956" s="2"/>
    </row>
    <row r="22957" spans="2:8">
      <c r="B22957" s="2" t="s">
        <v>23431</v>
      </c>
      <c r="C22957" s="2">
        <v>31</v>
      </c>
      <c r="D22957" s="2" t="s">
        <v>494</v>
      </c>
      <c r="E22957" s="2"/>
      <c r="F22957" s="2"/>
      <c r="G22957" s="2"/>
      <c r="H22957" s="2"/>
    </row>
    <row r="22958" spans="2:8">
      <c r="B22958" s="2" t="s">
        <v>23432</v>
      </c>
      <c r="C22958" s="2">
        <v>33</v>
      </c>
      <c r="D22958" s="2" t="s">
        <v>494</v>
      </c>
      <c r="E22958" s="2"/>
      <c r="F22958" s="2"/>
      <c r="G22958" s="2"/>
      <c r="H22958" s="2"/>
    </row>
    <row r="22959" spans="2:8">
      <c r="B22959" s="2" t="s">
        <v>23433</v>
      </c>
      <c r="C22959" s="2">
        <v>32</v>
      </c>
      <c r="D22959" s="2" t="s">
        <v>494</v>
      </c>
      <c r="E22959" s="2"/>
      <c r="F22959" s="2"/>
      <c r="G22959" s="2"/>
      <c r="H22959" s="2"/>
    </row>
    <row r="22960" spans="2:8">
      <c r="B22960" s="2" t="s">
        <v>23434</v>
      </c>
      <c r="C22960" s="2">
        <v>30</v>
      </c>
      <c r="D22960" s="2" t="s">
        <v>494</v>
      </c>
      <c r="E22960" s="2"/>
      <c r="F22960" s="2"/>
      <c r="G22960" s="2"/>
      <c r="H22960" s="2"/>
    </row>
    <row r="22961" spans="2:8">
      <c r="B22961" s="2" t="s">
        <v>23435</v>
      </c>
      <c r="C22961" s="2">
        <v>23</v>
      </c>
      <c r="D22961" s="2" t="s">
        <v>494</v>
      </c>
      <c r="E22961" s="2"/>
      <c r="F22961" s="2"/>
      <c r="G22961" s="2"/>
      <c r="H22961" s="2"/>
    </row>
    <row r="22962" spans="2:8">
      <c r="B22962" s="2" t="s">
        <v>23436</v>
      </c>
      <c r="C22962" s="2">
        <v>24</v>
      </c>
      <c r="D22962" s="2" t="s">
        <v>494</v>
      </c>
      <c r="E22962" s="2"/>
      <c r="F22962" s="2"/>
      <c r="G22962" s="2"/>
      <c r="H22962" s="2"/>
    </row>
    <row r="22963" spans="2:8">
      <c r="B22963" s="2" t="s">
        <v>23437</v>
      </c>
      <c r="C22963" s="2">
        <v>25</v>
      </c>
      <c r="D22963" s="2" t="s">
        <v>494</v>
      </c>
      <c r="E22963" s="2"/>
      <c r="F22963" s="2"/>
      <c r="G22963" s="2"/>
      <c r="H22963" s="2"/>
    </row>
    <row r="22964" spans="2:8">
      <c r="B22964" s="2" t="s">
        <v>23438</v>
      </c>
      <c r="C22964" s="2">
        <v>26</v>
      </c>
      <c r="D22964" s="2" t="s">
        <v>494</v>
      </c>
      <c r="E22964" s="2"/>
      <c r="F22964" s="2"/>
      <c r="G22964" s="2"/>
      <c r="H22964" s="2"/>
    </row>
    <row r="22965" spans="2:8">
      <c r="B22965" s="2" t="s">
        <v>23439</v>
      </c>
      <c r="C22965" s="2">
        <v>27</v>
      </c>
      <c r="D22965" s="2" t="s">
        <v>494</v>
      </c>
      <c r="E22965" s="2"/>
      <c r="F22965" s="2"/>
      <c r="G22965" s="2"/>
      <c r="H22965" s="2"/>
    </row>
    <row r="22966" spans="2:8">
      <c r="B22966" s="2" t="s">
        <v>23440</v>
      </c>
      <c r="C22966" s="2">
        <v>27</v>
      </c>
      <c r="D22966" s="2" t="s">
        <v>494</v>
      </c>
      <c r="E22966" s="2"/>
      <c r="F22966" s="2"/>
      <c r="G22966" s="2"/>
      <c r="H22966" s="2"/>
    </row>
    <row r="22967" spans="2:8">
      <c r="B22967" s="2" t="s">
        <v>23441</v>
      </c>
      <c r="C22967" s="2">
        <v>27</v>
      </c>
      <c r="D22967" s="2" t="s">
        <v>494</v>
      </c>
      <c r="E22967" s="2"/>
      <c r="F22967" s="2"/>
      <c r="G22967" s="2"/>
      <c r="H22967" s="2"/>
    </row>
    <row r="22968" spans="2:8">
      <c r="B22968" s="2" t="s">
        <v>23442</v>
      </c>
      <c r="C22968" s="2">
        <v>26</v>
      </c>
      <c r="D22968" s="2" t="s">
        <v>494</v>
      </c>
      <c r="E22968" s="2"/>
      <c r="F22968" s="2"/>
      <c r="G22968" s="2"/>
      <c r="H22968" s="2"/>
    </row>
    <row r="22969" spans="2:8">
      <c r="B22969" s="2" t="s">
        <v>23443</v>
      </c>
      <c r="C22969" s="2">
        <v>26</v>
      </c>
      <c r="D22969" s="2" t="s">
        <v>494</v>
      </c>
      <c r="E22969" s="2"/>
      <c r="F22969" s="2"/>
      <c r="G22969" s="2"/>
      <c r="H22969" s="2"/>
    </row>
    <row r="22970" spans="2:8">
      <c r="B22970" s="2" t="s">
        <v>23444</v>
      </c>
      <c r="C22970" s="2">
        <v>24</v>
      </c>
      <c r="D22970" s="2" t="s">
        <v>494</v>
      </c>
      <c r="E22970" s="2"/>
      <c r="F22970" s="2"/>
      <c r="G22970" s="2"/>
      <c r="H22970" s="2"/>
    </row>
    <row r="22971" spans="2:8">
      <c r="B22971" s="2" t="s">
        <v>23445</v>
      </c>
      <c r="C22971" s="2">
        <v>30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23446</v>
      </c>
      <c r="C22972" s="2">
        <v>41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23447</v>
      </c>
      <c r="C22973" s="2">
        <v>47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23448</v>
      </c>
      <c r="C22974" s="2">
        <v>47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23449</v>
      </c>
      <c r="C22975" s="2">
        <v>46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23450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23451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23452</v>
      </c>
      <c r="C22978" s="2">
        <v>40</v>
      </c>
      <c r="D22978" s="2" t="s">
        <v>494</v>
      </c>
      <c r="E22978" s="2"/>
      <c r="F22978" s="2"/>
      <c r="G22978" s="2"/>
      <c r="H22978" s="2"/>
    </row>
    <row r="22979" spans="2:8">
      <c r="B22979" s="2" t="s">
        <v>23453</v>
      </c>
      <c r="C22979" s="2">
        <v>38</v>
      </c>
      <c r="D22979" s="2" t="s">
        <v>494</v>
      </c>
      <c r="E22979" s="2"/>
      <c r="F22979" s="2"/>
      <c r="G22979" s="2"/>
      <c r="H22979" s="2"/>
    </row>
    <row r="22980" spans="2:8">
      <c r="B22980" s="2" t="s">
        <v>23454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23455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23456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23457</v>
      </c>
      <c r="C22983" s="2">
        <v>30</v>
      </c>
      <c r="D22983" s="2" t="s">
        <v>494</v>
      </c>
      <c r="E22983" s="2"/>
      <c r="F22983" s="2"/>
      <c r="G22983" s="2"/>
      <c r="H22983" s="2"/>
    </row>
    <row r="22984" spans="2:8">
      <c r="B22984" s="2" t="s">
        <v>23458</v>
      </c>
      <c r="C22984" s="2">
        <v>16</v>
      </c>
      <c r="D22984" s="2" t="s">
        <v>494</v>
      </c>
      <c r="E22984" s="2"/>
      <c r="F22984" s="2"/>
      <c r="G22984" s="2"/>
      <c r="H22984" s="2"/>
    </row>
    <row r="22985" spans="2:8">
      <c r="B22985" s="2" t="s">
        <v>23459</v>
      </c>
      <c r="C22985" s="2">
        <v>21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23460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23461</v>
      </c>
      <c r="C22987" s="2">
        <v>20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23462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23463</v>
      </c>
      <c r="C22989" s="2">
        <v>23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23464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23465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23466</v>
      </c>
      <c r="C22992" s="2">
        <v>29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23467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23468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23469</v>
      </c>
      <c r="C22995" s="2">
        <v>15</v>
      </c>
      <c r="D22995" s="2" t="s">
        <v>494</v>
      </c>
      <c r="E22995" s="2"/>
      <c r="F22995" s="2"/>
      <c r="G22995" s="2"/>
      <c r="H22995" s="2"/>
    </row>
    <row r="22996" spans="2:8">
      <c r="B22996" s="2" t="s">
        <v>23470</v>
      </c>
      <c r="C22996" s="2">
        <v>16</v>
      </c>
      <c r="D22996" s="2" t="s">
        <v>494</v>
      </c>
      <c r="E22996" s="2"/>
      <c r="F22996" s="2"/>
      <c r="G22996" s="2"/>
      <c r="H22996" s="2"/>
    </row>
    <row r="22997" spans="2:8">
      <c r="B22997" s="2" t="s">
        <v>23471</v>
      </c>
      <c r="C22997" s="2">
        <v>17</v>
      </c>
      <c r="D22997" s="2" t="s">
        <v>494</v>
      </c>
      <c r="E22997" s="2"/>
      <c r="F22997" s="2"/>
      <c r="G22997" s="2"/>
      <c r="H22997" s="2"/>
    </row>
    <row r="22998" spans="2:8">
      <c r="B22998" s="2" t="s">
        <v>23472</v>
      </c>
      <c r="C22998" s="2">
        <v>17</v>
      </c>
      <c r="D22998" s="2" t="s">
        <v>494</v>
      </c>
      <c r="E22998" s="2"/>
      <c r="F22998" s="2"/>
      <c r="G22998" s="2"/>
      <c r="H22998" s="2"/>
    </row>
    <row r="22999" spans="2:8">
      <c r="B22999" s="2" t="s">
        <v>23473</v>
      </c>
      <c r="C22999" s="2">
        <v>17</v>
      </c>
      <c r="D22999" s="2" t="s">
        <v>494</v>
      </c>
      <c r="E22999" s="2"/>
      <c r="F22999" s="2"/>
      <c r="G22999" s="2"/>
      <c r="H22999" s="2"/>
    </row>
    <row r="23000" spans="2:8">
      <c r="B23000" s="2" t="s">
        <v>23474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23475</v>
      </c>
      <c r="C23001" s="2">
        <v>34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23476</v>
      </c>
      <c r="C23002" s="2">
        <v>34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23477</v>
      </c>
      <c r="C23003" s="2">
        <v>33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23478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23479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23480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23481</v>
      </c>
      <c r="C23007" s="2">
        <v>10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23482</v>
      </c>
      <c r="C23008" s="2">
        <v>15</v>
      </c>
      <c r="D23008" s="2" t="s">
        <v>494</v>
      </c>
      <c r="E23008" s="2"/>
      <c r="F23008" s="2"/>
      <c r="G23008" s="2"/>
      <c r="H23008" s="2"/>
    </row>
    <row r="23009" spans="2:8">
      <c r="B23009" s="2" t="s">
        <v>23483</v>
      </c>
      <c r="C23009" s="2">
        <v>15</v>
      </c>
      <c r="D23009" s="2" t="s">
        <v>494</v>
      </c>
      <c r="E23009" s="2"/>
      <c r="F23009" s="2"/>
      <c r="G23009" s="2"/>
      <c r="H23009" s="2"/>
    </row>
    <row r="23010" spans="2:8">
      <c r="B23010" s="2" t="s">
        <v>23484</v>
      </c>
      <c r="C23010" s="2">
        <v>15</v>
      </c>
      <c r="D23010" s="2" t="s">
        <v>494</v>
      </c>
      <c r="E23010" s="2"/>
      <c r="F23010" s="2"/>
      <c r="G23010" s="2"/>
      <c r="H23010" s="2"/>
    </row>
    <row r="23011" spans="2:8">
      <c r="B23011" s="2" t="s">
        <v>23485</v>
      </c>
      <c r="C23011" s="2">
        <v>10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23486</v>
      </c>
      <c r="C23012" s="2">
        <v>10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23487</v>
      </c>
      <c r="C23013" s="2">
        <v>26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23488</v>
      </c>
      <c r="C23014" s="2">
        <v>33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23489</v>
      </c>
      <c r="C23015" s="2">
        <v>37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23490</v>
      </c>
      <c r="C23016" s="2">
        <v>37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23491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23492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23493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23494</v>
      </c>
      <c r="C23020" s="2">
        <v>31</v>
      </c>
      <c r="D23020" s="2" t="s">
        <v>494</v>
      </c>
      <c r="E23020" s="2"/>
      <c r="F23020" s="2"/>
      <c r="G23020" s="2"/>
      <c r="H23020" s="2"/>
    </row>
    <row r="23021" spans="2:8">
      <c r="B23021" s="2" t="s">
        <v>23495</v>
      </c>
      <c r="C23021" s="2">
        <v>32</v>
      </c>
      <c r="D23021" s="2" t="s">
        <v>494</v>
      </c>
      <c r="E23021" s="2"/>
      <c r="F23021" s="2"/>
      <c r="G23021" s="2"/>
      <c r="H23021" s="2"/>
    </row>
    <row r="23022" spans="2:8">
      <c r="B23022" s="2" t="s">
        <v>23496</v>
      </c>
      <c r="C23022" s="2">
        <v>34</v>
      </c>
      <c r="D23022" s="2" t="s">
        <v>494</v>
      </c>
      <c r="E23022" s="2"/>
      <c r="F23022" s="2"/>
      <c r="G23022" s="2"/>
      <c r="H23022" s="2"/>
    </row>
    <row r="23023" spans="2:8">
      <c r="B23023" s="2" t="s">
        <v>23497</v>
      </c>
      <c r="C23023" s="2">
        <v>35</v>
      </c>
      <c r="D23023" s="2" t="s">
        <v>494</v>
      </c>
      <c r="E23023" s="2"/>
      <c r="F23023" s="2"/>
      <c r="G23023" s="2"/>
      <c r="H23023" s="2"/>
    </row>
    <row r="23024" spans="2:8">
      <c r="B23024" s="2" t="s">
        <v>23498</v>
      </c>
      <c r="C23024" s="2">
        <v>34</v>
      </c>
      <c r="D23024" s="2" t="s">
        <v>494</v>
      </c>
      <c r="E23024" s="2"/>
      <c r="F23024" s="2"/>
      <c r="G23024" s="2"/>
      <c r="H23024" s="2"/>
    </row>
    <row r="23025" spans="2:8">
      <c r="B23025" s="2" t="s">
        <v>23499</v>
      </c>
      <c r="C23025" s="2">
        <v>33</v>
      </c>
      <c r="D23025" s="2" t="s">
        <v>494</v>
      </c>
      <c r="E23025" s="2"/>
      <c r="F23025" s="2"/>
      <c r="G23025" s="2"/>
      <c r="H23025" s="2"/>
    </row>
    <row r="23026" spans="2:8">
      <c r="B23026" s="2" t="s">
        <v>23500</v>
      </c>
      <c r="C23026" s="2">
        <v>32</v>
      </c>
      <c r="D23026" s="2" t="s">
        <v>494</v>
      </c>
      <c r="E23026" s="2"/>
      <c r="F23026" s="2"/>
      <c r="G23026" s="2"/>
      <c r="H23026" s="2"/>
    </row>
    <row r="23027" spans="2:8">
      <c r="B23027" s="2" t="s">
        <v>23501</v>
      </c>
      <c r="C23027" s="2">
        <v>31</v>
      </c>
      <c r="D23027" s="2" t="s">
        <v>494</v>
      </c>
      <c r="E23027" s="2"/>
      <c r="F23027" s="2"/>
      <c r="G23027" s="2"/>
      <c r="H23027" s="2"/>
    </row>
    <row r="23028" spans="2:8">
      <c r="B23028" s="2" t="s">
        <v>23502</v>
      </c>
      <c r="C23028" s="2">
        <v>36</v>
      </c>
      <c r="D23028" s="2" t="s">
        <v>494</v>
      </c>
      <c r="E23028" s="2"/>
      <c r="F23028" s="2"/>
      <c r="G23028" s="2"/>
      <c r="H23028" s="2"/>
    </row>
    <row r="23029" spans="2:8">
      <c r="B23029" s="2" t="s">
        <v>23503</v>
      </c>
      <c r="C23029" s="2">
        <v>37</v>
      </c>
      <c r="D23029" s="2" t="s">
        <v>494</v>
      </c>
      <c r="E23029" s="2"/>
      <c r="F23029" s="2"/>
      <c r="G23029" s="2"/>
      <c r="H23029" s="2"/>
    </row>
    <row r="23030" spans="2:8">
      <c r="B23030" s="2" t="s">
        <v>23504</v>
      </c>
      <c r="C23030" s="2">
        <v>36</v>
      </c>
      <c r="D23030" s="2" t="s">
        <v>494</v>
      </c>
      <c r="E23030" s="2"/>
      <c r="F23030" s="2"/>
      <c r="G23030" s="2"/>
      <c r="H23030" s="2"/>
    </row>
    <row r="23031" spans="2:8">
      <c r="B23031" s="2" t="s">
        <v>23505</v>
      </c>
      <c r="C23031" s="2">
        <v>30</v>
      </c>
      <c r="D23031" s="2" t="s">
        <v>494</v>
      </c>
      <c r="E23031" s="2"/>
      <c r="F23031" s="2"/>
      <c r="G23031" s="2"/>
      <c r="H23031" s="2"/>
    </row>
    <row r="23032" spans="2:8">
      <c r="B23032" s="2" t="s">
        <v>23506</v>
      </c>
      <c r="C23032" s="2">
        <v>32</v>
      </c>
      <c r="D23032" s="2" t="s">
        <v>494</v>
      </c>
      <c r="E23032" s="2"/>
      <c r="F23032" s="2"/>
      <c r="G23032" s="2"/>
      <c r="H23032" s="2"/>
    </row>
    <row r="23033" spans="2:8">
      <c r="B23033" s="2" t="s">
        <v>23507</v>
      </c>
      <c r="C23033" s="2">
        <v>32</v>
      </c>
      <c r="D23033" s="2" t="s">
        <v>494</v>
      </c>
      <c r="E23033" s="2"/>
      <c r="F23033" s="2"/>
      <c r="G23033" s="2"/>
      <c r="H23033" s="2"/>
    </row>
    <row r="23034" spans="2:8">
      <c r="B23034" s="2" t="s">
        <v>23508</v>
      </c>
      <c r="C23034" s="2">
        <v>33</v>
      </c>
      <c r="D23034" s="2" t="s">
        <v>494</v>
      </c>
      <c r="E23034" s="2"/>
      <c r="F23034" s="2"/>
      <c r="G23034" s="2"/>
      <c r="H23034" s="2"/>
    </row>
    <row r="23035" spans="2:8">
      <c r="B23035" s="2" t="s">
        <v>23509</v>
      </c>
      <c r="C23035" s="2">
        <v>32</v>
      </c>
      <c r="D23035" s="2" t="s">
        <v>494</v>
      </c>
      <c r="E23035" s="2"/>
      <c r="F23035" s="2"/>
      <c r="G23035" s="2"/>
      <c r="H23035" s="2"/>
    </row>
    <row r="23036" spans="2:8">
      <c r="B23036" s="2" t="s">
        <v>23510</v>
      </c>
      <c r="C23036" s="2">
        <v>28</v>
      </c>
      <c r="D23036" s="2" t="s">
        <v>494</v>
      </c>
      <c r="E23036" s="2"/>
      <c r="F23036" s="2"/>
      <c r="G23036" s="2"/>
      <c r="H23036" s="2"/>
    </row>
    <row r="23037" spans="2:8">
      <c r="B23037" s="2" t="s">
        <v>23511</v>
      </c>
      <c r="C23037" s="2">
        <v>26</v>
      </c>
      <c r="D23037" s="2" t="s">
        <v>494</v>
      </c>
      <c r="E23037" s="2"/>
      <c r="F23037" s="2"/>
      <c r="G23037" s="2"/>
      <c r="H23037" s="2"/>
    </row>
    <row r="23038" spans="2:8">
      <c r="B23038" s="2" t="s">
        <v>23512</v>
      </c>
      <c r="C23038" s="2">
        <v>26</v>
      </c>
      <c r="D23038" s="2" t="s">
        <v>494</v>
      </c>
      <c r="E23038" s="2"/>
      <c r="F23038" s="2"/>
      <c r="G23038" s="2"/>
      <c r="H23038" s="2"/>
    </row>
    <row r="23039" spans="2:8">
      <c r="B23039" s="2" t="s">
        <v>23513</v>
      </c>
      <c r="C23039" s="2">
        <v>26</v>
      </c>
      <c r="D23039" s="2" t="s">
        <v>494</v>
      </c>
      <c r="E23039" s="2"/>
      <c r="F23039" s="2"/>
      <c r="G23039" s="2"/>
      <c r="H23039" s="2"/>
    </row>
    <row r="23040" spans="2:8">
      <c r="B23040" s="2" t="s">
        <v>23514</v>
      </c>
      <c r="C23040" s="2">
        <v>26</v>
      </c>
      <c r="D23040" s="2" t="s">
        <v>494</v>
      </c>
      <c r="E23040" s="2"/>
      <c r="F23040" s="2"/>
      <c r="G23040" s="2"/>
      <c r="H23040" s="2"/>
    </row>
    <row r="23041" spans="2:8">
      <c r="B23041" s="2" t="s">
        <v>23515</v>
      </c>
      <c r="C23041" s="2">
        <v>26</v>
      </c>
      <c r="D23041" s="2" t="s">
        <v>494</v>
      </c>
      <c r="E23041" s="2"/>
      <c r="F23041" s="2"/>
      <c r="G23041" s="2"/>
      <c r="H23041" s="2"/>
    </row>
    <row r="23042" spans="2:8">
      <c r="B23042" s="2" t="s">
        <v>23516</v>
      </c>
      <c r="C23042" s="2">
        <v>26</v>
      </c>
      <c r="D23042" s="2" t="s">
        <v>494</v>
      </c>
      <c r="E23042" s="2"/>
      <c r="F23042" s="2"/>
      <c r="G23042" s="2"/>
      <c r="H23042" s="2"/>
    </row>
    <row r="23043" spans="2:8">
      <c r="B23043" s="2" t="s">
        <v>23517</v>
      </c>
      <c r="C23043" s="2">
        <v>26</v>
      </c>
      <c r="D23043" s="2" t="s">
        <v>494</v>
      </c>
      <c r="E23043" s="2"/>
      <c r="F23043" s="2"/>
      <c r="G23043" s="2"/>
      <c r="H23043" s="2"/>
    </row>
    <row r="23044" spans="2:8">
      <c r="B23044" s="2" t="s">
        <v>23518</v>
      </c>
      <c r="C23044" s="2">
        <v>26</v>
      </c>
      <c r="D23044" s="2" t="s">
        <v>494</v>
      </c>
      <c r="E23044" s="2"/>
      <c r="F23044" s="2"/>
      <c r="G23044" s="2"/>
      <c r="H23044" s="2"/>
    </row>
    <row r="23045" spans="2:8">
      <c r="B23045" s="2" t="s">
        <v>23519</v>
      </c>
      <c r="C23045" s="2">
        <v>25</v>
      </c>
      <c r="D23045" s="2" t="s">
        <v>494</v>
      </c>
      <c r="E23045" s="2"/>
      <c r="F23045" s="2"/>
      <c r="G23045" s="2"/>
      <c r="H23045" s="2"/>
    </row>
    <row r="23046" spans="2:8">
      <c r="B23046" s="2" t="s">
        <v>23520</v>
      </c>
      <c r="C23046" s="2">
        <v>20</v>
      </c>
      <c r="D23046" s="2" t="s">
        <v>494</v>
      </c>
      <c r="E23046" s="2"/>
      <c r="F23046" s="2"/>
      <c r="G23046" s="2"/>
      <c r="H23046" s="2"/>
    </row>
    <row r="23047" spans="2:8">
      <c r="B23047" s="2" t="s">
        <v>23521</v>
      </c>
      <c r="C23047" s="2">
        <v>20</v>
      </c>
      <c r="D23047" s="2" t="s">
        <v>494</v>
      </c>
      <c r="E23047" s="2"/>
      <c r="F23047" s="2"/>
      <c r="G23047" s="2"/>
      <c r="H23047" s="2"/>
    </row>
    <row r="23048" spans="2:8">
      <c r="B23048" s="2" t="s">
        <v>23522</v>
      </c>
      <c r="C23048" s="2">
        <v>20</v>
      </c>
      <c r="D23048" s="2" t="s">
        <v>494</v>
      </c>
      <c r="E23048" s="2"/>
      <c r="F23048" s="2"/>
      <c r="G23048" s="2"/>
      <c r="H23048" s="2"/>
    </row>
    <row r="23049" spans="2:8">
      <c r="B23049" s="2" t="s">
        <v>23523</v>
      </c>
      <c r="C23049" s="2">
        <v>21</v>
      </c>
      <c r="D23049" s="2" t="s">
        <v>494</v>
      </c>
      <c r="E23049" s="2"/>
      <c r="F23049" s="2"/>
      <c r="G23049" s="2"/>
      <c r="H23049" s="2"/>
    </row>
    <row r="23050" spans="2:8">
      <c r="B23050" s="2" t="s">
        <v>23524</v>
      </c>
      <c r="C23050" s="2">
        <v>21</v>
      </c>
      <c r="D23050" s="2" t="s">
        <v>494</v>
      </c>
      <c r="E23050" s="2"/>
      <c r="F23050" s="2"/>
      <c r="G23050" s="2"/>
      <c r="H23050" s="2"/>
    </row>
    <row r="23051" spans="2:8">
      <c r="B23051" s="2" t="s">
        <v>23525</v>
      </c>
      <c r="C23051" s="2">
        <v>21</v>
      </c>
      <c r="D23051" s="2" t="s">
        <v>494</v>
      </c>
      <c r="E23051" s="2"/>
      <c r="F23051" s="2"/>
      <c r="G23051" s="2"/>
      <c r="H23051" s="2"/>
    </row>
    <row r="23052" spans="2:8">
      <c r="B23052" s="2" t="s">
        <v>23526</v>
      </c>
      <c r="C23052" s="2">
        <v>21</v>
      </c>
      <c r="D23052" s="2" t="s">
        <v>494</v>
      </c>
      <c r="E23052" s="2"/>
      <c r="F23052" s="2"/>
      <c r="G23052" s="2"/>
      <c r="H23052" s="2"/>
    </row>
    <row r="23053" spans="2:8">
      <c r="B23053" s="2" t="s">
        <v>23527</v>
      </c>
      <c r="C23053" s="2">
        <v>21</v>
      </c>
      <c r="D23053" s="2" t="s">
        <v>494</v>
      </c>
      <c r="E23053" s="2"/>
      <c r="F23053" s="2"/>
      <c r="G23053" s="2"/>
      <c r="H23053" s="2"/>
    </row>
    <row r="23054" spans="2:8">
      <c r="B23054" s="2" t="s">
        <v>23528</v>
      </c>
      <c r="C23054" s="2">
        <v>21</v>
      </c>
      <c r="D23054" s="2" t="s">
        <v>494</v>
      </c>
      <c r="E23054" s="2"/>
      <c r="F23054" s="2"/>
      <c r="G23054" s="2"/>
      <c r="H23054" s="2"/>
    </row>
    <row r="23055" spans="2:8">
      <c r="B23055" s="2" t="s">
        <v>23529</v>
      </c>
      <c r="C23055" s="2">
        <v>20</v>
      </c>
      <c r="D23055" s="2" t="s">
        <v>494</v>
      </c>
      <c r="E23055" s="2"/>
      <c r="F23055" s="2"/>
      <c r="G23055" s="2"/>
      <c r="H23055" s="2"/>
    </row>
    <row r="23056" spans="2:8">
      <c r="B23056" s="2" t="s">
        <v>23530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23531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23532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23533</v>
      </c>
      <c r="C23059" s="2">
        <v>38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23534</v>
      </c>
      <c r="C23060" s="2">
        <v>38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23535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23536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23537</v>
      </c>
      <c r="C23063" s="2">
        <v>17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23538</v>
      </c>
      <c r="C23064" s="2">
        <v>16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23539</v>
      </c>
      <c r="C23065" s="2">
        <v>17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23540</v>
      </c>
      <c r="C23066" s="2">
        <v>18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23541</v>
      </c>
      <c r="C23067" s="2">
        <v>17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23542</v>
      </c>
      <c r="C23068" s="2">
        <v>18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23543</v>
      </c>
      <c r="C23069" s="2">
        <v>17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23544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23545</v>
      </c>
      <c r="C23071" s="2">
        <v>40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23546</v>
      </c>
      <c r="C23072" s="2">
        <v>45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23547</v>
      </c>
      <c r="C23073" s="2">
        <v>43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23548</v>
      </c>
      <c r="C23074" s="2">
        <v>39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23549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23550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23551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23552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23553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23554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23555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23556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23557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23558</v>
      </c>
      <c r="C23084" s="2">
        <v>13</v>
      </c>
      <c r="D23084" s="2" t="s">
        <v>494</v>
      </c>
      <c r="E23084" s="2"/>
      <c r="F23084" s="2"/>
      <c r="G23084" s="2"/>
      <c r="H23084" s="2"/>
    </row>
    <row r="23085" spans="2:8">
      <c r="B23085" s="2" t="s">
        <v>23559</v>
      </c>
      <c r="C23085" s="2">
        <v>29</v>
      </c>
      <c r="D23085" s="2" t="s">
        <v>494</v>
      </c>
      <c r="E23085" s="2"/>
      <c r="F23085" s="2"/>
      <c r="G23085" s="2"/>
      <c r="H23085" s="2"/>
    </row>
    <row r="23086" spans="2:8">
      <c r="B23086" s="2" t="s">
        <v>23560</v>
      </c>
      <c r="C23086" s="2">
        <v>34</v>
      </c>
      <c r="D23086" s="2" t="s">
        <v>494</v>
      </c>
      <c r="E23086" s="2"/>
      <c r="F23086" s="2"/>
      <c r="G23086" s="2"/>
      <c r="H23086" s="2"/>
    </row>
    <row r="23087" spans="2:8">
      <c r="B23087" s="2" t="s">
        <v>23561</v>
      </c>
      <c r="C23087" s="2">
        <v>38</v>
      </c>
      <c r="D23087" s="2" t="s">
        <v>494</v>
      </c>
      <c r="E23087" s="2"/>
      <c r="F23087" s="2"/>
      <c r="G23087" s="2"/>
      <c r="H23087" s="2"/>
    </row>
    <row r="23088" spans="2:8">
      <c r="B23088" s="2" t="s">
        <v>23562</v>
      </c>
      <c r="C23088" s="2">
        <v>36</v>
      </c>
      <c r="D23088" s="2" t="s">
        <v>494</v>
      </c>
      <c r="E23088" s="2"/>
      <c r="F23088" s="2"/>
      <c r="G23088" s="2"/>
      <c r="H23088" s="2"/>
    </row>
    <row r="23089" spans="2:8">
      <c r="B23089" s="2" t="s">
        <v>23563</v>
      </c>
      <c r="C23089" s="2">
        <v>32</v>
      </c>
      <c r="D23089" s="2" t="s">
        <v>494</v>
      </c>
      <c r="E23089" s="2"/>
      <c r="F23089" s="2"/>
      <c r="G23089" s="2"/>
      <c r="H23089" s="2"/>
    </row>
    <row r="23090" spans="2:8">
      <c r="B23090" s="2" t="s">
        <v>23564</v>
      </c>
      <c r="C23090" s="2">
        <v>29</v>
      </c>
      <c r="D23090" s="2" t="s">
        <v>494</v>
      </c>
      <c r="E23090" s="2"/>
      <c r="F23090" s="2"/>
      <c r="G23090" s="2"/>
      <c r="H23090" s="2"/>
    </row>
    <row r="23091" spans="2:8">
      <c r="B23091" s="2" t="s">
        <v>23565</v>
      </c>
      <c r="C23091" s="2">
        <v>25</v>
      </c>
      <c r="D23091" s="2" t="s">
        <v>494</v>
      </c>
      <c r="E23091" s="2"/>
      <c r="F23091" s="2"/>
      <c r="G23091" s="2"/>
      <c r="H23091" s="2"/>
    </row>
    <row r="23092" spans="2:8">
      <c r="B23092" s="2" t="s">
        <v>23566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23567</v>
      </c>
      <c r="C23093" s="2">
        <v>36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23568</v>
      </c>
      <c r="C23094" s="2">
        <v>36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23569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23570</v>
      </c>
      <c r="C23096" s="2">
        <v>30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23571</v>
      </c>
      <c r="C23097" s="2">
        <v>20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23572</v>
      </c>
      <c r="C23098" s="2">
        <v>20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23573</v>
      </c>
      <c r="C23099" s="2">
        <v>19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23574</v>
      </c>
      <c r="C23100" s="2">
        <v>19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23575</v>
      </c>
      <c r="C23101" s="2">
        <v>20</v>
      </c>
      <c r="D23101" s="2" t="s">
        <v>494</v>
      </c>
      <c r="E23101" s="2"/>
      <c r="F23101" s="2"/>
      <c r="G23101" s="2"/>
      <c r="H23101" s="2"/>
    </row>
    <row r="23102" spans="2:8">
      <c r="B23102" s="2" t="s">
        <v>23576</v>
      </c>
      <c r="C23102" s="2">
        <v>19</v>
      </c>
      <c r="D23102" s="2" t="s">
        <v>494</v>
      </c>
      <c r="E23102" s="2"/>
      <c r="F23102" s="2"/>
      <c r="G23102" s="2"/>
      <c r="H23102" s="2"/>
    </row>
    <row r="23103" spans="2:8">
      <c r="B23103" s="2" t="s">
        <v>23577</v>
      </c>
      <c r="C23103" s="2">
        <v>20</v>
      </c>
      <c r="D23103" s="2" t="s">
        <v>494</v>
      </c>
      <c r="E23103" s="2"/>
      <c r="F23103" s="2"/>
      <c r="G23103" s="2"/>
      <c r="H23103" s="2"/>
    </row>
    <row r="23104" spans="2:8">
      <c r="B23104" s="2" t="s">
        <v>23578</v>
      </c>
      <c r="C23104" s="2">
        <v>29</v>
      </c>
      <c r="D23104" s="2" t="s">
        <v>494</v>
      </c>
      <c r="E23104" s="2"/>
      <c r="F23104" s="2"/>
      <c r="G23104" s="2"/>
      <c r="H23104" s="2"/>
    </row>
    <row r="23105" spans="2:8">
      <c r="B23105" s="2" t="s">
        <v>23579</v>
      </c>
      <c r="C23105" s="2">
        <v>31</v>
      </c>
      <c r="D23105" s="2" t="s">
        <v>494</v>
      </c>
      <c r="E23105" s="2"/>
      <c r="F23105" s="2"/>
      <c r="G23105" s="2"/>
      <c r="H23105" s="2"/>
    </row>
    <row r="23106" spans="2:8">
      <c r="B23106" s="2" t="s">
        <v>23580</v>
      </c>
      <c r="C23106" s="2">
        <v>29</v>
      </c>
      <c r="D23106" s="2" t="s">
        <v>494</v>
      </c>
      <c r="E23106" s="2"/>
      <c r="F23106" s="2"/>
      <c r="G23106" s="2"/>
      <c r="H23106" s="2"/>
    </row>
    <row r="23107" spans="2:8">
      <c r="B23107" s="2" t="s">
        <v>23581</v>
      </c>
      <c r="C23107" s="2">
        <v>33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23582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23583</v>
      </c>
      <c r="C23109" s="2">
        <v>34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23584</v>
      </c>
      <c r="C23110" s="2">
        <v>34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23585</v>
      </c>
      <c r="C23111" s="2">
        <v>32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23586</v>
      </c>
      <c r="C23112" s="2">
        <v>7</v>
      </c>
      <c r="D23112" s="2" t="s">
        <v>494</v>
      </c>
      <c r="E23112" s="2"/>
      <c r="F23112" s="2"/>
      <c r="G23112" s="2"/>
      <c r="H23112" s="2"/>
    </row>
    <row r="23113" spans="2:8">
      <c r="B23113" s="2" t="s">
        <v>23587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23588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23589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23590</v>
      </c>
      <c r="C23116" s="2">
        <v>15</v>
      </c>
      <c r="D23116" s="2" t="s">
        <v>494</v>
      </c>
      <c r="E23116" s="2"/>
      <c r="F23116" s="2"/>
      <c r="G23116" s="2"/>
      <c r="H23116" s="2"/>
    </row>
    <row r="23117" spans="2:8">
      <c r="B23117" s="2" t="s">
        <v>23591</v>
      </c>
      <c r="C23117" s="2">
        <v>20</v>
      </c>
      <c r="D23117" s="2" t="s">
        <v>494</v>
      </c>
      <c r="E23117" s="2"/>
      <c r="F23117" s="2"/>
      <c r="G23117" s="2"/>
      <c r="H23117" s="2"/>
    </row>
    <row r="23118" spans="2:8">
      <c r="B23118" s="2" t="s">
        <v>23592</v>
      </c>
      <c r="C23118" s="2">
        <v>25</v>
      </c>
      <c r="D23118" s="2" t="s">
        <v>494</v>
      </c>
      <c r="E23118" s="2"/>
      <c r="F23118" s="2"/>
      <c r="G23118" s="2"/>
      <c r="H23118" s="2"/>
    </row>
    <row r="23119" spans="2:8">
      <c r="B23119" s="2" t="s">
        <v>23593</v>
      </c>
      <c r="C23119" s="2">
        <v>28</v>
      </c>
      <c r="D23119" s="2" t="s">
        <v>494</v>
      </c>
      <c r="E23119" s="2"/>
      <c r="F23119" s="2"/>
      <c r="G23119" s="2"/>
      <c r="H23119" s="2"/>
    </row>
    <row r="23120" spans="2:8">
      <c r="B23120" s="2" t="s">
        <v>23594</v>
      </c>
      <c r="C23120" s="2">
        <v>28</v>
      </c>
      <c r="D23120" s="2" t="s">
        <v>494</v>
      </c>
      <c r="E23120" s="2"/>
      <c r="F23120" s="2"/>
      <c r="G23120" s="2"/>
      <c r="H23120" s="2"/>
    </row>
    <row r="23121" spans="2:8">
      <c r="B23121" s="2" t="s">
        <v>23595</v>
      </c>
      <c r="C23121" s="2">
        <v>28</v>
      </c>
      <c r="D23121" s="2" t="s">
        <v>494</v>
      </c>
      <c r="E23121" s="2"/>
      <c r="F23121" s="2"/>
      <c r="G23121" s="2"/>
      <c r="H23121" s="2"/>
    </row>
    <row r="23122" spans="2:8">
      <c r="B23122" s="2" t="s">
        <v>23596</v>
      </c>
      <c r="C23122" s="2">
        <v>28</v>
      </c>
      <c r="D23122" s="2" t="s">
        <v>494</v>
      </c>
      <c r="E23122" s="2"/>
      <c r="F23122" s="2"/>
      <c r="G23122" s="2"/>
      <c r="H23122" s="2"/>
    </row>
    <row r="23123" spans="2:8">
      <c r="B23123" s="2" t="s">
        <v>23597</v>
      </c>
      <c r="C23123" s="2">
        <v>28</v>
      </c>
      <c r="D23123" s="2" t="s">
        <v>494</v>
      </c>
      <c r="E23123" s="2"/>
      <c r="F23123" s="2"/>
      <c r="G23123" s="2"/>
      <c r="H23123" s="2"/>
    </row>
    <row r="23124" spans="2:8">
      <c r="B23124" s="2" t="s">
        <v>23598</v>
      </c>
      <c r="C23124" s="2">
        <v>26</v>
      </c>
      <c r="D23124" s="2" t="s">
        <v>494</v>
      </c>
      <c r="E23124" s="2"/>
      <c r="F23124" s="2"/>
      <c r="G23124" s="2"/>
      <c r="H23124" s="2"/>
    </row>
    <row r="23125" spans="2:8">
      <c r="B23125" s="2" t="s">
        <v>23599</v>
      </c>
      <c r="C23125" s="2">
        <v>24</v>
      </c>
      <c r="D23125" s="2" t="s">
        <v>494</v>
      </c>
      <c r="E23125" s="2"/>
      <c r="F23125" s="2"/>
      <c r="G23125" s="2"/>
      <c r="H23125" s="2"/>
    </row>
    <row r="23126" spans="2:8">
      <c r="B23126" s="2" t="s">
        <v>23600</v>
      </c>
      <c r="C23126" s="2">
        <v>21</v>
      </c>
      <c r="D23126" s="2" t="s">
        <v>494</v>
      </c>
      <c r="E23126" s="2"/>
      <c r="F23126" s="2"/>
      <c r="G23126" s="2"/>
      <c r="H23126" s="2"/>
    </row>
    <row r="23127" spans="2:8">
      <c r="B23127" s="2" t="s">
        <v>23601</v>
      </c>
      <c r="C23127" s="2">
        <v>22</v>
      </c>
      <c r="D23127" s="2" t="s">
        <v>494</v>
      </c>
      <c r="E23127" s="2"/>
      <c r="F23127" s="2"/>
      <c r="G23127" s="2"/>
      <c r="H23127" s="2"/>
    </row>
    <row r="23128" spans="2:8">
      <c r="B23128" s="2" t="s">
        <v>23602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23603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23604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23605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23606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23607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23608</v>
      </c>
      <c r="C23134" s="2">
        <v>35</v>
      </c>
      <c r="D23134" s="2" t="s">
        <v>494</v>
      </c>
      <c r="E23134" s="2"/>
      <c r="F23134" s="2"/>
      <c r="G23134" s="2"/>
      <c r="H23134" s="2"/>
    </row>
    <row r="23135" spans="2:8">
      <c r="B23135" s="2" t="s">
        <v>23609</v>
      </c>
      <c r="C23135" s="2">
        <v>37</v>
      </c>
      <c r="D23135" s="2" t="s">
        <v>494</v>
      </c>
      <c r="E23135" s="2"/>
      <c r="F23135" s="2"/>
      <c r="G23135" s="2"/>
      <c r="H23135" s="2"/>
    </row>
    <row r="23136" spans="2:8">
      <c r="B23136" s="2" t="s">
        <v>23610</v>
      </c>
      <c r="C23136" s="2">
        <v>37</v>
      </c>
      <c r="D23136" s="2" t="s">
        <v>494</v>
      </c>
      <c r="E23136" s="2"/>
      <c r="F23136" s="2"/>
      <c r="G23136" s="2"/>
      <c r="H23136" s="2"/>
    </row>
    <row r="23137" spans="2:8">
      <c r="B23137" s="2" t="s">
        <v>23611</v>
      </c>
      <c r="C23137" s="2">
        <v>36</v>
      </c>
      <c r="D23137" s="2" t="s">
        <v>494</v>
      </c>
      <c r="E23137" s="2"/>
      <c r="F23137" s="2"/>
      <c r="G23137" s="2"/>
      <c r="H23137" s="2"/>
    </row>
    <row r="23138" spans="2:8">
      <c r="B23138" s="2" t="s">
        <v>23612</v>
      </c>
      <c r="C23138" s="2">
        <v>34</v>
      </c>
      <c r="D23138" s="2" t="s">
        <v>494</v>
      </c>
      <c r="E23138" s="2"/>
      <c r="F23138" s="2"/>
      <c r="G23138" s="2"/>
      <c r="H23138" s="2"/>
    </row>
    <row r="23139" spans="2:8">
      <c r="B23139" s="2" t="s">
        <v>23613</v>
      </c>
      <c r="C23139" s="2">
        <v>33</v>
      </c>
      <c r="D23139" s="2" t="s">
        <v>494</v>
      </c>
      <c r="E23139" s="2"/>
      <c r="F23139" s="2"/>
      <c r="G23139" s="2"/>
      <c r="H23139" s="2"/>
    </row>
    <row r="23140" spans="2:8">
      <c r="B23140" s="2" t="s">
        <v>23614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23615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23616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23617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23618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23619</v>
      </c>
      <c r="C23145" s="2">
        <v>23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23620</v>
      </c>
      <c r="C23146" s="2">
        <v>20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23621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23622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23623</v>
      </c>
      <c r="C23149" s="2">
        <v>34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23624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23625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23626</v>
      </c>
      <c r="C23152" s="2">
        <v>23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23627</v>
      </c>
      <c r="C23153" s="2">
        <v>18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23628</v>
      </c>
      <c r="C23154" s="2">
        <v>16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23629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23630</v>
      </c>
      <c r="C23156" s="2">
        <v>29</v>
      </c>
      <c r="D23156" s="2" t="s">
        <v>494</v>
      </c>
      <c r="E23156" s="2"/>
      <c r="F23156" s="2"/>
      <c r="G23156" s="2"/>
      <c r="H23156" s="2"/>
    </row>
    <row r="23157" spans="2:8">
      <c r="B23157" s="2" t="s">
        <v>23631</v>
      </c>
      <c r="C23157" s="2">
        <v>31</v>
      </c>
      <c r="D23157" s="2" t="s">
        <v>494</v>
      </c>
      <c r="E23157" s="2"/>
      <c r="F23157" s="2"/>
      <c r="G23157" s="2"/>
      <c r="H23157" s="2"/>
    </row>
    <row r="23158" spans="2:8">
      <c r="B23158" s="2" t="s">
        <v>23632</v>
      </c>
      <c r="C23158" s="2">
        <v>33</v>
      </c>
      <c r="D23158" s="2" t="s">
        <v>494</v>
      </c>
      <c r="E23158" s="2"/>
      <c r="F23158" s="2"/>
      <c r="G23158" s="2"/>
      <c r="H23158" s="2"/>
    </row>
    <row r="23159" spans="2:8">
      <c r="B23159" s="2" t="s">
        <v>23633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23634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23635</v>
      </c>
      <c r="C23161" s="2">
        <v>35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23636</v>
      </c>
      <c r="C23162" s="2">
        <v>37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23637</v>
      </c>
      <c r="C23163" s="2">
        <v>37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23638</v>
      </c>
      <c r="C23164" s="2">
        <v>34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23639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23640</v>
      </c>
      <c r="C23166" s="2">
        <v>18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23641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23642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23643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23644</v>
      </c>
      <c r="C23170" s="2">
        <v>34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23645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23646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23647</v>
      </c>
      <c r="C23173" s="2">
        <v>29</v>
      </c>
      <c r="D23173" s="2" t="s">
        <v>494</v>
      </c>
      <c r="E23173" s="2"/>
      <c r="F23173" s="2"/>
      <c r="G23173" s="2"/>
      <c r="H23173" s="2"/>
    </row>
    <row r="23174" spans="2:8">
      <c r="B23174" s="2" t="s">
        <v>23648</v>
      </c>
      <c r="C23174" s="2">
        <v>30</v>
      </c>
      <c r="D23174" s="2" t="s">
        <v>494</v>
      </c>
      <c r="E23174" s="2"/>
      <c r="F23174" s="2"/>
      <c r="G23174" s="2"/>
      <c r="H23174" s="2"/>
    </row>
    <row r="23175" spans="2:8">
      <c r="B23175" s="2" t="s">
        <v>23649</v>
      </c>
      <c r="C23175" s="2">
        <v>33</v>
      </c>
      <c r="D23175" s="2" t="s">
        <v>494</v>
      </c>
      <c r="E23175" s="2"/>
      <c r="F23175" s="2"/>
      <c r="G23175" s="2"/>
      <c r="H23175" s="2"/>
    </row>
    <row r="23176" spans="2:8">
      <c r="B23176" s="2" t="s">
        <v>23650</v>
      </c>
      <c r="C23176" s="2">
        <v>35</v>
      </c>
      <c r="D23176" s="2" t="s">
        <v>494</v>
      </c>
      <c r="E23176" s="2"/>
      <c r="F23176" s="2"/>
      <c r="G23176" s="2"/>
      <c r="H23176" s="2"/>
    </row>
    <row r="23177" spans="2:8">
      <c r="B23177" s="2" t="s">
        <v>23651</v>
      </c>
      <c r="C23177" s="2">
        <v>35</v>
      </c>
      <c r="D23177" s="2" t="s">
        <v>494</v>
      </c>
      <c r="E23177" s="2"/>
      <c r="F23177" s="2"/>
      <c r="G23177" s="2"/>
      <c r="H23177" s="2"/>
    </row>
    <row r="23178" spans="2:8">
      <c r="B23178" s="2" t="s">
        <v>23652</v>
      </c>
      <c r="C23178" s="2">
        <v>33</v>
      </c>
      <c r="D23178" s="2" t="s">
        <v>494</v>
      </c>
      <c r="E23178" s="2"/>
      <c r="F23178" s="2"/>
      <c r="G23178" s="2"/>
      <c r="H23178" s="2"/>
    </row>
    <row r="23179" spans="2:8">
      <c r="B23179" s="2" t="s">
        <v>23653</v>
      </c>
      <c r="C23179" s="2">
        <v>31</v>
      </c>
      <c r="D23179" s="2" t="s">
        <v>494</v>
      </c>
      <c r="E23179" s="2"/>
      <c r="F23179" s="2"/>
      <c r="G23179" s="2"/>
      <c r="H23179" s="2"/>
    </row>
    <row r="23180" spans="2:8">
      <c r="B23180" s="2" t="s">
        <v>23654</v>
      </c>
      <c r="C23180" s="2">
        <v>28</v>
      </c>
      <c r="D23180" s="2" t="s">
        <v>494</v>
      </c>
      <c r="E23180" s="2"/>
      <c r="F23180" s="2"/>
      <c r="G23180" s="2"/>
      <c r="H23180" s="2"/>
    </row>
    <row r="23181" spans="2:8">
      <c r="B23181" s="2" t="s">
        <v>23655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23656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23657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23658</v>
      </c>
      <c r="C23184" s="2">
        <v>31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23659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23660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23661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23662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23663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23664</v>
      </c>
      <c r="C23190" s="2">
        <v>37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23665</v>
      </c>
      <c r="C23191" s="2">
        <v>37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23666</v>
      </c>
      <c r="C23192" s="2">
        <v>36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23667</v>
      </c>
      <c r="C23193" s="2">
        <v>35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23668</v>
      </c>
      <c r="C23194" s="2">
        <v>33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23669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23670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23671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23672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23673</v>
      </c>
      <c r="C23199" s="2">
        <v>20</v>
      </c>
      <c r="D23199" s="2" t="s">
        <v>494</v>
      </c>
      <c r="E23199" s="2"/>
      <c r="F23199" s="2"/>
      <c r="G23199" s="2"/>
      <c r="H23199" s="2"/>
    </row>
    <row r="23200" spans="2:8">
      <c r="B23200" s="2" t="s">
        <v>23674</v>
      </c>
      <c r="C23200" s="2">
        <v>25</v>
      </c>
      <c r="D23200" s="2" t="s">
        <v>494</v>
      </c>
      <c r="E23200" s="2"/>
      <c r="F23200" s="2"/>
      <c r="G23200" s="2"/>
      <c r="H23200" s="2"/>
    </row>
    <row r="23201" spans="2:8">
      <c r="B23201" s="2" t="s">
        <v>23675</v>
      </c>
      <c r="C23201" s="2">
        <v>29</v>
      </c>
      <c r="D23201" s="2" t="s">
        <v>494</v>
      </c>
      <c r="E23201" s="2"/>
      <c r="F23201" s="2"/>
      <c r="G23201" s="2"/>
      <c r="H23201" s="2"/>
    </row>
    <row r="23202" spans="2:8">
      <c r="B23202" s="2" t="s">
        <v>23676</v>
      </c>
      <c r="C23202" s="2">
        <v>30</v>
      </c>
      <c r="D23202" s="2" t="s">
        <v>494</v>
      </c>
      <c r="E23202" s="2"/>
      <c r="F23202" s="2"/>
      <c r="G23202" s="2"/>
      <c r="H23202" s="2"/>
    </row>
    <row r="23203" spans="2:8">
      <c r="B23203" s="2" t="s">
        <v>23677</v>
      </c>
      <c r="C23203" s="2">
        <v>29</v>
      </c>
      <c r="D23203" s="2" t="s">
        <v>494</v>
      </c>
      <c r="E23203" s="2"/>
      <c r="F23203" s="2"/>
      <c r="G23203" s="2"/>
      <c r="H23203" s="2"/>
    </row>
    <row r="23204" spans="2:8">
      <c r="B23204" s="2" t="s">
        <v>23678</v>
      </c>
      <c r="C23204" s="2">
        <v>27</v>
      </c>
      <c r="D23204" s="2" t="s">
        <v>494</v>
      </c>
      <c r="E23204" s="2"/>
      <c r="F23204" s="2"/>
      <c r="G23204" s="2"/>
      <c r="H23204" s="2"/>
    </row>
    <row r="23205" spans="2:8">
      <c r="B23205" s="2" t="s">
        <v>23679</v>
      </c>
      <c r="C23205" s="2">
        <v>26</v>
      </c>
      <c r="D23205" s="2" t="s">
        <v>494</v>
      </c>
      <c r="E23205" s="2"/>
      <c r="F23205" s="2"/>
      <c r="G23205" s="2"/>
      <c r="H23205" s="2"/>
    </row>
    <row r="23206" spans="2:8">
      <c r="B23206" s="2" t="s">
        <v>23680</v>
      </c>
      <c r="C23206" s="2">
        <v>13</v>
      </c>
      <c r="D23206" s="2" t="s">
        <v>494</v>
      </c>
      <c r="E23206" s="2"/>
      <c r="F23206" s="2"/>
      <c r="G23206" s="2"/>
      <c r="H23206" s="2"/>
    </row>
    <row r="23207" spans="2:8">
      <c r="B23207" s="2" t="s">
        <v>23681</v>
      </c>
      <c r="C23207" s="2">
        <v>35</v>
      </c>
      <c r="D23207" s="2" t="s">
        <v>494</v>
      </c>
      <c r="E23207" s="2"/>
      <c r="F23207" s="2"/>
      <c r="G23207" s="2"/>
      <c r="H23207" s="2"/>
    </row>
    <row r="23208" spans="2:8">
      <c r="B23208" s="2" t="s">
        <v>23682</v>
      </c>
      <c r="C23208" s="2">
        <v>38</v>
      </c>
      <c r="D23208" s="2" t="s">
        <v>494</v>
      </c>
      <c r="E23208" s="2"/>
      <c r="F23208" s="2"/>
      <c r="G23208" s="2"/>
      <c r="H23208" s="2"/>
    </row>
    <row r="23209" spans="2:8">
      <c r="B23209" s="2" t="s">
        <v>23683</v>
      </c>
      <c r="C23209" s="2">
        <v>39</v>
      </c>
      <c r="D23209" s="2" t="s">
        <v>494</v>
      </c>
      <c r="E23209" s="2"/>
      <c r="F23209" s="2"/>
      <c r="G23209" s="2"/>
      <c r="H23209" s="2"/>
    </row>
    <row r="23210" spans="2:8">
      <c r="B23210" s="2" t="s">
        <v>23684</v>
      </c>
      <c r="C23210" s="2">
        <v>40</v>
      </c>
      <c r="D23210" s="2" t="s">
        <v>494</v>
      </c>
      <c r="E23210" s="2"/>
      <c r="F23210" s="2"/>
      <c r="G23210" s="2"/>
      <c r="H23210" s="2"/>
    </row>
    <row r="23211" spans="2:8">
      <c r="B23211" s="2" t="s">
        <v>23685</v>
      </c>
      <c r="C23211" s="2">
        <v>39</v>
      </c>
      <c r="D23211" s="2" t="s">
        <v>494</v>
      </c>
      <c r="E23211" s="2"/>
      <c r="F23211" s="2"/>
      <c r="G23211" s="2"/>
      <c r="H23211" s="2"/>
    </row>
    <row r="23212" spans="2:8">
      <c r="B23212" s="2" t="s">
        <v>23686</v>
      </c>
      <c r="C23212" s="2">
        <v>36</v>
      </c>
      <c r="D23212" s="2" t="s">
        <v>494</v>
      </c>
      <c r="E23212" s="2"/>
      <c r="F23212" s="2"/>
      <c r="G23212" s="2"/>
      <c r="H23212" s="2"/>
    </row>
    <row r="23213" spans="2:8">
      <c r="B23213" s="2" t="s">
        <v>23687</v>
      </c>
      <c r="C23213" s="2">
        <v>34</v>
      </c>
      <c r="D23213" s="2" t="s">
        <v>494</v>
      </c>
      <c r="E23213" s="2"/>
      <c r="F23213" s="2"/>
      <c r="G23213" s="2"/>
      <c r="H23213" s="2"/>
    </row>
    <row r="23214" spans="2:8">
      <c r="B23214" s="2" t="s">
        <v>23688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23689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23690</v>
      </c>
      <c r="C23216" s="2">
        <v>34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23691</v>
      </c>
      <c r="C23217" s="2">
        <v>34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23692</v>
      </c>
      <c r="C23218" s="2">
        <v>36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23693</v>
      </c>
      <c r="C23219" s="2">
        <v>35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23694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23695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23696</v>
      </c>
      <c r="C23222" s="2">
        <v>21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23697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23698</v>
      </c>
      <c r="C23224" s="2">
        <v>36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23699</v>
      </c>
      <c r="C23225" s="2">
        <v>41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23700</v>
      </c>
      <c r="C23226" s="2">
        <v>41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23701</v>
      </c>
      <c r="C23227" s="2">
        <v>40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23702</v>
      </c>
      <c r="C23228" s="2">
        <v>39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23703</v>
      </c>
      <c r="C23229" s="2">
        <v>21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23704</v>
      </c>
      <c r="C23230" s="2">
        <v>24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23705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23706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23707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23708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23709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23710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23711</v>
      </c>
      <c r="C23237" s="2">
        <v>15</v>
      </c>
      <c r="D23237" s="2" t="s">
        <v>494</v>
      </c>
      <c r="E23237" s="2"/>
      <c r="F23237" s="2"/>
      <c r="G23237" s="2"/>
      <c r="H23237" s="2"/>
    </row>
    <row r="23238" spans="2:8">
      <c r="B23238" s="2" t="s">
        <v>23712</v>
      </c>
      <c r="C23238" s="2">
        <v>17</v>
      </c>
      <c r="D23238" s="2" t="s">
        <v>494</v>
      </c>
      <c r="E23238" s="2"/>
      <c r="F23238" s="2"/>
      <c r="G23238" s="2"/>
      <c r="H23238" s="2"/>
    </row>
    <row r="23239" spans="2:8">
      <c r="B23239" s="2" t="s">
        <v>23713</v>
      </c>
      <c r="C23239" s="2">
        <v>18</v>
      </c>
      <c r="D23239" s="2" t="s">
        <v>494</v>
      </c>
      <c r="E23239" s="2"/>
      <c r="F23239" s="2"/>
      <c r="G23239" s="2"/>
      <c r="H23239" s="2"/>
    </row>
    <row r="23240" spans="2:8">
      <c r="B23240" s="2" t="s">
        <v>23714</v>
      </c>
      <c r="C23240" s="2">
        <v>18</v>
      </c>
      <c r="D23240" s="2" t="s">
        <v>494</v>
      </c>
      <c r="E23240" s="2"/>
      <c r="F23240" s="2"/>
      <c r="G23240" s="2"/>
      <c r="H23240" s="2"/>
    </row>
    <row r="23241" spans="2:8">
      <c r="B23241" s="2" t="s">
        <v>23715</v>
      </c>
      <c r="C23241" s="2">
        <v>33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23716</v>
      </c>
      <c r="C23242" s="2">
        <v>33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23717</v>
      </c>
      <c r="C23243" s="2">
        <v>33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23718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23719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23720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23721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23722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23723</v>
      </c>
      <c r="C23249" s="2">
        <v>25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23724</v>
      </c>
      <c r="C23250" s="2">
        <v>21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23725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23726</v>
      </c>
      <c r="C23252" s="2">
        <v>34</v>
      </c>
      <c r="D23252" s="2" t="s">
        <v>494</v>
      </c>
      <c r="E23252" s="2"/>
      <c r="F23252" s="2"/>
      <c r="G23252" s="2"/>
      <c r="H23252" s="2"/>
    </row>
    <row r="23253" spans="2:8">
      <c r="B23253" s="2" t="s">
        <v>23727</v>
      </c>
      <c r="C23253" s="2">
        <v>35</v>
      </c>
      <c r="D23253" s="2" t="s">
        <v>494</v>
      </c>
      <c r="E23253" s="2"/>
      <c r="F23253" s="2"/>
      <c r="G23253" s="2"/>
      <c r="H23253" s="2"/>
    </row>
    <row r="23254" spans="2:8">
      <c r="B23254" s="2" t="s">
        <v>23728</v>
      </c>
      <c r="C23254" s="2">
        <v>32</v>
      </c>
      <c r="D23254" s="2" t="s">
        <v>494</v>
      </c>
      <c r="E23254" s="2"/>
      <c r="F23254" s="2"/>
      <c r="G23254" s="2"/>
      <c r="H23254" s="2"/>
    </row>
    <row r="23255" spans="2:8">
      <c r="B23255" s="2" t="s">
        <v>23729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23730</v>
      </c>
      <c r="C23256" s="2">
        <v>29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23731</v>
      </c>
      <c r="C23257" s="2">
        <v>31</v>
      </c>
      <c r="D23257" s="2" t="s">
        <v>494</v>
      </c>
      <c r="E23257" s="2"/>
      <c r="F23257" s="2"/>
      <c r="G23257" s="2"/>
      <c r="H23257" s="2"/>
    </row>
    <row r="23258" spans="2:8">
      <c r="B23258" s="2" t="s">
        <v>23732</v>
      </c>
      <c r="C23258" s="2">
        <v>29</v>
      </c>
      <c r="D23258" s="2" t="s">
        <v>494</v>
      </c>
      <c r="E23258" s="2"/>
      <c r="F23258" s="2"/>
      <c r="G23258" s="2"/>
      <c r="H23258" s="2"/>
    </row>
    <row r="23259" spans="2:8">
      <c r="B23259" s="2" t="s">
        <v>23733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23734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23735</v>
      </c>
      <c r="C23261" s="2">
        <v>38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23736</v>
      </c>
      <c r="C23262" s="2">
        <v>43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23737</v>
      </c>
      <c r="C23263" s="2">
        <v>47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23738</v>
      </c>
      <c r="C23264" s="2">
        <v>47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23739</v>
      </c>
      <c r="C23265" s="2">
        <v>28</v>
      </c>
      <c r="D23265" s="2" t="s">
        <v>494</v>
      </c>
      <c r="E23265" s="2"/>
      <c r="F23265" s="2"/>
      <c r="G23265" s="2"/>
      <c r="H23265" s="2"/>
    </row>
    <row r="23266" spans="2:8">
      <c r="B23266" s="2" t="s">
        <v>23740</v>
      </c>
      <c r="C23266" s="2">
        <v>29</v>
      </c>
      <c r="D23266" s="2" t="s">
        <v>494</v>
      </c>
      <c r="E23266" s="2"/>
      <c r="F23266" s="2"/>
      <c r="G23266" s="2"/>
      <c r="H23266" s="2"/>
    </row>
    <row r="23267" spans="2:8">
      <c r="B23267" s="2" t="s">
        <v>23741</v>
      </c>
      <c r="C23267" s="2">
        <v>28</v>
      </c>
      <c r="D23267" s="2" t="s">
        <v>494</v>
      </c>
      <c r="E23267" s="2"/>
      <c r="F23267" s="2"/>
      <c r="G23267" s="2"/>
      <c r="H23267" s="2"/>
    </row>
    <row r="23268" spans="2:8">
      <c r="B23268" s="2" t="s">
        <v>23742</v>
      </c>
      <c r="C23268" s="2">
        <v>31</v>
      </c>
      <c r="D23268" s="2" t="s">
        <v>494</v>
      </c>
      <c r="E23268" s="2"/>
      <c r="F23268" s="2"/>
      <c r="G23268" s="2"/>
      <c r="H23268" s="2"/>
    </row>
    <row r="23269" spans="2:8">
      <c r="B23269" s="2" t="s">
        <v>23743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23744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23745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23746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23747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23748</v>
      </c>
      <c r="C23274" s="2">
        <v>34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23749</v>
      </c>
      <c r="C23275" s="2">
        <v>34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23750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23751</v>
      </c>
      <c r="C23277" s="2">
        <v>30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23752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23753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23754</v>
      </c>
      <c r="C23280" s="2">
        <v>12</v>
      </c>
      <c r="D23280" s="2" t="s">
        <v>494</v>
      </c>
      <c r="E23280" s="2"/>
      <c r="F23280" s="2"/>
      <c r="G23280" s="2"/>
      <c r="H23280" s="2"/>
    </row>
    <row r="23281" spans="2:8">
      <c r="B23281" s="2" t="s">
        <v>23755</v>
      </c>
      <c r="C23281" s="2">
        <v>25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23756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23757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23758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23759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23760</v>
      </c>
      <c r="C23286" s="2">
        <v>25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23761</v>
      </c>
      <c r="C23287" s="2">
        <v>23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23762</v>
      </c>
      <c r="C23288" s="2">
        <v>23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23763</v>
      </c>
      <c r="C23289" s="2">
        <v>6</v>
      </c>
      <c r="D23289" s="2" t="s">
        <v>494</v>
      </c>
      <c r="E23289" s="2"/>
      <c r="F23289" s="2"/>
      <c r="G23289" s="2"/>
      <c r="H23289" s="2"/>
    </row>
    <row r="23290" spans="2:8">
      <c r="B23290" s="2" t="s">
        <v>23764</v>
      </c>
      <c r="C23290" s="2">
        <v>34</v>
      </c>
      <c r="D23290" s="2" t="s">
        <v>494</v>
      </c>
      <c r="E23290" s="2"/>
      <c r="F23290" s="2"/>
      <c r="G23290" s="2"/>
      <c r="H23290" s="2"/>
    </row>
    <row r="23291" spans="2:8">
      <c r="B23291" s="2" t="s">
        <v>23765</v>
      </c>
      <c r="C23291" s="2">
        <v>34</v>
      </c>
      <c r="D23291" s="2" t="s">
        <v>494</v>
      </c>
      <c r="E23291" s="2"/>
      <c r="F23291" s="2"/>
      <c r="G23291" s="2"/>
      <c r="H23291" s="2"/>
    </row>
    <row r="23292" spans="2:8">
      <c r="B23292" s="2" t="s">
        <v>23766</v>
      </c>
      <c r="C23292" s="2">
        <v>33</v>
      </c>
      <c r="D23292" s="2" t="s">
        <v>494</v>
      </c>
      <c r="E23292" s="2"/>
      <c r="F23292" s="2"/>
      <c r="G23292" s="2"/>
      <c r="H23292" s="2"/>
    </row>
    <row r="23293" spans="2:8">
      <c r="B23293" s="2" t="s">
        <v>23767</v>
      </c>
      <c r="C23293" s="2">
        <v>33</v>
      </c>
      <c r="D23293" s="2" t="s">
        <v>494</v>
      </c>
      <c r="E23293" s="2"/>
      <c r="F23293" s="2"/>
      <c r="G23293" s="2"/>
      <c r="H23293" s="2"/>
    </row>
    <row r="23294" spans="2:8">
      <c r="B23294" s="2" t="s">
        <v>23768</v>
      </c>
      <c r="C23294" s="2">
        <v>34</v>
      </c>
      <c r="D23294" s="2" t="s">
        <v>494</v>
      </c>
      <c r="E23294" s="2"/>
      <c r="F23294" s="2"/>
      <c r="G23294" s="2"/>
      <c r="H23294" s="2"/>
    </row>
    <row r="23295" spans="2:8">
      <c r="B23295" s="2" t="s">
        <v>23769</v>
      </c>
      <c r="C23295" s="2">
        <v>37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23770</v>
      </c>
      <c r="C23296" s="2">
        <v>37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23771</v>
      </c>
      <c r="C23297" s="2">
        <v>34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23772</v>
      </c>
      <c r="C23298" s="2">
        <v>20</v>
      </c>
      <c r="D23298" s="2" t="s">
        <v>494</v>
      </c>
      <c r="E23298" s="2"/>
      <c r="F23298" s="2"/>
      <c r="G23298" s="2"/>
      <c r="H23298" s="2"/>
    </row>
    <row r="23299" spans="2:8">
      <c r="B23299" s="2" t="s">
        <v>23773</v>
      </c>
      <c r="C23299" s="2">
        <v>21</v>
      </c>
      <c r="D23299" s="2" t="s">
        <v>494</v>
      </c>
      <c r="E23299" s="2"/>
      <c r="F23299" s="2"/>
      <c r="G23299" s="2"/>
      <c r="H23299" s="2"/>
    </row>
    <row r="23300" spans="2:8">
      <c r="B23300" s="2" t="s">
        <v>23774</v>
      </c>
      <c r="C23300" s="2">
        <v>24</v>
      </c>
      <c r="D23300" s="2" t="s">
        <v>494</v>
      </c>
      <c r="E23300" s="2"/>
      <c r="F23300" s="2"/>
      <c r="G23300" s="2"/>
      <c r="H23300" s="2"/>
    </row>
    <row r="23301" spans="2:8">
      <c r="B23301" s="2" t="s">
        <v>23775</v>
      </c>
      <c r="C23301" s="2">
        <v>27</v>
      </c>
      <c r="D23301" s="2" t="s">
        <v>494</v>
      </c>
      <c r="E23301" s="2"/>
      <c r="F23301" s="2"/>
      <c r="G23301" s="2"/>
      <c r="H23301" s="2"/>
    </row>
    <row r="23302" spans="2:8">
      <c r="B23302" s="2" t="s">
        <v>23776</v>
      </c>
      <c r="C23302" s="2">
        <v>28</v>
      </c>
      <c r="D23302" s="2" t="s">
        <v>494</v>
      </c>
      <c r="E23302" s="2"/>
      <c r="F23302" s="2"/>
      <c r="G23302" s="2"/>
      <c r="H23302" s="2"/>
    </row>
    <row r="23303" spans="2:8">
      <c r="B23303" s="2" t="s">
        <v>23777</v>
      </c>
      <c r="C23303" s="2">
        <v>27</v>
      </c>
      <c r="D23303" s="2" t="s">
        <v>494</v>
      </c>
      <c r="E23303" s="2"/>
      <c r="F23303" s="2"/>
      <c r="G23303" s="2"/>
      <c r="H23303" s="2"/>
    </row>
    <row r="23304" spans="2:8">
      <c r="B23304" s="2" t="s">
        <v>23778</v>
      </c>
      <c r="C23304" s="2">
        <v>26</v>
      </c>
      <c r="D23304" s="2" t="s">
        <v>494</v>
      </c>
      <c r="E23304" s="2"/>
      <c r="F23304" s="2"/>
      <c r="G23304" s="2"/>
      <c r="H23304" s="2"/>
    </row>
    <row r="23305" spans="2:8">
      <c r="B23305" s="2" t="s">
        <v>23779</v>
      </c>
      <c r="C23305" s="2">
        <v>23</v>
      </c>
      <c r="D23305" s="2" t="s">
        <v>494</v>
      </c>
      <c r="E23305" s="2"/>
      <c r="F23305" s="2"/>
      <c r="G23305" s="2"/>
      <c r="H23305" s="2"/>
    </row>
    <row r="23306" spans="2:8">
      <c r="B23306" s="2" t="s">
        <v>23780</v>
      </c>
      <c r="C23306" s="2">
        <v>12</v>
      </c>
      <c r="D23306" s="2" t="s">
        <v>494</v>
      </c>
      <c r="E23306" s="2"/>
      <c r="F23306" s="2"/>
      <c r="G23306" s="2"/>
      <c r="H23306" s="2"/>
    </row>
    <row r="23307" spans="2:8">
      <c r="B23307" s="2" t="s">
        <v>23781</v>
      </c>
      <c r="C23307" s="2">
        <v>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23782</v>
      </c>
      <c r="C23308" s="2">
        <v>21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23783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23784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23785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23786</v>
      </c>
      <c r="C23312" s="2">
        <v>36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23787</v>
      </c>
      <c r="C23313" s="2">
        <v>38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23788</v>
      </c>
      <c r="C23314" s="2">
        <v>39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23789</v>
      </c>
      <c r="C23315" s="2">
        <v>15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23790</v>
      </c>
      <c r="C23316" s="2">
        <v>21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23791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23792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23793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23794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23795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23796</v>
      </c>
      <c r="C23322" s="2">
        <v>20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23797</v>
      </c>
      <c r="C23323" s="2">
        <v>22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23798</v>
      </c>
      <c r="C23324" s="2">
        <v>20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23799</v>
      </c>
      <c r="C23325" s="2">
        <v>33</v>
      </c>
      <c r="D23325" s="2" t="s">
        <v>494</v>
      </c>
      <c r="E23325" s="2"/>
      <c r="F23325" s="2"/>
      <c r="G23325" s="2"/>
      <c r="H23325" s="2"/>
    </row>
    <row r="23326" spans="2:8">
      <c r="B23326" s="2" t="s">
        <v>23800</v>
      </c>
      <c r="C23326" s="2">
        <v>35</v>
      </c>
      <c r="D23326" s="2" t="s">
        <v>494</v>
      </c>
      <c r="E23326" s="2"/>
      <c r="F23326" s="2"/>
      <c r="G23326" s="2"/>
      <c r="H23326" s="2"/>
    </row>
    <row r="23327" spans="2:8">
      <c r="B23327" s="2" t="s">
        <v>23801</v>
      </c>
      <c r="C23327" s="2">
        <v>35</v>
      </c>
      <c r="D23327" s="2" t="s">
        <v>494</v>
      </c>
      <c r="E23327" s="2"/>
      <c r="F23327" s="2"/>
      <c r="G23327" s="2"/>
      <c r="H23327" s="2"/>
    </row>
    <row r="23328" spans="2:8">
      <c r="B23328" s="2" t="s">
        <v>23802</v>
      </c>
      <c r="C23328" s="2">
        <v>35</v>
      </c>
      <c r="D23328" s="2" t="s">
        <v>494</v>
      </c>
      <c r="E23328" s="2"/>
      <c r="F23328" s="2"/>
      <c r="G23328" s="2"/>
      <c r="H23328" s="2"/>
    </row>
    <row r="23329" spans="2:8">
      <c r="B23329" s="2" t="s">
        <v>23803</v>
      </c>
      <c r="C23329" s="2">
        <v>34</v>
      </c>
      <c r="D23329" s="2" t="s">
        <v>494</v>
      </c>
      <c r="E23329" s="2"/>
      <c r="F23329" s="2"/>
      <c r="G23329" s="2"/>
      <c r="H23329" s="2"/>
    </row>
    <row r="23330" spans="2:8">
      <c r="B23330" s="2" t="s">
        <v>23804</v>
      </c>
      <c r="C23330" s="2">
        <v>32</v>
      </c>
      <c r="D23330" s="2" t="s">
        <v>494</v>
      </c>
      <c r="E23330" s="2"/>
      <c r="F23330" s="2"/>
      <c r="G23330" s="2"/>
      <c r="H23330" s="2"/>
    </row>
    <row r="23331" spans="2:8">
      <c r="B23331" s="2" t="s">
        <v>23805</v>
      </c>
      <c r="C23331" s="2">
        <v>24</v>
      </c>
      <c r="D23331" s="2" t="s">
        <v>494</v>
      </c>
      <c r="E23331" s="2"/>
      <c r="F23331" s="2"/>
      <c r="G23331" s="2"/>
      <c r="H23331" s="2"/>
    </row>
    <row r="23332" spans="2:8">
      <c r="B23332" s="2" t="s">
        <v>23806</v>
      </c>
      <c r="C23332" s="2">
        <v>18</v>
      </c>
      <c r="D23332" s="2" t="s">
        <v>494</v>
      </c>
      <c r="E23332" s="2"/>
      <c r="F23332" s="2"/>
      <c r="G23332" s="2"/>
      <c r="H23332" s="2"/>
    </row>
    <row r="23333" spans="2:8">
      <c r="B23333" s="2" t="s">
        <v>23807</v>
      </c>
      <c r="C23333" s="2">
        <v>39</v>
      </c>
      <c r="D23333" s="2" t="s">
        <v>494</v>
      </c>
      <c r="E23333" s="2"/>
      <c r="F23333" s="2"/>
      <c r="G23333" s="2"/>
      <c r="H23333" s="2"/>
    </row>
    <row r="23334" spans="2:8">
      <c r="B23334" s="2" t="s">
        <v>23808</v>
      </c>
      <c r="C23334" s="2">
        <v>41</v>
      </c>
      <c r="D23334" s="2" t="s">
        <v>494</v>
      </c>
      <c r="E23334" s="2"/>
      <c r="F23334" s="2"/>
      <c r="G23334" s="2"/>
      <c r="H23334" s="2"/>
    </row>
    <row r="23335" spans="2:8">
      <c r="B23335" s="2" t="s">
        <v>23809</v>
      </c>
      <c r="C23335" s="2">
        <v>41</v>
      </c>
      <c r="D23335" s="2" t="s">
        <v>494</v>
      </c>
      <c r="E23335" s="2"/>
      <c r="F23335" s="2"/>
      <c r="G23335" s="2"/>
      <c r="H23335" s="2"/>
    </row>
    <row r="23336" spans="2:8">
      <c r="B23336" s="2" t="s">
        <v>23810</v>
      </c>
      <c r="C23336" s="2">
        <v>41</v>
      </c>
      <c r="D23336" s="2" t="s">
        <v>494</v>
      </c>
      <c r="E23336" s="2"/>
      <c r="F23336" s="2"/>
      <c r="G23336" s="2"/>
      <c r="H23336" s="2"/>
    </row>
    <row r="23337" spans="2:8">
      <c r="B23337" s="2" t="s">
        <v>23811</v>
      </c>
      <c r="C23337" s="2">
        <v>39</v>
      </c>
      <c r="D23337" s="2" t="s">
        <v>494</v>
      </c>
      <c r="E23337" s="2"/>
      <c r="F23337" s="2"/>
      <c r="G23337" s="2"/>
      <c r="H23337" s="2"/>
    </row>
    <row r="23338" spans="2:8">
      <c r="B23338" s="2" t="s">
        <v>23812</v>
      </c>
      <c r="C23338" s="2">
        <v>36</v>
      </c>
      <c r="D23338" s="2" t="s">
        <v>494</v>
      </c>
      <c r="E23338" s="2"/>
      <c r="F23338" s="2"/>
      <c r="G23338" s="2"/>
      <c r="H23338" s="2"/>
    </row>
    <row r="23339" spans="2:8">
      <c r="B23339" s="2" t="s">
        <v>23813</v>
      </c>
      <c r="C23339" s="2">
        <v>29</v>
      </c>
      <c r="D23339" s="2" t="s">
        <v>494</v>
      </c>
      <c r="E23339" s="2"/>
      <c r="F23339" s="2"/>
      <c r="G23339" s="2"/>
      <c r="H23339" s="2"/>
    </row>
    <row r="23340" spans="2:8">
      <c r="B23340" s="2" t="s">
        <v>23814</v>
      </c>
      <c r="C23340" s="2">
        <v>24</v>
      </c>
      <c r="D23340" s="2" t="s">
        <v>494</v>
      </c>
      <c r="E23340" s="2"/>
      <c r="F23340" s="2"/>
      <c r="G23340" s="2"/>
      <c r="H23340" s="2"/>
    </row>
    <row r="23341" spans="2:8">
      <c r="B23341" s="2" t="s">
        <v>23815</v>
      </c>
      <c r="C23341" s="2">
        <v>16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23816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23817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23818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23819</v>
      </c>
      <c r="C23345" s="2">
        <v>36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23820</v>
      </c>
      <c r="C23346" s="2">
        <v>36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23821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23822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23823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23824</v>
      </c>
      <c r="C23350" s="2">
        <v>38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23825</v>
      </c>
      <c r="C23351" s="2">
        <v>37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23826</v>
      </c>
      <c r="C23352" s="2">
        <v>35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23827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23828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23829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23830</v>
      </c>
      <c r="C23356" s="2">
        <v>35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23831</v>
      </c>
      <c r="C23357" s="2">
        <v>36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23832</v>
      </c>
      <c r="C23358" s="2">
        <v>33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23833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23834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23835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23836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23837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23838</v>
      </c>
      <c r="C23364" s="2">
        <v>22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23839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23840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23841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23842</v>
      </c>
      <c r="C23368" s="2">
        <v>33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23843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23844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23845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23846</v>
      </c>
      <c r="C23372" s="2">
        <v>26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23847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23848</v>
      </c>
      <c r="C23374" s="2">
        <v>35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23849</v>
      </c>
      <c r="C23375" s="2">
        <v>37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23850</v>
      </c>
      <c r="C23376" s="2">
        <v>37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23851</v>
      </c>
      <c r="C23377" s="2">
        <v>35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23852</v>
      </c>
      <c r="C23378" s="2">
        <v>24</v>
      </c>
      <c r="D23378" s="2" t="s">
        <v>494</v>
      </c>
      <c r="E23378" s="2"/>
      <c r="F23378" s="2"/>
      <c r="G23378" s="2"/>
      <c r="H23378" s="2"/>
    </row>
    <row r="23379" spans="2:8">
      <c r="B23379" s="2" t="s">
        <v>23853</v>
      </c>
      <c r="C23379" s="2">
        <v>26</v>
      </c>
      <c r="D23379" s="2" t="s">
        <v>494</v>
      </c>
      <c r="E23379" s="2"/>
      <c r="F23379" s="2"/>
      <c r="G23379" s="2"/>
      <c r="H23379" s="2"/>
    </row>
    <row r="23380" spans="2:8">
      <c r="B23380" s="2" t="s">
        <v>23854</v>
      </c>
      <c r="C23380" s="2">
        <v>26</v>
      </c>
      <c r="D23380" s="2" t="s">
        <v>494</v>
      </c>
      <c r="E23380" s="2"/>
      <c r="F23380" s="2"/>
      <c r="G23380" s="2"/>
      <c r="H23380" s="2"/>
    </row>
    <row r="23381" spans="2:8">
      <c r="B23381" s="2" t="s">
        <v>23855</v>
      </c>
      <c r="C23381" s="2">
        <v>26</v>
      </c>
      <c r="D23381" s="2" t="s">
        <v>494</v>
      </c>
      <c r="E23381" s="2"/>
      <c r="F23381" s="2"/>
      <c r="G23381" s="2"/>
      <c r="H23381" s="2"/>
    </row>
    <row r="23382" spans="2:8">
      <c r="B23382" s="2" t="s">
        <v>23856</v>
      </c>
      <c r="C23382" s="2">
        <v>26</v>
      </c>
      <c r="D23382" s="2" t="s">
        <v>494</v>
      </c>
      <c r="E23382" s="2"/>
      <c r="F23382" s="2"/>
      <c r="G23382" s="2"/>
      <c r="H23382" s="2"/>
    </row>
    <row r="23383" spans="2:8">
      <c r="B23383" s="2" t="s">
        <v>23857</v>
      </c>
      <c r="C23383" s="2">
        <v>26</v>
      </c>
      <c r="D23383" s="2" t="s">
        <v>494</v>
      </c>
      <c r="E23383" s="2"/>
      <c r="F23383" s="2"/>
      <c r="G23383" s="2"/>
      <c r="H23383" s="2"/>
    </row>
    <row r="23384" spans="2:8">
      <c r="B23384" s="2" t="s">
        <v>23858</v>
      </c>
      <c r="C23384" s="2">
        <v>25</v>
      </c>
      <c r="D23384" s="2" t="s">
        <v>494</v>
      </c>
      <c r="E23384" s="2"/>
      <c r="F23384" s="2"/>
      <c r="G23384" s="2"/>
      <c r="H23384" s="2"/>
    </row>
    <row r="23385" spans="2:8">
      <c r="B23385" s="2" t="s">
        <v>23859</v>
      </c>
      <c r="C23385" s="2">
        <v>25</v>
      </c>
      <c r="D23385" s="2" t="s">
        <v>494</v>
      </c>
      <c r="E23385" s="2"/>
      <c r="F23385" s="2"/>
      <c r="G23385" s="2"/>
      <c r="H23385" s="2"/>
    </row>
    <row r="23386" spans="2:8">
      <c r="B23386" s="2" t="s">
        <v>23860</v>
      </c>
      <c r="C23386" s="2">
        <v>23</v>
      </c>
      <c r="D23386" s="2" t="s">
        <v>494</v>
      </c>
      <c r="E23386" s="2"/>
      <c r="F23386" s="2"/>
      <c r="G23386" s="2"/>
      <c r="H23386" s="2"/>
    </row>
    <row r="23387" spans="2:8">
      <c r="B23387" s="2" t="s">
        <v>23861</v>
      </c>
      <c r="C23387" s="2">
        <v>20</v>
      </c>
      <c r="D23387" s="2" t="s">
        <v>494</v>
      </c>
      <c r="E23387" s="2"/>
      <c r="F23387" s="2"/>
      <c r="G23387" s="2"/>
      <c r="H23387" s="2"/>
    </row>
    <row r="23388" spans="2:8">
      <c r="B23388" s="2" t="s">
        <v>23862</v>
      </c>
      <c r="C23388" s="2">
        <v>19</v>
      </c>
      <c r="D23388" s="2" t="s">
        <v>494</v>
      </c>
      <c r="E23388" s="2"/>
      <c r="F23388" s="2"/>
      <c r="G23388" s="2"/>
      <c r="H23388" s="2"/>
    </row>
    <row r="23389" spans="2:8">
      <c r="B23389" s="2" t="s">
        <v>23863</v>
      </c>
      <c r="C23389" s="2">
        <v>18</v>
      </c>
      <c r="D23389" s="2" t="s">
        <v>494</v>
      </c>
      <c r="E23389" s="2"/>
      <c r="F23389" s="2"/>
      <c r="G23389" s="2"/>
      <c r="H23389" s="2"/>
    </row>
    <row r="23390" spans="2:8">
      <c r="B23390" s="2" t="s">
        <v>23864</v>
      </c>
      <c r="C23390" s="2">
        <v>40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23865</v>
      </c>
      <c r="C23391" s="2">
        <v>35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23866</v>
      </c>
      <c r="C23392" s="2">
        <v>33</v>
      </c>
      <c r="D23392" s="2" t="s">
        <v>494</v>
      </c>
      <c r="E23392" s="2"/>
      <c r="F23392" s="2"/>
      <c r="G23392" s="2"/>
      <c r="H23392" s="2"/>
    </row>
    <row r="23393" spans="2:8">
      <c r="B23393" s="2" t="s">
        <v>23867</v>
      </c>
      <c r="C23393" s="2">
        <v>34</v>
      </c>
      <c r="D23393" s="2" t="s">
        <v>494</v>
      </c>
      <c r="E23393" s="2"/>
      <c r="F23393" s="2"/>
      <c r="G23393" s="2"/>
      <c r="H23393" s="2"/>
    </row>
    <row r="23394" spans="2:8">
      <c r="B23394" s="2" t="s">
        <v>23868</v>
      </c>
      <c r="C23394" s="2">
        <v>34</v>
      </c>
      <c r="D23394" s="2" t="s">
        <v>494</v>
      </c>
      <c r="E23394" s="2"/>
      <c r="F23394" s="2"/>
      <c r="G23394" s="2"/>
      <c r="H23394" s="2"/>
    </row>
    <row r="23395" spans="2:8">
      <c r="B23395" s="2" t="s">
        <v>23869</v>
      </c>
      <c r="C23395" s="2">
        <v>36</v>
      </c>
      <c r="D23395" s="2" t="s">
        <v>494</v>
      </c>
      <c r="E23395" s="2"/>
      <c r="F23395" s="2"/>
      <c r="G23395" s="2"/>
      <c r="H23395" s="2"/>
    </row>
    <row r="23396" spans="2:8">
      <c r="B23396" s="2" t="s">
        <v>23870</v>
      </c>
      <c r="C23396" s="2">
        <v>38</v>
      </c>
      <c r="D23396" s="2" t="s">
        <v>494</v>
      </c>
      <c r="E23396" s="2"/>
      <c r="F23396" s="2"/>
      <c r="G23396" s="2"/>
      <c r="H23396" s="2"/>
    </row>
    <row r="23397" spans="2:8">
      <c r="B23397" s="2" t="s">
        <v>23871</v>
      </c>
      <c r="C23397" s="2">
        <v>36</v>
      </c>
      <c r="D23397" s="2" t="s">
        <v>494</v>
      </c>
      <c r="E23397" s="2"/>
      <c r="F23397" s="2"/>
      <c r="G23397" s="2"/>
      <c r="H23397" s="2"/>
    </row>
    <row r="23398" spans="2:8">
      <c r="B23398" s="2" t="s">
        <v>23872</v>
      </c>
      <c r="C23398" s="2">
        <v>38</v>
      </c>
      <c r="D23398" s="2" t="s">
        <v>494</v>
      </c>
      <c r="E23398" s="2"/>
      <c r="F23398" s="2"/>
      <c r="G23398" s="2"/>
      <c r="H23398" s="2"/>
    </row>
    <row r="23399" spans="2:8">
      <c r="B23399" s="2" t="s">
        <v>23873</v>
      </c>
      <c r="C23399" s="2">
        <v>40</v>
      </c>
      <c r="D23399" s="2" t="s">
        <v>494</v>
      </c>
      <c r="E23399" s="2"/>
      <c r="F23399" s="2"/>
      <c r="G23399" s="2"/>
      <c r="H23399" s="2"/>
    </row>
    <row r="23400" spans="2:8">
      <c r="B23400" s="2" t="s">
        <v>23874</v>
      </c>
      <c r="C23400" s="2">
        <v>41</v>
      </c>
      <c r="D23400" s="2" t="s">
        <v>494</v>
      </c>
      <c r="E23400" s="2"/>
      <c r="F23400" s="2"/>
      <c r="G23400" s="2"/>
      <c r="H23400" s="2"/>
    </row>
    <row r="23401" spans="2:8">
      <c r="B23401" s="2" t="s">
        <v>23875</v>
      </c>
      <c r="C23401" s="2">
        <v>40</v>
      </c>
      <c r="D23401" s="2" t="s">
        <v>494</v>
      </c>
      <c r="E23401" s="2"/>
      <c r="F23401" s="2"/>
      <c r="G23401" s="2"/>
      <c r="H23401" s="2"/>
    </row>
    <row r="23402" spans="2:8">
      <c r="B23402" s="2" t="s">
        <v>23876</v>
      </c>
      <c r="C23402" s="2">
        <v>39</v>
      </c>
      <c r="D23402" s="2" t="s">
        <v>494</v>
      </c>
      <c r="E23402" s="2"/>
      <c r="F23402" s="2"/>
      <c r="G23402" s="2"/>
      <c r="H23402" s="2"/>
    </row>
    <row r="23403" spans="2:8">
      <c r="B23403" s="2" t="s">
        <v>23877</v>
      </c>
      <c r="C23403" s="2">
        <v>35</v>
      </c>
      <c r="D23403" s="2" t="s">
        <v>494</v>
      </c>
      <c r="E23403" s="2"/>
      <c r="F23403" s="2"/>
      <c r="G23403" s="2"/>
      <c r="H23403" s="2"/>
    </row>
    <row r="23404" spans="2:8">
      <c r="B23404" s="2" t="s">
        <v>23878</v>
      </c>
      <c r="C23404" s="2">
        <v>28</v>
      </c>
      <c r="D23404" s="2" t="s">
        <v>494</v>
      </c>
      <c r="E23404" s="2"/>
      <c r="F23404" s="2"/>
      <c r="G23404" s="2"/>
      <c r="H23404" s="2"/>
    </row>
    <row r="23405" spans="2:8">
      <c r="B23405" s="2" t="s">
        <v>23879</v>
      </c>
      <c r="C23405" s="2">
        <v>14</v>
      </c>
      <c r="D23405" s="2" t="s">
        <v>494</v>
      </c>
      <c r="E23405" s="2"/>
      <c r="F23405" s="2"/>
      <c r="G23405" s="2"/>
      <c r="H23405" s="2"/>
    </row>
    <row r="23406" spans="2:8">
      <c r="B23406" s="2" t="s">
        <v>23880</v>
      </c>
      <c r="C23406" s="2">
        <v>15</v>
      </c>
      <c r="D23406" s="2" t="s">
        <v>494</v>
      </c>
      <c r="E23406" s="2"/>
      <c r="F23406" s="2"/>
      <c r="G23406" s="2"/>
      <c r="H23406" s="2"/>
    </row>
    <row r="23407" spans="2:8">
      <c r="B23407" s="2" t="s">
        <v>23881</v>
      </c>
      <c r="C23407" s="2">
        <v>42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23882</v>
      </c>
      <c r="C23408" s="2">
        <v>41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23883</v>
      </c>
      <c r="C23409" s="2">
        <v>15</v>
      </c>
      <c r="D23409" s="2" t="s">
        <v>494</v>
      </c>
      <c r="E23409" s="2"/>
      <c r="F23409" s="2"/>
      <c r="G23409" s="2"/>
      <c r="H23409" s="2"/>
    </row>
    <row r="23410" spans="2:8">
      <c r="B23410" s="2" t="s">
        <v>23884</v>
      </c>
      <c r="C23410" s="2">
        <v>20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23885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23886</v>
      </c>
      <c r="C23412" s="2">
        <v>37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23887</v>
      </c>
      <c r="C23413" s="2">
        <v>34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23888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23889</v>
      </c>
      <c r="C23415" s="2">
        <v>34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23890</v>
      </c>
      <c r="C23416" s="2">
        <v>33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23891</v>
      </c>
      <c r="C23417" s="2">
        <v>29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23892</v>
      </c>
      <c r="C23418" s="2">
        <v>37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23893</v>
      </c>
      <c r="C23419" s="2">
        <v>40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23894</v>
      </c>
      <c r="C23420" s="2">
        <v>38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23895</v>
      </c>
      <c r="C23421" s="2">
        <v>38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23896</v>
      </c>
      <c r="C23422" s="2">
        <v>37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23897</v>
      </c>
      <c r="C23423" s="2">
        <v>13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23898</v>
      </c>
      <c r="C23424" s="2">
        <v>13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23899</v>
      </c>
      <c r="C23425" s="2">
        <v>14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23900</v>
      </c>
      <c r="C23426" s="2">
        <v>14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23901</v>
      </c>
      <c r="C23427" s="2">
        <v>14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23902</v>
      </c>
      <c r="C23428" s="2">
        <v>16</v>
      </c>
      <c r="D23428" s="2" t="s">
        <v>494</v>
      </c>
      <c r="E23428" s="2"/>
      <c r="F23428" s="2"/>
      <c r="G23428" s="2"/>
      <c r="H23428" s="2"/>
    </row>
    <row r="23429" spans="2:8">
      <c r="B23429" s="2" t="s">
        <v>23903</v>
      </c>
      <c r="C23429" s="2">
        <v>21</v>
      </c>
      <c r="D23429" s="2" t="s">
        <v>494</v>
      </c>
      <c r="E23429" s="2"/>
      <c r="F23429" s="2"/>
      <c r="G23429" s="2"/>
      <c r="H23429" s="2"/>
    </row>
    <row r="23430" spans="2:8">
      <c r="B23430" s="2" t="s">
        <v>23904</v>
      </c>
      <c r="C23430" s="2">
        <v>25</v>
      </c>
      <c r="D23430" s="2" t="s">
        <v>494</v>
      </c>
      <c r="E23430" s="2"/>
      <c r="F23430" s="2"/>
      <c r="G23430" s="2"/>
      <c r="H23430" s="2"/>
    </row>
    <row r="23431" spans="2:8">
      <c r="B23431" s="2" t="s">
        <v>23905</v>
      </c>
      <c r="C23431" s="2">
        <v>27</v>
      </c>
      <c r="D23431" s="2" t="s">
        <v>494</v>
      </c>
      <c r="E23431" s="2"/>
      <c r="F23431" s="2"/>
      <c r="G23431" s="2"/>
      <c r="H23431" s="2"/>
    </row>
    <row r="23432" spans="2:8">
      <c r="B23432" s="2" t="s">
        <v>23906</v>
      </c>
      <c r="C23432" s="2">
        <v>27</v>
      </c>
      <c r="D23432" s="2" t="s">
        <v>494</v>
      </c>
      <c r="E23432" s="2"/>
      <c r="F23432" s="2"/>
      <c r="G23432" s="2"/>
      <c r="H23432" s="2"/>
    </row>
    <row r="23433" spans="2:8">
      <c r="B23433" s="2" t="s">
        <v>23907</v>
      </c>
      <c r="C23433" s="2">
        <v>27</v>
      </c>
      <c r="D23433" s="2" t="s">
        <v>494</v>
      </c>
      <c r="E23433" s="2"/>
      <c r="F23433" s="2"/>
      <c r="G23433" s="2"/>
      <c r="H23433" s="2"/>
    </row>
    <row r="23434" spans="2:8">
      <c r="B23434" s="2" t="s">
        <v>23908</v>
      </c>
      <c r="C23434" s="2">
        <v>25</v>
      </c>
      <c r="D23434" s="2" t="s">
        <v>494</v>
      </c>
      <c r="E23434" s="2"/>
      <c r="F23434" s="2"/>
      <c r="G23434" s="2"/>
      <c r="H23434" s="2"/>
    </row>
    <row r="23435" spans="2:8">
      <c r="B23435" s="2" t="s">
        <v>23909</v>
      </c>
      <c r="C23435" s="2">
        <v>23</v>
      </c>
      <c r="D23435" s="2" t="s">
        <v>494</v>
      </c>
      <c r="E23435" s="2"/>
      <c r="F23435" s="2"/>
      <c r="G23435" s="2"/>
      <c r="H23435" s="2"/>
    </row>
    <row r="23436" spans="2:8">
      <c r="B23436" s="2" t="s">
        <v>23910</v>
      </c>
      <c r="C23436" s="2">
        <v>21</v>
      </c>
      <c r="D23436" s="2" t="s">
        <v>494</v>
      </c>
      <c r="E23436" s="2"/>
      <c r="F23436" s="2"/>
      <c r="G23436" s="2"/>
      <c r="H23436" s="2"/>
    </row>
    <row r="23437" spans="2:8">
      <c r="B23437" s="2" t="s">
        <v>23911</v>
      </c>
      <c r="C23437" s="2">
        <v>18</v>
      </c>
      <c r="D23437" s="2" t="s">
        <v>494</v>
      </c>
      <c r="E23437" s="2"/>
      <c r="F23437" s="2"/>
      <c r="G23437" s="2"/>
      <c r="H23437" s="2"/>
    </row>
    <row r="23438" spans="2:8">
      <c r="B23438" s="2" t="s">
        <v>23912</v>
      </c>
      <c r="C23438" s="2">
        <v>22</v>
      </c>
      <c r="D23438" s="2" t="s">
        <v>494</v>
      </c>
      <c r="E23438" s="2"/>
      <c r="F23438" s="2"/>
      <c r="G23438" s="2"/>
      <c r="H23438" s="2"/>
    </row>
    <row r="23439" spans="2:8">
      <c r="B23439" s="2" t="s">
        <v>23913</v>
      </c>
      <c r="C23439" s="2">
        <v>21</v>
      </c>
      <c r="D23439" s="2" t="s">
        <v>494</v>
      </c>
      <c r="E23439" s="2"/>
      <c r="F23439" s="2"/>
      <c r="G23439" s="2"/>
      <c r="H23439" s="2"/>
    </row>
    <row r="23440" spans="2:8">
      <c r="B23440" s="2" t="s">
        <v>23914</v>
      </c>
      <c r="C23440" s="2">
        <v>21</v>
      </c>
      <c r="D23440" s="2" t="s">
        <v>494</v>
      </c>
      <c r="E23440" s="2"/>
      <c r="F23440" s="2"/>
      <c r="G23440" s="2"/>
      <c r="H23440" s="2"/>
    </row>
    <row r="23441" spans="2:8">
      <c r="B23441" s="2" t="s">
        <v>23915</v>
      </c>
      <c r="C23441" s="2">
        <v>23</v>
      </c>
      <c r="D23441" s="2" t="s">
        <v>494</v>
      </c>
      <c r="E23441" s="2"/>
      <c r="F23441" s="2"/>
      <c r="G23441" s="2"/>
      <c r="H23441" s="2"/>
    </row>
    <row r="23442" spans="2:8">
      <c r="B23442" s="2" t="s">
        <v>23916</v>
      </c>
      <c r="C23442" s="2">
        <v>13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23917</v>
      </c>
      <c r="C23443" s="2">
        <v>13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23918</v>
      </c>
      <c r="C23444" s="2">
        <v>14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23919</v>
      </c>
      <c r="C23445" s="2">
        <v>13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23920</v>
      </c>
      <c r="C23446" s="2">
        <v>12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23921</v>
      </c>
      <c r="C23447" s="2">
        <v>26</v>
      </c>
      <c r="D23447" s="2" t="s">
        <v>494</v>
      </c>
      <c r="E23447" s="2"/>
      <c r="F23447" s="2"/>
      <c r="G23447" s="2"/>
      <c r="H23447" s="2"/>
    </row>
    <row r="23448" spans="2:8">
      <c r="B23448" s="2" t="s">
        <v>23922</v>
      </c>
      <c r="C23448" s="2">
        <v>27</v>
      </c>
      <c r="D23448" s="2" t="s">
        <v>494</v>
      </c>
      <c r="E23448" s="2"/>
      <c r="F23448" s="2"/>
      <c r="G23448" s="2"/>
      <c r="H23448" s="2"/>
    </row>
    <row r="23449" spans="2:8">
      <c r="B23449" s="2" t="s">
        <v>23923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23924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23925</v>
      </c>
      <c r="C23451" s="2">
        <v>25</v>
      </c>
      <c r="D23451" s="2" t="s">
        <v>494</v>
      </c>
      <c r="E23451" s="2"/>
      <c r="F23451" s="2"/>
      <c r="G23451" s="2"/>
      <c r="H23451" s="2"/>
    </row>
    <row r="23452" spans="2:8">
      <c r="B23452" s="2" t="s">
        <v>23926</v>
      </c>
      <c r="C23452" s="2">
        <v>18</v>
      </c>
      <c r="D23452" s="2" t="s">
        <v>494</v>
      </c>
      <c r="E23452" s="2"/>
      <c r="F23452" s="2"/>
      <c r="G23452" s="2"/>
      <c r="H23452" s="2"/>
    </row>
    <row r="23453" spans="2:8">
      <c r="B23453" s="2" t="s">
        <v>23927</v>
      </c>
      <c r="C23453" s="2">
        <v>18</v>
      </c>
      <c r="D23453" s="2" t="s">
        <v>494</v>
      </c>
      <c r="E23453" s="2"/>
      <c r="F23453" s="2"/>
      <c r="G23453" s="2"/>
      <c r="H23453" s="2"/>
    </row>
    <row r="23454" spans="2:8">
      <c r="B23454" s="2" t="s">
        <v>23928</v>
      </c>
      <c r="C23454" s="2">
        <v>17</v>
      </c>
      <c r="D23454" s="2" t="s">
        <v>494</v>
      </c>
      <c r="E23454" s="2"/>
      <c r="F23454" s="2"/>
      <c r="G23454" s="2"/>
      <c r="H23454" s="2"/>
    </row>
    <row r="23455" spans="2:8">
      <c r="B23455" s="2" t="s">
        <v>23929</v>
      </c>
      <c r="C23455" s="2">
        <v>17</v>
      </c>
      <c r="D23455" s="2" t="s">
        <v>494</v>
      </c>
      <c r="E23455" s="2"/>
      <c r="F23455" s="2"/>
      <c r="G23455" s="2"/>
      <c r="H23455" s="2"/>
    </row>
    <row r="23456" spans="2:8">
      <c r="B23456" s="2" t="s">
        <v>23930</v>
      </c>
      <c r="C23456" s="2">
        <v>18</v>
      </c>
      <c r="D23456" s="2" t="s">
        <v>494</v>
      </c>
      <c r="E23456" s="2"/>
      <c r="F23456" s="2"/>
      <c r="G23456" s="2"/>
      <c r="H23456" s="2"/>
    </row>
    <row r="23457" spans="2:8">
      <c r="B23457" s="2" t="s">
        <v>23931</v>
      </c>
      <c r="C23457" s="2">
        <v>17</v>
      </c>
      <c r="D23457" s="2" t="s">
        <v>494</v>
      </c>
      <c r="E23457" s="2"/>
      <c r="F23457" s="2"/>
      <c r="G23457" s="2"/>
      <c r="H23457" s="2"/>
    </row>
    <row r="23458" spans="2:8">
      <c r="B23458" s="2" t="s">
        <v>23932</v>
      </c>
      <c r="C23458" s="2">
        <v>18</v>
      </c>
      <c r="D23458" s="2" t="s">
        <v>494</v>
      </c>
      <c r="E23458" s="2"/>
      <c r="F23458" s="2"/>
      <c r="G23458" s="2"/>
      <c r="H23458" s="2"/>
    </row>
    <row r="23459" spans="2:8">
      <c r="B23459" s="2" t="s">
        <v>23933</v>
      </c>
      <c r="C23459" s="2">
        <v>17</v>
      </c>
      <c r="D23459" s="2" t="s">
        <v>494</v>
      </c>
      <c r="E23459" s="2"/>
      <c r="F23459" s="2"/>
      <c r="G23459" s="2"/>
      <c r="H23459" s="2"/>
    </row>
    <row r="23460" spans="2:8">
      <c r="B23460" s="2" t="s">
        <v>23934</v>
      </c>
      <c r="C23460" s="2">
        <v>17</v>
      </c>
      <c r="D23460" s="2" t="s">
        <v>494</v>
      </c>
      <c r="E23460" s="2"/>
      <c r="F23460" s="2"/>
      <c r="G23460" s="2"/>
      <c r="H23460" s="2"/>
    </row>
    <row r="23461" spans="2:8">
      <c r="B23461" s="2" t="s">
        <v>23935</v>
      </c>
      <c r="C23461" s="2">
        <v>16</v>
      </c>
      <c r="D23461" s="2" t="s">
        <v>494</v>
      </c>
      <c r="E23461" s="2"/>
      <c r="F23461" s="2"/>
      <c r="G23461" s="2"/>
      <c r="H23461" s="2"/>
    </row>
    <row r="23462" spans="2:8">
      <c r="B23462" s="2" t="s">
        <v>23936</v>
      </c>
      <c r="C23462" s="2">
        <v>15</v>
      </c>
      <c r="D23462" s="2" t="s">
        <v>494</v>
      </c>
      <c r="E23462" s="2"/>
      <c r="F23462" s="2"/>
      <c r="G23462" s="2"/>
      <c r="H23462" s="2"/>
    </row>
    <row r="23463" spans="2:8">
      <c r="B23463" s="2" t="s">
        <v>23937</v>
      </c>
      <c r="C23463" s="2">
        <v>17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23938</v>
      </c>
      <c r="C23464" s="2">
        <v>30</v>
      </c>
      <c r="D23464" s="2" t="s">
        <v>494</v>
      </c>
      <c r="E23464" s="2"/>
      <c r="F23464" s="2"/>
      <c r="G23464" s="2"/>
      <c r="H23464" s="2"/>
    </row>
    <row r="23465" spans="2:8">
      <c r="B23465" s="2" t="s">
        <v>23939</v>
      </c>
      <c r="C23465" s="2">
        <v>27</v>
      </c>
      <c r="D23465" s="2" t="s">
        <v>494</v>
      </c>
      <c r="E23465" s="2"/>
      <c r="F23465" s="2"/>
      <c r="G23465" s="2"/>
      <c r="H23465" s="2"/>
    </row>
    <row r="23466" spans="2:8">
      <c r="B23466" s="2" t="s">
        <v>23940</v>
      </c>
      <c r="C23466" s="2">
        <v>35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23941</v>
      </c>
      <c r="C23467" s="2">
        <v>32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23942</v>
      </c>
      <c r="C23468" s="2">
        <v>23</v>
      </c>
      <c r="D23468" s="2" t="s">
        <v>494</v>
      </c>
      <c r="E23468" s="2"/>
      <c r="F23468" s="2"/>
      <c r="G23468" s="2"/>
      <c r="H23468" s="2"/>
    </row>
    <row r="23469" spans="2:8">
      <c r="B23469" s="2" t="s">
        <v>23943</v>
      </c>
      <c r="C23469" s="2">
        <v>23</v>
      </c>
      <c r="D23469" s="2" t="s">
        <v>494</v>
      </c>
      <c r="E23469" s="2"/>
      <c r="F23469" s="2"/>
      <c r="G23469" s="2"/>
      <c r="H23469" s="2"/>
    </row>
    <row r="23470" spans="2:8">
      <c r="B23470" s="2" t="s">
        <v>23944</v>
      </c>
      <c r="C23470" s="2">
        <v>21</v>
      </c>
      <c r="D23470" s="2" t="s">
        <v>494</v>
      </c>
      <c r="E23470" s="2"/>
      <c r="F23470" s="2"/>
      <c r="G23470" s="2"/>
      <c r="H23470" s="2"/>
    </row>
    <row r="23471" spans="2:8">
      <c r="B23471" s="2" t="s">
        <v>23945</v>
      </c>
      <c r="C23471" s="2">
        <v>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23946</v>
      </c>
      <c r="C23472" s="2">
        <v>17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23947</v>
      </c>
      <c r="C23473" s="2">
        <v>20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23948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23949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23950</v>
      </c>
      <c r="C23476" s="2">
        <v>8</v>
      </c>
      <c r="D23476" s="2" t="s">
        <v>494</v>
      </c>
      <c r="E23476" s="2"/>
      <c r="F23476" s="2"/>
      <c r="G23476" s="2"/>
      <c r="H23476" s="2"/>
    </row>
    <row r="23477" spans="2:8">
      <c r="B23477" s="2" t="s">
        <v>23951</v>
      </c>
      <c r="C23477" s="2">
        <v>14</v>
      </c>
      <c r="D23477" s="2" t="s">
        <v>494</v>
      </c>
      <c r="E23477" s="2"/>
      <c r="F23477" s="2"/>
      <c r="G23477" s="2"/>
      <c r="H23477" s="2"/>
    </row>
    <row r="23478" spans="2:8">
      <c r="B23478" s="2" t="s">
        <v>23952</v>
      </c>
      <c r="C23478" s="2">
        <v>19</v>
      </c>
      <c r="D23478" s="2" t="s">
        <v>494</v>
      </c>
      <c r="E23478" s="2"/>
      <c r="F23478" s="2"/>
      <c r="G23478" s="2"/>
      <c r="H23478" s="2"/>
    </row>
    <row r="23479" spans="2:8">
      <c r="B23479" s="2" t="s">
        <v>23953</v>
      </c>
      <c r="C23479" s="2">
        <v>23</v>
      </c>
      <c r="D23479" s="2" t="s">
        <v>494</v>
      </c>
      <c r="E23479" s="2"/>
      <c r="F23479" s="2"/>
      <c r="G23479" s="2"/>
      <c r="H23479" s="2"/>
    </row>
    <row r="23480" spans="2:8">
      <c r="B23480" s="2" t="s">
        <v>23954</v>
      </c>
      <c r="C23480" s="2">
        <v>27</v>
      </c>
      <c r="D23480" s="2" t="s">
        <v>494</v>
      </c>
      <c r="E23480" s="2"/>
      <c r="F23480" s="2"/>
      <c r="G23480" s="2"/>
      <c r="H23480" s="2"/>
    </row>
    <row r="23481" spans="2:8">
      <c r="B23481" s="2" t="s">
        <v>23955</v>
      </c>
      <c r="C23481" s="2">
        <v>30</v>
      </c>
      <c r="D23481" s="2" t="s">
        <v>494</v>
      </c>
      <c r="E23481" s="2"/>
      <c r="F23481" s="2"/>
      <c r="G23481" s="2"/>
      <c r="H23481" s="2"/>
    </row>
    <row r="23482" spans="2:8">
      <c r="B23482" s="2" t="s">
        <v>23956</v>
      </c>
      <c r="C23482" s="2">
        <v>31</v>
      </c>
      <c r="D23482" s="2" t="s">
        <v>494</v>
      </c>
      <c r="E23482" s="2"/>
      <c r="F23482" s="2"/>
      <c r="G23482" s="2"/>
      <c r="H23482" s="2"/>
    </row>
    <row r="23483" spans="2:8">
      <c r="B23483" s="2" t="s">
        <v>23957</v>
      </c>
      <c r="C23483" s="2">
        <v>30</v>
      </c>
      <c r="D23483" s="2" t="s">
        <v>494</v>
      </c>
      <c r="E23483" s="2"/>
      <c r="F23483" s="2"/>
      <c r="G23483" s="2"/>
      <c r="H23483" s="2"/>
    </row>
    <row r="23484" spans="2:8">
      <c r="B23484" s="2" t="s">
        <v>23958</v>
      </c>
      <c r="C23484" s="2">
        <v>28</v>
      </c>
      <c r="D23484" s="2" t="s">
        <v>494</v>
      </c>
      <c r="E23484" s="2"/>
      <c r="F23484" s="2"/>
      <c r="G23484" s="2"/>
      <c r="H23484" s="2"/>
    </row>
    <row r="23485" spans="2:8">
      <c r="B23485" s="2" t="s">
        <v>23959</v>
      </c>
      <c r="C23485" s="2">
        <v>27</v>
      </c>
      <c r="D23485" s="2" t="s">
        <v>494</v>
      </c>
      <c r="E23485" s="2"/>
      <c r="F23485" s="2"/>
      <c r="G23485" s="2"/>
      <c r="H23485" s="2"/>
    </row>
    <row r="23486" spans="2:8">
      <c r="B23486" s="2" t="s">
        <v>23960</v>
      </c>
      <c r="C23486" s="2">
        <v>25</v>
      </c>
      <c r="D23486" s="2" t="s">
        <v>494</v>
      </c>
      <c r="E23486" s="2"/>
      <c r="F23486" s="2"/>
      <c r="G23486" s="2"/>
      <c r="H23486" s="2"/>
    </row>
    <row r="23487" spans="2:8">
      <c r="B23487" s="2" t="s">
        <v>23961</v>
      </c>
      <c r="C23487" s="2">
        <v>29</v>
      </c>
      <c r="D23487" s="2" t="s">
        <v>494</v>
      </c>
      <c r="E23487" s="2"/>
      <c r="F23487" s="2"/>
      <c r="G23487" s="2"/>
      <c r="H23487" s="2"/>
    </row>
    <row r="23488" spans="2:8">
      <c r="B23488" s="2" t="s">
        <v>23962</v>
      </c>
      <c r="C23488" s="2">
        <v>31</v>
      </c>
      <c r="D23488" s="2" t="s">
        <v>494</v>
      </c>
      <c r="E23488" s="2"/>
      <c r="F23488" s="2"/>
      <c r="G23488" s="2"/>
      <c r="H23488" s="2"/>
    </row>
    <row r="23489" spans="2:8">
      <c r="B23489" s="2" t="s">
        <v>23963</v>
      </c>
      <c r="C23489" s="2">
        <v>31</v>
      </c>
      <c r="D23489" s="2" t="s">
        <v>494</v>
      </c>
      <c r="E23489" s="2"/>
      <c r="F23489" s="2"/>
      <c r="G23489" s="2"/>
      <c r="H23489" s="2"/>
    </row>
    <row r="23490" spans="2:8">
      <c r="B23490" s="2" t="s">
        <v>23964</v>
      </c>
      <c r="C23490" s="2">
        <v>31</v>
      </c>
      <c r="D23490" s="2" t="s">
        <v>494</v>
      </c>
      <c r="E23490" s="2"/>
      <c r="F23490" s="2"/>
      <c r="G23490" s="2"/>
      <c r="H23490" s="2"/>
    </row>
    <row r="23491" spans="2:8">
      <c r="B23491" s="2" t="s">
        <v>23965</v>
      </c>
      <c r="C23491" s="2">
        <v>45</v>
      </c>
      <c r="D23491" s="2" t="s">
        <v>494</v>
      </c>
      <c r="E23491" s="2"/>
      <c r="F23491" s="2"/>
      <c r="G23491" s="2"/>
      <c r="H23491" s="2"/>
    </row>
    <row r="23492" spans="2:8">
      <c r="B23492" s="2" t="s">
        <v>23966</v>
      </c>
      <c r="C23492" s="2">
        <v>44</v>
      </c>
      <c r="D23492" s="2" t="s">
        <v>494</v>
      </c>
      <c r="E23492" s="2"/>
      <c r="F23492" s="2"/>
      <c r="G23492" s="2"/>
      <c r="H23492" s="2"/>
    </row>
    <row r="23493" spans="2:8">
      <c r="B23493" s="2" t="s">
        <v>23967</v>
      </c>
      <c r="C23493" s="2">
        <v>44</v>
      </c>
      <c r="D23493" s="2" t="s">
        <v>494</v>
      </c>
      <c r="E23493" s="2"/>
      <c r="F23493" s="2"/>
      <c r="G23493" s="2"/>
      <c r="H23493" s="2"/>
    </row>
    <row r="23494" spans="2:8">
      <c r="B23494" s="2" t="s">
        <v>23968</v>
      </c>
      <c r="C23494" s="2">
        <v>43</v>
      </c>
      <c r="D23494" s="2" t="s">
        <v>494</v>
      </c>
      <c r="E23494" s="2"/>
      <c r="F23494" s="2"/>
      <c r="G23494" s="2"/>
      <c r="H23494" s="2"/>
    </row>
    <row r="23495" spans="2:8">
      <c r="B23495" s="2" t="s">
        <v>23969</v>
      </c>
      <c r="C23495" s="2">
        <v>40</v>
      </c>
      <c r="D23495" s="2" t="s">
        <v>494</v>
      </c>
      <c r="E23495" s="2"/>
      <c r="F23495" s="2"/>
      <c r="G23495" s="2"/>
      <c r="H23495" s="2"/>
    </row>
    <row r="23496" spans="2:8">
      <c r="B23496" s="2" t="s">
        <v>23970</v>
      </c>
      <c r="C23496" s="2">
        <v>32</v>
      </c>
      <c r="D23496" s="2" t="s">
        <v>494</v>
      </c>
      <c r="E23496" s="2"/>
      <c r="F23496" s="2"/>
      <c r="G23496" s="2"/>
      <c r="H23496" s="2"/>
    </row>
    <row r="23497" spans="2:8">
      <c r="B23497" s="2" t="s">
        <v>23971</v>
      </c>
      <c r="C23497" s="2">
        <v>21</v>
      </c>
      <c r="D23497" s="2" t="s">
        <v>494</v>
      </c>
      <c r="E23497" s="2"/>
      <c r="F23497" s="2"/>
      <c r="G23497" s="2"/>
      <c r="H23497" s="2"/>
    </row>
    <row r="23498" spans="2:8">
      <c r="B23498" s="2" t="s">
        <v>23972</v>
      </c>
      <c r="C23498" s="2">
        <v>13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23973</v>
      </c>
      <c r="C23499" s="2">
        <v>20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23974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23975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23976</v>
      </c>
      <c r="C23502" s="2">
        <v>34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23977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23978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23979</v>
      </c>
      <c r="C23505" s="2">
        <v>27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23980</v>
      </c>
      <c r="C23506" s="2">
        <v>20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23981</v>
      </c>
      <c r="C23507" s="2">
        <v>34</v>
      </c>
      <c r="D23507" s="2" t="s">
        <v>494</v>
      </c>
      <c r="E23507" s="2"/>
      <c r="F23507" s="2"/>
      <c r="G23507" s="2"/>
      <c r="H23507" s="2"/>
    </row>
    <row r="23508" spans="2:8">
      <c r="B23508" s="2" t="s">
        <v>23982</v>
      </c>
      <c r="C23508" s="2">
        <v>38</v>
      </c>
      <c r="D23508" s="2" t="s">
        <v>494</v>
      </c>
      <c r="E23508" s="2"/>
      <c r="F23508" s="2"/>
      <c r="G23508" s="2"/>
      <c r="H23508" s="2"/>
    </row>
    <row r="23509" spans="2:8">
      <c r="B23509" s="2" t="s">
        <v>23983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23984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23985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23986</v>
      </c>
      <c r="C23512" s="2">
        <v>21</v>
      </c>
      <c r="D23512" s="2" t="s">
        <v>494</v>
      </c>
      <c r="E23512" s="2"/>
      <c r="F23512" s="2"/>
      <c r="G23512" s="2"/>
      <c r="H23512" s="2"/>
    </row>
    <row r="23513" spans="2:8">
      <c r="B23513" s="2" t="s">
        <v>23987</v>
      </c>
      <c r="C23513" s="2">
        <v>21</v>
      </c>
      <c r="D23513" s="2" t="s">
        <v>494</v>
      </c>
      <c r="E23513" s="2"/>
      <c r="F23513" s="2"/>
      <c r="G23513" s="2"/>
      <c r="H23513" s="2"/>
    </row>
    <row r="23514" spans="2:8">
      <c r="B23514" s="2" t="s">
        <v>23988</v>
      </c>
      <c r="C23514" s="2">
        <v>22</v>
      </c>
      <c r="D23514" s="2" t="s">
        <v>494</v>
      </c>
      <c r="E23514" s="2"/>
      <c r="F23514" s="2"/>
      <c r="G23514" s="2"/>
      <c r="H23514" s="2"/>
    </row>
    <row r="23515" spans="2:8">
      <c r="B23515" s="2" t="s">
        <v>23989</v>
      </c>
      <c r="C23515" s="2">
        <v>24</v>
      </c>
      <c r="D23515" s="2" t="s">
        <v>494</v>
      </c>
      <c r="E23515" s="2"/>
      <c r="F23515" s="2"/>
      <c r="G23515" s="2"/>
      <c r="H23515" s="2"/>
    </row>
    <row r="23516" spans="2:8">
      <c r="B23516" s="2" t="s">
        <v>23990</v>
      </c>
      <c r="C23516" s="2">
        <v>23</v>
      </c>
      <c r="D23516" s="2" t="s">
        <v>494</v>
      </c>
      <c r="E23516" s="2"/>
      <c r="F23516" s="2"/>
      <c r="G23516" s="2"/>
      <c r="H23516" s="2"/>
    </row>
    <row r="23517" spans="2:8">
      <c r="B23517" s="2" t="s">
        <v>23991</v>
      </c>
      <c r="C23517" s="2">
        <v>23</v>
      </c>
      <c r="D23517" s="2" t="s">
        <v>494</v>
      </c>
      <c r="E23517" s="2"/>
      <c r="F23517" s="2"/>
      <c r="G23517" s="2"/>
      <c r="H23517" s="2"/>
    </row>
    <row r="23518" spans="2:8">
      <c r="B23518" s="2" t="s">
        <v>23992</v>
      </c>
      <c r="C23518" s="2">
        <v>24</v>
      </c>
      <c r="D23518" s="2" t="s">
        <v>494</v>
      </c>
      <c r="E23518" s="2"/>
      <c r="F23518" s="2"/>
      <c r="G23518" s="2"/>
      <c r="H23518" s="2"/>
    </row>
    <row r="23519" spans="2:8">
      <c r="B23519" s="2" t="s">
        <v>23993</v>
      </c>
      <c r="C23519" s="2">
        <v>25</v>
      </c>
      <c r="D23519" s="2" t="s">
        <v>494</v>
      </c>
      <c r="E23519" s="2"/>
      <c r="F23519" s="2"/>
      <c r="G23519" s="2"/>
      <c r="H23519" s="2"/>
    </row>
    <row r="23520" spans="2:8">
      <c r="B23520" s="2" t="s">
        <v>23994</v>
      </c>
      <c r="C23520" s="2">
        <v>25</v>
      </c>
      <c r="D23520" s="2" t="s">
        <v>494</v>
      </c>
      <c r="E23520" s="2"/>
      <c r="F23520" s="2"/>
      <c r="G23520" s="2"/>
      <c r="H23520" s="2"/>
    </row>
    <row r="23521" spans="2:8">
      <c r="B23521" s="2" t="s">
        <v>23995</v>
      </c>
      <c r="C23521" s="2">
        <v>25</v>
      </c>
      <c r="D23521" s="2" t="s">
        <v>494</v>
      </c>
      <c r="E23521" s="2"/>
      <c r="F23521" s="2"/>
      <c r="G23521" s="2"/>
      <c r="H23521" s="2"/>
    </row>
    <row r="23522" spans="2:8">
      <c r="B23522" s="2" t="s">
        <v>23996</v>
      </c>
      <c r="C23522" s="2">
        <v>24</v>
      </c>
      <c r="D23522" s="2" t="s">
        <v>494</v>
      </c>
      <c r="E23522" s="2"/>
      <c r="F23522" s="2"/>
      <c r="G23522" s="2"/>
      <c r="H23522" s="2"/>
    </row>
    <row r="23523" spans="2:8">
      <c r="B23523" s="2" t="s">
        <v>23997</v>
      </c>
      <c r="C23523" s="2">
        <v>21</v>
      </c>
      <c r="D23523" s="2" t="s">
        <v>494</v>
      </c>
      <c r="E23523" s="2"/>
      <c r="F23523" s="2"/>
      <c r="G23523" s="2"/>
      <c r="H23523" s="2"/>
    </row>
    <row r="23524" spans="2:8">
      <c r="B23524" s="2" t="s">
        <v>23998</v>
      </c>
      <c r="C23524" s="2">
        <v>36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23999</v>
      </c>
      <c r="C23525" s="2">
        <v>36</v>
      </c>
      <c r="D23525" s="2" t="s">
        <v>19</v>
      </c>
      <c r="E23525" s="2"/>
      <c r="F23525" s="2"/>
      <c r="G23525" s="2"/>
      <c r="H23525" s="2"/>
    </row>
    <row r="23526" spans="2:8">
      <c r="B23526" s="2" t="s">
        <v>24000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24001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24002</v>
      </c>
      <c r="C23528" s="2">
        <v>9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24003</v>
      </c>
      <c r="C23529" s="2">
        <v>9</v>
      </c>
      <c r="D23529" s="2" t="s">
        <v>19</v>
      </c>
      <c r="E23529" s="2"/>
      <c r="F23529" s="2"/>
      <c r="G23529" s="2"/>
      <c r="H23529" s="2"/>
    </row>
    <row r="23530" spans="2:8">
      <c r="B23530" s="2" t="s">
        <v>24004</v>
      </c>
      <c r="C23530" s="2">
        <v>9</v>
      </c>
      <c r="D23530" s="2" t="s">
        <v>19</v>
      </c>
      <c r="E23530" s="2"/>
      <c r="F23530" s="2"/>
      <c r="G23530" s="2"/>
      <c r="H23530" s="2"/>
    </row>
    <row r="23531" spans="2:8">
      <c r="B23531" s="2" t="s">
        <v>24005</v>
      </c>
      <c r="C23531" s="2">
        <v>8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24006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24007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24008</v>
      </c>
      <c r="C23534" s="2">
        <v>36</v>
      </c>
      <c r="D23534" s="2" t="s">
        <v>19</v>
      </c>
      <c r="E23534" s="2"/>
      <c r="F23534" s="2"/>
      <c r="G23534" s="2"/>
      <c r="H23534" s="2"/>
    </row>
    <row r="23535" spans="2:8">
      <c r="B23535" s="2" t="s">
        <v>24009</v>
      </c>
      <c r="C23535" s="2">
        <v>35</v>
      </c>
      <c r="D23535" s="2" t="s">
        <v>19</v>
      </c>
      <c r="E23535" s="2"/>
      <c r="F23535" s="2"/>
      <c r="G23535" s="2"/>
      <c r="H23535" s="2"/>
    </row>
    <row r="23536" spans="2:8">
      <c r="B23536" s="2" t="s">
        <v>24010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24011</v>
      </c>
      <c r="C23537" s="2">
        <v>27</v>
      </c>
      <c r="D23537" s="2" t="s">
        <v>19</v>
      </c>
      <c r="E23537" s="2"/>
      <c r="F23537" s="2"/>
      <c r="G23537" s="2"/>
      <c r="H23537" s="2"/>
    </row>
    <row r="23538" spans="2:8">
      <c r="B23538" s="2" t="s">
        <v>24012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24013</v>
      </c>
      <c r="C23539" s="2">
        <v>37</v>
      </c>
      <c r="D23539" s="2" t="s">
        <v>19</v>
      </c>
      <c r="E23539" s="2"/>
      <c r="F23539" s="2"/>
      <c r="G23539" s="2"/>
      <c r="H23539" s="2"/>
    </row>
    <row r="23540" spans="2:8">
      <c r="B23540" s="2" t="s">
        <v>24014</v>
      </c>
      <c r="C23540" s="2">
        <v>37</v>
      </c>
      <c r="D23540" s="2" t="s">
        <v>19</v>
      </c>
      <c r="E23540" s="2"/>
      <c r="F23540" s="2"/>
      <c r="G23540" s="2"/>
      <c r="H23540" s="2"/>
    </row>
    <row r="23541" spans="2:8">
      <c r="B23541" s="2" t="s">
        <v>24015</v>
      </c>
      <c r="C23541" s="2">
        <v>36</v>
      </c>
      <c r="D23541" s="2" t="s">
        <v>19</v>
      </c>
      <c r="E23541" s="2"/>
      <c r="F23541" s="2"/>
      <c r="G23541" s="2"/>
      <c r="H23541" s="2"/>
    </row>
    <row r="23542" spans="2:8">
      <c r="B23542" s="2" t="s">
        <v>24016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24017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24018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24019</v>
      </c>
      <c r="C23545" s="2">
        <v>34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24020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24021</v>
      </c>
      <c r="C23547" s="2">
        <v>33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24022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24023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24024</v>
      </c>
      <c r="C23550" s="2">
        <v>21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24025</v>
      </c>
      <c r="C23551" s="2">
        <v>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24026</v>
      </c>
      <c r="C23552" s="2">
        <v>17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24027</v>
      </c>
      <c r="C23553" s="2">
        <v>20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24028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24029</v>
      </c>
      <c r="C23555" s="2">
        <v>24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24030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24031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24032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24033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24034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24035</v>
      </c>
      <c r="C23561" s="2">
        <v>22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24036</v>
      </c>
      <c r="C23562" s="2">
        <v>35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24037</v>
      </c>
      <c r="C23563" s="2">
        <v>34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24038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24039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24040</v>
      </c>
      <c r="C23566" s="2">
        <v>22</v>
      </c>
      <c r="D23566" s="2" t="s">
        <v>494</v>
      </c>
      <c r="E23566" s="2"/>
      <c r="F23566" s="2"/>
      <c r="G23566" s="2"/>
      <c r="H23566" s="2"/>
    </row>
    <row r="23567" spans="2:8">
      <c r="B23567" s="2" t="s">
        <v>24041</v>
      </c>
      <c r="C23567" s="2">
        <v>22</v>
      </c>
      <c r="D23567" s="2" t="s">
        <v>494</v>
      </c>
      <c r="E23567" s="2"/>
      <c r="F23567" s="2"/>
      <c r="G23567" s="2"/>
      <c r="H23567" s="2"/>
    </row>
    <row r="23568" spans="2:8">
      <c r="B23568" s="2" t="s">
        <v>24042</v>
      </c>
      <c r="C23568" s="2">
        <v>23</v>
      </c>
      <c r="D23568" s="2" t="s">
        <v>494</v>
      </c>
      <c r="E23568" s="2"/>
      <c r="F23568" s="2"/>
      <c r="G23568" s="2"/>
      <c r="H23568" s="2"/>
    </row>
    <row r="23569" spans="2:8">
      <c r="B23569" s="2" t="s">
        <v>24043</v>
      </c>
      <c r="C23569" s="2">
        <v>23</v>
      </c>
      <c r="D23569" s="2" t="s">
        <v>494</v>
      </c>
      <c r="E23569" s="2"/>
      <c r="F23569" s="2"/>
      <c r="G23569" s="2"/>
      <c r="H23569" s="2"/>
    </row>
    <row r="23570" spans="2:8">
      <c r="B23570" s="2" t="s">
        <v>24044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24045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24046</v>
      </c>
      <c r="C23572" s="2">
        <v>33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24047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24048</v>
      </c>
      <c r="C23574" s="2">
        <v>33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24049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24050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24051</v>
      </c>
      <c r="C23577" s="2">
        <v>34</v>
      </c>
      <c r="D23577" s="2" t="s">
        <v>494</v>
      </c>
      <c r="E23577" s="2"/>
      <c r="F23577" s="2"/>
      <c r="G23577" s="2"/>
      <c r="H23577" s="2"/>
    </row>
    <row r="23578" spans="2:8">
      <c r="B23578" s="2" t="s">
        <v>24052</v>
      </c>
      <c r="C23578" s="2">
        <v>34</v>
      </c>
      <c r="D23578" s="2" t="s">
        <v>494</v>
      </c>
      <c r="E23578" s="2"/>
      <c r="F23578" s="2"/>
      <c r="G23578" s="2"/>
      <c r="H23578" s="2"/>
    </row>
    <row r="23579" spans="2:8">
      <c r="B23579" s="2" t="s">
        <v>24053</v>
      </c>
      <c r="C23579" s="2">
        <v>37</v>
      </c>
      <c r="D23579" s="2" t="s">
        <v>494</v>
      </c>
      <c r="E23579" s="2"/>
      <c r="F23579" s="2"/>
      <c r="G23579" s="2"/>
      <c r="H23579" s="2"/>
    </row>
    <row r="23580" spans="2:8">
      <c r="B23580" s="2" t="s">
        <v>24054</v>
      </c>
      <c r="C23580" s="2">
        <v>37</v>
      </c>
      <c r="D23580" s="2" t="s">
        <v>494</v>
      </c>
      <c r="E23580" s="2"/>
      <c r="F23580" s="2"/>
      <c r="G23580" s="2"/>
      <c r="H23580" s="2"/>
    </row>
    <row r="23581" spans="2:8">
      <c r="B23581" s="2" t="s">
        <v>24055</v>
      </c>
      <c r="C23581" s="2">
        <v>35</v>
      </c>
      <c r="D23581" s="2" t="s">
        <v>494</v>
      </c>
      <c r="E23581" s="2"/>
      <c r="F23581" s="2"/>
      <c r="G23581" s="2"/>
      <c r="H23581" s="2"/>
    </row>
    <row r="23582" spans="2:8">
      <c r="B23582" s="2" t="s">
        <v>24056</v>
      </c>
      <c r="C23582" s="2">
        <v>33</v>
      </c>
      <c r="D23582" s="2" t="s">
        <v>494</v>
      </c>
      <c r="E23582" s="2"/>
      <c r="F23582" s="2"/>
      <c r="G23582" s="2"/>
      <c r="H23582" s="2"/>
    </row>
    <row r="23583" spans="2:8">
      <c r="B23583" s="2" t="s">
        <v>24057</v>
      </c>
      <c r="C23583" s="2">
        <v>30</v>
      </c>
      <c r="D23583" s="2" t="s">
        <v>494</v>
      </c>
      <c r="E23583" s="2"/>
      <c r="F23583" s="2"/>
      <c r="G23583" s="2"/>
      <c r="H23583" s="2"/>
    </row>
    <row r="23584" spans="2:8">
      <c r="B23584" s="2" t="s">
        <v>24058</v>
      </c>
      <c r="C23584" s="2">
        <v>26</v>
      </c>
      <c r="D23584" s="2" t="s">
        <v>494</v>
      </c>
      <c r="E23584" s="2"/>
      <c r="F23584" s="2"/>
      <c r="G23584" s="2"/>
      <c r="H23584" s="2"/>
    </row>
    <row r="23585" spans="2:8">
      <c r="B23585" s="2" t="s">
        <v>24059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24060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24061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24062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24063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24064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24065</v>
      </c>
      <c r="C23591" s="2">
        <v>23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24066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24067</v>
      </c>
      <c r="C23593" s="2">
        <v>35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24068</v>
      </c>
      <c r="C23594" s="2">
        <v>35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24069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24070</v>
      </c>
      <c r="C23596" s="2">
        <v>32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24071</v>
      </c>
      <c r="C23597" s="2">
        <v>16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24072</v>
      </c>
      <c r="C23598" s="2">
        <v>14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24073</v>
      </c>
      <c r="C23599" s="2">
        <v>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24074</v>
      </c>
      <c r="C23600" s="2">
        <v>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24075</v>
      </c>
      <c r="C23601" s="2">
        <v>15</v>
      </c>
      <c r="D23601" s="2" t="s">
        <v>494</v>
      </c>
      <c r="E23601" s="2"/>
      <c r="F23601" s="2"/>
      <c r="G23601" s="2"/>
      <c r="H23601" s="2"/>
    </row>
    <row r="23602" spans="2:8">
      <c r="B23602" s="2" t="s">
        <v>24076</v>
      </c>
      <c r="C23602" s="2">
        <v>16</v>
      </c>
      <c r="D23602" s="2" t="s">
        <v>494</v>
      </c>
      <c r="E23602" s="2"/>
      <c r="F23602" s="2"/>
      <c r="G23602" s="2"/>
      <c r="H23602" s="2"/>
    </row>
    <row r="23603" spans="2:8">
      <c r="B23603" s="2" t="s">
        <v>24077</v>
      </c>
      <c r="C23603" s="2">
        <v>17</v>
      </c>
      <c r="D23603" s="2" t="s">
        <v>494</v>
      </c>
      <c r="E23603" s="2"/>
      <c r="F23603" s="2"/>
      <c r="G23603" s="2"/>
      <c r="H23603" s="2"/>
    </row>
    <row r="23604" spans="2:8">
      <c r="B23604" s="2" t="s">
        <v>24078</v>
      </c>
      <c r="C23604" s="2">
        <v>17</v>
      </c>
      <c r="D23604" s="2" t="s">
        <v>494</v>
      </c>
      <c r="E23604" s="2"/>
      <c r="F23604" s="2"/>
      <c r="G23604" s="2"/>
      <c r="H23604" s="2"/>
    </row>
    <row r="23605" spans="2:8">
      <c r="B23605" s="2" t="s">
        <v>24079</v>
      </c>
      <c r="C23605" s="2">
        <v>16</v>
      </c>
      <c r="D23605" s="2" t="s">
        <v>494</v>
      </c>
      <c r="E23605" s="2"/>
      <c r="F23605" s="2"/>
      <c r="G23605" s="2"/>
      <c r="H23605" s="2"/>
    </row>
    <row r="23606" spans="2:8">
      <c r="B23606" s="2" t="s">
        <v>24080</v>
      </c>
      <c r="C23606" s="2">
        <v>17</v>
      </c>
      <c r="D23606" s="2" t="s">
        <v>494</v>
      </c>
      <c r="E23606" s="2"/>
      <c r="F23606" s="2"/>
      <c r="G23606" s="2"/>
      <c r="H23606" s="2"/>
    </row>
    <row r="23607" spans="2:8">
      <c r="B23607" s="2" t="s">
        <v>24081</v>
      </c>
      <c r="C23607" s="2">
        <v>17</v>
      </c>
      <c r="D23607" s="2" t="s">
        <v>494</v>
      </c>
      <c r="E23607" s="2"/>
      <c r="F23607" s="2"/>
      <c r="G23607" s="2"/>
      <c r="H23607" s="2"/>
    </row>
    <row r="23608" spans="2:8">
      <c r="B23608" s="2" t="s">
        <v>24082</v>
      </c>
      <c r="C23608" s="2">
        <v>15</v>
      </c>
      <c r="D23608" s="2" t="s">
        <v>494</v>
      </c>
      <c r="E23608" s="2"/>
      <c r="F23608" s="2"/>
      <c r="G23608" s="2"/>
      <c r="H23608" s="2"/>
    </row>
    <row r="23609" spans="2:8">
      <c r="B23609" s="2" t="s">
        <v>24083</v>
      </c>
      <c r="C23609" s="2">
        <v>16</v>
      </c>
      <c r="D23609" s="2" t="s">
        <v>494</v>
      </c>
      <c r="E23609" s="2"/>
      <c r="F23609" s="2"/>
      <c r="G23609" s="2"/>
      <c r="H23609" s="2"/>
    </row>
    <row r="23610" spans="2:8">
      <c r="B23610" s="2" t="s">
        <v>24084</v>
      </c>
      <c r="C23610" s="2">
        <v>16</v>
      </c>
      <c r="D23610" s="2" t="s">
        <v>494</v>
      </c>
      <c r="E23610" s="2"/>
      <c r="F23610" s="2"/>
      <c r="G23610" s="2"/>
      <c r="H23610" s="2"/>
    </row>
    <row r="23611" spans="2:8">
      <c r="B23611" s="2" t="s">
        <v>24085</v>
      </c>
      <c r="C23611" s="2">
        <v>16</v>
      </c>
      <c r="D23611" s="2" t="s">
        <v>494</v>
      </c>
      <c r="E23611" s="2"/>
      <c r="F23611" s="2"/>
      <c r="G23611" s="2"/>
      <c r="H23611" s="2"/>
    </row>
    <row r="23612" spans="2:8">
      <c r="B23612" s="2" t="s">
        <v>24086</v>
      </c>
      <c r="C23612" s="2">
        <v>15</v>
      </c>
      <c r="D23612" s="2" t="s">
        <v>494</v>
      </c>
      <c r="E23612" s="2"/>
      <c r="F23612" s="2"/>
      <c r="G23612" s="2"/>
      <c r="H23612" s="2"/>
    </row>
    <row r="23613" spans="2:8">
      <c r="B23613" s="2" t="s">
        <v>24087</v>
      </c>
      <c r="C23613" s="2">
        <v>16</v>
      </c>
      <c r="D23613" s="2" t="s">
        <v>494</v>
      </c>
      <c r="E23613" s="2"/>
      <c r="F23613" s="2"/>
      <c r="G23613" s="2"/>
      <c r="H23613" s="2"/>
    </row>
    <row r="23614" spans="2:8">
      <c r="B23614" s="2" t="s">
        <v>24088</v>
      </c>
      <c r="C23614" s="2">
        <v>34</v>
      </c>
      <c r="D23614" s="2" t="s">
        <v>494</v>
      </c>
      <c r="E23614" s="2"/>
      <c r="F23614" s="2"/>
      <c r="G23614" s="2"/>
      <c r="H23614" s="2"/>
    </row>
    <row r="23615" spans="2:8">
      <c r="B23615" s="2" t="s">
        <v>24089</v>
      </c>
      <c r="C23615" s="2">
        <v>34</v>
      </c>
      <c r="D23615" s="2" t="s">
        <v>494</v>
      </c>
      <c r="E23615" s="2"/>
      <c r="F23615" s="2"/>
      <c r="G23615" s="2"/>
      <c r="H23615" s="2"/>
    </row>
    <row r="23616" spans="2:8">
      <c r="B23616" s="2" t="s">
        <v>24090</v>
      </c>
      <c r="C23616" s="2">
        <v>32</v>
      </c>
      <c r="D23616" s="2" t="s">
        <v>494</v>
      </c>
      <c r="E23616" s="2"/>
      <c r="F23616" s="2"/>
      <c r="G23616" s="2"/>
      <c r="H23616" s="2"/>
    </row>
    <row r="23617" spans="2:8">
      <c r="B23617" s="2" t="s">
        <v>24091</v>
      </c>
      <c r="C23617" s="2">
        <v>31</v>
      </c>
      <c r="D23617" s="2" t="s">
        <v>494</v>
      </c>
      <c r="E23617" s="2"/>
      <c r="F23617" s="2"/>
      <c r="G23617" s="2"/>
      <c r="H23617" s="2"/>
    </row>
    <row r="23618" spans="2:8">
      <c r="B23618" s="2" t="s">
        <v>24092</v>
      </c>
      <c r="C23618" s="2">
        <v>30</v>
      </c>
      <c r="D23618" s="2" t="s">
        <v>494</v>
      </c>
      <c r="E23618" s="2"/>
      <c r="F23618" s="2"/>
      <c r="G23618" s="2"/>
      <c r="H23618" s="2"/>
    </row>
    <row r="23619" spans="2:8">
      <c r="B23619" s="2" t="s">
        <v>24093</v>
      </c>
      <c r="C23619" s="2">
        <v>36</v>
      </c>
      <c r="D23619" s="2" t="s">
        <v>494</v>
      </c>
      <c r="E23619" s="2"/>
      <c r="F23619" s="2"/>
      <c r="G23619" s="2"/>
      <c r="H23619" s="2"/>
    </row>
    <row r="23620" spans="2:8">
      <c r="B23620" s="2" t="s">
        <v>24094</v>
      </c>
      <c r="C23620" s="2">
        <v>36</v>
      </c>
      <c r="D23620" s="2" t="s">
        <v>494</v>
      </c>
      <c r="E23620" s="2"/>
      <c r="F23620" s="2"/>
      <c r="G23620" s="2"/>
      <c r="H23620" s="2"/>
    </row>
    <row r="23621" spans="2:8">
      <c r="B23621" s="2" t="s">
        <v>24095</v>
      </c>
      <c r="C23621" s="2">
        <v>37</v>
      </c>
      <c r="D23621" s="2" t="s">
        <v>494</v>
      </c>
      <c r="E23621" s="2"/>
      <c r="F23621" s="2"/>
      <c r="G23621" s="2"/>
      <c r="H23621" s="2"/>
    </row>
    <row r="23622" spans="2:8">
      <c r="B23622" s="2" t="s">
        <v>24096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24097</v>
      </c>
      <c r="C23623" s="2">
        <v>31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24098</v>
      </c>
      <c r="C23624" s="2">
        <v>31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24099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24100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24101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24102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24103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24104</v>
      </c>
      <c r="C23630" s="2">
        <v>34</v>
      </c>
      <c r="D23630" s="2" t="s">
        <v>494</v>
      </c>
      <c r="E23630" s="2"/>
      <c r="F23630" s="2"/>
      <c r="G23630" s="2"/>
      <c r="H23630" s="2"/>
    </row>
    <row r="23631" spans="2:8">
      <c r="B23631" s="2" t="s">
        <v>24105</v>
      </c>
      <c r="C23631" s="2">
        <v>33</v>
      </c>
      <c r="D23631" s="2" t="s">
        <v>494</v>
      </c>
      <c r="E23631" s="2"/>
      <c r="F23631" s="2"/>
      <c r="G23631" s="2"/>
      <c r="H23631" s="2"/>
    </row>
    <row r="23632" spans="2:8">
      <c r="B23632" s="2" t="s">
        <v>24106</v>
      </c>
      <c r="C23632" s="2">
        <v>33</v>
      </c>
      <c r="D23632" s="2" t="s">
        <v>494</v>
      </c>
      <c r="E23632" s="2"/>
      <c r="F23632" s="2"/>
      <c r="G23632" s="2"/>
      <c r="H23632" s="2"/>
    </row>
    <row r="23633" spans="2:8">
      <c r="B23633" s="2" t="s">
        <v>24107</v>
      </c>
      <c r="C23633" s="2">
        <v>33</v>
      </c>
      <c r="D23633" s="2" t="s">
        <v>494</v>
      </c>
      <c r="E23633" s="2"/>
      <c r="F23633" s="2"/>
      <c r="G23633" s="2"/>
      <c r="H23633" s="2"/>
    </row>
    <row r="23634" spans="2:8">
      <c r="B23634" s="2" t="s">
        <v>24108</v>
      </c>
      <c r="C23634" s="2">
        <v>33</v>
      </c>
      <c r="D23634" s="2" t="s">
        <v>494</v>
      </c>
      <c r="E23634" s="2"/>
      <c r="F23634" s="2"/>
      <c r="G23634" s="2"/>
      <c r="H23634" s="2"/>
    </row>
    <row r="23635" spans="2:8">
      <c r="B23635" s="2" t="s">
        <v>24109</v>
      </c>
      <c r="C23635" s="2">
        <v>31</v>
      </c>
      <c r="D23635" s="2" t="s">
        <v>494</v>
      </c>
      <c r="E23635" s="2"/>
      <c r="F23635" s="2"/>
      <c r="G23635" s="2"/>
      <c r="H23635" s="2"/>
    </row>
    <row r="23636" spans="2:8">
      <c r="B23636" s="2" t="s">
        <v>24110</v>
      </c>
      <c r="C23636" s="2">
        <v>28</v>
      </c>
      <c r="D23636" s="2" t="s">
        <v>494</v>
      </c>
      <c r="E23636" s="2"/>
      <c r="F23636" s="2"/>
      <c r="G23636" s="2"/>
      <c r="H23636" s="2"/>
    </row>
    <row r="23637" spans="2:8">
      <c r="B23637" s="2" t="s">
        <v>24111</v>
      </c>
      <c r="C23637" s="2">
        <v>27</v>
      </c>
      <c r="D23637" s="2" t="s">
        <v>494</v>
      </c>
      <c r="E23637" s="2"/>
      <c r="F23637" s="2"/>
      <c r="G23637" s="2"/>
      <c r="H23637" s="2"/>
    </row>
    <row r="23638" spans="2:8">
      <c r="B23638" s="2" t="s">
        <v>24112</v>
      </c>
      <c r="C23638" s="2">
        <v>25</v>
      </c>
      <c r="D23638" s="2" t="s">
        <v>494</v>
      </c>
      <c r="E23638" s="2"/>
      <c r="F23638" s="2"/>
      <c r="G23638" s="2"/>
      <c r="H23638" s="2"/>
    </row>
    <row r="23639" spans="2:8">
      <c r="B23639" s="2" t="s">
        <v>24113</v>
      </c>
      <c r="C23639" s="2">
        <v>41</v>
      </c>
      <c r="D23639" s="2" t="s">
        <v>494</v>
      </c>
      <c r="E23639" s="2"/>
      <c r="F23639" s="2"/>
      <c r="G23639" s="2"/>
      <c r="H23639" s="2"/>
    </row>
    <row r="23640" spans="2:8">
      <c r="B23640" s="2" t="s">
        <v>24114</v>
      </c>
      <c r="C23640" s="2">
        <v>39</v>
      </c>
      <c r="D23640" s="2" t="s">
        <v>494</v>
      </c>
      <c r="E23640" s="2"/>
      <c r="F23640" s="2"/>
      <c r="G23640" s="2"/>
      <c r="H23640" s="2"/>
    </row>
    <row r="23641" spans="2:8">
      <c r="B23641" s="2" t="s">
        <v>24115</v>
      </c>
      <c r="C23641" s="2">
        <v>37</v>
      </c>
      <c r="D23641" s="2" t="s">
        <v>494</v>
      </c>
      <c r="E23641" s="2"/>
      <c r="F23641" s="2"/>
      <c r="G23641" s="2"/>
      <c r="H23641" s="2"/>
    </row>
    <row r="23642" spans="2:8">
      <c r="B23642" s="2" t="s">
        <v>24116</v>
      </c>
      <c r="C23642" s="2">
        <v>34</v>
      </c>
      <c r="D23642" s="2" t="s">
        <v>494</v>
      </c>
      <c r="E23642" s="2"/>
      <c r="F23642" s="2"/>
      <c r="G23642" s="2"/>
      <c r="H23642" s="2"/>
    </row>
    <row r="23643" spans="2:8">
      <c r="B23643" s="2" t="s">
        <v>24117</v>
      </c>
      <c r="C23643" s="2">
        <v>33</v>
      </c>
      <c r="D23643" s="2" t="s">
        <v>494</v>
      </c>
      <c r="E23643" s="2"/>
      <c r="F23643" s="2"/>
      <c r="G23643" s="2"/>
      <c r="H23643" s="2"/>
    </row>
    <row r="23644" spans="2:8">
      <c r="B23644" s="2" t="s">
        <v>24118</v>
      </c>
      <c r="C23644" s="2">
        <v>27</v>
      </c>
      <c r="D23644" s="2" t="s">
        <v>494</v>
      </c>
      <c r="E23644" s="2"/>
      <c r="F23644" s="2"/>
      <c r="G23644" s="2"/>
      <c r="H23644" s="2"/>
    </row>
    <row r="23645" spans="2:8">
      <c r="B23645" s="2" t="s">
        <v>24119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24120</v>
      </c>
      <c r="C23646" s="2">
        <v>26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24121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24122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24123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24124</v>
      </c>
      <c r="C23650" s="2">
        <v>25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24125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24126</v>
      </c>
      <c r="C23652" s="2">
        <v>22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24127</v>
      </c>
      <c r="C23653" s="2">
        <v>19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24128</v>
      </c>
      <c r="C23654" s="2">
        <v>16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24129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24130</v>
      </c>
      <c r="C23656" s="2">
        <v>34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24131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24132</v>
      </c>
      <c r="C23658" s="2">
        <v>33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24133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24134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24135</v>
      </c>
      <c r="C23661" s="2">
        <v>36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24136</v>
      </c>
      <c r="C23662" s="2">
        <v>37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24137</v>
      </c>
      <c r="C23663" s="2">
        <v>37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24138</v>
      </c>
      <c r="C23664" s="2">
        <v>38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24139</v>
      </c>
      <c r="C23665" s="2">
        <v>24</v>
      </c>
      <c r="D23665" s="2" t="s">
        <v>494</v>
      </c>
      <c r="E23665" s="2"/>
      <c r="F23665" s="2"/>
      <c r="G23665" s="2"/>
      <c r="H23665" s="2"/>
    </row>
    <row r="23666" spans="2:8">
      <c r="B23666" s="2" t="s">
        <v>24140</v>
      </c>
      <c r="C23666" s="2">
        <v>23</v>
      </c>
      <c r="D23666" s="2" t="s">
        <v>494</v>
      </c>
      <c r="E23666" s="2"/>
      <c r="F23666" s="2"/>
      <c r="G23666" s="2"/>
      <c r="H23666" s="2"/>
    </row>
    <row r="23667" spans="2:8">
      <c r="B23667" s="2" t="s">
        <v>24141</v>
      </c>
      <c r="C23667" s="2">
        <v>21</v>
      </c>
      <c r="D23667" s="2" t="s">
        <v>494</v>
      </c>
      <c r="E23667" s="2"/>
      <c r="F23667" s="2"/>
      <c r="G23667" s="2"/>
      <c r="H23667" s="2"/>
    </row>
    <row r="23668" spans="2:8">
      <c r="B23668" s="2" t="s">
        <v>24142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24143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24144</v>
      </c>
      <c r="C23670" s="2">
        <v>21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24145</v>
      </c>
      <c r="C23671" s="2">
        <v>29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24146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24147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24148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24149</v>
      </c>
      <c r="C23675" s="2">
        <v>24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24150</v>
      </c>
      <c r="C23676" s="2">
        <v>17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24151</v>
      </c>
      <c r="C23677" s="2">
        <v>17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24152</v>
      </c>
      <c r="C23678" s="2">
        <v>18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24153</v>
      </c>
      <c r="C23679" s="2">
        <v>18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24154</v>
      </c>
      <c r="C23680" s="2">
        <v>18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24155</v>
      </c>
      <c r="C23681" s="2">
        <v>18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24156</v>
      </c>
      <c r="C23682" s="2">
        <v>18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24157</v>
      </c>
      <c r="C23683" s="2">
        <v>16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24158</v>
      </c>
      <c r="C23684" s="2">
        <v>5</v>
      </c>
      <c r="D23684" s="2" t="s">
        <v>494</v>
      </c>
      <c r="E23684" s="2"/>
      <c r="F23684" s="2"/>
      <c r="G23684" s="2"/>
      <c r="H23684" s="2"/>
    </row>
    <row r="23685" spans="2:8">
      <c r="B23685" s="2" t="s">
        <v>24159</v>
      </c>
      <c r="C23685" s="2">
        <v>24</v>
      </c>
      <c r="D23685" s="2" t="s">
        <v>494</v>
      </c>
      <c r="E23685" s="2"/>
      <c r="F23685" s="2"/>
      <c r="G23685" s="2"/>
      <c r="H23685" s="2"/>
    </row>
    <row r="23686" spans="2:8">
      <c r="B23686" s="2" t="s">
        <v>24160</v>
      </c>
      <c r="C23686" s="2">
        <v>26</v>
      </c>
      <c r="D23686" s="2" t="s">
        <v>494</v>
      </c>
      <c r="E23686" s="2"/>
      <c r="F23686" s="2"/>
      <c r="G23686" s="2"/>
      <c r="H23686" s="2"/>
    </row>
    <row r="23687" spans="2:8">
      <c r="B23687" s="2" t="s">
        <v>24161</v>
      </c>
      <c r="C23687" s="2">
        <v>26</v>
      </c>
      <c r="D23687" s="2" t="s">
        <v>494</v>
      </c>
      <c r="E23687" s="2"/>
      <c r="F23687" s="2"/>
      <c r="G23687" s="2"/>
      <c r="H23687" s="2"/>
    </row>
    <row r="23688" spans="2:8">
      <c r="B23688" s="2" t="s">
        <v>24162</v>
      </c>
      <c r="C23688" s="2">
        <v>27</v>
      </c>
      <c r="D23688" s="2" t="s">
        <v>494</v>
      </c>
      <c r="E23688" s="2"/>
      <c r="F23688" s="2"/>
      <c r="G23688" s="2"/>
      <c r="H23688" s="2"/>
    </row>
    <row r="23689" spans="2:8">
      <c r="B23689" s="2" t="s">
        <v>24163</v>
      </c>
      <c r="C23689" s="2">
        <v>28</v>
      </c>
      <c r="D23689" s="2" t="s">
        <v>494</v>
      </c>
      <c r="E23689" s="2"/>
      <c r="F23689" s="2"/>
      <c r="G23689" s="2"/>
      <c r="H23689" s="2"/>
    </row>
    <row r="23690" spans="2:8">
      <c r="B23690" s="2" t="s">
        <v>24164</v>
      </c>
      <c r="C23690" s="2">
        <v>29</v>
      </c>
      <c r="D23690" s="2" t="s">
        <v>494</v>
      </c>
      <c r="E23690" s="2"/>
      <c r="F23690" s="2"/>
      <c r="G23690" s="2"/>
      <c r="H23690" s="2"/>
    </row>
    <row r="23691" spans="2:8">
      <c r="B23691" s="2" t="s">
        <v>24165</v>
      </c>
      <c r="C23691" s="2">
        <v>30</v>
      </c>
      <c r="D23691" s="2" t="s">
        <v>494</v>
      </c>
      <c r="E23691" s="2"/>
      <c r="F23691" s="2"/>
      <c r="G23691" s="2"/>
      <c r="H23691" s="2"/>
    </row>
    <row r="23692" spans="2:8">
      <c r="B23692" s="2" t="s">
        <v>24166</v>
      </c>
      <c r="C23692" s="2">
        <v>28</v>
      </c>
      <c r="D23692" s="2" t="s">
        <v>494</v>
      </c>
      <c r="E23692" s="2"/>
      <c r="F23692" s="2"/>
      <c r="G23692" s="2"/>
      <c r="H23692" s="2"/>
    </row>
    <row r="23693" spans="2:8">
      <c r="B23693" s="2" t="s">
        <v>24167</v>
      </c>
      <c r="C23693" s="2">
        <v>23</v>
      </c>
      <c r="D23693" s="2" t="s">
        <v>494</v>
      </c>
      <c r="E23693" s="2"/>
      <c r="F23693" s="2"/>
      <c r="G23693" s="2"/>
      <c r="H23693" s="2"/>
    </row>
    <row r="23694" spans="2:8">
      <c r="B23694" s="2" t="s">
        <v>24168</v>
      </c>
      <c r="C23694" s="2">
        <v>27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24169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24170</v>
      </c>
      <c r="C23696" s="2">
        <v>36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24171</v>
      </c>
      <c r="C23697" s="2">
        <v>39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24172</v>
      </c>
      <c r="C23698" s="2">
        <v>38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24173</v>
      </c>
      <c r="C23699" s="2">
        <v>35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24174</v>
      </c>
      <c r="C23700" s="2">
        <v>33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24175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24176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24177</v>
      </c>
      <c r="C23703" s="2">
        <v>35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24178</v>
      </c>
      <c r="C23704" s="2">
        <v>35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24179</v>
      </c>
      <c r="C23705" s="2">
        <v>34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24180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24181</v>
      </c>
      <c r="C23707" s="2">
        <v>35</v>
      </c>
      <c r="D23707" s="2" t="s">
        <v>494</v>
      </c>
      <c r="E23707" s="2"/>
      <c r="F23707" s="2"/>
      <c r="G23707" s="2"/>
      <c r="H23707" s="2"/>
    </row>
    <row r="23708" spans="2:8">
      <c r="B23708" s="2" t="s">
        <v>24182</v>
      </c>
      <c r="C23708" s="2">
        <v>36</v>
      </c>
      <c r="D23708" s="2" t="s">
        <v>494</v>
      </c>
      <c r="E23708" s="2"/>
      <c r="F23708" s="2"/>
      <c r="G23708" s="2"/>
      <c r="H23708" s="2"/>
    </row>
    <row r="23709" spans="2:8">
      <c r="B23709" s="2" t="s">
        <v>24183</v>
      </c>
      <c r="C23709" s="2">
        <v>35</v>
      </c>
      <c r="D23709" s="2" t="s">
        <v>494</v>
      </c>
      <c r="E23709" s="2"/>
      <c r="F23709" s="2"/>
      <c r="G23709" s="2"/>
      <c r="H23709" s="2"/>
    </row>
    <row r="23710" spans="2:8">
      <c r="B23710" s="2" t="s">
        <v>24184</v>
      </c>
      <c r="C23710" s="2">
        <v>35</v>
      </c>
      <c r="D23710" s="2" t="s">
        <v>494</v>
      </c>
      <c r="E23710" s="2"/>
      <c r="F23710" s="2"/>
      <c r="G23710" s="2"/>
      <c r="H23710" s="2"/>
    </row>
    <row r="23711" spans="2:8">
      <c r="B23711" s="2" t="s">
        <v>24185</v>
      </c>
      <c r="C23711" s="2">
        <v>33</v>
      </c>
      <c r="D23711" s="2" t="s">
        <v>494</v>
      </c>
      <c r="E23711" s="2"/>
      <c r="F23711" s="2"/>
      <c r="G23711" s="2"/>
      <c r="H23711" s="2"/>
    </row>
    <row r="23712" spans="2:8">
      <c r="B23712" s="2" t="s">
        <v>24186</v>
      </c>
      <c r="C23712" s="2">
        <v>30</v>
      </c>
      <c r="D23712" s="2" t="s">
        <v>494</v>
      </c>
      <c r="E23712" s="2"/>
      <c r="F23712" s="2"/>
      <c r="G23712" s="2"/>
      <c r="H23712" s="2"/>
    </row>
    <row r="23713" spans="2:8">
      <c r="B23713" s="2" t="s">
        <v>24187</v>
      </c>
      <c r="C23713" s="2">
        <v>25</v>
      </c>
      <c r="D23713" s="2" t="s">
        <v>494</v>
      </c>
      <c r="E23713" s="2"/>
      <c r="F23713" s="2"/>
      <c r="G23713" s="2"/>
      <c r="H23713" s="2"/>
    </row>
    <row r="23714" spans="2:8">
      <c r="B23714" s="2" t="s">
        <v>24188</v>
      </c>
      <c r="C23714" s="2">
        <v>40</v>
      </c>
      <c r="D23714" s="2" t="s">
        <v>494</v>
      </c>
      <c r="E23714" s="2"/>
      <c r="F23714" s="2"/>
      <c r="G23714" s="2"/>
      <c r="H23714" s="2"/>
    </row>
    <row r="23715" spans="2:8">
      <c r="B23715" s="2" t="s">
        <v>24189</v>
      </c>
      <c r="C23715" s="2">
        <v>40</v>
      </c>
      <c r="D23715" s="2" t="s">
        <v>494</v>
      </c>
      <c r="E23715" s="2"/>
      <c r="F23715" s="2"/>
      <c r="G23715" s="2"/>
      <c r="H23715" s="2"/>
    </row>
    <row r="23716" spans="2:8">
      <c r="B23716" s="2" t="s">
        <v>24190</v>
      </c>
      <c r="C23716" s="2">
        <v>39</v>
      </c>
      <c r="D23716" s="2" t="s">
        <v>494</v>
      </c>
      <c r="E23716" s="2"/>
      <c r="F23716" s="2"/>
      <c r="G23716" s="2"/>
      <c r="H23716" s="2"/>
    </row>
    <row r="23717" spans="2:8">
      <c r="B23717" s="2" t="s">
        <v>24191</v>
      </c>
      <c r="C23717" s="2">
        <v>38</v>
      </c>
      <c r="D23717" s="2" t="s">
        <v>494</v>
      </c>
      <c r="E23717" s="2"/>
      <c r="F23717" s="2"/>
      <c r="G23717" s="2"/>
      <c r="H23717" s="2"/>
    </row>
    <row r="23718" spans="2:8">
      <c r="B23718" s="2" t="s">
        <v>24192</v>
      </c>
      <c r="C23718" s="2">
        <v>36</v>
      </c>
      <c r="D23718" s="2" t="s">
        <v>494</v>
      </c>
      <c r="E23718" s="2"/>
      <c r="F23718" s="2"/>
      <c r="G23718" s="2"/>
      <c r="H23718" s="2"/>
    </row>
    <row r="23719" spans="2:8">
      <c r="B23719" s="2" t="s">
        <v>24193</v>
      </c>
      <c r="C23719" s="2">
        <v>28</v>
      </c>
      <c r="D23719" s="2" t="s">
        <v>494</v>
      </c>
      <c r="E23719" s="2"/>
      <c r="F23719" s="2"/>
      <c r="G23719" s="2"/>
      <c r="H23719" s="2"/>
    </row>
    <row r="23720" spans="2:8">
      <c r="B23720" s="2" t="s">
        <v>24194</v>
      </c>
      <c r="C23720" s="2">
        <v>23</v>
      </c>
      <c r="D23720" s="2" t="s">
        <v>494</v>
      </c>
      <c r="E23720" s="2"/>
      <c r="F23720" s="2"/>
      <c r="G23720" s="2"/>
      <c r="H23720" s="2"/>
    </row>
    <row r="23721" spans="2:8">
      <c r="B23721" s="2" t="s">
        <v>24195</v>
      </c>
      <c r="C23721" s="2">
        <v>24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24196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24197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24198</v>
      </c>
      <c r="C23724" s="2">
        <v>35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24199</v>
      </c>
      <c r="C23725" s="2">
        <v>35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24200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24201</v>
      </c>
      <c r="C23727" s="2">
        <v>22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24202</v>
      </c>
      <c r="C23728" s="2">
        <v>14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24203</v>
      </c>
      <c r="C23729" s="2">
        <v>24</v>
      </c>
      <c r="D23729" s="2" t="s">
        <v>494</v>
      </c>
      <c r="E23729" s="2"/>
      <c r="F23729" s="2"/>
      <c r="G23729" s="2"/>
      <c r="H23729" s="2"/>
    </row>
    <row r="23730" spans="2:8">
      <c r="B23730" s="2" t="s">
        <v>24204</v>
      </c>
      <c r="C23730" s="2">
        <v>26</v>
      </c>
      <c r="D23730" s="2" t="s">
        <v>494</v>
      </c>
      <c r="E23730" s="2"/>
      <c r="F23730" s="2"/>
      <c r="G23730" s="2"/>
      <c r="H23730" s="2"/>
    </row>
    <row r="23731" spans="2:8">
      <c r="B23731" s="2" t="s">
        <v>24205</v>
      </c>
      <c r="C23731" s="2">
        <v>27</v>
      </c>
      <c r="D23731" s="2" t="s">
        <v>494</v>
      </c>
      <c r="E23731" s="2"/>
      <c r="F23731" s="2"/>
      <c r="G23731" s="2"/>
      <c r="H23731" s="2"/>
    </row>
    <row r="23732" spans="2:8">
      <c r="B23732" s="2" t="s">
        <v>24206</v>
      </c>
      <c r="C23732" s="2">
        <v>27</v>
      </c>
      <c r="D23732" s="2" t="s">
        <v>494</v>
      </c>
      <c r="E23732" s="2"/>
      <c r="F23732" s="2"/>
      <c r="G23732" s="2"/>
      <c r="H23732" s="2"/>
    </row>
    <row r="23733" spans="2:8">
      <c r="B23733" s="2" t="s">
        <v>24207</v>
      </c>
      <c r="C23733" s="2">
        <v>28</v>
      </c>
      <c r="D23733" s="2" t="s">
        <v>494</v>
      </c>
      <c r="E23733" s="2"/>
      <c r="F23733" s="2"/>
      <c r="G23733" s="2"/>
      <c r="H23733" s="2"/>
    </row>
    <row r="23734" spans="2:8">
      <c r="B23734" s="2" t="s">
        <v>24208</v>
      </c>
      <c r="C23734" s="2">
        <v>27</v>
      </c>
      <c r="D23734" s="2" t="s">
        <v>494</v>
      </c>
      <c r="E23734" s="2"/>
      <c r="F23734" s="2"/>
      <c r="G23734" s="2"/>
      <c r="H23734" s="2"/>
    </row>
    <row r="23735" spans="2:8">
      <c r="B23735" s="2" t="s">
        <v>24209</v>
      </c>
      <c r="C23735" s="2">
        <v>26</v>
      </c>
      <c r="D23735" s="2" t="s">
        <v>494</v>
      </c>
      <c r="E23735" s="2"/>
      <c r="F23735" s="2"/>
      <c r="G23735" s="2"/>
      <c r="H23735" s="2"/>
    </row>
    <row r="23736" spans="2:8">
      <c r="B23736" s="2" t="s">
        <v>24210</v>
      </c>
      <c r="C23736" s="2">
        <v>24</v>
      </c>
      <c r="D23736" s="2" t="s">
        <v>494</v>
      </c>
      <c r="E23736" s="2"/>
      <c r="F23736" s="2"/>
      <c r="G23736" s="2"/>
      <c r="H23736" s="2"/>
    </row>
    <row r="23737" spans="2:8">
      <c r="B23737" s="2" t="s">
        <v>24211</v>
      </c>
      <c r="C23737" s="2">
        <v>23</v>
      </c>
      <c r="D23737" s="2" t="s">
        <v>494</v>
      </c>
      <c r="E23737" s="2"/>
      <c r="F23737" s="2"/>
      <c r="G23737" s="2"/>
      <c r="H23737" s="2"/>
    </row>
    <row r="23738" spans="2:8">
      <c r="B23738" s="2" t="s">
        <v>24212</v>
      </c>
      <c r="C23738" s="2">
        <v>23</v>
      </c>
      <c r="D23738" s="2" t="s">
        <v>494</v>
      </c>
      <c r="E23738" s="2"/>
      <c r="F23738" s="2"/>
      <c r="G23738" s="2"/>
      <c r="H23738" s="2"/>
    </row>
    <row r="23739" spans="2:8">
      <c r="B23739" s="2" t="s">
        <v>24213</v>
      </c>
      <c r="C23739" s="2">
        <v>22</v>
      </c>
      <c r="D23739" s="2" t="s">
        <v>494</v>
      </c>
      <c r="E23739" s="2"/>
      <c r="F23739" s="2"/>
      <c r="G23739" s="2"/>
      <c r="H23739" s="2"/>
    </row>
    <row r="23740" spans="2:8">
      <c r="B23740" s="2" t="s">
        <v>24214</v>
      </c>
      <c r="C23740" s="2">
        <v>18</v>
      </c>
      <c r="D23740" s="2" t="s">
        <v>494</v>
      </c>
      <c r="E23740" s="2"/>
      <c r="F23740" s="2"/>
      <c r="G23740" s="2"/>
      <c r="H23740" s="2"/>
    </row>
    <row r="23741" spans="2:8">
      <c r="B23741" s="2" t="s">
        <v>24215</v>
      </c>
      <c r="C23741" s="2">
        <v>34</v>
      </c>
      <c r="D23741" s="2" t="s">
        <v>494</v>
      </c>
      <c r="E23741" s="2"/>
      <c r="F23741" s="2"/>
      <c r="G23741" s="2"/>
      <c r="H23741" s="2"/>
    </row>
    <row r="23742" spans="2:8">
      <c r="B23742" s="2" t="s">
        <v>24216</v>
      </c>
      <c r="C23742" s="2">
        <v>34</v>
      </c>
      <c r="D23742" s="2" t="s">
        <v>494</v>
      </c>
      <c r="E23742" s="2"/>
      <c r="F23742" s="2"/>
      <c r="G23742" s="2"/>
      <c r="H23742" s="2"/>
    </row>
    <row r="23743" spans="2:8">
      <c r="B23743" s="2" t="s">
        <v>24217</v>
      </c>
      <c r="C23743" s="2">
        <v>35</v>
      </c>
      <c r="D23743" s="2" t="s">
        <v>494</v>
      </c>
      <c r="E23743" s="2"/>
      <c r="F23743" s="2"/>
      <c r="G23743" s="2"/>
      <c r="H23743" s="2"/>
    </row>
    <row r="23744" spans="2:8">
      <c r="B23744" s="2" t="s">
        <v>24218</v>
      </c>
      <c r="C23744" s="2">
        <v>35</v>
      </c>
      <c r="D23744" s="2" t="s">
        <v>494</v>
      </c>
      <c r="E23744" s="2"/>
      <c r="F23744" s="2"/>
      <c r="G23744" s="2"/>
      <c r="H23744" s="2"/>
    </row>
    <row r="23745" spans="2:8">
      <c r="B23745" s="2" t="s">
        <v>24219</v>
      </c>
      <c r="C23745" s="2">
        <v>35</v>
      </c>
      <c r="D23745" s="2" t="s">
        <v>494</v>
      </c>
      <c r="E23745" s="2"/>
      <c r="F23745" s="2"/>
      <c r="G23745" s="2"/>
      <c r="H23745" s="2"/>
    </row>
    <row r="23746" spans="2:8">
      <c r="B23746" s="2" t="s">
        <v>24220</v>
      </c>
      <c r="C23746" s="2">
        <v>34</v>
      </c>
      <c r="D23746" s="2" t="s">
        <v>494</v>
      </c>
      <c r="E23746" s="2"/>
      <c r="F23746" s="2"/>
      <c r="G23746" s="2"/>
      <c r="H23746" s="2"/>
    </row>
    <row r="23747" spans="2:8">
      <c r="B23747" s="2" t="s">
        <v>24221</v>
      </c>
      <c r="C23747" s="2">
        <v>30</v>
      </c>
      <c r="D23747" s="2" t="s">
        <v>494</v>
      </c>
      <c r="E23747" s="2"/>
      <c r="F23747" s="2"/>
      <c r="G23747" s="2"/>
      <c r="H23747" s="2"/>
    </row>
    <row r="23748" spans="2:8">
      <c r="B23748" s="2" t="s">
        <v>24222</v>
      </c>
      <c r="C23748" s="2">
        <v>25</v>
      </c>
      <c r="D23748" s="2" t="s">
        <v>494</v>
      </c>
      <c r="E23748" s="2"/>
      <c r="F23748" s="2"/>
      <c r="G23748" s="2"/>
      <c r="H23748" s="2"/>
    </row>
    <row r="23749" spans="2:8">
      <c r="B23749" s="2" t="s">
        <v>24223</v>
      </c>
      <c r="C23749" s="2">
        <v>26</v>
      </c>
      <c r="D23749" s="2" t="s">
        <v>494</v>
      </c>
      <c r="E23749" s="2"/>
      <c r="F23749" s="2"/>
      <c r="G23749" s="2"/>
      <c r="H23749" s="2"/>
    </row>
    <row r="23750" spans="2:8">
      <c r="B23750" s="2" t="s">
        <v>24224</v>
      </c>
      <c r="C23750" s="2">
        <v>27</v>
      </c>
      <c r="D23750" s="2" t="s">
        <v>494</v>
      </c>
      <c r="E23750" s="2"/>
      <c r="F23750" s="2"/>
      <c r="G23750" s="2"/>
      <c r="H23750" s="2"/>
    </row>
    <row r="23751" spans="2:8">
      <c r="B23751" s="2" t="s">
        <v>24225</v>
      </c>
      <c r="C23751" s="2">
        <v>27</v>
      </c>
      <c r="D23751" s="2" t="s">
        <v>494</v>
      </c>
      <c r="E23751" s="2"/>
      <c r="F23751" s="2"/>
      <c r="G23751" s="2"/>
      <c r="H23751" s="2"/>
    </row>
    <row r="23752" spans="2:8">
      <c r="B23752" s="2" t="s">
        <v>24226</v>
      </c>
      <c r="C23752" s="2">
        <v>28</v>
      </c>
      <c r="D23752" s="2" t="s">
        <v>494</v>
      </c>
      <c r="E23752" s="2"/>
      <c r="F23752" s="2"/>
      <c r="G23752" s="2"/>
      <c r="H23752" s="2"/>
    </row>
    <row r="23753" spans="2:8">
      <c r="B23753" s="2" t="s">
        <v>24227</v>
      </c>
      <c r="C23753" s="2">
        <v>29</v>
      </c>
      <c r="D23753" s="2" t="s">
        <v>494</v>
      </c>
      <c r="E23753" s="2"/>
      <c r="F23753" s="2"/>
      <c r="G23753" s="2"/>
      <c r="H23753" s="2"/>
    </row>
    <row r="23754" spans="2:8">
      <c r="B23754" s="2" t="s">
        <v>24228</v>
      </c>
      <c r="C23754" s="2">
        <v>30</v>
      </c>
      <c r="D23754" s="2" t="s">
        <v>494</v>
      </c>
      <c r="E23754" s="2"/>
      <c r="F23754" s="2"/>
      <c r="G23754" s="2"/>
      <c r="H23754" s="2"/>
    </row>
    <row r="23755" spans="2:8">
      <c r="B23755" s="2" t="s">
        <v>24229</v>
      </c>
      <c r="C23755" s="2">
        <v>30</v>
      </c>
      <c r="D23755" s="2" t="s">
        <v>494</v>
      </c>
      <c r="E23755" s="2"/>
      <c r="F23755" s="2"/>
      <c r="G23755" s="2"/>
      <c r="H23755" s="2"/>
    </row>
    <row r="23756" spans="2:8">
      <c r="B23756" s="2" t="s">
        <v>24230</v>
      </c>
      <c r="C23756" s="2">
        <v>29</v>
      </c>
      <c r="D23756" s="2" t="s">
        <v>494</v>
      </c>
      <c r="E23756" s="2"/>
      <c r="F23756" s="2"/>
      <c r="G23756" s="2"/>
      <c r="H23756" s="2"/>
    </row>
    <row r="23757" spans="2:8">
      <c r="B23757" s="2" t="s">
        <v>24231</v>
      </c>
      <c r="C23757" s="2">
        <v>28</v>
      </c>
      <c r="D23757" s="2" t="s">
        <v>494</v>
      </c>
      <c r="E23757" s="2"/>
      <c r="F23757" s="2"/>
      <c r="G23757" s="2"/>
      <c r="H23757" s="2"/>
    </row>
    <row r="23758" spans="2:8">
      <c r="B23758" s="2" t="s">
        <v>24232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24233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24234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24235</v>
      </c>
      <c r="C23761" s="2">
        <v>34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24236</v>
      </c>
      <c r="C23762" s="2">
        <v>33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24237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24238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24239</v>
      </c>
      <c r="C23765" s="2">
        <v>23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24240</v>
      </c>
      <c r="C23766" s="2">
        <v>32</v>
      </c>
      <c r="D23766" s="2" t="s">
        <v>494</v>
      </c>
      <c r="E23766" s="2"/>
      <c r="F23766" s="2"/>
      <c r="G23766" s="2"/>
      <c r="H23766" s="2"/>
    </row>
    <row r="23767" spans="2:8">
      <c r="B23767" s="2" t="s">
        <v>24241</v>
      </c>
      <c r="C23767" s="2">
        <v>32</v>
      </c>
      <c r="D23767" s="2" t="s">
        <v>494</v>
      </c>
      <c r="E23767" s="2"/>
      <c r="F23767" s="2"/>
      <c r="G23767" s="2"/>
      <c r="H23767" s="2"/>
    </row>
    <row r="23768" spans="2:8">
      <c r="B23768" s="2" t="s">
        <v>24242</v>
      </c>
      <c r="C23768" s="2">
        <v>32</v>
      </c>
      <c r="D23768" s="2" t="s">
        <v>494</v>
      </c>
      <c r="E23768" s="2"/>
      <c r="F23768" s="2"/>
      <c r="G23768" s="2"/>
      <c r="H23768" s="2"/>
    </row>
    <row r="23769" spans="2:8">
      <c r="B23769" s="2" t="s">
        <v>24243</v>
      </c>
      <c r="C23769" s="2">
        <v>31</v>
      </c>
      <c r="D23769" s="2" t="s">
        <v>494</v>
      </c>
      <c r="E23769" s="2"/>
      <c r="F23769" s="2"/>
      <c r="G23769" s="2"/>
      <c r="H23769" s="2"/>
    </row>
    <row r="23770" spans="2:8">
      <c r="B23770" s="2" t="s">
        <v>24244</v>
      </c>
      <c r="C23770" s="2">
        <v>30</v>
      </c>
      <c r="D23770" s="2" t="s">
        <v>494</v>
      </c>
      <c r="E23770" s="2"/>
      <c r="F23770" s="2"/>
      <c r="G23770" s="2"/>
      <c r="H23770" s="2"/>
    </row>
    <row r="23771" spans="2:8">
      <c r="B23771" s="2" t="s">
        <v>24245</v>
      </c>
      <c r="C23771" s="2">
        <v>28</v>
      </c>
      <c r="D23771" s="2" t="s">
        <v>494</v>
      </c>
      <c r="E23771" s="2"/>
      <c r="F23771" s="2"/>
      <c r="G23771" s="2"/>
      <c r="H23771" s="2"/>
    </row>
    <row r="23772" spans="2:8">
      <c r="B23772" s="2" t="s">
        <v>24246</v>
      </c>
      <c r="C23772" s="2">
        <v>26</v>
      </c>
      <c r="D23772" s="2" t="s">
        <v>494</v>
      </c>
      <c r="E23772" s="2"/>
      <c r="F23772" s="2"/>
      <c r="G23772" s="2"/>
      <c r="H23772" s="2"/>
    </row>
    <row r="23773" spans="2:8">
      <c r="B23773" s="2" t="s">
        <v>24247</v>
      </c>
      <c r="C23773" s="2">
        <v>25</v>
      </c>
      <c r="D23773" s="2" t="s">
        <v>494</v>
      </c>
      <c r="E23773" s="2"/>
      <c r="F23773" s="2"/>
      <c r="G23773" s="2"/>
      <c r="H23773" s="2"/>
    </row>
    <row r="23774" spans="2:8">
      <c r="B23774" s="2" t="s">
        <v>24248</v>
      </c>
      <c r="C23774" s="2">
        <v>23</v>
      </c>
      <c r="D23774" s="2" t="s">
        <v>494</v>
      </c>
      <c r="E23774" s="2"/>
      <c r="F23774" s="2"/>
      <c r="G23774" s="2"/>
      <c r="H23774" s="2"/>
    </row>
    <row r="23775" spans="2:8">
      <c r="B23775" s="2" t="s">
        <v>24249</v>
      </c>
      <c r="C23775" s="2">
        <v>19</v>
      </c>
      <c r="D23775" s="2" t="s">
        <v>494</v>
      </c>
      <c r="E23775" s="2"/>
      <c r="F23775" s="2"/>
      <c r="G23775" s="2"/>
      <c r="H23775" s="2"/>
    </row>
    <row r="23776" spans="2:8">
      <c r="B23776" s="2" t="s">
        <v>24250</v>
      </c>
      <c r="C23776" s="2">
        <v>14</v>
      </c>
      <c r="D23776" s="2" t="s">
        <v>494</v>
      </c>
      <c r="E23776" s="2"/>
      <c r="F23776" s="2"/>
      <c r="G23776" s="2"/>
      <c r="H23776" s="2"/>
    </row>
    <row r="23777" spans="2:8">
      <c r="B23777" s="2" t="s">
        <v>24251</v>
      </c>
      <c r="C23777" s="2">
        <v>20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24252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24253</v>
      </c>
      <c r="C23779" s="2">
        <v>31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24254</v>
      </c>
      <c r="C23780" s="2">
        <v>32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24255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24256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24257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24258</v>
      </c>
      <c r="C23784" s="2">
        <v>20</v>
      </c>
      <c r="D23784" s="2" t="s">
        <v>494</v>
      </c>
      <c r="E23784" s="2"/>
      <c r="F23784" s="2"/>
      <c r="G23784" s="2"/>
      <c r="H23784" s="2"/>
    </row>
    <row r="23785" spans="2:8">
      <c r="B23785" s="2" t="s">
        <v>24259</v>
      </c>
      <c r="C23785" s="2">
        <v>19</v>
      </c>
      <c r="D23785" s="2" t="s">
        <v>494</v>
      </c>
      <c r="E23785" s="2"/>
      <c r="F23785" s="2"/>
      <c r="G23785" s="2"/>
      <c r="H23785" s="2"/>
    </row>
    <row r="23786" spans="2:8">
      <c r="B23786" s="2" t="s">
        <v>24260</v>
      </c>
      <c r="C23786" s="2">
        <v>19</v>
      </c>
      <c r="D23786" s="2" t="s">
        <v>494</v>
      </c>
      <c r="E23786" s="2"/>
      <c r="F23786" s="2"/>
      <c r="G23786" s="2"/>
      <c r="H23786" s="2"/>
    </row>
    <row r="23787" spans="2:8">
      <c r="B23787" s="2" t="s">
        <v>24261</v>
      </c>
      <c r="C23787" s="2">
        <v>19</v>
      </c>
      <c r="D23787" s="2" t="s">
        <v>494</v>
      </c>
      <c r="E23787" s="2"/>
      <c r="F23787" s="2"/>
      <c r="G23787" s="2"/>
      <c r="H23787" s="2"/>
    </row>
    <row r="23788" spans="2:8">
      <c r="B23788" s="2" t="s">
        <v>24262</v>
      </c>
      <c r="C23788" s="2">
        <v>20</v>
      </c>
      <c r="D23788" s="2" t="s">
        <v>494</v>
      </c>
      <c r="E23788" s="2"/>
      <c r="F23788" s="2"/>
      <c r="G23788" s="2"/>
      <c r="H23788" s="2"/>
    </row>
    <row r="23789" spans="2:8">
      <c r="B23789" s="2" t="s">
        <v>24263</v>
      </c>
      <c r="C23789" s="2">
        <v>20</v>
      </c>
      <c r="D23789" s="2" t="s">
        <v>494</v>
      </c>
      <c r="E23789" s="2"/>
      <c r="F23789" s="2"/>
      <c r="G23789" s="2"/>
      <c r="H23789" s="2"/>
    </row>
    <row r="23790" spans="2:8">
      <c r="B23790" s="2" t="s">
        <v>24264</v>
      </c>
      <c r="C23790" s="2">
        <v>20</v>
      </c>
      <c r="D23790" s="2" t="s">
        <v>494</v>
      </c>
      <c r="E23790" s="2"/>
      <c r="F23790" s="2"/>
      <c r="G23790" s="2"/>
      <c r="H23790" s="2"/>
    </row>
    <row r="23791" spans="2:8">
      <c r="B23791" s="2" t="s">
        <v>24265</v>
      </c>
      <c r="C23791" s="2">
        <v>22</v>
      </c>
      <c r="D23791" s="2" t="s">
        <v>494</v>
      </c>
      <c r="E23791" s="2"/>
      <c r="F23791" s="2"/>
      <c r="G23791" s="2"/>
      <c r="H23791" s="2"/>
    </row>
    <row r="23792" spans="2:8">
      <c r="B23792" s="2" t="s">
        <v>24266</v>
      </c>
      <c r="C23792" s="2">
        <v>24</v>
      </c>
      <c r="D23792" s="2" t="s">
        <v>494</v>
      </c>
      <c r="E23792" s="2"/>
      <c r="F23792" s="2"/>
      <c r="G23792" s="2"/>
      <c r="H23792" s="2"/>
    </row>
    <row r="23793" spans="2:8">
      <c r="B23793" s="2" t="s">
        <v>24267</v>
      </c>
      <c r="C23793" s="2">
        <v>24</v>
      </c>
      <c r="D23793" s="2" t="s">
        <v>494</v>
      </c>
      <c r="E23793" s="2"/>
      <c r="F23793" s="2"/>
      <c r="G23793" s="2"/>
      <c r="H23793" s="2"/>
    </row>
    <row r="23794" spans="2:8">
      <c r="B23794" s="2" t="s">
        <v>24268</v>
      </c>
      <c r="C23794" s="2">
        <v>24</v>
      </c>
      <c r="D23794" s="2" t="s">
        <v>494</v>
      </c>
      <c r="E23794" s="2"/>
      <c r="F23794" s="2"/>
      <c r="G23794" s="2"/>
      <c r="H23794" s="2"/>
    </row>
    <row r="23795" spans="2:8">
      <c r="B23795" s="2" t="s">
        <v>24269</v>
      </c>
      <c r="C23795" s="2">
        <v>25</v>
      </c>
      <c r="D23795" s="2" t="s">
        <v>494</v>
      </c>
      <c r="E23795" s="2"/>
      <c r="F23795" s="2"/>
      <c r="G23795" s="2"/>
      <c r="H23795" s="2"/>
    </row>
    <row r="23796" spans="2:8">
      <c r="B23796" s="2" t="s">
        <v>24270</v>
      </c>
      <c r="C23796" s="2">
        <v>23</v>
      </c>
      <c r="D23796" s="2" t="s">
        <v>494</v>
      </c>
      <c r="E23796" s="2"/>
      <c r="F23796" s="2"/>
      <c r="G23796" s="2"/>
      <c r="H23796" s="2"/>
    </row>
    <row r="23797" spans="2:8">
      <c r="B23797" s="2" t="s">
        <v>24271</v>
      </c>
      <c r="C23797" s="2">
        <v>20</v>
      </c>
      <c r="D23797" s="2" t="s">
        <v>494</v>
      </c>
      <c r="E23797" s="2"/>
      <c r="F23797" s="2"/>
      <c r="G23797" s="2"/>
      <c r="H23797" s="2"/>
    </row>
    <row r="23798" spans="2:8">
      <c r="B23798" s="2" t="s">
        <v>24272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24273</v>
      </c>
      <c r="C23799" s="2">
        <v>33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24274</v>
      </c>
      <c r="C23800" s="2">
        <v>33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24275</v>
      </c>
      <c r="C23801" s="2">
        <v>32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24276</v>
      </c>
      <c r="C23802" s="2">
        <v>38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24277</v>
      </c>
      <c r="C23803" s="2">
        <v>37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24278</v>
      </c>
      <c r="C23804" s="2">
        <v>37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24279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24280</v>
      </c>
      <c r="C23806" s="2">
        <v>15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24281</v>
      </c>
      <c r="C23807" s="2">
        <v>15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24282</v>
      </c>
      <c r="C23808" s="2">
        <v>16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24283</v>
      </c>
      <c r="C23809" s="2">
        <v>14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24284</v>
      </c>
      <c r="C23810" s="2">
        <v>21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24285</v>
      </c>
      <c r="C23811" s="2">
        <v>28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24286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24287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24288</v>
      </c>
      <c r="C23814" s="2">
        <v>32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24289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24290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24291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24292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24293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24294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24295</v>
      </c>
      <c r="C23821" s="2">
        <v>33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24296</v>
      </c>
      <c r="C23822" s="2">
        <v>8</v>
      </c>
      <c r="D23822" s="2" t="s">
        <v>494</v>
      </c>
      <c r="E23822" s="2"/>
      <c r="F23822" s="2"/>
      <c r="G23822" s="2"/>
      <c r="H23822" s="2"/>
    </row>
    <row r="23823" spans="2:8">
      <c r="B23823" s="2" t="s">
        <v>24297</v>
      </c>
      <c r="C23823" s="2">
        <v>18</v>
      </c>
      <c r="D23823" s="2" t="s">
        <v>494</v>
      </c>
      <c r="E23823" s="2"/>
      <c r="F23823" s="2"/>
      <c r="G23823" s="2"/>
      <c r="H23823" s="2"/>
    </row>
    <row r="23824" spans="2:8">
      <c r="B23824" s="2" t="s">
        <v>24298</v>
      </c>
      <c r="C23824" s="2">
        <v>18</v>
      </c>
      <c r="D23824" s="2" t="s">
        <v>494</v>
      </c>
      <c r="E23824" s="2"/>
      <c r="F23824" s="2"/>
      <c r="G23824" s="2"/>
      <c r="H23824" s="2"/>
    </row>
    <row r="23825" spans="2:8">
      <c r="B23825" s="2" t="s">
        <v>24299</v>
      </c>
      <c r="C23825" s="2">
        <v>23</v>
      </c>
      <c r="D23825" s="2" t="s">
        <v>494</v>
      </c>
      <c r="E23825" s="2"/>
      <c r="F23825" s="2"/>
      <c r="G23825" s="2"/>
      <c r="H23825" s="2"/>
    </row>
    <row r="23826" spans="2:8">
      <c r="B23826" s="2" t="s">
        <v>24300</v>
      </c>
      <c r="C23826" s="2">
        <v>28</v>
      </c>
      <c r="D23826" s="2" t="s">
        <v>494</v>
      </c>
      <c r="E23826" s="2"/>
      <c r="F23826" s="2"/>
      <c r="G23826" s="2"/>
      <c r="H23826" s="2"/>
    </row>
    <row r="23827" spans="2:8">
      <c r="B23827" s="2" t="s">
        <v>24301</v>
      </c>
      <c r="C23827" s="2">
        <v>31</v>
      </c>
      <c r="D23827" s="2" t="s">
        <v>494</v>
      </c>
      <c r="E23827" s="2"/>
      <c r="F23827" s="2"/>
      <c r="G23827" s="2"/>
      <c r="H23827" s="2"/>
    </row>
    <row r="23828" spans="2:8">
      <c r="B23828" s="2" t="s">
        <v>24302</v>
      </c>
      <c r="C23828" s="2">
        <v>32</v>
      </c>
      <c r="D23828" s="2" t="s">
        <v>494</v>
      </c>
      <c r="E23828" s="2"/>
      <c r="F23828" s="2"/>
      <c r="G23828" s="2"/>
      <c r="H23828" s="2"/>
    </row>
    <row r="23829" spans="2:8">
      <c r="B23829" s="2" t="s">
        <v>24303</v>
      </c>
      <c r="C23829" s="2">
        <v>30</v>
      </c>
      <c r="D23829" s="2" t="s">
        <v>494</v>
      </c>
      <c r="E23829" s="2"/>
      <c r="F23829" s="2"/>
      <c r="G23829" s="2"/>
      <c r="H23829" s="2"/>
    </row>
    <row r="23830" spans="2:8">
      <c r="B23830" s="2" t="s">
        <v>24304</v>
      </c>
      <c r="C23830" s="2">
        <v>35</v>
      </c>
      <c r="D23830" s="2" t="s">
        <v>494</v>
      </c>
      <c r="E23830" s="2"/>
      <c r="F23830" s="2"/>
      <c r="G23830" s="2"/>
      <c r="H23830" s="2"/>
    </row>
    <row r="23831" spans="2:8">
      <c r="B23831" s="2" t="s">
        <v>24305</v>
      </c>
      <c r="C23831" s="2">
        <v>39</v>
      </c>
      <c r="D23831" s="2" t="s">
        <v>494</v>
      </c>
      <c r="E23831" s="2"/>
      <c r="F23831" s="2"/>
      <c r="G23831" s="2"/>
      <c r="H23831" s="2"/>
    </row>
    <row r="23832" spans="2:8">
      <c r="B23832" s="2" t="s">
        <v>24306</v>
      </c>
      <c r="C23832" s="2">
        <v>41</v>
      </c>
      <c r="D23832" s="2" t="s">
        <v>494</v>
      </c>
      <c r="E23832" s="2"/>
      <c r="F23832" s="2"/>
      <c r="G23832" s="2"/>
      <c r="H23832" s="2"/>
    </row>
    <row r="23833" spans="2:8">
      <c r="B23833" s="2" t="s">
        <v>24307</v>
      </c>
      <c r="C23833" s="2">
        <v>41</v>
      </c>
      <c r="D23833" s="2" t="s">
        <v>494</v>
      </c>
      <c r="E23833" s="2"/>
      <c r="F23833" s="2"/>
      <c r="G23833" s="2"/>
      <c r="H23833" s="2"/>
    </row>
    <row r="23834" spans="2:8">
      <c r="B23834" s="2" t="s">
        <v>24308</v>
      </c>
      <c r="C23834" s="2">
        <v>39</v>
      </c>
      <c r="D23834" s="2" t="s">
        <v>494</v>
      </c>
      <c r="E23834" s="2"/>
      <c r="F23834" s="2"/>
      <c r="G23834" s="2"/>
      <c r="H23834" s="2"/>
    </row>
    <row r="23835" spans="2:8">
      <c r="B23835" s="2" t="s">
        <v>24309</v>
      </c>
      <c r="C23835" s="2">
        <v>37</v>
      </c>
      <c r="D23835" s="2" t="s">
        <v>494</v>
      </c>
      <c r="E23835" s="2"/>
      <c r="F23835" s="2"/>
      <c r="G23835" s="2"/>
      <c r="H23835" s="2"/>
    </row>
    <row r="23836" spans="2:8">
      <c r="B23836" s="2" t="s">
        <v>24310</v>
      </c>
      <c r="C23836" s="2">
        <v>35</v>
      </c>
      <c r="D23836" s="2" t="s">
        <v>494</v>
      </c>
      <c r="E23836" s="2"/>
      <c r="F23836" s="2"/>
      <c r="G23836" s="2"/>
      <c r="H23836" s="2"/>
    </row>
    <row r="23837" spans="2:8">
      <c r="B23837" s="2" t="s">
        <v>24311</v>
      </c>
      <c r="C23837" s="2">
        <v>32</v>
      </c>
      <c r="D23837" s="2" t="s">
        <v>494</v>
      </c>
      <c r="E23837" s="2"/>
      <c r="F23837" s="2"/>
      <c r="G23837" s="2"/>
      <c r="H23837" s="2"/>
    </row>
    <row r="23838" spans="2:8">
      <c r="B23838" s="2" t="s">
        <v>24312</v>
      </c>
      <c r="C23838" s="2">
        <v>17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24313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24314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24315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24316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24317</v>
      </c>
      <c r="C23843" s="2">
        <v>33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24318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24319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24320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24321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24322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24323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24324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24325</v>
      </c>
      <c r="C23851" s="2">
        <v>24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24326</v>
      </c>
      <c r="C23852" s="2">
        <v>14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24327</v>
      </c>
      <c r="C23853" s="2">
        <v>15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24328</v>
      </c>
      <c r="C23854" s="2">
        <v>15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24329</v>
      </c>
      <c r="C23855" s="2">
        <v>15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24330</v>
      </c>
      <c r="C23856" s="2">
        <v>16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24331</v>
      </c>
      <c r="C23857" s="2">
        <v>15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24332</v>
      </c>
      <c r="C23858" s="2">
        <v>42</v>
      </c>
      <c r="D23858" s="2" t="s">
        <v>494</v>
      </c>
      <c r="E23858" s="2"/>
      <c r="F23858" s="2"/>
      <c r="G23858" s="2"/>
      <c r="H23858" s="2"/>
    </row>
    <row r="23859" spans="2:8">
      <c r="B23859" s="2" t="s">
        <v>24333</v>
      </c>
      <c r="C23859" s="2">
        <v>43</v>
      </c>
      <c r="D23859" s="2" t="s">
        <v>494</v>
      </c>
      <c r="E23859" s="2"/>
      <c r="F23859" s="2"/>
      <c r="G23859" s="2"/>
      <c r="H23859" s="2"/>
    </row>
    <row r="23860" spans="2:8">
      <c r="B23860" s="2" t="s">
        <v>24334</v>
      </c>
      <c r="C23860" s="2">
        <v>41</v>
      </c>
      <c r="D23860" s="2" t="s">
        <v>494</v>
      </c>
      <c r="E23860" s="2"/>
      <c r="F23860" s="2"/>
      <c r="G23860" s="2"/>
      <c r="H23860" s="2"/>
    </row>
    <row r="23861" spans="2:8">
      <c r="B23861" s="2" t="s">
        <v>24335</v>
      </c>
      <c r="C23861" s="2">
        <v>40</v>
      </c>
      <c r="D23861" s="2" t="s">
        <v>494</v>
      </c>
      <c r="E23861" s="2"/>
      <c r="F23861" s="2"/>
      <c r="G23861" s="2"/>
      <c r="H23861" s="2"/>
    </row>
    <row r="23862" spans="2:8">
      <c r="B23862" s="2" t="s">
        <v>24336</v>
      </c>
      <c r="C23862" s="2">
        <v>38</v>
      </c>
      <c r="D23862" s="2" t="s">
        <v>494</v>
      </c>
      <c r="E23862" s="2"/>
      <c r="F23862" s="2"/>
      <c r="G23862" s="2"/>
      <c r="H23862" s="2"/>
    </row>
    <row r="23863" spans="2:8">
      <c r="B23863" s="2" t="s">
        <v>24337</v>
      </c>
      <c r="C23863" s="2">
        <v>32</v>
      </c>
      <c r="D23863" s="2" t="s">
        <v>494</v>
      </c>
      <c r="E23863" s="2"/>
      <c r="F23863" s="2"/>
      <c r="G23863" s="2"/>
      <c r="H23863" s="2"/>
    </row>
    <row r="23864" spans="2:8">
      <c r="B23864" s="2" t="s">
        <v>24338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24339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24340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24341</v>
      </c>
      <c r="C23867" s="2">
        <v>25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24342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24343</v>
      </c>
      <c r="C23869" s="2">
        <v>33</v>
      </c>
      <c r="D23869" s="2" t="s">
        <v>494</v>
      </c>
      <c r="E23869" s="2"/>
      <c r="F23869" s="2"/>
      <c r="G23869" s="2"/>
      <c r="H23869" s="2"/>
    </row>
    <row r="23870" spans="2:8">
      <c r="B23870" s="2" t="s">
        <v>24344</v>
      </c>
      <c r="C23870" s="2">
        <v>34</v>
      </c>
      <c r="D23870" s="2" t="s">
        <v>494</v>
      </c>
      <c r="E23870" s="2"/>
      <c r="F23870" s="2"/>
      <c r="G23870" s="2"/>
      <c r="H23870" s="2"/>
    </row>
    <row r="23871" spans="2:8">
      <c r="B23871" s="2" t="s">
        <v>24345</v>
      </c>
      <c r="C23871" s="2">
        <v>35</v>
      </c>
      <c r="D23871" s="2" t="s">
        <v>494</v>
      </c>
      <c r="E23871" s="2"/>
      <c r="F23871" s="2"/>
      <c r="G23871" s="2"/>
      <c r="H23871" s="2"/>
    </row>
    <row r="23872" spans="2:8">
      <c r="B23872" s="2" t="s">
        <v>24346</v>
      </c>
      <c r="C23872" s="2">
        <v>35</v>
      </c>
      <c r="D23872" s="2" t="s">
        <v>494</v>
      </c>
      <c r="E23872" s="2"/>
      <c r="F23872" s="2"/>
      <c r="G23872" s="2"/>
      <c r="H23872" s="2"/>
    </row>
    <row r="23873" spans="2:8">
      <c r="B23873" s="2" t="s">
        <v>24347</v>
      </c>
      <c r="C23873" s="2">
        <v>35</v>
      </c>
      <c r="D23873" s="2" t="s">
        <v>494</v>
      </c>
      <c r="E23873" s="2"/>
      <c r="F23873" s="2"/>
      <c r="G23873" s="2"/>
      <c r="H23873" s="2"/>
    </row>
    <row r="23874" spans="2:8">
      <c r="B23874" s="2" t="s">
        <v>24348</v>
      </c>
      <c r="C23874" s="2">
        <v>35</v>
      </c>
      <c r="D23874" s="2" t="s">
        <v>494</v>
      </c>
      <c r="E23874" s="2"/>
      <c r="F23874" s="2"/>
      <c r="G23874" s="2"/>
      <c r="H23874" s="2"/>
    </row>
    <row r="23875" spans="2:8">
      <c r="B23875" s="2" t="s">
        <v>24349</v>
      </c>
      <c r="C23875" s="2">
        <v>32</v>
      </c>
      <c r="D23875" s="2" t="s">
        <v>494</v>
      </c>
      <c r="E23875" s="2"/>
      <c r="F23875" s="2"/>
      <c r="G23875" s="2"/>
      <c r="H23875" s="2"/>
    </row>
    <row r="23876" spans="2:8">
      <c r="B23876" s="2" t="s">
        <v>24350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24351</v>
      </c>
      <c r="C23877" s="2">
        <v>35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24352</v>
      </c>
      <c r="C23878" s="2">
        <v>34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24353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24354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24355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24356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24357</v>
      </c>
      <c r="C23883" s="2">
        <v>28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24358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24359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24360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24361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24362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24363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24364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24365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24366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24367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24368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24369</v>
      </c>
      <c r="C23895" s="2">
        <v>44</v>
      </c>
      <c r="D23895" s="2" t="s">
        <v>494</v>
      </c>
      <c r="E23895" s="2"/>
      <c r="F23895" s="2"/>
      <c r="G23895" s="2"/>
      <c r="H23895" s="2"/>
    </row>
    <row r="23896" spans="2:8">
      <c r="B23896" s="2" t="s">
        <v>24370</v>
      </c>
      <c r="C23896" s="2">
        <v>46</v>
      </c>
      <c r="D23896" s="2" t="s">
        <v>494</v>
      </c>
      <c r="E23896" s="2"/>
      <c r="F23896" s="2"/>
      <c r="G23896" s="2"/>
      <c r="H23896" s="2"/>
    </row>
    <row r="23897" spans="2:8">
      <c r="B23897" s="2" t="s">
        <v>24371</v>
      </c>
      <c r="C23897" s="2">
        <v>45</v>
      </c>
      <c r="D23897" s="2" t="s">
        <v>494</v>
      </c>
      <c r="E23897" s="2"/>
      <c r="F23897" s="2"/>
      <c r="G23897" s="2"/>
      <c r="H23897" s="2"/>
    </row>
    <row r="23898" spans="2:8">
      <c r="B23898" s="2" t="s">
        <v>24372</v>
      </c>
      <c r="C23898" s="2">
        <v>35</v>
      </c>
      <c r="D23898" s="2" t="s">
        <v>494</v>
      </c>
      <c r="E23898" s="2"/>
      <c r="F23898" s="2"/>
      <c r="G23898" s="2"/>
      <c r="H23898" s="2"/>
    </row>
    <row r="23899" spans="2:8">
      <c r="B23899" s="2" t="s">
        <v>24373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24374</v>
      </c>
      <c r="C23900" s="2">
        <v>35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24375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24376</v>
      </c>
      <c r="C23902" s="2">
        <v>35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24377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24378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24379</v>
      </c>
      <c r="C23905" s="2">
        <v>13</v>
      </c>
      <c r="D23905" s="2" t="s">
        <v>494</v>
      </c>
      <c r="E23905" s="2"/>
      <c r="F23905" s="2"/>
      <c r="G23905" s="2"/>
      <c r="H23905" s="2"/>
    </row>
    <row r="23906" spans="2:8">
      <c r="B23906" s="2" t="s">
        <v>24380</v>
      </c>
      <c r="C23906" s="2">
        <v>20</v>
      </c>
      <c r="D23906" s="2" t="s">
        <v>494</v>
      </c>
      <c r="E23906" s="2"/>
      <c r="F23906" s="2"/>
      <c r="G23906" s="2"/>
      <c r="H23906" s="2"/>
    </row>
    <row r="23907" spans="2:8">
      <c r="B23907" s="2" t="s">
        <v>24381</v>
      </c>
      <c r="C23907" s="2">
        <v>26</v>
      </c>
      <c r="D23907" s="2" t="s">
        <v>494</v>
      </c>
      <c r="E23907" s="2"/>
      <c r="F23907" s="2"/>
      <c r="G23907" s="2"/>
      <c r="H23907" s="2"/>
    </row>
    <row r="23908" spans="2:8">
      <c r="B23908" s="2" t="s">
        <v>24382</v>
      </c>
      <c r="C23908" s="2">
        <v>29</v>
      </c>
      <c r="D23908" s="2" t="s">
        <v>494</v>
      </c>
      <c r="E23908" s="2"/>
      <c r="F23908" s="2"/>
      <c r="G23908" s="2"/>
      <c r="H23908" s="2"/>
    </row>
    <row r="23909" spans="2:8">
      <c r="B23909" s="2" t="s">
        <v>24383</v>
      </c>
      <c r="C23909" s="2">
        <v>33</v>
      </c>
      <c r="D23909" s="2" t="s">
        <v>494</v>
      </c>
      <c r="E23909" s="2"/>
      <c r="F23909" s="2"/>
      <c r="G23909" s="2"/>
      <c r="H23909" s="2"/>
    </row>
    <row r="23910" spans="2:8">
      <c r="B23910" s="2" t="s">
        <v>24384</v>
      </c>
      <c r="C23910" s="2">
        <v>35</v>
      </c>
      <c r="D23910" s="2" t="s">
        <v>494</v>
      </c>
      <c r="E23910" s="2"/>
      <c r="F23910" s="2"/>
      <c r="G23910" s="2"/>
      <c r="H23910" s="2"/>
    </row>
    <row r="23911" spans="2:8">
      <c r="B23911" s="2" t="s">
        <v>24385</v>
      </c>
      <c r="C23911" s="2">
        <v>35</v>
      </c>
      <c r="D23911" s="2" t="s">
        <v>494</v>
      </c>
      <c r="E23911" s="2"/>
      <c r="F23911" s="2"/>
      <c r="G23911" s="2"/>
      <c r="H23911" s="2"/>
    </row>
    <row r="23912" spans="2:8">
      <c r="B23912" s="2" t="s">
        <v>24386</v>
      </c>
      <c r="C23912" s="2">
        <v>32</v>
      </c>
      <c r="D23912" s="2" t="s">
        <v>494</v>
      </c>
      <c r="E23912" s="2"/>
      <c r="F23912" s="2"/>
      <c r="G23912" s="2"/>
      <c r="H23912" s="2"/>
    </row>
    <row r="23913" spans="2:8">
      <c r="B23913" s="2" t="s">
        <v>24387</v>
      </c>
      <c r="C23913" s="2">
        <v>31</v>
      </c>
      <c r="D23913" s="2" t="s">
        <v>494</v>
      </c>
      <c r="E23913" s="2"/>
      <c r="F23913" s="2"/>
      <c r="G23913" s="2"/>
      <c r="H23913" s="2"/>
    </row>
    <row r="23914" spans="2:8">
      <c r="B23914" s="2" t="s">
        <v>24388</v>
      </c>
      <c r="C23914" s="2">
        <v>28</v>
      </c>
      <c r="D23914" s="2" t="s">
        <v>494</v>
      </c>
      <c r="E23914" s="2"/>
      <c r="F23914" s="2"/>
      <c r="G23914" s="2"/>
      <c r="H23914" s="2"/>
    </row>
    <row r="23915" spans="2:8">
      <c r="B23915" s="2" t="s">
        <v>24389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24390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24391</v>
      </c>
      <c r="C23917" s="2">
        <v>20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24392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24393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24394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24395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24396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24397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24398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24399</v>
      </c>
      <c r="C23925" s="2">
        <v>21</v>
      </c>
      <c r="D23925" s="2" t="s">
        <v>494</v>
      </c>
      <c r="E23925" s="2"/>
      <c r="F23925" s="2"/>
      <c r="G23925" s="2"/>
      <c r="H23925" s="2"/>
    </row>
    <row r="23926" spans="2:8">
      <c r="B23926" s="2" t="s">
        <v>24400</v>
      </c>
      <c r="C23926" s="2">
        <v>22</v>
      </c>
      <c r="D23926" s="2" t="s">
        <v>494</v>
      </c>
      <c r="E23926" s="2"/>
      <c r="F23926" s="2"/>
      <c r="G23926" s="2"/>
      <c r="H23926" s="2"/>
    </row>
    <row r="23927" spans="2:8">
      <c r="B23927" s="2" t="s">
        <v>24401</v>
      </c>
      <c r="C23927" s="2">
        <v>28</v>
      </c>
      <c r="D23927" s="2" t="s">
        <v>494</v>
      </c>
      <c r="E23927" s="2"/>
      <c r="F23927" s="2"/>
      <c r="G23927" s="2"/>
      <c r="H23927" s="2"/>
    </row>
    <row r="23928" spans="2:8">
      <c r="B23928" s="2" t="s">
        <v>24402</v>
      </c>
      <c r="C23928" s="2">
        <v>31</v>
      </c>
      <c r="D23928" s="2" t="s">
        <v>494</v>
      </c>
      <c r="E23928" s="2"/>
      <c r="F23928" s="2"/>
      <c r="G23928" s="2"/>
      <c r="H23928" s="2"/>
    </row>
    <row r="23929" spans="2:8">
      <c r="B23929" s="2" t="s">
        <v>24403</v>
      </c>
      <c r="C23929" s="2">
        <v>35</v>
      </c>
      <c r="D23929" s="2" t="s">
        <v>494</v>
      </c>
      <c r="E23929" s="2"/>
      <c r="F23929" s="2"/>
      <c r="G23929" s="2"/>
      <c r="H23929" s="2"/>
    </row>
    <row r="23930" spans="2:8">
      <c r="B23930" s="2" t="s">
        <v>24404</v>
      </c>
      <c r="C23930" s="2">
        <v>37</v>
      </c>
      <c r="D23930" s="2" t="s">
        <v>494</v>
      </c>
      <c r="E23930" s="2"/>
      <c r="F23930" s="2"/>
      <c r="G23930" s="2"/>
      <c r="H23930" s="2"/>
    </row>
    <row r="23931" spans="2:8">
      <c r="B23931" s="2" t="s">
        <v>24405</v>
      </c>
      <c r="C23931" s="2">
        <v>38</v>
      </c>
      <c r="D23931" s="2" t="s">
        <v>494</v>
      </c>
      <c r="E23931" s="2"/>
      <c r="F23931" s="2"/>
      <c r="G23931" s="2"/>
      <c r="H23931" s="2"/>
    </row>
    <row r="23932" spans="2:8">
      <c r="B23932" s="2" t="s">
        <v>24406</v>
      </c>
      <c r="C23932" s="2">
        <v>39</v>
      </c>
      <c r="D23932" s="2" t="s">
        <v>494</v>
      </c>
      <c r="E23932" s="2"/>
      <c r="F23932" s="2"/>
      <c r="G23932" s="2"/>
      <c r="H23932" s="2"/>
    </row>
    <row r="23933" spans="2:8">
      <c r="B23933" s="2" t="s">
        <v>24407</v>
      </c>
      <c r="C23933" s="2">
        <v>40</v>
      </c>
      <c r="D23933" s="2" t="s">
        <v>494</v>
      </c>
      <c r="E23933" s="2"/>
      <c r="F23933" s="2"/>
      <c r="G23933" s="2"/>
      <c r="H23933" s="2"/>
    </row>
    <row r="23934" spans="2:8">
      <c r="B23934" s="2" t="s">
        <v>24408</v>
      </c>
      <c r="C23934" s="2">
        <v>42</v>
      </c>
      <c r="D23934" s="2" t="s">
        <v>494</v>
      </c>
      <c r="E23934" s="2"/>
      <c r="F23934" s="2"/>
      <c r="G23934" s="2"/>
      <c r="H23934" s="2"/>
    </row>
    <row r="23935" spans="2:8">
      <c r="B23935" s="2" t="s">
        <v>24409</v>
      </c>
      <c r="C23935" s="2">
        <v>42</v>
      </c>
      <c r="D23935" s="2" t="s">
        <v>494</v>
      </c>
      <c r="E23935" s="2"/>
      <c r="F23935" s="2"/>
      <c r="G23935" s="2"/>
      <c r="H23935" s="2"/>
    </row>
    <row r="23936" spans="2:8">
      <c r="B23936" s="2" t="s">
        <v>24410</v>
      </c>
      <c r="C23936" s="2">
        <v>38</v>
      </c>
      <c r="D23936" s="2" t="s">
        <v>494</v>
      </c>
      <c r="E23936" s="2"/>
      <c r="F23936" s="2"/>
      <c r="G23936" s="2"/>
      <c r="H23936" s="2"/>
    </row>
    <row r="23937" spans="2:8">
      <c r="B23937" s="2" t="s">
        <v>24411</v>
      </c>
      <c r="C23937" s="2">
        <v>32</v>
      </c>
      <c r="D23937" s="2" t="s">
        <v>494</v>
      </c>
      <c r="E23937" s="2"/>
      <c r="F23937" s="2"/>
      <c r="G23937" s="2"/>
      <c r="H23937" s="2"/>
    </row>
    <row r="23938" spans="2:8">
      <c r="B23938" s="2" t="s">
        <v>24412</v>
      </c>
      <c r="C23938" s="2">
        <v>38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24413</v>
      </c>
      <c r="C23939" s="2">
        <v>42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24414</v>
      </c>
      <c r="C23940" s="2">
        <v>45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24415</v>
      </c>
      <c r="C23941" s="2">
        <v>46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24416</v>
      </c>
      <c r="C23942" s="2">
        <v>45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24417</v>
      </c>
      <c r="C23943" s="2">
        <v>38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24418</v>
      </c>
      <c r="C23944" s="2">
        <v>38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24419</v>
      </c>
      <c r="C23945" s="2">
        <v>37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24420</v>
      </c>
      <c r="C23946" s="2">
        <v>32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24421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24422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24423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24424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24425</v>
      </c>
      <c r="C23951" s="2">
        <v>26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24426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24427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24428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24429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24430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24431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24432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24433</v>
      </c>
      <c r="C23959" s="2">
        <v>35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24434</v>
      </c>
      <c r="C23960" s="2">
        <v>41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24435</v>
      </c>
      <c r="C23961" s="2">
        <v>44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24436</v>
      </c>
      <c r="C23962" s="2">
        <v>44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24437</v>
      </c>
      <c r="C23963" s="2">
        <v>41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24438</v>
      </c>
      <c r="C23964" s="2">
        <v>32</v>
      </c>
      <c r="D23964" s="2" t="s">
        <v>494</v>
      </c>
      <c r="E23964" s="2"/>
      <c r="F23964" s="2"/>
      <c r="G23964" s="2"/>
      <c r="H23964" s="2"/>
    </row>
    <row r="23965" spans="2:8">
      <c r="B23965" s="2" t="s">
        <v>24439</v>
      </c>
      <c r="C23965" s="2">
        <v>32</v>
      </c>
      <c r="D23965" s="2" t="s">
        <v>494</v>
      </c>
      <c r="E23965" s="2"/>
      <c r="F23965" s="2"/>
      <c r="G23965" s="2"/>
      <c r="H23965" s="2"/>
    </row>
    <row r="23966" spans="2:8">
      <c r="B23966" s="2" t="s">
        <v>24440</v>
      </c>
      <c r="C23966" s="2">
        <v>33</v>
      </c>
      <c r="D23966" s="2" t="s">
        <v>494</v>
      </c>
      <c r="E23966" s="2"/>
      <c r="F23966" s="2"/>
      <c r="G23966" s="2"/>
      <c r="H23966" s="2"/>
    </row>
    <row r="23967" spans="2:8">
      <c r="B23967" s="2" t="s">
        <v>24441</v>
      </c>
      <c r="C23967" s="2">
        <v>33</v>
      </c>
      <c r="D23967" s="2" t="s">
        <v>494</v>
      </c>
      <c r="E23967" s="2"/>
      <c r="F23967" s="2"/>
      <c r="G23967" s="2"/>
      <c r="H23967" s="2"/>
    </row>
    <row r="23968" spans="2:8">
      <c r="B23968" s="2" t="s">
        <v>24442</v>
      </c>
      <c r="C23968" s="2">
        <v>32</v>
      </c>
      <c r="D23968" s="2" t="s">
        <v>494</v>
      </c>
      <c r="E23968" s="2"/>
      <c r="F23968" s="2"/>
      <c r="G23968" s="2"/>
      <c r="H23968" s="2"/>
    </row>
    <row r="23969" spans="2:8">
      <c r="B23969" s="2" t="s">
        <v>24443</v>
      </c>
      <c r="C23969" s="2">
        <v>28</v>
      </c>
      <c r="D23969" s="2" t="s">
        <v>494</v>
      </c>
      <c r="E23969" s="2"/>
      <c r="F23969" s="2"/>
      <c r="G23969" s="2"/>
      <c r="H23969" s="2"/>
    </row>
    <row r="23970" spans="2:8">
      <c r="B23970" s="2" t="s">
        <v>24444</v>
      </c>
      <c r="C23970" s="2">
        <v>30</v>
      </c>
      <c r="D23970" s="2" t="s">
        <v>494</v>
      </c>
      <c r="E23970" s="2"/>
      <c r="F23970" s="2"/>
      <c r="G23970" s="2"/>
      <c r="H23970" s="2"/>
    </row>
    <row r="23971" spans="2:8">
      <c r="B23971" s="2" t="s">
        <v>24445</v>
      </c>
      <c r="C23971" s="2">
        <v>32</v>
      </c>
      <c r="D23971" s="2" t="s">
        <v>494</v>
      </c>
      <c r="E23971" s="2"/>
      <c r="F23971" s="2"/>
      <c r="G23971" s="2"/>
      <c r="H23971" s="2"/>
    </row>
    <row r="23972" spans="2:8">
      <c r="B23972" s="2" t="s">
        <v>24446</v>
      </c>
      <c r="C23972" s="2">
        <v>34</v>
      </c>
      <c r="D23972" s="2" t="s">
        <v>494</v>
      </c>
      <c r="E23972" s="2"/>
      <c r="F23972" s="2"/>
      <c r="G23972" s="2"/>
      <c r="H23972" s="2"/>
    </row>
    <row r="23973" spans="2:8">
      <c r="B23973" s="2" t="s">
        <v>24447</v>
      </c>
      <c r="C23973" s="2">
        <v>34</v>
      </c>
      <c r="D23973" s="2" t="s">
        <v>494</v>
      </c>
      <c r="E23973" s="2"/>
      <c r="F23973" s="2"/>
      <c r="G23973" s="2"/>
      <c r="H23973" s="2"/>
    </row>
    <row r="23974" spans="2:8">
      <c r="B23974" s="2" t="s">
        <v>24448</v>
      </c>
      <c r="C23974" s="2">
        <v>33</v>
      </c>
      <c r="D23974" s="2" t="s">
        <v>494</v>
      </c>
      <c r="E23974" s="2"/>
      <c r="F23974" s="2"/>
      <c r="G23974" s="2"/>
      <c r="H23974" s="2"/>
    </row>
    <row r="23975" spans="2:8">
      <c r="B23975" s="2" t="s">
        <v>24449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24450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24451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24452</v>
      </c>
      <c r="C23978" s="2">
        <v>35</v>
      </c>
      <c r="D23978" s="2" t="s">
        <v>494</v>
      </c>
      <c r="E23978" s="2"/>
      <c r="F23978" s="2"/>
      <c r="G23978" s="2"/>
      <c r="H23978" s="2"/>
    </row>
    <row r="23979" spans="2:8">
      <c r="B23979" s="2" t="s">
        <v>24453</v>
      </c>
      <c r="C23979" s="2">
        <v>37</v>
      </c>
      <c r="D23979" s="2" t="s">
        <v>494</v>
      </c>
      <c r="E23979" s="2"/>
      <c r="F23979" s="2"/>
      <c r="G23979" s="2"/>
      <c r="H23979" s="2"/>
    </row>
    <row r="23980" spans="2:8">
      <c r="B23980" s="2" t="s">
        <v>24454</v>
      </c>
      <c r="C23980" s="2">
        <v>38</v>
      </c>
      <c r="D23980" s="2" t="s">
        <v>494</v>
      </c>
      <c r="E23980" s="2"/>
      <c r="F23980" s="2"/>
      <c r="G23980" s="2"/>
      <c r="H23980" s="2"/>
    </row>
    <row r="23981" spans="2:8">
      <c r="B23981" s="2" t="s">
        <v>24455</v>
      </c>
      <c r="C23981" s="2">
        <v>38</v>
      </c>
      <c r="D23981" s="2" t="s">
        <v>494</v>
      </c>
      <c r="E23981" s="2"/>
      <c r="F23981" s="2"/>
      <c r="G23981" s="2"/>
      <c r="H23981" s="2"/>
    </row>
    <row r="23982" spans="2:8">
      <c r="B23982" s="2" t="s">
        <v>24456</v>
      </c>
      <c r="C23982" s="2">
        <v>36</v>
      </c>
      <c r="D23982" s="2" t="s">
        <v>494</v>
      </c>
      <c r="E23982" s="2"/>
      <c r="F23982" s="2"/>
      <c r="G23982" s="2"/>
      <c r="H23982" s="2"/>
    </row>
    <row r="23983" spans="2:8">
      <c r="B23983" s="2" t="s">
        <v>24457</v>
      </c>
      <c r="C23983" s="2">
        <v>37</v>
      </c>
      <c r="D23983" s="2" t="s">
        <v>494</v>
      </c>
      <c r="E23983" s="2"/>
      <c r="F23983" s="2"/>
      <c r="G23983" s="2"/>
      <c r="H23983" s="2"/>
    </row>
    <row r="23984" spans="2:8">
      <c r="B23984" s="2" t="s">
        <v>24458</v>
      </c>
      <c r="C23984" s="2">
        <v>33</v>
      </c>
      <c r="D23984" s="2" t="s">
        <v>494</v>
      </c>
      <c r="E23984" s="2"/>
      <c r="F23984" s="2"/>
      <c r="G23984" s="2"/>
      <c r="H23984" s="2"/>
    </row>
    <row r="23985" spans="2:8">
      <c r="B23985" s="2" t="s">
        <v>24459</v>
      </c>
      <c r="C23985" s="2">
        <v>36</v>
      </c>
      <c r="D23985" s="2" t="s">
        <v>494</v>
      </c>
      <c r="E23985" s="2"/>
      <c r="F23985" s="2"/>
      <c r="G23985" s="2"/>
      <c r="H23985" s="2"/>
    </row>
    <row r="23986" spans="2:8">
      <c r="B23986" s="2" t="s">
        <v>24460</v>
      </c>
      <c r="C23986" s="2">
        <v>38</v>
      </c>
      <c r="D23986" s="2" t="s">
        <v>494</v>
      </c>
      <c r="E23986" s="2"/>
      <c r="F23986" s="2"/>
      <c r="G23986" s="2"/>
      <c r="H23986" s="2"/>
    </row>
    <row r="23987" spans="2:8">
      <c r="B23987" s="2" t="s">
        <v>24461</v>
      </c>
      <c r="C23987" s="2">
        <v>36</v>
      </c>
      <c r="D23987" s="2" t="s">
        <v>494</v>
      </c>
      <c r="E23987" s="2"/>
      <c r="F23987" s="2"/>
      <c r="G23987" s="2"/>
      <c r="H23987" s="2"/>
    </row>
    <row r="23988" spans="2:8">
      <c r="B23988" s="2" t="s">
        <v>24462</v>
      </c>
      <c r="C23988" s="2">
        <v>35</v>
      </c>
      <c r="D23988" s="2" t="s">
        <v>494</v>
      </c>
      <c r="E23988" s="2"/>
      <c r="F23988" s="2"/>
      <c r="G23988" s="2"/>
      <c r="H23988" s="2"/>
    </row>
    <row r="23989" spans="2:8">
      <c r="B23989" s="2" t="s">
        <v>24463</v>
      </c>
      <c r="C23989" s="2">
        <v>34</v>
      </c>
      <c r="D23989" s="2" t="s">
        <v>494</v>
      </c>
      <c r="E23989" s="2"/>
      <c r="F23989" s="2"/>
      <c r="G23989" s="2"/>
      <c r="H23989" s="2"/>
    </row>
    <row r="23990" spans="2:8">
      <c r="B23990" s="2" t="s">
        <v>24464</v>
      </c>
      <c r="C23990" s="2">
        <v>30</v>
      </c>
      <c r="D23990" s="2" t="s">
        <v>494</v>
      </c>
      <c r="E23990" s="2"/>
      <c r="F23990" s="2"/>
      <c r="G23990" s="2"/>
      <c r="H23990" s="2"/>
    </row>
    <row r="23991" spans="2:8">
      <c r="B23991" s="2" t="s">
        <v>24465</v>
      </c>
      <c r="C23991" s="2">
        <v>25</v>
      </c>
      <c r="D23991" s="2" t="s">
        <v>494</v>
      </c>
      <c r="E23991" s="2"/>
      <c r="F23991" s="2"/>
      <c r="G23991" s="2"/>
      <c r="H23991" s="2"/>
    </row>
    <row r="23992" spans="2:8">
      <c r="B23992" s="2" t="s">
        <v>24466</v>
      </c>
      <c r="C23992" s="2">
        <v>21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24467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24468</v>
      </c>
      <c r="C23994" s="2">
        <v>31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24469</v>
      </c>
      <c r="C23995" s="2">
        <v>33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24470</v>
      </c>
      <c r="C23996" s="2">
        <v>32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24471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24472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24473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24474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24475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24476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24477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24478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24479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24480</v>
      </c>
      <c r="C24006" s="2">
        <v>34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24481</v>
      </c>
      <c r="C24007" s="2">
        <v>33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24482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24483</v>
      </c>
      <c r="C24009" s="2">
        <v>35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24484</v>
      </c>
      <c r="C24010" s="2">
        <v>33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24485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24486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24487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24488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24489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24490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24491</v>
      </c>
      <c r="C24017" s="2">
        <v>32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24492</v>
      </c>
      <c r="C24018" s="2">
        <v>35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24493</v>
      </c>
      <c r="C24019" s="2">
        <v>34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24494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24495</v>
      </c>
      <c r="C24021" s="2">
        <v>16</v>
      </c>
      <c r="D24021" s="2" t="s">
        <v>494</v>
      </c>
      <c r="E24021" s="2"/>
      <c r="F24021" s="2"/>
      <c r="G24021" s="2"/>
      <c r="H24021" s="2"/>
    </row>
    <row r="24022" spans="2:8">
      <c r="B24022" s="2" t="s">
        <v>24496</v>
      </c>
      <c r="C24022" s="2">
        <v>17</v>
      </c>
      <c r="D24022" s="2" t="s">
        <v>494</v>
      </c>
      <c r="E24022" s="2"/>
      <c r="F24022" s="2"/>
      <c r="G24022" s="2"/>
      <c r="H24022" s="2"/>
    </row>
    <row r="24023" spans="2:8">
      <c r="B24023" s="2" t="s">
        <v>24497</v>
      </c>
      <c r="C24023" s="2">
        <v>17</v>
      </c>
      <c r="D24023" s="2" t="s">
        <v>494</v>
      </c>
      <c r="E24023" s="2"/>
      <c r="F24023" s="2"/>
      <c r="G24023" s="2"/>
      <c r="H24023" s="2"/>
    </row>
    <row r="24024" spans="2:8">
      <c r="B24024" s="2" t="s">
        <v>24498</v>
      </c>
      <c r="C24024" s="2">
        <v>17</v>
      </c>
      <c r="D24024" s="2" t="s">
        <v>494</v>
      </c>
      <c r="E24024" s="2"/>
      <c r="F24024" s="2"/>
      <c r="G24024" s="2"/>
      <c r="H24024" s="2"/>
    </row>
    <row r="24025" spans="2:8">
      <c r="B24025" s="2" t="s">
        <v>24499</v>
      </c>
      <c r="C24025" s="2">
        <v>20</v>
      </c>
      <c r="D24025" s="2" t="s">
        <v>494</v>
      </c>
      <c r="E24025" s="2"/>
      <c r="F24025" s="2"/>
      <c r="G24025" s="2"/>
      <c r="H24025" s="2"/>
    </row>
    <row r="24026" spans="2:8">
      <c r="B24026" s="2" t="s">
        <v>24500</v>
      </c>
      <c r="C24026" s="2">
        <v>21</v>
      </c>
      <c r="D24026" s="2" t="s">
        <v>494</v>
      </c>
      <c r="E24026" s="2"/>
      <c r="F24026" s="2"/>
      <c r="G24026" s="2"/>
      <c r="H24026" s="2"/>
    </row>
    <row r="24027" spans="2:8">
      <c r="B24027" s="2" t="s">
        <v>24501</v>
      </c>
      <c r="C24027" s="2">
        <v>21</v>
      </c>
      <c r="D24027" s="2" t="s">
        <v>494</v>
      </c>
      <c r="E24027" s="2"/>
      <c r="F24027" s="2"/>
      <c r="G24027" s="2"/>
      <c r="H24027" s="2"/>
    </row>
    <row r="24028" spans="2:8">
      <c r="B24028" s="2" t="s">
        <v>24502</v>
      </c>
      <c r="C24028" s="2">
        <v>21</v>
      </c>
      <c r="D24028" s="2" t="s">
        <v>494</v>
      </c>
      <c r="E24028" s="2"/>
      <c r="F24028" s="2"/>
      <c r="G24028" s="2"/>
      <c r="H24028" s="2"/>
    </row>
    <row r="24029" spans="2:8">
      <c r="B24029" s="2" t="s">
        <v>24503</v>
      </c>
      <c r="C24029" s="2">
        <v>20</v>
      </c>
      <c r="D24029" s="2" t="s">
        <v>494</v>
      </c>
      <c r="E24029" s="2"/>
      <c r="F24029" s="2"/>
      <c r="G24029" s="2"/>
      <c r="H24029" s="2"/>
    </row>
    <row r="24030" spans="2:8">
      <c r="B24030" s="2" t="s">
        <v>24504</v>
      </c>
      <c r="C24030" s="2">
        <v>20</v>
      </c>
      <c r="D24030" s="2" t="s">
        <v>494</v>
      </c>
      <c r="E24030" s="2"/>
      <c r="F24030" s="2"/>
      <c r="G24030" s="2"/>
      <c r="H24030" s="2"/>
    </row>
    <row r="24031" spans="2:8">
      <c r="B24031" s="2" t="s">
        <v>24505</v>
      </c>
      <c r="C24031" s="2">
        <v>19</v>
      </c>
      <c r="D24031" s="2" t="s">
        <v>494</v>
      </c>
      <c r="E24031" s="2"/>
      <c r="F24031" s="2"/>
      <c r="G24031" s="2"/>
      <c r="H24031" s="2"/>
    </row>
    <row r="24032" spans="2:8">
      <c r="B24032" s="2" t="s">
        <v>24506</v>
      </c>
      <c r="C24032" s="2">
        <v>14</v>
      </c>
      <c r="D24032" s="2" t="s">
        <v>494</v>
      </c>
      <c r="E24032" s="2"/>
      <c r="F24032" s="2"/>
      <c r="G24032" s="2"/>
      <c r="H24032" s="2"/>
    </row>
    <row r="24033" spans="2:8">
      <c r="B24033" s="2" t="s">
        <v>24507</v>
      </c>
      <c r="C24033" s="2">
        <v>12</v>
      </c>
      <c r="D24033" s="2" t="s">
        <v>494</v>
      </c>
      <c r="E24033" s="2"/>
      <c r="F24033" s="2"/>
      <c r="G24033" s="2"/>
      <c r="H24033" s="2"/>
    </row>
    <row r="24034" spans="2:8">
      <c r="B24034" s="2" t="s">
        <v>24508</v>
      </c>
      <c r="C24034" s="2">
        <v>11</v>
      </c>
      <c r="D24034" s="2" t="s">
        <v>494</v>
      </c>
      <c r="E24034" s="2"/>
      <c r="F24034" s="2"/>
      <c r="G24034" s="2"/>
      <c r="H24034" s="2"/>
    </row>
    <row r="24035" spans="2:8">
      <c r="B24035" s="2" t="s">
        <v>24509</v>
      </c>
      <c r="C24035" s="2">
        <v>10</v>
      </c>
      <c r="D24035" s="2" t="s">
        <v>494</v>
      </c>
      <c r="E24035" s="2"/>
      <c r="F24035" s="2"/>
      <c r="G24035" s="2"/>
      <c r="H24035" s="2"/>
    </row>
    <row r="24036" spans="2:8">
      <c r="B24036" s="2" t="s">
        <v>24510</v>
      </c>
      <c r="C24036" s="2">
        <v>10</v>
      </c>
      <c r="D24036" s="2" t="s">
        <v>494</v>
      </c>
      <c r="E24036" s="2"/>
      <c r="F24036" s="2"/>
      <c r="G24036" s="2"/>
      <c r="H24036" s="2"/>
    </row>
    <row r="24037" spans="2:8">
      <c r="B24037" s="2" t="s">
        <v>24511</v>
      </c>
      <c r="C24037" s="2">
        <v>9</v>
      </c>
      <c r="D24037" s="2" t="s">
        <v>494</v>
      </c>
      <c r="E24037" s="2"/>
      <c r="F24037" s="2"/>
      <c r="G24037" s="2"/>
      <c r="H24037" s="2"/>
    </row>
    <row r="24038" spans="2:8">
      <c r="B24038" s="2" t="s">
        <v>24512</v>
      </c>
      <c r="C24038" s="2">
        <v>5</v>
      </c>
      <c r="D24038" s="2" t="s">
        <v>494</v>
      </c>
      <c r="E24038" s="2"/>
      <c r="F24038" s="2"/>
      <c r="G24038" s="2"/>
      <c r="H24038" s="2"/>
    </row>
    <row r="24039" spans="2:8">
      <c r="B24039" s="2" t="s">
        <v>24513</v>
      </c>
      <c r="C24039" s="2">
        <v>43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24514</v>
      </c>
      <c r="C24040" s="2">
        <v>46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24515</v>
      </c>
      <c r="C24041" s="2">
        <v>39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24516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24517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24518</v>
      </c>
      <c r="C24044" s="2">
        <v>17</v>
      </c>
      <c r="D24044" s="2" t="s">
        <v>494</v>
      </c>
      <c r="E24044" s="2"/>
      <c r="F24044" s="2"/>
      <c r="G24044" s="2"/>
      <c r="H24044" s="2"/>
    </row>
    <row r="24045" spans="2:8">
      <c r="B24045" s="2" t="s">
        <v>24519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24520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24521</v>
      </c>
      <c r="C24047" s="2">
        <v>16</v>
      </c>
      <c r="D24047" s="2" t="s">
        <v>494</v>
      </c>
      <c r="E24047" s="2"/>
      <c r="F24047" s="2"/>
      <c r="G24047" s="2"/>
      <c r="H24047" s="2"/>
    </row>
    <row r="24048" spans="2:8">
      <c r="B24048" s="2" t="s">
        <v>24522</v>
      </c>
      <c r="C24048" s="2">
        <v>23</v>
      </c>
      <c r="D24048" s="2" t="s">
        <v>494</v>
      </c>
      <c r="E24048" s="2"/>
      <c r="F24048" s="2"/>
      <c r="G24048" s="2"/>
      <c r="H24048" s="2"/>
    </row>
    <row r="24049" spans="2:8">
      <c r="B24049" s="2" t="s">
        <v>24523</v>
      </c>
      <c r="C24049" s="2">
        <v>31</v>
      </c>
      <c r="D24049" s="2" t="s">
        <v>494</v>
      </c>
      <c r="E24049" s="2"/>
      <c r="F24049" s="2"/>
      <c r="G24049" s="2"/>
      <c r="H24049" s="2"/>
    </row>
    <row r="24050" spans="2:8">
      <c r="B24050" s="2" t="s">
        <v>24524</v>
      </c>
      <c r="C24050" s="2">
        <v>32</v>
      </c>
      <c r="D24050" s="2" t="s">
        <v>494</v>
      </c>
      <c r="E24050" s="2"/>
      <c r="F24050" s="2"/>
      <c r="G24050" s="2"/>
      <c r="H24050" s="2"/>
    </row>
    <row r="24051" spans="2:8">
      <c r="B24051" s="2" t="s">
        <v>24525</v>
      </c>
      <c r="C24051" s="2">
        <v>23</v>
      </c>
      <c r="D24051" s="2" t="s">
        <v>494</v>
      </c>
      <c r="E24051" s="2"/>
      <c r="F24051" s="2"/>
      <c r="G24051" s="2"/>
      <c r="H24051" s="2"/>
    </row>
    <row r="24052" spans="2:8">
      <c r="B24052" s="2" t="s">
        <v>24526</v>
      </c>
      <c r="C24052" s="2">
        <v>18</v>
      </c>
      <c r="D24052" s="2" t="s">
        <v>494</v>
      </c>
      <c r="E24052" s="2"/>
      <c r="F24052" s="2"/>
      <c r="G24052" s="2"/>
      <c r="H24052" s="2"/>
    </row>
    <row r="24053" spans="2:8">
      <c r="B24053" s="2" t="s">
        <v>24527</v>
      </c>
      <c r="C24053" s="2">
        <v>16</v>
      </c>
      <c r="D24053" s="2" t="s">
        <v>494</v>
      </c>
      <c r="E24053" s="2"/>
      <c r="F24053" s="2"/>
      <c r="G24053" s="2"/>
      <c r="H24053" s="2"/>
    </row>
    <row r="24054" spans="2:8">
      <c r="B24054" s="2" t="s">
        <v>24528</v>
      </c>
      <c r="C24054" s="2">
        <v>23</v>
      </c>
      <c r="D24054" s="2" t="s">
        <v>494</v>
      </c>
      <c r="E24054" s="2"/>
      <c r="F24054" s="2"/>
      <c r="G24054" s="2"/>
      <c r="H24054" s="2"/>
    </row>
    <row r="24055" spans="2:8">
      <c r="B24055" s="2" t="s">
        <v>24529</v>
      </c>
      <c r="C24055" s="2">
        <v>25</v>
      </c>
      <c r="D24055" s="2" t="s">
        <v>494</v>
      </c>
      <c r="E24055" s="2"/>
      <c r="F24055" s="2"/>
      <c r="G24055" s="2"/>
      <c r="H24055" s="2"/>
    </row>
    <row r="24056" spans="2:8">
      <c r="B24056" s="2" t="s">
        <v>24530</v>
      </c>
      <c r="C24056" s="2">
        <v>26</v>
      </c>
      <c r="D24056" s="2" t="s">
        <v>494</v>
      </c>
      <c r="E24056" s="2"/>
      <c r="F24056" s="2"/>
      <c r="G24056" s="2"/>
      <c r="H24056" s="2"/>
    </row>
    <row r="24057" spans="2:8">
      <c r="B24057" s="2" t="s">
        <v>24531</v>
      </c>
      <c r="C24057" s="2">
        <v>27</v>
      </c>
      <c r="D24057" s="2" t="s">
        <v>494</v>
      </c>
      <c r="E24057" s="2"/>
      <c r="F24057" s="2"/>
      <c r="G24057" s="2"/>
      <c r="H24057" s="2"/>
    </row>
    <row r="24058" spans="2:8">
      <c r="B24058" s="2" t="s">
        <v>24532</v>
      </c>
      <c r="C24058" s="2">
        <v>28</v>
      </c>
      <c r="D24058" s="2" t="s">
        <v>494</v>
      </c>
      <c r="E24058" s="2"/>
      <c r="F24058" s="2"/>
      <c r="G24058" s="2"/>
      <c r="H24058" s="2"/>
    </row>
    <row r="24059" spans="2:8">
      <c r="B24059" s="2" t="s">
        <v>24533</v>
      </c>
      <c r="C24059" s="2">
        <v>29</v>
      </c>
      <c r="D24059" s="2" t="s">
        <v>494</v>
      </c>
      <c r="E24059" s="2"/>
      <c r="F24059" s="2"/>
      <c r="G24059" s="2"/>
      <c r="H24059" s="2"/>
    </row>
    <row r="24060" spans="2:8">
      <c r="B24060" s="2" t="s">
        <v>24534</v>
      </c>
      <c r="C24060" s="2">
        <v>29</v>
      </c>
      <c r="D24060" s="2" t="s">
        <v>494</v>
      </c>
      <c r="E24060" s="2"/>
      <c r="F24060" s="2"/>
      <c r="G24060" s="2"/>
      <c r="H24060" s="2"/>
    </row>
    <row r="24061" spans="2:8">
      <c r="B24061" s="2" t="s">
        <v>24535</v>
      </c>
      <c r="C24061" s="2">
        <v>29</v>
      </c>
      <c r="D24061" s="2" t="s">
        <v>494</v>
      </c>
      <c r="E24061" s="2"/>
      <c r="F24061" s="2"/>
      <c r="G24061" s="2"/>
      <c r="H24061" s="2"/>
    </row>
    <row r="24062" spans="2:8">
      <c r="B24062" s="2" t="s">
        <v>24536</v>
      </c>
      <c r="C24062" s="2">
        <v>27</v>
      </c>
      <c r="D24062" s="2" t="s">
        <v>494</v>
      </c>
      <c r="E24062" s="2"/>
      <c r="F24062" s="2"/>
      <c r="G24062" s="2"/>
      <c r="H24062" s="2"/>
    </row>
    <row r="24063" spans="2:8">
      <c r="B24063" s="2" t="s">
        <v>24537</v>
      </c>
      <c r="C24063" s="2">
        <v>24</v>
      </c>
      <c r="D24063" s="2" t="s">
        <v>494</v>
      </c>
      <c r="E24063" s="2"/>
      <c r="F24063" s="2"/>
      <c r="G24063" s="2"/>
      <c r="H24063" s="2"/>
    </row>
    <row r="24064" spans="2:8">
      <c r="B24064" s="2" t="s">
        <v>24538</v>
      </c>
      <c r="C24064" s="2">
        <v>20</v>
      </c>
      <c r="D24064" s="2" t="s">
        <v>494</v>
      </c>
      <c r="E24064" s="2"/>
      <c r="F24064" s="2"/>
      <c r="G24064" s="2"/>
      <c r="H24064" s="2"/>
    </row>
    <row r="24065" spans="2:8">
      <c r="B24065" s="2" t="s">
        <v>24539</v>
      </c>
      <c r="C24065" s="2">
        <v>16</v>
      </c>
      <c r="D24065" s="2" t="s">
        <v>494</v>
      </c>
      <c r="E24065" s="2"/>
      <c r="F24065" s="2"/>
      <c r="G24065" s="2"/>
      <c r="H24065" s="2"/>
    </row>
    <row r="24066" spans="2:8">
      <c r="B24066" s="2" t="s">
        <v>24540</v>
      </c>
      <c r="C24066" s="2">
        <v>19</v>
      </c>
      <c r="D24066" s="2" t="s">
        <v>494</v>
      </c>
      <c r="E24066" s="2"/>
      <c r="F24066" s="2"/>
      <c r="G24066" s="2"/>
      <c r="H24066" s="2"/>
    </row>
    <row r="24067" spans="2:8">
      <c r="B24067" s="2" t="s">
        <v>24541</v>
      </c>
      <c r="C24067" s="2">
        <v>23</v>
      </c>
      <c r="D24067" s="2" t="s">
        <v>494</v>
      </c>
      <c r="E24067" s="2"/>
      <c r="F24067" s="2"/>
      <c r="G24067" s="2"/>
      <c r="H24067" s="2"/>
    </row>
    <row r="24068" spans="2:8">
      <c r="B24068" s="2" t="s">
        <v>24542</v>
      </c>
      <c r="C24068" s="2">
        <v>21</v>
      </c>
      <c r="D24068" s="2" t="s">
        <v>494</v>
      </c>
      <c r="E24068" s="2"/>
      <c r="F24068" s="2"/>
      <c r="G24068" s="2"/>
      <c r="H24068" s="2"/>
    </row>
    <row r="24069" spans="2:8">
      <c r="B24069" s="2" t="s">
        <v>24543</v>
      </c>
      <c r="C24069" s="2">
        <v>20</v>
      </c>
      <c r="D24069" s="2" t="s">
        <v>494</v>
      </c>
      <c r="E24069" s="2"/>
      <c r="F24069" s="2"/>
      <c r="G24069" s="2"/>
      <c r="H24069" s="2"/>
    </row>
    <row r="24070" spans="2:8">
      <c r="B24070" s="2" t="s">
        <v>24544</v>
      </c>
      <c r="C24070" s="2">
        <v>21</v>
      </c>
      <c r="D24070" s="2" t="s">
        <v>494</v>
      </c>
      <c r="E24070" s="2"/>
      <c r="F24070" s="2"/>
      <c r="G24070" s="2"/>
      <c r="H24070" s="2"/>
    </row>
    <row r="24071" spans="2:8">
      <c r="B24071" s="2" t="s">
        <v>24545</v>
      </c>
      <c r="C24071" s="2">
        <v>24</v>
      </c>
      <c r="D24071" s="2" t="s">
        <v>494</v>
      </c>
      <c r="E24071" s="2"/>
      <c r="F24071" s="2"/>
      <c r="G24071" s="2"/>
      <c r="H24071" s="2"/>
    </row>
    <row r="24072" spans="2:8">
      <c r="B24072" s="2" t="s">
        <v>24546</v>
      </c>
      <c r="C24072" s="2">
        <v>24</v>
      </c>
      <c r="D24072" s="2" t="s">
        <v>494</v>
      </c>
      <c r="E24072" s="2"/>
      <c r="F24072" s="2"/>
      <c r="G24072" s="2"/>
      <c r="H24072" s="2"/>
    </row>
    <row r="24073" spans="2:8">
      <c r="B24073" s="2" t="s">
        <v>24547</v>
      </c>
      <c r="C24073" s="2">
        <v>22</v>
      </c>
      <c r="D24073" s="2" t="s">
        <v>494</v>
      </c>
      <c r="E24073" s="2"/>
      <c r="F24073" s="2"/>
      <c r="G24073" s="2"/>
      <c r="H24073" s="2"/>
    </row>
    <row r="24074" spans="2:8">
      <c r="B24074" s="2" t="s">
        <v>24548</v>
      </c>
      <c r="C24074" s="2">
        <v>24</v>
      </c>
      <c r="D24074" s="2" t="s">
        <v>494</v>
      </c>
      <c r="E24074" s="2"/>
      <c r="F24074" s="2"/>
      <c r="G24074" s="2"/>
      <c r="H24074" s="2"/>
    </row>
    <row r="24075" spans="2:8">
      <c r="B24075" s="2" t="s">
        <v>24549</v>
      </c>
      <c r="C24075" s="2">
        <v>24</v>
      </c>
      <c r="D24075" s="2" t="s">
        <v>494</v>
      </c>
      <c r="E24075" s="2"/>
      <c r="F24075" s="2"/>
      <c r="G24075" s="2"/>
      <c r="H24075" s="2"/>
    </row>
    <row r="24076" spans="2:8">
      <c r="B24076" s="2" t="s">
        <v>24550</v>
      </c>
      <c r="C24076" s="2">
        <v>24</v>
      </c>
      <c r="D24076" s="2" t="s">
        <v>494</v>
      </c>
      <c r="E24076" s="2"/>
      <c r="F24076" s="2"/>
      <c r="G24076" s="2"/>
      <c r="H24076" s="2"/>
    </row>
    <row r="24077" spans="2:8">
      <c r="B24077" s="2" t="s">
        <v>24551</v>
      </c>
      <c r="C24077" s="2">
        <v>23</v>
      </c>
      <c r="D24077" s="2" t="s">
        <v>494</v>
      </c>
      <c r="E24077" s="2"/>
      <c r="F24077" s="2"/>
      <c r="G24077" s="2"/>
      <c r="H24077" s="2"/>
    </row>
    <row r="24078" spans="2:8">
      <c r="B24078" s="2" t="s">
        <v>24552</v>
      </c>
      <c r="C24078" s="2">
        <v>21</v>
      </c>
      <c r="D24078" s="2" t="s">
        <v>494</v>
      </c>
      <c r="E24078" s="2"/>
      <c r="F24078" s="2"/>
      <c r="G24078" s="2"/>
      <c r="H24078" s="2"/>
    </row>
    <row r="24079" spans="2:8">
      <c r="B24079" s="2" t="s">
        <v>24553</v>
      </c>
      <c r="C24079" s="2">
        <v>19</v>
      </c>
      <c r="D24079" s="2" t="s">
        <v>494</v>
      </c>
      <c r="E24079" s="2"/>
      <c r="F24079" s="2"/>
      <c r="G24079" s="2"/>
      <c r="H24079" s="2"/>
    </row>
    <row r="24080" spans="2:8">
      <c r="B24080" s="2" t="s">
        <v>24554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24555</v>
      </c>
      <c r="C24081" s="2">
        <v>35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24556</v>
      </c>
      <c r="C24082" s="2">
        <v>35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24557</v>
      </c>
      <c r="C24083" s="2">
        <v>33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24558</v>
      </c>
      <c r="C24084" s="2">
        <v>8</v>
      </c>
      <c r="D24084" s="2" t="s">
        <v>494</v>
      </c>
      <c r="E24084" s="2"/>
      <c r="F24084" s="2"/>
      <c r="G24084" s="2"/>
      <c r="H24084" s="2"/>
    </row>
    <row r="24085" spans="2:8">
      <c r="B24085" s="2" t="s">
        <v>24559</v>
      </c>
      <c r="C24085" s="2">
        <v>33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24560</v>
      </c>
      <c r="C24086" s="2">
        <v>10</v>
      </c>
      <c r="D24086" s="2" t="s">
        <v>494</v>
      </c>
      <c r="E24086" s="2"/>
      <c r="F24086" s="2"/>
      <c r="G24086" s="2"/>
      <c r="H24086" s="2"/>
    </row>
    <row r="24087" spans="2:8">
      <c r="B24087" s="2" t="s">
        <v>24561</v>
      </c>
      <c r="C24087" s="2">
        <v>17</v>
      </c>
      <c r="D24087" s="2" t="s">
        <v>494</v>
      </c>
      <c r="E24087" s="2"/>
      <c r="F24087" s="2"/>
      <c r="G24087" s="2"/>
      <c r="H24087" s="2"/>
    </row>
    <row r="24088" spans="2:8">
      <c r="B24088" s="2" t="s">
        <v>24562</v>
      </c>
      <c r="C24088" s="2">
        <v>19</v>
      </c>
      <c r="D24088" s="2" t="s">
        <v>494</v>
      </c>
      <c r="E24088" s="2"/>
      <c r="F24088" s="2"/>
      <c r="G24088" s="2"/>
      <c r="H24088" s="2"/>
    </row>
    <row r="24089" spans="2:8">
      <c r="B24089" s="2" t="s">
        <v>24563</v>
      </c>
      <c r="C24089" s="2">
        <v>24</v>
      </c>
      <c r="D24089" s="2" t="s">
        <v>494</v>
      </c>
      <c r="E24089" s="2"/>
      <c r="F24089" s="2"/>
      <c r="G24089" s="2"/>
      <c r="H24089" s="2"/>
    </row>
    <row r="24090" spans="2:8">
      <c r="B24090" s="2" t="s">
        <v>24564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24565</v>
      </c>
      <c r="C24091" s="2">
        <v>26</v>
      </c>
      <c r="D24091" s="2" t="s">
        <v>494</v>
      </c>
      <c r="E24091" s="2"/>
      <c r="F24091" s="2"/>
      <c r="G24091" s="2"/>
      <c r="H24091" s="2"/>
    </row>
    <row r="24092" spans="2:8">
      <c r="B24092" s="2" t="s">
        <v>24566</v>
      </c>
      <c r="C24092" s="2">
        <v>23</v>
      </c>
      <c r="D24092" s="2" t="s">
        <v>494</v>
      </c>
      <c r="E24092" s="2"/>
      <c r="F24092" s="2"/>
      <c r="G24092" s="2"/>
      <c r="H24092" s="2"/>
    </row>
    <row r="24093" spans="2:8">
      <c r="B24093" s="2" t="s">
        <v>24567</v>
      </c>
      <c r="C24093" s="2">
        <v>22</v>
      </c>
      <c r="D24093" s="2" t="s">
        <v>494</v>
      </c>
      <c r="E24093" s="2"/>
      <c r="F24093" s="2"/>
      <c r="G24093" s="2"/>
      <c r="H24093" s="2"/>
    </row>
    <row r="24094" spans="2:8">
      <c r="B24094" s="2" t="s">
        <v>24568</v>
      </c>
      <c r="C24094" s="2">
        <v>33</v>
      </c>
      <c r="D24094" s="2" t="s">
        <v>494</v>
      </c>
      <c r="E24094" s="2"/>
      <c r="F24094" s="2"/>
      <c r="G24094" s="2"/>
      <c r="H24094" s="2"/>
    </row>
    <row r="24095" spans="2:8">
      <c r="B24095" s="2" t="s">
        <v>24569</v>
      </c>
      <c r="C24095" s="2">
        <v>34</v>
      </c>
      <c r="D24095" s="2" t="s">
        <v>494</v>
      </c>
      <c r="E24095" s="2"/>
      <c r="F24095" s="2"/>
      <c r="G24095" s="2"/>
      <c r="H24095" s="2"/>
    </row>
    <row r="24096" spans="2:8">
      <c r="B24096" s="2" t="s">
        <v>24570</v>
      </c>
      <c r="C24096" s="2">
        <v>34</v>
      </c>
      <c r="D24096" s="2" t="s">
        <v>494</v>
      </c>
      <c r="E24096" s="2"/>
      <c r="F24096" s="2"/>
      <c r="G24096" s="2"/>
      <c r="H24096" s="2"/>
    </row>
    <row r="24097" spans="2:8">
      <c r="B24097" s="2" t="s">
        <v>24571</v>
      </c>
      <c r="C24097" s="2">
        <v>33</v>
      </c>
      <c r="D24097" s="2" t="s">
        <v>494</v>
      </c>
      <c r="E24097" s="2"/>
      <c r="F24097" s="2"/>
      <c r="G24097" s="2"/>
      <c r="H24097" s="2"/>
    </row>
    <row r="24098" spans="2:8">
      <c r="B24098" s="2" t="s">
        <v>24572</v>
      </c>
      <c r="C24098" s="2">
        <v>33</v>
      </c>
      <c r="D24098" s="2" t="s">
        <v>494</v>
      </c>
      <c r="E24098" s="2"/>
      <c r="F24098" s="2"/>
      <c r="G24098" s="2"/>
      <c r="H24098" s="2"/>
    </row>
    <row r="24099" spans="2:8">
      <c r="B24099" s="2" t="s">
        <v>24573</v>
      </c>
      <c r="C24099" s="2">
        <v>33</v>
      </c>
      <c r="D24099" s="2" t="s">
        <v>494</v>
      </c>
      <c r="E24099" s="2"/>
      <c r="F24099" s="2"/>
      <c r="G24099" s="2"/>
      <c r="H24099" s="2"/>
    </row>
    <row r="24100" spans="2:8">
      <c r="B24100" s="2" t="s">
        <v>24574</v>
      </c>
      <c r="C24100" s="2">
        <v>31</v>
      </c>
      <c r="D24100" s="2" t="s">
        <v>494</v>
      </c>
      <c r="E24100" s="2"/>
      <c r="F24100" s="2"/>
      <c r="G24100" s="2"/>
      <c r="H24100" s="2"/>
    </row>
    <row r="24101" spans="2:8">
      <c r="B24101" s="2" t="s">
        <v>24575</v>
      </c>
      <c r="C24101" s="2">
        <v>29</v>
      </c>
      <c r="D24101" s="2" t="s">
        <v>494</v>
      </c>
      <c r="E24101" s="2"/>
      <c r="F24101" s="2"/>
      <c r="G24101" s="2"/>
      <c r="H24101" s="2"/>
    </row>
    <row r="24102" spans="2:8">
      <c r="B24102" s="2" t="s">
        <v>24576</v>
      </c>
      <c r="C24102" s="2">
        <v>27</v>
      </c>
      <c r="D24102" s="2" t="s">
        <v>494</v>
      </c>
      <c r="E24102" s="2"/>
      <c r="F24102" s="2"/>
      <c r="G24102" s="2"/>
      <c r="H24102" s="2"/>
    </row>
    <row r="24103" spans="2:8">
      <c r="B24103" s="2" t="s">
        <v>24577</v>
      </c>
      <c r="C24103" s="2">
        <v>35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24578</v>
      </c>
      <c r="C24104" s="2">
        <v>29</v>
      </c>
      <c r="D24104" s="2" t="s">
        <v>494</v>
      </c>
      <c r="E24104" s="2"/>
      <c r="F24104" s="2"/>
      <c r="G24104" s="2"/>
      <c r="H24104" s="2"/>
    </row>
    <row r="24105" spans="2:8">
      <c r="B24105" s="2" t="s">
        <v>24579</v>
      </c>
      <c r="C24105" s="2">
        <v>29</v>
      </c>
      <c r="D24105" s="2" t="s">
        <v>494</v>
      </c>
      <c r="E24105" s="2"/>
      <c r="F24105" s="2"/>
      <c r="G24105" s="2"/>
      <c r="H24105" s="2"/>
    </row>
    <row r="24106" spans="2:8">
      <c r="B24106" s="2" t="s">
        <v>24580</v>
      </c>
      <c r="C24106" s="2">
        <v>29</v>
      </c>
      <c r="D24106" s="2" t="s">
        <v>494</v>
      </c>
      <c r="E24106" s="2"/>
      <c r="F24106" s="2"/>
      <c r="G24106" s="2"/>
      <c r="H24106" s="2"/>
    </row>
    <row r="24107" spans="2:8">
      <c r="B24107" s="2" t="s">
        <v>24581</v>
      </c>
      <c r="C24107" s="2">
        <v>28</v>
      </c>
      <c r="D24107" s="2" t="s">
        <v>494</v>
      </c>
      <c r="E24107" s="2"/>
      <c r="F24107" s="2"/>
      <c r="G24107" s="2"/>
      <c r="H24107" s="2"/>
    </row>
    <row r="24108" spans="2:8">
      <c r="B24108" s="2" t="s">
        <v>24582</v>
      </c>
      <c r="C24108" s="2">
        <v>24</v>
      </c>
      <c r="D24108" s="2" t="s">
        <v>494</v>
      </c>
      <c r="E24108" s="2"/>
      <c r="F24108" s="2"/>
      <c r="G24108" s="2"/>
      <c r="H24108" s="2"/>
    </row>
    <row r="24109" spans="2:8">
      <c r="B24109" s="2" t="s">
        <v>24583</v>
      </c>
      <c r="C24109" s="2">
        <v>22</v>
      </c>
      <c r="D24109" s="2" t="s">
        <v>494</v>
      </c>
      <c r="E24109" s="2"/>
      <c r="F24109" s="2"/>
      <c r="G24109" s="2"/>
      <c r="H24109" s="2"/>
    </row>
    <row r="24110" spans="2:8">
      <c r="B24110" s="2" t="s">
        <v>24584</v>
      </c>
      <c r="C24110" s="2">
        <v>18</v>
      </c>
      <c r="D24110" s="2" t="s">
        <v>494</v>
      </c>
      <c r="E24110" s="2"/>
      <c r="F24110" s="2"/>
      <c r="G24110" s="2"/>
      <c r="H24110" s="2"/>
    </row>
    <row r="24111" spans="2:8">
      <c r="B24111" s="2" t="s">
        <v>24585</v>
      </c>
      <c r="C24111" s="2">
        <v>8</v>
      </c>
      <c r="D24111" s="2" t="s">
        <v>494</v>
      </c>
      <c r="E24111" s="2"/>
      <c r="F24111" s="2"/>
      <c r="G24111" s="2"/>
      <c r="H24111" s="2"/>
    </row>
    <row r="24112" spans="2:8">
      <c r="B24112" s="2" t="s">
        <v>24586</v>
      </c>
      <c r="C24112" s="2">
        <v>7</v>
      </c>
      <c r="D24112" s="2" t="s">
        <v>494</v>
      </c>
      <c r="E24112" s="2"/>
      <c r="F24112" s="2"/>
      <c r="G24112" s="2"/>
      <c r="H24112" s="2"/>
    </row>
    <row r="24113" spans="2:8">
      <c r="B24113" s="2" t="s">
        <v>24587</v>
      </c>
      <c r="C24113" s="2">
        <v>32</v>
      </c>
      <c r="D24113" s="2" t="s">
        <v>494</v>
      </c>
      <c r="E24113" s="2"/>
      <c r="F24113" s="2"/>
      <c r="G24113" s="2"/>
      <c r="H24113" s="2"/>
    </row>
    <row r="24114" spans="2:8">
      <c r="B24114" s="2" t="s">
        <v>24588</v>
      </c>
      <c r="C24114" s="2">
        <v>32</v>
      </c>
      <c r="D24114" s="2" t="s">
        <v>494</v>
      </c>
      <c r="E24114" s="2"/>
      <c r="F24114" s="2"/>
      <c r="G24114" s="2"/>
      <c r="H24114" s="2"/>
    </row>
    <row r="24115" spans="2:8">
      <c r="B24115" s="2" t="s">
        <v>24589</v>
      </c>
      <c r="C24115" s="2">
        <v>33</v>
      </c>
      <c r="D24115" s="2" t="s">
        <v>494</v>
      </c>
      <c r="E24115" s="2"/>
      <c r="F24115" s="2"/>
      <c r="G24115" s="2"/>
      <c r="H24115" s="2"/>
    </row>
    <row r="24116" spans="2:8">
      <c r="B24116" s="2" t="s">
        <v>24590</v>
      </c>
      <c r="C24116" s="2">
        <v>33</v>
      </c>
      <c r="D24116" s="2" t="s">
        <v>494</v>
      </c>
      <c r="E24116" s="2"/>
      <c r="F24116" s="2"/>
      <c r="G24116" s="2"/>
      <c r="H24116" s="2"/>
    </row>
    <row r="24117" spans="2:8">
      <c r="B24117" s="2" t="s">
        <v>24591</v>
      </c>
      <c r="C24117" s="2">
        <v>33</v>
      </c>
      <c r="D24117" s="2" t="s">
        <v>494</v>
      </c>
      <c r="E24117" s="2"/>
      <c r="F24117" s="2"/>
      <c r="G24117" s="2"/>
      <c r="H24117" s="2"/>
    </row>
    <row r="24118" spans="2:8">
      <c r="B24118" s="2" t="s">
        <v>24592</v>
      </c>
      <c r="C24118" s="2">
        <v>32</v>
      </c>
      <c r="D24118" s="2" t="s">
        <v>494</v>
      </c>
      <c r="E24118" s="2"/>
      <c r="F24118" s="2"/>
      <c r="G24118" s="2"/>
      <c r="H24118" s="2"/>
    </row>
    <row r="24119" spans="2:8">
      <c r="B24119" s="2" t="s">
        <v>24593</v>
      </c>
      <c r="C24119" s="2">
        <v>28</v>
      </c>
      <c r="D24119" s="2" t="s">
        <v>494</v>
      </c>
      <c r="E24119" s="2"/>
      <c r="F24119" s="2"/>
      <c r="G24119" s="2"/>
      <c r="H24119" s="2"/>
    </row>
    <row r="24120" spans="2:8">
      <c r="B24120" s="2" t="s">
        <v>24594</v>
      </c>
      <c r="C24120" s="2">
        <v>25</v>
      </c>
      <c r="D24120" s="2" t="s">
        <v>494</v>
      </c>
      <c r="E24120" s="2"/>
      <c r="F24120" s="2"/>
      <c r="G24120" s="2"/>
      <c r="H24120" s="2"/>
    </row>
    <row r="24121" spans="2:8">
      <c r="B24121" s="2" t="s">
        <v>24595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24596</v>
      </c>
      <c r="C24122" s="2">
        <v>34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24597</v>
      </c>
      <c r="C24123" s="2">
        <v>31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24598</v>
      </c>
      <c r="C24124" s="2">
        <v>34</v>
      </c>
      <c r="D24124" s="2" t="s">
        <v>494</v>
      </c>
      <c r="E24124" s="2"/>
      <c r="F24124" s="2"/>
      <c r="G24124" s="2"/>
      <c r="H24124" s="2"/>
    </row>
    <row r="24125" spans="2:8">
      <c r="B24125" s="2" t="s">
        <v>24599</v>
      </c>
      <c r="C24125" s="2">
        <v>34</v>
      </c>
      <c r="D24125" s="2" t="s">
        <v>494</v>
      </c>
      <c r="E24125" s="2"/>
      <c r="F24125" s="2"/>
      <c r="G24125" s="2"/>
      <c r="H24125" s="2"/>
    </row>
    <row r="24126" spans="2:8">
      <c r="B24126" s="2" t="s">
        <v>24600</v>
      </c>
      <c r="C24126" s="2">
        <v>34</v>
      </c>
      <c r="D24126" s="2" t="s">
        <v>494</v>
      </c>
      <c r="E24126" s="2"/>
      <c r="F24126" s="2"/>
      <c r="G24126" s="2"/>
      <c r="H24126" s="2"/>
    </row>
    <row r="24127" spans="2:8">
      <c r="B24127" s="2" t="s">
        <v>24601</v>
      </c>
      <c r="C24127" s="2">
        <v>34</v>
      </c>
      <c r="D24127" s="2" t="s">
        <v>494</v>
      </c>
      <c r="E24127" s="2"/>
      <c r="F24127" s="2"/>
      <c r="G24127" s="2"/>
      <c r="H24127" s="2"/>
    </row>
    <row r="24128" spans="2:8">
      <c r="B24128" s="2" t="s">
        <v>24602</v>
      </c>
      <c r="C24128" s="2">
        <v>33</v>
      </c>
      <c r="D24128" s="2" t="s">
        <v>494</v>
      </c>
      <c r="E24128" s="2"/>
      <c r="F24128" s="2"/>
      <c r="G24128" s="2"/>
      <c r="H24128" s="2"/>
    </row>
    <row r="24129" spans="2:8">
      <c r="B24129" s="2" t="s">
        <v>24603</v>
      </c>
      <c r="C24129" s="2">
        <v>31</v>
      </c>
      <c r="D24129" s="2" t="s">
        <v>494</v>
      </c>
      <c r="E24129" s="2"/>
      <c r="F24129" s="2"/>
      <c r="G24129" s="2"/>
      <c r="H24129" s="2"/>
    </row>
    <row r="24130" spans="2:8">
      <c r="B24130" s="2" t="s">
        <v>24604</v>
      </c>
      <c r="C24130" s="2">
        <v>30</v>
      </c>
      <c r="D24130" s="2" t="s">
        <v>494</v>
      </c>
      <c r="E24130" s="2"/>
      <c r="F24130" s="2"/>
      <c r="G24130" s="2"/>
      <c r="H24130" s="2"/>
    </row>
    <row r="24131" spans="2:8">
      <c r="B24131" s="2" t="s">
        <v>24605</v>
      </c>
      <c r="C24131" s="2">
        <v>30</v>
      </c>
      <c r="D24131" s="2" t="s">
        <v>494</v>
      </c>
      <c r="E24131" s="2"/>
      <c r="F24131" s="2"/>
      <c r="G24131" s="2"/>
      <c r="H24131" s="2"/>
    </row>
    <row r="24132" spans="2:8">
      <c r="B24132" s="2" t="s">
        <v>24606</v>
      </c>
      <c r="C24132" s="2">
        <v>30</v>
      </c>
      <c r="D24132" s="2" t="s">
        <v>494</v>
      </c>
      <c r="E24132" s="2"/>
      <c r="F24132" s="2"/>
      <c r="G24132" s="2"/>
      <c r="H24132" s="2"/>
    </row>
    <row r="24133" spans="2:8">
      <c r="B24133" s="2" t="s">
        <v>24607</v>
      </c>
      <c r="C24133" s="2">
        <v>30</v>
      </c>
      <c r="D24133" s="2" t="s">
        <v>494</v>
      </c>
      <c r="E24133" s="2"/>
      <c r="F24133" s="2"/>
      <c r="G24133" s="2"/>
      <c r="H24133" s="2"/>
    </row>
    <row r="24134" spans="2:8">
      <c r="B24134" s="2" t="s">
        <v>24608</v>
      </c>
      <c r="C24134" s="2">
        <v>28</v>
      </c>
      <c r="D24134" s="2" t="s">
        <v>494</v>
      </c>
      <c r="E24134" s="2"/>
      <c r="F24134" s="2"/>
      <c r="G24134" s="2"/>
      <c r="H24134" s="2"/>
    </row>
    <row r="24135" spans="2:8">
      <c r="B24135" s="2" t="s">
        <v>24609</v>
      </c>
      <c r="C24135" s="2">
        <v>26</v>
      </c>
      <c r="D24135" s="2" t="s">
        <v>494</v>
      </c>
      <c r="E24135" s="2"/>
      <c r="F24135" s="2"/>
      <c r="G24135" s="2"/>
      <c r="H24135" s="2"/>
    </row>
    <row r="24136" spans="2:8">
      <c r="B24136" s="2" t="s">
        <v>24610</v>
      </c>
      <c r="C24136" s="2">
        <v>24</v>
      </c>
      <c r="D24136" s="2" t="s">
        <v>494</v>
      </c>
      <c r="E24136" s="2"/>
      <c r="F24136" s="2"/>
      <c r="G24136" s="2"/>
      <c r="H24136" s="2"/>
    </row>
    <row r="24137" spans="2:8">
      <c r="B24137" s="2" t="s">
        <v>24611</v>
      </c>
      <c r="C24137" s="2">
        <v>21</v>
      </c>
      <c r="D24137" s="2" t="s">
        <v>494</v>
      </c>
      <c r="E24137" s="2"/>
      <c r="F24137" s="2"/>
      <c r="G24137" s="2"/>
      <c r="H24137" s="2"/>
    </row>
    <row r="24138" spans="2:8">
      <c r="B24138" s="2" t="s">
        <v>24612</v>
      </c>
      <c r="C24138" s="2">
        <v>16</v>
      </c>
      <c r="D24138" s="2" t="s">
        <v>494</v>
      </c>
      <c r="E24138" s="2"/>
      <c r="F24138" s="2"/>
      <c r="G24138" s="2"/>
      <c r="H24138" s="2"/>
    </row>
    <row r="24139" spans="2:8">
      <c r="B24139" s="2" t="s">
        <v>24613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24614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24615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24616</v>
      </c>
      <c r="C24142" s="2">
        <v>33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24617</v>
      </c>
      <c r="C24143" s="2">
        <v>10</v>
      </c>
      <c r="D24143" s="2" t="s">
        <v>494</v>
      </c>
      <c r="E24143" s="2"/>
      <c r="F24143" s="2"/>
      <c r="G24143" s="2"/>
      <c r="H24143" s="2"/>
    </row>
    <row r="24144" spans="2:8">
      <c r="B24144" s="2" t="s">
        <v>24618</v>
      </c>
      <c r="C24144" s="2">
        <v>11</v>
      </c>
      <c r="D24144" s="2" t="s">
        <v>494</v>
      </c>
      <c r="E24144" s="2"/>
      <c r="F24144" s="2"/>
      <c r="G24144" s="2"/>
      <c r="H24144" s="2"/>
    </row>
    <row r="24145" spans="2:8">
      <c r="B24145" s="2" t="s">
        <v>24619</v>
      </c>
      <c r="C24145" s="2">
        <v>16</v>
      </c>
      <c r="D24145" s="2" t="s">
        <v>494</v>
      </c>
      <c r="E24145" s="2"/>
      <c r="F24145" s="2"/>
      <c r="G24145" s="2"/>
      <c r="H24145" s="2"/>
    </row>
    <row r="24146" spans="2:8">
      <c r="B24146" s="2" t="s">
        <v>24620</v>
      </c>
      <c r="C24146" s="2">
        <v>18</v>
      </c>
      <c r="D24146" s="2" t="s">
        <v>494</v>
      </c>
      <c r="E24146" s="2"/>
      <c r="F24146" s="2"/>
      <c r="G24146" s="2"/>
      <c r="H24146" s="2"/>
    </row>
    <row r="24147" spans="2:8">
      <c r="B24147" s="2" t="s">
        <v>24621</v>
      </c>
      <c r="C24147" s="2">
        <v>22</v>
      </c>
      <c r="D24147" s="2" t="s">
        <v>494</v>
      </c>
      <c r="E24147" s="2"/>
      <c r="F24147" s="2"/>
      <c r="G24147" s="2"/>
      <c r="H24147" s="2"/>
    </row>
    <row r="24148" spans="2:8">
      <c r="B24148" s="2" t="s">
        <v>24622</v>
      </c>
      <c r="C24148" s="2">
        <v>25</v>
      </c>
      <c r="D24148" s="2" t="s">
        <v>494</v>
      </c>
      <c r="E24148" s="2"/>
      <c r="F24148" s="2"/>
      <c r="G24148" s="2"/>
      <c r="H24148" s="2"/>
    </row>
    <row r="24149" spans="2:8">
      <c r="B24149" s="2" t="s">
        <v>24623</v>
      </c>
      <c r="C24149" s="2">
        <v>26</v>
      </c>
      <c r="D24149" s="2" t="s">
        <v>494</v>
      </c>
      <c r="E24149" s="2"/>
      <c r="F24149" s="2"/>
      <c r="G24149" s="2"/>
      <c r="H24149" s="2"/>
    </row>
    <row r="24150" spans="2:8">
      <c r="B24150" s="2" t="s">
        <v>24624</v>
      </c>
      <c r="C24150" s="2">
        <v>27</v>
      </c>
      <c r="D24150" s="2" t="s">
        <v>494</v>
      </c>
      <c r="E24150" s="2"/>
      <c r="F24150" s="2"/>
      <c r="G24150" s="2"/>
      <c r="H24150" s="2"/>
    </row>
    <row r="24151" spans="2:8">
      <c r="B24151" s="2" t="s">
        <v>24625</v>
      </c>
      <c r="C24151" s="2">
        <v>27</v>
      </c>
      <c r="D24151" s="2" t="s">
        <v>494</v>
      </c>
      <c r="E24151" s="2"/>
      <c r="F24151" s="2"/>
      <c r="G24151" s="2"/>
      <c r="H24151" s="2"/>
    </row>
    <row r="24152" spans="2:8">
      <c r="B24152" s="2" t="s">
        <v>24626</v>
      </c>
      <c r="C24152" s="2">
        <v>27</v>
      </c>
      <c r="D24152" s="2" t="s">
        <v>494</v>
      </c>
      <c r="E24152" s="2"/>
      <c r="F24152" s="2"/>
      <c r="G24152" s="2"/>
      <c r="H24152" s="2"/>
    </row>
    <row r="24153" spans="2:8">
      <c r="B24153" s="2" t="s">
        <v>24627</v>
      </c>
      <c r="C24153" s="2">
        <v>27</v>
      </c>
      <c r="D24153" s="2" t="s">
        <v>494</v>
      </c>
      <c r="E24153" s="2"/>
      <c r="F24153" s="2"/>
      <c r="G24153" s="2"/>
      <c r="H24153" s="2"/>
    </row>
    <row r="24154" spans="2:8">
      <c r="B24154" s="2" t="s">
        <v>24628</v>
      </c>
      <c r="C24154" s="2">
        <v>25</v>
      </c>
      <c r="D24154" s="2" t="s">
        <v>494</v>
      </c>
      <c r="E24154" s="2"/>
      <c r="F24154" s="2"/>
      <c r="G24154" s="2"/>
      <c r="H24154" s="2"/>
    </row>
    <row r="24155" spans="2:8">
      <c r="B24155" s="2" t="s">
        <v>24629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24630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24631</v>
      </c>
      <c r="C24157" s="2">
        <v>33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24632</v>
      </c>
      <c r="C24158" s="2">
        <v>35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24633</v>
      </c>
      <c r="C24159" s="2">
        <v>34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24634</v>
      </c>
      <c r="C24160" s="2">
        <v>33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24635</v>
      </c>
      <c r="C24161" s="2">
        <v>32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24636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24637</v>
      </c>
      <c r="C24163" s="2">
        <v>33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24638</v>
      </c>
      <c r="C24164" s="2">
        <v>34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24639</v>
      </c>
      <c r="C24165" s="2">
        <v>31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24640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24641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24642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24643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24644</v>
      </c>
      <c r="C24170" s="2">
        <v>27</v>
      </c>
      <c r="D24170" s="2" t="s">
        <v>494</v>
      </c>
      <c r="E24170" s="2"/>
      <c r="F24170" s="2"/>
      <c r="G24170" s="2"/>
      <c r="H24170" s="2"/>
    </row>
    <row r="24171" spans="2:8">
      <c r="B24171" s="2" t="s">
        <v>24645</v>
      </c>
      <c r="C24171" s="2">
        <v>26</v>
      </c>
      <c r="D24171" s="2" t="s">
        <v>494</v>
      </c>
      <c r="E24171" s="2"/>
      <c r="F24171" s="2"/>
      <c r="G24171" s="2"/>
      <c r="H24171" s="2"/>
    </row>
    <row r="24172" spans="2:8">
      <c r="B24172" s="2" t="s">
        <v>24646</v>
      </c>
      <c r="C24172" s="2">
        <v>25</v>
      </c>
      <c r="D24172" s="2" t="s">
        <v>494</v>
      </c>
      <c r="E24172" s="2"/>
      <c r="F24172" s="2"/>
      <c r="G24172" s="2"/>
      <c r="H24172" s="2"/>
    </row>
    <row r="24173" spans="2:8">
      <c r="B24173" s="2" t="s">
        <v>24647</v>
      </c>
      <c r="C24173" s="2">
        <v>26</v>
      </c>
      <c r="D24173" s="2" t="s">
        <v>494</v>
      </c>
      <c r="E24173" s="2"/>
      <c r="F24173" s="2"/>
      <c r="G24173" s="2"/>
      <c r="H24173" s="2"/>
    </row>
    <row r="24174" spans="2:8">
      <c r="B24174" s="2" t="s">
        <v>24648</v>
      </c>
      <c r="C24174" s="2">
        <v>26</v>
      </c>
      <c r="D24174" s="2" t="s">
        <v>494</v>
      </c>
      <c r="E24174" s="2"/>
      <c r="F24174" s="2"/>
      <c r="G24174" s="2"/>
      <c r="H24174" s="2"/>
    </row>
    <row r="24175" spans="2:8">
      <c r="B24175" s="2" t="s">
        <v>24649</v>
      </c>
      <c r="C24175" s="2">
        <v>28</v>
      </c>
      <c r="D24175" s="2" t="s">
        <v>494</v>
      </c>
      <c r="E24175" s="2"/>
      <c r="F24175" s="2"/>
      <c r="G24175" s="2"/>
      <c r="H24175" s="2"/>
    </row>
    <row r="24176" spans="2:8">
      <c r="B24176" s="2" t="s">
        <v>24650</v>
      </c>
      <c r="C24176" s="2">
        <v>28</v>
      </c>
      <c r="D24176" s="2" t="s">
        <v>494</v>
      </c>
      <c r="E24176" s="2"/>
      <c r="F24176" s="2"/>
      <c r="G24176" s="2"/>
      <c r="H24176" s="2"/>
    </row>
    <row r="24177" spans="2:8">
      <c r="B24177" s="2" t="s">
        <v>24651</v>
      </c>
      <c r="C24177" s="2">
        <v>26</v>
      </c>
      <c r="D24177" s="2" t="s">
        <v>494</v>
      </c>
      <c r="E24177" s="2"/>
      <c r="F24177" s="2"/>
      <c r="G24177" s="2"/>
      <c r="H24177" s="2"/>
    </row>
    <row r="24178" spans="2:8">
      <c r="B24178" s="2" t="s">
        <v>24652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24653</v>
      </c>
      <c r="C24179" s="2">
        <v>22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24654</v>
      </c>
      <c r="C24180" s="2">
        <v>21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24655</v>
      </c>
      <c r="C24181" s="2">
        <v>21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24656</v>
      </c>
      <c r="C24182" s="2">
        <v>21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24657</v>
      </c>
      <c r="C24183" s="2">
        <v>21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24658</v>
      </c>
      <c r="C24184" s="2">
        <v>18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24659</v>
      </c>
      <c r="C24185" s="2">
        <v>13</v>
      </c>
      <c r="D24185" s="2" t="s">
        <v>494</v>
      </c>
      <c r="E24185" s="2"/>
      <c r="F24185" s="2"/>
      <c r="G24185" s="2"/>
      <c r="H24185" s="2"/>
    </row>
    <row r="24186" spans="2:8">
      <c r="B24186" s="2" t="s">
        <v>24660</v>
      </c>
      <c r="C24186" s="2">
        <v>18</v>
      </c>
      <c r="D24186" s="2" t="s">
        <v>494</v>
      </c>
      <c r="E24186" s="2"/>
      <c r="F24186" s="2"/>
      <c r="G24186" s="2"/>
      <c r="H24186" s="2"/>
    </row>
    <row r="24187" spans="2:8">
      <c r="B24187" s="2" t="s">
        <v>24661</v>
      </c>
      <c r="C24187" s="2">
        <v>21</v>
      </c>
      <c r="D24187" s="2" t="s">
        <v>494</v>
      </c>
      <c r="E24187" s="2"/>
      <c r="F24187" s="2"/>
      <c r="G24187" s="2"/>
      <c r="H24187" s="2"/>
    </row>
    <row r="24188" spans="2:8">
      <c r="B24188" s="2" t="s">
        <v>24662</v>
      </c>
      <c r="C24188" s="2">
        <v>24</v>
      </c>
      <c r="D24188" s="2" t="s">
        <v>494</v>
      </c>
      <c r="E24188" s="2"/>
      <c r="F24188" s="2"/>
      <c r="G24188" s="2"/>
      <c r="H24188" s="2"/>
    </row>
    <row r="24189" spans="2:8">
      <c r="B24189" s="2" t="s">
        <v>24663</v>
      </c>
      <c r="C24189" s="2">
        <v>26</v>
      </c>
      <c r="D24189" s="2" t="s">
        <v>494</v>
      </c>
      <c r="E24189" s="2"/>
      <c r="F24189" s="2"/>
      <c r="G24189" s="2"/>
      <c r="H24189" s="2"/>
    </row>
    <row r="24190" spans="2:8">
      <c r="B24190" s="2" t="s">
        <v>24664</v>
      </c>
      <c r="C24190" s="2">
        <v>29</v>
      </c>
      <c r="D24190" s="2" t="s">
        <v>494</v>
      </c>
      <c r="E24190" s="2"/>
      <c r="F24190" s="2"/>
      <c r="G24190" s="2"/>
      <c r="H24190" s="2"/>
    </row>
    <row r="24191" spans="2:8">
      <c r="B24191" s="2" t="s">
        <v>24665</v>
      </c>
      <c r="C24191" s="2">
        <v>29</v>
      </c>
      <c r="D24191" s="2" t="s">
        <v>494</v>
      </c>
      <c r="E24191" s="2"/>
      <c r="F24191" s="2"/>
      <c r="G24191" s="2"/>
      <c r="H24191" s="2"/>
    </row>
    <row r="24192" spans="2:8">
      <c r="B24192" s="2" t="s">
        <v>24666</v>
      </c>
      <c r="C24192" s="2">
        <v>29</v>
      </c>
      <c r="D24192" s="2" t="s">
        <v>494</v>
      </c>
      <c r="E24192" s="2"/>
      <c r="F24192" s="2"/>
      <c r="G24192" s="2"/>
      <c r="H24192" s="2"/>
    </row>
    <row r="24193" spans="2:8">
      <c r="B24193" s="2" t="s">
        <v>24667</v>
      </c>
      <c r="C24193" s="2">
        <v>26</v>
      </c>
      <c r="D24193" s="2" t="s">
        <v>494</v>
      </c>
      <c r="E24193" s="2"/>
      <c r="F24193" s="2"/>
      <c r="G24193" s="2"/>
      <c r="H24193" s="2"/>
    </row>
    <row r="24194" spans="2:8">
      <c r="B24194" s="2" t="s">
        <v>24668</v>
      </c>
      <c r="C24194" s="2">
        <v>23</v>
      </c>
      <c r="D24194" s="2" t="s">
        <v>494</v>
      </c>
      <c r="E24194" s="2"/>
      <c r="F24194" s="2"/>
      <c r="G24194" s="2"/>
      <c r="H24194" s="2"/>
    </row>
    <row r="24195" spans="2:8">
      <c r="B24195" s="2" t="s">
        <v>24669</v>
      </c>
      <c r="C24195" s="2">
        <v>21</v>
      </c>
      <c r="D24195" s="2" t="s">
        <v>494</v>
      </c>
      <c r="E24195" s="2"/>
      <c r="F24195" s="2"/>
      <c r="G24195" s="2"/>
      <c r="H24195" s="2"/>
    </row>
    <row r="24196" spans="2:8">
      <c r="B24196" s="2" t="s">
        <v>24670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24671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24672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24673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24674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24675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24676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24677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24678</v>
      </c>
      <c r="C24204" s="2">
        <v>32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24679</v>
      </c>
      <c r="C24205" s="2">
        <v>34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24680</v>
      </c>
      <c r="C24206" s="2">
        <v>40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24681</v>
      </c>
      <c r="C24207" s="2">
        <v>44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24682</v>
      </c>
      <c r="C24208" s="2">
        <v>28</v>
      </c>
      <c r="D24208" s="2" t="s">
        <v>494</v>
      </c>
      <c r="E24208" s="2"/>
      <c r="F24208" s="2"/>
      <c r="G24208" s="2"/>
      <c r="H24208" s="2"/>
    </row>
    <row r="24209" spans="2:8">
      <c r="B24209" s="2" t="s">
        <v>24683</v>
      </c>
      <c r="C24209" s="2">
        <v>29</v>
      </c>
      <c r="D24209" s="2" t="s">
        <v>494</v>
      </c>
      <c r="E24209" s="2"/>
      <c r="F24209" s="2"/>
      <c r="G24209" s="2"/>
      <c r="H24209" s="2"/>
    </row>
    <row r="24210" spans="2:8">
      <c r="B24210" s="2" t="s">
        <v>24684</v>
      </c>
      <c r="C24210" s="2">
        <v>28</v>
      </c>
      <c r="D24210" s="2" t="s">
        <v>494</v>
      </c>
      <c r="E24210" s="2"/>
      <c r="F24210" s="2"/>
      <c r="G24210" s="2"/>
      <c r="H24210" s="2"/>
    </row>
    <row r="24211" spans="2:8">
      <c r="B24211" s="2" t="s">
        <v>24685</v>
      </c>
      <c r="C24211" s="2">
        <v>27</v>
      </c>
      <c r="D24211" s="2" t="s">
        <v>494</v>
      </c>
      <c r="E24211" s="2"/>
      <c r="F24211" s="2"/>
      <c r="G24211" s="2"/>
      <c r="H24211" s="2"/>
    </row>
    <row r="24212" spans="2:8">
      <c r="B24212" s="2" t="s">
        <v>24686</v>
      </c>
      <c r="C24212" s="2">
        <v>26</v>
      </c>
      <c r="D24212" s="2" t="s">
        <v>494</v>
      </c>
      <c r="E24212" s="2"/>
      <c r="F24212" s="2"/>
      <c r="G24212" s="2"/>
      <c r="H24212" s="2"/>
    </row>
    <row r="24213" spans="2:8">
      <c r="B24213" s="2" t="s">
        <v>24687</v>
      </c>
      <c r="C24213" s="2">
        <v>26</v>
      </c>
      <c r="D24213" s="2" t="s">
        <v>494</v>
      </c>
      <c r="E24213" s="2"/>
      <c r="F24213" s="2"/>
      <c r="G24213" s="2"/>
      <c r="H24213" s="2"/>
    </row>
    <row r="24214" spans="2:8">
      <c r="B24214" s="2" t="s">
        <v>24688</v>
      </c>
      <c r="C24214" s="2">
        <v>18</v>
      </c>
      <c r="D24214" s="2" t="s">
        <v>494</v>
      </c>
      <c r="E24214" s="2"/>
      <c r="F24214" s="2"/>
      <c r="G24214" s="2"/>
      <c r="H24214" s="2"/>
    </row>
    <row r="24215" spans="2:8">
      <c r="B24215" s="2" t="s">
        <v>24689</v>
      </c>
      <c r="C24215" s="2">
        <v>24</v>
      </c>
      <c r="D24215" s="2" t="s">
        <v>494</v>
      </c>
      <c r="E24215" s="2"/>
      <c r="F24215" s="2"/>
      <c r="G24215" s="2"/>
      <c r="H24215" s="2"/>
    </row>
    <row r="24216" spans="2:8">
      <c r="B24216" s="2" t="s">
        <v>24690</v>
      </c>
      <c r="C24216" s="2">
        <v>21</v>
      </c>
      <c r="D24216" s="2" t="s">
        <v>494</v>
      </c>
      <c r="E24216" s="2"/>
      <c r="F24216" s="2"/>
      <c r="G24216" s="2"/>
      <c r="H24216" s="2"/>
    </row>
    <row r="24217" spans="2:8">
      <c r="B24217" s="2" t="s">
        <v>24691</v>
      </c>
      <c r="C24217" s="2">
        <v>20</v>
      </c>
      <c r="D24217" s="2" t="s">
        <v>494</v>
      </c>
      <c r="E24217" s="2"/>
      <c r="F24217" s="2"/>
      <c r="G24217" s="2"/>
      <c r="H24217" s="2"/>
    </row>
    <row r="24218" spans="2:8">
      <c r="B24218" s="2" t="s">
        <v>24692</v>
      </c>
      <c r="C24218" s="2">
        <v>19</v>
      </c>
      <c r="D24218" s="2" t="s">
        <v>494</v>
      </c>
      <c r="E24218" s="2"/>
      <c r="F24218" s="2"/>
      <c r="G24218" s="2"/>
      <c r="H24218" s="2"/>
    </row>
    <row r="24219" spans="2:8">
      <c r="B24219" s="2" t="s">
        <v>24693</v>
      </c>
      <c r="C24219" s="2">
        <v>19</v>
      </c>
      <c r="D24219" s="2" t="s">
        <v>494</v>
      </c>
      <c r="E24219" s="2"/>
      <c r="F24219" s="2"/>
      <c r="G24219" s="2"/>
      <c r="H24219" s="2"/>
    </row>
    <row r="24220" spans="2:8">
      <c r="B24220" s="2" t="s">
        <v>24694</v>
      </c>
      <c r="C24220" s="2">
        <v>23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24695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24696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24697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24698</v>
      </c>
      <c r="C24224" s="2">
        <v>30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24699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24700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24701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24702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24703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24704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24705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24706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24707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24708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24709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24710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24711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24712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24713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24714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24715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24716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24717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24718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24719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24720</v>
      </c>
      <c r="C24246" s="2">
        <v>20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24721</v>
      </c>
      <c r="C24247" s="2">
        <v>12</v>
      </c>
      <c r="D24247" s="2" t="s">
        <v>494</v>
      </c>
      <c r="E24247" s="2"/>
      <c r="F24247" s="2"/>
      <c r="G24247" s="2"/>
      <c r="H24247" s="2"/>
    </row>
    <row r="24248" spans="2:8">
      <c r="B24248" s="2" t="s">
        <v>24722</v>
      </c>
      <c r="C24248" s="2">
        <v>13</v>
      </c>
      <c r="D24248" s="2" t="s">
        <v>494</v>
      </c>
      <c r="E24248" s="2"/>
      <c r="F24248" s="2"/>
      <c r="G24248" s="2"/>
      <c r="H24248" s="2"/>
    </row>
    <row r="24249" spans="2:8">
      <c r="B24249" s="2" t="s">
        <v>24723</v>
      </c>
      <c r="C24249" s="2">
        <v>16</v>
      </c>
      <c r="D24249" s="2" t="s">
        <v>494</v>
      </c>
      <c r="E24249" s="2"/>
      <c r="F24249" s="2"/>
      <c r="G24249" s="2"/>
      <c r="H24249" s="2"/>
    </row>
    <row r="24250" spans="2:8">
      <c r="B24250" s="2" t="s">
        <v>24724</v>
      </c>
      <c r="C24250" s="2">
        <v>16</v>
      </c>
      <c r="D24250" s="2" t="s">
        <v>494</v>
      </c>
      <c r="E24250" s="2"/>
      <c r="F24250" s="2"/>
      <c r="G24250" s="2"/>
      <c r="H24250" s="2"/>
    </row>
    <row r="24251" spans="2:8">
      <c r="B24251" s="2" t="s">
        <v>24725</v>
      </c>
      <c r="C24251" s="2">
        <v>17</v>
      </c>
      <c r="D24251" s="2" t="s">
        <v>494</v>
      </c>
      <c r="E24251" s="2"/>
      <c r="F24251" s="2"/>
      <c r="G24251" s="2"/>
      <c r="H24251" s="2"/>
    </row>
    <row r="24252" spans="2:8">
      <c r="B24252" s="2" t="s">
        <v>24726</v>
      </c>
      <c r="C24252" s="2">
        <v>26</v>
      </c>
      <c r="D24252" s="2" t="s">
        <v>494</v>
      </c>
      <c r="E24252" s="2"/>
      <c r="F24252" s="2"/>
      <c r="G24252" s="2"/>
      <c r="H24252" s="2"/>
    </row>
    <row r="24253" spans="2:8">
      <c r="B24253" s="2" t="s">
        <v>24727</v>
      </c>
      <c r="C24253" s="2">
        <v>25</v>
      </c>
      <c r="D24253" s="2" t="s">
        <v>494</v>
      </c>
      <c r="E24253" s="2"/>
      <c r="F24253" s="2"/>
      <c r="G24253" s="2"/>
      <c r="H24253" s="2"/>
    </row>
    <row r="24254" spans="2:8">
      <c r="B24254" s="2" t="s">
        <v>24728</v>
      </c>
      <c r="C24254" s="2">
        <v>26</v>
      </c>
      <c r="D24254" s="2" t="s">
        <v>494</v>
      </c>
      <c r="E24254" s="2"/>
      <c r="F24254" s="2"/>
      <c r="G24254" s="2"/>
      <c r="H24254" s="2"/>
    </row>
    <row r="24255" spans="2:8">
      <c r="B24255" s="2" t="s">
        <v>24729</v>
      </c>
      <c r="C24255" s="2">
        <v>27</v>
      </c>
      <c r="D24255" s="2" t="s">
        <v>494</v>
      </c>
      <c r="E24255" s="2"/>
      <c r="F24255" s="2"/>
      <c r="G24255" s="2"/>
      <c r="H24255" s="2"/>
    </row>
    <row r="24256" spans="2:8">
      <c r="B24256" s="2" t="s">
        <v>24730</v>
      </c>
      <c r="C24256" s="2">
        <v>27</v>
      </c>
      <c r="D24256" s="2" t="s">
        <v>494</v>
      </c>
      <c r="E24256" s="2"/>
      <c r="F24256" s="2"/>
      <c r="G24256" s="2"/>
      <c r="H24256" s="2"/>
    </row>
    <row r="24257" spans="2:8">
      <c r="B24257" s="2" t="s">
        <v>24731</v>
      </c>
      <c r="C24257" s="2">
        <v>28</v>
      </c>
      <c r="D24257" s="2" t="s">
        <v>494</v>
      </c>
      <c r="E24257" s="2"/>
      <c r="F24257" s="2"/>
      <c r="G24257" s="2"/>
      <c r="H24257" s="2"/>
    </row>
    <row r="24258" spans="2:8">
      <c r="B24258" s="2" t="s">
        <v>24732</v>
      </c>
      <c r="C24258" s="2">
        <v>27</v>
      </c>
      <c r="D24258" s="2" t="s">
        <v>494</v>
      </c>
      <c r="E24258" s="2"/>
      <c r="F24258" s="2"/>
      <c r="G24258" s="2"/>
      <c r="H24258" s="2"/>
    </row>
    <row r="24259" spans="2:8">
      <c r="B24259" s="2" t="s">
        <v>24733</v>
      </c>
      <c r="C24259" s="2">
        <v>27</v>
      </c>
      <c r="D24259" s="2" t="s">
        <v>494</v>
      </c>
      <c r="E24259" s="2"/>
      <c r="F24259" s="2"/>
      <c r="G24259" s="2"/>
      <c r="H24259" s="2"/>
    </row>
    <row r="24260" spans="2:8">
      <c r="B24260" s="2" t="s">
        <v>24734</v>
      </c>
      <c r="C24260" s="2">
        <v>20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24735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24736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24737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24738</v>
      </c>
      <c r="C24264" s="2">
        <v>14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24739</v>
      </c>
      <c r="C24265" s="2">
        <v>14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24740</v>
      </c>
      <c r="C24266" s="2">
        <v>14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24741</v>
      </c>
      <c r="C24267" s="2">
        <v>14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24742</v>
      </c>
      <c r="C24268" s="2">
        <v>18</v>
      </c>
      <c r="D24268" s="2" t="s">
        <v>494</v>
      </c>
      <c r="E24268" s="2"/>
      <c r="F24268" s="2"/>
      <c r="G24268" s="2"/>
      <c r="H24268" s="2"/>
    </row>
    <row r="24269" spans="2:8">
      <c r="B24269" s="2" t="s">
        <v>24743</v>
      </c>
      <c r="C24269" s="2">
        <v>20</v>
      </c>
      <c r="D24269" s="2" t="s">
        <v>494</v>
      </c>
      <c r="E24269" s="2"/>
      <c r="F24269" s="2"/>
      <c r="G24269" s="2"/>
      <c r="H24269" s="2"/>
    </row>
    <row r="24270" spans="2:8">
      <c r="B24270" s="2" t="s">
        <v>24744</v>
      </c>
      <c r="C24270" s="2">
        <v>20</v>
      </c>
      <c r="D24270" s="2" t="s">
        <v>494</v>
      </c>
      <c r="E24270" s="2"/>
      <c r="F24270" s="2"/>
      <c r="G24270" s="2"/>
      <c r="H24270" s="2"/>
    </row>
    <row r="24271" spans="2:8">
      <c r="B24271" s="2" t="s">
        <v>24745</v>
      </c>
      <c r="C24271" s="2">
        <v>19</v>
      </c>
      <c r="D24271" s="2" t="s">
        <v>494</v>
      </c>
      <c r="E24271" s="2"/>
      <c r="F24271" s="2"/>
      <c r="G24271" s="2"/>
      <c r="H24271" s="2"/>
    </row>
    <row r="24272" spans="2:8">
      <c r="B24272" s="2" t="s">
        <v>24746</v>
      </c>
      <c r="C24272" s="2">
        <v>21</v>
      </c>
      <c r="D24272" s="2" t="s">
        <v>494</v>
      </c>
      <c r="E24272" s="2"/>
      <c r="F24272" s="2"/>
      <c r="G24272" s="2"/>
      <c r="H24272" s="2"/>
    </row>
    <row r="24273" spans="2:8">
      <c r="B24273" s="2" t="s">
        <v>24747</v>
      </c>
      <c r="C24273" s="2">
        <v>16</v>
      </c>
      <c r="D24273" s="2" t="s">
        <v>494</v>
      </c>
      <c r="E24273" s="2"/>
      <c r="F24273" s="2"/>
      <c r="G24273" s="2"/>
      <c r="H24273" s="2"/>
    </row>
    <row r="24274" spans="2:8">
      <c r="B24274" s="2" t="s">
        <v>24748</v>
      </c>
      <c r="C24274" s="2">
        <v>17</v>
      </c>
      <c r="D24274" s="2" t="s">
        <v>494</v>
      </c>
      <c r="E24274" s="2"/>
      <c r="F24274" s="2"/>
      <c r="G24274" s="2"/>
      <c r="H24274" s="2"/>
    </row>
    <row r="24275" spans="2:8">
      <c r="B24275" s="2" t="s">
        <v>24749</v>
      </c>
      <c r="C24275" s="2">
        <v>17</v>
      </c>
      <c r="D24275" s="2" t="s">
        <v>494</v>
      </c>
      <c r="E24275" s="2"/>
      <c r="F24275" s="2"/>
      <c r="G24275" s="2"/>
      <c r="H24275" s="2"/>
    </row>
    <row r="24276" spans="2:8">
      <c r="B24276" s="2" t="s">
        <v>24750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24751</v>
      </c>
      <c r="C24277" s="2">
        <v>32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24752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24753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24754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24755</v>
      </c>
      <c r="C24281" s="2">
        <v>35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24756</v>
      </c>
      <c r="C24282" s="2">
        <v>37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24757</v>
      </c>
      <c r="C24283" s="2">
        <v>38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24758</v>
      </c>
      <c r="C24284" s="2">
        <v>36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24759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24760</v>
      </c>
      <c r="C24286" s="2">
        <v>20</v>
      </c>
      <c r="D24286" s="2" t="s">
        <v>494</v>
      </c>
      <c r="E24286" s="2"/>
      <c r="F24286" s="2"/>
      <c r="G24286" s="2"/>
      <c r="H24286" s="2"/>
    </row>
    <row r="24287" spans="2:8">
      <c r="B24287" s="2" t="s">
        <v>24761</v>
      </c>
      <c r="C24287" s="2">
        <v>21</v>
      </c>
      <c r="D24287" s="2" t="s">
        <v>494</v>
      </c>
      <c r="E24287" s="2"/>
      <c r="F24287" s="2"/>
      <c r="G24287" s="2"/>
      <c r="H24287" s="2"/>
    </row>
    <row r="24288" spans="2:8">
      <c r="B24288" s="2" t="s">
        <v>24762</v>
      </c>
      <c r="C24288" s="2">
        <v>22</v>
      </c>
      <c r="D24288" s="2" t="s">
        <v>494</v>
      </c>
      <c r="E24288" s="2"/>
      <c r="F24288" s="2"/>
      <c r="G24288" s="2"/>
      <c r="H24288" s="2"/>
    </row>
    <row r="24289" spans="2:8">
      <c r="B24289" s="2" t="s">
        <v>24763</v>
      </c>
      <c r="C24289" s="2">
        <v>21</v>
      </c>
      <c r="D24289" s="2" t="s">
        <v>494</v>
      </c>
      <c r="E24289" s="2"/>
      <c r="F24289" s="2"/>
      <c r="G24289" s="2"/>
      <c r="H24289" s="2"/>
    </row>
    <row r="24290" spans="2:8">
      <c r="B24290" s="2" t="s">
        <v>24764</v>
      </c>
      <c r="C24290" s="2">
        <v>20</v>
      </c>
      <c r="D24290" s="2" t="s">
        <v>494</v>
      </c>
      <c r="E24290" s="2"/>
      <c r="F24290" s="2"/>
      <c r="G24290" s="2"/>
      <c r="H24290" s="2"/>
    </row>
    <row r="24291" spans="2:8">
      <c r="B24291" s="2" t="s">
        <v>24765</v>
      </c>
      <c r="C24291" s="2">
        <v>19</v>
      </c>
      <c r="D24291" s="2" t="s">
        <v>494</v>
      </c>
      <c r="E24291" s="2"/>
      <c r="F24291" s="2"/>
      <c r="G24291" s="2"/>
      <c r="H24291" s="2"/>
    </row>
    <row r="24292" spans="2:8">
      <c r="B24292" s="2" t="s">
        <v>24766</v>
      </c>
      <c r="C24292" s="2">
        <v>19</v>
      </c>
      <c r="D24292" s="2" t="s">
        <v>494</v>
      </c>
      <c r="E24292" s="2"/>
      <c r="F24292" s="2"/>
      <c r="G24292" s="2"/>
      <c r="H24292" s="2"/>
    </row>
    <row r="24293" spans="2:8">
      <c r="B24293" s="2" t="s">
        <v>24767</v>
      </c>
      <c r="C24293" s="2">
        <v>19</v>
      </c>
      <c r="D24293" s="2" t="s">
        <v>494</v>
      </c>
      <c r="E24293" s="2"/>
      <c r="F24293" s="2"/>
      <c r="G24293" s="2"/>
      <c r="H24293" s="2"/>
    </row>
    <row r="24294" spans="2:8">
      <c r="B24294" s="2" t="s">
        <v>24768</v>
      </c>
      <c r="C24294" s="2">
        <v>20</v>
      </c>
      <c r="D24294" s="2" t="s">
        <v>494</v>
      </c>
      <c r="E24294" s="2"/>
      <c r="F24294" s="2"/>
      <c r="G24294" s="2"/>
      <c r="H24294" s="2"/>
    </row>
    <row r="24295" spans="2:8">
      <c r="B24295" s="2" t="s">
        <v>24769</v>
      </c>
      <c r="C24295" s="2">
        <v>20</v>
      </c>
      <c r="D24295" s="2" t="s">
        <v>494</v>
      </c>
      <c r="E24295" s="2"/>
      <c r="F24295" s="2"/>
      <c r="G24295" s="2"/>
      <c r="H24295" s="2"/>
    </row>
    <row r="24296" spans="2:8">
      <c r="B24296" s="2" t="s">
        <v>24770</v>
      </c>
      <c r="C24296" s="2">
        <v>20</v>
      </c>
      <c r="D24296" s="2" t="s">
        <v>494</v>
      </c>
      <c r="E24296" s="2"/>
      <c r="F24296" s="2"/>
      <c r="G24296" s="2"/>
      <c r="H24296" s="2"/>
    </row>
    <row r="24297" spans="2:8">
      <c r="B24297" s="2" t="s">
        <v>24771</v>
      </c>
      <c r="C24297" s="2">
        <v>19</v>
      </c>
      <c r="D24297" s="2" t="s">
        <v>494</v>
      </c>
      <c r="E24297" s="2"/>
      <c r="F24297" s="2"/>
      <c r="G24297" s="2"/>
      <c r="H24297" s="2"/>
    </row>
    <row r="24298" spans="2:8">
      <c r="B24298" s="2" t="s">
        <v>24772</v>
      </c>
      <c r="C24298" s="2">
        <v>26</v>
      </c>
      <c r="D24298" s="2" t="s">
        <v>494</v>
      </c>
      <c r="E24298" s="2"/>
      <c r="F24298" s="2"/>
      <c r="G24298" s="2"/>
      <c r="H24298" s="2"/>
    </row>
    <row r="24299" spans="2:8">
      <c r="B24299" s="2" t="s">
        <v>24773</v>
      </c>
      <c r="C24299" s="2">
        <v>26</v>
      </c>
      <c r="D24299" s="2" t="s">
        <v>494</v>
      </c>
      <c r="E24299" s="2"/>
      <c r="F24299" s="2"/>
      <c r="G24299" s="2"/>
      <c r="H24299" s="2"/>
    </row>
    <row r="24300" spans="2:8">
      <c r="B24300" s="2" t="s">
        <v>24774</v>
      </c>
      <c r="C24300" s="2">
        <v>25</v>
      </c>
      <c r="D24300" s="2" t="s">
        <v>494</v>
      </c>
      <c r="E24300" s="2"/>
      <c r="F24300" s="2"/>
      <c r="G24300" s="2"/>
      <c r="H24300" s="2"/>
    </row>
    <row r="24301" spans="2:8">
      <c r="B24301" s="2" t="s">
        <v>24775</v>
      </c>
      <c r="C24301" s="2">
        <v>25</v>
      </c>
      <c r="D24301" s="2" t="s">
        <v>494</v>
      </c>
      <c r="E24301" s="2"/>
      <c r="F24301" s="2"/>
      <c r="G24301" s="2"/>
      <c r="H24301" s="2"/>
    </row>
    <row r="24302" spans="2:8">
      <c r="B24302" s="2" t="s">
        <v>24776</v>
      </c>
      <c r="C24302" s="2">
        <v>25</v>
      </c>
      <c r="D24302" s="2" t="s">
        <v>494</v>
      </c>
      <c r="E24302" s="2"/>
      <c r="F24302" s="2"/>
      <c r="G24302" s="2"/>
      <c r="H24302" s="2"/>
    </row>
    <row r="24303" spans="2:8">
      <c r="B24303" s="2" t="s">
        <v>24777</v>
      </c>
      <c r="C24303" s="2">
        <v>25</v>
      </c>
      <c r="D24303" s="2" t="s">
        <v>494</v>
      </c>
      <c r="E24303" s="2"/>
      <c r="F24303" s="2"/>
      <c r="G24303" s="2"/>
      <c r="H24303" s="2"/>
    </row>
    <row r="24304" spans="2:8">
      <c r="B24304" s="2" t="s">
        <v>24778</v>
      </c>
      <c r="C24304" s="2">
        <v>24</v>
      </c>
      <c r="D24304" s="2" t="s">
        <v>494</v>
      </c>
      <c r="E24304" s="2"/>
      <c r="F24304" s="2"/>
      <c r="G24304" s="2"/>
      <c r="H24304" s="2"/>
    </row>
    <row r="24305" spans="2:8">
      <c r="B24305" s="2" t="s">
        <v>24779</v>
      </c>
      <c r="C24305" s="2">
        <v>23</v>
      </c>
      <c r="D24305" s="2" t="s">
        <v>494</v>
      </c>
      <c r="E24305" s="2"/>
      <c r="F24305" s="2"/>
      <c r="G24305" s="2"/>
      <c r="H24305" s="2"/>
    </row>
    <row r="24306" spans="2:8">
      <c r="B24306" s="2" t="s">
        <v>24780</v>
      </c>
      <c r="C24306" s="2">
        <v>23</v>
      </c>
      <c r="D24306" s="2" t="s">
        <v>494</v>
      </c>
      <c r="E24306" s="2"/>
      <c r="F24306" s="2"/>
      <c r="G24306" s="2"/>
      <c r="H24306" s="2"/>
    </row>
    <row r="24307" spans="2:8">
      <c r="B24307" s="2" t="s">
        <v>24781</v>
      </c>
      <c r="C24307" s="2">
        <v>19</v>
      </c>
      <c r="D24307" s="2" t="s">
        <v>494</v>
      </c>
      <c r="E24307" s="2"/>
      <c r="F24307" s="2"/>
      <c r="G24307" s="2"/>
      <c r="H24307" s="2"/>
    </row>
    <row r="24308" spans="2:8">
      <c r="B24308" s="2" t="s">
        <v>24782</v>
      </c>
      <c r="C24308" s="2">
        <v>17</v>
      </c>
      <c r="D24308" s="2" t="s">
        <v>494</v>
      </c>
      <c r="E24308" s="2"/>
      <c r="F24308" s="2"/>
      <c r="G24308" s="2"/>
      <c r="H24308" s="2"/>
    </row>
    <row r="24309" spans="2:8">
      <c r="B24309" s="2" t="s">
        <v>24783</v>
      </c>
      <c r="C24309" s="2">
        <v>17</v>
      </c>
      <c r="D24309" s="2" t="s">
        <v>494</v>
      </c>
      <c r="E24309" s="2"/>
      <c r="F24309" s="2"/>
      <c r="G24309" s="2"/>
      <c r="H24309" s="2"/>
    </row>
    <row r="24310" spans="2:8">
      <c r="B24310" s="2" t="s">
        <v>24784</v>
      </c>
      <c r="C24310" s="2">
        <v>18</v>
      </c>
      <c r="D24310" s="2" t="s">
        <v>494</v>
      </c>
      <c r="E24310" s="2"/>
      <c r="F24310" s="2"/>
      <c r="G24310" s="2"/>
      <c r="H24310" s="2"/>
    </row>
    <row r="24311" spans="2:8">
      <c r="B24311" s="2" t="s">
        <v>24785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24786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24787</v>
      </c>
      <c r="C24313" s="2">
        <v>33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24788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24789</v>
      </c>
      <c r="C24315" s="2">
        <v>33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24790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24791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24792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24793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24794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24795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24796</v>
      </c>
      <c r="C24322" s="2">
        <v>24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24797</v>
      </c>
      <c r="C24323" s="2">
        <v>16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24798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24799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24800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24801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24802</v>
      </c>
      <c r="C24328" s="2">
        <v>46</v>
      </c>
      <c r="D24328" s="2" t="s">
        <v>494</v>
      </c>
      <c r="E24328" s="2"/>
      <c r="F24328" s="2"/>
      <c r="G24328" s="2"/>
      <c r="H24328" s="2"/>
    </row>
    <row r="24329" spans="2:8">
      <c r="B24329" s="2" t="s">
        <v>24803</v>
      </c>
      <c r="C24329" s="2">
        <v>49</v>
      </c>
      <c r="D24329" s="2" t="s">
        <v>494</v>
      </c>
      <c r="E24329" s="2"/>
      <c r="F24329" s="2"/>
      <c r="G24329" s="2"/>
      <c r="H24329" s="2"/>
    </row>
    <row r="24330" spans="2:8">
      <c r="B24330" s="2" t="s">
        <v>24804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24805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24806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24807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24808</v>
      </c>
      <c r="C24334" s="2">
        <v>34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24809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24810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24811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24812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24813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24814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24815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24816</v>
      </c>
      <c r="C24342" s="2">
        <v>21</v>
      </c>
      <c r="D24342" s="2" t="s">
        <v>494</v>
      </c>
      <c r="E24342" s="2"/>
      <c r="F24342" s="2"/>
      <c r="G24342" s="2"/>
      <c r="H24342" s="2"/>
    </row>
    <row r="24343" spans="2:8">
      <c r="B24343" s="2" t="s">
        <v>24817</v>
      </c>
      <c r="C24343" s="2">
        <v>27</v>
      </c>
      <c r="D24343" s="2" t="s">
        <v>494</v>
      </c>
      <c r="E24343" s="2"/>
      <c r="F24343" s="2"/>
      <c r="G24343" s="2"/>
      <c r="H24343" s="2"/>
    </row>
    <row r="24344" spans="2:8">
      <c r="B24344" s="2" t="s">
        <v>24818</v>
      </c>
      <c r="C24344" s="2">
        <v>31</v>
      </c>
      <c r="D24344" s="2" t="s">
        <v>494</v>
      </c>
      <c r="E24344" s="2"/>
      <c r="F24344" s="2"/>
      <c r="G24344" s="2"/>
      <c r="H24344" s="2"/>
    </row>
    <row r="24345" spans="2:8">
      <c r="B24345" s="2" t="s">
        <v>24819</v>
      </c>
      <c r="C24345" s="2">
        <v>32</v>
      </c>
      <c r="D24345" s="2" t="s">
        <v>494</v>
      </c>
      <c r="E24345" s="2"/>
      <c r="F24345" s="2"/>
      <c r="G24345" s="2"/>
      <c r="H24345" s="2"/>
    </row>
    <row r="24346" spans="2:8">
      <c r="B24346" s="2" t="s">
        <v>24820</v>
      </c>
      <c r="C24346" s="2">
        <v>30</v>
      </c>
      <c r="D24346" s="2" t="s">
        <v>494</v>
      </c>
      <c r="E24346" s="2"/>
      <c r="F24346" s="2"/>
      <c r="G24346" s="2"/>
      <c r="H24346" s="2"/>
    </row>
    <row r="24347" spans="2:8">
      <c r="B24347" s="2" t="s">
        <v>24821</v>
      </c>
      <c r="C24347" s="2">
        <v>30</v>
      </c>
      <c r="D24347" s="2" t="s">
        <v>494</v>
      </c>
      <c r="E24347" s="2"/>
      <c r="F24347" s="2"/>
      <c r="G24347" s="2"/>
      <c r="H24347" s="2"/>
    </row>
    <row r="24348" spans="2:8">
      <c r="B24348" s="2" t="s">
        <v>24822</v>
      </c>
      <c r="C24348" s="2">
        <v>31</v>
      </c>
      <c r="D24348" s="2" t="s">
        <v>494</v>
      </c>
      <c r="E24348" s="2"/>
      <c r="F24348" s="2"/>
      <c r="G24348" s="2"/>
      <c r="H24348" s="2"/>
    </row>
    <row r="24349" spans="2:8">
      <c r="B24349" s="2" t="s">
        <v>24823</v>
      </c>
      <c r="C24349" s="2">
        <v>31</v>
      </c>
      <c r="D24349" s="2" t="s">
        <v>494</v>
      </c>
      <c r="E24349" s="2"/>
      <c r="F24349" s="2"/>
      <c r="G24349" s="2"/>
      <c r="H24349" s="2"/>
    </row>
    <row r="24350" spans="2:8">
      <c r="B24350" s="2" t="s">
        <v>24824</v>
      </c>
      <c r="C24350" s="2">
        <v>31</v>
      </c>
      <c r="D24350" s="2" t="s">
        <v>494</v>
      </c>
      <c r="E24350" s="2"/>
      <c r="F24350" s="2"/>
      <c r="G24350" s="2"/>
      <c r="H24350" s="2"/>
    </row>
    <row r="24351" spans="2:8">
      <c r="B24351" s="2" t="s">
        <v>24825</v>
      </c>
      <c r="C24351" s="2">
        <v>30</v>
      </c>
      <c r="D24351" s="2" t="s">
        <v>494</v>
      </c>
      <c r="E24351" s="2"/>
      <c r="F24351" s="2"/>
      <c r="G24351" s="2"/>
      <c r="H24351" s="2"/>
    </row>
    <row r="24352" spans="2:8">
      <c r="B24352" s="2" t="s">
        <v>24826</v>
      </c>
      <c r="C24352" s="2">
        <v>27</v>
      </c>
      <c r="D24352" s="2" t="s">
        <v>494</v>
      </c>
      <c r="E24352" s="2"/>
      <c r="F24352" s="2"/>
      <c r="G24352" s="2"/>
      <c r="H24352" s="2"/>
    </row>
    <row r="24353" spans="2:8">
      <c r="B24353" s="2" t="s">
        <v>24827</v>
      </c>
      <c r="C24353" s="2">
        <v>23</v>
      </c>
      <c r="D24353" s="2" t="s">
        <v>494</v>
      </c>
      <c r="E24353" s="2"/>
      <c r="F24353" s="2"/>
      <c r="G24353" s="2"/>
      <c r="H24353" s="2"/>
    </row>
    <row r="24354" spans="2:8">
      <c r="B24354" s="2" t="s">
        <v>24828</v>
      </c>
      <c r="C24354" s="2">
        <v>16</v>
      </c>
      <c r="D24354" s="2" t="s">
        <v>494</v>
      </c>
      <c r="E24354" s="2"/>
      <c r="F24354" s="2"/>
      <c r="G24354" s="2"/>
      <c r="H24354" s="2"/>
    </row>
    <row r="24355" spans="2:8">
      <c r="B24355" s="2" t="s">
        <v>24829</v>
      </c>
      <c r="C24355" s="2">
        <v>16</v>
      </c>
      <c r="D24355" s="2" t="s">
        <v>494</v>
      </c>
      <c r="E24355" s="2"/>
      <c r="F24355" s="2"/>
      <c r="G24355" s="2"/>
      <c r="H24355" s="2"/>
    </row>
    <row r="24356" spans="2:8">
      <c r="B24356" s="2" t="s">
        <v>24830</v>
      </c>
      <c r="C24356" s="2">
        <v>17</v>
      </c>
      <c r="D24356" s="2" t="s">
        <v>494</v>
      </c>
      <c r="E24356" s="2"/>
      <c r="F24356" s="2"/>
      <c r="G24356" s="2"/>
      <c r="H24356" s="2"/>
    </row>
    <row r="24357" spans="2:8">
      <c r="B24357" s="2" t="s">
        <v>24831</v>
      </c>
      <c r="C24357" s="2">
        <v>17</v>
      </c>
      <c r="D24357" s="2" t="s">
        <v>494</v>
      </c>
      <c r="E24357" s="2"/>
      <c r="F24357" s="2"/>
      <c r="G24357" s="2"/>
      <c r="H24357" s="2"/>
    </row>
    <row r="24358" spans="2:8">
      <c r="B24358" s="2" t="s">
        <v>24832</v>
      </c>
      <c r="C24358" s="2">
        <v>17</v>
      </c>
      <c r="D24358" s="2" t="s">
        <v>494</v>
      </c>
      <c r="E24358" s="2"/>
      <c r="F24358" s="2"/>
      <c r="G24358" s="2"/>
      <c r="H24358" s="2"/>
    </row>
    <row r="24359" spans="2:8">
      <c r="B24359" s="2" t="s">
        <v>24833</v>
      </c>
      <c r="C24359" s="2">
        <v>17</v>
      </c>
      <c r="D24359" s="2" t="s">
        <v>494</v>
      </c>
      <c r="E24359" s="2"/>
      <c r="F24359" s="2"/>
      <c r="G24359" s="2"/>
      <c r="H24359" s="2"/>
    </row>
    <row r="24360" spans="2:8">
      <c r="B24360" s="2" t="s">
        <v>24834</v>
      </c>
      <c r="C24360" s="2">
        <v>15</v>
      </c>
      <c r="D24360" s="2" t="s">
        <v>494</v>
      </c>
      <c r="E24360" s="2"/>
      <c r="F24360" s="2"/>
      <c r="G24360" s="2"/>
      <c r="H24360" s="2"/>
    </row>
    <row r="24361" spans="2:8">
      <c r="B24361" s="2" t="s">
        <v>24835</v>
      </c>
      <c r="C24361" s="2">
        <v>16</v>
      </c>
      <c r="D24361" s="2" t="s">
        <v>494</v>
      </c>
      <c r="E24361" s="2"/>
      <c r="F24361" s="2"/>
      <c r="G24361" s="2"/>
      <c r="H24361" s="2"/>
    </row>
    <row r="24362" spans="2:8">
      <c r="B24362" s="2" t="s">
        <v>24836</v>
      </c>
      <c r="C24362" s="2">
        <v>17</v>
      </c>
      <c r="D24362" s="2" t="s">
        <v>494</v>
      </c>
      <c r="E24362" s="2"/>
      <c r="F24362" s="2"/>
      <c r="G24362" s="2"/>
      <c r="H24362" s="2"/>
    </row>
    <row r="24363" spans="2:8">
      <c r="B24363" s="2" t="s">
        <v>24837</v>
      </c>
      <c r="C24363" s="2">
        <v>17</v>
      </c>
      <c r="D24363" s="2" t="s">
        <v>494</v>
      </c>
      <c r="E24363" s="2"/>
      <c r="F24363" s="2"/>
      <c r="G24363" s="2"/>
      <c r="H24363" s="2"/>
    </row>
    <row r="24364" spans="2:8">
      <c r="B24364" s="2" t="s">
        <v>24838</v>
      </c>
      <c r="C24364" s="2">
        <v>17</v>
      </c>
      <c r="D24364" s="2" t="s">
        <v>494</v>
      </c>
      <c r="E24364" s="2"/>
      <c r="F24364" s="2"/>
      <c r="G24364" s="2"/>
      <c r="H24364" s="2"/>
    </row>
    <row r="24365" spans="2:8">
      <c r="B24365" s="2" t="s">
        <v>24839</v>
      </c>
      <c r="C24365" s="2">
        <v>17</v>
      </c>
      <c r="D24365" s="2" t="s">
        <v>494</v>
      </c>
      <c r="E24365" s="2"/>
      <c r="F24365" s="2"/>
      <c r="G24365" s="2"/>
      <c r="H24365" s="2"/>
    </row>
    <row r="24366" spans="2:8">
      <c r="B24366" s="2" t="s">
        <v>24840</v>
      </c>
      <c r="C24366" s="2">
        <v>18</v>
      </c>
      <c r="D24366" s="2" t="s">
        <v>494</v>
      </c>
      <c r="E24366" s="2"/>
      <c r="F24366" s="2"/>
      <c r="G24366" s="2"/>
      <c r="H24366" s="2"/>
    </row>
    <row r="24367" spans="2:8">
      <c r="B24367" s="2" t="s">
        <v>24841</v>
      </c>
      <c r="C24367" s="2">
        <v>17</v>
      </c>
      <c r="D24367" s="2" t="s">
        <v>494</v>
      </c>
      <c r="E24367" s="2"/>
      <c r="F24367" s="2"/>
      <c r="G24367" s="2"/>
      <c r="H24367" s="2"/>
    </row>
    <row r="24368" spans="2:8">
      <c r="B24368" s="2" t="s">
        <v>24842</v>
      </c>
      <c r="C24368" s="2">
        <v>16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24843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24844</v>
      </c>
      <c r="C24370" s="2">
        <v>32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24845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24846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24847</v>
      </c>
      <c r="C24373" s="2">
        <v>12</v>
      </c>
      <c r="D24373" s="2" t="s">
        <v>494</v>
      </c>
      <c r="E24373" s="2"/>
      <c r="F24373" s="2"/>
      <c r="G24373" s="2"/>
      <c r="H24373" s="2"/>
    </row>
    <row r="24374" spans="2:8">
      <c r="B24374" s="2" t="s">
        <v>24848</v>
      </c>
      <c r="C24374" s="2">
        <v>45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24849</v>
      </c>
      <c r="C24375" s="2">
        <v>42</v>
      </c>
      <c r="D24375" s="2" t="s">
        <v>494</v>
      </c>
      <c r="E24375" s="2"/>
      <c r="F24375" s="2"/>
      <c r="G24375" s="2"/>
      <c r="H24375" s="2"/>
    </row>
    <row r="24376" spans="2:8">
      <c r="B24376" s="2" t="s">
        <v>24850</v>
      </c>
      <c r="C24376" s="2">
        <v>43</v>
      </c>
      <c r="D24376" s="2" t="s">
        <v>494</v>
      </c>
      <c r="E24376" s="2"/>
      <c r="F24376" s="2"/>
      <c r="G24376" s="2"/>
      <c r="H24376" s="2"/>
    </row>
    <row r="24377" spans="2:8">
      <c r="B24377" s="2" t="s">
        <v>24851</v>
      </c>
      <c r="C24377" s="2">
        <v>41</v>
      </c>
      <c r="D24377" s="2" t="s">
        <v>494</v>
      </c>
      <c r="E24377" s="2"/>
      <c r="F24377" s="2"/>
      <c r="G24377" s="2"/>
      <c r="H24377" s="2"/>
    </row>
    <row r="24378" spans="2:8">
      <c r="B24378" s="2" t="s">
        <v>24852</v>
      </c>
      <c r="C24378" s="2">
        <v>40</v>
      </c>
      <c r="D24378" s="2" t="s">
        <v>494</v>
      </c>
      <c r="E24378" s="2"/>
      <c r="F24378" s="2"/>
      <c r="G24378" s="2"/>
      <c r="H24378" s="2"/>
    </row>
    <row r="24379" spans="2:8">
      <c r="B24379" s="2" t="s">
        <v>24853</v>
      </c>
      <c r="C24379" s="2">
        <v>37</v>
      </c>
      <c r="D24379" s="2" t="s">
        <v>494</v>
      </c>
      <c r="E24379" s="2"/>
      <c r="F24379" s="2"/>
      <c r="G24379" s="2"/>
      <c r="H24379" s="2"/>
    </row>
    <row r="24380" spans="2:8">
      <c r="B24380" s="2" t="s">
        <v>24854</v>
      </c>
      <c r="C24380" s="2">
        <v>28</v>
      </c>
      <c r="D24380" s="2" t="s">
        <v>494</v>
      </c>
      <c r="E24380" s="2"/>
      <c r="F24380" s="2"/>
      <c r="G24380" s="2"/>
      <c r="H24380" s="2"/>
    </row>
    <row r="24381" spans="2:8">
      <c r="B24381" s="2" t="s">
        <v>24855</v>
      </c>
      <c r="C24381" s="2">
        <v>25</v>
      </c>
      <c r="D24381" s="2" t="s">
        <v>494</v>
      </c>
      <c r="E24381" s="2"/>
      <c r="F24381" s="2"/>
      <c r="G24381" s="2"/>
      <c r="H24381" s="2"/>
    </row>
    <row r="24382" spans="2:8">
      <c r="B24382" s="2" t="s">
        <v>24856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24857</v>
      </c>
      <c r="C24383" s="2">
        <v>35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24858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24859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24860</v>
      </c>
      <c r="C24386" s="2">
        <v>28</v>
      </c>
      <c r="D24386" s="2" t="s">
        <v>494</v>
      </c>
      <c r="E24386" s="2"/>
      <c r="F24386" s="2"/>
      <c r="G24386" s="2"/>
      <c r="H24386" s="2"/>
    </row>
    <row r="24387" spans="2:8">
      <c r="B24387" s="2" t="s">
        <v>24861</v>
      </c>
      <c r="C24387" s="2">
        <v>29</v>
      </c>
      <c r="D24387" s="2" t="s">
        <v>494</v>
      </c>
      <c r="E24387" s="2"/>
      <c r="F24387" s="2"/>
      <c r="G24387" s="2"/>
      <c r="H24387" s="2"/>
    </row>
    <row r="24388" spans="2:8">
      <c r="B24388" s="2" t="s">
        <v>24862</v>
      </c>
      <c r="C24388" s="2">
        <v>29</v>
      </c>
      <c r="D24388" s="2" t="s">
        <v>494</v>
      </c>
      <c r="E24388" s="2"/>
      <c r="F24388" s="2"/>
      <c r="G24388" s="2"/>
      <c r="H24388" s="2"/>
    </row>
    <row r="24389" spans="2:8">
      <c r="B24389" s="2" t="s">
        <v>24863</v>
      </c>
      <c r="C24389" s="2">
        <v>29</v>
      </c>
      <c r="D24389" s="2" t="s">
        <v>494</v>
      </c>
      <c r="E24389" s="2"/>
      <c r="F24389" s="2"/>
      <c r="G24389" s="2"/>
      <c r="H24389" s="2"/>
    </row>
    <row r="24390" spans="2:8">
      <c r="B24390" s="2" t="s">
        <v>24864</v>
      </c>
      <c r="C24390" s="2">
        <v>27</v>
      </c>
      <c r="D24390" s="2" t="s">
        <v>494</v>
      </c>
      <c r="E24390" s="2"/>
      <c r="F24390" s="2"/>
      <c r="G24390" s="2"/>
      <c r="H24390" s="2"/>
    </row>
    <row r="24391" spans="2:8">
      <c r="B24391" s="2" t="s">
        <v>24865</v>
      </c>
      <c r="C24391" s="2">
        <v>27</v>
      </c>
      <c r="D24391" s="2" t="s">
        <v>494</v>
      </c>
      <c r="E24391" s="2"/>
      <c r="F24391" s="2"/>
      <c r="G24391" s="2"/>
      <c r="H24391" s="2"/>
    </row>
    <row r="24392" spans="2:8">
      <c r="B24392" s="2" t="s">
        <v>24866</v>
      </c>
      <c r="C24392" s="2">
        <v>15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24867</v>
      </c>
      <c r="C24393" s="2">
        <v>14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24868</v>
      </c>
      <c r="C24394" s="2">
        <v>14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24869</v>
      </c>
      <c r="C24395" s="2">
        <v>13</v>
      </c>
      <c r="D24395" s="2" t="s">
        <v>494</v>
      </c>
      <c r="E24395" s="2"/>
      <c r="F24395" s="2"/>
      <c r="G24395" s="2"/>
      <c r="H24395" s="2"/>
    </row>
    <row r="24396" spans="2:8">
      <c r="B24396" s="2" t="s">
        <v>24870</v>
      </c>
      <c r="C24396" s="2">
        <v>15</v>
      </c>
      <c r="D24396" s="2" t="s">
        <v>494</v>
      </c>
      <c r="E24396" s="2"/>
      <c r="F24396" s="2"/>
      <c r="G24396" s="2"/>
      <c r="H24396" s="2"/>
    </row>
    <row r="24397" spans="2:8">
      <c r="B24397" s="2" t="s">
        <v>24871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24872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24873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24874</v>
      </c>
      <c r="C24400" s="2">
        <v>37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24875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24876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24877</v>
      </c>
      <c r="C24403" s="2">
        <v>31</v>
      </c>
      <c r="D24403" s="2" t="s">
        <v>494</v>
      </c>
      <c r="E24403" s="2"/>
      <c r="F24403" s="2"/>
      <c r="G24403" s="2"/>
      <c r="H24403" s="2"/>
    </row>
    <row r="24404" spans="2:8">
      <c r="B24404" s="2" t="s">
        <v>24878</v>
      </c>
      <c r="C24404" s="2">
        <v>32</v>
      </c>
      <c r="D24404" s="2" t="s">
        <v>494</v>
      </c>
      <c r="E24404" s="2"/>
      <c r="F24404" s="2"/>
      <c r="G24404" s="2"/>
      <c r="H24404" s="2"/>
    </row>
    <row r="24405" spans="2:8">
      <c r="B24405" s="2" t="s">
        <v>24879</v>
      </c>
      <c r="C24405" s="2">
        <v>33</v>
      </c>
      <c r="D24405" s="2" t="s">
        <v>494</v>
      </c>
      <c r="E24405" s="2"/>
      <c r="F24405" s="2"/>
      <c r="G24405" s="2"/>
      <c r="H24405" s="2"/>
    </row>
    <row r="24406" spans="2:8">
      <c r="B24406" s="2" t="s">
        <v>24880</v>
      </c>
      <c r="C24406" s="2">
        <v>33</v>
      </c>
      <c r="D24406" s="2" t="s">
        <v>494</v>
      </c>
      <c r="E24406" s="2"/>
      <c r="F24406" s="2"/>
      <c r="G24406" s="2"/>
      <c r="H24406" s="2"/>
    </row>
    <row r="24407" spans="2:8">
      <c r="B24407" s="2" t="s">
        <v>24881</v>
      </c>
      <c r="C24407" s="2">
        <v>34</v>
      </c>
      <c r="D24407" s="2" t="s">
        <v>494</v>
      </c>
      <c r="E24407" s="2"/>
      <c r="F24407" s="2"/>
      <c r="G24407" s="2"/>
      <c r="H24407" s="2"/>
    </row>
    <row r="24408" spans="2:8">
      <c r="B24408" s="2" t="s">
        <v>24882</v>
      </c>
      <c r="C24408" s="2">
        <v>34</v>
      </c>
      <c r="D24408" s="2" t="s">
        <v>494</v>
      </c>
      <c r="E24408" s="2"/>
      <c r="F24408" s="2"/>
      <c r="G24408" s="2"/>
      <c r="H24408" s="2"/>
    </row>
    <row r="24409" spans="2:8">
      <c r="B24409" s="2" t="s">
        <v>24883</v>
      </c>
      <c r="C24409" s="2">
        <v>30</v>
      </c>
      <c r="D24409" s="2" t="s">
        <v>494</v>
      </c>
      <c r="E24409" s="2"/>
      <c r="F24409" s="2"/>
      <c r="G24409" s="2"/>
      <c r="H24409" s="2"/>
    </row>
    <row r="24410" spans="2:8">
      <c r="B24410" s="2" t="s">
        <v>24884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24885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24886</v>
      </c>
      <c r="C24412" s="2">
        <v>33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24887</v>
      </c>
      <c r="C24413" s="2">
        <v>35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24888</v>
      </c>
      <c r="C24414" s="2">
        <v>34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24889</v>
      </c>
      <c r="C24415" s="2">
        <v>32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24890</v>
      </c>
      <c r="C24416" s="2">
        <v>33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24891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24892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24893</v>
      </c>
      <c r="C24419" s="2">
        <v>33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24894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24895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24896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24897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24898</v>
      </c>
      <c r="C24424" s="2">
        <v>33</v>
      </c>
      <c r="D24424" s="2" t="s">
        <v>494</v>
      </c>
      <c r="E24424" s="2"/>
      <c r="F24424" s="2"/>
      <c r="G24424" s="2"/>
      <c r="H24424" s="2"/>
    </row>
    <row r="24425" spans="2:8">
      <c r="B24425" s="2" t="s">
        <v>24899</v>
      </c>
      <c r="C24425" s="2">
        <v>34</v>
      </c>
      <c r="D24425" s="2" t="s">
        <v>494</v>
      </c>
      <c r="E24425" s="2"/>
      <c r="F24425" s="2"/>
      <c r="G24425" s="2"/>
      <c r="H24425" s="2"/>
    </row>
    <row r="24426" spans="2:8">
      <c r="B24426" s="2" t="s">
        <v>24900</v>
      </c>
      <c r="C24426" s="2">
        <v>34</v>
      </c>
      <c r="D24426" s="2" t="s">
        <v>494</v>
      </c>
      <c r="E24426" s="2"/>
      <c r="F24426" s="2"/>
      <c r="G24426" s="2"/>
      <c r="H24426" s="2"/>
    </row>
    <row r="24427" spans="2:8">
      <c r="B24427" s="2" t="s">
        <v>24901</v>
      </c>
      <c r="C24427" s="2">
        <v>33</v>
      </c>
      <c r="D24427" s="2" t="s">
        <v>494</v>
      </c>
      <c r="E24427" s="2"/>
      <c r="F24427" s="2"/>
      <c r="G24427" s="2"/>
      <c r="H24427" s="2"/>
    </row>
    <row r="24428" spans="2:8">
      <c r="B24428" s="2" t="s">
        <v>24902</v>
      </c>
      <c r="C24428" s="2">
        <v>32</v>
      </c>
      <c r="D24428" s="2" t="s">
        <v>494</v>
      </c>
      <c r="E24428" s="2"/>
      <c r="F24428" s="2"/>
      <c r="G24428" s="2"/>
      <c r="H24428" s="2"/>
    </row>
    <row r="24429" spans="2:8">
      <c r="B24429" s="2" t="s">
        <v>24903</v>
      </c>
      <c r="C24429" s="2">
        <v>31</v>
      </c>
      <c r="D24429" s="2" t="s">
        <v>494</v>
      </c>
      <c r="E24429" s="2"/>
      <c r="F24429" s="2"/>
      <c r="G24429" s="2"/>
      <c r="H24429" s="2"/>
    </row>
    <row r="24430" spans="2:8">
      <c r="B24430" s="2" t="s">
        <v>24904</v>
      </c>
      <c r="C24430" s="2">
        <v>27</v>
      </c>
      <c r="D24430" s="2" t="s">
        <v>494</v>
      </c>
      <c r="E24430" s="2"/>
      <c r="F24430" s="2"/>
      <c r="G24430" s="2"/>
      <c r="H24430" s="2"/>
    </row>
    <row r="24431" spans="2:8">
      <c r="B24431" s="2" t="s">
        <v>24905</v>
      </c>
      <c r="C24431" s="2">
        <v>19</v>
      </c>
      <c r="D24431" s="2" t="s">
        <v>494</v>
      </c>
      <c r="E24431" s="2"/>
      <c r="F24431" s="2"/>
      <c r="G24431" s="2"/>
      <c r="H24431" s="2"/>
    </row>
    <row r="24432" spans="2:8">
      <c r="B24432" s="2" t="s">
        <v>24906</v>
      </c>
      <c r="C24432" s="2">
        <v>20</v>
      </c>
      <c r="D24432" s="2" t="s">
        <v>494</v>
      </c>
      <c r="E24432" s="2"/>
      <c r="F24432" s="2"/>
      <c r="G24432" s="2"/>
      <c r="H24432" s="2"/>
    </row>
    <row r="24433" spans="2:8">
      <c r="B24433" s="2" t="s">
        <v>24907</v>
      </c>
      <c r="C24433" s="2">
        <v>21</v>
      </c>
      <c r="D24433" s="2" t="s">
        <v>494</v>
      </c>
      <c r="E24433" s="2"/>
      <c r="F24433" s="2"/>
      <c r="G24433" s="2"/>
      <c r="H24433" s="2"/>
    </row>
    <row r="24434" spans="2:8">
      <c r="B24434" s="2" t="s">
        <v>24908</v>
      </c>
      <c r="C24434" s="2">
        <v>20</v>
      </c>
      <c r="D24434" s="2" t="s">
        <v>494</v>
      </c>
      <c r="E24434" s="2"/>
      <c r="F24434" s="2"/>
      <c r="G24434" s="2"/>
      <c r="H24434" s="2"/>
    </row>
    <row r="24435" spans="2:8">
      <c r="B24435" s="2" t="s">
        <v>24909</v>
      </c>
      <c r="C24435" s="2">
        <v>21</v>
      </c>
      <c r="D24435" s="2" t="s">
        <v>494</v>
      </c>
      <c r="E24435" s="2"/>
      <c r="F24435" s="2"/>
      <c r="G24435" s="2"/>
      <c r="H24435" s="2"/>
    </row>
    <row r="24436" spans="2:8">
      <c r="B24436" s="2" t="s">
        <v>24910</v>
      </c>
      <c r="C24436" s="2">
        <v>21</v>
      </c>
      <c r="D24436" s="2" t="s">
        <v>494</v>
      </c>
      <c r="E24436" s="2"/>
      <c r="F24436" s="2"/>
      <c r="G24436" s="2"/>
      <c r="H24436" s="2"/>
    </row>
    <row r="24437" spans="2:8">
      <c r="B24437" s="2" t="s">
        <v>24911</v>
      </c>
      <c r="C24437" s="2">
        <v>20</v>
      </c>
      <c r="D24437" s="2" t="s">
        <v>494</v>
      </c>
      <c r="E24437" s="2"/>
      <c r="F24437" s="2"/>
      <c r="G24437" s="2"/>
      <c r="H24437" s="2"/>
    </row>
    <row r="24438" spans="2:8">
      <c r="B24438" s="2" t="s">
        <v>24912</v>
      </c>
      <c r="C24438" s="2">
        <v>19</v>
      </c>
      <c r="D24438" s="2" t="s">
        <v>494</v>
      </c>
      <c r="E24438" s="2"/>
      <c r="F24438" s="2"/>
      <c r="G24438" s="2"/>
      <c r="H24438" s="2"/>
    </row>
    <row r="24439" spans="2:8">
      <c r="B24439" s="2" t="s">
        <v>24913</v>
      </c>
      <c r="C24439" s="2">
        <v>20</v>
      </c>
      <c r="D24439" s="2" t="s">
        <v>494</v>
      </c>
      <c r="E24439" s="2"/>
      <c r="F24439" s="2"/>
      <c r="G24439" s="2"/>
      <c r="H24439" s="2"/>
    </row>
    <row r="24440" spans="2:8">
      <c r="B24440" s="2" t="s">
        <v>24914</v>
      </c>
      <c r="C24440" s="2">
        <v>21</v>
      </c>
      <c r="D24440" s="2" t="s">
        <v>494</v>
      </c>
      <c r="E24440" s="2"/>
      <c r="F24440" s="2"/>
      <c r="G24440" s="2"/>
      <c r="H24440" s="2"/>
    </row>
    <row r="24441" spans="2:8">
      <c r="B24441" s="2" t="s">
        <v>24915</v>
      </c>
      <c r="C24441" s="2">
        <v>23</v>
      </c>
      <c r="D24441" s="2" t="s">
        <v>494</v>
      </c>
      <c r="E24441" s="2"/>
      <c r="F24441" s="2"/>
      <c r="G24441" s="2"/>
      <c r="H24441" s="2"/>
    </row>
    <row r="24442" spans="2:8">
      <c r="B24442" s="2" t="s">
        <v>24916</v>
      </c>
      <c r="C24442" s="2">
        <v>24</v>
      </c>
      <c r="D24442" s="2" t="s">
        <v>494</v>
      </c>
      <c r="E24442" s="2"/>
      <c r="F24442" s="2"/>
      <c r="G24442" s="2"/>
      <c r="H24442" s="2"/>
    </row>
    <row r="24443" spans="2:8">
      <c r="B24443" s="2" t="s">
        <v>24917</v>
      </c>
      <c r="C24443" s="2">
        <v>23</v>
      </c>
      <c r="D24443" s="2" t="s">
        <v>494</v>
      </c>
      <c r="E24443" s="2"/>
      <c r="F24443" s="2"/>
      <c r="G24443" s="2"/>
      <c r="H24443" s="2"/>
    </row>
    <row r="24444" spans="2:8">
      <c r="B24444" s="2" t="s">
        <v>24918</v>
      </c>
      <c r="C24444" s="2">
        <v>23</v>
      </c>
      <c r="D24444" s="2" t="s">
        <v>494</v>
      </c>
      <c r="E24444" s="2"/>
      <c r="F24444" s="2"/>
      <c r="G24444" s="2"/>
      <c r="H24444" s="2"/>
    </row>
    <row r="24445" spans="2:8">
      <c r="B24445" s="2" t="s">
        <v>24919</v>
      </c>
      <c r="C24445" s="2">
        <v>21</v>
      </c>
      <c r="D24445" s="2" t="s">
        <v>494</v>
      </c>
      <c r="E24445" s="2"/>
      <c r="F24445" s="2"/>
      <c r="G24445" s="2"/>
      <c r="H24445" s="2"/>
    </row>
    <row r="24446" spans="2:8">
      <c r="B24446" s="2" t="s">
        <v>24920</v>
      </c>
      <c r="C24446" s="2">
        <v>25</v>
      </c>
      <c r="D24446" s="2" t="s">
        <v>494</v>
      </c>
      <c r="E24446" s="2"/>
      <c r="F24446" s="2"/>
      <c r="G24446" s="2"/>
      <c r="H24446" s="2"/>
    </row>
    <row r="24447" spans="2:8">
      <c r="B24447" s="2" t="s">
        <v>24921</v>
      </c>
      <c r="C24447" s="2">
        <v>25</v>
      </c>
      <c r="D24447" s="2" t="s">
        <v>494</v>
      </c>
      <c r="E24447" s="2"/>
      <c r="F24447" s="2"/>
      <c r="G24447" s="2"/>
      <c r="H24447" s="2"/>
    </row>
    <row r="24448" spans="2:8">
      <c r="B24448" s="2" t="s">
        <v>24922</v>
      </c>
      <c r="C24448" s="2">
        <v>25</v>
      </c>
      <c r="D24448" s="2" t="s">
        <v>494</v>
      </c>
      <c r="E24448" s="2"/>
      <c r="F24448" s="2"/>
      <c r="G24448" s="2"/>
      <c r="H24448" s="2"/>
    </row>
    <row r="24449" spans="2:8">
      <c r="B24449" s="2" t="s">
        <v>24923</v>
      </c>
      <c r="C24449" s="2">
        <v>25</v>
      </c>
      <c r="D24449" s="2" t="s">
        <v>494</v>
      </c>
      <c r="E24449" s="2"/>
      <c r="F24449" s="2"/>
      <c r="G24449" s="2"/>
      <c r="H24449" s="2"/>
    </row>
    <row r="24450" spans="2:8">
      <c r="B24450" s="2" t="s">
        <v>24924</v>
      </c>
      <c r="C24450" s="2">
        <v>25</v>
      </c>
      <c r="D24450" s="2" t="s">
        <v>494</v>
      </c>
      <c r="E24450" s="2"/>
      <c r="F24450" s="2"/>
      <c r="G24450" s="2"/>
      <c r="H24450" s="2"/>
    </row>
    <row r="24451" spans="2:8">
      <c r="B24451" s="2" t="s">
        <v>24925</v>
      </c>
      <c r="C24451" s="2">
        <v>14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24926</v>
      </c>
      <c r="C24452" s="2">
        <v>24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24927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24928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24929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24930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24931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24932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24933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24934</v>
      </c>
      <c r="C24460" s="2">
        <v>32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24935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24936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24937</v>
      </c>
      <c r="C24463" s="2">
        <v>25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24938</v>
      </c>
      <c r="C24464" s="2">
        <v>19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24939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24940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24941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24942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24943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24944</v>
      </c>
      <c r="C24470" s="2">
        <v>21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24945</v>
      </c>
      <c r="C24471" s="2">
        <v>14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24946</v>
      </c>
      <c r="C24472" s="2">
        <v>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24947</v>
      </c>
      <c r="C24473" s="2">
        <v>10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24948</v>
      </c>
      <c r="C24474" s="2">
        <v>20</v>
      </c>
      <c r="D24474" s="2" t="s">
        <v>494</v>
      </c>
      <c r="E24474" s="2"/>
      <c r="F24474" s="2"/>
      <c r="G24474" s="2"/>
      <c r="H24474" s="2"/>
    </row>
    <row r="24475" spans="2:8">
      <c r="B24475" s="2" t="s">
        <v>24949</v>
      </c>
      <c r="C24475" s="2">
        <v>21</v>
      </c>
      <c r="D24475" s="2" t="s">
        <v>494</v>
      </c>
      <c r="E24475" s="2"/>
      <c r="F24475" s="2"/>
      <c r="G24475" s="2"/>
      <c r="H24475" s="2"/>
    </row>
    <row r="24476" spans="2:8">
      <c r="B24476" s="2" t="s">
        <v>24950</v>
      </c>
      <c r="C24476" s="2">
        <v>23</v>
      </c>
      <c r="D24476" s="2" t="s">
        <v>494</v>
      </c>
      <c r="E24476" s="2"/>
      <c r="F24476" s="2"/>
      <c r="G24476" s="2"/>
      <c r="H24476" s="2"/>
    </row>
    <row r="24477" spans="2:8">
      <c r="B24477" s="2" t="s">
        <v>24951</v>
      </c>
      <c r="C24477" s="2">
        <v>28</v>
      </c>
      <c r="D24477" s="2" t="s">
        <v>494</v>
      </c>
      <c r="E24477" s="2"/>
      <c r="F24477" s="2"/>
      <c r="G24477" s="2"/>
      <c r="H24477" s="2"/>
    </row>
    <row r="24478" spans="2:8">
      <c r="B24478" s="2" t="s">
        <v>24952</v>
      </c>
      <c r="C24478" s="2">
        <v>12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24953</v>
      </c>
      <c r="C24479" s="2">
        <v>12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24954</v>
      </c>
      <c r="C24480" s="2">
        <v>15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24955</v>
      </c>
      <c r="C24481" s="2">
        <v>15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24956</v>
      </c>
      <c r="C24482" s="2">
        <v>15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24957</v>
      </c>
      <c r="C24483" s="2">
        <v>16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24958</v>
      </c>
      <c r="C24484" s="2">
        <v>16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24959</v>
      </c>
      <c r="C24485" s="2">
        <v>17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24960</v>
      </c>
      <c r="C24486" s="2">
        <v>18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24961</v>
      </c>
      <c r="C24487" s="2">
        <v>18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24962</v>
      </c>
      <c r="C24488" s="2">
        <v>16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24963</v>
      </c>
      <c r="C24489" s="2">
        <v>15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24964</v>
      </c>
      <c r="C24490" s="2">
        <v>21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24965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24966</v>
      </c>
      <c r="C24492" s="2">
        <v>19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24967</v>
      </c>
      <c r="C24493" s="2">
        <v>21</v>
      </c>
      <c r="D24493" s="2" t="s">
        <v>494</v>
      </c>
      <c r="E24493" s="2"/>
      <c r="F24493" s="2"/>
      <c r="G24493" s="2"/>
      <c r="H24493" s="2"/>
    </row>
    <row r="24494" spans="2:8">
      <c r="B24494" s="2" t="s">
        <v>24968</v>
      </c>
      <c r="C24494" s="2">
        <v>21</v>
      </c>
      <c r="D24494" s="2" t="s">
        <v>494</v>
      </c>
      <c r="E24494" s="2"/>
      <c r="F24494" s="2"/>
      <c r="G24494" s="2"/>
      <c r="H24494" s="2"/>
    </row>
    <row r="24495" spans="2:8">
      <c r="B24495" s="2" t="s">
        <v>24969</v>
      </c>
      <c r="C24495" s="2">
        <v>21</v>
      </c>
      <c r="D24495" s="2" t="s">
        <v>494</v>
      </c>
      <c r="E24495" s="2"/>
      <c r="F24495" s="2"/>
      <c r="G24495" s="2"/>
      <c r="H24495" s="2"/>
    </row>
    <row r="24496" spans="2:8">
      <c r="B24496" s="2" t="s">
        <v>24970</v>
      </c>
      <c r="C24496" s="2">
        <v>22</v>
      </c>
      <c r="D24496" s="2" t="s">
        <v>494</v>
      </c>
      <c r="E24496" s="2"/>
      <c r="F24496" s="2"/>
      <c r="G24496" s="2"/>
      <c r="H24496" s="2"/>
    </row>
    <row r="24497" spans="2:8">
      <c r="B24497" s="2" t="s">
        <v>24971</v>
      </c>
      <c r="C24497" s="2">
        <v>22</v>
      </c>
      <c r="D24497" s="2" t="s">
        <v>494</v>
      </c>
      <c r="E24497" s="2"/>
      <c r="F24497" s="2"/>
      <c r="G24497" s="2"/>
      <c r="H24497" s="2"/>
    </row>
    <row r="24498" spans="2:8">
      <c r="B24498" s="2" t="s">
        <v>24972</v>
      </c>
      <c r="C24498" s="2">
        <v>23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24973</v>
      </c>
      <c r="C24499" s="2">
        <v>25</v>
      </c>
      <c r="D24499" s="2" t="s">
        <v>494</v>
      </c>
      <c r="E24499" s="2"/>
      <c r="F24499" s="2"/>
      <c r="G24499" s="2"/>
      <c r="H24499" s="2"/>
    </row>
    <row r="24500" spans="2:8">
      <c r="B24500" s="2" t="s">
        <v>24974</v>
      </c>
      <c r="C24500" s="2">
        <v>39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24975</v>
      </c>
      <c r="C24501" s="2">
        <v>28</v>
      </c>
      <c r="D24501" s="2" t="s">
        <v>494</v>
      </c>
      <c r="E24501" s="2"/>
      <c r="F24501" s="2"/>
      <c r="G24501" s="2"/>
      <c r="H24501" s="2"/>
    </row>
    <row r="24502" spans="2:8">
      <c r="B24502" s="2" t="s">
        <v>24976</v>
      </c>
      <c r="C24502" s="2">
        <v>26</v>
      </c>
      <c r="D24502" s="2" t="s">
        <v>494</v>
      </c>
      <c r="E24502" s="2"/>
      <c r="F24502" s="2"/>
      <c r="G24502" s="2"/>
      <c r="H24502" s="2"/>
    </row>
    <row r="24503" spans="2:8">
      <c r="B24503" s="2" t="s">
        <v>24977</v>
      </c>
      <c r="C24503" s="2">
        <v>23</v>
      </c>
      <c r="D24503" s="2" t="s">
        <v>494</v>
      </c>
      <c r="E24503" s="2"/>
      <c r="F24503" s="2"/>
      <c r="G24503" s="2"/>
      <c r="H24503" s="2"/>
    </row>
    <row r="24504" spans="2:8">
      <c r="B24504" s="2" t="s">
        <v>24978</v>
      </c>
      <c r="C24504" s="2">
        <v>20</v>
      </c>
      <c r="D24504" s="2" t="s">
        <v>494</v>
      </c>
      <c r="E24504" s="2"/>
      <c r="F24504" s="2"/>
      <c r="G24504" s="2"/>
      <c r="H24504" s="2"/>
    </row>
    <row r="24505" spans="2:8">
      <c r="B24505" s="2" t="s">
        <v>24979</v>
      </c>
      <c r="C24505" s="2">
        <v>20</v>
      </c>
      <c r="D24505" s="2" t="s">
        <v>494</v>
      </c>
      <c r="E24505" s="2"/>
      <c r="F24505" s="2"/>
      <c r="G24505" s="2"/>
      <c r="H24505" s="2"/>
    </row>
    <row r="24506" spans="2:8">
      <c r="B24506" s="2" t="s">
        <v>24980</v>
      </c>
      <c r="C24506" s="2">
        <v>23</v>
      </c>
      <c r="D24506" s="2" t="s">
        <v>494</v>
      </c>
      <c r="E24506" s="2"/>
      <c r="F24506" s="2"/>
      <c r="G24506" s="2"/>
      <c r="H24506" s="2"/>
    </row>
    <row r="24507" spans="2:8">
      <c r="B24507" s="2" t="s">
        <v>24981</v>
      </c>
      <c r="C24507" s="2">
        <v>22</v>
      </c>
      <c r="D24507" s="2" t="s">
        <v>494</v>
      </c>
      <c r="E24507" s="2"/>
      <c r="F24507" s="2"/>
      <c r="G24507" s="2"/>
      <c r="H24507" s="2"/>
    </row>
    <row r="24508" spans="2:8">
      <c r="B24508" s="2" t="s">
        <v>24982</v>
      </c>
      <c r="C24508" s="2">
        <v>22</v>
      </c>
      <c r="D24508" s="2" t="s">
        <v>494</v>
      </c>
      <c r="E24508" s="2"/>
      <c r="F24508" s="2"/>
      <c r="G24508" s="2"/>
      <c r="H24508" s="2"/>
    </row>
    <row r="24509" spans="2:8">
      <c r="B24509" s="2" t="s">
        <v>24983</v>
      </c>
      <c r="C24509" s="2">
        <v>23</v>
      </c>
      <c r="D24509" s="2" t="s">
        <v>494</v>
      </c>
      <c r="E24509" s="2"/>
      <c r="F24509" s="2"/>
      <c r="G24509" s="2"/>
      <c r="H24509" s="2"/>
    </row>
    <row r="24510" spans="2:8">
      <c r="B24510" s="2" t="s">
        <v>24984</v>
      </c>
      <c r="C24510" s="2">
        <v>23</v>
      </c>
      <c r="D24510" s="2" t="s">
        <v>494</v>
      </c>
      <c r="E24510" s="2"/>
      <c r="F24510" s="2"/>
      <c r="G24510" s="2"/>
      <c r="H24510" s="2"/>
    </row>
    <row r="24511" spans="2:8">
      <c r="B24511" s="2" t="s">
        <v>24985</v>
      </c>
      <c r="C24511" s="2">
        <v>23</v>
      </c>
      <c r="D24511" s="2" t="s">
        <v>494</v>
      </c>
      <c r="E24511" s="2"/>
      <c r="F24511" s="2"/>
      <c r="G24511" s="2"/>
      <c r="H24511" s="2"/>
    </row>
    <row r="24512" spans="2:8">
      <c r="B24512" s="2" t="s">
        <v>24986</v>
      </c>
      <c r="C24512" s="2">
        <v>21</v>
      </c>
      <c r="D24512" s="2" t="s">
        <v>494</v>
      </c>
      <c r="E24512" s="2"/>
      <c r="F24512" s="2"/>
      <c r="G24512" s="2"/>
      <c r="H24512" s="2"/>
    </row>
    <row r="24513" spans="2:8">
      <c r="B24513" s="2" t="s">
        <v>24987</v>
      </c>
      <c r="C24513" s="2">
        <v>19</v>
      </c>
      <c r="D24513" s="2" t="s">
        <v>494</v>
      </c>
      <c r="E24513" s="2"/>
      <c r="F24513" s="2"/>
      <c r="G24513" s="2"/>
      <c r="H24513" s="2"/>
    </row>
    <row r="24514" spans="2:8">
      <c r="B24514" s="2" t="s">
        <v>24988</v>
      </c>
      <c r="C24514" s="2">
        <v>18</v>
      </c>
      <c r="D24514" s="2" t="s">
        <v>494</v>
      </c>
      <c r="E24514" s="2"/>
      <c r="F24514" s="2"/>
      <c r="G24514" s="2"/>
      <c r="H24514" s="2"/>
    </row>
    <row r="24515" spans="2:8">
      <c r="B24515" s="2" t="s">
        <v>24989</v>
      </c>
      <c r="C24515" s="2">
        <v>17</v>
      </c>
      <c r="D24515" s="2" t="s">
        <v>494</v>
      </c>
      <c r="E24515" s="2"/>
      <c r="F24515" s="2"/>
      <c r="G24515" s="2"/>
      <c r="H24515" s="2"/>
    </row>
    <row r="24516" spans="2:8">
      <c r="B24516" s="2" t="s">
        <v>24990</v>
      </c>
      <c r="C24516" s="2">
        <v>16</v>
      </c>
      <c r="D24516" s="2" t="s">
        <v>494</v>
      </c>
      <c r="E24516" s="2"/>
      <c r="F24516" s="2"/>
      <c r="G24516" s="2"/>
      <c r="H24516" s="2"/>
    </row>
    <row r="24517" spans="2:8">
      <c r="B24517" s="2" t="s">
        <v>24991</v>
      </c>
      <c r="C24517" s="2">
        <v>33</v>
      </c>
      <c r="D24517" s="2" t="s">
        <v>494</v>
      </c>
      <c r="E24517" s="2"/>
      <c r="F24517" s="2"/>
      <c r="G24517" s="2"/>
      <c r="H24517" s="2"/>
    </row>
    <row r="24518" spans="2:8">
      <c r="B24518" s="2" t="s">
        <v>24992</v>
      </c>
      <c r="C24518" s="2">
        <v>32</v>
      </c>
      <c r="D24518" s="2" t="s">
        <v>494</v>
      </c>
      <c r="E24518" s="2"/>
      <c r="F24518" s="2"/>
      <c r="G24518" s="2"/>
      <c r="H24518" s="2"/>
    </row>
    <row r="24519" spans="2:8">
      <c r="B24519" s="2" t="s">
        <v>24993</v>
      </c>
      <c r="C24519" s="2">
        <v>29</v>
      </c>
      <c r="D24519" s="2" t="s">
        <v>494</v>
      </c>
      <c r="E24519" s="2"/>
      <c r="F24519" s="2"/>
      <c r="G24519" s="2"/>
      <c r="H24519" s="2"/>
    </row>
    <row r="24520" spans="2:8">
      <c r="B24520" s="2" t="s">
        <v>24994</v>
      </c>
      <c r="C24520" s="2">
        <v>26</v>
      </c>
      <c r="D24520" s="2" t="s">
        <v>494</v>
      </c>
      <c r="E24520" s="2"/>
      <c r="F24520" s="2"/>
      <c r="G24520" s="2"/>
      <c r="H24520" s="2"/>
    </row>
    <row r="24521" spans="2:8">
      <c r="B24521" s="2" t="s">
        <v>24995</v>
      </c>
      <c r="C24521" s="2">
        <v>17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24996</v>
      </c>
      <c r="C24522" s="2">
        <v>17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24997</v>
      </c>
      <c r="C24523" s="2">
        <v>17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24998</v>
      </c>
      <c r="C24524" s="2">
        <v>16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24999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25000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25001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25002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25003</v>
      </c>
      <c r="C24529" s="2">
        <v>22</v>
      </c>
      <c r="D24529" s="2" t="s">
        <v>19</v>
      </c>
      <c r="E24529" s="2"/>
      <c r="F24529" s="2"/>
      <c r="G24529" s="2"/>
      <c r="H24529" s="2"/>
    </row>
    <row r="24530" spans="2:8">
      <c r="B24530" s="2" t="s">
        <v>25004</v>
      </c>
      <c r="C24530" s="2">
        <v>22</v>
      </c>
      <c r="D24530" s="2" t="s">
        <v>19</v>
      </c>
      <c r="E24530" s="2"/>
      <c r="F24530" s="2"/>
      <c r="G24530" s="2"/>
      <c r="H24530" s="2"/>
    </row>
    <row r="24531" spans="2:8">
      <c r="B24531" s="2" t="s">
        <v>25005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25006</v>
      </c>
      <c r="C24532" s="2">
        <v>21</v>
      </c>
      <c r="D24532" s="2" t="s">
        <v>19</v>
      </c>
      <c r="E24532" s="2"/>
      <c r="F24532" s="2"/>
      <c r="G24532" s="2"/>
      <c r="H24532" s="2"/>
    </row>
    <row r="24533" spans="2:8">
      <c r="B24533" s="2" t="s">
        <v>25007</v>
      </c>
      <c r="C24533" s="2">
        <v>44</v>
      </c>
      <c r="D24533" s="2" t="s">
        <v>19</v>
      </c>
      <c r="E24533" s="2"/>
      <c r="F24533" s="2"/>
      <c r="G24533" s="2"/>
      <c r="H24533" s="2"/>
    </row>
    <row r="24534" spans="2:8">
      <c r="B24534" s="2" t="s">
        <v>25008</v>
      </c>
      <c r="C24534" s="2">
        <v>48</v>
      </c>
      <c r="D24534" s="2" t="s">
        <v>19</v>
      </c>
      <c r="E24534" s="2"/>
      <c r="F24534" s="2"/>
      <c r="G24534" s="2"/>
      <c r="H24534" s="2"/>
    </row>
    <row r="24535" spans="2:8">
      <c r="B24535" s="2" t="s">
        <v>25009</v>
      </c>
      <c r="C24535" s="2">
        <v>44</v>
      </c>
      <c r="D24535" s="2" t="s">
        <v>19</v>
      </c>
      <c r="E24535" s="2"/>
      <c r="F24535" s="2"/>
      <c r="G24535" s="2"/>
      <c r="H24535" s="2"/>
    </row>
    <row r="24536" spans="2:8">
      <c r="B24536" s="2" t="s">
        <v>25010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25011</v>
      </c>
      <c r="C24537" s="2">
        <v>19</v>
      </c>
      <c r="D24537" s="2" t="s">
        <v>19</v>
      </c>
      <c r="E24537" s="2"/>
      <c r="F24537" s="2"/>
      <c r="G24537" s="2"/>
      <c r="H24537" s="2"/>
    </row>
    <row r="24538" spans="2:8">
      <c r="B24538" s="2" t="s">
        <v>25012</v>
      </c>
      <c r="C24538" s="2">
        <v>12</v>
      </c>
      <c r="D24538" s="2" t="s">
        <v>19</v>
      </c>
      <c r="E24538" s="2"/>
      <c r="F24538" s="2"/>
      <c r="G24538" s="2"/>
      <c r="H24538" s="2"/>
    </row>
    <row r="24539" spans="2:8">
      <c r="B24539" s="2" t="s">
        <v>25013</v>
      </c>
      <c r="C24539" s="2">
        <v>20</v>
      </c>
      <c r="D24539" s="2" t="s">
        <v>494</v>
      </c>
      <c r="E24539" s="2"/>
      <c r="F24539" s="2"/>
      <c r="G24539" s="2"/>
      <c r="H24539" s="2"/>
    </row>
    <row r="24540" spans="2:8">
      <c r="B24540" s="2" t="s">
        <v>25014</v>
      </c>
      <c r="C24540" s="2">
        <v>16</v>
      </c>
      <c r="D24540" s="2" t="s">
        <v>494</v>
      </c>
      <c r="E24540" s="2"/>
      <c r="F24540" s="2"/>
      <c r="G24540" s="2"/>
      <c r="H24540" s="2"/>
    </row>
    <row r="24541" spans="2:8">
      <c r="B24541" s="2" t="s">
        <v>25015</v>
      </c>
      <c r="C24541" s="2">
        <v>11</v>
      </c>
      <c r="D24541" s="2" t="s">
        <v>494</v>
      </c>
      <c r="E24541" s="2"/>
      <c r="F24541" s="2"/>
      <c r="G24541" s="2"/>
      <c r="H24541" s="2"/>
    </row>
    <row r="24542" spans="2:8">
      <c r="B24542" s="2" t="s">
        <v>25016</v>
      </c>
      <c r="C24542" s="2">
        <v>11</v>
      </c>
      <c r="D24542" s="2" t="s">
        <v>494</v>
      </c>
      <c r="E24542" s="2"/>
      <c r="F24542" s="2"/>
      <c r="G24542" s="2"/>
      <c r="H24542" s="2"/>
    </row>
    <row r="24543" spans="2:8">
      <c r="B24543" s="2" t="s">
        <v>25017</v>
      </c>
      <c r="C24543" s="2">
        <v>8</v>
      </c>
      <c r="D24543" s="2" t="s">
        <v>494</v>
      </c>
      <c r="E24543" s="2"/>
      <c r="F24543" s="2"/>
      <c r="G24543" s="2"/>
      <c r="H24543" s="2"/>
    </row>
    <row r="24544" spans="2:8">
      <c r="B24544" s="2" t="s">
        <v>25018</v>
      </c>
      <c r="C24544" s="2">
        <v>6</v>
      </c>
      <c r="D24544" s="2" t="s">
        <v>494</v>
      </c>
      <c r="E24544" s="2"/>
      <c r="F24544" s="2"/>
      <c r="G24544" s="2"/>
      <c r="H24544" s="2"/>
    </row>
    <row r="24545" spans="2:8">
      <c r="B24545" s="2" t="s">
        <v>25019</v>
      </c>
      <c r="C24545" s="2">
        <v>8</v>
      </c>
      <c r="D24545" s="2" t="s">
        <v>494</v>
      </c>
      <c r="E24545" s="2"/>
      <c r="F24545" s="2"/>
      <c r="G24545" s="2"/>
      <c r="H24545" s="2"/>
    </row>
    <row r="24546" spans="2:8">
      <c r="B24546" s="2" t="s">
        <v>25020</v>
      </c>
      <c r="C24546" s="2">
        <v>13</v>
      </c>
      <c r="D24546" s="2" t="s">
        <v>494</v>
      </c>
      <c r="E24546" s="2"/>
      <c r="F24546" s="2"/>
      <c r="G24546" s="2"/>
      <c r="H24546" s="2"/>
    </row>
    <row r="24547" spans="2:8">
      <c r="B24547" s="2" t="s">
        <v>25021</v>
      </c>
      <c r="C24547" s="2">
        <v>16</v>
      </c>
      <c r="D24547" s="2" t="s">
        <v>494</v>
      </c>
      <c r="E24547" s="2"/>
      <c r="F24547" s="2"/>
      <c r="G24547" s="2"/>
      <c r="H24547" s="2"/>
    </row>
    <row r="24548" spans="2:8">
      <c r="B24548" s="2" t="s">
        <v>25022</v>
      </c>
      <c r="C24548" s="2">
        <v>14</v>
      </c>
      <c r="D24548" s="2" t="s">
        <v>494</v>
      </c>
      <c r="E24548" s="2"/>
      <c r="F24548" s="2"/>
      <c r="G24548" s="2"/>
      <c r="H24548" s="2"/>
    </row>
    <row r="24549" spans="2:8">
      <c r="B24549" s="2" t="s">
        <v>25023</v>
      </c>
      <c r="C24549" s="2">
        <v>10</v>
      </c>
      <c r="D24549" s="2" t="s">
        <v>494</v>
      </c>
      <c r="E24549" s="2"/>
      <c r="F24549" s="2"/>
      <c r="G24549" s="2"/>
      <c r="H24549" s="2"/>
    </row>
    <row r="24550" spans="2:8">
      <c r="B24550" s="2" t="s">
        <v>25024</v>
      </c>
      <c r="C24550" s="2">
        <v>7</v>
      </c>
      <c r="D24550" s="2" t="s">
        <v>494</v>
      </c>
      <c r="E24550" s="2"/>
      <c r="F24550" s="2"/>
      <c r="G24550" s="2"/>
      <c r="H24550" s="2"/>
    </row>
    <row r="24551" spans="2:8">
      <c r="B24551" s="2" t="s">
        <v>25025</v>
      </c>
      <c r="C24551" s="2">
        <v>8</v>
      </c>
      <c r="D24551" s="2" t="s">
        <v>494</v>
      </c>
      <c r="E24551" s="2"/>
      <c r="F24551" s="2"/>
      <c r="G24551" s="2"/>
      <c r="H24551" s="2"/>
    </row>
    <row r="24552" spans="2:8">
      <c r="B24552" s="2" t="s">
        <v>25026</v>
      </c>
      <c r="C24552" s="2">
        <v>12</v>
      </c>
      <c r="D24552" s="2" t="s">
        <v>494</v>
      </c>
      <c r="E24552" s="2"/>
      <c r="F24552" s="2"/>
      <c r="G24552" s="2"/>
      <c r="H24552" s="2"/>
    </row>
    <row r="24553" spans="2:8">
      <c r="B24553" s="2" t="s">
        <v>25027</v>
      </c>
      <c r="C24553" s="2">
        <v>17</v>
      </c>
      <c r="D24553" s="2" t="s">
        <v>494</v>
      </c>
      <c r="E24553" s="2"/>
      <c r="F24553" s="2"/>
      <c r="G24553" s="2"/>
      <c r="H24553" s="2"/>
    </row>
    <row r="24554" spans="2:8">
      <c r="B24554" s="2" t="s">
        <v>25028</v>
      </c>
      <c r="C24554" s="2">
        <v>20</v>
      </c>
      <c r="D24554" s="2" t="s">
        <v>494</v>
      </c>
      <c r="E24554" s="2"/>
      <c r="F24554" s="2"/>
      <c r="G24554" s="2"/>
      <c r="H24554" s="2"/>
    </row>
    <row r="24555" spans="2:8">
      <c r="B24555" s="2" t="s">
        <v>25029</v>
      </c>
      <c r="C24555" s="2">
        <v>20</v>
      </c>
      <c r="D24555" s="2" t="s">
        <v>494</v>
      </c>
      <c r="E24555" s="2"/>
      <c r="F24555" s="2"/>
      <c r="G24555" s="2"/>
      <c r="H24555" s="2"/>
    </row>
    <row r="24556" spans="2:8">
      <c r="B24556" s="2" t="s">
        <v>25030</v>
      </c>
      <c r="C24556" s="2">
        <v>18</v>
      </c>
      <c r="D24556" s="2" t="s">
        <v>494</v>
      </c>
      <c r="E24556" s="2"/>
      <c r="F24556" s="2"/>
      <c r="G24556" s="2"/>
      <c r="H24556" s="2"/>
    </row>
    <row r="24557" spans="2:8">
      <c r="B24557" s="2" t="s">
        <v>25031</v>
      </c>
      <c r="C24557" s="2">
        <v>24</v>
      </c>
      <c r="D24557" s="2" t="s">
        <v>494</v>
      </c>
      <c r="E24557" s="2"/>
      <c r="F24557" s="2"/>
      <c r="G24557" s="2"/>
      <c r="H24557" s="2"/>
    </row>
    <row r="24558" spans="2:8">
      <c r="B24558" s="2" t="s">
        <v>25032</v>
      </c>
      <c r="C24558" s="2">
        <v>24</v>
      </c>
      <c r="D24558" s="2" t="s">
        <v>494</v>
      </c>
      <c r="E24558" s="2"/>
      <c r="F24558" s="2"/>
      <c r="G24558" s="2"/>
      <c r="H24558" s="2"/>
    </row>
    <row r="24559" spans="2:8">
      <c r="B24559" s="2" t="s">
        <v>25033</v>
      </c>
      <c r="C24559" s="2">
        <v>24</v>
      </c>
      <c r="D24559" s="2" t="s">
        <v>494</v>
      </c>
      <c r="E24559" s="2"/>
      <c r="F24559" s="2"/>
      <c r="G24559" s="2"/>
      <c r="H24559" s="2"/>
    </row>
    <row r="24560" spans="2:8">
      <c r="B24560" s="2" t="s">
        <v>25034</v>
      </c>
      <c r="C24560" s="2">
        <v>28</v>
      </c>
      <c r="D24560" s="2" t="s">
        <v>494</v>
      </c>
      <c r="E24560" s="2"/>
      <c r="F24560" s="2"/>
      <c r="G24560" s="2"/>
      <c r="H24560" s="2"/>
    </row>
    <row r="24561" spans="2:8">
      <c r="B24561" s="2" t="s">
        <v>25035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25036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25037</v>
      </c>
      <c r="C24563" s="2">
        <v>29</v>
      </c>
      <c r="D24563" s="2" t="s">
        <v>494</v>
      </c>
      <c r="E24563" s="2"/>
      <c r="F24563" s="2"/>
      <c r="G24563" s="2"/>
      <c r="H24563" s="2"/>
    </row>
    <row r="24564" spans="2:8">
      <c r="B24564" s="2" t="s">
        <v>25038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25039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25040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25041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25042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25043</v>
      </c>
      <c r="C24569" s="2">
        <v>27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25044</v>
      </c>
      <c r="C24570" s="2">
        <v>19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25045</v>
      </c>
      <c r="C24571" s="2">
        <v>18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25046</v>
      </c>
      <c r="C24572" s="2">
        <v>17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25047</v>
      </c>
      <c r="C24573" s="2">
        <v>31</v>
      </c>
      <c r="D24573" s="2" t="s">
        <v>494</v>
      </c>
      <c r="E24573" s="2"/>
      <c r="F24573" s="2"/>
      <c r="G24573" s="2"/>
      <c r="H24573" s="2"/>
    </row>
    <row r="24574" spans="2:8">
      <c r="B24574" s="2" t="s">
        <v>25048</v>
      </c>
      <c r="C24574" s="2">
        <v>32</v>
      </c>
      <c r="D24574" s="2" t="s">
        <v>494</v>
      </c>
      <c r="E24574" s="2"/>
      <c r="F24574" s="2"/>
      <c r="G24574" s="2"/>
      <c r="H24574" s="2"/>
    </row>
    <row r="24575" spans="2:8">
      <c r="B24575" s="2" t="s">
        <v>25049</v>
      </c>
      <c r="C24575" s="2">
        <v>33</v>
      </c>
      <c r="D24575" s="2" t="s">
        <v>494</v>
      </c>
      <c r="E24575" s="2"/>
      <c r="F24575" s="2"/>
      <c r="G24575" s="2"/>
      <c r="H24575" s="2"/>
    </row>
    <row r="24576" spans="2:8">
      <c r="B24576" s="2" t="s">
        <v>25050</v>
      </c>
      <c r="C24576" s="2">
        <v>33</v>
      </c>
      <c r="D24576" s="2" t="s">
        <v>494</v>
      </c>
      <c r="E24576" s="2"/>
      <c r="F24576" s="2"/>
      <c r="G24576" s="2"/>
      <c r="H24576" s="2"/>
    </row>
    <row r="24577" spans="2:8">
      <c r="B24577" s="2" t="s">
        <v>25051</v>
      </c>
      <c r="C24577" s="2">
        <v>33</v>
      </c>
      <c r="D24577" s="2" t="s">
        <v>494</v>
      </c>
      <c r="E24577" s="2"/>
      <c r="F24577" s="2"/>
      <c r="G24577" s="2"/>
      <c r="H24577" s="2"/>
    </row>
    <row r="24578" spans="2:8">
      <c r="B24578" s="2" t="s">
        <v>25052</v>
      </c>
      <c r="C24578" s="2">
        <v>26</v>
      </c>
      <c r="D24578" s="2" t="s">
        <v>494</v>
      </c>
      <c r="E24578" s="2"/>
      <c r="F24578" s="2"/>
      <c r="G24578" s="2"/>
      <c r="H24578" s="2"/>
    </row>
    <row r="24579" spans="2:8">
      <c r="B24579" s="2" t="s">
        <v>25053</v>
      </c>
      <c r="C24579" s="2">
        <v>21</v>
      </c>
      <c r="D24579" s="2" t="s">
        <v>494</v>
      </c>
      <c r="E24579" s="2"/>
      <c r="F24579" s="2"/>
      <c r="G24579" s="2"/>
      <c r="H24579" s="2"/>
    </row>
    <row r="24580" spans="2:8">
      <c r="B24580" s="2" t="s">
        <v>25054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25055</v>
      </c>
      <c r="C24581" s="2">
        <v>28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25056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25057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25058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25059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25060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25061</v>
      </c>
      <c r="C24587" s="2">
        <v>29</v>
      </c>
      <c r="D24587" s="2" t="s">
        <v>494</v>
      </c>
      <c r="E24587" s="2"/>
      <c r="F24587" s="2"/>
      <c r="G24587" s="2"/>
      <c r="H24587" s="2"/>
    </row>
    <row r="24588" spans="2:8">
      <c r="B24588" s="2" t="s">
        <v>25062</v>
      </c>
      <c r="C24588" s="2">
        <v>31</v>
      </c>
      <c r="D24588" s="2" t="s">
        <v>494</v>
      </c>
      <c r="E24588" s="2"/>
      <c r="F24588" s="2"/>
      <c r="G24588" s="2"/>
      <c r="H24588" s="2"/>
    </row>
    <row r="24589" spans="2:8">
      <c r="B24589" s="2" t="s">
        <v>25063</v>
      </c>
      <c r="C24589" s="2">
        <v>31</v>
      </c>
      <c r="D24589" s="2" t="s">
        <v>494</v>
      </c>
      <c r="E24589" s="2"/>
      <c r="F24589" s="2"/>
      <c r="G24589" s="2"/>
      <c r="H24589" s="2"/>
    </row>
    <row r="24590" spans="2:8">
      <c r="B24590" s="2" t="s">
        <v>25064</v>
      </c>
      <c r="C24590" s="2">
        <v>29</v>
      </c>
      <c r="D24590" s="2" t="s">
        <v>494</v>
      </c>
      <c r="E24590" s="2"/>
      <c r="F24590" s="2"/>
      <c r="G24590" s="2"/>
      <c r="H24590" s="2"/>
    </row>
    <row r="24591" spans="2:8">
      <c r="B24591" s="2" t="s">
        <v>25065</v>
      </c>
      <c r="C24591" s="2">
        <v>27</v>
      </c>
      <c r="D24591" s="2" t="s">
        <v>494</v>
      </c>
      <c r="E24591" s="2"/>
      <c r="F24591" s="2"/>
      <c r="G24591" s="2"/>
      <c r="H24591" s="2"/>
    </row>
    <row r="24592" spans="2:8">
      <c r="B24592" s="2" t="s">
        <v>25066</v>
      </c>
      <c r="C24592" s="2">
        <v>33</v>
      </c>
      <c r="D24592" s="2" t="s">
        <v>494</v>
      </c>
      <c r="E24592" s="2"/>
      <c r="F24592" s="2"/>
      <c r="G24592" s="2"/>
      <c r="H24592" s="2"/>
    </row>
    <row r="24593" spans="2:8">
      <c r="B24593" s="2" t="s">
        <v>25067</v>
      </c>
      <c r="C24593" s="2">
        <v>36</v>
      </c>
      <c r="D24593" s="2" t="s">
        <v>494</v>
      </c>
      <c r="E24593" s="2"/>
      <c r="F24593" s="2"/>
      <c r="G24593" s="2"/>
      <c r="H24593" s="2"/>
    </row>
    <row r="24594" spans="2:8">
      <c r="B24594" s="2" t="s">
        <v>25068</v>
      </c>
      <c r="C24594" s="2">
        <v>38</v>
      </c>
      <c r="D24594" s="2" t="s">
        <v>494</v>
      </c>
      <c r="E24594" s="2"/>
      <c r="F24594" s="2"/>
      <c r="G24594" s="2"/>
      <c r="H24594" s="2"/>
    </row>
    <row r="24595" spans="2:8">
      <c r="B24595" s="2" t="s">
        <v>25069</v>
      </c>
      <c r="C24595" s="2">
        <v>36</v>
      </c>
      <c r="D24595" s="2" t="s">
        <v>494</v>
      </c>
      <c r="E24595" s="2"/>
      <c r="F24595" s="2"/>
      <c r="G24595" s="2"/>
      <c r="H24595" s="2"/>
    </row>
    <row r="24596" spans="2:8">
      <c r="B24596" s="2" t="s">
        <v>25070</v>
      </c>
      <c r="C24596" s="2">
        <v>37</v>
      </c>
      <c r="D24596" s="2" t="s">
        <v>494</v>
      </c>
      <c r="E24596" s="2"/>
      <c r="F24596" s="2"/>
      <c r="G24596" s="2"/>
      <c r="H24596" s="2"/>
    </row>
    <row r="24597" spans="2:8">
      <c r="B24597" s="2" t="s">
        <v>25071</v>
      </c>
      <c r="C24597" s="2">
        <v>37</v>
      </c>
      <c r="D24597" s="2" t="s">
        <v>494</v>
      </c>
      <c r="E24597" s="2"/>
      <c r="F24597" s="2"/>
      <c r="G24597" s="2"/>
      <c r="H24597" s="2"/>
    </row>
    <row r="24598" spans="2:8">
      <c r="B24598" s="2" t="s">
        <v>25072</v>
      </c>
      <c r="C24598" s="2">
        <v>23</v>
      </c>
      <c r="D24598" s="2" t="s">
        <v>494</v>
      </c>
      <c r="E24598" s="2"/>
      <c r="F24598" s="2"/>
      <c r="G24598" s="2"/>
      <c r="H24598" s="2"/>
    </row>
    <row r="24599" spans="2:8">
      <c r="B24599" s="2" t="s">
        <v>25073</v>
      </c>
      <c r="C24599" s="2">
        <v>19</v>
      </c>
      <c r="D24599" s="2" t="s">
        <v>494</v>
      </c>
      <c r="E24599" s="2"/>
      <c r="F24599" s="2"/>
      <c r="G24599" s="2"/>
      <c r="H24599" s="2"/>
    </row>
    <row r="24600" spans="2:8">
      <c r="B24600" s="2" t="s">
        <v>25074</v>
      </c>
      <c r="C24600" s="2">
        <v>35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25075</v>
      </c>
      <c r="C24601" s="2">
        <v>35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25076</v>
      </c>
      <c r="C24602" s="2">
        <v>34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25077</v>
      </c>
      <c r="C24603" s="2">
        <v>31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25078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25079</v>
      </c>
      <c r="C24605" s="2">
        <v>12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25080</v>
      </c>
      <c r="C24606" s="2">
        <v>12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25081</v>
      </c>
      <c r="C24607" s="2">
        <v>13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25082</v>
      </c>
      <c r="C24608" s="2">
        <v>17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25083</v>
      </c>
      <c r="C24609" s="2">
        <v>20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25084</v>
      </c>
      <c r="C24610" s="2">
        <v>21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25085</v>
      </c>
      <c r="C24611" s="2">
        <v>21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25086</v>
      </c>
      <c r="C24612" s="2">
        <v>23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25087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25088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25089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25090</v>
      </c>
      <c r="C24616" s="2">
        <v>23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25091</v>
      </c>
      <c r="C24617" s="2">
        <v>32</v>
      </c>
      <c r="D24617" s="2" t="s">
        <v>494</v>
      </c>
      <c r="E24617" s="2"/>
      <c r="F24617" s="2"/>
      <c r="G24617" s="2"/>
      <c r="H24617" s="2"/>
    </row>
    <row r="24618" spans="2:8">
      <c r="B24618" s="2" t="s">
        <v>25092</v>
      </c>
      <c r="C24618" s="2">
        <v>34</v>
      </c>
      <c r="D24618" s="2" t="s">
        <v>494</v>
      </c>
      <c r="E24618" s="2"/>
      <c r="F24618" s="2"/>
      <c r="G24618" s="2"/>
      <c r="H24618" s="2"/>
    </row>
    <row r="24619" spans="2:8">
      <c r="B24619" s="2" t="s">
        <v>25093</v>
      </c>
      <c r="C24619" s="2">
        <v>36</v>
      </c>
      <c r="D24619" s="2" t="s">
        <v>494</v>
      </c>
      <c r="E24619" s="2"/>
      <c r="F24619" s="2"/>
      <c r="G24619" s="2"/>
      <c r="H24619" s="2"/>
    </row>
    <row r="24620" spans="2:8">
      <c r="B24620" s="2" t="s">
        <v>25094</v>
      </c>
      <c r="C24620" s="2">
        <v>36</v>
      </c>
      <c r="D24620" s="2" t="s">
        <v>494</v>
      </c>
      <c r="E24620" s="2"/>
      <c r="F24620" s="2"/>
      <c r="G24620" s="2"/>
      <c r="H24620" s="2"/>
    </row>
    <row r="24621" spans="2:8">
      <c r="B24621" s="2" t="s">
        <v>25095</v>
      </c>
      <c r="C24621" s="2">
        <v>37</v>
      </c>
      <c r="D24621" s="2" t="s">
        <v>494</v>
      </c>
      <c r="E24621" s="2"/>
      <c r="F24621" s="2"/>
      <c r="G24621" s="2"/>
      <c r="H24621" s="2"/>
    </row>
    <row r="24622" spans="2:8">
      <c r="B24622" s="2" t="s">
        <v>25096</v>
      </c>
      <c r="C24622" s="2">
        <v>37</v>
      </c>
      <c r="D24622" s="2" t="s">
        <v>494</v>
      </c>
      <c r="E24622" s="2"/>
      <c r="F24622" s="2"/>
      <c r="G24622" s="2"/>
      <c r="H24622" s="2"/>
    </row>
    <row r="24623" spans="2:8">
      <c r="B24623" s="2" t="s">
        <v>25097</v>
      </c>
      <c r="C24623" s="2">
        <v>37</v>
      </c>
      <c r="D24623" s="2" t="s">
        <v>494</v>
      </c>
      <c r="E24623" s="2"/>
      <c r="F24623" s="2"/>
      <c r="G24623" s="2"/>
      <c r="H24623" s="2"/>
    </row>
    <row r="24624" spans="2:8">
      <c r="B24624" s="2" t="s">
        <v>25098</v>
      </c>
      <c r="C24624" s="2">
        <v>37</v>
      </c>
      <c r="D24624" s="2" t="s">
        <v>494</v>
      </c>
      <c r="E24624" s="2"/>
      <c r="F24624" s="2"/>
      <c r="G24624" s="2"/>
      <c r="H24624" s="2"/>
    </row>
    <row r="24625" spans="2:8">
      <c r="B24625" s="2" t="s">
        <v>25099</v>
      </c>
      <c r="C24625" s="2">
        <v>38</v>
      </c>
      <c r="D24625" s="2" t="s">
        <v>494</v>
      </c>
      <c r="E24625" s="2"/>
      <c r="F24625" s="2"/>
      <c r="G24625" s="2"/>
      <c r="H24625" s="2"/>
    </row>
    <row r="24626" spans="2:8">
      <c r="B24626" s="2" t="s">
        <v>25100</v>
      </c>
      <c r="C24626" s="2">
        <v>37</v>
      </c>
      <c r="D24626" s="2" t="s">
        <v>494</v>
      </c>
      <c r="E24626" s="2"/>
      <c r="F24626" s="2"/>
      <c r="G24626" s="2"/>
      <c r="H24626" s="2"/>
    </row>
    <row r="24627" spans="2:8">
      <c r="B24627" s="2" t="s">
        <v>25101</v>
      </c>
      <c r="C24627" s="2">
        <v>36</v>
      </c>
      <c r="D24627" s="2" t="s">
        <v>494</v>
      </c>
      <c r="E24627" s="2"/>
      <c r="F24627" s="2"/>
      <c r="G24627" s="2"/>
      <c r="H24627" s="2"/>
    </row>
    <row r="24628" spans="2:8">
      <c r="B24628" s="2" t="s">
        <v>25102</v>
      </c>
      <c r="C24628" s="2">
        <v>33</v>
      </c>
      <c r="D24628" s="2" t="s">
        <v>494</v>
      </c>
      <c r="E24628" s="2"/>
      <c r="F24628" s="2"/>
      <c r="G24628" s="2"/>
      <c r="H24628" s="2"/>
    </row>
    <row r="24629" spans="2:8">
      <c r="B24629" s="2" t="s">
        <v>25103</v>
      </c>
      <c r="C24629" s="2">
        <v>30</v>
      </c>
      <c r="D24629" s="2" t="s">
        <v>494</v>
      </c>
      <c r="E24629" s="2"/>
      <c r="F24629" s="2"/>
      <c r="G24629" s="2"/>
      <c r="H24629" s="2"/>
    </row>
    <row r="24630" spans="2:8">
      <c r="B24630" s="2" t="s">
        <v>25104</v>
      </c>
      <c r="C24630" s="2">
        <v>28</v>
      </c>
      <c r="D24630" s="2" t="s">
        <v>494</v>
      </c>
      <c r="E24630" s="2"/>
      <c r="F24630" s="2"/>
      <c r="G24630" s="2"/>
      <c r="H24630" s="2"/>
    </row>
    <row r="24631" spans="2:8">
      <c r="B24631" s="2" t="s">
        <v>25105</v>
      </c>
      <c r="C24631" s="2">
        <v>29</v>
      </c>
      <c r="D24631" s="2" t="s">
        <v>494</v>
      </c>
      <c r="E24631" s="2"/>
      <c r="F24631" s="2"/>
      <c r="G24631" s="2"/>
      <c r="H24631" s="2"/>
    </row>
    <row r="24632" spans="2:8">
      <c r="B24632" s="2" t="s">
        <v>25106</v>
      </c>
      <c r="C24632" s="2">
        <v>31</v>
      </c>
      <c r="D24632" s="2" t="s">
        <v>494</v>
      </c>
      <c r="E24632" s="2"/>
      <c r="F24632" s="2"/>
      <c r="G24632" s="2"/>
      <c r="H24632" s="2"/>
    </row>
    <row r="24633" spans="2:8">
      <c r="B24633" s="2" t="s">
        <v>25107</v>
      </c>
      <c r="C24633" s="2">
        <v>32</v>
      </c>
      <c r="D24633" s="2" t="s">
        <v>494</v>
      </c>
      <c r="E24633" s="2"/>
      <c r="F24633" s="2"/>
      <c r="G24633" s="2"/>
      <c r="H24633" s="2"/>
    </row>
    <row r="24634" spans="2:8">
      <c r="B24634" s="2" t="s">
        <v>25108</v>
      </c>
      <c r="C24634" s="2">
        <v>32</v>
      </c>
      <c r="D24634" s="2" t="s">
        <v>494</v>
      </c>
      <c r="E24634" s="2"/>
      <c r="F24634" s="2"/>
      <c r="G24634" s="2"/>
      <c r="H24634" s="2"/>
    </row>
    <row r="24635" spans="2:8">
      <c r="B24635" s="2" t="s">
        <v>25109</v>
      </c>
      <c r="C24635" s="2">
        <v>33</v>
      </c>
      <c r="D24635" s="2" t="s">
        <v>494</v>
      </c>
      <c r="E24635" s="2"/>
      <c r="F24635" s="2"/>
      <c r="G24635" s="2"/>
      <c r="H24635" s="2"/>
    </row>
    <row r="24636" spans="2:8">
      <c r="B24636" s="2" t="s">
        <v>25110</v>
      </c>
      <c r="C24636" s="2">
        <v>34</v>
      </c>
      <c r="D24636" s="2" t="s">
        <v>494</v>
      </c>
      <c r="E24636" s="2"/>
      <c r="F24636" s="2"/>
      <c r="G24636" s="2"/>
      <c r="H24636" s="2"/>
    </row>
    <row r="24637" spans="2:8">
      <c r="B24637" s="2" t="s">
        <v>25111</v>
      </c>
      <c r="C24637" s="2">
        <v>31</v>
      </c>
      <c r="D24637" s="2" t="s">
        <v>494</v>
      </c>
      <c r="E24637" s="2"/>
      <c r="F24637" s="2"/>
      <c r="G24637" s="2"/>
      <c r="H24637" s="2"/>
    </row>
    <row r="24638" spans="2:8">
      <c r="B24638" s="2" t="s">
        <v>25112</v>
      </c>
      <c r="C24638" s="2">
        <v>28</v>
      </c>
      <c r="D24638" s="2" t="s">
        <v>494</v>
      </c>
      <c r="E24638" s="2"/>
      <c r="F24638" s="2"/>
      <c r="G24638" s="2"/>
      <c r="H24638" s="2"/>
    </row>
    <row r="24639" spans="2:8">
      <c r="B24639" s="2" t="s">
        <v>25113</v>
      </c>
      <c r="C24639" s="2">
        <v>29</v>
      </c>
      <c r="D24639" s="2" t="s">
        <v>494</v>
      </c>
      <c r="E24639" s="2"/>
      <c r="F24639" s="2"/>
      <c r="G24639" s="2"/>
      <c r="H24639" s="2"/>
    </row>
    <row r="24640" spans="2:8">
      <c r="B24640" s="2" t="s">
        <v>25114</v>
      </c>
      <c r="C24640" s="2">
        <v>31</v>
      </c>
      <c r="D24640" s="2" t="s">
        <v>494</v>
      </c>
      <c r="E24640" s="2"/>
      <c r="F24640" s="2"/>
      <c r="G24640" s="2"/>
      <c r="H24640" s="2"/>
    </row>
    <row r="24641" spans="2:8">
      <c r="B24641" s="2" t="s">
        <v>25115</v>
      </c>
      <c r="C24641" s="2">
        <v>31</v>
      </c>
      <c r="D24641" s="2" t="s">
        <v>494</v>
      </c>
      <c r="E24641" s="2"/>
      <c r="F24641" s="2"/>
      <c r="G24641" s="2"/>
      <c r="H24641" s="2"/>
    </row>
    <row r="24642" spans="2:8">
      <c r="B24642" s="2" t="s">
        <v>25116</v>
      </c>
      <c r="C24642" s="2">
        <v>31</v>
      </c>
      <c r="D24642" s="2" t="s">
        <v>494</v>
      </c>
      <c r="E24642" s="2"/>
      <c r="F24642" s="2"/>
      <c r="G24642" s="2"/>
      <c r="H24642" s="2"/>
    </row>
    <row r="24643" spans="2:8">
      <c r="B24643" s="2" t="s">
        <v>25117</v>
      </c>
      <c r="C24643" s="2">
        <v>38</v>
      </c>
      <c r="D24643" s="2" t="s">
        <v>494</v>
      </c>
      <c r="E24643" s="2"/>
      <c r="F24643" s="2"/>
      <c r="G24643" s="2"/>
      <c r="H24643" s="2"/>
    </row>
    <row r="24644" spans="2:8">
      <c r="B24644" s="2" t="s">
        <v>25118</v>
      </c>
      <c r="C24644" s="2">
        <v>33</v>
      </c>
      <c r="D24644" s="2" t="s">
        <v>494</v>
      </c>
      <c r="E24644" s="2"/>
      <c r="F24644" s="2"/>
      <c r="G24644" s="2"/>
      <c r="H24644" s="2"/>
    </row>
    <row r="24645" spans="2:8">
      <c r="B24645" s="2" t="s">
        <v>25119</v>
      </c>
      <c r="C24645" s="2">
        <v>33</v>
      </c>
      <c r="D24645" s="2" t="s">
        <v>494</v>
      </c>
      <c r="E24645" s="2"/>
      <c r="F24645" s="2"/>
      <c r="G24645" s="2"/>
      <c r="H24645" s="2"/>
    </row>
    <row r="24646" spans="2:8">
      <c r="B24646" s="2" t="s">
        <v>25120</v>
      </c>
      <c r="C24646" s="2">
        <v>35</v>
      </c>
      <c r="D24646" s="2" t="s">
        <v>494</v>
      </c>
      <c r="E24646" s="2"/>
      <c r="F24646" s="2"/>
      <c r="G24646" s="2"/>
      <c r="H24646" s="2"/>
    </row>
    <row r="24647" spans="2:8">
      <c r="B24647" s="2" t="s">
        <v>25121</v>
      </c>
      <c r="C24647" s="2">
        <v>37</v>
      </c>
      <c r="D24647" s="2" t="s">
        <v>494</v>
      </c>
      <c r="E24647" s="2"/>
      <c r="F24647" s="2"/>
      <c r="G24647" s="2"/>
      <c r="H24647" s="2"/>
    </row>
    <row r="24648" spans="2:8">
      <c r="B24648" s="2" t="s">
        <v>25122</v>
      </c>
      <c r="C24648" s="2">
        <v>38</v>
      </c>
      <c r="D24648" s="2" t="s">
        <v>494</v>
      </c>
      <c r="E24648" s="2"/>
      <c r="F24648" s="2"/>
      <c r="G24648" s="2"/>
      <c r="H24648" s="2"/>
    </row>
    <row r="24649" spans="2:8">
      <c r="B24649" s="2" t="s">
        <v>25123</v>
      </c>
      <c r="C24649" s="2">
        <v>22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25124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25125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25126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25127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25128</v>
      </c>
      <c r="C24654" s="2">
        <v>23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25129</v>
      </c>
      <c r="C24655" s="2">
        <v>26</v>
      </c>
      <c r="D24655" s="2" t="s">
        <v>494</v>
      </c>
      <c r="E24655" s="2"/>
      <c r="F24655" s="2"/>
      <c r="G24655" s="2"/>
      <c r="H24655" s="2"/>
    </row>
    <row r="24656" spans="2:8">
      <c r="B24656" s="2" t="s">
        <v>25130</v>
      </c>
      <c r="C24656" s="2">
        <v>27</v>
      </c>
      <c r="D24656" s="2" t="s">
        <v>494</v>
      </c>
      <c r="E24656" s="2"/>
      <c r="F24656" s="2"/>
      <c r="G24656" s="2"/>
      <c r="H24656" s="2"/>
    </row>
    <row r="24657" spans="2:8">
      <c r="B24657" s="2" t="s">
        <v>25131</v>
      </c>
      <c r="C24657" s="2">
        <v>29</v>
      </c>
      <c r="D24657" s="2" t="s">
        <v>494</v>
      </c>
      <c r="E24657" s="2"/>
      <c r="F24657" s="2"/>
      <c r="G24657" s="2"/>
      <c r="H24657" s="2"/>
    </row>
    <row r="24658" spans="2:8">
      <c r="B24658" s="2" t="s">
        <v>25132</v>
      </c>
      <c r="C24658" s="2">
        <v>31</v>
      </c>
      <c r="D24658" s="2" t="s">
        <v>494</v>
      </c>
      <c r="E24658" s="2"/>
      <c r="F24658" s="2"/>
      <c r="G24658" s="2"/>
      <c r="H24658" s="2"/>
    </row>
    <row r="24659" spans="2:8">
      <c r="B24659" s="2" t="s">
        <v>25133</v>
      </c>
      <c r="C24659" s="2">
        <v>33</v>
      </c>
      <c r="D24659" s="2" t="s">
        <v>494</v>
      </c>
      <c r="E24659" s="2"/>
      <c r="F24659" s="2"/>
      <c r="G24659" s="2"/>
      <c r="H24659" s="2"/>
    </row>
    <row r="24660" spans="2:8">
      <c r="B24660" s="2" t="s">
        <v>25134</v>
      </c>
      <c r="C24660" s="2">
        <v>33</v>
      </c>
      <c r="D24660" s="2" t="s">
        <v>494</v>
      </c>
      <c r="E24660" s="2"/>
      <c r="F24660" s="2"/>
      <c r="G24660" s="2"/>
      <c r="H24660" s="2"/>
    </row>
    <row r="24661" spans="2:8">
      <c r="B24661" s="2" t="s">
        <v>25135</v>
      </c>
      <c r="C24661" s="2">
        <v>33</v>
      </c>
      <c r="D24661" s="2" t="s">
        <v>494</v>
      </c>
      <c r="E24661" s="2"/>
      <c r="F24661" s="2"/>
      <c r="G24661" s="2"/>
      <c r="H24661" s="2"/>
    </row>
    <row r="24662" spans="2:8">
      <c r="B24662" s="2" t="s">
        <v>25136</v>
      </c>
      <c r="C24662" s="2">
        <v>30</v>
      </c>
      <c r="D24662" s="2" t="s">
        <v>494</v>
      </c>
      <c r="E24662" s="2"/>
      <c r="F24662" s="2"/>
      <c r="G24662" s="2"/>
      <c r="H24662" s="2"/>
    </row>
    <row r="24663" spans="2:8">
      <c r="B24663" s="2" t="s">
        <v>25137</v>
      </c>
      <c r="C24663" s="2">
        <v>23</v>
      </c>
      <c r="D24663" s="2" t="s">
        <v>494</v>
      </c>
      <c r="E24663" s="2"/>
      <c r="F24663" s="2"/>
      <c r="G24663" s="2"/>
      <c r="H24663" s="2"/>
    </row>
    <row r="24664" spans="2:8">
      <c r="B24664" s="2" t="s">
        <v>25138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25139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25140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25141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25142</v>
      </c>
      <c r="C24668" s="2">
        <v>10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25143</v>
      </c>
      <c r="C24669" s="2">
        <v>10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25144</v>
      </c>
      <c r="C24670" s="2">
        <v>10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25145</v>
      </c>
      <c r="C24671" s="2">
        <v>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25146</v>
      </c>
      <c r="C24672" s="2">
        <v>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25147</v>
      </c>
      <c r="C24673" s="2">
        <v>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25148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25149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25150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25151</v>
      </c>
      <c r="C24677" s="2">
        <v>32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25152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25153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25154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25155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25156</v>
      </c>
      <c r="C24682" s="2">
        <v>17</v>
      </c>
      <c r="D24682" s="2" t="s">
        <v>494</v>
      </c>
      <c r="E24682" s="2"/>
      <c r="F24682" s="2"/>
      <c r="G24682" s="2"/>
      <c r="H24682" s="2"/>
    </row>
    <row r="24683" spans="2:8">
      <c r="B24683" s="2" t="s">
        <v>25157</v>
      </c>
      <c r="C24683" s="2">
        <v>17</v>
      </c>
      <c r="D24683" s="2" t="s">
        <v>494</v>
      </c>
      <c r="E24683" s="2"/>
      <c r="F24683" s="2"/>
      <c r="G24683" s="2"/>
      <c r="H24683" s="2"/>
    </row>
    <row r="24684" spans="2:8">
      <c r="B24684" s="2" t="s">
        <v>25158</v>
      </c>
      <c r="C24684" s="2">
        <v>17</v>
      </c>
      <c r="D24684" s="2" t="s">
        <v>494</v>
      </c>
      <c r="E24684" s="2"/>
      <c r="F24684" s="2"/>
      <c r="G24684" s="2"/>
      <c r="H24684" s="2"/>
    </row>
    <row r="24685" spans="2:8">
      <c r="B24685" s="2" t="s">
        <v>25159</v>
      </c>
      <c r="C24685" s="2">
        <v>17</v>
      </c>
      <c r="D24685" s="2" t="s">
        <v>494</v>
      </c>
      <c r="E24685" s="2"/>
      <c r="F24685" s="2"/>
      <c r="G24685" s="2"/>
      <c r="H24685" s="2"/>
    </row>
    <row r="24686" spans="2:8">
      <c r="B24686" s="2" t="s">
        <v>25160</v>
      </c>
      <c r="C24686" s="2">
        <v>17</v>
      </c>
      <c r="D24686" s="2" t="s">
        <v>494</v>
      </c>
      <c r="E24686" s="2"/>
      <c r="F24686" s="2"/>
      <c r="G24686" s="2"/>
      <c r="H24686" s="2"/>
    </row>
    <row r="24687" spans="2:8">
      <c r="B24687" s="2" t="s">
        <v>25161</v>
      </c>
      <c r="C24687" s="2">
        <v>17</v>
      </c>
      <c r="D24687" s="2" t="s">
        <v>494</v>
      </c>
      <c r="E24687" s="2"/>
      <c r="F24687" s="2"/>
      <c r="G24687" s="2"/>
      <c r="H24687" s="2"/>
    </row>
    <row r="24688" spans="2:8">
      <c r="B24688" s="2" t="s">
        <v>25162</v>
      </c>
      <c r="C24688" s="2">
        <v>17</v>
      </c>
      <c r="D24688" s="2" t="s">
        <v>494</v>
      </c>
      <c r="E24688" s="2"/>
      <c r="F24688" s="2"/>
      <c r="G24688" s="2"/>
      <c r="H24688" s="2"/>
    </row>
    <row r="24689" spans="2:8">
      <c r="B24689" s="2" t="s">
        <v>25163</v>
      </c>
      <c r="C24689" s="2">
        <v>17</v>
      </c>
      <c r="D24689" s="2" t="s">
        <v>494</v>
      </c>
      <c r="E24689" s="2"/>
      <c r="F24689" s="2"/>
      <c r="G24689" s="2"/>
      <c r="H24689" s="2"/>
    </row>
    <row r="24690" spans="2:8">
      <c r="B24690" s="2" t="s">
        <v>25164</v>
      </c>
      <c r="C24690" s="2">
        <v>19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25165</v>
      </c>
      <c r="C24691" s="2">
        <v>18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25166</v>
      </c>
      <c r="C24692" s="2">
        <v>12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25167</v>
      </c>
      <c r="C24693" s="2">
        <v>13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25168</v>
      </c>
      <c r="C24694" s="2">
        <v>14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25169</v>
      </c>
      <c r="C24695" s="2">
        <v>13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25170</v>
      </c>
      <c r="C24696" s="2">
        <v>13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25171</v>
      </c>
      <c r="C24697" s="2">
        <v>12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25172</v>
      </c>
      <c r="C24698" s="2">
        <v>12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25173</v>
      </c>
      <c r="C24699" s="2">
        <v>38</v>
      </c>
      <c r="D24699" s="2" t="s">
        <v>494</v>
      </c>
      <c r="E24699" s="2"/>
      <c r="F24699" s="2"/>
      <c r="G24699" s="2"/>
      <c r="H24699" s="2"/>
    </row>
    <row r="24700" spans="2:8">
      <c r="B24700" s="2" t="s">
        <v>25174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25175</v>
      </c>
      <c r="C24701" s="2">
        <v>39</v>
      </c>
      <c r="D24701" s="2" t="s">
        <v>494</v>
      </c>
      <c r="E24701" s="2"/>
      <c r="F24701" s="2"/>
      <c r="G24701" s="2"/>
      <c r="H24701" s="2"/>
    </row>
    <row r="24702" spans="2:8">
      <c r="B24702" s="2" t="s">
        <v>25176</v>
      </c>
      <c r="C24702" s="2">
        <v>39</v>
      </c>
      <c r="D24702" s="2" t="s">
        <v>494</v>
      </c>
      <c r="E24702" s="2"/>
      <c r="F24702" s="2"/>
      <c r="G24702" s="2"/>
      <c r="H24702" s="2"/>
    </row>
    <row r="24703" spans="2:8">
      <c r="B24703" s="2" t="s">
        <v>25177</v>
      </c>
      <c r="C24703" s="2">
        <v>37</v>
      </c>
      <c r="D24703" s="2" t="s">
        <v>494</v>
      </c>
      <c r="E24703" s="2"/>
      <c r="F24703" s="2"/>
      <c r="G24703" s="2"/>
      <c r="H24703" s="2"/>
    </row>
    <row r="24704" spans="2:8">
      <c r="B24704" s="2" t="s">
        <v>25178</v>
      </c>
      <c r="C24704" s="2">
        <v>35</v>
      </c>
      <c r="D24704" s="2" t="s">
        <v>494</v>
      </c>
      <c r="E24704" s="2"/>
      <c r="F24704" s="2"/>
      <c r="G24704" s="2"/>
      <c r="H24704" s="2"/>
    </row>
    <row r="24705" spans="2:8">
      <c r="B24705" s="2" t="s">
        <v>25179</v>
      </c>
      <c r="C24705" s="2">
        <v>33</v>
      </c>
      <c r="D24705" s="2" t="s">
        <v>494</v>
      </c>
      <c r="E24705" s="2"/>
      <c r="F24705" s="2"/>
      <c r="G24705" s="2"/>
      <c r="H24705" s="2"/>
    </row>
    <row r="24706" spans="2:8">
      <c r="B24706" s="2" t="s">
        <v>25180</v>
      </c>
      <c r="C24706" s="2">
        <v>31</v>
      </c>
      <c r="D24706" s="2" t="s">
        <v>494</v>
      </c>
      <c r="E24706" s="2"/>
      <c r="F24706" s="2"/>
      <c r="G24706" s="2"/>
      <c r="H24706" s="2"/>
    </row>
    <row r="24707" spans="2:8">
      <c r="B24707" s="2" t="s">
        <v>25181</v>
      </c>
      <c r="C24707" s="2">
        <v>36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25182</v>
      </c>
      <c r="C24708" s="2">
        <v>34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25183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25184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25185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25186</v>
      </c>
      <c r="C24712" s="2">
        <v>36</v>
      </c>
      <c r="D24712" s="2" t="s">
        <v>494</v>
      </c>
      <c r="E24712" s="2"/>
      <c r="F24712" s="2"/>
      <c r="G24712" s="2"/>
      <c r="H24712" s="2"/>
    </row>
    <row r="24713" spans="2:8">
      <c r="B24713" s="2" t="s">
        <v>25187</v>
      </c>
      <c r="C24713" s="2">
        <v>33</v>
      </c>
      <c r="D24713" s="2" t="s">
        <v>494</v>
      </c>
      <c r="E24713" s="2"/>
      <c r="F24713" s="2"/>
      <c r="G24713" s="2"/>
      <c r="H24713" s="2"/>
    </row>
    <row r="24714" spans="2:8">
      <c r="B24714" s="2" t="s">
        <v>25188</v>
      </c>
      <c r="C24714" s="2">
        <v>22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25189</v>
      </c>
      <c r="C24715" s="2">
        <v>31</v>
      </c>
      <c r="D24715" s="2" t="s">
        <v>494</v>
      </c>
      <c r="E24715" s="2"/>
      <c r="F24715" s="2"/>
      <c r="G24715" s="2"/>
      <c r="H24715" s="2"/>
    </row>
    <row r="24716" spans="2:8">
      <c r="B24716" s="2" t="s">
        <v>25190</v>
      </c>
      <c r="C24716" s="2">
        <v>32</v>
      </c>
      <c r="D24716" s="2" t="s">
        <v>494</v>
      </c>
      <c r="E24716" s="2"/>
      <c r="F24716" s="2"/>
      <c r="G24716" s="2"/>
      <c r="H24716" s="2"/>
    </row>
    <row r="24717" spans="2:8">
      <c r="B24717" s="2" t="s">
        <v>25191</v>
      </c>
      <c r="C24717" s="2">
        <v>32</v>
      </c>
      <c r="D24717" s="2" t="s">
        <v>494</v>
      </c>
      <c r="E24717" s="2"/>
      <c r="F24717" s="2"/>
      <c r="G24717" s="2"/>
      <c r="H24717" s="2"/>
    </row>
    <row r="24718" spans="2:8">
      <c r="B24718" s="2" t="s">
        <v>25192</v>
      </c>
      <c r="C24718" s="2">
        <v>35</v>
      </c>
      <c r="D24718" s="2" t="s">
        <v>494</v>
      </c>
      <c r="E24718" s="2"/>
      <c r="F24718" s="2"/>
      <c r="G24718" s="2"/>
      <c r="H24718" s="2"/>
    </row>
    <row r="24719" spans="2:8">
      <c r="B24719" s="2" t="s">
        <v>25193</v>
      </c>
      <c r="C24719" s="2">
        <v>36</v>
      </c>
      <c r="D24719" s="2" t="s">
        <v>494</v>
      </c>
      <c r="E24719" s="2"/>
      <c r="F24719" s="2"/>
      <c r="G24719" s="2"/>
      <c r="H24719" s="2"/>
    </row>
    <row r="24720" spans="2:8">
      <c r="B24720" s="2" t="s">
        <v>25194</v>
      </c>
      <c r="C24720" s="2">
        <v>36</v>
      </c>
      <c r="D24720" s="2" t="s">
        <v>494</v>
      </c>
      <c r="E24720" s="2"/>
      <c r="F24720" s="2"/>
      <c r="G24720" s="2"/>
      <c r="H24720" s="2"/>
    </row>
    <row r="24721" spans="2:8">
      <c r="B24721" s="2" t="s">
        <v>25195</v>
      </c>
      <c r="C24721" s="2">
        <v>33</v>
      </c>
      <c r="D24721" s="2" t="s">
        <v>494</v>
      </c>
      <c r="E24721" s="2"/>
      <c r="F24721" s="2"/>
      <c r="G24721" s="2"/>
      <c r="H24721" s="2"/>
    </row>
    <row r="24722" spans="2:8">
      <c r="B24722" s="2" t="s">
        <v>25196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25197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25198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25199</v>
      </c>
      <c r="C24725" s="2">
        <v>32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25200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25201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25202</v>
      </c>
      <c r="C24728" s="2">
        <v>28</v>
      </c>
      <c r="D24728" s="2" t="s">
        <v>494</v>
      </c>
      <c r="E24728" s="2"/>
      <c r="F24728" s="2"/>
      <c r="G24728" s="2"/>
      <c r="H24728" s="2"/>
    </row>
    <row r="24729" spans="2:8">
      <c r="B24729" s="2" t="s">
        <v>25203</v>
      </c>
      <c r="C24729" s="2">
        <v>30</v>
      </c>
      <c r="D24729" s="2" t="s">
        <v>494</v>
      </c>
      <c r="E24729" s="2"/>
      <c r="F24729" s="2"/>
      <c r="G24729" s="2"/>
      <c r="H24729" s="2"/>
    </row>
    <row r="24730" spans="2:8">
      <c r="B24730" s="2" t="s">
        <v>25204</v>
      </c>
      <c r="C24730" s="2">
        <v>30</v>
      </c>
      <c r="D24730" s="2" t="s">
        <v>494</v>
      </c>
      <c r="E24730" s="2"/>
      <c r="F24730" s="2"/>
      <c r="G24730" s="2"/>
      <c r="H24730" s="2"/>
    </row>
    <row r="24731" spans="2:8">
      <c r="B24731" s="2" t="s">
        <v>25205</v>
      </c>
      <c r="C24731" s="2">
        <v>31</v>
      </c>
      <c r="D24731" s="2" t="s">
        <v>494</v>
      </c>
      <c r="E24731" s="2"/>
      <c r="F24731" s="2"/>
      <c r="G24731" s="2"/>
      <c r="H24731" s="2"/>
    </row>
    <row r="24732" spans="2:8">
      <c r="B24732" s="2" t="s">
        <v>25206</v>
      </c>
      <c r="C24732" s="2">
        <v>29</v>
      </c>
      <c r="D24732" s="2" t="s">
        <v>494</v>
      </c>
      <c r="E24732" s="2"/>
      <c r="F24732" s="2"/>
      <c r="G24732" s="2"/>
      <c r="H24732" s="2"/>
    </row>
    <row r="24733" spans="2:8">
      <c r="B24733" s="2" t="s">
        <v>25207</v>
      </c>
      <c r="C24733" s="2">
        <v>29</v>
      </c>
      <c r="D24733" s="2" t="s">
        <v>494</v>
      </c>
      <c r="E24733" s="2"/>
      <c r="F24733" s="2"/>
      <c r="G24733" s="2"/>
      <c r="H24733" s="2"/>
    </row>
    <row r="24734" spans="2:8">
      <c r="B24734" s="2" t="s">
        <v>25208</v>
      </c>
      <c r="C24734" s="2">
        <v>28</v>
      </c>
      <c r="D24734" s="2" t="s">
        <v>494</v>
      </c>
      <c r="E24734" s="2"/>
      <c r="F24734" s="2"/>
      <c r="G24734" s="2"/>
      <c r="H24734" s="2"/>
    </row>
    <row r="24735" spans="2:8">
      <c r="B24735" s="2" t="s">
        <v>25209</v>
      </c>
      <c r="C24735" s="2">
        <v>27</v>
      </c>
      <c r="D24735" s="2" t="s">
        <v>494</v>
      </c>
      <c r="E24735" s="2"/>
      <c r="F24735" s="2"/>
      <c r="G24735" s="2"/>
      <c r="H24735" s="2"/>
    </row>
    <row r="24736" spans="2:8">
      <c r="B24736" s="2" t="s">
        <v>25210</v>
      </c>
      <c r="C24736" s="2">
        <v>25</v>
      </c>
      <c r="D24736" s="2" t="s">
        <v>494</v>
      </c>
      <c r="E24736" s="2"/>
      <c r="F24736" s="2"/>
      <c r="G24736" s="2"/>
      <c r="H24736" s="2"/>
    </row>
    <row r="24737" spans="2:8">
      <c r="B24737" s="2" t="s">
        <v>25211</v>
      </c>
      <c r="C24737" s="2">
        <v>22</v>
      </c>
      <c r="D24737" s="2" t="s">
        <v>494</v>
      </c>
      <c r="E24737" s="2"/>
      <c r="F24737" s="2"/>
      <c r="G24737" s="2"/>
      <c r="H24737" s="2"/>
    </row>
    <row r="24738" spans="2:8">
      <c r="B24738" s="2" t="s">
        <v>25212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25213</v>
      </c>
      <c r="C24739" s="2">
        <v>33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25214</v>
      </c>
      <c r="C24740" s="2">
        <v>33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25215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25216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25217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25218</v>
      </c>
      <c r="C24744" s="2">
        <v>20</v>
      </c>
      <c r="D24744" s="2" t="s">
        <v>494</v>
      </c>
      <c r="E24744" s="2"/>
      <c r="F24744" s="2"/>
      <c r="G24744" s="2"/>
      <c r="H24744" s="2"/>
    </row>
    <row r="24745" spans="2:8">
      <c r="B24745" s="2" t="s">
        <v>25219</v>
      </c>
      <c r="C24745" s="2">
        <v>19</v>
      </c>
      <c r="D24745" s="2" t="s">
        <v>494</v>
      </c>
      <c r="E24745" s="2"/>
      <c r="F24745" s="2"/>
      <c r="G24745" s="2"/>
      <c r="H24745" s="2"/>
    </row>
    <row r="24746" spans="2:8">
      <c r="B24746" s="2" t="s">
        <v>25220</v>
      </c>
      <c r="C24746" s="2">
        <v>17</v>
      </c>
      <c r="D24746" s="2" t="s">
        <v>494</v>
      </c>
      <c r="E24746" s="2"/>
      <c r="F24746" s="2"/>
      <c r="G24746" s="2"/>
      <c r="H24746" s="2"/>
    </row>
    <row r="24747" spans="2:8">
      <c r="B24747" s="2" t="s">
        <v>25221</v>
      </c>
      <c r="C24747" s="2">
        <v>16</v>
      </c>
      <c r="D24747" s="2" t="s">
        <v>494</v>
      </c>
      <c r="E24747" s="2"/>
      <c r="F24747" s="2"/>
      <c r="G24747" s="2"/>
      <c r="H24747" s="2"/>
    </row>
    <row r="24748" spans="2:8">
      <c r="B24748" s="2" t="s">
        <v>25222</v>
      </c>
      <c r="C24748" s="2">
        <v>14</v>
      </c>
      <c r="D24748" s="2" t="s">
        <v>494</v>
      </c>
      <c r="E24748" s="2"/>
      <c r="F24748" s="2"/>
      <c r="G24748" s="2"/>
      <c r="H24748" s="2"/>
    </row>
    <row r="24749" spans="2:8">
      <c r="B24749" s="2" t="s">
        <v>25223</v>
      </c>
      <c r="C24749" s="2">
        <v>12</v>
      </c>
      <c r="D24749" s="2" t="s">
        <v>494</v>
      </c>
      <c r="E24749" s="2"/>
      <c r="F24749" s="2"/>
      <c r="G24749" s="2"/>
      <c r="H24749" s="2"/>
    </row>
    <row r="24750" spans="2:8">
      <c r="B24750" s="2" t="s">
        <v>25224</v>
      </c>
      <c r="C24750" s="2">
        <v>10</v>
      </c>
      <c r="D24750" s="2" t="s">
        <v>494</v>
      </c>
      <c r="E24750" s="2"/>
      <c r="F24750" s="2"/>
      <c r="G24750" s="2"/>
      <c r="H24750" s="2"/>
    </row>
    <row r="24751" spans="2:8">
      <c r="B24751" s="2" t="s">
        <v>25225</v>
      </c>
      <c r="C24751" s="2">
        <v>9</v>
      </c>
      <c r="D24751" s="2" t="s">
        <v>494</v>
      </c>
      <c r="E24751" s="2"/>
      <c r="F24751" s="2"/>
      <c r="G24751" s="2"/>
      <c r="H24751" s="2"/>
    </row>
    <row r="24752" spans="2:8">
      <c r="B24752" s="2" t="s">
        <v>25226</v>
      </c>
      <c r="C24752" s="2">
        <v>13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25227</v>
      </c>
      <c r="C24753" s="2">
        <v>22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25228</v>
      </c>
      <c r="C24754" s="2">
        <v>27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25229</v>
      </c>
      <c r="C24755" s="2">
        <v>29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25230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25231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25232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25233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25234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25235</v>
      </c>
      <c r="C24761" s="2">
        <v>28</v>
      </c>
      <c r="D24761" s="2" t="s">
        <v>494</v>
      </c>
      <c r="E24761" s="2"/>
      <c r="F24761" s="2"/>
      <c r="G24761" s="2"/>
      <c r="H24761" s="2"/>
    </row>
    <row r="24762" spans="2:8">
      <c r="B24762" s="2" t="s">
        <v>25236</v>
      </c>
      <c r="C24762" s="2">
        <v>30</v>
      </c>
      <c r="D24762" s="2" t="s">
        <v>494</v>
      </c>
      <c r="E24762" s="2"/>
      <c r="F24762" s="2"/>
      <c r="G24762" s="2"/>
      <c r="H24762" s="2"/>
    </row>
    <row r="24763" spans="2:8">
      <c r="B24763" s="2" t="s">
        <v>25237</v>
      </c>
      <c r="C24763" s="2">
        <v>31</v>
      </c>
      <c r="D24763" s="2" t="s">
        <v>494</v>
      </c>
      <c r="E24763" s="2"/>
      <c r="F24763" s="2"/>
      <c r="G24763" s="2"/>
      <c r="H24763" s="2"/>
    </row>
    <row r="24764" spans="2:8">
      <c r="B24764" s="2" t="s">
        <v>25238</v>
      </c>
      <c r="C24764" s="2">
        <v>32</v>
      </c>
      <c r="D24764" s="2" t="s">
        <v>494</v>
      </c>
      <c r="E24764" s="2"/>
      <c r="F24764" s="2"/>
      <c r="G24764" s="2"/>
      <c r="H24764" s="2"/>
    </row>
    <row r="24765" spans="2:8">
      <c r="B24765" s="2" t="s">
        <v>25239</v>
      </c>
      <c r="C24765" s="2">
        <v>31</v>
      </c>
      <c r="D24765" s="2" t="s">
        <v>494</v>
      </c>
      <c r="E24765" s="2"/>
      <c r="F24765" s="2"/>
      <c r="G24765" s="2"/>
      <c r="H24765" s="2"/>
    </row>
    <row r="24766" spans="2:8">
      <c r="B24766" s="2" t="s">
        <v>25240</v>
      </c>
      <c r="C24766" s="2">
        <v>32</v>
      </c>
      <c r="D24766" s="2" t="s">
        <v>494</v>
      </c>
      <c r="E24766" s="2"/>
      <c r="F24766" s="2"/>
      <c r="G24766" s="2"/>
      <c r="H24766" s="2"/>
    </row>
    <row r="24767" spans="2:8">
      <c r="B24767" s="2" t="s">
        <v>25241</v>
      </c>
      <c r="C24767" s="2">
        <v>31</v>
      </c>
      <c r="D24767" s="2" t="s">
        <v>494</v>
      </c>
      <c r="E24767" s="2"/>
      <c r="F24767" s="2"/>
      <c r="G24767" s="2"/>
      <c r="H24767" s="2"/>
    </row>
    <row r="24768" spans="2:8">
      <c r="B24768" s="2" t="s">
        <v>25242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25243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25244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25245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25246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25247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25248</v>
      </c>
      <c r="C24774" s="2">
        <v>23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25249</v>
      </c>
      <c r="C24775" s="2">
        <v>16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25250</v>
      </c>
      <c r="C24776" s="2">
        <v>16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25251</v>
      </c>
      <c r="C24777" s="2">
        <v>16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25252</v>
      </c>
      <c r="C24778" s="2">
        <v>16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25253</v>
      </c>
      <c r="C24779" s="2">
        <v>17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25254</v>
      </c>
      <c r="C24780" s="2">
        <v>16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25255</v>
      </c>
      <c r="C24781" s="2">
        <v>16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25256</v>
      </c>
      <c r="C24782" s="2">
        <v>21</v>
      </c>
      <c r="D24782" s="2" t="s">
        <v>494</v>
      </c>
      <c r="E24782" s="2"/>
      <c r="F24782" s="2"/>
      <c r="G24782" s="2"/>
      <c r="H24782" s="2"/>
    </row>
    <row r="24783" spans="2:8">
      <c r="B24783" s="2" t="s">
        <v>25257</v>
      </c>
      <c r="C24783" s="2">
        <v>21</v>
      </c>
      <c r="D24783" s="2" t="s">
        <v>494</v>
      </c>
      <c r="E24783" s="2"/>
      <c r="F24783" s="2"/>
      <c r="G24783" s="2"/>
      <c r="H24783" s="2"/>
    </row>
    <row r="24784" spans="2:8">
      <c r="B24784" s="2" t="s">
        <v>25258</v>
      </c>
      <c r="C24784" s="2">
        <v>22</v>
      </c>
      <c r="D24784" s="2" t="s">
        <v>494</v>
      </c>
      <c r="E24784" s="2"/>
      <c r="F24784" s="2"/>
      <c r="G24784" s="2"/>
      <c r="H24784" s="2"/>
    </row>
    <row r="24785" spans="2:8">
      <c r="B24785" s="2" t="s">
        <v>25259</v>
      </c>
      <c r="C24785" s="2">
        <v>24</v>
      </c>
      <c r="D24785" s="2" t="s">
        <v>494</v>
      </c>
      <c r="E24785" s="2"/>
      <c r="F24785" s="2"/>
      <c r="G24785" s="2"/>
      <c r="H24785" s="2"/>
    </row>
    <row r="24786" spans="2:8">
      <c r="B24786" s="2" t="s">
        <v>25260</v>
      </c>
      <c r="C24786" s="2">
        <v>25</v>
      </c>
      <c r="D24786" s="2" t="s">
        <v>494</v>
      </c>
      <c r="E24786" s="2"/>
      <c r="F24786" s="2"/>
      <c r="G24786" s="2"/>
      <c r="H24786" s="2"/>
    </row>
    <row r="24787" spans="2:8">
      <c r="B24787" s="2" t="s">
        <v>25261</v>
      </c>
      <c r="C24787" s="2">
        <v>23</v>
      </c>
      <c r="D24787" s="2" t="s">
        <v>494</v>
      </c>
      <c r="E24787" s="2"/>
      <c r="F24787" s="2"/>
      <c r="G24787" s="2"/>
      <c r="H24787" s="2"/>
    </row>
    <row r="24788" spans="2:8">
      <c r="B24788" s="2" t="s">
        <v>25262</v>
      </c>
      <c r="C24788" s="2">
        <v>24</v>
      </c>
      <c r="D24788" s="2" t="s">
        <v>494</v>
      </c>
      <c r="E24788" s="2"/>
      <c r="F24788" s="2"/>
      <c r="G24788" s="2"/>
      <c r="H24788" s="2"/>
    </row>
    <row r="24789" spans="2:8">
      <c r="B24789" s="2" t="s">
        <v>25263</v>
      </c>
      <c r="C24789" s="2">
        <v>22</v>
      </c>
      <c r="D24789" s="2" t="s">
        <v>494</v>
      </c>
      <c r="E24789" s="2"/>
      <c r="F24789" s="2"/>
      <c r="G24789" s="2"/>
      <c r="H24789" s="2"/>
    </row>
    <row r="24790" spans="2:8">
      <c r="B24790" s="2" t="s">
        <v>25264</v>
      </c>
      <c r="C24790" s="2">
        <v>18</v>
      </c>
      <c r="D24790" s="2" t="s">
        <v>494</v>
      </c>
      <c r="E24790" s="2"/>
      <c r="F24790" s="2"/>
      <c r="G24790" s="2"/>
      <c r="H24790" s="2"/>
    </row>
    <row r="24791" spans="2:8">
      <c r="B24791" s="2" t="s">
        <v>25265</v>
      </c>
      <c r="C24791" s="2">
        <v>22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25266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25267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25268</v>
      </c>
      <c r="C24794" s="2">
        <v>30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25269</v>
      </c>
      <c r="C24795" s="2">
        <v>40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25270</v>
      </c>
      <c r="C24796" s="2">
        <v>39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25271</v>
      </c>
      <c r="C24797" s="2">
        <v>35</v>
      </c>
      <c r="D24797" s="2" t="s">
        <v>494</v>
      </c>
      <c r="E24797" s="2"/>
      <c r="F24797" s="2"/>
      <c r="G24797" s="2"/>
      <c r="H24797" s="2"/>
    </row>
    <row r="24798" spans="2:8">
      <c r="B24798" s="2" t="s">
        <v>25272</v>
      </c>
      <c r="C24798" s="2">
        <v>36</v>
      </c>
      <c r="D24798" s="2" t="s">
        <v>494</v>
      </c>
      <c r="E24798" s="2"/>
      <c r="F24798" s="2"/>
      <c r="G24798" s="2"/>
      <c r="H24798" s="2"/>
    </row>
    <row r="24799" spans="2:8">
      <c r="B24799" s="2" t="s">
        <v>25273</v>
      </c>
      <c r="C24799" s="2">
        <v>36</v>
      </c>
      <c r="D24799" s="2" t="s">
        <v>494</v>
      </c>
      <c r="E24799" s="2"/>
      <c r="F24799" s="2"/>
      <c r="G24799" s="2"/>
      <c r="H24799" s="2"/>
    </row>
    <row r="24800" spans="2:8">
      <c r="B24800" s="2" t="s">
        <v>25274</v>
      </c>
      <c r="C24800" s="2">
        <v>36</v>
      </c>
      <c r="D24800" s="2" t="s">
        <v>494</v>
      </c>
      <c r="E24800" s="2"/>
      <c r="F24800" s="2"/>
      <c r="G24800" s="2"/>
      <c r="H24800" s="2"/>
    </row>
    <row r="24801" spans="2:8">
      <c r="B24801" s="2" t="s">
        <v>25275</v>
      </c>
      <c r="C24801" s="2">
        <v>36</v>
      </c>
      <c r="D24801" s="2" t="s">
        <v>494</v>
      </c>
      <c r="E24801" s="2"/>
      <c r="F24801" s="2"/>
      <c r="G24801" s="2"/>
      <c r="H24801" s="2"/>
    </row>
    <row r="24802" spans="2:8">
      <c r="B24802" s="2" t="s">
        <v>25276</v>
      </c>
      <c r="C24802" s="2">
        <v>35</v>
      </c>
      <c r="D24802" s="2" t="s">
        <v>494</v>
      </c>
      <c r="E24802" s="2"/>
      <c r="F24802" s="2"/>
      <c r="G24802" s="2"/>
      <c r="H24802" s="2"/>
    </row>
    <row r="24803" spans="2:8">
      <c r="B24803" s="2" t="s">
        <v>25277</v>
      </c>
      <c r="C24803" s="2">
        <v>34</v>
      </c>
      <c r="D24803" s="2" t="s">
        <v>494</v>
      </c>
      <c r="E24803" s="2"/>
      <c r="F24803" s="2"/>
      <c r="G24803" s="2"/>
      <c r="H24803" s="2"/>
    </row>
    <row r="24804" spans="2:8">
      <c r="B24804" s="2" t="s">
        <v>25278</v>
      </c>
      <c r="C24804" s="2">
        <v>29</v>
      </c>
      <c r="D24804" s="2" t="s">
        <v>494</v>
      </c>
      <c r="E24804" s="2"/>
      <c r="F24804" s="2"/>
      <c r="G24804" s="2"/>
      <c r="H24804" s="2"/>
    </row>
    <row r="24805" spans="2:8">
      <c r="B24805" s="2" t="s">
        <v>25279</v>
      </c>
      <c r="C24805" s="2">
        <v>26</v>
      </c>
      <c r="D24805" s="2" t="s">
        <v>494</v>
      </c>
      <c r="E24805" s="2"/>
      <c r="F24805" s="2"/>
      <c r="G24805" s="2"/>
      <c r="H24805" s="2"/>
    </row>
    <row r="24806" spans="2:8">
      <c r="B24806" s="2" t="s">
        <v>25280</v>
      </c>
      <c r="C24806" s="2">
        <v>13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25281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25282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25283</v>
      </c>
      <c r="C24809" s="2">
        <v>33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25284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25285</v>
      </c>
      <c r="C24811" s="2">
        <v>34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25286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25287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25288</v>
      </c>
      <c r="C24814" s="2">
        <v>30</v>
      </c>
      <c r="D24814" s="2" t="s">
        <v>494</v>
      </c>
      <c r="E24814" s="2"/>
      <c r="F24814" s="2"/>
      <c r="G24814" s="2"/>
      <c r="H24814" s="2"/>
    </row>
    <row r="24815" spans="2:8">
      <c r="B24815" s="2" t="s">
        <v>25289</v>
      </c>
      <c r="C24815" s="2">
        <v>31</v>
      </c>
      <c r="D24815" s="2" t="s">
        <v>494</v>
      </c>
      <c r="E24815" s="2"/>
      <c r="F24815" s="2"/>
      <c r="G24815" s="2"/>
      <c r="H24815" s="2"/>
    </row>
    <row r="24816" spans="2:8">
      <c r="B24816" s="2" t="s">
        <v>25290</v>
      </c>
      <c r="C24816" s="2">
        <v>31</v>
      </c>
      <c r="D24816" s="2" t="s">
        <v>494</v>
      </c>
      <c r="E24816" s="2"/>
      <c r="F24816" s="2"/>
      <c r="G24816" s="2"/>
      <c r="H24816" s="2"/>
    </row>
    <row r="24817" spans="2:8">
      <c r="B24817" s="2" t="s">
        <v>25291</v>
      </c>
      <c r="C24817" s="2">
        <v>32</v>
      </c>
      <c r="D24817" s="2" t="s">
        <v>494</v>
      </c>
      <c r="E24817" s="2"/>
      <c r="F24817" s="2"/>
      <c r="G24817" s="2"/>
      <c r="H24817" s="2"/>
    </row>
    <row r="24818" spans="2:8">
      <c r="B24818" s="2" t="s">
        <v>25292</v>
      </c>
      <c r="C24818" s="2">
        <v>32</v>
      </c>
      <c r="D24818" s="2" t="s">
        <v>494</v>
      </c>
      <c r="E24818" s="2"/>
      <c r="F24818" s="2"/>
      <c r="G24818" s="2"/>
      <c r="H24818" s="2"/>
    </row>
    <row r="24819" spans="2:8">
      <c r="B24819" s="2" t="s">
        <v>25293</v>
      </c>
      <c r="C24819" s="2">
        <v>31</v>
      </c>
      <c r="D24819" s="2" t="s">
        <v>494</v>
      </c>
      <c r="E24819" s="2"/>
      <c r="F24819" s="2"/>
      <c r="G24819" s="2"/>
      <c r="H24819" s="2"/>
    </row>
    <row r="24820" spans="2:8">
      <c r="B24820" s="2" t="s">
        <v>25294</v>
      </c>
      <c r="C24820" s="2">
        <v>29</v>
      </c>
      <c r="D24820" s="2" t="s">
        <v>494</v>
      </c>
      <c r="E24820" s="2"/>
      <c r="F24820" s="2"/>
      <c r="G24820" s="2"/>
      <c r="H24820" s="2"/>
    </row>
    <row r="24821" spans="2:8">
      <c r="B24821" s="2" t="s">
        <v>25295</v>
      </c>
      <c r="C24821" s="2">
        <v>27</v>
      </c>
      <c r="D24821" s="2" t="s">
        <v>494</v>
      </c>
      <c r="E24821" s="2"/>
      <c r="F24821" s="2"/>
      <c r="G24821" s="2"/>
      <c r="H24821" s="2"/>
    </row>
    <row r="24822" spans="2:8">
      <c r="B24822" s="2" t="s">
        <v>25296</v>
      </c>
      <c r="C24822" s="2">
        <v>33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25297</v>
      </c>
      <c r="C24823" s="2">
        <v>37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25298</v>
      </c>
      <c r="C24824" s="2">
        <v>35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25299</v>
      </c>
      <c r="C24825" s="2">
        <v>34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25300</v>
      </c>
      <c r="C24826" s="2">
        <v>34</v>
      </c>
      <c r="D24826" s="2" t="s">
        <v>494</v>
      </c>
      <c r="E24826" s="2"/>
      <c r="F24826" s="2"/>
      <c r="G24826" s="2"/>
      <c r="H24826" s="2"/>
    </row>
    <row r="24827" spans="2:8">
      <c r="B24827" s="2" t="s">
        <v>25301</v>
      </c>
      <c r="C24827" s="2">
        <v>35</v>
      </c>
      <c r="D24827" s="2" t="s">
        <v>494</v>
      </c>
      <c r="E24827" s="2"/>
      <c r="F24827" s="2"/>
      <c r="G24827" s="2"/>
      <c r="H24827" s="2"/>
    </row>
    <row r="24828" spans="2:8">
      <c r="B24828" s="2" t="s">
        <v>25302</v>
      </c>
      <c r="C24828" s="2">
        <v>35</v>
      </c>
      <c r="D24828" s="2" t="s">
        <v>494</v>
      </c>
      <c r="E24828" s="2"/>
      <c r="F24828" s="2"/>
      <c r="G24828" s="2"/>
      <c r="H24828" s="2"/>
    </row>
    <row r="24829" spans="2:8">
      <c r="B24829" s="2" t="s">
        <v>25303</v>
      </c>
      <c r="C24829" s="2">
        <v>36</v>
      </c>
      <c r="D24829" s="2" t="s">
        <v>494</v>
      </c>
      <c r="E24829" s="2"/>
      <c r="F24829" s="2"/>
      <c r="G24829" s="2"/>
      <c r="H24829" s="2"/>
    </row>
    <row r="24830" spans="2:8">
      <c r="B24830" s="2" t="s">
        <v>25304</v>
      </c>
      <c r="C24830" s="2">
        <v>37</v>
      </c>
      <c r="D24830" s="2" t="s">
        <v>494</v>
      </c>
      <c r="E24830" s="2"/>
      <c r="F24830" s="2"/>
      <c r="G24830" s="2"/>
      <c r="H24830" s="2"/>
    </row>
    <row r="24831" spans="2:8">
      <c r="B24831" s="2" t="s">
        <v>25305</v>
      </c>
      <c r="C24831" s="2">
        <v>35</v>
      </c>
      <c r="D24831" s="2" t="s">
        <v>494</v>
      </c>
      <c r="E24831" s="2"/>
      <c r="F24831" s="2"/>
      <c r="G24831" s="2"/>
      <c r="H24831" s="2"/>
    </row>
    <row r="24832" spans="2:8">
      <c r="B24832" s="2" t="s">
        <v>25306</v>
      </c>
      <c r="C24832" s="2">
        <v>34</v>
      </c>
      <c r="D24832" s="2" t="s">
        <v>494</v>
      </c>
      <c r="E24832" s="2"/>
      <c r="F24832" s="2"/>
      <c r="G24832" s="2"/>
      <c r="H24832" s="2"/>
    </row>
    <row r="24833" spans="2:8">
      <c r="B24833" s="2" t="s">
        <v>25307</v>
      </c>
      <c r="C24833" s="2">
        <v>31</v>
      </c>
      <c r="D24833" s="2" t="s">
        <v>494</v>
      </c>
      <c r="E24833" s="2"/>
      <c r="F24833" s="2"/>
      <c r="G24833" s="2"/>
      <c r="H24833" s="2"/>
    </row>
    <row r="24834" spans="2:8">
      <c r="B24834" s="2" t="s">
        <v>25308</v>
      </c>
      <c r="C24834" s="2">
        <v>30</v>
      </c>
      <c r="D24834" s="2" t="s">
        <v>494</v>
      </c>
      <c r="E24834" s="2"/>
      <c r="F24834" s="2"/>
      <c r="G24834" s="2"/>
      <c r="H24834" s="2"/>
    </row>
    <row r="24835" spans="2:8">
      <c r="B24835" s="2" t="s">
        <v>25309</v>
      </c>
      <c r="C24835" s="2">
        <v>31</v>
      </c>
      <c r="D24835" s="2" t="s">
        <v>494</v>
      </c>
      <c r="E24835" s="2"/>
      <c r="F24835" s="2"/>
      <c r="G24835" s="2"/>
      <c r="H24835" s="2"/>
    </row>
    <row r="24836" spans="2:8">
      <c r="B24836" s="2" t="s">
        <v>25310</v>
      </c>
      <c r="C24836" s="2">
        <v>29</v>
      </c>
      <c r="D24836" s="2" t="s">
        <v>494</v>
      </c>
      <c r="E24836" s="2"/>
      <c r="F24836" s="2"/>
      <c r="G24836" s="2"/>
      <c r="H24836" s="2"/>
    </row>
    <row r="24837" spans="2:8">
      <c r="B24837" s="2" t="s">
        <v>25311</v>
      </c>
      <c r="C24837" s="2">
        <v>31</v>
      </c>
      <c r="D24837" s="2" t="s">
        <v>494</v>
      </c>
      <c r="E24837" s="2"/>
      <c r="F24837" s="2"/>
      <c r="G24837" s="2"/>
      <c r="H24837" s="2"/>
    </row>
    <row r="24838" spans="2:8">
      <c r="B24838" s="2" t="s">
        <v>25312</v>
      </c>
      <c r="C24838" s="2">
        <v>30</v>
      </c>
      <c r="D24838" s="2" t="s">
        <v>494</v>
      </c>
      <c r="E24838" s="2"/>
      <c r="F24838" s="2"/>
      <c r="G24838" s="2"/>
      <c r="H24838" s="2"/>
    </row>
    <row r="24839" spans="2:8">
      <c r="B24839" s="2" t="s">
        <v>25313</v>
      </c>
      <c r="C24839" s="2">
        <v>30</v>
      </c>
      <c r="D24839" s="2" t="s">
        <v>494</v>
      </c>
      <c r="E24839" s="2"/>
      <c r="F24839" s="2"/>
      <c r="G24839" s="2"/>
      <c r="H24839" s="2"/>
    </row>
    <row r="24840" spans="2:8">
      <c r="B24840" s="2" t="s">
        <v>25314</v>
      </c>
      <c r="C24840" s="2">
        <v>29</v>
      </c>
      <c r="D24840" s="2" t="s">
        <v>494</v>
      </c>
      <c r="E24840" s="2"/>
      <c r="F24840" s="2"/>
      <c r="G24840" s="2"/>
      <c r="H24840" s="2"/>
    </row>
    <row r="24841" spans="2:8">
      <c r="B24841" s="2" t="s">
        <v>25315</v>
      </c>
      <c r="C24841" s="2">
        <v>29</v>
      </c>
      <c r="D24841" s="2" t="s">
        <v>494</v>
      </c>
      <c r="E24841" s="2"/>
      <c r="F24841" s="2"/>
      <c r="G24841" s="2"/>
      <c r="H24841" s="2"/>
    </row>
    <row r="24842" spans="2:8">
      <c r="B24842" s="2" t="s">
        <v>25316</v>
      </c>
      <c r="C24842" s="2">
        <v>38</v>
      </c>
      <c r="D24842" s="2" t="s">
        <v>494</v>
      </c>
      <c r="E24842" s="2"/>
      <c r="F24842" s="2"/>
      <c r="G24842" s="2"/>
      <c r="H24842" s="2"/>
    </row>
    <row r="24843" spans="2:8">
      <c r="B24843" s="2" t="s">
        <v>25317</v>
      </c>
      <c r="C24843" s="2">
        <v>39</v>
      </c>
      <c r="D24843" s="2" t="s">
        <v>494</v>
      </c>
      <c r="E24843" s="2"/>
      <c r="F24843" s="2"/>
      <c r="G24843" s="2"/>
      <c r="H24843" s="2"/>
    </row>
    <row r="24844" spans="2:8">
      <c r="B24844" s="2" t="s">
        <v>25318</v>
      </c>
      <c r="C24844" s="2">
        <v>40</v>
      </c>
      <c r="D24844" s="2" t="s">
        <v>494</v>
      </c>
      <c r="E24844" s="2"/>
      <c r="F24844" s="2"/>
      <c r="G24844" s="2"/>
      <c r="H24844" s="2"/>
    </row>
    <row r="24845" spans="2:8">
      <c r="B24845" s="2" t="s">
        <v>25319</v>
      </c>
      <c r="C24845" s="2">
        <v>40</v>
      </c>
      <c r="D24845" s="2" t="s">
        <v>494</v>
      </c>
      <c r="E24845" s="2"/>
      <c r="F24845" s="2"/>
      <c r="G24845" s="2"/>
      <c r="H24845" s="2"/>
    </row>
    <row r="24846" spans="2:8">
      <c r="B24846" s="2" t="s">
        <v>25320</v>
      </c>
      <c r="C24846" s="2">
        <v>38</v>
      </c>
      <c r="D24846" s="2" t="s">
        <v>494</v>
      </c>
      <c r="E24846" s="2"/>
      <c r="F24846" s="2"/>
      <c r="G24846" s="2"/>
      <c r="H24846" s="2"/>
    </row>
    <row r="24847" spans="2:8">
      <c r="B24847" s="2" t="s">
        <v>25321</v>
      </c>
      <c r="C24847" s="2">
        <v>35</v>
      </c>
      <c r="D24847" s="2" t="s">
        <v>494</v>
      </c>
      <c r="E24847" s="2"/>
      <c r="F24847" s="2"/>
      <c r="G24847" s="2"/>
      <c r="H24847" s="2"/>
    </row>
    <row r="24848" spans="2:8">
      <c r="B24848" s="2" t="s">
        <v>25322</v>
      </c>
      <c r="C24848" s="2">
        <v>31</v>
      </c>
      <c r="D24848" s="2" t="s">
        <v>494</v>
      </c>
      <c r="E24848" s="2"/>
      <c r="F24848" s="2"/>
      <c r="G24848" s="2"/>
      <c r="H24848" s="2"/>
    </row>
    <row r="24849" spans="2:8">
      <c r="B24849" s="2" t="s">
        <v>25323</v>
      </c>
      <c r="C24849" s="2">
        <v>32</v>
      </c>
      <c r="D24849" s="2" t="s">
        <v>494</v>
      </c>
      <c r="E24849" s="2"/>
      <c r="F24849" s="2"/>
      <c r="G24849" s="2"/>
      <c r="H24849" s="2"/>
    </row>
    <row r="24850" spans="2:8">
      <c r="B24850" s="2" t="s">
        <v>25324</v>
      </c>
      <c r="C24850" s="2">
        <v>32</v>
      </c>
      <c r="D24850" s="2" t="s">
        <v>494</v>
      </c>
      <c r="E24850" s="2"/>
      <c r="F24850" s="2"/>
      <c r="G24850" s="2"/>
      <c r="H24850" s="2"/>
    </row>
    <row r="24851" spans="2:8">
      <c r="B24851" s="2" t="s">
        <v>25325</v>
      </c>
      <c r="C24851" s="2">
        <v>33</v>
      </c>
      <c r="D24851" s="2" t="s">
        <v>494</v>
      </c>
      <c r="E24851" s="2"/>
      <c r="F24851" s="2"/>
      <c r="G24851" s="2"/>
      <c r="H24851" s="2"/>
    </row>
    <row r="24852" spans="2:8">
      <c r="B24852" s="2" t="s">
        <v>25326</v>
      </c>
      <c r="C24852" s="2">
        <v>33</v>
      </c>
      <c r="D24852" s="2" t="s">
        <v>494</v>
      </c>
      <c r="E24852" s="2"/>
      <c r="F24852" s="2"/>
      <c r="G24852" s="2"/>
      <c r="H24852" s="2"/>
    </row>
    <row r="24853" spans="2:8">
      <c r="B24853" s="2" t="s">
        <v>25327</v>
      </c>
      <c r="C24853" s="2">
        <v>31</v>
      </c>
      <c r="D24853" s="2" t="s">
        <v>494</v>
      </c>
      <c r="E24853" s="2"/>
      <c r="F24853" s="2"/>
      <c r="G24853" s="2"/>
      <c r="H24853" s="2"/>
    </row>
    <row r="24854" spans="2:8">
      <c r="B24854" s="2" t="s">
        <v>25328</v>
      </c>
      <c r="C24854" s="2">
        <v>29</v>
      </c>
      <c r="D24854" s="2" t="s">
        <v>494</v>
      </c>
      <c r="E24854" s="2"/>
      <c r="F24854" s="2"/>
      <c r="G24854" s="2"/>
      <c r="H24854" s="2"/>
    </row>
    <row r="24855" spans="2:8">
      <c r="B24855" s="2" t="s">
        <v>25329</v>
      </c>
      <c r="C24855" s="2">
        <v>28</v>
      </c>
      <c r="D24855" s="2" t="s">
        <v>494</v>
      </c>
      <c r="E24855" s="2"/>
      <c r="F24855" s="2"/>
      <c r="G24855" s="2"/>
      <c r="H24855" s="2"/>
    </row>
    <row r="24856" spans="2:8">
      <c r="B24856" s="2" t="s">
        <v>25330</v>
      </c>
      <c r="C24856" s="2">
        <v>25</v>
      </c>
      <c r="D24856" s="2" t="s">
        <v>494</v>
      </c>
      <c r="E24856" s="2"/>
      <c r="F24856" s="2"/>
      <c r="G24856" s="2"/>
      <c r="H24856" s="2"/>
    </row>
    <row r="24857" spans="2:8">
      <c r="B24857" s="2" t="s">
        <v>25331</v>
      </c>
      <c r="C24857" s="2">
        <v>22</v>
      </c>
      <c r="D24857" s="2" t="s">
        <v>494</v>
      </c>
      <c r="E24857" s="2"/>
      <c r="F24857" s="2"/>
      <c r="G24857" s="2"/>
      <c r="H24857" s="2"/>
    </row>
    <row r="24858" spans="2:8">
      <c r="B24858" s="2" t="s">
        <v>25332</v>
      </c>
      <c r="C24858" s="2">
        <v>22</v>
      </c>
      <c r="D24858" s="2" t="s">
        <v>494</v>
      </c>
      <c r="E24858" s="2"/>
      <c r="F24858" s="2"/>
      <c r="G24858" s="2"/>
      <c r="H24858" s="2"/>
    </row>
    <row r="24859" spans="2:8">
      <c r="B24859" s="2" t="s">
        <v>25333</v>
      </c>
      <c r="C24859" s="2">
        <v>22</v>
      </c>
      <c r="D24859" s="2" t="s">
        <v>494</v>
      </c>
      <c r="E24859" s="2"/>
      <c r="F24859" s="2"/>
      <c r="G24859" s="2"/>
      <c r="H24859" s="2"/>
    </row>
    <row r="24860" spans="2:8">
      <c r="B24860" s="2" t="s">
        <v>25334</v>
      </c>
      <c r="C24860" s="2">
        <v>22</v>
      </c>
      <c r="D24860" s="2" t="s">
        <v>494</v>
      </c>
      <c r="E24860" s="2"/>
      <c r="F24860" s="2"/>
      <c r="G24860" s="2"/>
      <c r="H24860" s="2"/>
    </row>
    <row r="24861" spans="2:8">
      <c r="B24861" s="2" t="s">
        <v>25335</v>
      </c>
      <c r="C24861" s="2">
        <v>22</v>
      </c>
      <c r="D24861" s="2" t="s">
        <v>494</v>
      </c>
      <c r="E24861" s="2"/>
      <c r="F24861" s="2"/>
      <c r="G24861" s="2"/>
      <c r="H24861" s="2"/>
    </row>
    <row r="24862" spans="2:8">
      <c r="B24862" s="2" t="s">
        <v>25336</v>
      </c>
      <c r="C24862" s="2">
        <v>21</v>
      </c>
      <c r="D24862" s="2" t="s">
        <v>494</v>
      </c>
      <c r="E24862" s="2"/>
      <c r="F24862" s="2"/>
      <c r="G24862" s="2"/>
      <c r="H24862" s="2"/>
    </row>
    <row r="24863" spans="2:8">
      <c r="B24863" s="2" t="s">
        <v>25337</v>
      </c>
      <c r="C24863" s="2">
        <v>21</v>
      </c>
      <c r="D24863" s="2" t="s">
        <v>494</v>
      </c>
      <c r="E24863" s="2"/>
      <c r="F24863" s="2"/>
      <c r="G24863" s="2"/>
      <c r="H24863" s="2"/>
    </row>
    <row r="24864" spans="2:8">
      <c r="B24864" s="2" t="s">
        <v>25338</v>
      </c>
      <c r="C24864" s="2">
        <v>20</v>
      </c>
      <c r="D24864" s="2" t="s">
        <v>494</v>
      </c>
      <c r="E24864" s="2"/>
      <c r="F24864" s="2"/>
      <c r="G24864" s="2"/>
      <c r="H24864" s="2"/>
    </row>
    <row r="24865" spans="2:8">
      <c r="B24865" s="2" t="s">
        <v>25339</v>
      </c>
      <c r="C24865" s="2">
        <v>20</v>
      </c>
      <c r="D24865" s="2" t="s">
        <v>494</v>
      </c>
      <c r="E24865" s="2"/>
      <c r="F24865" s="2"/>
      <c r="G24865" s="2"/>
      <c r="H24865" s="2"/>
    </row>
    <row r="24866" spans="2:8">
      <c r="B24866" s="2" t="s">
        <v>25340</v>
      </c>
      <c r="C24866" s="2">
        <v>21</v>
      </c>
      <c r="D24866" s="2" t="s">
        <v>494</v>
      </c>
      <c r="E24866" s="2"/>
      <c r="F24866" s="2"/>
      <c r="G24866" s="2"/>
      <c r="H24866" s="2"/>
    </row>
    <row r="24867" spans="2:8">
      <c r="B24867" s="2" t="s">
        <v>25341</v>
      </c>
      <c r="C24867" s="2">
        <v>21</v>
      </c>
      <c r="D24867" s="2" t="s">
        <v>494</v>
      </c>
      <c r="E24867" s="2"/>
      <c r="F24867" s="2"/>
      <c r="G24867" s="2"/>
      <c r="H24867" s="2"/>
    </row>
    <row r="24868" spans="2:8">
      <c r="B24868" s="2" t="s">
        <v>25342</v>
      </c>
      <c r="C24868" s="2">
        <v>21</v>
      </c>
      <c r="D24868" s="2" t="s">
        <v>494</v>
      </c>
      <c r="E24868" s="2"/>
      <c r="F24868" s="2"/>
      <c r="G24868" s="2"/>
      <c r="H24868" s="2"/>
    </row>
    <row r="24869" spans="2:8">
      <c r="B24869" s="2" t="s">
        <v>25343</v>
      </c>
      <c r="C24869" s="2">
        <v>20</v>
      </c>
      <c r="D24869" s="2" t="s">
        <v>494</v>
      </c>
      <c r="E24869" s="2"/>
      <c r="F24869" s="2"/>
      <c r="G24869" s="2"/>
      <c r="H24869" s="2"/>
    </row>
    <row r="24870" spans="2:8">
      <c r="B24870" s="2" t="s">
        <v>25344</v>
      </c>
      <c r="C24870" s="2">
        <v>18</v>
      </c>
      <c r="D24870" s="2" t="s">
        <v>494</v>
      </c>
      <c r="E24870" s="2"/>
      <c r="F24870" s="2"/>
      <c r="G24870" s="2"/>
      <c r="H24870" s="2"/>
    </row>
    <row r="24871" spans="2:8">
      <c r="B24871" s="2" t="s">
        <v>25345</v>
      </c>
      <c r="C24871" s="2">
        <v>21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25346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25347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25348</v>
      </c>
      <c r="C24874" s="2">
        <v>35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25349</v>
      </c>
      <c r="C24875" s="2">
        <v>31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25350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25351</v>
      </c>
      <c r="C24877" s="2">
        <v>18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25352</v>
      </c>
      <c r="C24878" s="2">
        <v>17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25353</v>
      </c>
      <c r="C24879" s="2">
        <v>17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25354</v>
      </c>
      <c r="C24880" s="2">
        <v>17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25355</v>
      </c>
      <c r="C24881" s="2">
        <v>17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25356</v>
      </c>
      <c r="C24882" s="2">
        <v>16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25357</v>
      </c>
      <c r="C24883" s="2">
        <v>15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25358</v>
      </c>
      <c r="C24884" s="2">
        <v>16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25359</v>
      </c>
      <c r="C24885" s="2">
        <v>15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25360</v>
      </c>
      <c r="C24886" s="2">
        <v>28</v>
      </c>
      <c r="D24886" s="2" t="s">
        <v>494</v>
      </c>
      <c r="E24886" s="2"/>
      <c r="F24886" s="2"/>
      <c r="G24886" s="2"/>
      <c r="H24886" s="2"/>
    </row>
    <row r="24887" spans="2:8">
      <c r="B24887" s="2" t="s">
        <v>25361</v>
      </c>
      <c r="C24887" s="2">
        <v>28</v>
      </c>
      <c r="D24887" s="2" t="s">
        <v>494</v>
      </c>
      <c r="E24887" s="2"/>
      <c r="F24887" s="2"/>
      <c r="G24887" s="2"/>
      <c r="H24887" s="2"/>
    </row>
    <row r="24888" spans="2:8">
      <c r="B24888" s="2" t="s">
        <v>25362</v>
      </c>
      <c r="C24888" s="2">
        <v>28</v>
      </c>
      <c r="D24888" s="2" t="s">
        <v>494</v>
      </c>
      <c r="E24888" s="2"/>
      <c r="F24888" s="2"/>
      <c r="G24888" s="2"/>
      <c r="H24888" s="2"/>
    </row>
    <row r="24889" spans="2:8">
      <c r="B24889" s="2" t="s">
        <v>25363</v>
      </c>
      <c r="C24889" s="2">
        <v>28</v>
      </c>
      <c r="D24889" s="2" t="s">
        <v>494</v>
      </c>
      <c r="E24889" s="2"/>
      <c r="F24889" s="2"/>
      <c r="G24889" s="2"/>
      <c r="H24889" s="2"/>
    </row>
    <row r="24890" spans="2:8">
      <c r="B24890" s="2" t="s">
        <v>25364</v>
      </c>
      <c r="C24890" s="2">
        <v>27</v>
      </c>
      <c r="D24890" s="2" t="s">
        <v>494</v>
      </c>
      <c r="E24890" s="2"/>
      <c r="F24890" s="2"/>
      <c r="G24890" s="2"/>
      <c r="H24890" s="2"/>
    </row>
    <row r="24891" spans="2:8">
      <c r="B24891" s="2" t="s">
        <v>25365</v>
      </c>
      <c r="C24891" s="2">
        <v>27</v>
      </c>
      <c r="D24891" s="2" t="s">
        <v>494</v>
      </c>
      <c r="E24891" s="2"/>
      <c r="F24891" s="2"/>
      <c r="G24891" s="2"/>
      <c r="H24891" s="2"/>
    </row>
    <row r="24892" spans="2:8">
      <c r="B24892" s="2" t="s">
        <v>25366</v>
      </c>
      <c r="C24892" s="2">
        <v>26</v>
      </c>
      <c r="D24892" s="2" t="s">
        <v>494</v>
      </c>
      <c r="E24892" s="2"/>
      <c r="F24892" s="2"/>
      <c r="G24892" s="2"/>
      <c r="H24892" s="2"/>
    </row>
    <row r="24893" spans="2:8">
      <c r="B24893" s="2" t="s">
        <v>25367</v>
      </c>
      <c r="C24893" s="2">
        <v>23</v>
      </c>
      <c r="D24893" s="2" t="s">
        <v>494</v>
      </c>
      <c r="E24893" s="2"/>
      <c r="F24893" s="2"/>
      <c r="G24893" s="2"/>
      <c r="H24893" s="2"/>
    </row>
    <row r="24894" spans="2:8">
      <c r="B24894" s="2" t="s">
        <v>25368</v>
      </c>
      <c r="C24894" s="2">
        <v>40</v>
      </c>
      <c r="D24894" s="2" t="s">
        <v>494</v>
      </c>
      <c r="E24894" s="2"/>
      <c r="F24894" s="2"/>
      <c r="G24894" s="2"/>
      <c r="H24894" s="2"/>
    </row>
    <row r="24895" spans="2:8">
      <c r="B24895" s="2" t="s">
        <v>25369</v>
      </c>
      <c r="C24895" s="2">
        <v>41</v>
      </c>
      <c r="D24895" s="2" t="s">
        <v>494</v>
      </c>
      <c r="E24895" s="2"/>
      <c r="F24895" s="2"/>
      <c r="G24895" s="2"/>
      <c r="H24895" s="2"/>
    </row>
    <row r="24896" spans="2:8">
      <c r="B24896" s="2" t="s">
        <v>25370</v>
      </c>
      <c r="C24896" s="2">
        <v>41</v>
      </c>
      <c r="D24896" s="2" t="s">
        <v>494</v>
      </c>
      <c r="E24896" s="2"/>
      <c r="F24896" s="2"/>
      <c r="G24896" s="2"/>
      <c r="H24896" s="2"/>
    </row>
    <row r="24897" spans="2:8">
      <c r="B24897" s="2" t="s">
        <v>25371</v>
      </c>
      <c r="C24897" s="2">
        <v>42</v>
      </c>
      <c r="D24897" s="2" t="s">
        <v>494</v>
      </c>
      <c r="E24897" s="2"/>
      <c r="F24897" s="2"/>
      <c r="G24897" s="2"/>
      <c r="H24897" s="2"/>
    </row>
    <row r="24898" spans="2:8">
      <c r="B24898" s="2" t="s">
        <v>25372</v>
      </c>
      <c r="C24898" s="2">
        <v>43</v>
      </c>
      <c r="D24898" s="2" t="s">
        <v>494</v>
      </c>
      <c r="E24898" s="2"/>
      <c r="F24898" s="2"/>
      <c r="G24898" s="2"/>
      <c r="H24898" s="2"/>
    </row>
    <row r="24899" spans="2:8">
      <c r="B24899" s="2" t="s">
        <v>25373</v>
      </c>
      <c r="C24899" s="2">
        <v>43</v>
      </c>
      <c r="D24899" s="2" t="s">
        <v>494</v>
      </c>
      <c r="E24899" s="2"/>
      <c r="F24899" s="2"/>
      <c r="G24899" s="2"/>
      <c r="H24899" s="2"/>
    </row>
    <row r="24900" spans="2:8">
      <c r="B24900" s="2" t="s">
        <v>25374</v>
      </c>
      <c r="C24900" s="2">
        <v>41</v>
      </c>
      <c r="D24900" s="2" t="s">
        <v>494</v>
      </c>
      <c r="E24900" s="2"/>
      <c r="F24900" s="2"/>
      <c r="G24900" s="2"/>
      <c r="H24900" s="2"/>
    </row>
    <row r="24901" spans="2:8">
      <c r="B24901" s="2" t="s">
        <v>25375</v>
      </c>
      <c r="C24901" s="2">
        <v>39</v>
      </c>
      <c r="D24901" s="2" t="s">
        <v>494</v>
      </c>
      <c r="E24901" s="2"/>
      <c r="F24901" s="2"/>
      <c r="G24901" s="2"/>
      <c r="H24901" s="2"/>
    </row>
    <row r="24902" spans="2:8">
      <c r="B24902" s="2" t="s">
        <v>25376</v>
      </c>
      <c r="C24902" s="2">
        <v>35</v>
      </c>
      <c r="D24902" s="2" t="s">
        <v>494</v>
      </c>
      <c r="E24902" s="2"/>
      <c r="F24902" s="2"/>
      <c r="G24902" s="2"/>
      <c r="H24902" s="2"/>
    </row>
    <row r="24903" spans="2:8">
      <c r="B24903" s="2" t="s">
        <v>25377</v>
      </c>
      <c r="C24903" s="2">
        <v>24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25378</v>
      </c>
      <c r="C24904" s="2">
        <v>36</v>
      </c>
      <c r="D24904" s="2" t="s">
        <v>494</v>
      </c>
      <c r="E24904" s="2"/>
      <c r="F24904" s="2"/>
      <c r="G24904" s="2"/>
      <c r="H24904" s="2"/>
    </row>
    <row r="24905" spans="2:8">
      <c r="B24905" s="2" t="s">
        <v>25379</v>
      </c>
      <c r="C24905" s="2">
        <v>36</v>
      </c>
      <c r="D24905" s="2" t="s">
        <v>494</v>
      </c>
      <c r="E24905" s="2"/>
      <c r="F24905" s="2"/>
      <c r="G24905" s="2"/>
      <c r="H24905" s="2"/>
    </row>
    <row r="24906" spans="2:8">
      <c r="B24906" s="2" t="s">
        <v>25380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25381</v>
      </c>
      <c r="C24907" s="2">
        <v>27</v>
      </c>
      <c r="D24907" s="2" t="s">
        <v>494</v>
      </c>
      <c r="E24907" s="2"/>
      <c r="F24907" s="2"/>
      <c r="G24907" s="2"/>
      <c r="H24907" s="2"/>
    </row>
    <row r="24908" spans="2:8">
      <c r="B24908" s="2" t="s">
        <v>25382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25383</v>
      </c>
      <c r="C24909" s="2">
        <v>27</v>
      </c>
      <c r="D24909" s="2" t="s">
        <v>494</v>
      </c>
      <c r="E24909" s="2"/>
      <c r="F24909" s="2"/>
      <c r="G24909" s="2"/>
      <c r="H24909" s="2"/>
    </row>
    <row r="24910" spans="2:8">
      <c r="B24910" s="2" t="s">
        <v>25384</v>
      </c>
      <c r="C24910" s="2">
        <v>27</v>
      </c>
      <c r="D24910" s="2" t="s">
        <v>494</v>
      </c>
      <c r="E24910" s="2"/>
      <c r="F24910" s="2"/>
      <c r="G24910" s="2"/>
      <c r="H24910" s="2"/>
    </row>
    <row r="24911" spans="2:8">
      <c r="B24911" s="2" t="s">
        <v>25385</v>
      </c>
      <c r="C24911" s="2">
        <v>26</v>
      </c>
      <c r="D24911" s="2" t="s">
        <v>494</v>
      </c>
      <c r="E24911" s="2"/>
      <c r="F24911" s="2"/>
      <c r="G24911" s="2"/>
      <c r="H24911" s="2"/>
    </row>
    <row r="24912" spans="2:8">
      <c r="B24912" s="2" t="s">
        <v>25386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25387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25388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25389</v>
      </c>
      <c r="C24915" s="2">
        <v>24</v>
      </c>
      <c r="D24915" s="2" t="s">
        <v>494</v>
      </c>
      <c r="E24915" s="2"/>
      <c r="F24915" s="2"/>
      <c r="G24915" s="2"/>
      <c r="H24915" s="2"/>
    </row>
    <row r="24916" spans="2:8">
      <c r="B24916" s="2" t="s">
        <v>25390</v>
      </c>
      <c r="C24916" s="2">
        <v>24</v>
      </c>
      <c r="D24916" s="2" t="s">
        <v>494</v>
      </c>
      <c r="E24916" s="2"/>
      <c r="F24916" s="2"/>
      <c r="G24916" s="2"/>
      <c r="H24916" s="2"/>
    </row>
    <row r="24917" spans="2:8">
      <c r="B24917" s="2" t="s">
        <v>25391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25392</v>
      </c>
      <c r="C24918" s="2">
        <v>33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25393</v>
      </c>
      <c r="C24919" s="2">
        <v>37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25394</v>
      </c>
      <c r="C24920" s="2">
        <v>40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25395</v>
      </c>
      <c r="C24921" s="2">
        <v>39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25396</v>
      </c>
      <c r="C24922" s="2">
        <v>35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25397</v>
      </c>
      <c r="C24923" s="2">
        <v>43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25398</v>
      </c>
      <c r="C24924" s="2">
        <v>47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25399</v>
      </c>
      <c r="C24925" s="2">
        <v>45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25400</v>
      </c>
      <c r="C24926" s="2">
        <v>39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25401</v>
      </c>
      <c r="C24927" s="2">
        <v>36</v>
      </c>
      <c r="D24927" s="2" t="s">
        <v>494</v>
      </c>
      <c r="E24927" s="2"/>
      <c r="F24927" s="2"/>
      <c r="G24927" s="2"/>
      <c r="H24927" s="2"/>
    </row>
    <row r="24928" spans="2:8">
      <c r="B24928" s="2" t="s">
        <v>25402</v>
      </c>
      <c r="C24928" s="2">
        <v>37</v>
      </c>
      <c r="D24928" s="2" t="s">
        <v>494</v>
      </c>
      <c r="E24928" s="2"/>
      <c r="F24928" s="2"/>
      <c r="G24928" s="2"/>
      <c r="H24928" s="2"/>
    </row>
    <row r="24929" spans="2:8">
      <c r="B24929" s="2" t="s">
        <v>25403</v>
      </c>
      <c r="C24929" s="2">
        <v>39</v>
      </c>
      <c r="D24929" s="2" t="s">
        <v>494</v>
      </c>
      <c r="E24929" s="2"/>
      <c r="F24929" s="2"/>
      <c r="G24929" s="2"/>
      <c r="H24929" s="2"/>
    </row>
    <row r="24930" spans="2:8">
      <c r="B24930" s="2" t="s">
        <v>25404</v>
      </c>
      <c r="C24930" s="2">
        <v>18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25405</v>
      </c>
      <c r="C24931" s="2">
        <v>22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25406</v>
      </c>
      <c r="C24932" s="2">
        <v>24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25407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25408</v>
      </c>
      <c r="C24934" s="2">
        <v>25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25409</v>
      </c>
      <c r="C24935" s="2">
        <v>23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25410</v>
      </c>
      <c r="C24936" s="2">
        <v>22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25411</v>
      </c>
      <c r="C24937" s="2">
        <v>21</v>
      </c>
      <c r="D24937" s="2" t="s">
        <v>494</v>
      </c>
      <c r="E24937" s="2"/>
      <c r="F24937" s="2"/>
      <c r="G24937" s="2"/>
      <c r="H24937" s="2"/>
    </row>
    <row r="24938" spans="2:8">
      <c r="B24938" s="2" t="s">
        <v>25412</v>
      </c>
      <c r="C24938" s="2">
        <v>23</v>
      </c>
      <c r="D24938" s="2" t="s">
        <v>494</v>
      </c>
      <c r="E24938" s="2"/>
      <c r="F24938" s="2"/>
      <c r="G24938" s="2"/>
      <c r="H24938" s="2"/>
    </row>
    <row r="24939" spans="2:8">
      <c r="B24939" s="2" t="s">
        <v>25413</v>
      </c>
      <c r="C24939" s="2">
        <v>28</v>
      </c>
      <c r="D24939" s="2" t="s">
        <v>494</v>
      </c>
      <c r="E24939" s="2"/>
      <c r="F24939" s="2"/>
      <c r="G24939" s="2"/>
      <c r="H24939" s="2"/>
    </row>
    <row r="24940" spans="2:8">
      <c r="B24940" s="2" t="s">
        <v>25414</v>
      </c>
      <c r="C24940" s="2">
        <v>31</v>
      </c>
      <c r="D24940" s="2" t="s">
        <v>494</v>
      </c>
      <c r="E24940" s="2"/>
      <c r="F24940" s="2"/>
      <c r="G24940" s="2"/>
      <c r="H24940" s="2"/>
    </row>
    <row r="24941" spans="2:8">
      <c r="B24941" s="2" t="s">
        <v>25415</v>
      </c>
      <c r="C24941" s="2">
        <v>33</v>
      </c>
      <c r="D24941" s="2" t="s">
        <v>494</v>
      </c>
      <c r="E24941" s="2"/>
      <c r="F24941" s="2"/>
      <c r="G24941" s="2"/>
      <c r="H24941" s="2"/>
    </row>
    <row r="24942" spans="2:8">
      <c r="B24942" s="2" t="s">
        <v>25416</v>
      </c>
      <c r="C24942" s="2">
        <v>13</v>
      </c>
      <c r="D24942" s="2" t="s">
        <v>494</v>
      </c>
      <c r="E24942" s="2"/>
      <c r="F24942" s="2"/>
      <c r="G24942" s="2"/>
      <c r="H24942" s="2"/>
    </row>
    <row r="24943" spans="2:8">
      <c r="B24943" s="2" t="s">
        <v>25417</v>
      </c>
      <c r="C24943" s="2">
        <v>14</v>
      </c>
      <c r="D24943" s="2" t="s">
        <v>494</v>
      </c>
      <c r="E24943" s="2"/>
      <c r="F24943" s="2"/>
      <c r="G24943" s="2"/>
      <c r="H24943" s="2"/>
    </row>
    <row r="24944" spans="2:8">
      <c r="B24944" s="2" t="s">
        <v>25418</v>
      </c>
      <c r="C24944" s="2">
        <v>14</v>
      </c>
      <c r="D24944" s="2" t="s">
        <v>494</v>
      </c>
      <c r="E24944" s="2"/>
      <c r="F24944" s="2"/>
      <c r="G24944" s="2"/>
      <c r="H24944" s="2"/>
    </row>
    <row r="24945" spans="2:8">
      <c r="B24945" s="2" t="s">
        <v>25419</v>
      </c>
      <c r="C24945" s="2">
        <v>17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25420</v>
      </c>
      <c r="C24946" s="2">
        <v>18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25421</v>
      </c>
      <c r="C24947" s="2">
        <v>13</v>
      </c>
      <c r="D24947" s="2" t="s">
        <v>494</v>
      </c>
      <c r="E24947" s="2"/>
      <c r="F24947" s="2"/>
      <c r="G24947" s="2"/>
      <c r="H24947" s="2"/>
    </row>
    <row r="24948" spans="2:8">
      <c r="B24948" s="2" t="s">
        <v>25422</v>
      </c>
      <c r="C24948" s="2">
        <v>19</v>
      </c>
      <c r="D24948" s="2" t="s">
        <v>494</v>
      </c>
      <c r="E24948" s="2"/>
      <c r="F24948" s="2"/>
      <c r="G24948" s="2"/>
      <c r="H24948" s="2"/>
    </row>
    <row r="24949" spans="2:8">
      <c r="B24949" s="2" t="s">
        <v>25423</v>
      </c>
      <c r="C24949" s="2">
        <v>19</v>
      </c>
      <c r="D24949" s="2" t="s">
        <v>494</v>
      </c>
      <c r="E24949" s="2"/>
      <c r="F24949" s="2"/>
      <c r="G24949" s="2"/>
      <c r="H24949" s="2"/>
    </row>
    <row r="24950" spans="2:8">
      <c r="B24950" s="2" t="s">
        <v>25424</v>
      </c>
      <c r="C24950" s="2">
        <v>20</v>
      </c>
      <c r="D24950" s="2" t="s">
        <v>494</v>
      </c>
      <c r="E24950" s="2"/>
      <c r="F24950" s="2"/>
      <c r="G24950" s="2"/>
      <c r="H24950" s="2"/>
    </row>
    <row r="24951" spans="2:8">
      <c r="B24951" s="2" t="s">
        <v>25425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25426</v>
      </c>
      <c r="C24952" s="2">
        <v>35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25427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25428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25429</v>
      </c>
      <c r="C24955" s="2">
        <v>14</v>
      </c>
      <c r="D24955" s="2" t="s">
        <v>494</v>
      </c>
      <c r="E24955" s="2"/>
      <c r="F24955" s="2"/>
      <c r="G24955" s="2"/>
      <c r="H24955" s="2"/>
    </row>
    <row r="24956" spans="2:8">
      <c r="B24956" s="2" t="s">
        <v>25430</v>
      </c>
      <c r="C24956" s="2">
        <v>18</v>
      </c>
      <c r="D24956" s="2" t="s">
        <v>494</v>
      </c>
      <c r="E24956" s="2"/>
      <c r="F24956" s="2"/>
      <c r="G24956" s="2"/>
      <c r="H24956" s="2"/>
    </row>
    <row r="24957" spans="2:8">
      <c r="B24957" s="2" t="s">
        <v>25431</v>
      </c>
      <c r="C24957" s="2">
        <v>20</v>
      </c>
      <c r="D24957" s="2" t="s">
        <v>494</v>
      </c>
      <c r="E24957" s="2"/>
      <c r="F24957" s="2"/>
      <c r="G24957" s="2"/>
      <c r="H24957" s="2"/>
    </row>
    <row r="24958" spans="2:8">
      <c r="B24958" s="2" t="s">
        <v>25432</v>
      </c>
      <c r="C24958" s="2">
        <v>26</v>
      </c>
      <c r="D24958" s="2" t="s">
        <v>494</v>
      </c>
      <c r="E24958" s="2"/>
      <c r="F24958" s="2"/>
      <c r="G24958" s="2"/>
      <c r="H24958" s="2"/>
    </row>
    <row r="24959" spans="2:8">
      <c r="B24959" s="2" t="s">
        <v>25433</v>
      </c>
      <c r="C24959" s="2">
        <v>29</v>
      </c>
      <c r="D24959" s="2" t="s">
        <v>494</v>
      </c>
      <c r="E24959" s="2"/>
      <c r="F24959" s="2"/>
      <c r="G24959" s="2"/>
      <c r="H24959" s="2"/>
    </row>
    <row r="24960" spans="2:8">
      <c r="B24960" s="2" t="s">
        <v>25434</v>
      </c>
      <c r="C24960" s="2">
        <v>30</v>
      </c>
      <c r="D24960" s="2" t="s">
        <v>494</v>
      </c>
      <c r="E24960" s="2"/>
      <c r="F24960" s="2"/>
      <c r="G24960" s="2"/>
      <c r="H24960" s="2"/>
    </row>
    <row r="24961" spans="2:8">
      <c r="B24961" s="2" t="s">
        <v>25435</v>
      </c>
      <c r="C24961" s="2">
        <v>28</v>
      </c>
      <c r="D24961" s="2" t="s">
        <v>494</v>
      </c>
      <c r="E24961" s="2"/>
      <c r="F24961" s="2"/>
      <c r="G24961" s="2"/>
      <c r="H24961" s="2"/>
    </row>
    <row r="24962" spans="2:8">
      <c r="B24962" s="2" t="s">
        <v>25436</v>
      </c>
      <c r="C24962" s="2">
        <v>26</v>
      </c>
      <c r="D24962" s="2" t="s">
        <v>494</v>
      </c>
      <c r="E24962" s="2"/>
      <c r="F24962" s="2"/>
      <c r="G24962" s="2"/>
      <c r="H24962" s="2"/>
    </row>
    <row r="24963" spans="2:8">
      <c r="B24963" s="2" t="s">
        <v>25437</v>
      </c>
      <c r="C24963" s="2">
        <v>26</v>
      </c>
      <c r="D24963" s="2" t="s">
        <v>494</v>
      </c>
      <c r="E24963" s="2"/>
      <c r="F24963" s="2"/>
      <c r="G24963" s="2"/>
      <c r="H24963" s="2"/>
    </row>
    <row r="24964" spans="2:8">
      <c r="B24964" s="2" t="s">
        <v>25438</v>
      </c>
      <c r="C24964" s="2">
        <v>21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25439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25440</v>
      </c>
      <c r="C24966" s="2">
        <v>24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25441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25442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25443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25444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25445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25446</v>
      </c>
      <c r="C24972" s="2">
        <v>35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25447</v>
      </c>
      <c r="C24973" s="2">
        <v>33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25448</v>
      </c>
      <c r="C24974" s="2">
        <v>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25449</v>
      </c>
      <c r="C24975" s="2">
        <v>11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25450</v>
      </c>
      <c r="C24976" s="2">
        <v>11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25451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25452</v>
      </c>
      <c r="C24978" s="2">
        <v>18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25453</v>
      </c>
      <c r="C24979" s="2">
        <v>18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25454</v>
      </c>
      <c r="C24980" s="2">
        <v>17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25455</v>
      </c>
      <c r="C24981" s="2">
        <v>17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25456</v>
      </c>
      <c r="C24982" s="2">
        <v>16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25457</v>
      </c>
      <c r="C24983" s="2">
        <v>38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25458</v>
      </c>
      <c r="C24984" s="2">
        <v>38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25459</v>
      </c>
      <c r="C24985" s="2">
        <v>39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25460</v>
      </c>
      <c r="C24986" s="2">
        <v>38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25461</v>
      </c>
      <c r="C24987" s="2">
        <v>20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25462</v>
      </c>
      <c r="C24988" s="2">
        <v>22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25463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25464</v>
      </c>
      <c r="C24990" s="2">
        <v>23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25465</v>
      </c>
      <c r="C24991" s="2">
        <v>24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25466</v>
      </c>
      <c r="C24992" s="2">
        <v>24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25467</v>
      </c>
      <c r="C24993" s="2">
        <v>22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25468</v>
      </c>
      <c r="C24994" s="2">
        <v>22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25469</v>
      </c>
      <c r="C24995" s="2">
        <v>22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25470</v>
      </c>
      <c r="C24996" s="2">
        <v>21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25471</v>
      </c>
      <c r="C24997" s="2">
        <v>24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25472</v>
      </c>
      <c r="C24998" s="2">
        <v>24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25473</v>
      </c>
      <c r="C24999" s="2">
        <v>24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25474</v>
      </c>
      <c r="C25000" s="2">
        <v>14</v>
      </c>
      <c r="D25000" s="2" t="s">
        <v>494</v>
      </c>
      <c r="E25000" s="2"/>
      <c r="F25000" s="2"/>
      <c r="G25000" s="2"/>
      <c r="H25000" s="2"/>
    </row>
    <row r="25001" spans="2:8">
      <c r="B25001" s="2" t="s">
        <v>25475</v>
      </c>
      <c r="C25001" s="2">
        <v>14</v>
      </c>
      <c r="D25001" s="2" t="s">
        <v>494</v>
      </c>
      <c r="E25001" s="2"/>
      <c r="F25001" s="2"/>
      <c r="G25001" s="2"/>
      <c r="H25001" s="2"/>
    </row>
    <row r="25002" spans="2:8">
      <c r="B25002" s="2" t="s">
        <v>25476</v>
      </c>
      <c r="C25002" s="2">
        <v>14</v>
      </c>
      <c r="D25002" s="2" t="s">
        <v>494</v>
      </c>
      <c r="E25002" s="2"/>
      <c r="F25002" s="2"/>
      <c r="G25002" s="2"/>
      <c r="H25002" s="2"/>
    </row>
    <row r="25003" spans="2:8">
      <c r="B25003" s="2" t="s">
        <v>25477</v>
      </c>
      <c r="C25003" s="2">
        <v>14</v>
      </c>
      <c r="D25003" s="2" t="s">
        <v>494</v>
      </c>
      <c r="E25003" s="2"/>
      <c r="F25003" s="2"/>
      <c r="G25003" s="2"/>
      <c r="H25003" s="2"/>
    </row>
    <row r="25004" spans="2:8">
      <c r="B25004" s="2" t="s">
        <v>25478</v>
      </c>
      <c r="C25004" s="2">
        <v>15</v>
      </c>
      <c r="D25004" s="2" t="s">
        <v>494</v>
      </c>
      <c r="E25004" s="2"/>
      <c r="F25004" s="2"/>
      <c r="G25004" s="2"/>
      <c r="H25004" s="2"/>
    </row>
    <row r="25005" spans="2:8">
      <c r="B25005" s="2" t="s">
        <v>25479</v>
      </c>
      <c r="C25005" s="2">
        <v>15</v>
      </c>
      <c r="D25005" s="2" t="s">
        <v>494</v>
      </c>
      <c r="E25005" s="2"/>
      <c r="F25005" s="2"/>
      <c r="G25005" s="2"/>
      <c r="H25005" s="2"/>
    </row>
    <row r="25006" spans="2:8">
      <c r="B25006" s="2" t="s">
        <v>25480</v>
      </c>
      <c r="C25006" s="2">
        <v>15</v>
      </c>
      <c r="D25006" s="2" t="s">
        <v>494</v>
      </c>
      <c r="E25006" s="2"/>
      <c r="F25006" s="2"/>
      <c r="G25006" s="2"/>
      <c r="H25006" s="2"/>
    </row>
    <row r="25007" spans="2:8">
      <c r="B25007" s="2" t="s">
        <v>25481</v>
      </c>
      <c r="C25007" s="2">
        <v>28</v>
      </c>
      <c r="D25007" s="2" t="s">
        <v>494</v>
      </c>
      <c r="E25007" s="2"/>
      <c r="F25007" s="2"/>
      <c r="G25007" s="2"/>
      <c r="H25007" s="2"/>
    </row>
    <row r="25008" spans="2:8">
      <c r="B25008" s="2" t="s">
        <v>25482</v>
      </c>
      <c r="C25008" s="2">
        <v>28</v>
      </c>
      <c r="D25008" s="2" t="s">
        <v>494</v>
      </c>
      <c r="E25008" s="2"/>
      <c r="F25008" s="2"/>
      <c r="G25008" s="2"/>
      <c r="H25008" s="2"/>
    </row>
    <row r="25009" spans="2:8">
      <c r="B25009" s="2" t="s">
        <v>25483</v>
      </c>
      <c r="C25009" s="2">
        <v>28</v>
      </c>
      <c r="D25009" s="2" t="s">
        <v>494</v>
      </c>
      <c r="E25009" s="2"/>
      <c r="F25009" s="2"/>
      <c r="G25009" s="2"/>
      <c r="H25009" s="2"/>
    </row>
    <row r="25010" spans="2:8">
      <c r="B25010" s="2" t="s">
        <v>25484</v>
      </c>
      <c r="C25010" s="2">
        <v>28</v>
      </c>
      <c r="D25010" s="2" t="s">
        <v>494</v>
      </c>
      <c r="E25010" s="2"/>
      <c r="F25010" s="2"/>
      <c r="G25010" s="2"/>
      <c r="H25010" s="2"/>
    </row>
    <row r="25011" spans="2:8">
      <c r="B25011" s="2" t="s">
        <v>25485</v>
      </c>
      <c r="C25011" s="2">
        <v>23</v>
      </c>
      <c r="D25011" s="2" t="s">
        <v>494</v>
      </c>
      <c r="E25011" s="2"/>
      <c r="F25011" s="2"/>
      <c r="G25011" s="2"/>
      <c r="H25011" s="2"/>
    </row>
    <row r="25012" spans="2:8">
      <c r="B25012" s="2" t="s">
        <v>25486</v>
      </c>
      <c r="C25012" s="2">
        <v>24</v>
      </c>
      <c r="D25012" s="2" t="s">
        <v>494</v>
      </c>
      <c r="E25012" s="2"/>
      <c r="F25012" s="2"/>
      <c r="G25012" s="2"/>
      <c r="H25012" s="2"/>
    </row>
    <row r="25013" spans="2:8">
      <c r="B25013" s="2" t="s">
        <v>25487</v>
      </c>
      <c r="C25013" s="2">
        <v>24</v>
      </c>
      <c r="D25013" s="2" t="s">
        <v>494</v>
      </c>
      <c r="E25013" s="2"/>
      <c r="F25013" s="2"/>
      <c r="G25013" s="2"/>
      <c r="H25013" s="2"/>
    </row>
    <row r="25014" spans="2:8">
      <c r="B25014" s="2" t="s">
        <v>25488</v>
      </c>
      <c r="C25014" s="2">
        <v>23</v>
      </c>
      <c r="D25014" s="2" t="s">
        <v>494</v>
      </c>
      <c r="E25014" s="2"/>
      <c r="F25014" s="2"/>
      <c r="G25014" s="2"/>
      <c r="H25014" s="2"/>
    </row>
    <row r="25015" spans="2:8">
      <c r="B25015" s="2" t="s">
        <v>25489</v>
      </c>
      <c r="C25015" s="2">
        <v>23</v>
      </c>
      <c r="D25015" s="2" t="s">
        <v>494</v>
      </c>
      <c r="E25015" s="2"/>
      <c r="F25015" s="2"/>
      <c r="G25015" s="2"/>
      <c r="H25015" s="2"/>
    </row>
    <row r="25016" spans="2:8">
      <c r="B25016" s="2" t="s">
        <v>25490</v>
      </c>
      <c r="C25016" s="2">
        <v>15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25491</v>
      </c>
      <c r="C25017" s="2">
        <v>27</v>
      </c>
      <c r="D25017" s="2" t="s">
        <v>494</v>
      </c>
      <c r="E25017" s="2"/>
      <c r="F25017" s="2"/>
      <c r="G25017" s="2"/>
      <c r="H25017" s="2"/>
    </row>
    <row r="25018" spans="2:8">
      <c r="B25018" s="2" t="s">
        <v>25492</v>
      </c>
      <c r="C25018" s="2">
        <v>27</v>
      </c>
      <c r="D25018" s="2" t="s">
        <v>494</v>
      </c>
      <c r="E25018" s="2"/>
      <c r="F25018" s="2"/>
      <c r="G25018" s="2"/>
      <c r="H25018" s="2"/>
    </row>
    <row r="25019" spans="2:8">
      <c r="B25019" s="2" t="s">
        <v>25493</v>
      </c>
      <c r="C25019" s="2">
        <v>28</v>
      </c>
      <c r="D25019" s="2" t="s">
        <v>494</v>
      </c>
      <c r="E25019" s="2"/>
      <c r="F25019" s="2"/>
      <c r="G25019" s="2"/>
      <c r="H25019" s="2"/>
    </row>
    <row r="25020" spans="2:8">
      <c r="B25020" s="2" t="s">
        <v>25494</v>
      </c>
      <c r="C25020" s="2">
        <v>30</v>
      </c>
      <c r="D25020" s="2" t="s">
        <v>494</v>
      </c>
      <c r="E25020" s="2"/>
      <c r="F25020" s="2"/>
      <c r="G25020" s="2"/>
      <c r="H25020" s="2"/>
    </row>
    <row r="25021" spans="2:8">
      <c r="B25021" s="2" t="s">
        <v>25495</v>
      </c>
      <c r="C25021" s="2">
        <v>31</v>
      </c>
      <c r="D25021" s="2" t="s">
        <v>494</v>
      </c>
      <c r="E25021" s="2"/>
      <c r="F25021" s="2"/>
      <c r="G25021" s="2"/>
      <c r="H25021" s="2"/>
    </row>
    <row r="25022" spans="2:8">
      <c r="B25022" s="2" t="s">
        <v>25496</v>
      </c>
      <c r="C25022" s="2">
        <v>32</v>
      </c>
      <c r="D25022" s="2" t="s">
        <v>494</v>
      </c>
      <c r="E25022" s="2"/>
      <c r="F25022" s="2"/>
      <c r="G25022" s="2"/>
      <c r="H25022" s="2"/>
    </row>
    <row r="25023" spans="2:8">
      <c r="B25023" s="2" t="s">
        <v>25497</v>
      </c>
      <c r="C25023" s="2">
        <v>31</v>
      </c>
      <c r="D25023" s="2" t="s">
        <v>494</v>
      </c>
      <c r="E25023" s="2"/>
      <c r="F25023" s="2"/>
      <c r="G25023" s="2"/>
      <c r="H25023" s="2"/>
    </row>
    <row r="25024" spans="2:8">
      <c r="B25024" s="2" t="s">
        <v>25498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25499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25500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25501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25502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25503</v>
      </c>
      <c r="C25029" s="2">
        <v>35</v>
      </c>
      <c r="D25029" s="2" t="s">
        <v>494</v>
      </c>
      <c r="E25029" s="2"/>
      <c r="F25029" s="2"/>
      <c r="G25029" s="2"/>
      <c r="H25029" s="2"/>
    </row>
    <row r="25030" spans="2:8">
      <c r="B25030" s="2" t="s">
        <v>25504</v>
      </c>
      <c r="C25030" s="2">
        <v>35</v>
      </c>
      <c r="D25030" s="2" t="s">
        <v>494</v>
      </c>
      <c r="E25030" s="2"/>
      <c r="F25030" s="2"/>
      <c r="G25030" s="2"/>
      <c r="H25030" s="2"/>
    </row>
    <row r="25031" spans="2:8">
      <c r="B25031" s="2" t="s">
        <v>25505</v>
      </c>
      <c r="C25031" s="2">
        <v>36</v>
      </c>
      <c r="D25031" s="2" t="s">
        <v>494</v>
      </c>
      <c r="E25031" s="2"/>
      <c r="F25031" s="2"/>
      <c r="G25031" s="2"/>
      <c r="H25031" s="2"/>
    </row>
    <row r="25032" spans="2:8">
      <c r="B25032" s="2" t="s">
        <v>25506</v>
      </c>
      <c r="C25032" s="2">
        <v>42</v>
      </c>
      <c r="D25032" s="2" t="s">
        <v>494</v>
      </c>
      <c r="E25032" s="2"/>
      <c r="F25032" s="2"/>
      <c r="G25032" s="2"/>
      <c r="H25032" s="2"/>
    </row>
    <row r="25033" spans="2:8">
      <c r="B25033" s="2" t="s">
        <v>25507</v>
      </c>
      <c r="C25033" s="2">
        <v>43</v>
      </c>
      <c r="D25033" s="2" t="s">
        <v>494</v>
      </c>
      <c r="E25033" s="2"/>
      <c r="F25033" s="2"/>
      <c r="G25033" s="2"/>
      <c r="H25033" s="2"/>
    </row>
    <row r="25034" spans="2:8">
      <c r="B25034" s="2" t="s">
        <v>25508</v>
      </c>
      <c r="C25034" s="2">
        <v>40</v>
      </c>
      <c r="D25034" s="2" t="s">
        <v>494</v>
      </c>
      <c r="E25034" s="2"/>
      <c r="F25034" s="2"/>
      <c r="G25034" s="2"/>
      <c r="H25034" s="2"/>
    </row>
    <row r="25035" spans="2:8">
      <c r="B25035" s="2" t="s">
        <v>25509</v>
      </c>
      <c r="C25035" s="2">
        <v>29</v>
      </c>
      <c r="D25035" s="2" t="s">
        <v>494</v>
      </c>
      <c r="E25035" s="2"/>
      <c r="F25035" s="2"/>
      <c r="G25035" s="2"/>
      <c r="H25035" s="2"/>
    </row>
    <row r="25036" spans="2:8">
      <c r="B25036" s="2" t="s">
        <v>25510</v>
      </c>
      <c r="C25036" s="2">
        <v>30</v>
      </c>
      <c r="D25036" s="2" t="s">
        <v>494</v>
      </c>
      <c r="E25036" s="2"/>
      <c r="F25036" s="2"/>
      <c r="G25036" s="2"/>
      <c r="H25036" s="2"/>
    </row>
    <row r="25037" spans="2:8">
      <c r="B25037" s="2" t="s">
        <v>25511</v>
      </c>
      <c r="C25037" s="2">
        <v>29</v>
      </c>
      <c r="D25037" s="2" t="s">
        <v>494</v>
      </c>
      <c r="E25037" s="2"/>
      <c r="F25037" s="2"/>
      <c r="G25037" s="2"/>
      <c r="H25037" s="2"/>
    </row>
    <row r="25038" spans="2:8">
      <c r="B25038" s="2" t="s">
        <v>25512</v>
      </c>
      <c r="C25038" s="2">
        <v>29</v>
      </c>
      <c r="D25038" s="2" t="s">
        <v>494</v>
      </c>
      <c r="E25038" s="2"/>
      <c r="F25038" s="2"/>
      <c r="G25038" s="2"/>
      <c r="H25038" s="2"/>
    </row>
    <row r="25039" spans="2:8">
      <c r="B25039" s="2" t="s">
        <v>25513</v>
      </c>
      <c r="C25039" s="2">
        <v>30</v>
      </c>
      <c r="D25039" s="2" t="s">
        <v>494</v>
      </c>
      <c r="E25039" s="2"/>
      <c r="F25039" s="2"/>
      <c r="G25039" s="2"/>
      <c r="H25039" s="2"/>
    </row>
    <row r="25040" spans="2:8">
      <c r="B25040" s="2" t="s">
        <v>25514</v>
      </c>
      <c r="C25040" s="2">
        <v>31</v>
      </c>
      <c r="D25040" s="2" t="s">
        <v>494</v>
      </c>
      <c r="E25040" s="2"/>
      <c r="F25040" s="2"/>
      <c r="G25040" s="2"/>
      <c r="H25040" s="2"/>
    </row>
    <row r="25041" spans="2:8">
      <c r="B25041" s="2" t="s">
        <v>25515</v>
      </c>
      <c r="C25041" s="2">
        <v>31</v>
      </c>
      <c r="D25041" s="2" t="s">
        <v>494</v>
      </c>
      <c r="E25041" s="2"/>
      <c r="F25041" s="2"/>
      <c r="G25041" s="2"/>
      <c r="H25041" s="2"/>
    </row>
    <row r="25042" spans="2:8">
      <c r="B25042" s="2" t="s">
        <v>25516</v>
      </c>
      <c r="C25042" s="2">
        <v>31</v>
      </c>
      <c r="D25042" s="2" t="s">
        <v>494</v>
      </c>
      <c r="E25042" s="2"/>
      <c r="F25042" s="2"/>
      <c r="G25042" s="2"/>
      <c r="H25042" s="2"/>
    </row>
    <row r="25043" spans="2:8">
      <c r="B25043" s="2" t="s">
        <v>25517</v>
      </c>
      <c r="C25043" s="2">
        <v>24</v>
      </c>
      <c r="D25043" s="2" t="s">
        <v>494</v>
      </c>
      <c r="E25043" s="2"/>
      <c r="F25043" s="2"/>
      <c r="G25043" s="2"/>
      <c r="H25043" s="2"/>
    </row>
    <row r="25044" spans="2:8">
      <c r="B25044" s="2" t="s">
        <v>25518</v>
      </c>
      <c r="C25044" s="2">
        <v>17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25519</v>
      </c>
      <c r="C25045" s="2">
        <v>17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25520</v>
      </c>
      <c r="C25046" s="2">
        <v>17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25521</v>
      </c>
      <c r="C25047" s="2">
        <v>16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25522</v>
      </c>
      <c r="C25048" s="2">
        <v>16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25523</v>
      </c>
      <c r="C25049" s="2">
        <v>17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25524</v>
      </c>
      <c r="C25050" s="2">
        <v>17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25525</v>
      </c>
      <c r="C25051" s="2">
        <v>17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25526</v>
      </c>
      <c r="C25052" s="2">
        <v>16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25527</v>
      </c>
      <c r="C25053" s="2">
        <v>16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25528</v>
      </c>
      <c r="C25054" s="2">
        <v>14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25529</v>
      </c>
      <c r="C25055" s="2">
        <v>26</v>
      </c>
      <c r="D25055" s="2" t="s">
        <v>494</v>
      </c>
      <c r="E25055" s="2"/>
      <c r="F25055" s="2"/>
      <c r="G25055" s="2"/>
      <c r="H25055" s="2"/>
    </row>
    <row r="25056" spans="2:8">
      <c r="B25056" s="2" t="s">
        <v>25530</v>
      </c>
      <c r="C25056" s="2">
        <v>27</v>
      </c>
      <c r="D25056" s="2" t="s">
        <v>494</v>
      </c>
      <c r="E25056" s="2"/>
      <c r="F25056" s="2"/>
      <c r="G25056" s="2"/>
      <c r="H25056" s="2"/>
    </row>
    <row r="25057" spans="2:8">
      <c r="B25057" s="2" t="s">
        <v>25531</v>
      </c>
      <c r="C25057" s="2">
        <v>28</v>
      </c>
      <c r="D25057" s="2" t="s">
        <v>494</v>
      </c>
      <c r="E25057" s="2"/>
      <c r="F25057" s="2"/>
      <c r="G25057" s="2"/>
      <c r="H25057" s="2"/>
    </row>
    <row r="25058" spans="2:8">
      <c r="B25058" s="2" t="s">
        <v>25532</v>
      </c>
      <c r="C25058" s="2">
        <v>30</v>
      </c>
      <c r="D25058" s="2" t="s">
        <v>494</v>
      </c>
      <c r="E25058" s="2"/>
      <c r="F25058" s="2"/>
      <c r="G25058" s="2"/>
      <c r="H25058" s="2"/>
    </row>
    <row r="25059" spans="2:8">
      <c r="B25059" s="2" t="s">
        <v>25533</v>
      </c>
      <c r="C25059" s="2">
        <v>31</v>
      </c>
      <c r="D25059" s="2" t="s">
        <v>494</v>
      </c>
      <c r="E25059" s="2"/>
      <c r="F25059" s="2"/>
      <c r="G25059" s="2"/>
      <c r="H25059" s="2"/>
    </row>
    <row r="25060" spans="2:8">
      <c r="B25060" s="2" t="s">
        <v>25534</v>
      </c>
      <c r="C25060" s="2">
        <v>33</v>
      </c>
      <c r="D25060" s="2" t="s">
        <v>494</v>
      </c>
      <c r="E25060" s="2"/>
      <c r="F25060" s="2"/>
      <c r="G25060" s="2"/>
      <c r="H25060" s="2"/>
    </row>
    <row r="25061" spans="2:8">
      <c r="B25061" s="2" t="s">
        <v>25535</v>
      </c>
      <c r="C25061" s="2">
        <v>35</v>
      </c>
      <c r="D25061" s="2" t="s">
        <v>494</v>
      </c>
      <c r="E25061" s="2"/>
      <c r="F25061" s="2"/>
      <c r="G25061" s="2"/>
      <c r="H25061" s="2"/>
    </row>
    <row r="25062" spans="2:8">
      <c r="B25062" s="2" t="s">
        <v>25536</v>
      </c>
      <c r="C25062" s="2">
        <v>35</v>
      </c>
      <c r="D25062" s="2" t="s">
        <v>494</v>
      </c>
      <c r="E25062" s="2"/>
      <c r="F25062" s="2"/>
      <c r="G25062" s="2"/>
      <c r="H25062" s="2"/>
    </row>
    <row r="25063" spans="2:8">
      <c r="B25063" s="2" t="s">
        <v>25537</v>
      </c>
      <c r="C25063" s="2">
        <v>35</v>
      </c>
      <c r="D25063" s="2" t="s">
        <v>494</v>
      </c>
      <c r="E25063" s="2"/>
      <c r="F25063" s="2"/>
      <c r="G25063" s="2"/>
      <c r="H25063" s="2"/>
    </row>
    <row r="25064" spans="2:8">
      <c r="B25064" s="2" t="s">
        <v>25538</v>
      </c>
      <c r="C25064" s="2">
        <v>33</v>
      </c>
      <c r="D25064" s="2" t="s">
        <v>494</v>
      </c>
      <c r="E25064" s="2"/>
      <c r="F25064" s="2"/>
      <c r="G25064" s="2"/>
      <c r="H25064" s="2"/>
    </row>
    <row r="25065" spans="2:8">
      <c r="B25065" s="2" t="s">
        <v>25539</v>
      </c>
      <c r="C25065" s="2">
        <v>26</v>
      </c>
      <c r="D25065" s="2" t="s">
        <v>494</v>
      </c>
      <c r="E25065" s="2"/>
      <c r="F25065" s="2"/>
      <c r="G25065" s="2"/>
      <c r="H25065" s="2"/>
    </row>
    <row r="25066" spans="2:8">
      <c r="B25066" s="2" t="s">
        <v>25540</v>
      </c>
      <c r="C25066" s="2">
        <v>38</v>
      </c>
      <c r="D25066" s="2" t="s">
        <v>494</v>
      </c>
      <c r="E25066" s="2"/>
      <c r="F25066" s="2"/>
      <c r="G25066" s="2"/>
      <c r="H25066" s="2"/>
    </row>
    <row r="25067" spans="2:8">
      <c r="B25067" s="2" t="s">
        <v>25541</v>
      </c>
      <c r="C25067" s="2">
        <v>39</v>
      </c>
      <c r="D25067" s="2" t="s">
        <v>494</v>
      </c>
      <c r="E25067" s="2"/>
      <c r="F25067" s="2"/>
      <c r="G25067" s="2"/>
      <c r="H25067" s="2"/>
    </row>
    <row r="25068" spans="2:8">
      <c r="B25068" s="2" t="s">
        <v>25542</v>
      </c>
      <c r="C25068" s="2">
        <v>40</v>
      </c>
      <c r="D25068" s="2" t="s">
        <v>494</v>
      </c>
      <c r="E25068" s="2"/>
      <c r="F25068" s="2"/>
      <c r="G25068" s="2"/>
      <c r="H25068" s="2"/>
    </row>
    <row r="25069" spans="2:8">
      <c r="B25069" s="2" t="s">
        <v>25543</v>
      </c>
      <c r="C25069" s="2">
        <v>39</v>
      </c>
      <c r="D25069" s="2" t="s">
        <v>494</v>
      </c>
      <c r="E25069" s="2"/>
      <c r="F25069" s="2"/>
      <c r="G25069" s="2"/>
      <c r="H25069" s="2"/>
    </row>
    <row r="25070" spans="2:8">
      <c r="B25070" s="2" t="s">
        <v>25544</v>
      </c>
      <c r="C25070" s="2">
        <v>36</v>
      </c>
      <c r="D25070" s="2" t="s">
        <v>494</v>
      </c>
      <c r="E25070" s="2"/>
      <c r="F25070" s="2"/>
      <c r="G25070" s="2"/>
      <c r="H25070" s="2"/>
    </row>
    <row r="25071" spans="2:8">
      <c r="B25071" s="2" t="s">
        <v>25545</v>
      </c>
      <c r="C25071" s="2">
        <v>31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25546</v>
      </c>
      <c r="C25072" s="2">
        <v>32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25547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25548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25549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25550</v>
      </c>
      <c r="C25076" s="2">
        <v>18</v>
      </c>
      <c r="D25076" s="2" t="s">
        <v>494</v>
      </c>
      <c r="E25076" s="2"/>
      <c r="F25076" s="2"/>
      <c r="G25076" s="2"/>
      <c r="H25076" s="2"/>
    </row>
    <row r="25077" spans="2:8">
      <c r="B25077" s="2" t="s">
        <v>25551</v>
      </c>
      <c r="C25077" s="2">
        <v>18</v>
      </c>
      <c r="D25077" s="2" t="s">
        <v>494</v>
      </c>
      <c r="E25077" s="2"/>
      <c r="F25077" s="2"/>
      <c r="G25077" s="2"/>
      <c r="H25077" s="2"/>
    </row>
    <row r="25078" spans="2:8">
      <c r="B25078" s="2" t="s">
        <v>25552</v>
      </c>
      <c r="C25078" s="2">
        <v>18</v>
      </c>
      <c r="D25078" s="2" t="s">
        <v>494</v>
      </c>
      <c r="E25078" s="2"/>
      <c r="F25078" s="2"/>
      <c r="G25078" s="2"/>
      <c r="H25078" s="2"/>
    </row>
    <row r="25079" spans="2:8">
      <c r="B25079" s="2" t="s">
        <v>25553</v>
      </c>
      <c r="C25079" s="2">
        <v>18</v>
      </c>
      <c r="D25079" s="2" t="s">
        <v>494</v>
      </c>
      <c r="E25079" s="2"/>
      <c r="F25079" s="2"/>
      <c r="G25079" s="2"/>
      <c r="H25079" s="2"/>
    </row>
    <row r="25080" spans="2:8">
      <c r="B25080" s="2" t="s">
        <v>25554</v>
      </c>
      <c r="C25080" s="2">
        <v>18</v>
      </c>
      <c r="D25080" s="2" t="s">
        <v>494</v>
      </c>
      <c r="E25080" s="2"/>
      <c r="F25080" s="2"/>
      <c r="G25080" s="2"/>
      <c r="H25080" s="2"/>
    </row>
    <row r="25081" spans="2:8">
      <c r="B25081" s="2" t="s">
        <v>25555</v>
      </c>
      <c r="C25081" s="2">
        <v>18</v>
      </c>
      <c r="D25081" s="2" t="s">
        <v>494</v>
      </c>
      <c r="E25081" s="2"/>
      <c r="F25081" s="2"/>
      <c r="G25081" s="2"/>
      <c r="H25081" s="2"/>
    </row>
    <row r="25082" spans="2:8">
      <c r="B25082" s="2" t="s">
        <v>25556</v>
      </c>
      <c r="C25082" s="2">
        <v>29</v>
      </c>
      <c r="D25082" s="2" t="s">
        <v>494</v>
      </c>
      <c r="E25082" s="2"/>
      <c r="F25082" s="2"/>
      <c r="G25082" s="2"/>
      <c r="H25082" s="2"/>
    </row>
    <row r="25083" spans="2:8">
      <c r="B25083" s="2" t="s">
        <v>25557</v>
      </c>
      <c r="C25083" s="2">
        <v>30</v>
      </c>
      <c r="D25083" s="2" t="s">
        <v>494</v>
      </c>
      <c r="E25083" s="2"/>
      <c r="F25083" s="2"/>
      <c r="G25083" s="2"/>
      <c r="H25083" s="2"/>
    </row>
    <row r="25084" spans="2:8">
      <c r="B25084" s="2" t="s">
        <v>25558</v>
      </c>
      <c r="C25084" s="2">
        <v>33</v>
      </c>
      <c r="D25084" s="2" t="s">
        <v>494</v>
      </c>
      <c r="E25084" s="2"/>
      <c r="F25084" s="2"/>
      <c r="G25084" s="2"/>
      <c r="H25084" s="2"/>
    </row>
    <row r="25085" spans="2:8">
      <c r="B25085" s="2" t="s">
        <v>25559</v>
      </c>
      <c r="C25085" s="2">
        <v>33</v>
      </c>
      <c r="D25085" s="2" t="s">
        <v>494</v>
      </c>
      <c r="E25085" s="2"/>
      <c r="F25085" s="2"/>
      <c r="G25085" s="2"/>
      <c r="H25085" s="2"/>
    </row>
    <row r="25086" spans="2:8">
      <c r="B25086" s="2" t="s">
        <v>25560</v>
      </c>
      <c r="C25086" s="2">
        <v>34</v>
      </c>
      <c r="D25086" s="2" t="s">
        <v>494</v>
      </c>
      <c r="E25086" s="2"/>
      <c r="F25086" s="2"/>
      <c r="G25086" s="2"/>
      <c r="H25086" s="2"/>
    </row>
    <row r="25087" spans="2:8">
      <c r="B25087" s="2" t="s">
        <v>25561</v>
      </c>
      <c r="C25087" s="2">
        <v>34</v>
      </c>
      <c r="D25087" s="2" t="s">
        <v>494</v>
      </c>
      <c r="E25087" s="2"/>
      <c r="F25087" s="2"/>
      <c r="G25087" s="2"/>
      <c r="H25087" s="2"/>
    </row>
    <row r="25088" spans="2:8">
      <c r="B25088" s="2" t="s">
        <v>25562</v>
      </c>
      <c r="C25088" s="2">
        <v>33</v>
      </c>
      <c r="D25088" s="2" t="s">
        <v>494</v>
      </c>
      <c r="E25088" s="2"/>
      <c r="F25088" s="2"/>
      <c r="G25088" s="2"/>
      <c r="H25088" s="2"/>
    </row>
    <row r="25089" spans="2:8">
      <c r="B25089" s="2" t="s">
        <v>25563</v>
      </c>
      <c r="C25089" s="2">
        <v>31</v>
      </c>
      <c r="D25089" s="2" t="s">
        <v>494</v>
      </c>
      <c r="E25089" s="2"/>
      <c r="F25089" s="2"/>
      <c r="G25089" s="2"/>
      <c r="H25089" s="2"/>
    </row>
    <row r="25090" spans="2:8">
      <c r="B25090" s="2" t="s">
        <v>25564</v>
      </c>
      <c r="C25090" s="2">
        <v>30</v>
      </c>
      <c r="D25090" s="2" t="s">
        <v>494</v>
      </c>
      <c r="E25090" s="2"/>
      <c r="F25090" s="2"/>
      <c r="G25090" s="2"/>
      <c r="H25090" s="2"/>
    </row>
    <row r="25091" spans="2:8">
      <c r="B25091" s="2" t="s">
        <v>25565</v>
      </c>
      <c r="C25091" s="2">
        <v>13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25566</v>
      </c>
      <c r="C25092" s="2">
        <v>21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25567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25568</v>
      </c>
      <c r="C25094" s="2">
        <v>30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25569</v>
      </c>
      <c r="C25095" s="2">
        <v>13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25570</v>
      </c>
      <c r="C25096" s="2">
        <v>27</v>
      </c>
      <c r="D25096" s="2" t="s">
        <v>494</v>
      </c>
      <c r="E25096" s="2"/>
      <c r="F25096" s="2"/>
      <c r="G25096" s="2"/>
      <c r="H25096" s="2"/>
    </row>
    <row r="25097" spans="2:8">
      <c r="B25097" s="2" t="s">
        <v>25571</v>
      </c>
      <c r="C25097" s="2">
        <v>28</v>
      </c>
      <c r="D25097" s="2" t="s">
        <v>494</v>
      </c>
      <c r="E25097" s="2"/>
      <c r="F25097" s="2"/>
      <c r="G25097" s="2"/>
      <c r="H25097" s="2"/>
    </row>
    <row r="25098" spans="2:8">
      <c r="B25098" s="2" t="s">
        <v>25572</v>
      </c>
      <c r="C25098" s="2">
        <v>28</v>
      </c>
      <c r="D25098" s="2" t="s">
        <v>494</v>
      </c>
      <c r="E25098" s="2"/>
      <c r="F25098" s="2"/>
      <c r="G25098" s="2"/>
      <c r="H25098" s="2"/>
    </row>
    <row r="25099" spans="2:8">
      <c r="B25099" s="2" t="s">
        <v>25573</v>
      </c>
      <c r="C25099" s="2">
        <v>28</v>
      </c>
      <c r="D25099" s="2" t="s">
        <v>494</v>
      </c>
      <c r="E25099" s="2"/>
      <c r="F25099" s="2"/>
      <c r="G25099" s="2"/>
      <c r="H25099" s="2"/>
    </row>
    <row r="25100" spans="2:8">
      <c r="B25100" s="2" t="s">
        <v>25574</v>
      </c>
      <c r="C25100" s="2">
        <v>27</v>
      </c>
      <c r="D25100" s="2" t="s">
        <v>494</v>
      </c>
      <c r="E25100" s="2"/>
      <c r="F25100" s="2"/>
      <c r="G25100" s="2"/>
      <c r="H25100" s="2"/>
    </row>
    <row r="25101" spans="2:8">
      <c r="B25101" s="2" t="s">
        <v>25575</v>
      </c>
      <c r="C25101" s="2">
        <v>26</v>
      </c>
      <c r="D25101" s="2" t="s">
        <v>494</v>
      </c>
      <c r="E25101" s="2"/>
      <c r="F25101" s="2"/>
      <c r="G25101" s="2"/>
      <c r="H25101" s="2"/>
    </row>
    <row r="25102" spans="2:8">
      <c r="B25102" s="2" t="s">
        <v>25576</v>
      </c>
      <c r="C25102" s="2">
        <v>25</v>
      </c>
      <c r="D25102" s="2" t="s">
        <v>494</v>
      </c>
      <c r="E25102" s="2"/>
      <c r="F25102" s="2"/>
      <c r="G25102" s="2"/>
      <c r="H25102" s="2"/>
    </row>
    <row r="25103" spans="2:8">
      <c r="B25103" s="2" t="s">
        <v>25577</v>
      </c>
      <c r="C25103" s="2">
        <v>23</v>
      </c>
      <c r="D25103" s="2" t="s">
        <v>494</v>
      </c>
      <c r="E25103" s="2"/>
      <c r="F25103" s="2"/>
      <c r="G25103" s="2"/>
      <c r="H25103" s="2"/>
    </row>
    <row r="25104" spans="2:8">
      <c r="B25104" s="2" t="s">
        <v>25578</v>
      </c>
      <c r="C25104" s="2">
        <v>31</v>
      </c>
      <c r="D25104" s="2" t="s">
        <v>494</v>
      </c>
      <c r="E25104" s="2"/>
      <c r="F25104" s="2"/>
      <c r="G25104" s="2"/>
      <c r="H25104" s="2"/>
    </row>
    <row r="25105" spans="2:8">
      <c r="B25105" s="2" t="s">
        <v>25579</v>
      </c>
      <c r="C25105" s="2">
        <v>31</v>
      </c>
      <c r="D25105" s="2" t="s">
        <v>494</v>
      </c>
      <c r="E25105" s="2"/>
      <c r="F25105" s="2"/>
      <c r="G25105" s="2"/>
      <c r="H25105" s="2"/>
    </row>
    <row r="25106" spans="2:8">
      <c r="B25106" s="2" t="s">
        <v>25580</v>
      </c>
      <c r="C25106" s="2">
        <v>19</v>
      </c>
      <c r="D25106" s="2" t="s">
        <v>494</v>
      </c>
      <c r="E25106" s="2"/>
      <c r="F25106" s="2"/>
      <c r="G25106" s="2"/>
      <c r="H25106" s="2"/>
    </row>
    <row r="25107" spans="2:8">
      <c r="B25107" s="2" t="s">
        <v>25581</v>
      </c>
      <c r="C25107" s="2">
        <v>32</v>
      </c>
      <c r="D25107" s="2" t="s">
        <v>494</v>
      </c>
      <c r="E25107" s="2"/>
      <c r="F25107" s="2"/>
      <c r="G25107" s="2"/>
      <c r="H25107" s="2"/>
    </row>
    <row r="25108" spans="2:8">
      <c r="B25108" s="2" t="s">
        <v>25582</v>
      </c>
      <c r="C25108" s="2">
        <v>32</v>
      </c>
      <c r="D25108" s="2" t="s">
        <v>494</v>
      </c>
      <c r="E25108" s="2"/>
      <c r="F25108" s="2"/>
      <c r="G25108" s="2"/>
      <c r="H25108" s="2"/>
    </row>
    <row r="25109" spans="2:8">
      <c r="B25109" s="2" t="s">
        <v>25583</v>
      </c>
      <c r="C25109" s="2">
        <v>29</v>
      </c>
      <c r="D25109" s="2" t="s">
        <v>494</v>
      </c>
      <c r="E25109" s="2"/>
      <c r="F25109" s="2"/>
      <c r="G25109" s="2"/>
      <c r="H25109" s="2"/>
    </row>
    <row r="25110" spans="2:8">
      <c r="B25110" s="2" t="s">
        <v>25584</v>
      </c>
      <c r="C25110" s="2">
        <v>21</v>
      </c>
      <c r="D25110" s="2" t="s">
        <v>494</v>
      </c>
      <c r="E25110" s="2"/>
      <c r="F25110" s="2"/>
      <c r="G25110" s="2"/>
      <c r="H25110" s="2"/>
    </row>
    <row r="25111" spans="2:8">
      <c r="B25111" s="2" t="s">
        <v>25585</v>
      </c>
      <c r="C25111" s="2">
        <v>22</v>
      </c>
      <c r="D25111" s="2" t="s">
        <v>494</v>
      </c>
      <c r="E25111" s="2"/>
      <c r="F25111" s="2"/>
      <c r="G25111" s="2"/>
      <c r="H25111" s="2"/>
    </row>
    <row r="25112" spans="2:8">
      <c r="B25112" s="2" t="s">
        <v>25586</v>
      </c>
      <c r="C25112" s="2">
        <v>22</v>
      </c>
      <c r="D25112" s="2" t="s">
        <v>494</v>
      </c>
      <c r="E25112" s="2"/>
      <c r="F25112" s="2"/>
      <c r="G25112" s="2"/>
      <c r="H25112" s="2"/>
    </row>
    <row r="25113" spans="2:8">
      <c r="B25113" s="2" t="s">
        <v>25587</v>
      </c>
      <c r="C25113" s="2">
        <v>22</v>
      </c>
      <c r="D25113" s="2" t="s">
        <v>494</v>
      </c>
      <c r="E25113" s="2"/>
      <c r="F25113" s="2"/>
      <c r="G25113" s="2"/>
      <c r="H25113" s="2"/>
    </row>
    <row r="25114" spans="2:8">
      <c r="B25114" s="2" t="s">
        <v>25588</v>
      </c>
      <c r="C25114" s="2">
        <v>23</v>
      </c>
      <c r="D25114" s="2" t="s">
        <v>494</v>
      </c>
      <c r="E25114" s="2"/>
      <c r="F25114" s="2"/>
      <c r="G25114" s="2"/>
      <c r="H25114" s="2"/>
    </row>
    <row r="25115" spans="2:8">
      <c r="B25115" s="2" t="s">
        <v>25589</v>
      </c>
      <c r="C25115" s="2">
        <v>23</v>
      </c>
      <c r="D25115" s="2" t="s">
        <v>494</v>
      </c>
      <c r="E25115" s="2"/>
      <c r="F25115" s="2"/>
      <c r="G25115" s="2"/>
      <c r="H25115" s="2"/>
    </row>
    <row r="25116" spans="2:8">
      <c r="B25116" s="2" t="s">
        <v>25590</v>
      </c>
      <c r="C25116" s="2">
        <v>23</v>
      </c>
      <c r="D25116" s="2" t="s">
        <v>494</v>
      </c>
      <c r="E25116" s="2"/>
      <c r="F25116" s="2"/>
      <c r="G25116" s="2"/>
      <c r="H25116" s="2"/>
    </row>
    <row r="25117" spans="2:8">
      <c r="B25117" s="2" t="s">
        <v>25591</v>
      </c>
      <c r="C25117" s="2">
        <v>22</v>
      </c>
      <c r="D25117" s="2" t="s">
        <v>494</v>
      </c>
      <c r="E25117" s="2"/>
      <c r="F25117" s="2"/>
      <c r="G25117" s="2"/>
      <c r="H25117" s="2"/>
    </row>
    <row r="25118" spans="2:8">
      <c r="B25118" s="2" t="s">
        <v>25592</v>
      </c>
      <c r="C25118" s="2">
        <v>21</v>
      </c>
      <c r="D25118" s="2" t="s">
        <v>494</v>
      </c>
      <c r="E25118" s="2"/>
      <c r="F25118" s="2"/>
      <c r="G25118" s="2"/>
      <c r="H25118" s="2"/>
    </row>
    <row r="25119" spans="2:8">
      <c r="B25119" s="2" t="s">
        <v>25593</v>
      </c>
      <c r="C25119" s="2">
        <v>20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25594</v>
      </c>
      <c r="C25120" s="2">
        <v>19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25595</v>
      </c>
      <c r="C25121" s="2">
        <v>19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25596</v>
      </c>
      <c r="C25122" s="2">
        <v>18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25597</v>
      </c>
      <c r="C25123" s="2">
        <v>22</v>
      </c>
      <c r="D25123" s="2" t="s">
        <v>494</v>
      </c>
      <c r="E25123" s="2"/>
      <c r="F25123" s="2"/>
      <c r="G25123" s="2"/>
      <c r="H25123" s="2"/>
    </row>
    <row r="25124" spans="2:8">
      <c r="B25124" s="2" t="s">
        <v>25598</v>
      </c>
      <c r="C25124" s="2">
        <v>21</v>
      </c>
      <c r="D25124" s="2" t="s">
        <v>494</v>
      </c>
      <c r="E25124" s="2"/>
      <c r="F25124" s="2"/>
      <c r="G25124" s="2"/>
      <c r="H25124" s="2"/>
    </row>
    <row r="25125" spans="2:8">
      <c r="B25125" s="2" t="s">
        <v>25599</v>
      </c>
      <c r="C25125" s="2">
        <v>23</v>
      </c>
      <c r="D25125" s="2" t="s">
        <v>494</v>
      </c>
      <c r="E25125" s="2"/>
      <c r="F25125" s="2"/>
      <c r="G25125" s="2"/>
      <c r="H25125" s="2"/>
    </row>
    <row r="25126" spans="2:8">
      <c r="B25126" s="2" t="s">
        <v>25600</v>
      </c>
      <c r="C25126" s="2">
        <v>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25601</v>
      </c>
      <c r="C25127" s="2">
        <v>17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25602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25603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25604</v>
      </c>
      <c r="C25130" s="2">
        <v>28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25605</v>
      </c>
      <c r="C25131" s="2">
        <v>28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25606</v>
      </c>
      <c r="C25132" s="2">
        <v>23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25607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25608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25609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25610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25611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25612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25613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25614</v>
      </c>
      <c r="C25140" s="2">
        <v>23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25615</v>
      </c>
      <c r="C25141" s="2">
        <v>24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25616</v>
      </c>
      <c r="C25142" s="2">
        <v>16</v>
      </c>
      <c r="D25142" s="2" t="s">
        <v>494</v>
      </c>
      <c r="E25142" s="2"/>
      <c r="F25142" s="2"/>
      <c r="G25142" s="2"/>
      <c r="H25142" s="2"/>
    </row>
    <row r="25143" spans="2:8">
      <c r="B25143" s="2" t="s">
        <v>25617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25618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25619</v>
      </c>
      <c r="C25145" s="2">
        <v>25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25620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25621</v>
      </c>
      <c r="C25147" s="2">
        <v>22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25622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25623</v>
      </c>
      <c r="C25149" s="2">
        <v>25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25624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25625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25626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25627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25628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25629</v>
      </c>
      <c r="C25155" s="2">
        <v>27</v>
      </c>
      <c r="D25155" s="2" t="s">
        <v>494</v>
      </c>
      <c r="E25155" s="2"/>
      <c r="F25155" s="2"/>
      <c r="G25155" s="2"/>
      <c r="H25155" s="2"/>
    </row>
    <row r="25156" spans="2:8">
      <c r="B25156" s="2" t="s">
        <v>25630</v>
      </c>
      <c r="C25156" s="2">
        <v>25</v>
      </c>
      <c r="D25156" s="2" t="s">
        <v>494</v>
      </c>
      <c r="E25156" s="2"/>
      <c r="F25156" s="2"/>
      <c r="G25156" s="2"/>
      <c r="H25156" s="2"/>
    </row>
    <row r="25157" spans="2:8">
      <c r="B25157" s="2" t="s">
        <v>25631</v>
      </c>
      <c r="C25157" s="2">
        <v>26</v>
      </c>
      <c r="D25157" s="2" t="s">
        <v>494</v>
      </c>
      <c r="E25157" s="2"/>
      <c r="F25157" s="2"/>
      <c r="G25157" s="2"/>
      <c r="H25157" s="2"/>
    </row>
    <row r="25158" spans="2:8">
      <c r="B25158" s="2" t="s">
        <v>25632</v>
      </c>
      <c r="C25158" s="2">
        <v>27</v>
      </c>
      <c r="D25158" s="2" t="s">
        <v>494</v>
      </c>
      <c r="E25158" s="2"/>
      <c r="F25158" s="2"/>
      <c r="G25158" s="2"/>
      <c r="H25158" s="2"/>
    </row>
    <row r="25159" spans="2:8">
      <c r="B25159" s="2" t="s">
        <v>25633</v>
      </c>
      <c r="C25159" s="2">
        <v>27</v>
      </c>
      <c r="D25159" s="2" t="s">
        <v>494</v>
      </c>
      <c r="E25159" s="2"/>
      <c r="F25159" s="2"/>
      <c r="G25159" s="2"/>
      <c r="H25159" s="2"/>
    </row>
    <row r="25160" spans="2:8">
      <c r="B25160" s="2" t="s">
        <v>25634</v>
      </c>
      <c r="C25160" s="2">
        <v>29</v>
      </c>
      <c r="D25160" s="2" t="s">
        <v>494</v>
      </c>
      <c r="E25160" s="2"/>
      <c r="F25160" s="2"/>
      <c r="G25160" s="2"/>
      <c r="H25160" s="2"/>
    </row>
    <row r="25161" spans="2:8">
      <c r="B25161" s="2" t="s">
        <v>25635</v>
      </c>
      <c r="C25161" s="2">
        <v>30</v>
      </c>
      <c r="D25161" s="2" t="s">
        <v>494</v>
      </c>
      <c r="E25161" s="2"/>
      <c r="F25161" s="2"/>
      <c r="G25161" s="2"/>
      <c r="H25161" s="2"/>
    </row>
    <row r="25162" spans="2:8">
      <c r="B25162" s="2" t="s">
        <v>25636</v>
      </c>
      <c r="C25162" s="2">
        <v>29</v>
      </c>
      <c r="D25162" s="2" t="s">
        <v>494</v>
      </c>
      <c r="E25162" s="2"/>
      <c r="F25162" s="2"/>
      <c r="G25162" s="2"/>
      <c r="H25162" s="2"/>
    </row>
    <row r="25163" spans="2:8">
      <c r="B25163" s="2" t="s">
        <v>25637</v>
      </c>
      <c r="C25163" s="2">
        <v>26</v>
      </c>
      <c r="D25163" s="2" t="s">
        <v>494</v>
      </c>
      <c r="E25163" s="2"/>
      <c r="F25163" s="2"/>
      <c r="G25163" s="2"/>
      <c r="H25163" s="2"/>
    </row>
    <row r="25164" spans="2:8">
      <c r="B25164" s="2" t="s">
        <v>25638</v>
      </c>
      <c r="C25164" s="2">
        <v>20</v>
      </c>
      <c r="D25164" s="2" t="s">
        <v>494</v>
      </c>
      <c r="E25164" s="2"/>
      <c r="F25164" s="2"/>
      <c r="G25164" s="2"/>
      <c r="H25164" s="2"/>
    </row>
    <row r="25165" spans="2:8">
      <c r="B25165" s="2" t="s">
        <v>25639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25640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25641</v>
      </c>
      <c r="C25167" s="2">
        <v>35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25642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25643</v>
      </c>
      <c r="C25169" s="2">
        <v>34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25644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25645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25646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25647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25648</v>
      </c>
      <c r="C25174" s="2">
        <v>22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25649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25650</v>
      </c>
      <c r="C25176" s="2">
        <v>30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25651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25652</v>
      </c>
      <c r="C25178" s="2">
        <v>24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25653</v>
      </c>
      <c r="C25179" s="2">
        <v>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25654</v>
      </c>
      <c r="C25180" s="2">
        <v>20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25655</v>
      </c>
      <c r="C25181" s="2">
        <v>22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25656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25657</v>
      </c>
      <c r="C25183" s="2">
        <v>20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25658</v>
      </c>
      <c r="C25184" s="2">
        <v>29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25659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25660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25661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25662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25663</v>
      </c>
      <c r="C25189" s="2">
        <v>12</v>
      </c>
      <c r="D25189" s="2" t="s">
        <v>494</v>
      </c>
      <c r="E25189" s="2"/>
      <c r="F25189" s="2"/>
      <c r="G25189" s="2"/>
      <c r="H25189" s="2"/>
    </row>
    <row r="25190" spans="2:8">
      <c r="B25190" s="2" t="s">
        <v>25664</v>
      </c>
      <c r="C25190" s="2">
        <v>12</v>
      </c>
      <c r="D25190" s="2" t="s">
        <v>494</v>
      </c>
      <c r="E25190" s="2"/>
      <c r="F25190" s="2"/>
      <c r="G25190" s="2"/>
      <c r="H25190" s="2"/>
    </row>
    <row r="25191" spans="2:8">
      <c r="B25191" s="2" t="s">
        <v>25665</v>
      </c>
      <c r="C25191" s="2">
        <v>15</v>
      </c>
      <c r="D25191" s="2" t="s">
        <v>494</v>
      </c>
      <c r="E25191" s="2"/>
      <c r="F25191" s="2"/>
      <c r="G25191" s="2"/>
      <c r="H25191" s="2"/>
    </row>
    <row r="25192" spans="2:8">
      <c r="B25192" s="2" t="s">
        <v>25666</v>
      </c>
      <c r="C25192" s="2">
        <v>15</v>
      </c>
      <c r="D25192" s="2" t="s">
        <v>494</v>
      </c>
      <c r="E25192" s="2"/>
      <c r="F25192" s="2"/>
      <c r="G25192" s="2"/>
      <c r="H25192" s="2"/>
    </row>
    <row r="25193" spans="2:8">
      <c r="B25193" s="2" t="s">
        <v>25667</v>
      </c>
      <c r="C25193" s="2">
        <v>33</v>
      </c>
      <c r="D25193" s="2" t="s">
        <v>494</v>
      </c>
      <c r="E25193" s="2"/>
      <c r="F25193" s="2"/>
      <c r="G25193" s="2"/>
      <c r="H25193" s="2"/>
    </row>
    <row r="25194" spans="2:8">
      <c r="B25194" s="2" t="s">
        <v>25668</v>
      </c>
      <c r="C25194" s="2">
        <v>32</v>
      </c>
      <c r="D25194" s="2" t="s">
        <v>494</v>
      </c>
      <c r="E25194" s="2"/>
      <c r="F25194" s="2"/>
      <c r="G25194" s="2"/>
      <c r="H25194" s="2"/>
    </row>
    <row r="25195" spans="2:8">
      <c r="B25195" s="2" t="s">
        <v>25669</v>
      </c>
      <c r="C25195" s="2">
        <v>33</v>
      </c>
      <c r="D25195" s="2" t="s">
        <v>494</v>
      </c>
      <c r="E25195" s="2"/>
      <c r="F25195" s="2"/>
      <c r="G25195" s="2"/>
      <c r="H25195" s="2"/>
    </row>
    <row r="25196" spans="2:8">
      <c r="B25196" s="2" t="s">
        <v>25670</v>
      </c>
      <c r="C25196" s="2">
        <v>31</v>
      </c>
      <c r="D25196" s="2" t="s">
        <v>494</v>
      </c>
      <c r="E25196" s="2"/>
      <c r="F25196" s="2"/>
      <c r="G25196" s="2"/>
      <c r="H25196" s="2"/>
    </row>
    <row r="25197" spans="2:8">
      <c r="B25197" s="2" t="s">
        <v>25671</v>
      </c>
      <c r="C25197" s="2">
        <v>28</v>
      </c>
      <c r="D25197" s="2" t="s">
        <v>494</v>
      </c>
      <c r="E25197" s="2"/>
      <c r="F25197" s="2"/>
      <c r="G25197" s="2"/>
      <c r="H25197" s="2"/>
    </row>
    <row r="25198" spans="2:8">
      <c r="B25198" s="2" t="s">
        <v>25672</v>
      </c>
      <c r="C25198" s="2">
        <v>26</v>
      </c>
      <c r="D25198" s="2" t="s">
        <v>494</v>
      </c>
      <c r="E25198" s="2"/>
      <c r="F25198" s="2"/>
      <c r="G25198" s="2"/>
      <c r="H25198" s="2"/>
    </row>
    <row r="25199" spans="2:8">
      <c r="B25199" s="2" t="s">
        <v>25673</v>
      </c>
      <c r="C25199" s="2">
        <v>22</v>
      </c>
      <c r="D25199" s="2" t="s">
        <v>494</v>
      </c>
      <c r="E25199" s="2"/>
      <c r="F25199" s="2"/>
      <c r="G25199" s="2"/>
      <c r="H25199" s="2"/>
    </row>
    <row r="25200" spans="2:8">
      <c r="B25200" s="2" t="s">
        <v>25674</v>
      </c>
      <c r="C25200" s="2">
        <v>13</v>
      </c>
      <c r="D25200" s="2" t="s">
        <v>494</v>
      </c>
      <c r="E25200" s="2"/>
      <c r="F25200" s="2"/>
      <c r="G25200" s="2"/>
      <c r="H25200" s="2"/>
    </row>
    <row r="25201" spans="2:8">
      <c r="B25201" s="2" t="s">
        <v>25675</v>
      </c>
      <c r="C25201" s="2">
        <v>24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25676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25677</v>
      </c>
      <c r="C25203" s="2">
        <v>29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25678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25679</v>
      </c>
      <c r="C25205" s="2">
        <v>13</v>
      </c>
      <c r="D25205" s="2" t="s">
        <v>494</v>
      </c>
      <c r="E25205" s="2"/>
      <c r="F25205" s="2"/>
      <c r="G25205" s="2"/>
      <c r="H25205" s="2"/>
    </row>
    <row r="25206" spans="2:8">
      <c r="B25206" s="2" t="s">
        <v>25680</v>
      </c>
      <c r="C25206" s="2">
        <v>5</v>
      </c>
      <c r="D25206" s="2" t="s">
        <v>494</v>
      </c>
      <c r="E25206" s="2"/>
      <c r="F25206" s="2"/>
      <c r="G25206" s="2"/>
      <c r="H25206" s="2"/>
    </row>
    <row r="25207" spans="2:8">
      <c r="B25207" s="2" t="s">
        <v>25681</v>
      </c>
      <c r="C25207" s="2">
        <v>6</v>
      </c>
      <c r="D25207" s="2" t="s">
        <v>494</v>
      </c>
      <c r="E25207" s="2"/>
      <c r="F25207" s="2"/>
      <c r="G25207" s="2"/>
      <c r="H25207" s="2"/>
    </row>
    <row r="25208" spans="2:8">
      <c r="B25208" s="2" t="s">
        <v>25682</v>
      </c>
      <c r="C25208" s="2">
        <v>15</v>
      </c>
      <c r="D25208" s="2" t="s">
        <v>494</v>
      </c>
      <c r="E25208" s="2"/>
      <c r="F25208" s="2"/>
      <c r="G25208" s="2"/>
      <c r="H25208" s="2"/>
    </row>
    <row r="25209" spans="2:8">
      <c r="B25209" s="2" t="s">
        <v>25683</v>
      </c>
      <c r="C25209" s="2">
        <v>21</v>
      </c>
      <c r="D25209" s="2" t="s">
        <v>494</v>
      </c>
      <c r="E25209" s="2"/>
      <c r="F25209" s="2"/>
      <c r="G25209" s="2"/>
      <c r="H25209" s="2"/>
    </row>
    <row r="25210" spans="2:8">
      <c r="B25210" s="2" t="s">
        <v>25684</v>
      </c>
      <c r="C25210" s="2">
        <v>26</v>
      </c>
      <c r="D25210" s="2" t="s">
        <v>494</v>
      </c>
      <c r="E25210" s="2"/>
      <c r="F25210" s="2"/>
      <c r="G25210" s="2"/>
      <c r="H25210" s="2"/>
    </row>
    <row r="25211" spans="2:8">
      <c r="B25211" s="2" t="s">
        <v>25685</v>
      </c>
      <c r="C25211" s="2">
        <v>30</v>
      </c>
      <c r="D25211" s="2" t="s">
        <v>494</v>
      </c>
      <c r="E25211" s="2"/>
      <c r="F25211" s="2"/>
      <c r="G25211" s="2"/>
      <c r="H25211" s="2"/>
    </row>
    <row r="25212" spans="2:8">
      <c r="B25212" s="2" t="s">
        <v>25686</v>
      </c>
      <c r="C25212" s="2">
        <v>30</v>
      </c>
      <c r="D25212" s="2" t="s">
        <v>494</v>
      </c>
      <c r="E25212" s="2"/>
      <c r="F25212" s="2"/>
      <c r="G25212" s="2"/>
      <c r="H25212" s="2"/>
    </row>
    <row r="25213" spans="2:8">
      <c r="B25213" s="2" t="s">
        <v>25687</v>
      </c>
      <c r="C25213" s="2">
        <v>30</v>
      </c>
      <c r="D25213" s="2" t="s">
        <v>494</v>
      </c>
      <c r="E25213" s="2"/>
      <c r="F25213" s="2"/>
      <c r="G25213" s="2"/>
      <c r="H25213" s="2"/>
    </row>
    <row r="25214" spans="2:8">
      <c r="B25214" s="2" t="s">
        <v>25688</v>
      </c>
      <c r="C25214" s="2">
        <v>31</v>
      </c>
      <c r="D25214" s="2" t="s">
        <v>494</v>
      </c>
      <c r="E25214" s="2"/>
      <c r="F25214" s="2"/>
      <c r="G25214" s="2"/>
      <c r="H25214" s="2"/>
    </row>
    <row r="25215" spans="2:8">
      <c r="B25215" s="2" t="s">
        <v>25689</v>
      </c>
      <c r="C25215" s="2">
        <v>30</v>
      </c>
      <c r="D25215" s="2" t="s">
        <v>494</v>
      </c>
      <c r="E25215" s="2"/>
      <c r="F25215" s="2"/>
      <c r="G25215" s="2"/>
      <c r="H25215" s="2"/>
    </row>
    <row r="25216" spans="2:8">
      <c r="B25216" s="2" t="s">
        <v>25690</v>
      </c>
      <c r="C25216" s="2">
        <v>26</v>
      </c>
      <c r="D25216" s="2" t="s">
        <v>494</v>
      </c>
      <c r="E25216" s="2"/>
      <c r="F25216" s="2"/>
      <c r="G25216" s="2"/>
      <c r="H25216" s="2"/>
    </row>
    <row r="25217" spans="2:8">
      <c r="B25217" s="2" t="s">
        <v>25691</v>
      </c>
      <c r="C25217" s="2">
        <v>22</v>
      </c>
      <c r="D25217" s="2" t="s">
        <v>494</v>
      </c>
      <c r="E25217" s="2"/>
      <c r="F25217" s="2"/>
      <c r="G25217" s="2"/>
      <c r="H25217" s="2"/>
    </row>
    <row r="25218" spans="2:8">
      <c r="B25218" s="2" t="s">
        <v>25692</v>
      </c>
      <c r="C25218" s="2">
        <v>22</v>
      </c>
      <c r="D25218" s="2" t="s">
        <v>494</v>
      </c>
      <c r="E25218" s="2"/>
      <c r="F25218" s="2"/>
      <c r="G25218" s="2"/>
      <c r="H25218" s="2"/>
    </row>
    <row r="25219" spans="2:8">
      <c r="B25219" s="2" t="s">
        <v>25693</v>
      </c>
      <c r="C25219" s="2">
        <v>23</v>
      </c>
      <c r="D25219" s="2" t="s">
        <v>494</v>
      </c>
      <c r="E25219" s="2"/>
      <c r="F25219" s="2"/>
      <c r="G25219" s="2"/>
      <c r="H25219" s="2"/>
    </row>
    <row r="25220" spans="2:8">
      <c r="B25220" s="2" t="s">
        <v>25694</v>
      </c>
      <c r="C25220" s="2">
        <v>31</v>
      </c>
      <c r="D25220" s="2" t="s">
        <v>494</v>
      </c>
      <c r="E25220" s="2"/>
      <c r="F25220" s="2"/>
      <c r="G25220" s="2"/>
      <c r="H25220" s="2"/>
    </row>
    <row r="25221" spans="2:8">
      <c r="B25221" s="2" t="s">
        <v>25695</v>
      </c>
      <c r="C25221" s="2">
        <v>32</v>
      </c>
      <c r="D25221" s="2" t="s">
        <v>494</v>
      </c>
      <c r="E25221" s="2"/>
      <c r="F25221" s="2"/>
      <c r="G25221" s="2"/>
      <c r="H25221" s="2"/>
    </row>
    <row r="25222" spans="2:8">
      <c r="B25222" s="2" t="s">
        <v>25696</v>
      </c>
      <c r="C25222" s="2">
        <v>32</v>
      </c>
      <c r="D25222" s="2" t="s">
        <v>494</v>
      </c>
      <c r="E25222" s="2"/>
      <c r="F25222" s="2"/>
      <c r="G25222" s="2"/>
      <c r="H25222" s="2"/>
    </row>
    <row r="25223" spans="2:8">
      <c r="B25223" s="2" t="s">
        <v>25697</v>
      </c>
      <c r="C25223" s="2">
        <v>31</v>
      </c>
      <c r="D25223" s="2" t="s">
        <v>494</v>
      </c>
      <c r="E25223" s="2"/>
      <c r="F25223" s="2"/>
      <c r="G25223" s="2"/>
      <c r="H25223" s="2"/>
    </row>
    <row r="25224" spans="2:8">
      <c r="B25224" s="2" t="s">
        <v>25698</v>
      </c>
      <c r="C25224" s="2">
        <v>32</v>
      </c>
      <c r="D25224" s="2" t="s">
        <v>494</v>
      </c>
      <c r="E25224" s="2"/>
      <c r="F25224" s="2"/>
      <c r="G25224" s="2"/>
      <c r="H25224" s="2"/>
    </row>
    <row r="25225" spans="2:8">
      <c r="B25225" s="2" t="s">
        <v>25699</v>
      </c>
      <c r="C25225" s="2">
        <v>32</v>
      </c>
      <c r="D25225" s="2" t="s">
        <v>494</v>
      </c>
      <c r="E25225" s="2"/>
      <c r="F25225" s="2"/>
      <c r="G25225" s="2"/>
      <c r="H25225" s="2"/>
    </row>
    <row r="25226" spans="2:8">
      <c r="B25226" s="2" t="s">
        <v>25700</v>
      </c>
      <c r="C25226" s="2">
        <v>31</v>
      </c>
      <c r="D25226" s="2" t="s">
        <v>494</v>
      </c>
      <c r="E25226" s="2"/>
      <c r="F25226" s="2"/>
      <c r="G25226" s="2"/>
      <c r="H25226" s="2"/>
    </row>
    <row r="25227" spans="2:8">
      <c r="B25227" s="2" t="s">
        <v>25701</v>
      </c>
      <c r="C25227" s="2">
        <v>31</v>
      </c>
      <c r="D25227" s="2" t="s">
        <v>494</v>
      </c>
      <c r="E25227" s="2"/>
      <c r="F25227" s="2"/>
      <c r="G25227" s="2"/>
      <c r="H25227" s="2"/>
    </row>
    <row r="25228" spans="2:8">
      <c r="B25228" s="2" t="s">
        <v>25702</v>
      </c>
      <c r="C25228" s="2">
        <v>35</v>
      </c>
      <c r="D25228" s="2" t="s">
        <v>494</v>
      </c>
      <c r="E25228" s="2"/>
      <c r="F25228" s="2"/>
      <c r="G25228" s="2"/>
      <c r="H25228" s="2"/>
    </row>
    <row r="25229" spans="2:8">
      <c r="B25229" s="2" t="s">
        <v>25703</v>
      </c>
      <c r="C25229" s="2">
        <v>35</v>
      </c>
      <c r="D25229" s="2" t="s">
        <v>494</v>
      </c>
      <c r="E25229" s="2"/>
      <c r="F25229" s="2"/>
      <c r="G25229" s="2"/>
      <c r="H25229" s="2"/>
    </row>
    <row r="25230" spans="2:8">
      <c r="B25230" s="2" t="s">
        <v>25704</v>
      </c>
      <c r="C25230" s="2">
        <v>35</v>
      </c>
      <c r="D25230" s="2" t="s">
        <v>494</v>
      </c>
      <c r="E25230" s="2"/>
      <c r="F25230" s="2"/>
      <c r="G25230" s="2"/>
      <c r="H25230" s="2"/>
    </row>
    <row r="25231" spans="2:8">
      <c r="B25231" s="2" t="s">
        <v>25705</v>
      </c>
      <c r="C25231" s="2">
        <v>33</v>
      </c>
      <c r="D25231" s="2" t="s">
        <v>494</v>
      </c>
      <c r="E25231" s="2"/>
      <c r="F25231" s="2"/>
      <c r="G25231" s="2"/>
      <c r="H25231" s="2"/>
    </row>
    <row r="25232" spans="2:8">
      <c r="B25232" s="2" t="s">
        <v>25706</v>
      </c>
      <c r="C25232" s="2">
        <v>33</v>
      </c>
      <c r="D25232" s="2" t="s">
        <v>494</v>
      </c>
      <c r="E25232" s="2"/>
      <c r="F25232" s="2"/>
      <c r="G25232" s="2"/>
      <c r="H25232" s="2"/>
    </row>
    <row r="25233" spans="2:8">
      <c r="B25233" s="2" t="s">
        <v>25707</v>
      </c>
      <c r="C25233" s="2">
        <v>30</v>
      </c>
      <c r="D25233" s="2" t="s">
        <v>494</v>
      </c>
      <c r="E25233" s="2"/>
      <c r="F25233" s="2"/>
      <c r="G25233" s="2"/>
      <c r="H25233" s="2"/>
    </row>
    <row r="25234" spans="2:8">
      <c r="B25234" s="2" t="s">
        <v>25708</v>
      </c>
      <c r="C25234" s="2">
        <v>28</v>
      </c>
      <c r="D25234" s="2" t="s">
        <v>494</v>
      </c>
      <c r="E25234" s="2"/>
      <c r="F25234" s="2"/>
      <c r="G25234" s="2"/>
      <c r="H25234" s="2"/>
    </row>
    <row r="25235" spans="2:8">
      <c r="B25235" s="2" t="s">
        <v>25709</v>
      </c>
      <c r="C25235" s="2">
        <v>27</v>
      </c>
      <c r="D25235" s="2" t="s">
        <v>494</v>
      </c>
      <c r="E25235" s="2"/>
      <c r="F25235" s="2"/>
      <c r="G25235" s="2"/>
      <c r="H25235" s="2"/>
    </row>
    <row r="25236" spans="2:8">
      <c r="B25236" s="2" t="s">
        <v>25710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25711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25712</v>
      </c>
      <c r="C25238" s="2">
        <v>24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25713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25714</v>
      </c>
      <c r="C25240" s="2">
        <v>23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25715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25716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25717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25718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25719</v>
      </c>
      <c r="C25245" s="2">
        <v>22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25720</v>
      </c>
      <c r="C25246" s="2">
        <v>20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25721</v>
      </c>
      <c r="C25247" s="2">
        <v>20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25722</v>
      </c>
      <c r="C25248" s="2">
        <v>20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25723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25724</v>
      </c>
      <c r="C25250" s="2">
        <v>20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25725</v>
      </c>
      <c r="C25251" s="2">
        <v>20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25726</v>
      </c>
      <c r="C25252" s="2">
        <v>27</v>
      </c>
      <c r="D25252" s="2" t="s">
        <v>494</v>
      </c>
      <c r="E25252" s="2"/>
      <c r="F25252" s="2"/>
      <c r="G25252" s="2"/>
      <c r="H25252" s="2"/>
    </row>
    <row r="25253" spans="2:8">
      <c r="B25253" s="2" t="s">
        <v>25727</v>
      </c>
      <c r="C25253" s="2">
        <v>26</v>
      </c>
      <c r="D25253" s="2" t="s">
        <v>494</v>
      </c>
      <c r="E25253" s="2"/>
      <c r="F25253" s="2"/>
      <c r="G25253" s="2"/>
      <c r="H25253" s="2"/>
    </row>
    <row r="25254" spans="2:8">
      <c r="B25254" s="2" t="s">
        <v>25728</v>
      </c>
      <c r="C25254" s="2">
        <v>27</v>
      </c>
      <c r="D25254" s="2" t="s">
        <v>494</v>
      </c>
      <c r="E25254" s="2"/>
      <c r="F25254" s="2"/>
      <c r="G25254" s="2"/>
      <c r="H25254" s="2"/>
    </row>
    <row r="25255" spans="2:8">
      <c r="B25255" s="2" t="s">
        <v>25729</v>
      </c>
      <c r="C25255" s="2">
        <v>27</v>
      </c>
      <c r="D25255" s="2" t="s">
        <v>494</v>
      </c>
      <c r="E25255" s="2"/>
      <c r="F25255" s="2"/>
      <c r="G25255" s="2"/>
      <c r="H25255" s="2"/>
    </row>
    <row r="25256" spans="2:8">
      <c r="B25256" s="2" t="s">
        <v>25730</v>
      </c>
      <c r="C25256" s="2">
        <v>28</v>
      </c>
      <c r="D25256" s="2" t="s">
        <v>494</v>
      </c>
      <c r="E25256" s="2"/>
      <c r="F25256" s="2"/>
      <c r="G25256" s="2"/>
      <c r="H25256" s="2"/>
    </row>
    <row r="25257" spans="2:8">
      <c r="B25257" s="2" t="s">
        <v>25731</v>
      </c>
      <c r="C25257" s="2">
        <v>28</v>
      </c>
      <c r="D25257" s="2" t="s">
        <v>494</v>
      </c>
      <c r="E25257" s="2"/>
      <c r="F25257" s="2"/>
      <c r="G25257" s="2"/>
      <c r="H25257" s="2"/>
    </row>
    <row r="25258" spans="2:8">
      <c r="B25258" s="2" t="s">
        <v>25732</v>
      </c>
      <c r="C25258" s="2">
        <v>28</v>
      </c>
      <c r="D25258" s="2" t="s">
        <v>494</v>
      </c>
      <c r="E25258" s="2"/>
      <c r="F25258" s="2"/>
      <c r="G25258" s="2"/>
      <c r="H25258" s="2"/>
    </row>
    <row r="25259" spans="2:8">
      <c r="B25259" s="2" t="s">
        <v>25733</v>
      </c>
      <c r="C25259" s="2">
        <v>28</v>
      </c>
      <c r="D25259" s="2" t="s">
        <v>494</v>
      </c>
      <c r="E25259" s="2"/>
      <c r="F25259" s="2"/>
      <c r="G25259" s="2"/>
      <c r="H25259" s="2"/>
    </row>
    <row r="25260" spans="2:8">
      <c r="B25260" s="2" t="s">
        <v>25734</v>
      </c>
      <c r="C25260" s="2">
        <v>26</v>
      </c>
      <c r="D25260" s="2" t="s">
        <v>494</v>
      </c>
      <c r="E25260" s="2"/>
      <c r="F25260" s="2"/>
      <c r="G25260" s="2"/>
      <c r="H25260" s="2"/>
    </row>
    <row r="25261" spans="2:8">
      <c r="B25261" s="2" t="s">
        <v>25735</v>
      </c>
      <c r="C25261" s="2">
        <v>38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25736</v>
      </c>
      <c r="C25262" s="2">
        <v>36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25737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25738</v>
      </c>
      <c r="C25264" s="2">
        <v>34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25739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25740</v>
      </c>
      <c r="C25266" s="2">
        <v>15</v>
      </c>
      <c r="D25266" s="2" t="s">
        <v>494</v>
      </c>
      <c r="E25266" s="2"/>
      <c r="F25266" s="2"/>
      <c r="G25266" s="2"/>
      <c r="H25266" s="2"/>
    </row>
    <row r="25267" spans="2:8">
      <c r="B25267" s="2" t="s">
        <v>25741</v>
      </c>
      <c r="C25267" s="2">
        <v>22</v>
      </c>
      <c r="D25267" s="2" t="s">
        <v>494</v>
      </c>
      <c r="E25267" s="2"/>
      <c r="F25267" s="2"/>
      <c r="G25267" s="2"/>
      <c r="H25267" s="2"/>
    </row>
    <row r="25268" spans="2:8">
      <c r="B25268" s="2" t="s">
        <v>25742</v>
      </c>
      <c r="C25268" s="2">
        <v>25</v>
      </c>
      <c r="D25268" s="2" t="s">
        <v>494</v>
      </c>
      <c r="E25268" s="2"/>
      <c r="F25268" s="2"/>
      <c r="G25268" s="2"/>
      <c r="H25268" s="2"/>
    </row>
    <row r="25269" spans="2:8">
      <c r="B25269" s="2" t="s">
        <v>25743</v>
      </c>
      <c r="C25269" s="2">
        <v>29</v>
      </c>
      <c r="D25269" s="2" t="s">
        <v>494</v>
      </c>
      <c r="E25269" s="2"/>
      <c r="F25269" s="2"/>
      <c r="G25269" s="2"/>
      <c r="H25269" s="2"/>
    </row>
    <row r="25270" spans="2:8">
      <c r="B25270" s="2" t="s">
        <v>25744</v>
      </c>
      <c r="C25270" s="2">
        <v>29</v>
      </c>
      <c r="D25270" s="2" t="s">
        <v>494</v>
      </c>
      <c r="E25270" s="2"/>
      <c r="F25270" s="2"/>
      <c r="G25270" s="2"/>
      <c r="H25270" s="2"/>
    </row>
    <row r="25271" spans="2:8">
      <c r="B25271" s="2" t="s">
        <v>25745</v>
      </c>
      <c r="C25271" s="2">
        <v>31</v>
      </c>
      <c r="D25271" s="2" t="s">
        <v>494</v>
      </c>
      <c r="E25271" s="2"/>
      <c r="F25271" s="2"/>
      <c r="G25271" s="2"/>
      <c r="H25271" s="2"/>
    </row>
    <row r="25272" spans="2:8">
      <c r="B25272" s="2" t="s">
        <v>25746</v>
      </c>
      <c r="C25272" s="2">
        <v>22</v>
      </c>
      <c r="D25272" s="2" t="s">
        <v>494</v>
      </c>
      <c r="E25272" s="2"/>
      <c r="F25272" s="2"/>
      <c r="G25272" s="2"/>
      <c r="H25272" s="2"/>
    </row>
    <row r="25273" spans="2:8">
      <c r="B25273" s="2" t="s">
        <v>25747</v>
      </c>
      <c r="C25273" s="2">
        <v>39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25748</v>
      </c>
      <c r="C25274" s="2">
        <v>38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25749</v>
      </c>
      <c r="C25275" s="2">
        <v>35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25750</v>
      </c>
      <c r="C25276" s="2">
        <v>32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25751</v>
      </c>
      <c r="C25277" s="2">
        <v>13</v>
      </c>
      <c r="D25277" s="2" t="s">
        <v>494</v>
      </c>
      <c r="E25277" s="2"/>
      <c r="F25277" s="2"/>
      <c r="G25277" s="2"/>
      <c r="H25277" s="2"/>
    </row>
    <row r="25278" spans="2:8">
      <c r="B25278" s="2" t="s">
        <v>25752</v>
      </c>
      <c r="C25278" s="2">
        <v>14</v>
      </c>
      <c r="D25278" s="2" t="s">
        <v>494</v>
      </c>
      <c r="E25278" s="2"/>
      <c r="F25278" s="2"/>
      <c r="G25278" s="2"/>
      <c r="H25278" s="2"/>
    </row>
    <row r="25279" spans="2:8">
      <c r="B25279" s="2" t="s">
        <v>25753</v>
      </c>
      <c r="C25279" s="2">
        <v>19</v>
      </c>
      <c r="D25279" s="2" t="s">
        <v>494</v>
      </c>
      <c r="E25279" s="2"/>
      <c r="F25279" s="2"/>
      <c r="G25279" s="2"/>
      <c r="H25279" s="2"/>
    </row>
    <row r="25280" spans="2:8">
      <c r="B25280" s="2" t="s">
        <v>25754</v>
      </c>
      <c r="C25280" s="2">
        <v>20</v>
      </c>
      <c r="D25280" s="2" t="s">
        <v>494</v>
      </c>
      <c r="E25280" s="2"/>
      <c r="F25280" s="2"/>
      <c r="G25280" s="2"/>
      <c r="H25280" s="2"/>
    </row>
    <row r="25281" spans="2:8">
      <c r="B25281" s="2" t="s">
        <v>25755</v>
      </c>
      <c r="C25281" s="2">
        <v>20</v>
      </c>
      <c r="D25281" s="2" t="s">
        <v>494</v>
      </c>
      <c r="E25281" s="2"/>
      <c r="F25281" s="2"/>
      <c r="G25281" s="2"/>
      <c r="H25281" s="2"/>
    </row>
    <row r="25282" spans="2:8">
      <c r="B25282" s="2" t="s">
        <v>25756</v>
      </c>
      <c r="C25282" s="2">
        <v>20</v>
      </c>
      <c r="D25282" s="2" t="s">
        <v>494</v>
      </c>
      <c r="E25282" s="2"/>
      <c r="F25282" s="2"/>
      <c r="G25282" s="2"/>
      <c r="H25282" s="2"/>
    </row>
    <row r="25283" spans="2:8">
      <c r="B25283" s="2" t="s">
        <v>25757</v>
      </c>
      <c r="C25283" s="2">
        <v>20</v>
      </c>
      <c r="D25283" s="2" t="s">
        <v>494</v>
      </c>
      <c r="E25283" s="2"/>
      <c r="F25283" s="2"/>
      <c r="G25283" s="2"/>
      <c r="H25283" s="2"/>
    </row>
    <row r="25284" spans="2:8">
      <c r="B25284" s="2" t="s">
        <v>25758</v>
      </c>
      <c r="C25284" s="2">
        <v>24</v>
      </c>
      <c r="D25284" s="2" t="s">
        <v>494</v>
      </c>
      <c r="E25284" s="2"/>
      <c r="F25284" s="2"/>
      <c r="G25284" s="2"/>
      <c r="H25284" s="2"/>
    </row>
    <row r="25285" spans="2:8">
      <c r="B25285" s="2" t="s">
        <v>25759</v>
      </c>
      <c r="C25285" s="2">
        <v>24</v>
      </c>
      <c r="D25285" s="2" t="s">
        <v>494</v>
      </c>
      <c r="E25285" s="2"/>
      <c r="F25285" s="2"/>
      <c r="G25285" s="2"/>
      <c r="H25285" s="2"/>
    </row>
    <row r="25286" spans="2:8">
      <c r="B25286" s="2" t="s">
        <v>25760</v>
      </c>
      <c r="C25286" s="2">
        <v>23</v>
      </c>
      <c r="D25286" s="2" t="s">
        <v>494</v>
      </c>
      <c r="E25286" s="2"/>
      <c r="F25286" s="2"/>
      <c r="G25286" s="2"/>
      <c r="H25286" s="2"/>
    </row>
    <row r="25287" spans="2:8">
      <c r="B25287" s="2" t="s">
        <v>25761</v>
      </c>
      <c r="C25287" s="2">
        <v>25</v>
      </c>
      <c r="D25287" s="2" t="s">
        <v>494</v>
      </c>
      <c r="E25287" s="2"/>
      <c r="F25287" s="2"/>
      <c r="G25287" s="2"/>
      <c r="H25287" s="2"/>
    </row>
    <row r="25288" spans="2:8">
      <c r="B25288" s="2" t="s">
        <v>25762</v>
      </c>
      <c r="C25288" s="2">
        <v>26</v>
      </c>
      <c r="D25288" s="2" t="s">
        <v>494</v>
      </c>
      <c r="E25288" s="2"/>
      <c r="F25288" s="2"/>
      <c r="G25288" s="2"/>
      <c r="H25288" s="2"/>
    </row>
    <row r="25289" spans="2:8">
      <c r="B25289" s="2" t="s">
        <v>25763</v>
      </c>
      <c r="C25289" s="2">
        <v>26</v>
      </c>
      <c r="D25289" s="2" t="s">
        <v>494</v>
      </c>
      <c r="E25289" s="2"/>
      <c r="F25289" s="2"/>
      <c r="G25289" s="2"/>
      <c r="H25289" s="2"/>
    </row>
    <row r="25290" spans="2:8">
      <c r="B25290" s="2" t="s">
        <v>25764</v>
      </c>
      <c r="C25290" s="2">
        <v>26</v>
      </c>
      <c r="D25290" s="2" t="s">
        <v>494</v>
      </c>
      <c r="E25290" s="2"/>
      <c r="F25290" s="2"/>
      <c r="G25290" s="2"/>
      <c r="H25290" s="2"/>
    </row>
    <row r="25291" spans="2:8">
      <c r="B25291" s="2" t="s">
        <v>25765</v>
      </c>
      <c r="C25291" s="2">
        <v>25</v>
      </c>
      <c r="D25291" s="2" t="s">
        <v>494</v>
      </c>
      <c r="E25291" s="2"/>
      <c r="F25291" s="2"/>
      <c r="G25291" s="2"/>
      <c r="H25291" s="2"/>
    </row>
    <row r="25292" spans="2:8">
      <c r="B25292" s="2" t="s">
        <v>25766</v>
      </c>
      <c r="C25292" s="2">
        <v>26</v>
      </c>
      <c r="D25292" s="2" t="s">
        <v>494</v>
      </c>
      <c r="E25292" s="2"/>
      <c r="F25292" s="2"/>
      <c r="G25292" s="2"/>
      <c r="H25292" s="2"/>
    </row>
    <row r="25293" spans="2:8">
      <c r="B25293" s="2" t="s">
        <v>25767</v>
      </c>
      <c r="C25293" s="2">
        <v>25</v>
      </c>
      <c r="D25293" s="2" t="s">
        <v>494</v>
      </c>
      <c r="E25293" s="2"/>
      <c r="F25293" s="2"/>
      <c r="G25293" s="2"/>
      <c r="H25293" s="2"/>
    </row>
    <row r="25294" spans="2:8">
      <c r="B25294" s="2" t="s">
        <v>25768</v>
      </c>
      <c r="C25294" s="2">
        <v>25</v>
      </c>
      <c r="D25294" s="2" t="s">
        <v>494</v>
      </c>
      <c r="E25294" s="2"/>
      <c r="F25294" s="2"/>
      <c r="G25294" s="2"/>
      <c r="H25294" s="2"/>
    </row>
    <row r="25295" spans="2:8">
      <c r="B25295" s="2" t="s">
        <v>25769</v>
      </c>
      <c r="C25295" s="2">
        <v>21</v>
      </c>
      <c r="D25295" s="2" t="s">
        <v>494</v>
      </c>
      <c r="E25295" s="2"/>
      <c r="F25295" s="2"/>
      <c r="G25295" s="2"/>
      <c r="H25295" s="2"/>
    </row>
    <row r="25296" spans="2:8">
      <c r="B25296" s="2" t="s">
        <v>25770</v>
      </c>
      <c r="C25296" s="2">
        <v>31</v>
      </c>
      <c r="D25296" s="2" t="s">
        <v>494</v>
      </c>
      <c r="E25296" s="2"/>
      <c r="F25296" s="2"/>
      <c r="G25296" s="2"/>
      <c r="H25296" s="2"/>
    </row>
    <row r="25297" spans="2:8">
      <c r="B25297" s="2" t="s">
        <v>25771</v>
      </c>
      <c r="C25297" s="2">
        <v>33</v>
      </c>
      <c r="D25297" s="2" t="s">
        <v>494</v>
      </c>
      <c r="E25297" s="2"/>
      <c r="F25297" s="2"/>
      <c r="G25297" s="2"/>
      <c r="H25297" s="2"/>
    </row>
    <row r="25298" spans="2:8">
      <c r="B25298" s="2" t="s">
        <v>25772</v>
      </c>
      <c r="C25298" s="2">
        <v>33</v>
      </c>
      <c r="D25298" s="2" t="s">
        <v>494</v>
      </c>
      <c r="E25298" s="2"/>
      <c r="F25298" s="2"/>
      <c r="G25298" s="2"/>
      <c r="H25298" s="2"/>
    </row>
    <row r="25299" spans="2:8">
      <c r="B25299" s="2" t="s">
        <v>25773</v>
      </c>
      <c r="C25299" s="2">
        <v>32</v>
      </c>
      <c r="D25299" s="2" t="s">
        <v>494</v>
      </c>
      <c r="E25299" s="2"/>
      <c r="F25299" s="2"/>
      <c r="G25299" s="2"/>
      <c r="H25299" s="2"/>
    </row>
    <row r="25300" spans="2:8">
      <c r="B25300" s="2" t="s">
        <v>25774</v>
      </c>
      <c r="C25300" s="2">
        <v>31</v>
      </c>
      <c r="D25300" s="2" t="s">
        <v>494</v>
      </c>
      <c r="E25300" s="2"/>
      <c r="F25300" s="2"/>
      <c r="G25300" s="2"/>
      <c r="H25300" s="2"/>
    </row>
    <row r="25301" spans="2:8">
      <c r="B25301" s="2" t="s">
        <v>25775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25776</v>
      </c>
      <c r="C25302" s="2">
        <v>37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25777</v>
      </c>
      <c r="C25303" s="2">
        <v>36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25778</v>
      </c>
      <c r="C25304" s="2">
        <v>37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25779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25780</v>
      </c>
      <c r="C25306" s="2">
        <v>30</v>
      </c>
      <c r="D25306" s="2" t="s">
        <v>494</v>
      </c>
      <c r="E25306" s="2"/>
      <c r="F25306" s="2"/>
      <c r="G25306" s="2"/>
      <c r="H25306" s="2"/>
    </row>
    <row r="25307" spans="2:8">
      <c r="B25307" s="2" t="s">
        <v>25781</v>
      </c>
      <c r="C25307" s="2">
        <v>31</v>
      </c>
      <c r="D25307" s="2" t="s">
        <v>494</v>
      </c>
      <c r="E25307" s="2"/>
      <c r="F25307" s="2"/>
      <c r="G25307" s="2"/>
      <c r="H25307" s="2"/>
    </row>
    <row r="25308" spans="2:8">
      <c r="B25308" s="2" t="s">
        <v>25782</v>
      </c>
      <c r="C25308" s="2">
        <v>31</v>
      </c>
      <c r="D25308" s="2" t="s">
        <v>494</v>
      </c>
      <c r="E25308" s="2"/>
      <c r="F25308" s="2"/>
      <c r="G25308" s="2"/>
      <c r="H25308" s="2"/>
    </row>
    <row r="25309" spans="2:8">
      <c r="B25309" s="2" t="s">
        <v>25783</v>
      </c>
      <c r="C25309" s="2">
        <v>30</v>
      </c>
      <c r="D25309" s="2" t="s">
        <v>494</v>
      </c>
      <c r="E25309" s="2"/>
      <c r="F25309" s="2"/>
      <c r="G25309" s="2"/>
      <c r="H25309" s="2"/>
    </row>
    <row r="25310" spans="2:8">
      <c r="B25310" s="2" t="s">
        <v>25784</v>
      </c>
      <c r="C25310" s="2">
        <v>29</v>
      </c>
      <c r="D25310" s="2" t="s">
        <v>494</v>
      </c>
      <c r="E25310" s="2"/>
      <c r="F25310" s="2"/>
      <c r="G25310" s="2"/>
      <c r="H25310" s="2"/>
    </row>
    <row r="25311" spans="2:8">
      <c r="B25311" s="2" t="s">
        <v>25785</v>
      </c>
      <c r="C25311" s="2">
        <v>29</v>
      </c>
      <c r="D25311" s="2" t="s">
        <v>494</v>
      </c>
      <c r="E25311" s="2"/>
      <c r="F25311" s="2"/>
      <c r="G25311" s="2"/>
      <c r="H25311" s="2"/>
    </row>
    <row r="25312" spans="2:8">
      <c r="B25312" s="2" t="s">
        <v>25786</v>
      </c>
      <c r="C25312" s="2">
        <v>28</v>
      </c>
      <c r="D25312" s="2" t="s">
        <v>494</v>
      </c>
      <c r="E25312" s="2"/>
      <c r="F25312" s="2"/>
      <c r="G25312" s="2"/>
      <c r="H25312" s="2"/>
    </row>
    <row r="25313" spans="2:8">
      <c r="B25313" s="2" t="s">
        <v>25787</v>
      </c>
      <c r="C25313" s="2">
        <v>15</v>
      </c>
      <c r="D25313" s="2" t="s">
        <v>494</v>
      </c>
      <c r="E25313" s="2"/>
      <c r="F25313" s="2"/>
      <c r="G25313" s="2"/>
      <c r="H25313" s="2"/>
    </row>
    <row r="25314" spans="2:8">
      <c r="B25314" s="2" t="s">
        <v>25788</v>
      </c>
      <c r="C25314" s="2">
        <v>9</v>
      </c>
      <c r="D25314" s="2" t="s">
        <v>494</v>
      </c>
      <c r="E25314" s="2"/>
      <c r="F25314" s="2"/>
      <c r="G25314" s="2"/>
      <c r="H25314" s="2"/>
    </row>
    <row r="25315" spans="2:8">
      <c r="B25315" s="2" t="s">
        <v>25789</v>
      </c>
      <c r="C25315" s="2">
        <v>21</v>
      </c>
      <c r="D25315" s="2" t="s">
        <v>494</v>
      </c>
      <c r="E25315" s="2"/>
      <c r="F25315" s="2"/>
      <c r="G25315" s="2"/>
      <c r="H25315" s="2"/>
    </row>
    <row r="25316" spans="2:8">
      <c r="B25316" s="2" t="s">
        <v>25790</v>
      </c>
      <c r="C25316" s="2">
        <v>20</v>
      </c>
      <c r="D25316" s="2" t="s">
        <v>494</v>
      </c>
      <c r="E25316" s="2"/>
      <c r="F25316" s="2"/>
      <c r="G25316" s="2"/>
      <c r="H25316" s="2"/>
    </row>
    <row r="25317" spans="2:8">
      <c r="B25317" s="2" t="s">
        <v>25791</v>
      </c>
      <c r="C25317" s="2">
        <v>22</v>
      </c>
      <c r="D25317" s="2" t="s">
        <v>494</v>
      </c>
      <c r="E25317" s="2"/>
      <c r="F25317" s="2"/>
      <c r="G25317" s="2"/>
      <c r="H25317" s="2"/>
    </row>
    <row r="25318" spans="2:8">
      <c r="B25318" s="2" t="s">
        <v>25792</v>
      </c>
      <c r="C25318" s="2">
        <v>21</v>
      </c>
      <c r="D25318" s="2" t="s">
        <v>494</v>
      </c>
      <c r="E25318" s="2"/>
      <c r="F25318" s="2"/>
      <c r="G25318" s="2"/>
      <c r="H25318" s="2"/>
    </row>
    <row r="25319" spans="2:8">
      <c r="B25319" s="2" t="s">
        <v>25793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25794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25795</v>
      </c>
      <c r="C25321" s="2">
        <v>34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25796</v>
      </c>
      <c r="C25322" s="2">
        <v>35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25797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25798</v>
      </c>
      <c r="C25324" s="2">
        <v>32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25799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25800</v>
      </c>
      <c r="C25326" s="2">
        <v>25</v>
      </c>
      <c r="D25326" s="2" t="s">
        <v>494</v>
      </c>
      <c r="E25326" s="2"/>
      <c r="F25326" s="2"/>
      <c r="G25326" s="2"/>
      <c r="H25326" s="2"/>
    </row>
    <row r="25327" spans="2:8">
      <c r="B25327" s="2" t="s">
        <v>25801</v>
      </c>
      <c r="C25327" s="2">
        <v>30</v>
      </c>
      <c r="D25327" s="2" t="s">
        <v>494</v>
      </c>
      <c r="E25327" s="2"/>
      <c r="F25327" s="2"/>
      <c r="G25327" s="2"/>
      <c r="H25327" s="2"/>
    </row>
    <row r="25328" spans="2:8">
      <c r="B25328" s="2" t="s">
        <v>25802</v>
      </c>
      <c r="C25328" s="2">
        <v>35</v>
      </c>
      <c r="D25328" s="2" t="s">
        <v>494</v>
      </c>
      <c r="E25328" s="2"/>
      <c r="F25328" s="2"/>
      <c r="G25328" s="2"/>
      <c r="H25328" s="2"/>
    </row>
    <row r="25329" spans="2:8">
      <c r="B25329" s="2" t="s">
        <v>25803</v>
      </c>
      <c r="C25329" s="2">
        <v>37</v>
      </c>
      <c r="D25329" s="2" t="s">
        <v>494</v>
      </c>
      <c r="E25329" s="2"/>
      <c r="F25329" s="2"/>
      <c r="G25329" s="2"/>
      <c r="H25329" s="2"/>
    </row>
    <row r="25330" spans="2:8">
      <c r="B25330" s="2" t="s">
        <v>25804</v>
      </c>
      <c r="C25330" s="2">
        <v>37</v>
      </c>
      <c r="D25330" s="2" t="s">
        <v>494</v>
      </c>
      <c r="E25330" s="2"/>
      <c r="F25330" s="2"/>
      <c r="G25330" s="2"/>
      <c r="H25330" s="2"/>
    </row>
    <row r="25331" spans="2:8">
      <c r="B25331" s="2" t="s">
        <v>25805</v>
      </c>
      <c r="C25331" s="2">
        <v>35</v>
      </c>
      <c r="D25331" s="2" t="s">
        <v>494</v>
      </c>
      <c r="E25331" s="2"/>
      <c r="F25331" s="2"/>
      <c r="G25331" s="2"/>
      <c r="H25331" s="2"/>
    </row>
    <row r="25332" spans="2:8">
      <c r="B25332" s="2" t="s">
        <v>25806</v>
      </c>
      <c r="C25332" s="2">
        <v>33</v>
      </c>
      <c r="D25332" s="2" t="s">
        <v>494</v>
      </c>
      <c r="E25332" s="2"/>
      <c r="F25332" s="2"/>
      <c r="G25332" s="2"/>
      <c r="H25332" s="2"/>
    </row>
    <row r="25333" spans="2:8">
      <c r="B25333" s="2" t="s">
        <v>25807</v>
      </c>
      <c r="C25333" s="2">
        <v>29</v>
      </c>
      <c r="D25333" s="2" t="s">
        <v>494</v>
      </c>
      <c r="E25333" s="2"/>
      <c r="F25333" s="2"/>
      <c r="G25333" s="2"/>
      <c r="H25333" s="2"/>
    </row>
    <row r="25334" spans="2:8">
      <c r="B25334" s="2" t="s">
        <v>25808</v>
      </c>
      <c r="C25334" s="2">
        <v>30</v>
      </c>
      <c r="D25334" s="2" t="s">
        <v>494</v>
      </c>
      <c r="E25334" s="2"/>
      <c r="F25334" s="2"/>
      <c r="G25334" s="2"/>
      <c r="H25334" s="2"/>
    </row>
    <row r="25335" spans="2:8">
      <c r="B25335" s="2" t="s">
        <v>25809</v>
      </c>
      <c r="C25335" s="2">
        <v>30</v>
      </c>
      <c r="D25335" s="2" t="s">
        <v>494</v>
      </c>
      <c r="E25335" s="2"/>
      <c r="F25335" s="2"/>
      <c r="G25335" s="2"/>
      <c r="H25335" s="2"/>
    </row>
    <row r="25336" spans="2:8">
      <c r="B25336" s="2" t="s">
        <v>25810</v>
      </c>
      <c r="C25336" s="2">
        <v>30</v>
      </c>
      <c r="D25336" s="2" t="s">
        <v>494</v>
      </c>
      <c r="E25336" s="2"/>
      <c r="F25336" s="2"/>
      <c r="G25336" s="2"/>
      <c r="H25336" s="2"/>
    </row>
    <row r="25337" spans="2:8">
      <c r="B25337" s="2" t="s">
        <v>25811</v>
      </c>
      <c r="C25337" s="2">
        <v>30</v>
      </c>
      <c r="D25337" s="2" t="s">
        <v>494</v>
      </c>
      <c r="E25337" s="2"/>
      <c r="F25337" s="2"/>
      <c r="G25337" s="2"/>
      <c r="H25337" s="2"/>
    </row>
    <row r="25338" spans="2:8">
      <c r="B25338" s="2" t="s">
        <v>25812</v>
      </c>
      <c r="C25338" s="2">
        <v>30</v>
      </c>
      <c r="D25338" s="2" t="s">
        <v>494</v>
      </c>
      <c r="E25338" s="2"/>
      <c r="F25338" s="2"/>
      <c r="G25338" s="2"/>
      <c r="H25338" s="2"/>
    </row>
    <row r="25339" spans="2:8">
      <c r="B25339" s="2" t="s">
        <v>25813</v>
      </c>
      <c r="C25339" s="2">
        <v>29</v>
      </c>
      <c r="D25339" s="2" t="s">
        <v>494</v>
      </c>
      <c r="E25339" s="2"/>
      <c r="F25339" s="2"/>
      <c r="G25339" s="2"/>
      <c r="H25339" s="2"/>
    </row>
    <row r="25340" spans="2:8">
      <c r="B25340" s="2" t="s">
        <v>25814</v>
      </c>
      <c r="C25340" s="2">
        <v>27</v>
      </c>
      <c r="D25340" s="2" t="s">
        <v>494</v>
      </c>
      <c r="E25340" s="2"/>
      <c r="F25340" s="2"/>
      <c r="G25340" s="2"/>
      <c r="H25340" s="2"/>
    </row>
    <row r="25341" spans="2:8">
      <c r="B25341" s="2" t="s">
        <v>25815</v>
      </c>
      <c r="C25341" s="2">
        <v>29</v>
      </c>
      <c r="D25341" s="2" t="s">
        <v>494</v>
      </c>
      <c r="E25341" s="2"/>
      <c r="F25341" s="2"/>
      <c r="G25341" s="2"/>
      <c r="H25341" s="2"/>
    </row>
    <row r="25342" spans="2:8">
      <c r="B25342" s="2" t="s">
        <v>25816</v>
      </c>
      <c r="C25342" s="2">
        <v>29</v>
      </c>
      <c r="D25342" s="2" t="s">
        <v>494</v>
      </c>
      <c r="E25342" s="2"/>
      <c r="F25342" s="2"/>
      <c r="G25342" s="2"/>
      <c r="H25342" s="2"/>
    </row>
    <row r="25343" spans="2:8">
      <c r="B25343" s="2" t="s">
        <v>25817</v>
      </c>
      <c r="C25343" s="2">
        <v>28</v>
      </c>
      <c r="D25343" s="2" t="s">
        <v>494</v>
      </c>
      <c r="E25343" s="2"/>
      <c r="F25343" s="2"/>
      <c r="G25343" s="2"/>
      <c r="H25343" s="2"/>
    </row>
    <row r="25344" spans="2:8">
      <c r="B25344" s="2" t="s">
        <v>25818</v>
      </c>
      <c r="C25344" s="2">
        <v>32</v>
      </c>
      <c r="D25344" s="2" t="s">
        <v>494</v>
      </c>
      <c r="E25344" s="2"/>
      <c r="F25344" s="2"/>
      <c r="G25344" s="2"/>
      <c r="H25344" s="2"/>
    </row>
    <row r="25345" spans="2:8">
      <c r="B25345" s="2" t="s">
        <v>25819</v>
      </c>
      <c r="C25345" s="2">
        <v>27</v>
      </c>
      <c r="D25345" s="2" t="s">
        <v>494</v>
      </c>
      <c r="E25345" s="2"/>
      <c r="F25345" s="2"/>
      <c r="G25345" s="2"/>
      <c r="H25345" s="2"/>
    </row>
    <row r="25346" spans="2:8">
      <c r="B25346" s="2" t="s">
        <v>25820</v>
      </c>
      <c r="C25346" s="2">
        <v>24</v>
      </c>
      <c r="D25346" s="2" t="s">
        <v>494</v>
      </c>
      <c r="E25346" s="2"/>
      <c r="F25346" s="2"/>
      <c r="G25346" s="2"/>
      <c r="H25346" s="2"/>
    </row>
    <row r="25347" spans="2:8">
      <c r="B25347" s="2" t="s">
        <v>25821</v>
      </c>
      <c r="C25347" s="2">
        <v>23</v>
      </c>
      <c r="D25347" s="2" t="s">
        <v>494</v>
      </c>
      <c r="E25347" s="2"/>
      <c r="F25347" s="2"/>
      <c r="G25347" s="2"/>
      <c r="H25347" s="2"/>
    </row>
    <row r="25348" spans="2:8">
      <c r="B25348" s="2" t="s">
        <v>25822</v>
      </c>
      <c r="C25348" s="2">
        <v>31</v>
      </c>
      <c r="D25348" s="2" t="s">
        <v>494</v>
      </c>
      <c r="E25348" s="2"/>
      <c r="F25348" s="2"/>
      <c r="G25348" s="2"/>
      <c r="H25348" s="2"/>
    </row>
    <row r="25349" spans="2:8">
      <c r="B25349" s="2" t="s">
        <v>25823</v>
      </c>
      <c r="C25349" s="2">
        <v>32</v>
      </c>
      <c r="D25349" s="2" t="s">
        <v>494</v>
      </c>
      <c r="E25349" s="2"/>
      <c r="F25349" s="2"/>
      <c r="G25349" s="2"/>
      <c r="H25349" s="2"/>
    </row>
    <row r="25350" spans="2:8">
      <c r="B25350" s="2" t="s">
        <v>25824</v>
      </c>
      <c r="C25350" s="2">
        <v>32</v>
      </c>
      <c r="D25350" s="2" t="s">
        <v>494</v>
      </c>
      <c r="E25350" s="2"/>
      <c r="F25350" s="2"/>
      <c r="G25350" s="2"/>
      <c r="H25350" s="2"/>
    </row>
    <row r="25351" spans="2:8">
      <c r="B25351" s="2" t="s">
        <v>25825</v>
      </c>
      <c r="C25351" s="2">
        <v>33</v>
      </c>
      <c r="D25351" s="2" t="s">
        <v>494</v>
      </c>
      <c r="E25351" s="2"/>
      <c r="F25351" s="2"/>
      <c r="G25351" s="2"/>
      <c r="H25351" s="2"/>
    </row>
    <row r="25352" spans="2:8">
      <c r="B25352" s="2" t="s">
        <v>25826</v>
      </c>
      <c r="C25352" s="2">
        <v>33</v>
      </c>
      <c r="D25352" s="2" t="s">
        <v>494</v>
      </c>
      <c r="E25352" s="2"/>
      <c r="F25352" s="2"/>
      <c r="G25352" s="2"/>
      <c r="H25352" s="2"/>
    </row>
    <row r="25353" spans="2:8">
      <c r="B25353" s="2" t="s">
        <v>25827</v>
      </c>
      <c r="C25353" s="2">
        <v>33</v>
      </c>
      <c r="D25353" s="2" t="s">
        <v>494</v>
      </c>
      <c r="E25353" s="2"/>
      <c r="F25353" s="2"/>
      <c r="G25353" s="2"/>
      <c r="H25353" s="2"/>
    </row>
    <row r="25354" spans="2:8">
      <c r="B25354" s="2" t="s">
        <v>25828</v>
      </c>
      <c r="C25354" s="2">
        <v>28</v>
      </c>
      <c r="D25354" s="2" t="s">
        <v>494</v>
      </c>
      <c r="E25354" s="2"/>
      <c r="F25354" s="2"/>
      <c r="G25354" s="2"/>
      <c r="H25354" s="2"/>
    </row>
    <row r="25355" spans="2:8">
      <c r="B25355" s="2" t="s">
        <v>25829</v>
      </c>
      <c r="C25355" s="2">
        <v>26</v>
      </c>
      <c r="D25355" s="2" t="s">
        <v>494</v>
      </c>
      <c r="E25355" s="2"/>
      <c r="F25355" s="2"/>
      <c r="G25355" s="2"/>
      <c r="H25355" s="2"/>
    </row>
    <row r="25356" spans="2:8">
      <c r="B25356" s="2" t="s">
        <v>25830</v>
      </c>
      <c r="C25356" s="2">
        <v>25</v>
      </c>
      <c r="D25356" s="2" t="s">
        <v>494</v>
      </c>
      <c r="E25356" s="2"/>
      <c r="F25356" s="2"/>
      <c r="G25356" s="2"/>
      <c r="H25356" s="2"/>
    </row>
    <row r="25357" spans="2:8">
      <c r="B25357" s="2" t="s">
        <v>25831</v>
      </c>
      <c r="C25357" s="2">
        <v>23</v>
      </c>
      <c r="D25357" s="2" t="s">
        <v>494</v>
      </c>
      <c r="E25357" s="2"/>
      <c r="F25357" s="2"/>
      <c r="G25357" s="2"/>
      <c r="H25357" s="2"/>
    </row>
    <row r="25358" spans="2:8">
      <c r="B25358" s="2" t="s">
        <v>25832</v>
      </c>
      <c r="C25358" s="2">
        <v>16</v>
      </c>
      <c r="D25358" s="2" t="s">
        <v>494</v>
      </c>
      <c r="E25358" s="2"/>
      <c r="F25358" s="2"/>
      <c r="G25358" s="2"/>
      <c r="H25358" s="2"/>
    </row>
    <row r="25359" spans="2:8">
      <c r="B25359" s="2" t="s">
        <v>25833</v>
      </c>
      <c r="C25359" s="2">
        <v>8</v>
      </c>
      <c r="D25359" s="2" t="s">
        <v>494</v>
      </c>
      <c r="E25359" s="2"/>
      <c r="F25359" s="2"/>
      <c r="G25359" s="2"/>
      <c r="H25359" s="2"/>
    </row>
    <row r="25360" spans="2:8">
      <c r="B25360" s="2" t="s">
        <v>25834</v>
      </c>
      <c r="C25360" s="2">
        <v>15</v>
      </c>
      <c r="D25360" s="2" t="s">
        <v>494</v>
      </c>
      <c r="E25360" s="2"/>
      <c r="F25360" s="2"/>
      <c r="G25360" s="2"/>
      <c r="H25360" s="2"/>
    </row>
    <row r="25361" spans="2:8">
      <c r="B25361" s="2" t="s">
        <v>25835</v>
      </c>
      <c r="C25361" s="2">
        <v>16</v>
      </c>
      <c r="D25361" s="2" t="s">
        <v>494</v>
      </c>
      <c r="E25361" s="2"/>
      <c r="F25361" s="2"/>
      <c r="G25361" s="2"/>
      <c r="H25361" s="2"/>
    </row>
    <row r="25362" spans="2:8">
      <c r="B25362" s="2" t="s">
        <v>25836</v>
      </c>
      <c r="C25362" s="2">
        <v>15</v>
      </c>
      <c r="D25362" s="2" t="s">
        <v>494</v>
      </c>
      <c r="E25362" s="2"/>
      <c r="F25362" s="2"/>
      <c r="G25362" s="2"/>
      <c r="H25362" s="2"/>
    </row>
    <row r="25363" spans="2:8">
      <c r="B25363" s="2" t="s">
        <v>25837</v>
      </c>
      <c r="C25363" s="2">
        <v>15</v>
      </c>
      <c r="D25363" s="2" t="s">
        <v>494</v>
      </c>
      <c r="E25363" s="2"/>
      <c r="F25363" s="2"/>
      <c r="G25363" s="2"/>
      <c r="H25363" s="2"/>
    </row>
    <row r="25364" spans="2:8">
      <c r="B25364" s="2" t="s">
        <v>25838</v>
      </c>
      <c r="C25364" s="2">
        <v>16</v>
      </c>
      <c r="D25364" s="2" t="s">
        <v>494</v>
      </c>
      <c r="E25364" s="2"/>
      <c r="F25364" s="2"/>
      <c r="G25364" s="2"/>
      <c r="H25364" s="2"/>
    </row>
    <row r="25365" spans="2:8">
      <c r="B25365" s="2" t="s">
        <v>25839</v>
      </c>
      <c r="C25365" s="2">
        <v>16</v>
      </c>
      <c r="D25365" s="2" t="s">
        <v>494</v>
      </c>
      <c r="E25365" s="2"/>
      <c r="F25365" s="2"/>
      <c r="G25365" s="2"/>
      <c r="H25365" s="2"/>
    </row>
    <row r="25366" spans="2:8">
      <c r="B25366" s="2" t="s">
        <v>25840</v>
      </c>
      <c r="C25366" s="2">
        <v>16</v>
      </c>
      <c r="D25366" s="2" t="s">
        <v>494</v>
      </c>
      <c r="E25366" s="2"/>
      <c r="F25366" s="2"/>
      <c r="G25366" s="2"/>
      <c r="H25366" s="2"/>
    </row>
    <row r="25367" spans="2:8">
      <c r="B25367" s="2" t="s">
        <v>25841</v>
      </c>
      <c r="C25367" s="2">
        <v>14</v>
      </c>
      <c r="D25367" s="2" t="s">
        <v>494</v>
      </c>
      <c r="E25367" s="2"/>
      <c r="F25367" s="2"/>
      <c r="G25367" s="2"/>
      <c r="H25367" s="2"/>
    </row>
    <row r="25368" spans="2:8">
      <c r="B25368" s="2" t="s">
        <v>25842</v>
      </c>
      <c r="C25368" s="2">
        <v>20</v>
      </c>
      <c r="D25368" s="2" t="s">
        <v>494</v>
      </c>
      <c r="E25368" s="2"/>
      <c r="F25368" s="2"/>
      <c r="G25368" s="2"/>
      <c r="H25368" s="2"/>
    </row>
    <row r="25369" spans="2:8">
      <c r="B25369" s="2" t="s">
        <v>25843</v>
      </c>
      <c r="C25369" s="2">
        <v>19</v>
      </c>
      <c r="D25369" s="2" t="s">
        <v>494</v>
      </c>
      <c r="E25369" s="2"/>
      <c r="F25369" s="2"/>
      <c r="G25369" s="2"/>
      <c r="H25369" s="2"/>
    </row>
    <row r="25370" spans="2:8">
      <c r="B25370" s="2" t="s">
        <v>25844</v>
      </c>
      <c r="C25370" s="2">
        <v>21</v>
      </c>
      <c r="D25370" s="2" t="s">
        <v>494</v>
      </c>
      <c r="E25370" s="2"/>
      <c r="F25370" s="2"/>
      <c r="G25370" s="2"/>
      <c r="H25370" s="2"/>
    </row>
    <row r="25371" spans="2:8">
      <c r="B25371" s="2" t="s">
        <v>25845</v>
      </c>
      <c r="C25371" s="2">
        <v>19</v>
      </c>
      <c r="D25371" s="2" t="s">
        <v>494</v>
      </c>
      <c r="E25371" s="2"/>
      <c r="F25371" s="2"/>
      <c r="G25371" s="2"/>
      <c r="H25371" s="2"/>
    </row>
    <row r="25372" spans="2:8">
      <c r="B25372" s="2" t="s">
        <v>25846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25847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25848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25849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25850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25851</v>
      </c>
      <c r="C25377" s="2">
        <v>26</v>
      </c>
      <c r="D25377" s="2" t="s">
        <v>494</v>
      </c>
      <c r="E25377" s="2"/>
      <c r="F25377" s="2"/>
      <c r="G25377" s="2"/>
      <c r="H25377" s="2"/>
    </row>
    <row r="25378" spans="2:8">
      <c r="B25378" s="2" t="s">
        <v>25852</v>
      </c>
      <c r="C25378" s="2">
        <v>28</v>
      </c>
      <c r="D25378" s="2" t="s">
        <v>494</v>
      </c>
      <c r="E25378" s="2"/>
      <c r="F25378" s="2"/>
      <c r="G25378" s="2"/>
      <c r="H25378" s="2"/>
    </row>
    <row r="25379" spans="2:8">
      <c r="B25379" s="2" t="s">
        <v>25853</v>
      </c>
      <c r="C25379" s="2">
        <v>29</v>
      </c>
      <c r="D25379" s="2" t="s">
        <v>494</v>
      </c>
      <c r="E25379" s="2"/>
      <c r="F25379" s="2"/>
      <c r="G25379" s="2"/>
      <c r="H25379" s="2"/>
    </row>
    <row r="25380" spans="2:8">
      <c r="B25380" s="2" t="s">
        <v>25854</v>
      </c>
      <c r="C25380" s="2">
        <v>30</v>
      </c>
      <c r="D25380" s="2" t="s">
        <v>494</v>
      </c>
      <c r="E25380" s="2"/>
      <c r="F25380" s="2"/>
      <c r="G25380" s="2"/>
      <c r="H25380" s="2"/>
    </row>
    <row r="25381" spans="2:8">
      <c r="B25381" s="2" t="s">
        <v>25855</v>
      </c>
      <c r="C25381" s="2">
        <v>30</v>
      </c>
      <c r="D25381" s="2" t="s">
        <v>494</v>
      </c>
      <c r="E25381" s="2"/>
      <c r="F25381" s="2"/>
      <c r="G25381" s="2"/>
      <c r="H25381" s="2"/>
    </row>
    <row r="25382" spans="2:8">
      <c r="B25382" s="2" t="s">
        <v>25856</v>
      </c>
      <c r="C25382" s="2">
        <v>31</v>
      </c>
      <c r="D25382" s="2" t="s">
        <v>494</v>
      </c>
      <c r="E25382" s="2"/>
      <c r="F25382" s="2"/>
      <c r="G25382" s="2"/>
      <c r="H25382" s="2"/>
    </row>
    <row r="25383" spans="2:8">
      <c r="B25383" s="2" t="s">
        <v>25857</v>
      </c>
      <c r="C25383" s="2">
        <v>32</v>
      </c>
      <c r="D25383" s="2" t="s">
        <v>494</v>
      </c>
      <c r="E25383" s="2"/>
      <c r="F25383" s="2"/>
      <c r="G25383" s="2"/>
      <c r="H25383" s="2"/>
    </row>
    <row r="25384" spans="2:8">
      <c r="B25384" s="2" t="s">
        <v>25858</v>
      </c>
      <c r="C25384" s="2">
        <v>31</v>
      </c>
      <c r="D25384" s="2" t="s">
        <v>494</v>
      </c>
      <c r="E25384" s="2"/>
      <c r="F25384" s="2"/>
      <c r="G25384" s="2"/>
      <c r="H25384" s="2"/>
    </row>
    <row r="25385" spans="2:8">
      <c r="B25385" s="2" t="s">
        <v>25859</v>
      </c>
      <c r="C25385" s="2">
        <v>27</v>
      </c>
      <c r="D25385" s="2" t="s">
        <v>494</v>
      </c>
      <c r="E25385" s="2"/>
      <c r="F25385" s="2"/>
      <c r="G25385" s="2"/>
      <c r="H25385" s="2"/>
    </row>
    <row r="25386" spans="2:8">
      <c r="B25386" s="2" t="s">
        <v>25860</v>
      </c>
      <c r="C25386" s="2">
        <v>21</v>
      </c>
      <c r="D25386" s="2" t="s">
        <v>494</v>
      </c>
      <c r="E25386" s="2"/>
      <c r="F25386" s="2"/>
      <c r="G25386" s="2"/>
      <c r="H25386" s="2"/>
    </row>
    <row r="25387" spans="2:8">
      <c r="B25387" s="2" t="s">
        <v>25861</v>
      </c>
      <c r="C25387" s="2">
        <v>9</v>
      </c>
      <c r="D25387" s="2" t="s">
        <v>494</v>
      </c>
      <c r="E25387" s="2"/>
      <c r="F25387" s="2"/>
      <c r="G25387" s="2"/>
      <c r="H25387" s="2"/>
    </row>
    <row r="25388" spans="2:8">
      <c r="B25388" s="2" t="s">
        <v>25862</v>
      </c>
      <c r="C25388" s="2">
        <v>29</v>
      </c>
      <c r="D25388" s="2" t="s">
        <v>494</v>
      </c>
      <c r="E25388" s="2"/>
      <c r="F25388" s="2"/>
      <c r="G25388" s="2"/>
      <c r="H25388" s="2"/>
    </row>
    <row r="25389" spans="2:8">
      <c r="B25389" s="2" t="s">
        <v>25863</v>
      </c>
      <c r="C25389" s="2">
        <v>29</v>
      </c>
      <c r="D25389" s="2" t="s">
        <v>494</v>
      </c>
      <c r="E25389" s="2"/>
      <c r="F25389" s="2"/>
      <c r="G25389" s="2"/>
      <c r="H25389" s="2"/>
    </row>
    <row r="25390" spans="2:8">
      <c r="B25390" s="2" t="s">
        <v>25864</v>
      </c>
      <c r="C25390" s="2">
        <v>30</v>
      </c>
      <c r="D25390" s="2" t="s">
        <v>494</v>
      </c>
      <c r="E25390" s="2"/>
      <c r="F25390" s="2"/>
      <c r="G25390" s="2"/>
      <c r="H25390" s="2"/>
    </row>
    <row r="25391" spans="2:8">
      <c r="B25391" s="2" t="s">
        <v>25865</v>
      </c>
      <c r="C25391" s="2">
        <v>30</v>
      </c>
      <c r="D25391" s="2" t="s">
        <v>494</v>
      </c>
      <c r="E25391" s="2"/>
      <c r="F25391" s="2"/>
      <c r="G25391" s="2"/>
      <c r="H25391" s="2"/>
    </row>
    <row r="25392" spans="2:8">
      <c r="B25392" s="2" t="s">
        <v>25866</v>
      </c>
      <c r="C25392" s="2">
        <v>29</v>
      </c>
      <c r="D25392" s="2" t="s">
        <v>494</v>
      </c>
      <c r="E25392" s="2"/>
      <c r="F25392" s="2"/>
      <c r="G25392" s="2"/>
      <c r="H25392" s="2"/>
    </row>
    <row r="25393" spans="2:8">
      <c r="B25393" s="2" t="s">
        <v>25867</v>
      </c>
      <c r="C25393" s="2">
        <v>27</v>
      </c>
      <c r="D25393" s="2" t="s">
        <v>494</v>
      </c>
      <c r="E25393" s="2"/>
      <c r="F25393" s="2"/>
      <c r="G25393" s="2"/>
      <c r="H25393" s="2"/>
    </row>
    <row r="25394" spans="2:8">
      <c r="B25394" s="2" t="s">
        <v>25868</v>
      </c>
      <c r="C25394" s="2">
        <v>21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25869</v>
      </c>
      <c r="C25395" s="2">
        <v>20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25870</v>
      </c>
      <c r="C25396" s="2">
        <v>39</v>
      </c>
      <c r="D25396" s="2" t="s">
        <v>494</v>
      </c>
      <c r="E25396" s="2"/>
      <c r="F25396" s="2"/>
      <c r="G25396" s="2"/>
      <c r="H25396" s="2"/>
    </row>
    <row r="25397" spans="2:8">
      <c r="B25397" s="2" t="s">
        <v>25871</v>
      </c>
      <c r="C25397" s="2">
        <v>37</v>
      </c>
      <c r="D25397" s="2" t="s">
        <v>494</v>
      </c>
      <c r="E25397" s="2"/>
      <c r="F25397" s="2"/>
      <c r="G25397" s="2"/>
      <c r="H25397" s="2"/>
    </row>
    <row r="25398" spans="2:8">
      <c r="B25398" s="2" t="s">
        <v>25872</v>
      </c>
      <c r="C25398" s="2">
        <v>35</v>
      </c>
      <c r="D25398" s="2" t="s">
        <v>494</v>
      </c>
      <c r="E25398" s="2"/>
      <c r="F25398" s="2"/>
      <c r="G25398" s="2"/>
      <c r="H25398" s="2"/>
    </row>
    <row r="25399" spans="2:8">
      <c r="B25399" s="2" t="s">
        <v>25873</v>
      </c>
      <c r="C25399" s="2">
        <v>33</v>
      </c>
      <c r="D25399" s="2" t="s">
        <v>494</v>
      </c>
      <c r="E25399" s="2"/>
      <c r="F25399" s="2"/>
      <c r="G25399" s="2"/>
      <c r="H25399" s="2"/>
    </row>
    <row r="25400" spans="2:8">
      <c r="B25400" s="2" t="s">
        <v>25874</v>
      </c>
      <c r="C25400" s="2">
        <v>33</v>
      </c>
      <c r="D25400" s="2" t="s">
        <v>494</v>
      </c>
      <c r="E25400" s="2"/>
      <c r="F25400" s="2"/>
      <c r="G25400" s="2"/>
      <c r="H25400" s="2"/>
    </row>
    <row r="25401" spans="2:8">
      <c r="B25401" s="2" t="s">
        <v>25875</v>
      </c>
      <c r="C25401" s="2">
        <v>31</v>
      </c>
      <c r="D25401" s="2" t="s">
        <v>494</v>
      </c>
      <c r="E25401" s="2"/>
      <c r="F25401" s="2"/>
      <c r="G25401" s="2"/>
      <c r="H25401" s="2"/>
    </row>
    <row r="25402" spans="2:8">
      <c r="B25402" s="2" t="s">
        <v>25876</v>
      </c>
      <c r="C25402" s="2">
        <v>30</v>
      </c>
      <c r="D25402" s="2" t="s">
        <v>494</v>
      </c>
      <c r="E25402" s="2"/>
      <c r="F25402" s="2"/>
      <c r="G25402" s="2"/>
      <c r="H25402" s="2"/>
    </row>
    <row r="25403" spans="2:8">
      <c r="B25403" s="2" t="s">
        <v>25877</v>
      </c>
      <c r="C25403" s="2">
        <v>17</v>
      </c>
      <c r="D25403" s="2" t="s">
        <v>494</v>
      </c>
      <c r="E25403" s="2"/>
      <c r="F25403" s="2"/>
      <c r="G25403" s="2"/>
      <c r="H25403" s="2"/>
    </row>
    <row r="25404" spans="2:8">
      <c r="B25404" s="2" t="s">
        <v>25878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25879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25880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25881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25882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25883</v>
      </c>
      <c r="C25409" s="2">
        <v>28</v>
      </c>
      <c r="D25409" s="2" t="s">
        <v>494</v>
      </c>
      <c r="E25409" s="2"/>
      <c r="F25409" s="2"/>
      <c r="G25409" s="2"/>
      <c r="H25409" s="2"/>
    </row>
    <row r="25410" spans="2:8">
      <c r="B25410" s="2" t="s">
        <v>25884</v>
      </c>
      <c r="C25410" s="2">
        <v>31</v>
      </c>
      <c r="D25410" s="2" t="s">
        <v>494</v>
      </c>
      <c r="E25410" s="2"/>
      <c r="F25410" s="2"/>
      <c r="G25410" s="2"/>
      <c r="H25410" s="2"/>
    </row>
    <row r="25411" spans="2:8">
      <c r="B25411" s="2" t="s">
        <v>25885</v>
      </c>
      <c r="C25411" s="2">
        <v>33</v>
      </c>
      <c r="D25411" s="2" t="s">
        <v>494</v>
      </c>
      <c r="E25411" s="2"/>
      <c r="F25411" s="2"/>
      <c r="G25411" s="2"/>
      <c r="H25411" s="2"/>
    </row>
    <row r="25412" spans="2:8">
      <c r="B25412" s="2" t="s">
        <v>25886</v>
      </c>
      <c r="C25412" s="2">
        <v>35</v>
      </c>
      <c r="D25412" s="2" t="s">
        <v>494</v>
      </c>
      <c r="E25412" s="2"/>
      <c r="F25412" s="2"/>
      <c r="G25412" s="2"/>
      <c r="H25412" s="2"/>
    </row>
    <row r="25413" spans="2:8">
      <c r="B25413" s="2" t="s">
        <v>25887</v>
      </c>
      <c r="C25413" s="2">
        <v>35</v>
      </c>
      <c r="D25413" s="2" t="s">
        <v>494</v>
      </c>
      <c r="E25413" s="2"/>
      <c r="F25413" s="2"/>
      <c r="G25413" s="2"/>
      <c r="H25413" s="2"/>
    </row>
    <row r="25414" spans="2:8">
      <c r="B25414" s="2" t="s">
        <v>25888</v>
      </c>
      <c r="C25414" s="2">
        <v>34</v>
      </c>
      <c r="D25414" s="2" t="s">
        <v>494</v>
      </c>
      <c r="E25414" s="2"/>
      <c r="F25414" s="2"/>
      <c r="G25414" s="2"/>
      <c r="H25414" s="2"/>
    </row>
    <row r="25415" spans="2:8">
      <c r="B25415" s="2" t="s">
        <v>25889</v>
      </c>
      <c r="C25415" s="2">
        <v>32</v>
      </c>
      <c r="D25415" s="2" t="s">
        <v>494</v>
      </c>
      <c r="E25415" s="2"/>
      <c r="F25415" s="2"/>
      <c r="G25415" s="2"/>
      <c r="H25415" s="2"/>
    </row>
    <row r="25416" spans="2:8">
      <c r="B25416" s="2" t="s">
        <v>25890</v>
      </c>
      <c r="C25416" s="2">
        <v>29</v>
      </c>
      <c r="D25416" s="2" t="s">
        <v>494</v>
      </c>
      <c r="E25416" s="2"/>
      <c r="F25416" s="2"/>
      <c r="G25416" s="2"/>
      <c r="H25416" s="2"/>
    </row>
    <row r="25417" spans="2:8">
      <c r="B25417" s="2" t="s">
        <v>25891</v>
      </c>
      <c r="C25417" s="2">
        <v>30</v>
      </c>
      <c r="D25417" s="2" t="s">
        <v>494</v>
      </c>
      <c r="E25417" s="2"/>
      <c r="F25417" s="2"/>
      <c r="G25417" s="2"/>
      <c r="H25417" s="2"/>
    </row>
    <row r="25418" spans="2:8">
      <c r="B25418" s="2" t="s">
        <v>25892</v>
      </c>
      <c r="C25418" s="2">
        <v>31</v>
      </c>
      <c r="D25418" s="2" t="s">
        <v>494</v>
      </c>
      <c r="E25418" s="2"/>
      <c r="F25418" s="2"/>
      <c r="G25418" s="2"/>
      <c r="H25418" s="2"/>
    </row>
    <row r="25419" spans="2:8">
      <c r="B25419" s="2" t="s">
        <v>25893</v>
      </c>
      <c r="C25419" s="2">
        <v>31</v>
      </c>
      <c r="D25419" s="2" t="s">
        <v>494</v>
      </c>
      <c r="E25419" s="2"/>
      <c r="F25419" s="2"/>
      <c r="G25419" s="2"/>
      <c r="H25419" s="2"/>
    </row>
    <row r="25420" spans="2:8">
      <c r="B25420" s="2" t="s">
        <v>25894</v>
      </c>
      <c r="C25420" s="2">
        <v>30</v>
      </c>
      <c r="D25420" s="2" t="s">
        <v>494</v>
      </c>
      <c r="E25420" s="2"/>
      <c r="F25420" s="2"/>
      <c r="G25420" s="2"/>
      <c r="H25420" s="2"/>
    </row>
    <row r="25421" spans="2:8">
      <c r="B25421" s="2" t="s">
        <v>25895</v>
      </c>
      <c r="C25421" s="2">
        <v>30</v>
      </c>
      <c r="D25421" s="2" t="s">
        <v>494</v>
      </c>
      <c r="E25421" s="2"/>
      <c r="F25421" s="2"/>
      <c r="G25421" s="2"/>
      <c r="H25421" s="2"/>
    </row>
    <row r="25422" spans="2:8">
      <c r="B25422" s="2" t="s">
        <v>25896</v>
      </c>
      <c r="C25422" s="2">
        <v>28</v>
      </c>
      <c r="D25422" s="2" t="s">
        <v>494</v>
      </c>
      <c r="E25422" s="2"/>
      <c r="F25422" s="2"/>
      <c r="G25422" s="2"/>
      <c r="H25422" s="2"/>
    </row>
    <row r="25423" spans="2:8">
      <c r="B25423" s="2" t="s">
        <v>25897</v>
      </c>
      <c r="C25423" s="2">
        <v>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25898</v>
      </c>
      <c r="C25424" s="2">
        <v>29</v>
      </c>
      <c r="D25424" s="2" t="s">
        <v>494</v>
      </c>
      <c r="E25424" s="2"/>
      <c r="F25424" s="2"/>
      <c r="G25424" s="2"/>
      <c r="H25424" s="2"/>
    </row>
    <row r="25425" spans="2:8">
      <c r="B25425" s="2" t="s">
        <v>25899</v>
      </c>
      <c r="C25425" s="2">
        <v>27</v>
      </c>
      <c r="D25425" s="2" t="s">
        <v>494</v>
      </c>
      <c r="E25425" s="2"/>
      <c r="F25425" s="2"/>
      <c r="G25425" s="2"/>
      <c r="H25425" s="2"/>
    </row>
    <row r="25426" spans="2:8">
      <c r="B25426" s="2" t="s">
        <v>25900</v>
      </c>
      <c r="C25426" s="2">
        <v>27</v>
      </c>
      <c r="D25426" s="2" t="s">
        <v>494</v>
      </c>
      <c r="E25426" s="2"/>
      <c r="F25426" s="2"/>
      <c r="G25426" s="2"/>
      <c r="H25426" s="2"/>
    </row>
    <row r="25427" spans="2:8">
      <c r="B25427" s="2" t="s">
        <v>25901</v>
      </c>
      <c r="C25427" s="2">
        <v>27</v>
      </c>
      <c r="D25427" s="2" t="s">
        <v>494</v>
      </c>
      <c r="E25427" s="2"/>
      <c r="F25427" s="2"/>
      <c r="G25427" s="2"/>
      <c r="H25427" s="2"/>
    </row>
    <row r="25428" spans="2:8">
      <c r="B25428" s="2" t="s">
        <v>25902</v>
      </c>
      <c r="C25428" s="2">
        <v>27</v>
      </c>
      <c r="D25428" s="2" t="s">
        <v>494</v>
      </c>
      <c r="E25428" s="2"/>
      <c r="F25428" s="2"/>
      <c r="G25428" s="2"/>
      <c r="H25428" s="2"/>
    </row>
    <row r="25429" spans="2:8">
      <c r="B25429" s="2" t="s">
        <v>25903</v>
      </c>
      <c r="C25429" s="2">
        <v>28</v>
      </c>
      <c r="D25429" s="2" t="s">
        <v>494</v>
      </c>
      <c r="E25429" s="2"/>
      <c r="F25429" s="2"/>
      <c r="G25429" s="2"/>
      <c r="H25429" s="2"/>
    </row>
    <row r="25430" spans="2:8">
      <c r="B25430" s="2" t="s">
        <v>25904</v>
      </c>
      <c r="C25430" s="2">
        <v>28</v>
      </c>
      <c r="D25430" s="2" t="s">
        <v>494</v>
      </c>
      <c r="E25430" s="2"/>
      <c r="F25430" s="2"/>
      <c r="G25430" s="2"/>
      <c r="H25430" s="2"/>
    </row>
    <row r="25431" spans="2:8">
      <c r="B25431" s="2" t="s">
        <v>25905</v>
      </c>
      <c r="C25431" s="2">
        <v>28</v>
      </c>
      <c r="D25431" s="2" t="s">
        <v>494</v>
      </c>
      <c r="E25431" s="2"/>
      <c r="F25431" s="2"/>
      <c r="G25431" s="2"/>
      <c r="H25431" s="2"/>
    </row>
    <row r="25432" spans="2:8">
      <c r="B25432" s="2" t="s">
        <v>25906</v>
      </c>
      <c r="C25432" s="2">
        <v>32</v>
      </c>
      <c r="D25432" s="2" t="s">
        <v>494</v>
      </c>
      <c r="E25432" s="2"/>
      <c r="F25432" s="2"/>
      <c r="G25432" s="2"/>
      <c r="H25432" s="2"/>
    </row>
    <row r="25433" spans="2:8">
      <c r="B25433" s="2" t="s">
        <v>25907</v>
      </c>
      <c r="C25433" s="2">
        <v>31</v>
      </c>
      <c r="D25433" s="2" t="s">
        <v>494</v>
      </c>
      <c r="E25433" s="2"/>
      <c r="F25433" s="2"/>
      <c r="G25433" s="2"/>
      <c r="H25433" s="2"/>
    </row>
    <row r="25434" spans="2:8">
      <c r="B25434" s="2" t="s">
        <v>25908</v>
      </c>
      <c r="C25434" s="2">
        <v>35</v>
      </c>
      <c r="D25434" s="2" t="s">
        <v>494</v>
      </c>
      <c r="E25434" s="2"/>
      <c r="F25434" s="2"/>
      <c r="G25434" s="2"/>
      <c r="H25434" s="2"/>
    </row>
    <row r="25435" spans="2:8">
      <c r="B25435" s="2" t="s">
        <v>25909</v>
      </c>
      <c r="C25435" s="2">
        <v>38</v>
      </c>
      <c r="D25435" s="2" t="s">
        <v>494</v>
      </c>
      <c r="E25435" s="2"/>
      <c r="F25435" s="2"/>
      <c r="G25435" s="2"/>
      <c r="H25435" s="2"/>
    </row>
    <row r="25436" spans="2:8">
      <c r="B25436" s="2" t="s">
        <v>25910</v>
      </c>
      <c r="C25436" s="2">
        <v>39</v>
      </c>
      <c r="D25436" s="2" t="s">
        <v>494</v>
      </c>
      <c r="E25436" s="2"/>
      <c r="F25436" s="2"/>
      <c r="G25436" s="2"/>
      <c r="H25436" s="2"/>
    </row>
    <row r="25437" spans="2:8">
      <c r="B25437" s="2" t="s">
        <v>25911</v>
      </c>
      <c r="C25437" s="2">
        <v>36</v>
      </c>
      <c r="D25437" s="2" t="s">
        <v>494</v>
      </c>
      <c r="E25437" s="2"/>
      <c r="F25437" s="2"/>
      <c r="G25437" s="2"/>
      <c r="H25437" s="2"/>
    </row>
    <row r="25438" spans="2:8">
      <c r="B25438" s="2" t="s">
        <v>25912</v>
      </c>
      <c r="C25438" s="2">
        <v>39</v>
      </c>
      <c r="D25438" s="2" t="s">
        <v>494</v>
      </c>
      <c r="E25438" s="2"/>
      <c r="F25438" s="2"/>
      <c r="G25438" s="2"/>
      <c r="H25438" s="2"/>
    </row>
    <row r="25439" spans="2:8">
      <c r="B25439" s="2" t="s">
        <v>25913</v>
      </c>
      <c r="C25439" s="2">
        <v>40</v>
      </c>
      <c r="D25439" s="2" t="s">
        <v>494</v>
      </c>
      <c r="E25439" s="2"/>
      <c r="F25439" s="2"/>
      <c r="G25439" s="2"/>
      <c r="H25439" s="2"/>
    </row>
    <row r="25440" spans="2:8">
      <c r="B25440" s="2" t="s">
        <v>25914</v>
      </c>
      <c r="C25440" s="2">
        <v>41</v>
      </c>
      <c r="D25440" s="2" t="s">
        <v>494</v>
      </c>
      <c r="E25440" s="2"/>
      <c r="F25440" s="2"/>
      <c r="G25440" s="2"/>
      <c r="H25440" s="2"/>
    </row>
    <row r="25441" spans="2:8">
      <c r="B25441" s="2" t="s">
        <v>25915</v>
      </c>
      <c r="C25441" s="2">
        <v>41</v>
      </c>
      <c r="D25441" s="2" t="s">
        <v>494</v>
      </c>
      <c r="E25441" s="2"/>
      <c r="F25441" s="2"/>
      <c r="G25441" s="2"/>
      <c r="H25441" s="2"/>
    </row>
    <row r="25442" spans="2:8">
      <c r="B25442" s="2" t="s">
        <v>25916</v>
      </c>
      <c r="C25442" s="2">
        <v>40</v>
      </c>
      <c r="D25442" s="2" t="s">
        <v>494</v>
      </c>
      <c r="E25442" s="2"/>
      <c r="F25442" s="2"/>
      <c r="G25442" s="2"/>
      <c r="H25442" s="2"/>
    </row>
    <row r="25443" spans="2:8">
      <c r="B25443" s="2" t="s">
        <v>25917</v>
      </c>
      <c r="C25443" s="2">
        <v>36</v>
      </c>
      <c r="D25443" s="2" t="s">
        <v>494</v>
      </c>
      <c r="E25443" s="2"/>
      <c r="F25443" s="2"/>
      <c r="G25443" s="2"/>
      <c r="H25443" s="2"/>
    </row>
    <row r="25444" spans="2:8">
      <c r="B25444" s="2" t="s">
        <v>25918</v>
      </c>
      <c r="C25444" s="2">
        <v>22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25919</v>
      </c>
      <c r="C25445" s="2">
        <v>35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25920</v>
      </c>
      <c r="C25446" s="2">
        <v>39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25921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25922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25923</v>
      </c>
      <c r="C25449" s="2">
        <v>22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25924</v>
      </c>
      <c r="C25450" s="2">
        <v>13</v>
      </c>
      <c r="D25450" s="2" t="s">
        <v>494</v>
      </c>
      <c r="E25450" s="2"/>
      <c r="F25450" s="2"/>
      <c r="G25450" s="2"/>
      <c r="H25450" s="2"/>
    </row>
    <row r="25451" spans="2:8">
      <c r="B25451" s="2" t="s">
        <v>25925</v>
      </c>
      <c r="C25451" s="2">
        <v>14</v>
      </c>
      <c r="D25451" s="2" t="s">
        <v>494</v>
      </c>
      <c r="E25451" s="2"/>
      <c r="F25451" s="2"/>
      <c r="G25451" s="2"/>
      <c r="H25451" s="2"/>
    </row>
    <row r="25452" spans="2:8">
      <c r="B25452" s="2" t="s">
        <v>25926</v>
      </c>
      <c r="C25452" s="2">
        <v>14</v>
      </c>
      <c r="D25452" s="2" t="s">
        <v>494</v>
      </c>
      <c r="E25452" s="2"/>
      <c r="F25452" s="2"/>
      <c r="G25452" s="2"/>
      <c r="H25452" s="2"/>
    </row>
    <row r="25453" spans="2:8">
      <c r="B25453" s="2" t="s">
        <v>25927</v>
      </c>
      <c r="C25453" s="2">
        <v>14</v>
      </c>
      <c r="D25453" s="2" t="s">
        <v>494</v>
      </c>
      <c r="E25453" s="2"/>
      <c r="F25453" s="2"/>
      <c r="G25453" s="2"/>
      <c r="H25453" s="2"/>
    </row>
    <row r="25454" spans="2:8">
      <c r="B25454" s="2" t="s">
        <v>25928</v>
      </c>
      <c r="C25454" s="2">
        <v>14</v>
      </c>
      <c r="D25454" s="2" t="s">
        <v>494</v>
      </c>
      <c r="E25454" s="2"/>
      <c r="F25454" s="2"/>
      <c r="G25454" s="2"/>
      <c r="H25454" s="2"/>
    </row>
    <row r="25455" spans="2:8">
      <c r="B25455" s="2" t="s">
        <v>25929</v>
      </c>
      <c r="C25455" s="2">
        <v>28</v>
      </c>
      <c r="D25455" s="2" t="s">
        <v>494</v>
      </c>
      <c r="E25455" s="2"/>
      <c r="F25455" s="2"/>
      <c r="G25455" s="2"/>
      <c r="H25455" s="2"/>
    </row>
    <row r="25456" spans="2:8">
      <c r="B25456" s="2" t="s">
        <v>25930</v>
      </c>
      <c r="C25456" s="2">
        <v>29</v>
      </c>
      <c r="D25456" s="2" t="s">
        <v>494</v>
      </c>
      <c r="E25456" s="2"/>
      <c r="F25456" s="2"/>
      <c r="G25456" s="2"/>
      <c r="H25456" s="2"/>
    </row>
    <row r="25457" spans="2:8">
      <c r="B25457" s="2" t="s">
        <v>25931</v>
      </c>
      <c r="C25457" s="2">
        <v>28</v>
      </c>
      <c r="D25457" s="2" t="s">
        <v>494</v>
      </c>
      <c r="E25457" s="2"/>
      <c r="F25457" s="2"/>
      <c r="G25457" s="2"/>
      <c r="H25457" s="2"/>
    </row>
    <row r="25458" spans="2:8">
      <c r="B25458" s="2" t="s">
        <v>25932</v>
      </c>
      <c r="C25458" s="2">
        <v>27</v>
      </c>
      <c r="D25458" s="2" t="s">
        <v>494</v>
      </c>
      <c r="E25458" s="2"/>
      <c r="F25458" s="2"/>
      <c r="G25458" s="2"/>
      <c r="H25458" s="2"/>
    </row>
    <row r="25459" spans="2:8">
      <c r="B25459" s="2" t="s">
        <v>25933</v>
      </c>
      <c r="C25459" s="2">
        <v>29</v>
      </c>
      <c r="D25459" s="2" t="s">
        <v>494</v>
      </c>
      <c r="E25459" s="2"/>
      <c r="F25459" s="2"/>
      <c r="G25459" s="2"/>
      <c r="H25459" s="2"/>
    </row>
    <row r="25460" spans="2:8">
      <c r="B25460" s="2" t="s">
        <v>25934</v>
      </c>
      <c r="C25460" s="2">
        <v>29</v>
      </c>
      <c r="D25460" s="2" t="s">
        <v>494</v>
      </c>
      <c r="E25460" s="2"/>
      <c r="F25460" s="2"/>
      <c r="G25460" s="2"/>
      <c r="H25460" s="2"/>
    </row>
    <row r="25461" spans="2:8">
      <c r="B25461" s="2" t="s">
        <v>25935</v>
      </c>
      <c r="C25461" s="2">
        <v>27</v>
      </c>
      <c r="D25461" s="2" t="s">
        <v>494</v>
      </c>
      <c r="E25461" s="2"/>
      <c r="F25461" s="2"/>
      <c r="G25461" s="2"/>
      <c r="H25461" s="2"/>
    </row>
    <row r="25462" spans="2:8">
      <c r="B25462" s="2" t="s">
        <v>25936</v>
      </c>
      <c r="C25462" s="2">
        <v>25</v>
      </c>
      <c r="D25462" s="2" t="s">
        <v>494</v>
      </c>
      <c r="E25462" s="2"/>
      <c r="F25462" s="2"/>
      <c r="G25462" s="2"/>
      <c r="H25462" s="2"/>
    </row>
    <row r="25463" spans="2:8">
      <c r="B25463" s="2" t="s">
        <v>25937</v>
      </c>
      <c r="C25463" s="2">
        <v>23</v>
      </c>
      <c r="D25463" s="2" t="s">
        <v>494</v>
      </c>
      <c r="E25463" s="2"/>
      <c r="F25463" s="2"/>
      <c r="G25463" s="2"/>
      <c r="H25463" s="2"/>
    </row>
    <row r="25464" spans="2:8">
      <c r="B25464" s="2" t="s">
        <v>25938</v>
      </c>
      <c r="C25464" s="2">
        <v>20</v>
      </c>
      <c r="D25464" s="2" t="s">
        <v>494</v>
      </c>
      <c r="E25464" s="2"/>
      <c r="F25464" s="2"/>
      <c r="G25464" s="2"/>
      <c r="H25464" s="2"/>
    </row>
    <row r="25465" spans="2:8">
      <c r="B25465" s="2" t="s">
        <v>25939</v>
      </c>
      <c r="C25465" s="2">
        <v>23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25940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25941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25942</v>
      </c>
      <c r="C25468" s="2">
        <v>26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25943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25944</v>
      </c>
      <c r="C25470" s="2">
        <v>26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25945</v>
      </c>
      <c r="C25471" s="2">
        <v>23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25946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25947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25948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25949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25950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25951</v>
      </c>
      <c r="C25477" s="2">
        <v>28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25952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25953</v>
      </c>
      <c r="C25479" s="2">
        <v>16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25954</v>
      </c>
      <c r="C25480" s="2">
        <v>16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25955</v>
      </c>
      <c r="C25481" s="2">
        <v>17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25956</v>
      </c>
      <c r="C25482" s="2">
        <v>19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25957</v>
      </c>
      <c r="C25483" s="2">
        <v>19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25958</v>
      </c>
      <c r="C25484" s="2">
        <v>19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25959</v>
      </c>
      <c r="C25485" s="2">
        <v>20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25960</v>
      </c>
      <c r="C25486" s="2">
        <v>20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25961</v>
      </c>
      <c r="C25487" s="2">
        <v>10</v>
      </c>
      <c r="D25487" s="2" t="s">
        <v>494</v>
      </c>
      <c r="E25487" s="2"/>
      <c r="F25487" s="2"/>
      <c r="G25487" s="2"/>
      <c r="H25487" s="2"/>
    </row>
    <row r="25488" spans="2:8">
      <c r="B25488" s="2" t="s">
        <v>25962</v>
      </c>
      <c r="C25488" s="2">
        <v>8</v>
      </c>
      <c r="D25488" s="2" t="s">
        <v>494</v>
      </c>
      <c r="E25488" s="2"/>
      <c r="F25488" s="2"/>
      <c r="G25488" s="2"/>
      <c r="H25488" s="2"/>
    </row>
    <row r="25489" spans="2:8">
      <c r="B25489" s="2" t="s">
        <v>25963</v>
      </c>
      <c r="C25489" s="2">
        <v>10</v>
      </c>
      <c r="D25489" s="2" t="s">
        <v>494</v>
      </c>
      <c r="E25489" s="2"/>
      <c r="F25489" s="2"/>
      <c r="G25489" s="2"/>
      <c r="H25489" s="2"/>
    </row>
    <row r="25490" spans="2:8">
      <c r="B25490" s="2" t="s">
        <v>25964</v>
      </c>
      <c r="C25490" s="2">
        <v>13</v>
      </c>
      <c r="D25490" s="2" t="s">
        <v>494</v>
      </c>
      <c r="E25490" s="2"/>
      <c r="F25490" s="2"/>
      <c r="G25490" s="2"/>
      <c r="H25490" s="2"/>
    </row>
    <row r="25491" spans="2:8">
      <c r="B25491" s="2" t="s">
        <v>25965</v>
      </c>
      <c r="C25491" s="2">
        <v>14</v>
      </c>
      <c r="D25491" s="2" t="s">
        <v>494</v>
      </c>
      <c r="E25491" s="2"/>
      <c r="F25491" s="2"/>
      <c r="G25491" s="2"/>
      <c r="H25491" s="2"/>
    </row>
    <row r="25492" spans="2:8">
      <c r="B25492" s="2" t="s">
        <v>25966</v>
      </c>
      <c r="C25492" s="2">
        <v>18</v>
      </c>
      <c r="D25492" s="2" t="s">
        <v>494</v>
      </c>
      <c r="E25492" s="2"/>
      <c r="F25492" s="2"/>
      <c r="G25492" s="2"/>
      <c r="H25492" s="2"/>
    </row>
    <row r="25493" spans="2:8">
      <c r="B25493" s="2" t="s">
        <v>25967</v>
      </c>
      <c r="C25493" s="2">
        <v>18</v>
      </c>
      <c r="D25493" s="2" t="s">
        <v>494</v>
      </c>
      <c r="E25493" s="2"/>
      <c r="F25493" s="2"/>
      <c r="G25493" s="2"/>
      <c r="H25493" s="2"/>
    </row>
    <row r="25494" spans="2:8">
      <c r="B25494" s="2" t="s">
        <v>25968</v>
      </c>
      <c r="C25494" s="2">
        <v>18</v>
      </c>
      <c r="D25494" s="2" t="s">
        <v>494</v>
      </c>
      <c r="E25494" s="2"/>
      <c r="F25494" s="2"/>
      <c r="G25494" s="2"/>
      <c r="H25494" s="2"/>
    </row>
    <row r="25495" spans="2:8">
      <c r="B25495" s="2" t="s">
        <v>25969</v>
      </c>
      <c r="C25495" s="2">
        <v>17</v>
      </c>
      <c r="D25495" s="2" t="s">
        <v>494</v>
      </c>
      <c r="E25495" s="2"/>
      <c r="F25495" s="2"/>
      <c r="G25495" s="2"/>
      <c r="H25495" s="2"/>
    </row>
    <row r="25496" spans="2:8">
      <c r="B25496" s="2" t="s">
        <v>25970</v>
      </c>
      <c r="C25496" s="2">
        <v>15</v>
      </c>
      <c r="D25496" s="2" t="s">
        <v>494</v>
      </c>
      <c r="E25496" s="2"/>
      <c r="F25496" s="2"/>
      <c r="G25496" s="2"/>
      <c r="H25496" s="2"/>
    </row>
    <row r="25497" spans="2:8">
      <c r="B25497" s="2" t="s">
        <v>25971</v>
      </c>
      <c r="C25497" s="2">
        <v>16</v>
      </c>
      <c r="D25497" s="2" t="s">
        <v>494</v>
      </c>
      <c r="E25497" s="2"/>
      <c r="F25497" s="2"/>
      <c r="G25497" s="2"/>
      <c r="H25497" s="2"/>
    </row>
    <row r="25498" spans="2:8">
      <c r="B25498" s="2" t="s">
        <v>25972</v>
      </c>
      <c r="C25498" s="2">
        <v>19</v>
      </c>
      <c r="D25498" s="2" t="s">
        <v>494</v>
      </c>
      <c r="E25498" s="2"/>
      <c r="F25498" s="2"/>
      <c r="G25498" s="2"/>
      <c r="H25498" s="2"/>
    </row>
    <row r="25499" spans="2:8">
      <c r="B25499" s="2" t="s">
        <v>25973</v>
      </c>
      <c r="C25499" s="2">
        <v>22</v>
      </c>
      <c r="D25499" s="2" t="s">
        <v>494</v>
      </c>
      <c r="E25499" s="2"/>
      <c r="F25499" s="2"/>
      <c r="G25499" s="2"/>
      <c r="H25499" s="2"/>
    </row>
    <row r="25500" spans="2:8">
      <c r="B25500" s="2" t="s">
        <v>25974</v>
      </c>
      <c r="C25500" s="2">
        <v>22</v>
      </c>
      <c r="D25500" s="2" t="s">
        <v>494</v>
      </c>
      <c r="E25500" s="2"/>
      <c r="F25500" s="2"/>
      <c r="G25500" s="2"/>
      <c r="H25500" s="2"/>
    </row>
    <row r="25501" spans="2:8">
      <c r="B25501" s="2" t="s">
        <v>25975</v>
      </c>
      <c r="C25501" s="2">
        <v>22</v>
      </c>
      <c r="D25501" s="2" t="s">
        <v>494</v>
      </c>
      <c r="E25501" s="2"/>
      <c r="F25501" s="2"/>
      <c r="G25501" s="2"/>
      <c r="H25501" s="2"/>
    </row>
    <row r="25502" spans="2:8">
      <c r="B25502" s="2" t="s">
        <v>25976</v>
      </c>
      <c r="C25502" s="2">
        <v>22</v>
      </c>
      <c r="D25502" s="2" t="s">
        <v>494</v>
      </c>
      <c r="E25502" s="2"/>
      <c r="F25502" s="2"/>
      <c r="G25502" s="2"/>
      <c r="H25502" s="2"/>
    </row>
    <row r="25503" spans="2:8">
      <c r="B25503" s="2" t="s">
        <v>25977</v>
      </c>
      <c r="C25503" s="2">
        <v>22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25978</v>
      </c>
      <c r="C25504" s="2">
        <v>21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25979</v>
      </c>
      <c r="C25505" s="2">
        <v>21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25980</v>
      </c>
      <c r="C25506" s="2">
        <v>18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25981</v>
      </c>
      <c r="C25507" s="2">
        <v>17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25982</v>
      </c>
      <c r="C25508" s="2">
        <v>15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25983</v>
      </c>
      <c r="C25509" s="2">
        <v>18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25984</v>
      </c>
      <c r="C25510" s="2">
        <v>19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25985</v>
      </c>
      <c r="C25511" s="2">
        <v>15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25986</v>
      </c>
      <c r="C25512" s="2">
        <v>14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25987</v>
      </c>
      <c r="C25513" s="2">
        <v>14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25988</v>
      </c>
      <c r="C25514" s="2">
        <v>15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25989</v>
      </c>
      <c r="C25515" s="2">
        <v>16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25990</v>
      </c>
      <c r="C25516" s="2">
        <v>17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25991</v>
      </c>
      <c r="C25517" s="2">
        <v>20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25992</v>
      </c>
      <c r="C25518" s="2">
        <v>23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25993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25994</v>
      </c>
      <c r="C25520" s="2">
        <v>26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25995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25996</v>
      </c>
      <c r="C25522" s="2">
        <v>36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25997</v>
      </c>
      <c r="C25523" s="2">
        <v>39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25998</v>
      </c>
      <c r="C25524" s="2">
        <v>37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25999</v>
      </c>
      <c r="C25525" s="2">
        <v>39</v>
      </c>
      <c r="D25525" s="2" t="s">
        <v>19</v>
      </c>
      <c r="E25525" s="2"/>
      <c r="F25525" s="2"/>
      <c r="G25525" s="2"/>
      <c r="H25525" s="2"/>
    </row>
    <row r="25526" spans="2:8">
      <c r="B25526" s="2" t="s">
        <v>26000</v>
      </c>
      <c r="C25526" s="2">
        <v>35</v>
      </c>
      <c r="D25526" s="2" t="s">
        <v>19</v>
      </c>
      <c r="E25526" s="2"/>
      <c r="F25526" s="2"/>
      <c r="G25526" s="2"/>
      <c r="H25526" s="2"/>
    </row>
    <row r="25527" spans="2:8">
      <c r="B25527" s="2" t="s">
        <v>26001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26002</v>
      </c>
      <c r="C25528" s="2">
        <v>16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26003</v>
      </c>
      <c r="C25529" s="2">
        <v>17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26004</v>
      </c>
      <c r="C25530" s="2">
        <v>16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26005</v>
      </c>
      <c r="C25531" s="2">
        <v>16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26006</v>
      </c>
      <c r="C25532" s="2">
        <v>16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26007</v>
      </c>
      <c r="C25533" s="2">
        <v>22</v>
      </c>
      <c r="D25533" s="2" t="s">
        <v>494</v>
      </c>
      <c r="E25533" s="2"/>
      <c r="F25533" s="2"/>
      <c r="G25533" s="2"/>
      <c r="H25533" s="2"/>
    </row>
    <row r="25534" spans="2:8">
      <c r="B25534" s="2" t="s">
        <v>26008</v>
      </c>
      <c r="C25534" s="2">
        <v>23</v>
      </c>
      <c r="D25534" s="2" t="s">
        <v>494</v>
      </c>
      <c r="E25534" s="2"/>
      <c r="F25534" s="2"/>
      <c r="G25534" s="2"/>
      <c r="H25534" s="2"/>
    </row>
    <row r="25535" spans="2:8">
      <c r="B25535" s="2" t="s">
        <v>26009</v>
      </c>
      <c r="C25535" s="2">
        <v>24</v>
      </c>
      <c r="D25535" s="2" t="s">
        <v>494</v>
      </c>
      <c r="E25535" s="2"/>
      <c r="F25535" s="2"/>
      <c r="G25535" s="2"/>
      <c r="H25535" s="2"/>
    </row>
    <row r="25536" spans="2:8">
      <c r="B25536" s="2" t="s">
        <v>26010</v>
      </c>
      <c r="C25536" s="2">
        <v>24</v>
      </c>
      <c r="D25536" s="2" t="s">
        <v>494</v>
      </c>
      <c r="E25536" s="2"/>
      <c r="F25536" s="2"/>
      <c r="G25536" s="2"/>
      <c r="H25536" s="2"/>
    </row>
    <row r="25537" spans="2:8">
      <c r="B25537" s="2" t="s">
        <v>26011</v>
      </c>
      <c r="C25537" s="2">
        <v>24</v>
      </c>
      <c r="D25537" s="2" t="s">
        <v>494</v>
      </c>
      <c r="E25537" s="2"/>
      <c r="F25537" s="2"/>
      <c r="G25537" s="2"/>
      <c r="H25537" s="2"/>
    </row>
    <row r="25538" spans="2:8">
      <c r="B25538" s="2" t="s">
        <v>26012</v>
      </c>
      <c r="C25538" s="2">
        <v>24</v>
      </c>
      <c r="D25538" s="2" t="s">
        <v>494</v>
      </c>
      <c r="E25538" s="2"/>
      <c r="F25538" s="2"/>
      <c r="G25538" s="2"/>
      <c r="H25538" s="2"/>
    </row>
    <row r="25539" spans="2:8">
      <c r="B25539" s="2" t="s">
        <v>26013</v>
      </c>
      <c r="C25539" s="2">
        <v>24</v>
      </c>
      <c r="D25539" s="2" t="s">
        <v>494</v>
      </c>
      <c r="E25539" s="2"/>
      <c r="F25539" s="2"/>
      <c r="G25539" s="2"/>
      <c r="H25539" s="2"/>
    </row>
    <row r="25540" spans="2:8">
      <c r="B25540" s="2" t="s">
        <v>26014</v>
      </c>
      <c r="C25540" s="2">
        <v>24</v>
      </c>
      <c r="D25540" s="2" t="s">
        <v>494</v>
      </c>
      <c r="E25540" s="2"/>
      <c r="F25540" s="2"/>
      <c r="G25540" s="2"/>
      <c r="H25540" s="2"/>
    </row>
    <row r="25541" spans="2:8">
      <c r="B25541" s="2" t="s">
        <v>26015</v>
      </c>
      <c r="C25541" s="2">
        <v>24</v>
      </c>
      <c r="D25541" s="2" t="s">
        <v>494</v>
      </c>
      <c r="E25541" s="2"/>
      <c r="F25541" s="2"/>
      <c r="G25541" s="2"/>
      <c r="H25541" s="2"/>
    </row>
    <row r="25542" spans="2:8">
      <c r="B25542" s="2" t="s">
        <v>26016</v>
      </c>
      <c r="C25542" s="2">
        <v>22</v>
      </c>
      <c r="D25542" s="2" t="s">
        <v>494</v>
      </c>
      <c r="E25542" s="2"/>
      <c r="F25542" s="2"/>
      <c r="G25542" s="2"/>
      <c r="H25542" s="2"/>
    </row>
    <row r="25543" spans="2:8">
      <c r="B25543" s="2" t="s">
        <v>26017</v>
      </c>
      <c r="C25543" s="2">
        <v>21</v>
      </c>
      <c r="D25543" s="2" t="s">
        <v>494</v>
      </c>
      <c r="E25543" s="2"/>
      <c r="F25543" s="2"/>
      <c r="G25543" s="2"/>
      <c r="H25543" s="2"/>
    </row>
    <row r="25544" spans="2:8">
      <c r="B25544" s="2" t="s">
        <v>26018</v>
      </c>
      <c r="C25544" s="2">
        <v>19</v>
      </c>
      <c r="D25544" s="2" t="s">
        <v>494</v>
      </c>
      <c r="E25544" s="2"/>
      <c r="F25544" s="2"/>
      <c r="G25544" s="2"/>
      <c r="H25544" s="2"/>
    </row>
    <row r="25545" spans="2:8">
      <c r="B25545" s="2" t="s">
        <v>26019</v>
      </c>
      <c r="C25545" s="2">
        <v>18</v>
      </c>
      <c r="D25545" s="2" t="s">
        <v>494</v>
      </c>
      <c r="E25545" s="2"/>
      <c r="F25545" s="2"/>
      <c r="G25545" s="2"/>
      <c r="H25545" s="2"/>
    </row>
    <row r="25546" spans="2:8">
      <c r="B25546" s="2" t="s">
        <v>26020</v>
      </c>
      <c r="C25546" s="2">
        <v>15</v>
      </c>
      <c r="D25546" s="2" t="s">
        <v>494</v>
      </c>
      <c r="E25546" s="2"/>
      <c r="F25546" s="2"/>
      <c r="G25546" s="2"/>
      <c r="H25546" s="2"/>
    </row>
    <row r="25547" spans="2:8">
      <c r="B25547" s="2" t="s">
        <v>26021</v>
      </c>
      <c r="C25547" s="2">
        <v>14</v>
      </c>
      <c r="D25547" s="2" t="s">
        <v>494</v>
      </c>
      <c r="E25547" s="2"/>
      <c r="F25547" s="2"/>
      <c r="G25547" s="2"/>
      <c r="H25547" s="2"/>
    </row>
    <row r="25548" spans="2:8">
      <c r="B25548" s="2" t="s">
        <v>26022</v>
      </c>
      <c r="C25548" s="2">
        <v>26</v>
      </c>
      <c r="D25548" s="2" t="s">
        <v>494</v>
      </c>
      <c r="E25548" s="2"/>
      <c r="F25548" s="2"/>
      <c r="G25548" s="2"/>
      <c r="H25548" s="2"/>
    </row>
    <row r="25549" spans="2:8">
      <c r="B25549" s="2" t="s">
        <v>26023</v>
      </c>
      <c r="C25549" s="2">
        <v>25</v>
      </c>
      <c r="D25549" s="2" t="s">
        <v>494</v>
      </c>
      <c r="E25549" s="2"/>
      <c r="F25549" s="2"/>
      <c r="G25549" s="2"/>
      <c r="H25549" s="2"/>
    </row>
    <row r="25550" spans="2:8">
      <c r="B25550" s="2" t="s">
        <v>26024</v>
      </c>
      <c r="C25550" s="2">
        <v>24</v>
      </c>
      <c r="D25550" s="2" t="s">
        <v>494</v>
      </c>
      <c r="E25550" s="2"/>
      <c r="F25550" s="2"/>
      <c r="G25550" s="2"/>
      <c r="H25550" s="2"/>
    </row>
    <row r="25551" spans="2:8">
      <c r="B25551" s="2" t="s">
        <v>26025</v>
      </c>
      <c r="C25551" s="2">
        <v>25</v>
      </c>
      <c r="D25551" s="2" t="s">
        <v>494</v>
      </c>
      <c r="E25551" s="2"/>
      <c r="F25551" s="2"/>
      <c r="G25551" s="2"/>
      <c r="H25551" s="2"/>
    </row>
    <row r="25552" spans="2:8">
      <c r="B25552" s="2" t="s">
        <v>26026</v>
      </c>
      <c r="C25552" s="2">
        <v>26</v>
      </c>
      <c r="D25552" s="2" t="s">
        <v>494</v>
      </c>
      <c r="E25552" s="2"/>
      <c r="F25552" s="2"/>
      <c r="G25552" s="2"/>
      <c r="H25552" s="2"/>
    </row>
    <row r="25553" spans="2:8">
      <c r="B25553" s="2" t="s">
        <v>26027</v>
      </c>
      <c r="C25553" s="2">
        <v>27</v>
      </c>
      <c r="D25553" s="2" t="s">
        <v>494</v>
      </c>
      <c r="E25553" s="2"/>
      <c r="F25553" s="2"/>
      <c r="G25553" s="2"/>
      <c r="H25553" s="2"/>
    </row>
    <row r="25554" spans="2:8">
      <c r="B25554" s="2" t="s">
        <v>26028</v>
      </c>
      <c r="C25554" s="2">
        <v>26</v>
      </c>
      <c r="D25554" s="2" t="s">
        <v>494</v>
      </c>
      <c r="E25554" s="2"/>
      <c r="F25554" s="2"/>
      <c r="G25554" s="2"/>
      <c r="H25554" s="2"/>
    </row>
    <row r="25555" spans="2:8">
      <c r="B25555" s="2" t="s">
        <v>26029</v>
      </c>
      <c r="C25555" s="2">
        <v>25</v>
      </c>
      <c r="D25555" s="2" t="s">
        <v>494</v>
      </c>
      <c r="E25555" s="2"/>
      <c r="F25555" s="2"/>
      <c r="G25555" s="2"/>
      <c r="H25555" s="2"/>
    </row>
    <row r="25556" spans="2:8">
      <c r="B25556" s="2" t="s">
        <v>26030</v>
      </c>
      <c r="C25556" s="2">
        <v>25</v>
      </c>
      <c r="D25556" s="2" t="s">
        <v>494</v>
      </c>
      <c r="E25556" s="2"/>
      <c r="F25556" s="2"/>
      <c r="G25556" s="2"/>
      <c r="H25556" s="2"/>
    </row>
    <row r="25557" spans="2:8">
      <c r="B25557" s="2" t="s">
        <v>26031</v>
      </c>
      <c r="C25557" s="2">
        <v>25</v>
      </c>
      <c r="D25557" s="2" t="s">
        <v>494</v>
      </c>
      <c r="E25557" s="2"/>
      <c r="F25557" s="2"/>
      <c r="G25557" s="2"/>
      <c r="H25557" s="2"/>
    </row>
    <row r="25558" spans="2:8">
      <c r="B25558" s="2" t="s">
        <v>26032</v>
      </c>
      <c r="C25558" s="2">
        <v>23</v>
      </c>
      <c r="D25558" s="2" t="s">
        <v>494</v>
      </c>
      <c r="E25558" s="2"/>
      <c r="F25558" s="2"/>
      <c r="G25558" s="2"/>
      <c r="H25558" s="2"/>
    </row>
    <row r="25559" spans="2:8">
      <c r="B25559" s="2" t="s">
        <v>26033</v>
      </c>
      <c r="C25559" s="2">
        <v>14</v>
      </c>
      <c r="D25559" s="2" t="s">
        <v>494</v>
      </c>
      <c r="E25559" s="2"/>
      <c r="F25559" s="2"/>
      <c r="G25559" s="2"/>
      <c r="H25559" s="2"/>
    </row>
    <row r="25560" spans="2:8">
      <c r="B25560" s="2" t="s">
        <v>26034</v>
      </c>
      <c r="C25560" s="2">
        <v>15</v>
      </c>
      <c r="D25560" s="2" t="s">
        <v>494</v>
      </c>
      <c r="E25560" s="2"/>
      <c r="F25560" s="2"/>
      <c r="G25560" s="2"/>
      <c r="H25560" s="2"/>
    </row>
    <row r="25561" spans="2:8">
      <c r="B25561" s="2" t="s">
        <v>26035</v>
      </c>
      <c r="C25561" s="2">
        <v>15</v>
      </c>
      <c r="D25561" s="2" t="s">
        <v>494</v>
      </c>
      <c r="E25561" s="2"/>
      <c r="F25561" s="2"/>
      <c r="G25561" s="2"/>
      <c r="H25561" s="2"/>
    </row>
    <row r="25562" spans="2:8">
      <c r="B25562" s="2" t="s">
        <v>26036</v>
      </c>
      <c r="C25562" s="2">
        <v>15</v>
      </c>
      <c r="D25562" s="2" t="s">
        <v>494</v>
      </c>
      <c r="E25562" s="2"/>
      <c r="F25562" s="2"/>
      <c r="G25562" s="2"/>
      <c r="H25562" s="2"/>
    </row>
    <row r="25563" spans="2:8">
      <c r="B25563" s="2" t="s">
        <v>26037</v>
      </c>
      <c r="C25563" s="2">
        <v>23</v>
      </c>
      <c r="D25563" s="2" t="s">
        <v>494</v>
      </c>
      <c r="E25563" s="2"/>
      <c r="F25563" s="2"/>
      <c r="G25563" s="2"/>
      <c r="H25563" s="2"/>
    </row>
    <row r="25564" spans="2:8">
      <c r="B25564" s="2" t="s">
        <v>26038</v>
      </c>
      <c r="C25564" s="2">
        <v>20</v>
      </c>
      <c r="D25564" s="2" t="s">
        <v>494</v>
      </c>
      <c r="E25564" s="2"/>
      <c r="F25564" s="2"/>
      <c r="G25564" s="2"/>
      <c r="H25564" s="2"/>
    </row>
    <row r="25565" spans="2:8">
      <c r="B25565" s="2" t="s">
        <v>26039</v>
      </c>
      <c r="C25565" s="2">
        <v>20</v>
      </c>
      <c r="D25565" s="2" t="s">
        <v>494</v>
      </c>
      <c r="E25565" s="2"/>
      <c r="F25565" s="2"/>
      <c r="G25565" s="2"/>
      <c r="H25565" s="2"/>
    </row>
    <row r="25566" spans="2:8">
      <c r="B25566" s="2" t="s">
        <v>26040</v>
      </c>
      <c r="C25566" s="2">
        <v>19</v>
      </c>
      <c r="D25566" s="2" t="s">
        <v>494</v>
      </c>
      <c r="E25566" s="2"/>
      <c r="F25566" s="2"/>
      <c r="G25566" s="2"/>
      <c r="H25566" s="2"/>
    </row>
    <row r="25567" spans="2:8">
      <c r="B25567" s="2" t="s">
        <v>26041</v>
      </c>
      <c r="C25567" s="2">
        <v>18</v>
      </c>
      <c r="D25567" s="2" t="s">
        <v>494</v>
      </c>
      <c r="E25567" s="2"/>
      <c r="F25567" s="2"/>
      <c r="G25567" s="2"/>
      <c r="H25567" s="2"/>
    </row>
    <row r="25568" spans="2:8">
      <c r="B25568" s="2" t="s">
        <v>26042</v>
      </c>
      <c r="C25568" s="2">
        <v>18</v>
      </c>
      <c r="D25568" s="2" t="s">
        <v>494</v>
      </c>
      <c r="E25568" s="2"/>
      <c r="F25568" s="2"/>
      <c r="G25568" s="2"/>
      <c r="H25568" s="2"/>
    </row>
    <row r="25569" spans="2:8">
      <c r="B25569" s="2" t="s">
        <v>26043</v>
      </c>
      <c r="C25569" s="2">
        <v>17</v>
      </c>
      <c r="D25569" s="2" t="s">
        <v>494</v>
      </c>
      <c r="E25569" s="2"/>
      <c r="F25569" s="2"/>
      <c r="G25569" s="2"/>
      <c r="H25569" s="2"/>
    </row>
    <row r="25570" spans="2:8">
      <c r="B25570" s="2" t="s">
        <v>26044</v>
      </c>
      <c r="C25570" s="2">
        <v>17</v>
      </c>
      <c r="D25570" s="2" t="s">
        <v>494</v>
      </c>
      <c r="E25570" s="2"/>
      <c r="F25570" s="2"/>
      <c r="G25570" s="2"/>
      <c r="H25570" s="2"/>
    </row>
    <row r="25571" spans="2:8">
      <c r="B25571" s="2" t="s">
        <v>26045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26046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26047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26048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26049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26050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26051</v>
      </c>
      <c r="C25577" s="2">
        <v>15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26052</v>
      </c>
      <c r="C25578" s="2">
        <v>19</v>
      </c>
      <c r="D25578" s="2" t="s">
        <v>494</v>
      </c>
      <c r="E25578" s="2"/>
      <c r="F25578" s="2"/>
      <c r="G25578" s="2"/>
      <c r="H25578" s="2"/>
    </row>
    <row r="25579" spans="2:8">
      <c r="B25579" s="2" t="s">
        <v>26053</v>
      </c>
      <c r="C25579" s="2">
        <v>22</v>
      </c>
      <c r="D25579" s="2" t="s">
        <v>494</v>
      </c>
      <c r="E25579" s="2"/>
      <c r="F25579" s="2"/>
      <c r="G25579" s="2"/>
      <c r="H25579" s="2"/>
    </row>
    <row r="25580" spans="2:8">
      <c r="B25580" s="2" t="s">
        <v>26054</v>
      </c>
      <c r="C25580" s="2">
        <v>20</v>
      </c>
      <c r="D25580" s="2" t="s">
        <v>494</v>
      </c>
      <c r="E25580" s="2"/>
      <c r="F25580" s="2"/>
      <c r="G25580" s="2"/>
      <c r="H25580" s="2"/>
    </row>
    <row r="25581" spans="2:8">
      <c r="B25581" s="2" t="s">
        <v>26055</v>
      </c>
      <c r="C25581" s="2">
        <v>20</v>
      </c>
      <c r="D25581" s="2" t="s">
        <v>494</v>
      </c>
      <c r="E25581" s="2"/>
      <c r="F25581" s="2"/>
      <c r="G25581" s="2"/>
      <c r="H25581" s="2"/>
    </row>
    <row r="25582" spans="2:8">
      <c r="B25582" s="2" t="s">
        <v>26056</v>
      </c>
      <c r="C25582" s="2">
        <v>21</v>
      </c>
      <c r="D25582" s="2" t="s">
        <v>494</v>
      </c>
      <c r="E25582" s="2"/>
      <c r="F25582" s="2"/>
      <c r="G25582" s="2"/>
      <c r="H25582" s="2"/>
    </row>
    <row r="25583" spans="2:8">
      <c r="B25583" s="2" t="s">
        <v>26057</v>
      </c>
      <c r="C25583" s="2">
        <v>28</v>
      </c>
      <c r="D25583" s="2" t="s">
        <v>494</v>
      </c>
      <c r="E25583" s="2"/>
      <c r="F25583" s="2"/>
      <c r="G25583" s="2"/>
      <c r="H25583" s="2"/>
    </row>
    <row r="25584" spans="2:8">
      <c r="B25584" s="2" t="s">
        <v>26058</v>
      </c>
      <c r="C25584" s="2">
        <v>28</v>
      </c>
      <c r="D25584" s="2" t="s">
        <v>494</v>
      </c>
      <c r="E25584" s="2"/>
      <c r="F25584" s="2"/>
      <c r="G25584" s="2"/>
      <c r="H25584" s="2"/>
    </row>
    <row r="25585" spans="2:8">
      <c r="B25585" s="2" t="s">
        <v>26059</v>
      </c>
      <c r="C25585" s="2">
        <v>28</v>
      </c>
      <c r="D25585" s="2" t="s">
        <v>494</v>
      </c>
      <c r="E25585" s="2"/>
      <c r="F25585" s="2"/>
      <c r="G25585" s="2"/>
      <c r="H25585" s="2"/>
    </row>
    <row r="25586" spans="2:8">
      <c r="B25586" s="2" t="s">
        <v>26060</v>
      </c>
      <c r="C25586" s="2">
        <v>27</v>
      </c>
      <c r="D25586" s="2" t="s">
        <v>494</v>
      </c>
      <c r="E25586" s="2"/>
      <c r="F25586" s="2"/>
      <c r="G25586" s="2"/>
      <c r="H25586" s="2"/>
    </row>
    <row r="25587" spans="2:8">
      <c r="B25587" s="2" t="s">
        <v>26061</v>
      </c>
      <c r="C25587" s="2">
        <v>28</v>
      </c>
      <c r="D25587" s="2" t="s">
        <v>494</v>
      </c>
      <c r="E25587" s="2"/>
      <c r="F25587" s="2"/>
      <c r="G25587" s="2"/>
      <c r="H25587" s="2"/>
    </row>
    <row r="25588" spans="2:8">
      <c r="B25588" s="2" t="s">
        <v>26062</v>
      </c>
      <c r="C25588" s="2">
        <v>29</v>
      </c>
      <c r="D25588" s="2" t="s">
        <v>494</v>
      </c>
      <c r="E25588" s="2"/>
      <c r="F25588" s="2"/>
      <c r="G25588" s="2"/>
      <c r="H25588" s="2"/>
    </row>
    <row r="25589" spans="2:8">
      <c r="B25589" s="2" t="s">
        <v>26063</v>
      </c>
      <c r="C25589" s="2">
        <v>30</v>
      </c>
      <c r="D25589" s="2" t="s">
        <v>494</v>
      </c>
      <c r="E25589" s="2"/>
      <c r="F25589" s="2"/>
      <c r="G25589" s="2"/>
      <c r="H25589" s="2"/>
    </row>
    <row r="25590" spans="2:8">
      <c r="B25590" s="2" t="s">
        <v>26064</v>
      </c>
      <c r="C25590" s="2">
        <v>31</v>
      </c>
      <c r="D25590" s="2" t="s">
        <v>494</v>
      </c>
      <c r="E25590" s="2"/>
      <c r="F25590" s="2"/>
      <c r="G25590" s="2"/>
      <c r="H25590" s="2"/>
    </row>
    <row r="25591" spans="2:8">
      <c r="B25591" s="2" t="s">
        <v>26065</v>
      </c>
      <c r="C25591" s="2">
        <v>30</v>
      </c>
      <c r="D25591" s="2" t="s">
        <v>494</v>
      </c>
      <c r="E25591" s="2"/>
      <c r="F25591" s="2"/>
      <c r="G25591" s="2"/>
      <c r="H25591" s="2"/>
    </row>
    <row r="25592" spans="2:8">
      <c r="B25592" s="2" t="s">
        <v>26066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26067</v>
      </c>
      <c r="C25593" s="2">
        <v>32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26068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26069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26070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26071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26072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26073</v>
      </c>
      <c r="C25599" s="2">
        <v>22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26074</v>
      </c>
      <c r="C25600" s="2">
        <v>28</v>
      </c>
      <c r="D25600" s="2" t="s">
        <v>494</v>
      </c>
      <c r="E25600" s="2"/>
      <c r="F25600" s="2"/>
      <c r="G25600" s="2"/>
      <c r="H25600" s="2"/>
    </row>
    <row r="25601" spans="2:8">
      <c r="B25601" s="2" t="s">
        <v>26075</v>
      </c>
      <c r="C25601" s="2">
        <v>27</v>
      </c>
      <c r="D25601" s="2" t="s">
        <v>494</v>
      </c>
      <c r="E25601" s="2"/>
      <c r="F25601" s="2"/>
      <c r="G25601" s="2"/>
      <c r="H25601" s="2"/>
    </row>
    <row r="25602" spans="2:8">
      <c r="B25602" s="2" t="s">
        <v>26076</v>
      </c>
      <c r="C25602" s="2">
        <v>27</v>
      </c>
      <c r="D25602" s="2" t="s">
        <v>494</v>
      </c>
      <c r="E25602" s="2"/>
      <c r="F25602" s="2"/>
      <c r="G25602" s="2"/>
      <c r="H25602" s="2"/>
    </row>
    <row r="25603" spans="2:8">
      <c r="B25603" s="2" t="s">
        <v>26077</v>
      </c>
      <c r="C25603" s="2">
        <v>26</v>
      </c>
      <c r="D25603" s="2" t="s">
        <v>494</v>
      </c>
      <c r="E25603" s="2"/>
      <c r="F25603" s="2"/>
      <c r="G25603" s="2"/>
      <c r="H25603" s="2"/>
    </row>
    <row r="25604" spans="2:8">
      <c r="B25604" s="2" t="s">
        <v>26078</v>
      </c>
      <c r="C25604" s="2">
        <v>26</v>
      </c>
      <c r="D25604" s="2" t="s">
        <v>494</v>
      </c>
      <c r="E25604" s="2"/>
      <c r="F25604" s="2"/>
      <c r="G25604" s="2"/>
      <c r="H25604" s="2"/>
    </row>
    <row r="25605" spans="2:8">
      <c r="B25605" s="2" t="s">
        <v>26079</v>
      </c>
      <c r="C25605" s="2">
        <v>25</v>
      </c>
      <c r="D25605" s="2" t="s">
        <v>494</v>
      </c>
      <c r="E25605" s="2"/>
      <c r="F25605" s="2"/>
      <c r="G25605" s="2"/>
      <c r="H25605" s="2"/>
    </row>
    <row r="25606" spans="2:8">
      <c r="B25606" s="2" t="s">
        <v>26080</v>
      </c>
      <c r="C25606" s="2">
        <v>23</v>
      </c>
      <c r="D25606" s="2" t="s">
        <v>494</v>
      </c>
      <c r="E25606" s="2"/>
      <c r="F25606" s="2"/>
      <c r="G25606" s="2"/>
      <c r="H25606" s="2"/>
    </row>
    <row r="25607" spans="2:8">
      <c r="B25607" s="2" t="s">
        <v>26081</v>
      </c>
      <c r="C25607" s="2">
        <v>21</v>
      </c>
      <c r="D25607" s="2" t="s">
        <v>494</v>
      </c>
      <c r="E25607" s="2"/>
      <c r="F25607" s="2"/>
      <c r="G25607" s="2"/>
      <c r="H25607" s="2"/>
    </row>
    <row r="25608" spans="2:8">
      <c r="B25608" s="2" t="s">
        <v>26082</v>
      </c>
      <c r="C25608" s="2">
        <v>25</v>
      </c>
      <c r="D25608" s="2" t="s">
        <v>494</v>
      </c>
      <c r="E25608" s="2"/>
      <c r="F25608" s="2"/>
      <c r="G25608" s="2"/>
      <c r="H25608" s="2"/>
    </row>
    <row r="25609" spans="2:8">
      <c r="B25609" s="2" t="s">
        <v>26083</v>
      </c>
      <c r="C25609" s="2">
        <v>27</v>
      </c>
      <c r="D25609" s="2" t="s">
        <v>494</v>
      </c>
      <c r="E25609" s="2"/>
      <c r="F25609" s="2"/>
      <c r="G25609" s="2"/>
      <c r="H25609" s="2"/>
    </row>
    <row r="25610" spans="2:8">
      <c r="B25610" s="2" t="s">
        <v>26084</v>
      </c>
      <c r="C25610" s="2">
        <v>28</v>
      </c>
      <c r="D25610" s="2" t="s">
        <v>494</v>
      </c>
      <c r="E25610" s="2"/>
      <c r="F25610" s="2"/>
      <c r="G25610" s="2"/>
      <c r="H25610" s="2"/>
    </row>
    <row r="25611" spans="2:8">
      <c r="B25611" s="2" t="s">
        <v>26085</v>
      </c>
      <c r="C25611" s="2">
        <v>30</v>
      </c>
      <c r="D25611" s="2" t="s">
        <v>494</v>
      </c>
      <c r="E25611" s="2"/>
      <c r="F25611" s="2"/>
      <c r="G25611" s="2"/>
      <c r="H25611" s="2"/>
    </row>
    <row r="25612" spans="2:8">
      <c r="B25612" s="2" t="s">
        <v>26086</v>
      </c>
      <c r="C25612" s="2">
        <v>30</v>
      </c>
      <c r="D25612" s="2" t="s">
        <v>494</v>
      </c>
      <c r="E25612" s="2"/>
      <c r="F25612" s="2"/>
      <c r="G25612" s="2"/>
      <c r="H25612" s="2"/>
    </row>
    <row r="25613" spans="2:8">
      <c r="B25613" s="2" t="s">
        <v>26087</v>
      </c>
      <c r="C25613" s="2">
        <v>29</v>
      </c>
      <c r="D25613" s="2" t="s">
        <v>494</v>
      </c>
      <c r="E25613" s="2"/>
      <c r="F25613" s="2"/>
      <c r="G25613" s="2"/>
      <c r="H25613" s="2"/>
    </row>
    <row r="25614" spans="2:8">
      <c r="B25614" s="2" t="s">
        <v>26088</v>
      </c>
      <c r="C25614" s="2">
        <v>29</v>
      </c>
      <c r="D25614" s="2" t="s">
        <v>494</v>
      </c>
      <c r="E25614" s="2"/>
      <c r="F25614" s="2"/>
      <c r="G25614" s="2"/>
      <c r="H25614" s="2"/>
    </row>
    <row r="25615" spans="2:8">
      <c r="B25615" s="2" t="s">
        <v>26089</v>
      </c>
      <c r="C25615" s="2">
        <v>28</v>
      </c>
      <c r="D25615" s="2" t="s">
        <v>494</v>
      </c>
      <c r="E25615" s="2"/>
      <c r="F25615" s="2"/>
      <c r="G25615" s="2"/>
      <c r="H25615" s="2"/>
    </row>
    <row r="25616" spans="2:8">
      <c r="B25616" s="2" t="s">
        <v>26090</v>
      </c>
      <c r="C25616" s="2">
        <v>26</v>
      </c>
      <c r="D25616" s="2" t="s">
        <v>494</v>
      </c>
      <c r="E25616" s="2"/>
      <c r="F25616" s="2"/>
      <c r="G25616" s="2"/>
      <c r="H25616" s="2"/>
    </row>
    <row r="25617" spans="2:8">
      <c r="B25617" s="2" t="s">
        <v>26091</v>
      </c>
      <c r="C25617" s="2">
        <v>21</v>
      </c>
      <c r="D25617" s="2" t="s">
        <v>494</v>
      </c>
      <c r="E25617" s="2"/>
      <c r="F25617" s="2"/>
      <c r="G25617" s="2"/>
      <c r="H25617" s="2"/>
    </row>
    <row r="25618" spans="2:8">
      <c r="B25618" s="2" t="s">
        <v>26092</v>
      </c>
      <c r="C25618" s="2">
        <v>18</v>
      </c>
      <c r="D25618" s="2" t="s">
        <v>494</v>
      </c>
      <c r="E25618" s="2"/>
      <c r="F25618" s="2"/>
      <c r="G25618" s="2"/>
      <c r="H25618" s="2"/>
    </row>
    <row r="25619" spans="2:8">
      <c r="B25619" s="2" t="s">
        <v>26093</v>
      </c>
      <c r="C25619" s="2">
        <v>28</v>
      </c>
      <c r="D25619" s="2" t="s">
        <v>494</v>
      </c>
      <c r="E25619" s="2"/>
      <c r="F25619" s="2"/>
      <c r="G25619" s="2"/>
      <c r="H25619" s="2"/>
    </row>
    <row r="25620" spans="2:8">
      <c r="B25620" s="2" t="s">
        <v>26094</v>
      </c>
      <c r="C25620" s="2">
        <v>29</v>
      </c>
      <c r="D25620" s="2" t="s">
        <v>494</v>
      </c>
      <c r="E25620" s="2"/>
      <c r="F25620" s="2"/>
      <c r="G25620" s="2"/>
      <c r="H25620" s="2"/>
    </row>
    <row r="25621" spans="2:8">
      <c r="B25621" s="2" t="s">
        <v>26095</v>
      </c>
      <c r="C25621" s="2">
        <v>32</v>
      </c>
      <c r="D25621" s="2" t="s">
        <v>494</v>
      </c>
      <c r="E25621" s="2"/>
      <c r="F25621" s="2"/>
      <c r="G25621" s="2"/>
      <c r="H25621" s="2"/>
    </row>
    <row r="25622" spans="2:8">
      <c r="B25622" s="2" t="s">
        <v>26096</v>
      </c>
      <c r="C25622" s="2">
        <v>34</v>
      </c>
      <c r="D25622" s="2" t="s">
        <v>494</v>
      </c>
      <c r="E25622" s="2"/>
      <c r="F25622" s="2"/>
      <c r="G25622" s="2"/>
      <c r="H25622" s="2"/>
    </row>
    <row r="25623" spans="2:8">
      <c r="B25623" s="2" t="s">
        <v>26097</v>
      </c>
      <c r="C25623" s="2">
        <v>35</v>
      </c>
      <c r="D25623" s="2" t="s">
        <v>494</v>
      </c>
      <c r="E25623" s="2"/>
      <c r="F25623" s="2"/>
      <c r="G25623" s="2"/>
      <c r="H25623" s="2"/>
    </row>
    <row r="25624" spans="2:8">
      <c r="B25624" s="2" t="s">
        <v>26098</v>
      </c>
      <c r="C25624" s="2">
        <v>34</v>
      </c>
      <c r="D25624" s="2" t="s">
        <v>494</v>
      </c>
      <c r="E25624" s="2"/>
      <c r="F25624" s="2"/>
      <c r="G25624" s="2"/>
      <c r="H25624" s="2"/>
    </row>
    <row r="25625" spans="2:8">
      <c r="B25625" s="2" t="s">
        <v>26099</v>
      </c>
      <c r="C25625" s="2">
        <v>33</v>
      </c>
      <c r="D25625" s="2" t="s">
        <v>494</v>
      </c>
      <c r="E25625" s="2"/>
      <c r="F25625" s="2"/>
      <c r="G25625" s="2"/>
      <c r="H25625" s="2"/>
    </row>
    <row r="25626" spans="2:8">
      <c r="B25626" s="2" t="s">
        <v>26100</v>
      </c>
      <c r="C25626" s="2">
        <v>31</v>
      </c>
      <c r="D25626" s="2" t="s">
        <v>494</v>
      </c>
      <c r="E25626" s="2"/>
      <c r="F25626" s="2"/>
      <c r="G25626" s="2"/>
      <c r="H25626" s="2"/>
    </row>
    <row r="25627" spans="2:8">
      <c r="B25627" s="2" t="s">
        <v>26101</v>
      </c>
      <c r="C25627" s="2">
        <v>30</v>
      </c>
      <c r="D25627" s="2" t="s">
        <v>494</v>
      </c>
      <c r="E25627" s="2"/>
      <c r="F25627" s="2"/>
      <c r="G25627" s="2"/>
      <c r="H25627" s="2"/>
    </row>
    <row r="25628" spans="2:8">
      <c r="B25628" s="2" t="s">
        <v>26102</v>
      </c>
      <c r="C25628" s="2">
        <v>28</v>
      </c>
      <c r="D25628" s="2" t="s">
        <v>494</v>
      </c>
      <c r="E25628" s="2"/>
      <c r="F25628" s="2"/>
      <c r="G25628" s="2"/>
      <c r="H25628" s="2"/>
    </row>
    <row r="25629" spans="2:8">
      <c r="B25629" s="2" t="s">
        <v>26103</v>
      </c>
      <c r="C25629" s="2">
        <v>28</v>
      </c>
      <c r="D25629" s="2" t="s">
        <v>494</v>
      </c>
      <c r="E25629" s="2"/>
      <c r="F25629" s="2"/>
      <c r="G25629" s="2"/>
      <c r="H25629" s="2"/>
    </row>
    <row r="25630" spans="2:8">
      <c r="B25630" s="2" t="s">
        <v>26104</v>
      </c>
      <c r="C25630" s="2">
        <v>28</v>
      </c>
      <c r="D25630" s="2" t="s">
        <v>494</v>
      </c>
      <c r="E25630" s="2"/>
      <c r="F25630" s="2"/>
      <c r="G25630" s="2"/>
      <c r="H25630" s="2"/>
    </row>
    <row r="25631" spans="2:8">
      <c r="B25631" s="2" t="s">
        <v>26105</v>
      </c>
      <c r="C25631" s="2">
        <v>28</v>
      </c>
      <c r="D25631" s="2" t="s">
        <v>494</v>
      </c>
      <c r="E25631" s="2"/>
      <c r="F25631" s="2"/>
      <c r="G25631" s="2"/>
      <c r="H25631" s="2"/>
    </row>
    <row r="25632" spans="2:8">
      <c r="B25632" s="2" t="s">
        <v>26106</v>
      </c>
      <c r="C25632" s="2">
        <v>28</v>
      </c>
      <c r="D25632" s="2" t="s">
        <v>494</v>
      </c>
      <c r="E25632" s="2"/>
      <c r="F25632" s="2"/>
      <c r="G25632" s="2"/>
      <c r="H25632" s="2"/>
    </row>
    <row r="25633" spans="2:8">
      <c r="B25633" s="2" t="s">
        <v>26107</v>
      </c>
      <c r="C25633" s="2">
        <v>28</v>
      </c>
      <c r="D25633" s="2" t="s">
        <v>494</v>
      </c>
      <c r="E25633" s="2"/>
      <c r="F25633" s="2"/>
      <c r="G25633" s="2"/>
      <c r="H25633" s="2"/>
    </row>
    <row r="25634" spans="2:8">
      <c r="B25634" s="2" t="s">
        <v>26108</v>
      </c>
      <c r="C25634" s="2">
        <v>27</v>
      </c>
      <c r="D25634" s="2" t="s">
        <v>494</v>
      </c>
      <c r="E25634" s="2"/>
      <c r="F25634" s="2"/>
      <c r="G25634" s="2"/>
      <c r="H25634" s="2"/>
    </row>
    <row r="25635" spans="2:8">
      <c r="B25635" s="2" t="s">
        <v>26109</v>
      </c>
      <c r="C25635" s="2">
        <v>24</v>
      </c>
      <c r="D25635" s="2" t="s">
        <v>494</v>
      </c>
      <c r="E25635" s="2"/>
      <c r="F25635" s="2"/>
      <c r="G25635" s="2"/>
      <c r="H25635" s="2"/>
    </row>
    <row r="25636" spans="2:8">
      <c r="B25636" s="2" t="s">
        <v>26110</v>
      </c>
      <c r="C25636" s="2">
        <v>33</v>
      </c>
      <c r="D25636" s="2" t="s">
        <v>494</v>
      </c>
      <c r="E25636" s="2"/>
      <c r="F25636" s="2"/>
      <c r="G25636" s="2"/>
      <c r="H25636" s="2"/>
    </row>
    <row r="25637" spans="2:8">
      <c r="B25637" s="2" t="s">
        <v>26111</v>
      </c>
      <c r="C25637" s="2">
        <v>34</v>
      </c>
      <c r="D25637" s="2" t="s">
        <v>494</v>
      </c>
      <c r="E25637" s="2"/>
      <c r="F25637" s="2"/>
      <c r="G25637" s="2"/>
      <c r="H25637" s="2"/>
    </row>
    <row r="25638" spans="2:8">
      <c r="B25638" s="2" t="s">
        <v>26112</v>
      </c>
      <c r="C25638" s="2">
        <v>35</v>
      </c>
      <c r="D25638" s="2" t="s">
        <v>494</v>
      </c>
      <c r="E25638" s="2"/>
      <c r="F25638" s="2"/>
      <c r="G25638" s="2"/>
      <c r="H25638" s="2"/>
    </row>
    <row r="25639" spans="2:8">
      <c r="B25639" s="2" t="s">
        <v>26113</v>
      </c>
      <c r="C25639" s="2">
        <v>33</v>
      </c>
      <c r="D25639" s="2" t="s">
        <v>494</v>
      </c>
      <c r="E25639" s="2"/>
      <c r="F25639" s="2"/>
      <c r="G25639" s="2"/>
      <c r="H25639" s="2"/>
    </row>
    <row r="25640" spans="2:8">
      <c r="B25640" s="2" t="s">
        <v>26114</v>
      </c>
      <c r="C25640" s="2">
        <v>33</v>
      </c>
      <c r="D25640" s="2" t="s">
        <v>494</v>
      </c>
      <c r="E25640" s="2"/>
      <c r="F25640" s="2"/>
      <c r="G25640" s="2"/>
      <c r="H25640" s="2"/>
    </row>
    <row r="25641" spans="2:8">
      <c r="B25641" s="2" t="s">
        <v>26115</v>
      </c>
      <c r="C25641" s="2">
        <v>31</v>
      </c>
      <c r="D25641" s="2" t="s">
        <v>494</v>
      </c>
      <c r="E25641" s="2"/>
      <c r="F25641" s="2"/>
      <c r="G25641" s="2"/>
      <c r="H25641" s="2"/>
    </row>
    <row r="25642" spans="2:8">
      <c r="B25642" s="2" t="s">
        <v>26116</v>
      </c>
      <c r="C25642" s="2">
        <v>30</v>
      </c>
      <c r="D25642" s="2" t="s">
        <v>494</v>
      </c>
      <c r="E25642" s="2"/>
      <c r="F25642" s="2"/>
      <c r="G25642" s="2"/>
      <c r="H25642" s="2"/>
    </row>
    <row r="25643" spans="2:8">
      <c r="B25643" s="2" t="s">
        <v>26117</v>
      </c>
      <c r="C25643" s="2">
        <v>28</v>
      </c>
      <c r="D25643" s="2" t="s">
        <v>494</v>
      </c>
      <c r="E25643" s="2"/>
      <c r="F25643" s="2"/>
      <c r="G25643" s="2"/>
      <c r="H25643" s="2"/>
    </row>
    <row r="25644" spans="2:8">
      <c r="B25644" s="2" t="s">
        <v>26118</v>
      </c>
      <c r="C25644" s="2">
        <v>16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26119</v>
      </c>
      <c r="C25645" s="2">
        <v>15</v>
      </c>
      <c r="D25645" s="2" t="s">
        <v>494</v>
      </c>
      <c r="E25645" s="2"/>
      <c r="F25645" s="2"/>
      <c r="G25645" s="2"/>
      <c r="H25645" s="2"/>
    </row>
    <row r="25646" spans="2:8">
      <c r="B25646" s="2" t="s">
        <v>26120</v>
      </c>
      <c r="C25646" s="2">
        <v>15</v>
      </c>
      <c r="D25646" s="2" t="s">
        <v>494</v>
      </c>
      <c r="E25646" s="2"/>
      <c r="F25646" s="2"/>
      <c r="G25646" s="2"/>
      <c r="H25646" s="2"/>
    </row>
    <row r="25647" spans="2:8">
      <c r="B25647" s="2" t="s">
        <v>26121</v>
      </c>
      <c r="C25647" s="2">
        <v>15</v>
      </c>
      <c r="D25647" s="2" t="s">
        <v>494</v>
      </c>
      <c r="E25647" s="2"/>
      <c r="F25647" s="2"/>
      <c r="G25647" s="2"/>
      <c r="H25647" s="2"/>
    </row>
    <row r="25648" spans="2:8">
      <c r="B25648" s="2" t="s">
        <v>26122</v>
      </c>
      <c r="C25648" s="2">
        <v>16</v>
      </c>
      <c r="D25648" s="2" t="s">
        <v>494</v>
      </c>
      <c r="E25648" s="2"/>
      <c r="F25648" s="2"/>
      <c r="G25648" s="2"/>
      <c r="H25648" s="2"/>
    </row>
    <row r="25649" spans="2:8">
      <c r="B25649" s="2" t="s">
        <v>26123</v>
      </c>
      <c r="C25649" s="2">
        <v>16</v>
      </c>
      <c r="D25649" s="2" t="s">
        <v>494</v>
      </c>
      <c r="E25649" s="2"/>
      <c r="F25649" s="2"/>
      <c r="G25649" s="2"/>
      <c r="H25649" s="2"/>
    </row>
    <row r="25650" spans="2:8">
      <c r="B25650" s="2" t="s">
        <v>26124</v>
      </c>
      <c r="C25650" s="2">
        <v>15</v>
      </c>
      <c r="D25650" s="2" t="s">
        <v>494</v>
      </c>
      <c r="E25650" s="2"/>
      <c r="F25650" s="2"/>
      <c r="G25650" s="2"/>
      <c r="H25650" s="2"/>
    </row>
    <row r="25651" spans="2:8">
      <c r="B25651" s="2" t="s">
        <v>26125</v>
      </c>
      <c r="C25651" s="2">
        <v>15</v>
      </c>
      <c r="D25651" s="2" t="s">
        <v>494</v>
      </c>
      <c r="E25651" s="2"/>
      <c r="F25651" s="2"/>
      <c r="G25651" s="2"/>
      <c r="H25651" s="2"/>
    </row>
    <row r="25652" spans="2:8">
      <c r="B25652" s="2" t="s">
        <v>26126</v>
      </c>
      <c r="C25652" s="2">
        <v>16</v>
      </c>
      <c r="D25652" s="2" t="s">
        <v>494</v>
      </c>
      <c r="E25652" s="2"/>
      <c r="F25652" s="2"/>
      <c r="G25652" s="2"/>
      <c r="H25652" s="2"/>
    </row>
    <row r="25653" spans="2:8">
      <c r="B25653" s="2" t="s">
        <v>26127</v>
      </c>
      <c r="C25653" s="2">
        <v>16</v>
      </c>
      <c r="D25653" s="2" t="s">
        <v>494</v>
      </c>
      <c r="E25653" s="2"/>
      <c r="F25653" s="2"/>
      <c r="G25653" s="2"/>
      <c r="H25653" s="2"/>
    </row>
    <row r="25654" spans="2:8">
      <c r="B25654" s="2" t="s">
        <v>26128</v>
      </c>
      <c r="C25654" s="2">
        <v>17</v>
      </c>
      <c r="D25654" s="2" t="s">
        <v>494</v>
      </c>
      <c r="E25654" s="2"/>
      <c r="F25654" s="2"/>
      <c r="G25654" s="2"/>
      <c r="H25654" s="2"/>
    </row>
    <row r="25655" spans="2:8">
      <c r="B25655" s="2" t="s">
        <v>26129</v>
      </c>
      <c r="C25655" s="2">
        <v>18</v>
      </c>
      <c r="D25655" s="2" t="s">
        <v>494</v>
      </c>
      <c r="E25655" s="2"/>
      <c r="F25655" s="2"/>
      <c r="G25655" s="2"/>
      <c r="H25655" s="2"/>
    </row>
    <row r="25656" spans="2:8">
      <c r="B25656" s="2" t="s">
        <v>26130</v>
      </c>
      <c r="C25656" s="2">
        <v>17</v>
      </c>
      <c r="D25656" s="2" t="s">
        <v>494</v>
      </c>
      <c r="E25656" s="2"/>
      <c r="F25656" s="2"/>
      <c r="G25656" s="2"/>
      <c r="H25656" s="2"/>
    </row>
    <row r="25657" spans="2:8">
      <c r="B25657" s="2" t="s">
        <v>26131</v>
      </c>
      <c r="C25657" s="2">
        <v>17</v>
      </c>
      <c r="D25657" s="2" t="s">
        <v>494</v>
      </c>
      <c r="E25657" s="2"/>
      <c r="F25657" s="2"/>
      <c r="G25657" s="2"/>
      <c r="H25657" s="2"/>
    </row>
    <row r="25658" spans="2:8">
      <c r="B25658" s="2" t="s">
        <v>26132</v>
      </c>
      <c r="C25658" s="2">
        <v>17</v>
      </c>
      <c r="D25658" s="2" t="s">
        <v>494</v>
      </c>
      <c r="E25658" s="2"/>
      <c r="F25658" s="2"/>
      <c r="G25658" s="2"/>
      <c r="H25658" s="2"/>
    </row>
    <row r="25659" spans="2:8">
      <c r="B25659" s="2" t="s">
        <v>26133</v>
      </c>
      <c r="C25659" s="2">
        <v>15</v>
      </c>
      <c r="D25659" s="2" t="s">
        <v>494</v>
      </c>
      <c r="E25659" s="2"/>
      <c r="F25659" s="2"/>
      <c r="G25659" s="2"/>
      <c r="H25659" s="2"/>
    </row>
    <row r="25660" spans="2:8">
      <c r="B25660" s="2" t="s">
        <v>26134</v>
      </c>
      <c r="C25660" s="2">
        <v>15</v>
      </c>
      <c r="D25660" s="2" t="s">
        <v>494</v>
      </c>
      <c r="E25660" s="2"/>
      <c r="F25660" s="2"/>
      <c r="G25660" s="2"/>
      <c r="H25660" s="2"/>
    </row>
    <row r="25661" spans="2:8">
      <c r="B25661" s="2" t="s">
        <v>26135</v>
      </c>
      <c r="C25661" s="2">
        <v>12</v>
      </c>
      <c r="D25661" s="2" t="s">
        <v>494</v>
      </c>
      <c r="E25661" s="2"/>
      <c r="F25661" s="2"/>
      <c r="G25661" s="2"/>
      <c r="H25661" s="2"/>
    </row>
    <row r="25662" spans="2:8">
      <c r="B25662" s="2" t="s">
        <v>26136</v>
      </c>
      <c r="C25662" s="2">
        <v>9</v>
      </c>
      <c r="D25662" s="2" t="s">
        <v>494</v>
      </c>
      <c r="E25662" s="2"/>
      <c r="F25662" s="2"/>
      <c r="G25662" s="2"/>
      <c r="H25662" s="2"/>
    </row>
    <row r="25663" spans="2:8">
      <c r="B25663" s="2" t="s">
        <v>26137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26138</v>
      </c>
      <c r="C25664" s="2">
        <v>35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26139</v>
      </c>
      <c r="C25665" s="2">
        <v>38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26140</v>
      </c>
      <c r="C25666" s="2">
        <v>39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26141</v>
      </c>
      <c r="C25667" s="2">
        <v>38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26142</v>
      </c>
      <c r="C25668" s="2">
        <v>36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26143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26144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26145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26146</v>
      </c>
      <c r="C25672" s="2">
        <v>32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26147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26148</v>
      </c>
      <c r="C25674" s="2">
        <v>26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26149</v>
      </c>
      <c r="C25675" s="2">
        <v>14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26150</v>
      </c>
      <c r="C25676" s="2">
        <v>18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26151</v>
      </c>
      <c r="C25677" s="2">
        <v>18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26152</v>
      </c>
      <c r="C25678" s="2">
        <v>17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26153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26154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26155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26156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26157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26158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26159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26160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26161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26162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26163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26164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26165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26166</v>
      </c>
      <c r="C25692" s="2">
        <v>24</v>
      </c>
      <c r="D25692" s="2" t="s">
        <v>494</v>
      </c>
      <c r="E25692" s="2"/>
      <c r="F25692" s="2"/>
      <c r="G25692" s="2"/>
      <c r="H25692" s="2"/>
    </row>
    <row r="25693" spans="2:8">
      <c r="B25693" s="2" t="s">
        <v>26167</v>
      </c>
      <c r="C25693" s="2">
        <v>25</v>
      </c>
      <c r="D25693" s="2" t="s">
        <v>494</v>
      </c>
      <c r="E25693" s="2"/>
      <c r="F25693" s="2"/>
      <c r="G25693" s="2"/>
      <c r="H25693" s="2"/>
    </row>
    <row r="25694" spans="2:8">
      <c r="B25694" s="2" t="s">
        <v>26168</v>
      </c>
      <c r="C25694" s="2">
        <v>25</v>
      </c>
      <c r="D25694" s="2" t="s">
        <v>494</v>
      </c>
      <c r="E25694" s="2"/>
      <c r="F25694" s="2"/>
      <c r="G25694" s="2"/>
      <c r="H25694" s="2"/>
    </row>
    <row r="25695" spans="2:8">
      <c r="B25695" s="2" t="s">
        <v>26169</v>
      </c>
      <c r="C25695" s="2">
        <v>28</v>
      </c>
      <c r="D25695" s="2" t="s">
        <v>494</v>
      </c>
      <c r="E25695" s="2"/>
      <c r="F25695" s="2"/>
      <c r="G25695" s="2"/>
      <c r="H25695" s="2"/>
    </row>
    <row r="25696" spans="2:8">
      <c r="B25696" s="2" t="s">
        <v>26170</v>
      </c>
      <c r="C25696" s="2">
        <v>28</v>
      </c>
      <c r="D25696" s="2" t="s">
        <v>494</v>
      </c>
      <c r="E25696" s="2"/>
      <c r="F25696" s="2"/>
      <c r="G25696" s="2"/>
      <c r="H25696" s="2"/>
    </row>
    <row r="25697" spans="2:8">
      <c r="B25697" s="2" t="s">
        <v>26171</v>
      </c>
      <c r="C25697" s="2">
        <v>27</v>
      </c>
      <c r="D25697" s="2" t="s">
        <v>494</v>
      </c>
      <c r="E25697" s="2"/>
      <c r="F25697" s="2"/>
      <c r="G25697" s="2"/>
      <c r="H25697" s="2"/>
    </row>
    <row r="25698" spans="2:8">
      <c r="B25698" s="2" t="s">
        <v>26172</v>
      </c>
      <c r="C25698" s="2">
        <v>27</v>
      </c>
      <c r="D25698" s="2" t="s">
        <v>494</v>
      </c>
      <c r="E25698" s="2"/>
      <c r="F25698" s="2"/>
      <c r="G25698" s="2"/>
      <c r="H25698" s="2"/>
    </row>
    <row r="25699" spans="2:8">
      <c r="B25699" s="2" t="s">
        <v>26173</v>
      </c>
      <c r="C25699" s="2">
        <v>27</v>
      </c>
      <c r="D25699" s="2" t="s">
        <v>494</v>
      </c>
      <c r="E25699" s="2"/>
      <c r="F25699" s="2"/>
      <c r="G25699" s="2"/>
      <c r="H25699" s="2"/>
    </row>
    <row r="25700" spans="2:8">
      <c r="B25700" s="2" t="s">
        <v>26174</v>
      </c>
      <c r="C25700" s="2">
        <v>26</v>
      </c>
      <c r="D25700" s="2" t="s">
        <v>494</v>
      </c>
      <c r="E25700" s="2"/>
      <c r="F25700" s="2"/>
      <c r="G25700" s="2"/>
      <c r="H25700" s="2"/>
    </row>
    <row r="25701" spans="2:8">
      <c r="B25701" s="2" t="s">
        <v>26175</v>
      </c>
      <c r="C25701" s="2">
        <v>31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26176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26177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26178</v>
      </c>
      <c r="C25704" s="2">
        <v>15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26179</v>
      </c>
      <c r="C25705" s="2">
        <v>34</v>
      </c>
      <c r="D25705" s="2" t="s">
        <v>494</v>
      </c>
      <c r="E25705" s="2"/>
      <c r="F25705" s="2"/>
      <c r="G25705" s="2"/>
      <c r="H25705" s="2"/>
    </row>
    <row r="25706" spans="2:8">
      <c r="B25706" s="2" t="s">
        <v>26180</v>
      </c>
      <c r="C25706" s="2">
        <v>35</v>
      </c>
      <c r="D25706" s="2" t="s">
        <v>494</v>
      </c>
      <c r="E25706" s="2"/>
      <c r="F25706" s="2"/>
      <c r="G25706" s="2"/>
      <c r="H25706" s="2"/>
    </row>
    <row r="25707" spans="2:8">
      <c r="B25707" s="2" t="s">
        <v>26181</v>
      </c>
      <c r="C25707" s="2">
        <v>35</v>
      </c>
      <c r="D25707" s="2" t="s">
        <v>494</v>
      </c>
      <c r="E25707" s="2"/>
      <c r="F25707" s="2"/>
      <c r="G25707" s="2"/>
      <c r="H25707" s="2"/>
    </row>
    <row r="25708" spans="2:8">
      <c r="B25708" s="2" t="s">
        <v>26182</v>
      </c>
      <c r="C25708" s="2">
        <v>35</v>
      </c>
      <c r="D25708" s="2" t="s">
        <v>494</v>
      </c>
      <c r="E25708" s="2"/>
      <c r="F25708" s="2"/>
      <c r="G25708" s="2"/>
      <c r="H25708" s="2"/>
    </row>
    <row r="25709" spans="2:8">
      <c r="B25709" s="2" t="s">
        <v>26183</v>
      </c>
      <c r="C25709" s="2">
        <v>35</v>
      </c>
      <c r="D25709" s="2" t="s">
        <v>494</v>
      </c>
      <c r="E25709" s="2"/>
      <c r="F25709" s="2"/>
      <c r="G25709" s="2"/>
      <c r="H25709" s="2"/>
    </row>
    <row r="25710" spans="2:8">
      <c r="B25710" s="2" t="s">
        <v>26184</v>
      </c>
      <c r="C25710" s="2">
        <v>17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26185</v>
      </c>
      <c r="C25711" s="2">
        <v>22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26186</v>
      </c>
      <c r="C25712" s="2">
        <v>22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26187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26188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26189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26190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26191</v>
      </c>
      <c r="C25717" s="2">
        <v>24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26192</v>
      </c>
      <c r="C25718" s="2">
        <v>19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26193</v>
      </c>
      <c r="C25719" s="2">
        <v>38</v>
      </c>
      <c r="D25719" s="2" t="s">
        <v>494</v>
      </c>
      <c r="E25719" s="2"/>
      <c r="F25719" s="2"/>
      <c r="G25719" s="2"/>
      <c r="H25719" s="2"/>
    </row>
    <row r="25720" spans="2:8">
      <c r="B25720" s="2" t="s">
        <v>26194</v>
      </c>
      <c r="C25720" s="2">
        <v>41</v>
      </c>
      <c r="D25720" s="2" t="s">
        <v>494</v>
      </c>
      <c r="E25720" s="2"/>
      <c r="F25720" s="2"/>
      <c r="G25720" s="2"/>
      <c r="H25720" s="2"/>
    </row>
    <row r="25721" spans="2:8">
      <c r="B25721" s="2" t="s">
        <v>26195</v>
      </c>
      <c r="C25721" s="2">
        <v>44</v>
      </c>
      <c r="D25721" s="2" t="s">
        <v>494</v>
      </c>
      <c r="E25721" s="2"/>
      <c r="F25721" s="2"/>
      <c r="G25721" s="2"/>
      <c r="H25721" s="2"/>
    </row>
    <row r="25722" spans="2:8">
      <c r="B25722" s="2" t="s">
        <v>26196</v>
      </c>
      <c r="C25722" s="2">
        <v>42</v>
      </c>
      <c r="D25722" s="2" t="s">
        <v>494</v>
      </c>
      <c r="E25722" s="2"/>
      <c r="F25722" s="2"/>
      <c r="G25722" s="2"/>
      <c r="H25722" s="2"/>
    </row>
    <row r="25723" spans="2:8">
      <c r="B25723" s="2" t="s">
        <v>26197</v>
      </c>
      <c r="C25723" s="2">
        <v>40</v>
      </c>
      <c r="D25723" s="2" t="s">
        <v>494</v>
      </c>
      <c r="E25723" s="2"/>
      <c r="F25723" s="2"/>
      <c r="G25723" s="2"/>
      <c r="H25723" s="2"/>
    </row>
    <row r="25724" spans="2:8">
      <c r="B25724" s="2" t="s">
        <v>26198</v>
      </c>
      <c r="C25724" s="2">
        <v>14</v>
      </c>
      <c r="D25724" s="2" t="s">
        <v>494</v>
      </c>
      <c r="E25724" s="2"/>
      <c r="F25724" s="2"/>
      <c r="G25724" s="2"/>
      <c r="H25724" s="2"/>
    </row>
    <row r="25725" spans="2:8">
      <c r="B25725" s="2" t="s">
        <v>26199</v>
      </c>
      <c r="C25725" s="2">
        <v>24</v>
      </c>
      <c r="D25725" s="2" t="s">
        <v>494</v>
      </c>
      <c r="E25725" s="2"/>
      <c r="F25725" s="2"/>
      <c r="G25725" s="2"/>
      <c r="H25725" s="2"/>
    </row>
    <row r="25726" spans="2:8">
      <c r="B25726" s="2" t="s">
        <v>26200</v>
      </c>
      <c r="C25726" s="2">
        <v>24</v>
      </c>
      <c r="D25726" s="2" t="s">
        <v>494</v>
      </c>
      <c r="E25726" s="2"/>
      <c r="F25726" s="2"/>
      <c r="G25726" s="2"/>
      <c r="H25726" s="2"/>
    </row>
    <row r="25727" spans="2:8">
      <c r="B25727" s="2" t="s">
        <v>26201</v>
      </c>
      <c r="C25727" s="2">
        <v>24</v>
      </c>
      <c r="D25727" s="2" t="s">
        <v>494</v>
      </c>
      <c r="E25727" s="2"/>
      <c r="F25727" s="2"/>
      <c r="G25727" s="2"/>
      <c r="H25727" s="2"/>
    </row>
    <row r="25728" spans="2:8">
      <c r="B25728" s="2" t="s">
        <v>26202</v>
      </c>
      <c r="C25728" s="2">
        <v>25</v>
      </c>
      <c r="D25728" s="2" t="s">
        <v>494</v>
      </c>
      <c r="E25728" s="2"/>
      <c r="F25728" s="2"/>
      <c r="G25728" s="2"/>
      <c r="H25728" s="2"/>
    </row>
    <row r="25729" spans="2:8">
      <c r="B25729" s="2" t="s">
        <v>26203</v>
      </c>
      <c r="C25729" s="2">
        <v>26</v>
      </c>
      <c r="D25729" s="2" t="s">
        <v>494</v>
      </c>
      <c r="E25729" s="2"/>
      <c r="F25729" s="2"/>
      <c r="G25729" s="2"/>
      <c r="H25729" s="2"/>
    </row>
    <row r="25730" spans="2:8">
      <c r="B25730" s="2" t="s">
        <v>26204</v>
      </c>
      <c r="C25730" s="2">
        <v>26</v>
      </c>
      <c r="D25730" s="2" t="s">
        <v>494</v>
      </c>
      <c r="E25730" s="2"/>
      <c r="F25730" s="2"/>
      <c r="G25730" s="2"/>
      <c r="H25730" s="2"/>
    </row>
    <row r="25731" spans="2:8">
      <c r="B25731" s="2" t="s">
        <v>26205</v>
      </c>
      <c r="C25731" s="2">
        <v>26</v>
      </c>
      <c r="D25731" s="2" t="s">
        <v>494</v>
      </c>
      <c r="E25731" s="2"/>
      <c r="F25731" s="2"/>
      <c r="G25731" s="2"/>
      <c r="H25731" s="2"/>
    </row>
    <row r="25732" spans="2:8">
      <c r="B25732" s="2" t="s">
        <v>26206</v>
      </c>
      <c r="C25732" s="2">
        <v>27</v>
      </c>
      <c r="D25732" s="2" t="s">
        <v>494</v>
      </c>
      <c r="E25732" s="2"/>
      <c r="F25732" s="2"/>
      <c r="G25732" s="2"/>
      <c r="H25732" s="2"/>
    </row>
    <row r="25733" spans="2:8">
      <c r="B25733" s="2" t="s">
        <v>26207</v>
      </c>
      <c r="C25733" s="2">
        <v>26</v>
      </c>
      <c r="D25733" s="2" t="s">
        <v>494</v>
      </c>
      <c r="E25733" s="2"/>
      <c r="F25733" s="2"/>
      <c r="G25733" s="2"/>
      <c r="H25733" s="2"/>
    </row>
    <row r="25734" spans="2:8">
      <c r="B25734" s="2" t="s">
        <v>26208</v>
      </c>
      <c r="C25734" s="2">
        <v>26</v>
      </c>
      <c r="D25734" s="2" t="s">
        <v>494</v>
      </c>
      <c r="E25734" s="2"/>
      <c r="F25734" s="2"/>
      <c r="G25734" s="2"/>
      <c r="H25734" s="2"/>
    </row>
    <row r="25735" spans="2:8">
      <c r="B25735" s="2" t="s">
        <v>26209</v>
      </c>
      <c r="C25735" s="2">
        <v>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26210</v>
      </c>
      <c r="C25736" s="2">
        <v>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26211</v>
      </c>
      <c r="C25737" s="2">
        <v>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26212</v>
      </c>
      <c r="C25738" s="2">
        <v>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26213</v>
      </c>
      <c r="C25739" s="2">
        <v>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26214</v>
      </c>
      <c r="C25740" s="2">
        <v>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26215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26216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26217</v>
      </c>
      <c r="C25743" s="2">
        <v>8</v>
      </c>
      <c r="D25743" s="2" t="s">
        <v>494</v>
      </c>
      <c r="E25743" s="2"/>
      <c r="F25743" s="2"/>
      <c r="G25743" s="2"/>
      <c r="H25743" s="2"/>
    </row>
    <row r="25744" spans="2:8">
      <c r="B25744" s="2" t="s">
        <v>26218</v>
      </c>
      <c r="C25744" s="2">
        <v>8</v>
      </c>
      <c r="D25744" s="2" t="s">
        <v>494</v>
      </c>
      <c r="E25744" s="2"/>
      <c r="F25744" s="2"/>
      <c r="G25744" s="2"/>
      <c r="H25744" s="2"/>
    </row>
    <row r="25745" spans="2:8">
      <c r="B25745" s="2" t="s">
        <v>26219</v>
      </c>
      <c r="C25745" s="2">
        <v>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26220</v>
      </c>
      <c r="C25746" s="2">
        <v>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26221</v>
      </c>
      <c r="C25747" s="2">
        <v>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26222</v>
      </c>
      <c r="C25748" s="2">
        <v>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26223</v>
      </c>
      <c r="C25749" s="2">
        <v>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26224</v>
      </c>
      <c r="C25750" s="2">
        <v>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26225</v>
      </c>
      <c r="C25751" s="2">
        <v>16</v>
      </c>
      <c r="D25751" s="2" t="s">
        <v>494</v>
      </c>
      <c r="E25751" s="2"/>
      <c r="F25751" s="2"/>
      <c r="G25751" s="2"/>
      <c r="H25751" s="2"/>
    </row>
    <row r="25752" spans="2:8">
      <c r="B25752" s="2" t="s">
        <v>26226</v>
      </c>
      <c r="C25752" s="2">
        <v>16</v>
      </c>
      <c r="D25752" s="2" t="s">
        <v>494</v>
      </c>
      <c r="E25752" s="2"/>
      <c r="F25752" s="2"/>
      <c r="G25752" s="2"/>
      <c r="H25752" s="2"/>
    </row>
    <row r="25753" spans="2:8">
      <c r="B25753" s="2" t="s">
        <v>26227</v>
      </c>
      <c r="C25753" s="2">
        <v>15</v>
      </c>
      <c r="D25753" s="2" t="s">
        <v>494</v>
      </c>
      <c r="E25753" s="2"/>
      <c r="F25753" s="2"/>
      <c r="G25753" s="2"/>
      <c r="H25753" s="2"/>
    </row>
    <row r="25754" spans="2:8">
      <c r="B25754" s="2" t="s">
        <v>26228</v>
      </c>
      <c r="C25754" s="2">
        <v>15</v>
      </c>
      <c r="D25754" s="2" t="s">
        <v>494</v>
      </c>
      <c r="E25754" s="2"/>
      <c r="F25754" s="2"/>
      <c r="G25754" s="2"/>
      <c r="H25754" s="2"/>
    </row>
    <row r="25755" spans="2:8">
      <c r="B25755" s="2" t="s">
        <v>26229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26230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26231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26232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26233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26234</v>
      </c>
      <c r="C25760" s="2">
        <v>30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26235</v>
      </c>
      <c r="C25761" s="2">
        <v>20</v>
      </c>
      <c r="D25761" s="2" t="s">
        <v>494</v>
      </c>
      <c r="E25761" s="2"/>
      <c r="F25761" s="2"/>
      <c r="G25761" s="2"/>
      <c r="H25761" s="2"/>
    </row>
    <row r="25762" spans="2:8">
      <c r="B25762" s="2" t="s">
        <v>26236</v>
      </c>
      <c r="C25762" s="2">
        <v>21</v>
      </c>
      <c r="D25762" s="2" t="s">
        <v>494</v>
      </c>
      <c r="E25762" s="2"/>
      <c r="F25762" s="2"/>
      <c r="G25762" s="2"/>
      <c r="H25762" s="2"/>
    </row>
    <row r="25763" spans="2:8">
      <c r="B25763" s="2" t="s">
        <v>26237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26238</v>
      </c>
      <c r="C25764" s="2">
        <v>35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26239</v>
      </c>
      <c r="C25765" s="2">
        <v>35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26240</v>
      </c>
      <c r="C25766" s="2">
        <v>37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26241</v>
      </c>
      <c r="C25767" s="2">
        <v>37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26242</v>
      </c>
      <c r="C25768" s="2">
        <v>34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26243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26244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26245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26246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26247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26248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26249</v>
      </c>
      <c r="C25775" s="2">
        <v>21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26250</v>
      </c>
      <c r="C25776" s="2">
        <v>19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26251</v>
      </c>
      <c r="C25777" s="2">
        <v>19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26252</v>
      </c>
      <c r="C25778" s="2">
        <v>19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26253</v>
      </c>
      <c r="C25779" s="2">
        <v>19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26254</v>
      </c>
      <c r="C25780" s="2">
        <v>18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26255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26256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26257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26258</v>
      </c>
      <c r="C25784" s="2">
        <v>31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26259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26260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26261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26262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26263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26264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26265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26266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26267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26268</v>
      </c>
      <c r="C25794" s="2">
        <v>30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26269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26270</v>
      </c>
      <c r="C25796" s="2">
        <v>30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26271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26272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26273</v>
      </c>
      <c r="C25799" s="2">
        <v>21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26274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26275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26276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26277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26278</v>
      </c>
      <c r="C25804" s="2">
        <v>18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26279</v>
      </c>
      <c r="C25805" s="2">
        <v>13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26280</v>
      </c>
      <c r="C25806" s="2">
        <v>6</v>
      </c>
      <c r="D25806" s="2" t="s">
        <v>494</v>
      </c>
      <c r="E25806" s="2"/>
      <c r="F25806" s="2"/>
      <c r="G25806" s="2"/>
      <c r="H25806" s="2"/>
    </row>
    <row r="25807" spans="2:8">
      <c r="B25807" s="2" t="s">
        <v>26281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26282</v>
      </c>
      <c r="C25808" s="2">
        <v>26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26283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26284</v>
      </c>
      <c r="C25810" s="2">
        <v>9</v>
      </c>
      <c r="D25810" s="2" t="s">
        <v>494</v>
      </c>
      <c r="E25810" s="2"/>
      <c r="F25810" s="2"/>
      <c r="G25810" s="2"/>
      <c r="H25810" s="2"/>
    </row>
    <row r="25811" spans="2:8">
      <c r="B25811" s="2" t="s">
        <v>26285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26286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26287</v>
      </c>
      <c r="C25813" s="2">
        <v>17</v>
      </c>
      <c r="D25813" s="2" t="s">
        <v>494</v>
      </c>
      <c r="E25813" s="2"/>
      <c r="F25813" s="2"/>
      <c r="G25813" s="2"/>
      <c r="H25813" s="2"/>
    </row>
    <row r="25814" spans="2:8">
      <c r="B25814" s="2" t="s">
        <v>26288</v>
      </c>
      <c r="C25814" s="2">
        <v>23</v>
      </c>
      <c r="D25814" s="2" t="s">
        <v>494</v>
      </c>
      <c r="E25814" s="2"/>
      <c r="F25814" s="2"/>
      <c r="G25814" s="2"/>
      <c r="H25814" s="2"/>
    </row>
    <row r="25815" spans="2:8">
      <c r="B25815" s="2" t="s">
        <v>26289</v>
      </c>
      <c r="C25815" s="2">
        <v>25</v>
      </c>
      <c r="D25815" s="2" t="s">
        <v>494</v>
      </c>
      <c r="E25815" s="2"/>
      <c r="F25815" s="2"/>
      <c r="G25815" s="2"/>
      <c r="H25815" s="2"/>
    </row>
    <row r="25816" spans="2:8">
      <c r="B25816" s="2" t="s">
        <v>26290</v>
      </c>
      <c r="C25816" s="2">
        <v>25</v>
      </c>
      <c r="D25816" s="2" t="s">
        <v>494</v>
      </c>
      <c r="E25816" s="2"/>
      <c r="F25816" s="2"/>
      <c r="G25816" s="2"/>
      <c r="H25816" s="2"/>
    </row>
    <row r="25817" spans="2:8">
      <c r="B25817" s="2" t="s">
        <v>26291</v>
      </c>
      <c r="C25817" s="2">
        <v>28</v>
      </c>
      <c r="D25817" s="2" t="s">
        <v>494</v>
      </c>
      <c r="E25817" s="2"/>
      <c r="F25817" s="2"/>
      <c r="G25817" s="2"/>
      <c r="H25817" s="2"/>
    </row>
    <row r="25818" spans="2:8">
      <c r="B25818" s="2" t="s">
        <v>26292</v>
      </c>
      <c r="C25818" s="2">
        <v>33</v>
      </c>
      <c r="D25818" s="2" t="s">
        <v>494</v>
      </c>
      <c r="E25818" s="2"/>
      <c r="F25818" s="2"/>
      <c r="G25818" s="2"/>
      <c r="H25818" s="2"/>
    </row>
    <row r="25819" spans="2:8">
      <c r="B25819" s="2" t="s">
        <v>26293</v>
      </c>
      <c r="C25819" s="2">
        <v>34</v>
      </c>
      <c r="D25819" s="2" t="s">
        <v>494</v>
      </c>
      <c r="E25819" s="2"/>
      <c r="F25819" s="2"/>
      <c r="G25819" s="2"/>
      <c r="H25819" s="2"/>
    </row>
    <row r="25820" spans="2:8">
      <c r="B25820" s="2" t="s">
        <v>26294</v>
      </c>
      <c r="C25820" s="2">
        <v>33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26295</v>
      </c>
      <c r="C25821" s="2">
        <v>38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26296</v>
      </c>
      <c r="C25822" s="2">
        <v>39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26297</v>
      </c>
      <c r="C25823" s="2">
        <v>41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26298</v>
      </c>
      <c r="C25824" s="2">
        <v>41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26299</v>
      </c>
      <c r="C25825" s="2">
        <v>45</v>
      </c>
      <c r="D25825" s="2" t="s">
        <v>494</v>
      </c>
      <c r="E25825" s="2"/>
      <c r="F25825" s="2"/>
      <c r="G25825" s="2"/>
      <c r="H25825" s="2"/>
    </row>
    <row r="25826" spans="2:8">
      <c r="B25826" s="2" t="s">
        <v>26300</v>
      </c>
      <c r="C25826" s="2">
        <v>45</v>
      </c>
      <c r="D25826" s="2" t="s">
        <v>494</v>
      </c>
      <c r="E25826" s="2"/>
      <c r="F25826" s="2"/>
      <c r="G25826" s="2"/>
      <c r="H25826" s="2"/>
    </row>
    <row r="25827" spans="2:8">
      <c r="B25827" s="2" t="s">
        <v>26301</v>
      </c>
      <c r="C25827" s="2">
        <v>44</v>
      </c>
      <c r="D25827" s="2" t="s">
        <v>494</v>
      </c>
      <c r="E25827" s="2"/>
      <c r="F25827" s="2"/>
      <c r="G25827" s="2"/>
      <c r="H25827" s="2"/>
    </row>
    <row r="25828" spans="2:8">
      <c r="B25828" s="2" t="s">
        <v>26302</v>
      </c>
      <c r="C25828" s="2">
        <v>36</v>
      </c>
      <c r="D25828" s="2" t="s">
        <v>494</v>
      </c>
      <c r="E25828" s="2"/>
      <c r="F25828" s="2"/>
      <c r="G25828" s="2"/>
      <c r="H25828" s="2"/>
    </row>
    <row r="25829" spans="2:8">
      <c r="B25829" s="2" t="s">
        <v>26303</v>
      </c>
      <c r="C25829" s="2">
        <v>35</v>
      </c>
      <c r="D25829" s="2" t="s">
        <v>494</v>
      </c>
      <c r="E25829" s="2"/>
      <c r="F25829" s="2"/>
      <c r="G25829" s="2"/>
      <c r="H25829" s="2"/>
    </row>
    <row r="25830" spans="2:8">
      <c r="B25830" s="2" t="s">
        <v>26304</v>
      </c>
      <c r="C25830" s="2">
        <v>32</v>
      </c>
      <c r="D25830" s="2" t="s">
        <v>494</v>
      </c>
      <c r="E25830" s="2"/>
      <c r="F25830" s="2"/>
      <c r="G25830" s="2"/>
      <c r="H25830" s="2"/>
    </row>
    <row r="25831" spans="2:8">
      <c r="B25831" s="2" t="s">
        <v>26305</v>
      </c>
      <c r="C25831" s="2">
        <v>21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26306</v>
      </c>
      <c r="C25832" s="2">
        <v>21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26307</v>
      </c>
      <c r="C25833" s="2">
        <v>19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26308</v>
      </c>
      <c r="C25834" s="2">
        <v>26</v>
      </c>
      <c r="D25834" s="2" t="s">
        <v>494</v>
      </c>
      <c r="E25834" s="2"/>
      <c r="F25834" s="2"/>
      <c r="G25834" s="2"/>
      <c r="H25834" s="2"/>
    </row>
    <row r="25835" spans="2:8">
      <c r="B25835" s="2" t="s">
        <v>26309</v>
      </c>
      <c r="C25835" s="2">
        <v>26</v>
      </c>
      <c r="D25835" s="2" t="s">
        <v>494</v>
      </c>
      <c r="E25835" s="2"/>
      <c r="F25835" s="2"/>
      <c r="G25835" s="2"/>
      <c r="H25835" s="2"/>
    </row>
    <row r="25836" spans="2:8">
      <c r="B25836" s="2" t="s">
        <v>26310</v>
      </c>
      <c r="C25836" s="2">
        <v>26</v>
      </c>
      <c r="D25836" s="2" t="s">
        <v>494</v>
      </c>
      <c r="E25836" s="2"/>
      <c r="F25836" s="2"/>
      <c r="G25836" s="2"/>
      <c r="H25836" s="2"/>
    </row>
    <row r="25837" spans="2:8">
      <c r="B25837" s="2" t="s">
        <v>26311</v>
      </c>
      <c r="C25837" s="2">
        <v>27</v>
      </c>
      <c r="D25837" s="2" t="s">
        <v>494</v>
      </c>
      <c r="E25837" s="2"/>
      <c r="F25837" s="2"/>
      <c r="G25837" s="2"/>
      <c r="H25837" s="2"/>
    </row>
    <row r="25838" spans="2:8">
      <c r="B25838" s="2" t="s">
        <v>26312</v>
      </c>
      <c r="C25838" s="2">
        <v>30</v>
      </c>
      <c r="D25838" s="2" t="s">
        <v>494</v>
      </c>
      <c r="E25838" s="2"/>
      <c r="F25838" s="2"/>
      <c r="G25838" s="2"/>
      <c r="H25838" s="2"/>
    </row>
    <row r="25839" spans="2:8">
      <c r="B25839" s="2" t="s">
        <v>26313</v>
      </c>
      <c r="C25839" s="2">
        <v>27</v>
      </c>
      <c r="D25839" s="2" t="s">
        <v>494</v>
      </c>
      <c r="E25839" s="2"/>
      <c r="F25839" s="2"/>
      <c r="G25839" s="2"/>
      <c r="H25839" s="2"/>
    </row>
    <row r="25840" spans="2:8">
      <c r="B25840" s="2" t="s">
        <v>26314</v>
      </c>
      <c r="C25840" s="2">
        <v>29</v>
      </c>
      <c r="D25840" s="2" t="s">
        <v>494</v>
      </c>
      <c r="E25840" s="2"/>
      <c r="F25840" s="2"/>
      <c r="G25840" s="2"/>
      <c r="H25840" s="2"/>
    </row>
    <row r="25841" spans="2:8">
      <c r="B25841" s="2" t="s">
        <v>26315</v>
      </c>
      <c r="C25841" s="2">
        <v>27</v>
      </c>
      <c r="D25841" s="2" t="s">
        <v>494</v>
      </c>
      <c r="E25841" s="2"/>
      <c r="F25841" s="2"/>
      <c r="G25841" s="2"/>
      <c r="H25841" s="2"/>
    </row>
    <row r="25842" spans="2:8">
      <c r="B25842" s="2" t="s">
        <v>26316</v>
      </c>
      <c r="C25842" s="2">
        <v>26</v>
      </c>
      <c r="D25842" s="2" t="s">
        <v>494</v>
      </c>
      <c r="E25842" s="2"/>
      <c r="F25842" s="2"/>
      <c r="G25842" s="2"/>
      <c r="H25842" s="2"/>
    </row>
    <row r="25843" spans="2:8">
      <c r="B25843" s="2" t="s">
        <v>26317</v>
      </c>
      <c r="C25843" s="2">
        <v>25</v>
      </c>
      <c r="D25843" s="2" t="s">
        <v>494</v>
      </c>
      <c r="E25843" s="2"/>
      <c r="F25843" s="2"/>
      <c r="G25843" s="2"/>
      <c r="H25843" s="2"/>
    </row>
    <row r="25844" spans="2:8">
      <c r="B25844" s="2" t="s">
        <v>26318</v>
      </c>
      <c r="C25844" s="2">
        <v>31</v>
      </c>
      <c r="D25844" s="2" t="s">
        <v>494</v>
      </c>
      <c r="E25844" s="2"/>
      <c r="F25844" s="2"/>
      <c r="G25844" s="2"/>
      <c r="H25844" s="2"/>
    </row>
    <row r="25845" spans="2:8">
      <c r="B25845" s="2" t="s">
        <v>26319</v>
      </c>
      <c r="C25845" s="2">
        <v>32</v>
      </c>
      <c r="D25845" s="2" t="s">
        <v>494</v>
      </c>
      <c r="E25845" s="2"/>
      <c r="F25845" s="2"/>
      <c r="G25845" s="2"/>
      <c r="H25845" s="2"/>
    </row>
    <row r="25846" spans="2:8">
      <c r="B25846" s="2" t="s">
        <v>26320</v>
      </c>
      <c r="C25846" s="2">
        <v>33</v>
      </c>
      <c r="D25846" s="2" t="s">
        <v>494</v>
      </c>
      <c r="E25846" s="2"/>
      <c r="F25846" s="2"/>
      <c r="G25846" s="2"/>
      <c r="H25846" s="2"/>
    </row>
    <row r="25847" spans="2:8">
      <c r="B25847" s="2" t="s">
        <v>26321</v>
      </c>
      <c r="C25847" s="2">
        <v>34</v>
      </c>
      <c r="D25847" s="2" t="s">
        <v>494</v>
      </c>
      <c r="E25847" s="2"/>
      <c r="F25847" s="2"/>
      <c r="G25847" s="2"/>
      <c r="H25847" s="2"/>
    </row>
    <row r="25848" spans="2:8">
      <c r="B25848" s="2" t="s">
        <v>26322</v>
      </c>
      <c r="C25848" s="2">
        <v>34</v>
      </c>
      <c r="D25848" s="2" t="s">
        <v>494</v>
      </c>
      <c r="E25848" s="2"/>
      <c r="F25848" s="2"/>
      <c r="G25848" s="2"/>
      <c r="H25848" s="2"/>
    </row>
    <row r="25849" spans="2:8">
      <c r="B25849" s="2" t="s">
        <v>26323</v>
      </c>
      <c r="C25849" s="2">
        <v>33</v>
      </c>
      <c r="D25849" s="2" t="s">
        <v>494</v>
      </c>
      <c r="E25849" s="2"/>
      <c r="F25849" s="2"/>
      <c r="G25849" s="2"/>
      <c r="H25849" s="2"/>
    </row>
    <row r="25850" spans="2:8">
      <c r="B25850" s="2" t="s">
        <v>26324</v>
      </c>
      <c r="C25850" s="2">
        <v>30</v>
      </c>
      <c r="D25850" s="2" t="s">
        <v>494</v>
      </c>
      <c r="E25850" s="2"/>
      <c r="F25850" s="2"/>
      <c r="G25850" s="2"/>
      <c r="H25850" s="2"/>
    </row>
    <row r="25851" spans="2:8">
      <c r="B25851" s="2" t="s">
        <v>26325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26326</v>
      </c>
      <c r="C25852" s="2">
        <v>37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26327</v>
      </c>
      <c r="C25853" s="2">
        <v>40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26328</v>
      </c>
      <c r="C25854" s="2">
        <v>38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26329</v>
      </c>
      <c r="C25855" s="2">
        <v>35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26330</v>
      </c>
      <c r="C25856" s="2">
        <v>26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26331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26332</v>
      </c>
      <c r="C25858" s="2">
        <v>24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26333</v>
      </c>
      <c r="C25859" s="2">
        <v>24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26334</v>
      </c>
      <c r="C25860" s="2">
        <v>24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26335</v>
      </c>
      <c r="C25861" s="2">
        <v>23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26336</v>
      </c>
      <c r="C25862" s="2">
        <v>20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26337</v>
      </c>
      <c r="C25863" s="2">
        <v>19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26338</v>
      </c>
      <c r="C25864" s="2">
        <v>23</v>
      </c>
      <c r="D25864" s="2" t="s">
        <v>494</v>
      </c>
      <c r="E25864" s="2"/>
      <c r="F25864" s="2"/>
      <c r="G25864" s="2"/>
      <c r="H25864" s="2"/>
    </row>
    <row r="25865" spans="2:8">
      <c r="B25865" s="2" t="s">
        <v>26339</v>
      </c>
      <c r="C25865" s="2">
        <v>31</v>
      </c>
      <c r="D25865" s="2" t="s">
        <v>494</v>
      </c>
      <c r="E25865" s="2"/>
      <c r="F25865" s="2"/>
      <c r="G25865" s="2"/>
      <c r="H25865" s="2"/>
    </row>
    <row r="25866" spans="2:8">
      <c r="B25866" s="2" t="s">
        <v>26340</v>
      </c>
      <c r="C25866" s="2">
        <v>34</v>
      </c>
      <c r="D25866" s="2" t="s">
        <v>494</v>
      </c>
      <c r="E25866" s="2"/>
      <c r="F25866" s="2"/>
      <c r="G25866" s="2"/>
      <c r="H25866" s="2"/>
    </row>
    <row r="25867" spans="2:8">
      <c r="B25867" s="2" t="s">
        <v>26341</v>
      </c>
      <c r="C25867" s="2">
        <v>36</v>
      </c>
      <c r="D25867" s="2" t="s">
        <v>494</v>
      </c>
      <c r="E25867" s="2"/>
      <c r="F25867" s="2"/>
      <c r="G25867" s="2"/>
      <c r="H25867" s="2"/>
    </row>
    <row r="25868" spans="2:8">
      <c r="B25868" s="2" t="s">
        <v>26342</v>
      </c>
      <c r="C25868" s="2">
        <v>34</v>
      </c>
      <c r="D25868" s="2" t="s">
        <v>494</v>
      </c>
      <c r="E25868" s="2"/>
      <c r="F25868" s="2"/>
      <c r="G25868" s="2"/>
      <c r="H25868" s="2"/>
    </row>
    <row r="25869" spans="2:8">
      <c r="B25869" s="2" t="s">
        <v>26343</v>
      </c>
      <c r="C25869" s="2">
        <v>33</v>
      </c>
      <c r="D25869" s="2" t="s">
        <v>494</v>
      </c>
      <c r="E25869" s="2"/>
      <c r="F25869" s="2"/>
      <c r="G25869" s="2"/>
      <c r="H25869" s="2"/>
    </row>
    <row r="25870" spans="2:8">
      <c r="B25870" s="2" t="s">
        <v>26344</v>
      </c>
      <c r="C25870" s="2">
        <v>31</v>
      </c>
      <c r="D25870" s="2" t="s">
        <v>494</v>
      </c>
      <c r="E25870" s="2"/>
      <c r="F25870" s="2"/>
      <c r="G25870" s="2"/>
      <c r="H25870" s="2"/>
    </row>
    <row r="25871" spans="2:8">
      <c r="B25871" s="2" t="s">
        <v>26345</v>
      </c>
      <c r="C25871" s="2">
        <v>28</v>
      </c>
      <c r="D25871" s="2" t="s">
        <v>494</v>
      </c>
      <c r="E25871" s="2"/>
      <c r="F25871" s="2"/>
      <c r="G25871" s="2"/>
      <c r="H25871" s="2"/>
    </row>
    <row r="25872" spans="2:8">
      <c r="B25872" s="2" t="s">
        <v>26346</v>
      </c>
      <c r="C25872" s="2">
        <v>24</v>
      </c>
      <c r="D25872" s="2" t="s">
        <v>494</v>
      </c>
      <c r="E25872" s="2"/>
      <c r="F25872" s="2"/>
      <c r="G25872" s="2"/>
      <c r="H25872" s="2"/>
    </row>
    <row r="25873" spans="2:8">
      <c r="B25873" s="2" t="s">
        <v>26347</v>
      </c>
      <c r="C25873" s="2">
        <v>31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26348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26349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26350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26351</v>
      </c>
      <c r="C25877" s="2">
        <v>16</v>
      </c>
      <c r="D25877" s="2" t="s">
        <v>494</v>
      </c>
      <c r="E25877" s="2"/>
      <c r="F25877" s="2"/>
      <c r="G25877" s="2"/>
      <c r="H25877" s="2"/>
    </row>
    <row r="25878" spans="2:8">
      <c r="B25878" s="2" t="s">
        <v>26352</v>
      </c>
      <c r="C25878" s="2">
        <v>16</v>
      </c>
      <c r="D25878" s="2" t="s">
        <v>494</v>
      </c>
      <c r="E25878" s="2"/>
      <c r="F25878" s="2"/>
      <c r="G25878" s="2"/>
      <c r="H25878" s="2"/>
    </row>
    <row r="25879" spans="2:8">
      <c r="B25879" s="2" t="s">
        <v>26353</v>
      </c>
      <c r="C25879" s="2">
        <v>17</v>
      </c>
      <c r="D25879" s="2" t="s">
        <v>494</v>
      </c>
      <c r="E25879" s="2"/>
      <c r="F25879" s="2"/>
      <c r="G25879" s="2"/>
      <c r="H25879" s="2"/>
    </row>
    <row r="25880" spans="2:8">
      <c r="B25880" s="2" t="s">
        <v>26354</v>
      </c>
      <c r="C25880" s="2">
        <v>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26355</v>
      </c>
      <c r="C25881" s="2">
        <v>5</v>
      </c>
      <c r="D25881" s="2" t="s">
        <v>494</v>
      </c>
      <c r="E25881" s="2"/>
      <c r="F25881" s="2"/>
      <c r="G25881" s="2"/>
      <c r="H25881" s="2"/>
    </row>
    <row r="25882" spans="2:8">
      <c r="B25882" s="2" t="s">
        <v>26356</v>
      </c>
      <c r="C25882" s="2">
        <v>6</v>
      </c>
      <c r="D25882" s="2" t="s">
        <v>494</v>
      </c>
      <c r="E25882" s="2"/>
      <c r="F25882" s="2"/>
      <c r="G25882" s="2"/>
      <c r="H25882" s="2"/>
    </row>
    <row r="25883" spans="2:8">
      <c r="B25883" s="2" t="s">
        <v>26357</v>
      </c>
      <c r="C25883" s="2">
        <v>5</v>
      </c>
      <c r="D25883" s="2" t="s">
        <v>494</v>
      </c>
      <c r="E25883" s="2"/>
      <c r="F25883" s="2"/>
      <c r="G25883" s="2"/>
      <c r="H25883" s="2"/>
    </row>
    <row r="25884" spans="2:8">
      <c r="B25884" s="2" t="s">
        <v>26358</v>
      </c>
      <c r="C25884" s="2">
        <v>29</v>
      </c>
      <c r="D25884" s="2" t="s">
        <v>494</v>
      </c>
      <c r="E25884" s="2"/>
      <c r="F25884" s="2"/>
      <c r="G25884" s="2"/>
      <c r="H25884" s="2"/>
    </row>
    <row r="25885" spans="2:8">
      <c r="B25885" s="2" t="s">
        <v>26359</v>
      </c>
      <c r="C25885" s="2">
        <v>30</v>
      </c>
      <c r="D25885" s="2" t="s">
        <v>494</v>
      </c>
      <c r="E25885" s="2"/>
      <c r="F25885" s="2"/>
      <c r="G25885" s="2"/>
      <c r="H25885" s="2"/>
    </row>
    <row r="25886" spans="2:8">
      <c r="B25886" s="2" t="s">
        <v>26360</v>
      </c>
      <c r="C25886" s="2">
        <v>32</v>
      </c>
      <c r="D25886" s="2" t="s">
        <v>494</v>
      </c>
      <c r="E25886" s="2"/>
      <c r="F25886" s="2"/>
      <c r="G25886" s="2"/>
      <c r="H25886" s="2"/>
    </row>
    <row r="25887" spans="2:8">
      <c r="B25887" s="2" t="s">
        <v>26361</v>
      </c>
      <c r="C25887" s="2">
        <v>33</v>
      </c>
      <c r="D25887" s="2" t="s">
        <v>494</v>
      </c>
      <c r="E25887" s="2"/>
      <c r="F25887" s="2"/>
      <c r="G25887" s="2"/>
      <c r="H25887" s="2"/>
    </row>
    <row r="25888" spans="2:8">
      <c r="B25888" s="2" t="s">
        <v>26362</v>
      </c>
      <c r="C25888" s="2">
        <v>33</v>
      </c>
      <c r="D25888" s="2" t="s">
        <v>494</v>
      </c>
      <c r="E25888" s="2"/>
      <c r="F25888" s="2"/>
      <c r="G25888" s="2"/>
      <c r="H25888" s="2"/>
    </row>
    <row r="25889" spans="2:8">
      <c r="B25889" s="2" t="s">
        <v>26363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26364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26365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26366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26367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26368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26369</v>
      </c>
      <c r="C25895" s="2">
        <v>20</v>
      </c>
      <c r="D25895" s="2" t="s">
        <v>494</v>
      </c>
      <c r="E25895" s="2"/>
      <c r="F25895" s="2"/>
      <c r="G25895" s="2"/>
      <c r="H25895" s="2"/>
    </row>
    <row r="25896" spans="2:8">
      <c r="B25896" s="2" t="s">
        <v>26370</v>
      </c>
      <c r="C25896" s="2">
        <v>22</v>
      </c>
      <c r="D25896" s="2" t="s">
        <v>494</v>
      </c>
      <c r="E25896" s="2"/>
      <c r="F25896" s="2"/>
      <c r="G25896" s="2"/>
      <c r="H25896" s="2"/>
    </row>
    <row r="25897" spans="2:8">
      <c r="B25897" s="2" t="s">
        <v>26371</v>
      </c>
      <c r="C25897" s="2">
        <v>25</v>
      </c>
      <c r="D25897" s="2" t="s">
        <v>494</v>
      </c>
      <c r="E25897" s="2"/>
      <c r="F25897" s="2"/>
      <c r="G25897" s="2"/>
      <c r="H25897" s="2"/>
    </row>
    <row r="25898" spans="2:8">
      <c r="B25898" s="2" t="s">
        <v>26372</v>
      </c>
      <c r="C25898" s="2">
        <v>23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26373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26374</v>
      </c>
      <c r="C25900" s="2">
        <v>27</v>
      </c>
      <c r="D25900" s="2" t="s">
        <v>494</v>
      </c>
      <c r="E25900" s="2"/>
      <c r="F25900" s="2"/>
      <c r="G25900" s="2"/>
      <c r="H25900" s="2"/>
    </row>
    <row r="25901" spans="2:8">
      <c r="B25901" s="2" t="s">
        <v>26375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26376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26377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26378</v>
      </c>
      <c r="C25904" s="2">
        <v>33</v>
      </c>
      <c r="D25904" s="2" t="s">
        <v>494</v>
      </c>
      <c r="E25904" s="2"/>
      <c r="F25904" s="2"/>
      <c r="G25904" s="2"/>
      <c r="H25904" s="2"/>
    </row>
    <row r="25905" spans="2:8">
      <c r="B25905" s="2" t="s">
        <v>26379</v>
      </c>
      <c r="C25905" s="2">
        <v>35</v>
      </c>
      <c r="D25905" s="2" t="s">
        <v>494</v>
      </c>
      <c r="E25905" s="2"/>
      <c r="F25905" s="2"/>
      <c r="G25905" s="2"/>
      <c r="H25905" s="2"/>
    </row>
    <row r="25906" spans="2:8">
      <c r="B25906" s="2" t="s">
        <v>26380</v>
      </c>
      <c r="C25906" s="2">
        <v>37</v>
      </c>
      <c r="D25906" s="2" t="s">
        <v>494</v>
      </c>
      <c r="E25906" s="2"/>
      <c r="F25906" s="2"/>
      <c r="G25906" s="2"/>
      <c r="H25906" s="2"/>
    </row>
    <row r="25907" spans="2:8">
      <c r="B25907" s="2" t="s">
        <v>26381</v>
      </c>
      <c r="C25907" s="2">
        <v>37</v>
      </c>
      <c r="D25907" s="2" t="s">
        <v>494</v>
      </c>
      <c r="E25907" s="2"/>
      <c r="F25907" s="2"/>
      <c r="G25907" s="2"/>
      <c r="H25907" s="2"/>
    </row>
    <row r="25908" spans="2:8">
      <c r="B25908" s="2" t="s">
        <v>26382</v>
      </c>
      <c r="C25908" s="2">
        <v>36</v>
      </c>
      <c r="D25908" s="2" t="s">
        <v>494</v>
      </c>
      <c r="E25908" s="2"/>
      <c r="F25908" s="2"/>
      <c r="G25908" s="2"/>
      <c r="H25908" s="2"/>
    </row>
    <row r="25909" spans="2:8">
      <c r="B25909" s="2" t="s">
        <v>26383</v>
      </c>
      <c r="C25909" s="2">
        <v>32</v>
      </c>
      <c r="D25909" s="2" t="s">
        <v>494</v>
      </c>
      <c r="E25909" s="2"/>
      <c r="F25909" s="2"/>
      <c r="G25909" s="2"/>
      <c r="H25909" s="2"/>
    </row>
    <row r="25910" spans="2:8">
      <c r="B25910" s="2" t="s">
        <v>26384</v>
      </c>
      <c r="C25910" s="2">
        <v>29</v>
      </c>
      <c r="D25910" s="2" t="s">
        <v>494</v>
      </c>
      <c r="E25910" s="2"/>
      <c r="F25910" s="2"/>
      <c r="G25910" s="2"/>
      <c r="H25910" s="2"/>
    </row>
    <row r="25911" spans="2:8">
      <c r="B25911" s="2" t="s">
        <v>26385</v>
      </c>
      <c r="C25911" s="2">
        <v>26</v>
      </c>
      <c r="D25911" s="2" t="s">
        <v>494</v>
      </c>
      <c r="E25911" s="2"/>
      <c r="F25911" s="2"/>
      <c r="G25911" s="2"/>
      <c r="H25911" s="2"/>
    </row>
    <row r="25912" spans="2:8">
      <c r="B25912" s="2" t="s">
        <v>26386</v>
      </c>
      <c r="C25912" s="2">
        <v>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26387</v>
      </c>
      <c r="C25913" s="2">
        <v>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26388</v>
      </c>
      <c r="C25914" s="2">
        <v>11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26389</v>
      </c>
      <c r="C25915" s="2">
        <v>20</v>
      </c>
      <c r="D25915" s="2" t="s">
        <v>494</v>
      </c>
      <c r="E25915" s="2"/>
      <c r="F25915" s="2"/>
      <c r="G25915" s="2"/>
      <c r="H25915" s="2"/>
    </row>
    <row r="25916" spans="2:8">
      <c r="B25916" s="2" t="s">
        <v>26390</v>
      </c>
      <c r="C25916" s="2">
        <v>21</v>
      </c>
      <c r="D25916" s="2" t="s">
        <v>494</v>
      </c>
      <c r="E25916" s="2"/>
      <c r="F25916" s="2"/>
      <c r="G25916" s="2"/>
      <c r="H25916" s="2"/>
    </row>
    <row r="25917" spans="2:8">
      <c r="B25917" s="2" t="s">
        <v>26391</v>
      </c>
      <c r="C25917" s="2">
        <v>27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26392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26393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26394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26395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26396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26397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26398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26399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26400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26401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26402</v>
      </c>
      <c r="C25928" s="2">
        <v>30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26403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26404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26405</v>
      </c>
      <c r="C25931" s="2">
        <v>30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26406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26407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26408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26409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26410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26411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26412</v>
      </c>
      <c r="C25938" s="2">
        <v>32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26413</v>
      </c>
      <c r="C25939" s="2">
        <v>30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26414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26415</v>
      </c>
      <c r="C25941" s="2">
        <v>23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26416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26417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26418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26419</v>
      </c>
      <c r="C25945" s="2">
        <v>22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26420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26421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26422</v>
      </c>
      <c r="C25948" s="2">
        <v>35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26423</v>
      </c>
      <c r="C25949" s="2">
        <v>39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26424</v>
      </c>
      <c r="C25950" s="2">
        <v>38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26425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26426</v>
      </c>
      <c r="C25952" s="2">
        <v>24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26427</v>
      </c>
      <c r="C25953" s="2">
        <v>28</v>
      </c>
      <c r="D25953" s="2" t="s">
        <v>494</v>
      </c>
      <c r="E25953" s="2"/>
      <c r="F25953" s="2"/>
      <c r="G25953" s="2"/>
      <c r="H25953" s="2"/>
    </row>
    <row r="25954" spans="2:8">
      <c r="B25954" s="2" t="s">
        <v>26428</v>
      </c>
      <c r="C25954" s="2">
        <v>28</v>
      </c>
      <c r="D25954" s="2" t="s">
        <v>494</v>
      </c>
      <c r="E25954" s="2"/>
      <c r="F25954" s="2"/>
      <c r="G25954" s="2"/>
      <c r="H25954" s="2"/>
    </row>
    <row r="25955" spans="2:8">
      <c r="B25955" s="2" t="s">
        <v>26429</v>
      </c>
      <c r="C25955" s="2">
        <v>28</v>
      </c>
      <c r="D25955" s="2" t="s">
        <v>494</v>
      </c>
      <c r="E25955" s="2"/>
      <c r="F25955" s="2"/>
      <c r="G25955" s="2"/>
      <c r="H25955" s="2"/>
    </row>
    <row r="25956" spans="2:8">
      <c r="B25956" s="2" t="s">
        <v>26430</v>
      </c>
      <c r="C25956" s="2">
        <v>35</v>
      </c>
      <c r="D25956" s="2" t="s">
        <v>494</v>
      </c>
      <c r="E25956" s="2"/>
      <c r="F25956" s="2"/>
      <c r="G25956" s="2"/>
      <c r="H25956" s="2"/>
    </row>
    <row r="25957" spans="2:8">
      <c r="B25957" s="2" t="s">
        <v>26431</v>
      </c>
      <c r="C25957" s="2">
        <v>28</v>
      </c>
      <c r="D25957" s="2" t="s">
        <v>494</v>
      </c>
      <c r="E25957" s="2"/>
      <c r="F25957" s="2"/>
      <c r="G25957" s="2"/>
      <c r="H25957" s="2"/>
    </row>
    <row r="25958" spans="2:8">
      <c r="B25958" s="2" t="s">
        <v>26432</v>
      </c>
      <c r="C25958" s="2">
        <v>27</v>
      </c>
      <c r="D25958" s="2" t="s">
        <v>494</v>
      </c>
      <c r="E25958" s="2"/>
      <c r="F25958" s="2"/>
      <c r="G25958" s="2"/>
      <c r="H25958" s="2"/>
    </row>
    <row r="25959" spans="2:8">
      <c r="B25959" s="2" t="s">
        <v>26433</v>
      </c>
      <c r="C25959" s="2">
        <v>25</v>
      </c>
      <c r="D25959" s="2" t="s">
        <v>494</v>
      </c>
      <c r="E25959" s="2"/>
      <c r="F25959" s="2"/>
      <c r="G25959" s="2"/>
      <c r="H25959" s="2"/>
    </row>
    <row r="25960" spans="2:8">
      <c r="B25960" s="2" t="s">
        <v>26434</v>
      </c>
      <c r="C25960" s="2">
        <v>19</v>
      </c>
      <c r="D25960" s="2" t="s">
        <v>494</v>
      </c>
      <c r="E25960" s="2"/>
      <c r="F25960" s="2"/>
      <c r="G25960" s="2"/>
      <c r="H25960" s="2"/>
    </row>
    <row r="25961" spans="2:8">
      <c r="B25961" s="2" t="s">
        <v>26435</v>
      </c>
      <c r="C25961" s="2">
        <v>19</v>
      </c>
      <c r="D25961" s="2" t="s">
        <v>494</v>
      </c>
      <c r="E25961" s="2"/>
      <c r="F25961" s="2"/>
      <c r="G25961" s="2"/>
      <c r="H25961" s="2"/>
    </row>
    <row r="25962" spans="2:8">
      <c r="B25962" s="2" t="s">
        <v>26436</v>
      </c>
      <c r="C25962" s="2">
        <v>15</v>
      </c>
      <c r="D25962" s="2" t="s">
        <v>494</v>
      </c>
      <c r="E25962" s="2"/>
      <c r="F25962" s="2"/>
      <c r="G25962" s="2"/>
      <c r="H25962" s="2"/>
    </row>
    <row r="25963" spans="2:8">
      <c r="B25963" s="2" t="s">
        <v>26437</v>
      </c>
      <c r="C25963" s="2">
        <v>28</v>
      </c>
      <c r="D25963" s="2" t="s">
        <v>494</v>
      </c>
      <c r="E25963" s="2"/>
      <c r="F25963" s="2"/>
      <c r="G25963" s="2"/>
      <c r="H25963" s="2"/>
    </row>
    <row r="25964" spans="2:8">
      <c r="B25964" s="2" t="s">
        <v>26438</v>
      </c>
      <c r="C25964" s="2">
        <v>26</v>
      </c>
      <c r="D25964" s="2" t="s">
        <v>494</v>
      </c>
      <c r="E25964" s="2"/>
      <c r="F25964" s="2"/>
      <c r="G25964" s="2"/>
      <c r="H25964" s="2"/>
    </row>
    <row r="25965" spans="2:8">
      <c r="B25965" s="2" t="s">
        <v>26439</v>
      </c>
      <c r="C25965" s="2">
        <v>16</v>
      </c>
      <c r="D25965" s="2" t="s">
        <v>494</v>
      </c>
      <c r="E25965" s="2"/>
      <c r="F25965" s="2"/>
      <c r="G25965" s="2"/>
      <c r="H25965" s="2"/>
    </row>
    <row r="25966" spans="2:8">
      <c r="B25966" s="2" t="s">
        <v>26440</v>
      </c>
      <c r="C25966" s="2">
        <v>9</v>
      </c>
      <c r="D25966" s="2" t="s">
        <v>494</v>
      </c>
      <c r="E25966" s="2"/>
      <c r="F25966" s="2"/>
      <c r="G25966" s="2"/>
      <c r="H25966" s="2"/>
    </row>
    <row r="25967" spans="2:8">
      <c r="B25967" s="2" t="s">
        <v>26441</v>
      </c>
      <c r="C25967" s="2">
        <v>31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26442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26443</v>
      </c>
      <c r="C25969" s="2">
        <v>27</v>
      </c>
      <c r="D25969" s="2" t="s">
        <v>494</v>
      </c>
      <c r="E25969" s="2"/>
      <c r="F25969" s="2"/>
      <c r="G25969" s="2"/>
      <c r="H25969" s="2"/>
    </row>
    <row r="25970" spans="2:8">
      <c r="B25970" s="2" t="s">
        <v>26444</v>
      </c>
      <c r="C25970" s="2">
        <v>22</v>
      </c>
      <c r="D25970" s="2" t="s">
        <v>494</v>
      </c>
      <c r="E25970" s="2"/>
      <c r="F25970" s="2"/>
      <c r="G25970" s="2"/>
      <c r="H25970" s="2"/>
    </row>
    <row r="25971" spans="2:8">
      <c r="B25971" s="2" t="s">
        <v>26445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26446</v>
      </c>
      <c r="C25972" s="2">
        <v>35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26447</v>
      </c>
      <c r="C25973" s="2">
        <v>34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26448</v>
      </c>
      <c r="C25974" s="2">
        <v>34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26449</v>
      </c>
      <c r="C25975" s="2">
        <v>36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26450</v>
      </c>
      <c r="C25976" s="2">
        <v>33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26451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26452</v>
      </c>
      <c r="C25978" s="2">
        <v>30</v>
      </c>
      <c r="D25978" s="2" t="s">
        <v>494</v>
      </c>
      <c r="E25978" s="2"/>
      <c r="F25978" s="2"/>
      <c r="G25978" s="2"/>
      <c r="H25978" s="2"/>
    </row>
    <row r="25979" spans="2:8">
      <c r="B25979" s="2" t="s">
        <v>26453</v>
      </c>
      <c r="C25979" s="2">
        <v>31</v>
      </c>
      <c r="D25979" s="2" t="s">
        <v>494</v>
      </c>
      <c r="E25979" s="2"/>
      <c r="F25979" s="2"/>
      <c r="G25979" s="2"/>
      <c r="H25979" s="2"/>
    </row>
    <row r="25980" spans="2:8">
      <c r="B25980" s="2" t="s">
        <v>26454</v>
      </c>
      <c r="C25980" s="2">
        <v>31</v>
      </c>
      <c r="D25980" s="2" t="s">
        <v>494</v>
      </c>
      <c r="E25980" s="2"/>
      <c r="F25980" s="2"/>
      <c r="G25980" s="2"/>
      <c r="H25980" s="2"/>
    </row>
    <row r="25981" spans="2:8">
      <c r="B25981" s="2" t="s">
        <v>26455</v>
      </c>
      <c r="C25981" s="2">
        <v>31</v>
      </c>
      <c r="D25981" s="2" t="s">
        <v>494</v>
      </c>
      <c r="E25981" s="2"/>
      <c r="F25981" s="2"/>
      <c r="G25981" s="2"/>
      <c r="H25981" s="2"/>
    </row>
    <row r="25982" spans="2:8">
      <c r="B25982" s="2" t="s">
        <v>26456</v>
      </c>
      <c r="C25982" s="2">
        <v>31</v>
      </c>
      <c r="D25982" s="2" t="s">
        <v>494</v>
      </c>
      <c r="E25982" s="2"/>
      <c r="F25982" s="2"/>
      <c r="G25982" s="2"/>
      <c r="H25982" s="2"/>
    </row>
    <row r="25983" spans="2:8">
      <c r="B25983" s="2" t="s">
        <v>26457</v>
      </c>
      <c r="C25983" s="2">
        <v>30</v>
      </c>
      <c r="D25983" s="2" t="s">
        <v>494</v>
      </c>
      <c r="E25983" s="2"/>
      <c r="F25983" s="2"/>
      <c r="G25983" s="2"/>
      <c r="H25983" s="2"/>
    </row>
    <row r="25984" spans="2:8">
      <c r="B25984" s="2" t="s">
        <v>26458</v>
      </c>
      <c r="C25984" s="2">
        <v>27</v>
      </c>
      <c r="D25984" s="2" t="s">
        <v>494</v>
      </c>
      <c r="E25984" s="2"/>
      <c r="F25984" s="2"/>
      <c r="G25984" s="2"/>
      <c r="H25984" s="2"/>
    </row>
    <row r="25985" spans="2:8">
      <c r="B25985" s="2" t="s">
        <v>26459</v>
      </c>
      <c r="C25985" s="2">
        <v>22</v>
      </c>
      <c r="D25985" s="2" t="s">
        <v>494</v>
      </c>
      <c r="E25985" s="2"/>
      <c r="F25985" s="2"/>
      <c r="G25985" s="2"/>
      <c r="H25985" s="2"/>
    </row>
    <row r="25986" spans="2:8">
      <c r="B25986" s="2" t="s">
        <v>26460</v>
      </c>
      <c r="C25986" s="2">
        <v>17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26461</v>
      </c>
      <c r="C25987" s="2">
        <v>18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26462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26463</v>
      </c>
      <c r="C25989" s="2">
        <v>21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26464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26465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26466</v>
      </c>
      <c r="C25992" s="2">
        <v>16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26467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26468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26469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26470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26471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26472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26473</v>
      </c>
      <c r="C25999" s="2">
        <v>24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26474</v>
      </c>
      <c r="C26000" s="2">
        <v>30</v>
      </c>
      <c r="D26000" s="2" t="s">
        <v>494</v>
      </c>
      <c r="E26000" s="2"/>
      <c r="F26000" s="2"/>
      <c r="G26000" s="2"/>
      <c r="H26000" s="2"/>
    </row>
    <row r="26001" spans="2:8">
      <c r="B26001" s="2" t="s">
        <v>26475</v>
      </c>
      <c r="C26001" s="2">
        <v>30</v>
      </c>
      <c r="D26001" s="2" t="s">
        <v>494</v>
      </c>
      <c r="E26001" s="2"/>
      <c r="F26001" s="2"/>
      <c r="G26001" s="2"/>
      <c r="H26001" s="2"/>
    </row>
    <row r="26002" spans="2:8">
      <c r="B26002" s="2" t="s">
        <v>26476</v>
      </c>
      <c r="C26002" s="2">
        <v>31</v>
      </c>
      <c r="D26002" s="2" t="s">
        <v>494</v>
      </c>
      <c r="E26002" s="2"/>
      <c r="F26002" s="2"/>
      <c r="G26002" s="2"/>
      <c r="H26002" s="2"/>
    </row>
    <row r="26003" spans="2:8">
      <c r="B26003" s="2" t="s">
        <v>26477</v>
      </c>
      <c r="C26003" s="2">
        <v>31</v>
      </c>
      <c r="D26003" s="2" t="s">
        <v>494</v>
      </c>
      <c r="E26003" s="2"/>
      <c r="F26003" s="2"/>
      <c r="G26003" s="2"/>
      <c r="H26003" s="2"/>
    </row>
    <row r="26004" spans="2:8">
      <c r="B26004" s="2" t="s">
        <v>26478</v>
      </c>
      <c r="C26004" s="2">
        <v>32</v>
      </c>
      <c r="D26004" s="2" t="s">
        <v>494</v>
      </c>
      <c r="E26004" s="2"/>
      <c r="F26004" s="2"/>
      <c r="G26004" s="2"/>
      <c r="H26004" s="2"/>
    </row>
    <row r="26005" spans="2:8">
      <c r="B26005" s="2" t="s">
        <v>26479</v>
      </c>
      <c r="C26005" s="2">
        <v>28</v>
      </c>
      <c r="D26005" s="2" t="s">
        <v>494</v>
      </c>
      <c r="E26005" s="2"/>
      <c r="F26005" s="2"/>
      <c r="G26005" s="2"/>
      <c r="H26005" s="2"/>
    </row>
    <row r="26006" spans="2:8">
      <c r="B26006" s="2" t="s">
        <v>26480</v>
      </c>
      <c r="C26006" s="2">
        <v>18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26481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26482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26483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26484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26485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26486</v>
      </c>
      <c r="C26012" s="2">
        <v>27</v>
      </c>
      <c r="D26012" s="2" t="s">
        <v>494</v>
      </c>
      <c r="E26012" s="2"/>
      <c r="F26012" s="2"/>
      <c r="G26012" s="2"/>
      <c r="H26012" s="2"/>
    </row>
    <row r="26013" spans="2:8">
      <c r="B26013" s="2" t="s">
        <v>26487</v>
      </c>
      <c r="C26013" s="2">
        <v>28</v>
      </c>
      <c r="D26013" s="2" t="s">
        <v>494</v>
      </c>
      <c r="E26013" s="2"/>
      <c r="F26013" s="2"/>
      <c r="G26013" s="2"/>
      <c r="H26013" s="2"/>
    </row>
    <row r="26014" spans="2:8">
      <c r="B26014" s="2" t="s">
        <v>26488</v>
      </c>
      <c r="C26014" s="2">
        <v>29</v>
      </c>
      <c r="D26014" s="2" t="s">
        <v>494</v>
      </c>
      <c r="E26014" s="2"/>
      <c r="F26014" s="2"/>
      <c r="G26014" s="2"/>
      <c r="H26014" s="2"/>
    </row>
    <row r="26015" spans="2:8">
      <c r="B26015" s="2" t="s">
        <v>26489</v>
      </c>
      <c r="C26015" s="2">
        <v>32</v>
      </c>
      <c r="D26015" s="2" t="s">
        <v>494</v>
      </c>
      <c r="E26015" s="2"/>
      <c r="F26015" s="2"/>
      <c r="G26015" s="2"/>
      <c r="H26015" s="2"/>
    </row>
    <row r="26016" spans="2:8">
      <c r="B26016" s="2" t="s">
        <v>26490</v>
      </c>
      <c r="C26016" s="2">
        <v>32</v>
      </c>
      <c r="D26016" s="2" t="s">
        <v>494</v>
      </c>
      <c r="E26016" s="2"/>
      <c r="F26016" s="2"/>
      <c r="G26016" s="2"/>
      <c r="H26016" s="2"/>
    </row>
    <row r="26017" spans="2:8">
      <c r="B26017" s="2" t="s">
        <v>26491</v>
      </c>
      <c r="C26017" s="2">
        <v>31</v>
      </c>
      <c r="D26017" s="2" t="s">
        <v>494</v>
      </c>
      <c r="E26017" s="2"/>
      <c r="F26017" s="2"/>
      <c r="G26017" s="2"/>
      <c r="H26017" s="2"/>
    </row>
    <row r="26018" spans="2:8">
      <c r="B26018" s="2" t="s">
        <v>26492</v>
      </c>
      <c r="C26018" s="2">
        <v>30</v>
      </c>
      <c r="D26018" s="2" t="s">
        <v>494</v>
      </c>
      <c r="E26018" s="2"/>
      <c r="F26018" s="2"/>
      <c r="G26018" s="2"/>
      <c r="H26018" s="2"/>
    </row>
    <row r="26019" spans="2:8">
      <c r="B26019" s="2" t="s">
        <v>26493</v>
      </c>
      <c r="C26019" s="2">
        <v>28</v>
      </c>
      <c r="D26019" s="2" t="s">
        <v>494</v>
      </c>
      <c r="E26019" s="2"/>
      <c r="F26019" s="2"/>
      <c r="G26019" s="2"/>
      <c r="H26019" s="2"/>
    </row>
    <row r="26020" spans="2:8">
      <c r="B26020" s="2" t="s">
        <v>26494</v>
      </c>
      <c r="C26020" s="2">
        <v>36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26495</v>
      </c>
      <c r="C26021" s="2">
        <v>37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26496</v>
      </c>
      <c r="C26022" s="2">
        <v>34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26497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26498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26499</v>
      </c>
      <c r="C26025" s="2">
        <v>26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26500</v>
      </c>
      <c r="C26026" s="2">
        <v>21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26501</v>
      </c>
      <c r="C26027" s="2">
        <v>14</v>
      </c>
      <c r="D26027" s="2" t="s">
        <v>494</v>
      </c>
      <c r="E26027" s="2"/>
      <c r="F26027" s="2"/>
      <c r="G26027" s="2"/>
      <c r="H26027" s="2"/>
    </row>
    <row r="26028" spans="2:8">
      <c r="B26028" s="2" t="s">
        <v>26502</v>
      </c>
      <c r="C26028" s="2">
        <v>13</v>
      </c>
      <c r="D26028" s="2" t="s">
        <v>494</v>
      </c>
      <c r="E26028" s="2"/>
      <c r="F26028" s="2"/>
      <c r="G26028" s="2"/>
      <c r="H26028" s="2"/>
    </row>
    <row r="26029" spans="2:8">
      <c r="B26029" s="2" t="s">
        <v>26503</v>
      </c>
      <c r="C26029" s="2">
        <v>13</v>
      </c>
      <c r="D26029" s="2" t="s">
        <v>494</v>
      </c>
      <c r="E26029" s="2"/>
      <c r="F26029" s="2"/>
      <c r="G26029" s="2"/>
      <c r="H26029" s="2"/>
    </row>
    <row r="26030" spans="2:8">
      <c r="B26030" s="2" t="s">
        <v>26504</v>
      </c>
      <c r="C26030" s="2">
        <v>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26505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26506</v>
      </c>
      <c r="C26032" s="2">
        <v>30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26507</v>
      </c>
      <c r="C26033" s="2">
        <v>31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26508</v>
      </c>
      <c r="C26034" s="2">
        <v>30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26509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26510</v>
      </c>
      <c r="C26036" s="2">
        <v>23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26511</v>
      </c>
      <c r="C26037" s="2">
        <v>25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26512</v>
      </c>
      <c r="C26038" s="2">
        <v>25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26513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26514</v>
      </c>
      <c r="C26040" s="2">
        <v>24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26515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26516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26517</v>
      </c>
      <c r="C26043" s="2">
        <v>41</v>
      </c>
      <c r="D26043" s="2" t="s">
        <v>494</v>
      </c>
      <c r="E26043" s="2"/>
      <c r="F26043" s="2"/>
      <c r="G26043" s="2"/>
      <c r="H26043" s="2"/>
    </row>
    <row r="26044" spans="2:8">
      <c r="B26044" s="2" t="s">
        <v>26518</v>
      </c>
      <c r="C26044" s="2">
        <v>42</v>
      </c>
      <c r="D26044" s="2" t="s">
        <v>494</v>
      </c>
      <c r="E26044" s="2"/>
      <c r="F26044" s="2"/>
      <c r="G26044" s="2"/>
      <c r="H26044" s="2"/>
    </row>
    <row r="26045" spans="2:8">
      <c r="B26045" s="2" t="s">
        <v>26519</v>
      </c>
      <c r="C26045" s="2">
        <v>43</v>
      </c>
      <c r="D26045" s="2" t="s">
        <v>494</v>
      </c>
      <c r="E26045" s="2"/>
      <c r="F26045" s="2"/>
      <c r="G26045" s="2"/>
      <c r="H26045" s="2"/>
    </row>
    <row r="26046" spans="2:8">
      <c r="B26046" s="2" t="s">
        <v>26520</v>
      </c>
      <c r="C26046" s="2">
        <v>42</v>
      </c>
      <c r="D26046" s="2" t="s">
        <v>494</v>
      </c>
      <c r="E26046" s="2"/>
      <c r="F26046" s="2"/>
      <c r="G26046" s="2"/>
      <c r="H26046" s="2"/>
    </row>
    <row r="26047" spans="2:8">
      <c r="B26047" s="2" t="s">
        <v>26521</v>
      </c>
      <c r="C26047" s="2">
        <v>39</v>
      </c>
      <c r="D26047" s="2" t="s">
        <v>494</v>
      </c>
      <c r="E26047" s="2"/>
      <c r="F26047" s="2"/>
      <c r="G26047" s="2"/>
      <c r="H26047" s="2"/>
    </row>
    <row r="26048" spans="2:8">
      <c r="B26048" s="2" t="s">
        <v>26522</v>
      </c>
      <c r="C26048" s="2">
        <v>26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26523</v>
      </c>
      <c r="C26049" s="2">
        <v>32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26524</v>
      </c>
      <c r="C26050" s="2">
        <v>35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26525</v>
      </c>
      <c r="C26051" s="2">
        <v>36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26526</v>
      </c>
      <c r="C26052" s="2">
        <v>35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26527</v>
      </c>
      <c r="C26053" s="2">
        <v>34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26528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26529</v>
      </c>
      <c r="C26055" s="2">
        <v>39</v>
      </c>
      <c r="D26055" s="2" t="s">
        <v>494</v>
      </c>
      <c r="E26055" s="2"/>
      <c r="F26055" s="2"/>
      <c r="G26055" s="2"/>
      <c r="H26055" s="2"/>
    </row>
    <row r="26056" spans="2:8">
      <c r="B26056" s="2" t="s">
        <v>26530</v>
      </c>
      <c r="C26056" s="2">
        <v>40</v>
      </c>
      <c r="D26056" s="2" t="s">
        <v>494</v>
      </c>
      <c r="E26056" s="2"/>
      <c r="F26056" s="2"/>
      <c r="G26056" s="2"/>
      <c r="H26056" s="2"/>
    </row>
    <row r="26057" spans="2:8">
      <c r="B26057" s="2" t="s">
        <v>26531</v>
      </c>
      <c r="C26057" s="2">
        <v>40</v>
      </c>
      <c r="D26057" s="2" t="s">
        <v>494</v>
      </c>
      <c r="E26057" s="2"/>
      <c r="F26057" s="2"/>
      <c r="G26057" s="2"/>
      <c r="H26057" s="2"/>
    </row>
    <row r="26058" spans="2:8">
      <c r="B26058" s="2" t="s">
        <v>26532</v>
      </c>
      <c r="C26058" s="2">
        <v>40</v>
      </c>
      <c r="D26058" s="2" t="s">
        <v>494</v>
      </c>
      <c r="E26058" s="2"/>
      <c r="F26058" s="2"/>
      <c r="G26058" s="2"/>
      <c r="H26058" s="2"/>
    </row>
    <row r="26059" spans="2:8">
      <c r="B26059" s="2" t="s">
        <v>26533</v>
      </c>
      <c r="C26059" s="2">
        <v>33</v>
      </c>
      <c r="D26059" s="2" t="s">
        <v>494</v>
      </c>
      <c r="E26059" s="2"/>
      <c r="F26059" s="2"/>
      <c r="G26059" s="2"/>
      <c r="H26059" s="2"/>
    </row>
    <row r="26060" spans="2:8">
      <c r="B26060" s="2" t="s">
        <v>26534</v>
      </c>
      <c r="C26060" s="2">
        <v>24</v>
      </c>
      <c r="D26060" s="2" t="s">
        <v>494</v>
      </c>
      <c r="E26060" s="2"/>
      <c r="F26060" s="2"/>
      <c r="G26060" s="2"/>
      <c r="H26060" s="2"/>
    </row>
    <row r="26061" spans="2:8">
      <c r="B26061" s="2" t="s">
        <v>26535</v>
      </c>
      <c r="C26061" s="2">
        <v>29</v>
      </c>
      <c r="D26061" s="2" t="s">
        <v>494</v>
      </c>
      <c r="E26061" s="2"/>
      <c r="F26061" s="2"/>
      <c r="G26061" s="2"/>
      <c r="H26061" s="2"/>
    </row>
    <row r="26062" spans="2:8">
      <c r="B26062" s="2" t="s">
        <v>26536</v>
      </c>
      <c r="C26062" s="2">
        <v>32</v>
      </c>
      <c r="D26062" s="2" t="s">
        <v>494</v>
      </c>
      <c r="E26062" s="2"/>
      <c r="F26062" s="2"/>
      <c r="G26062" s="2"/>
      <c r="H26062" s="2"/>
    </row>
    <row r="26063" spans="2:8">
      <c r="B26063" s="2" t="s">
        <v>26537</v>
      </c>
      <c r="C26063" s="2">
        <v>33</v>
      </c>
      <c r="D26063" s="2" t="s">
        <v>494</v>
      </c>
      <c r="E26063" s="2"/>
      <c r="F26063" s="2"/>
      <c r="G26063" s="2"/>
      <c r="H26063" s="2"/>
    </row>
    <row r="26064" spans="2:8">
      <c r="B26064" s="2" t="s">
        <v>26538</v>
      </c>
      <c r="C26064" s="2">
        <v>33</v>
      </c>
      <c r="D26064" s="2" t="s">
        <v>494</v>
      </c>
      <c r="E26064" s="2"/>
      <c r="F26064" s="2"/>
      <c r="G26064" s="2"/>
      <c r="H26064" s="2"/>
    </row>
    <row r="26065" spans="2:8">
      <c r="B26065" s="2" t="s">
        <v>26539</v>
      </c>
      <c r="C26065" s="2">
        <v>34</v>
      </c>
      <c r="D26065" s="2" t="s">
        <v>494</v>
      </c>
      <c r="E26065" s="2"/>
      <c r="F26065" s="2"/>
      <c r="G26065" s="2"/>
      <c r="H26065" s="2"/>
    </row>
    <row r="26066" spans="2:8">
      <c r="B26066" s="2" t="s">
        <v>26540</v>
      </c>
      <c r="C26066" s="2">
        <v>33</v>
      </c>
      <c r="D26066" s="2" t="s">
        <v>494</v>
      </c>
      <c r="E26066" s="2"/>
      <c r="F26066" s="2"/>
      <c r="G26066" s="2"/>
      <c r="H26066" s="2"/>
    </row>
    <row r="26067" spans="2:8">
      <c r="B26067" s="2" t="s">
        <v>26541</v>
      </c>
      <c r="C26067" s="2">
        <v>31</v>
      </c>
      <c r="D26067" s="2" t="s">
        <v>494</v>
      </c>
      <c r="E26067" s="2"/>
      <c r="F26067" s="2"/>
      <c r="G26067" s="2"/>
      <c r="H26067" s="2"/>
    </row>
    <row r="26068" spans="2:8">
      <c r="B26068" s="2" t="s">
        <v>26542</v>
      </c>
      <c r="C26068" s="2">
        <v>29</v>
      </c>
      <c r="D26068" s="2" t="s">
        <v>494</v>
      </c>
      <c r="E26068" s="2"/>
      <c r="F26068" s="2"/>
      <c r="G26068" s="2"/>
      <c r="H26068" s="2"/>
    </row>
    <row r="26069" spans="2:8">
      <c r="B26069" s="2" t="s">
        <v>26543</v>
      </c>
      <c r="C26069" s="2">
        <v>16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26544</v>
      </c>
      <c r="C26070" s="2">
        <v>16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26545</v>
      </c>
      <c r="C26071" s="2">
        <v>17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26546</v>
      </c>
      <c r="C26072" s="2">
        <v>17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26547</v>
      </c>
      <c r="C26073" s="2">
        <v>16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26548</v>
      </c>
      <c r="C26074" s="2">
        <v>36</v>
      </c>
      <c r="D26074" s="2" t="s">
        <v>494</v>
      </c>
      <c r="E26074" s="2"/>
      <c r="F26074" s="2"/>
      <c r="G26074" s="2"/>
      <c r="H26074" s="2"/>
    </row>
    <row r="26075" spans="2:8">
      <c r="B26075" s="2" t="s">
        <v>26549</v>
      </c>
      <c r="C26075" s="2">
        <v>38</v>
      </c>
      <c r="D26075" s="2" t="s">
        <v>494</v>
      </c>
      <c r="E26075" s="2"/>
      <c r="F26075" s="2"/>
      <c r="G26075" s="2"/>
      <c r="H26075" s="2"/>
    </row>
    <row r="26076" spans="2:8">
      <c r="B26076" s="2" t="s">
        <v>26550</v>
      </c>
      <c r="C26076" s="2">
        <v>36</v>
      </c>
      <c r="D26076" s="2" t="s">
        <v>494</v>
      </c>
      <c r="E26076" s="2"/>
      <c r="F26076" s="2"/>
      <c r="G26076" s="2"/>
      <c r="H26076" s="2"/>
    </row>
    <row r="26077" spans="2:8">
      <c r="B26077" s="2" t="s">
        <v>26551</v>
      </c>
      <c r="C26077" s="2">
        <v>36</v>
      </c>
      <c r="D26077" s="2" t="s">
        <v>494</v>
      </c>
      <c r="E26077" s="2"/>
      <c r="F26077" s="2"/>
      <c r="G26077" s="2"/>
      <c r="H26077" s="2"/>
    </row>
    <row r="26078" spans="2:8">
      <c r="B26078" s="2" t="s">
        <v>26552</v>
      </c>
      <c r="C26078" s="2">
        <v>36</v>
      </c>
      <c r="D26078" s="2" t="s">
        <v>494</v>
      </c>
      <c r="E26078" s="2"/>
      <c r="F26078" s="2"/>
      <c r="G26078" s="2"/>
      <c r="H26078" s="2"/>
    </row>
    <row r="26079" spans="2:8">
      <c r="B26079" s="2" t="s">
        <v>26553</v>
      </c>
      <c r="C26079" s="2">
        <v>31</v>
      </c>
      <c r="D26079" s="2" t="s">
        <v>494</v>
      </c>
      <c r="E26079" s="2"/>
      <c r="F26079" s="2"/>
      <c r="G26079" s="2"/>
      <c r="H26079" s="2"/>
    </row>
    <row r="26080" spans="2:8">
      <c r="B26080" s="2" t="s">
        <v>26554</v>
      </c>
      <c r="C26080" s="2">
        <v>23</v>
      </c>
      <c r="D26080" s="2" t="s">
        <v>494</v>
      </c>
      <c r="E26080" s="2"/>
      <c r="F26080" s="2"/>
      <c r="G26080" s="2"/>
      <c r="H26080" s="2"/>
    </row>
    <row r="26081" spans="2:8">
      <c r="B26081" s="2" t="s">
        <v>26555</v>
      </c>
      <c r="C26081" s="2">
        <v>22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26556</v>
      </c>
      <c r="C26082" s="2">
        <v>23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26557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26558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26559</v>
      </c>
      <c r="C26085" s="2">
        <v>24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26560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26561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26562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26563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26564</v>
      </c>
      <c r="C26090" s="2">
        <v>24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26565</v>
      </c>
      <c r="C26091" s="2">
        <v>19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26566</v>
      </c>
      <c r="C26092" s="2">
        <v>21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26567</v>
      </c>
      <c r="C26093" s="2">
        <v>20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26568</v>
      </c>
      <c r="C26094" s="2">
        <v>21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26569</v>
      </c>
      <c r="C26095" s="2">
        <v>21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26570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26571</v>
      </c>
      <c r="C26097" s="2">
        <v>19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26572</v>
      </c>
      <c r="C26098" s="2">
        <v>17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26573</v>
      </c>
      <c r="C26099" s="2">
        <v>28</v>
      </c>
      <c r="D26099" s="2" t="s">
        <v>494</v>
      </c>
      <c r="E26099" s="2"/>
      <c r="F26099" s="2"/>
      <c r="G26099" s="2"/>
      <c r="H26099" s="2"/>
    </row>
    <row r="26100" spans="2:8">
      <c r="B26100" s="2" t="s">
        <v>26574</v>
      </c>
      <c r="C26100" s="2">
        <v>31</v>
      </c>
      <c r="D26100" s="2" t="s">
        <v>494</v>
      </c>
      <c r="E26100" s="2"/>
      <c r="F26100" s="2"/>
      <c r="G26100" s="2"/>
      <c r="H26100" s="2"/>
    </row>
    <row r="26101" spans="2:8">
      <c r="B26101" s="2" t="s">
        <v>26575</v>
      </c>
      <c r="C26101" s="2">
        <v>32</v>
      </c>
      <c r="D26101" s="2" t="s">
        <v>494</v>
      </c>
      <c r="E26101" s="2"/>
      <c r="F26101" s="2"/>
      <c r="G26101" s="2"/>
      <c r="H26101" s="2"/>
    </row>
    <row r="26102" spans="2:8">
      <c r="B26102" s="2" t="s">
        <v>26576</v>
      </c>
      <c r="C26102" s="2">
        <v>31</v>
      </c>
      <c r="D26102" s="2" t="s">
        <v>494</v>
      </c>
      <c r="E26102" s="2"/>
      <c r="F26102" s="2"/>
      <c r="G26102" s="2"/>
      <c r="H26102" s="2"/>
    </row>
    <row r="26103" spans="2:8">
      <c r="B26103" s="2" t="s">
        <v>26577</v>
      </c>
      <c r="C26103" s="2">
        <v>32</v>
      </c>
      <c r="D26103" s="2" t="s">
        <v>494</v>
      </c>
      <c r="E26103" s="2"/>
      <c r="F26103" s="2"/>
      <c r="G26103" s="2"/>
      <c r="H26103" s="2"/>
    </row>
    <row r="26104" spans="2:8">
      <c r="B26104" s="2" t="s">
        <v>26578</v>
      </c>
      <c r="C26104" s="2">
        <v>33</v>
      </c>
      <c r="D26104" s="2" t="s">
        <v>494</v>
      </c>
      <c r="E26104" s="2"/>
      <c r="F26104" s="2"/>
      <c r="G26104" s="2"/>
      <c r="H26104" s="2"/>
    </row>
    <row r="26105" spans="2:8">
      <c r="B26105" s="2" t="s">
        <v>26579</v>
      </c>
      <c r="C26105" s="2">
        <v>33</v>
      </c>
      <c r="D26105" s="2" t="s">
        <v>494</v>
      </c>
      <c r="E26105" s="2"/>
      <c r="F26105" s="2"/>
      <c r="G26105" s="2"/>
      <c r="H26105" s="2"/>
    </row>
    <row r="26106" spans="2:8">
      <c r="B26106" s="2" t="s">
        <v>26580</v>
      </c>
      <c r="C26106" s="2">
        <v>31</v>
      </c>
      <c r="D26106" s="2" t="s">
        <v>494</v>
      </c>
      <c r="E26106" s="2"/>
      <c r="F26106" s="2"/>
      <c r="G26106" s="2"/>
      <c r="H26106" s="2"/>
    </row>
    <row r="26107" spans="2:8">
      <c r="B26107" s="2" t="s">
        <v>26581</v>
      </c>
      <c r="C26107" s="2">
        <v>26</v>
      </c>
      <c r="D26107" s="2" t="s">
        <v>494</v>
      </c>
      <c r="E26107" s="2"/>
      <c r="F26107" s="2"/>
      <c r="G26107" s="2"/>
      <c r="H26107" s="2"/>
    </row>
    <row r="26108" spans="2:8">
      <c r="B26108" s="2" t="s">
        <v>26582</v>
      </c>
      <c r="C26108" s="2">
        <v>22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26583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26584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26585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26586</v>
      </c>
      <c r="C26112" s="2">
        <v>30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26587</v>
      </c>
      <c r="C26113" s="2">
        <v>26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26588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26589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26590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26591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26592</v>
      </c>
      <c r="C26118" s="2">
        <v>19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26593</v>
      </c>
      <c r="C26119" s="2">
        <v>25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26594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26595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26596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26597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26598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26599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26600</v>
      </c>
      <c r="C26126" s="2">
        <v>23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26601</v>
      </c>
      <c r="C26127" s="2">
        <v>26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26602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26603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26604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26605</v>
      </c>
      <c r="C26131" s="2">
        <v>11</v>
      </c>
      <c r="D26131" s="2" t="s">
        <v>494</v>
      </c>
      <c r="E26131" s="2"/>
      <c r="F26131" s="2"/>
      <c r="G26131" s="2"/>
      <c r="H26131" s="2"/>
    </row>
    <row r="26132" spans="2:8">
      <c r="B26132" s="2" t="s">
        <v>26606</v>
      </c>
      <c r="C26132" s="2">
        <v>17</v>
      </c>
      <c r="D26132" s="2" t="s">
        <v>494</v>
      </c>
      <c r="E26132" s="2"/>
      <c r="F26132" s="2"/>
      <c r="G26132" s="2"/>
      <c r="H26132" s="2"/>
    </row>
    <row r="26133" spans="2:8">
      <c r="B26133" s="2" t="s">
        <v>26607</v>
      </c>
      <c r="C26133" s="2">
        <v>22</v>
      </c>
      <c r="D26133" s="2" t="s">
        <v>494</v>
      </c>
      <c r="E26133" s="2"/>
      <c r="F26133" s="2"/>
      <c r="G26133" s="2"/>
      <c r="H26133" s="2"/>
    </row>
    <row r="26134" spans="2:8">
      <c r="B26134" s="2" t="s">
        <v>26608</v>
      </c>
      <c r="C26134" s="2">
        <v>26</v>
      </c>
      <c r="D26134" s="2" t="s">
        <v>494</v>
      </c>
      <c r="E26134" s="2"/>
      <c r="F26134" s="2"/>
      <c r="G26134" s="2"/>
      <c r="H26134" s="2"/>
    </row>
    <row r="26135" spans="2:8">
      <c r="B26135" s="2" t="s">
        <v>26609</v>
      </c>
      <c r="C26135" s="2">
        <v>28</v>
      </c>
      <c r="D26135" s="2" t="s">
        <v>494</v>
      </c>
      <c r="E26135" s="2"/>
      <c r="F26135" s="2"/>
      <c r="G26135" s="2"/>
      <c r="H26135" s="2"/>
    </row>
    <row r="26136" spans="2:8">
      <c r="B26136" s="2" t="s">
        <v>26610</v>
      </c>
      <c r="C26136" s="2">
        <v>28</v>
      </c>
      <c r="D26136" s="2" t="s">
        <v>494</v>
      </c>
      <c r="E26136" s="2"/>
      <c r="F26136" s="2"/>
      <c r="G26136" s="2"/>
      <c r="H26136" s="2"/>
    </row>
    <row r="26137" spans="2:8">
      <c r="B26137" s="2" t="s">
        <v>26611</v>
      </c>
      <c r="C26137" s="2">
        <v>27</v>
      </c>
      <c r="D26137" s="2" t="s">
        <v>494</v>
      </c>
      <c r="E26137" s="2"/>
      <c r="F26137" s="2"/>
      <c r="G26137" s="2"/>
      <c r="H26137" s="2"/>
    </row>
    <row r="26138" spans="2:8">
      <c r="B26138" s="2" t="s">
        <v>26612</v>
      </c>
      <c r="C26138" s="2">
        <v>28</v>
      </c>
      <c r="D26138" s="2" t="s">
        <v>494</v>
      </c>
      <c r="E26138" s="2"/>
      <c r="F26138" s="2"/>
      <c r="G26138" s="2"/>
      <c r="H26138" s="2"/>
    </row>
    <row r="26139" spans="2:8">
      <c r="B26139" s="2" t="s">
        <v>26613</v>
      </c>
      <c r="C26139" s="2">
        <v>25</v>
      </c>
      <c r="D26139" s="2" t="s">
        <v>494</v>
      </c>
      <c r="E26139" s="2"/>
      <c r="F26139" s="2"/>
      <c r="G26139" s="2"/>
      <c r="H26139" s="2"/>
    </row>
    <row r="26140" spans="2:8">
      <c r="B26140" s="2" t="s">
        <v>26614</v>
      </c>
      <c r="C26140" s="2">
        <v>35</v>
      </c>
      <c r="D26140" s="2" t="s">
        <v>494</v>
      </c>
      <c r="E26140" s="2"/>
      <c r="F26140" s="2"/>
      <c r="G26140" s="2"/>
      <c r="H26140" s="2"/>
    </row>
    <row r="26141" spans="2:8">
      <c r="B26141" s="2" t="s">
        <v>26615</v>
      </c>
      <c r="C26141" s="2">
        <v>38</v>
      </c>
      <c r="D26141" s="2" t="s">
        <v>494</v>
      </c>
      <c r="E26141" s="2"/>
      <c r="F26141" s="2"/>
      <c r="G26141" s="2"/>
      <c r="H26141" s="2"/>
    </row>
    <row r="26142" spans="2:8">
      <c r="B26142" s="2" t="s">
        <v>26616</v>
      </c>
      <c r="C26142" s="2">
        <v>40</v>
      </c>
      <c r="D26142" s="2" t="s">
        <v>494</v>
      </c>
      <c r="E26142" s="2"/>
      <c r="F26142" s="2"/>
      <c r="G26142" s="2"/>
      <c r="H26142" s="2"/>
    </row>
    <row r="26143" spans="2:8">
      <c r="B26143" s="2" t="s">
        <v>26617</v>
      </c>
      <c r="C26143" s="2">
        <v>40</v>
      </c>
      <c r="D26143" s="2" t="s">
        <v>494</v>
      </c>
      <c r="E26143" s="2"/>
      <c r="F26143" s="2"/>
      <c r="G26143" s="2"/>
      <c r="H26143" s="2"/>
    </row>
    <row r="26144" spans="2:8">
      <c r="B26144" s="2" t="s">
        <v>26618</v>
      </c>
      <c r="C26144" s="2">
        <v>37</v>
      </c>
      <c r="D26144" s="2" t="s">
        <v>494</v>
      </c>
      <c r="E26144" s="2"/>
      <c r="F26144" s="2"/>
      <c r="G26144" s="2"/>
      <c r="H26144" s="2"/>
    </row>
    <row r="26145" spans="2:8">
      <c r="B26145" s="2" t="s">
        <v>26619</v>
      </c>
      <c r="C26145" s="2">
        <v>30</v>
      </c>
      <c r="D26145" s="2" t="s">
        <v>494</v>
      </c>
      <c r="E26145" s="2"/>
      <c r="F26145" s="2"/>
      <c r="G26145" s="2"/>
      <c r="H26145" s="2"/>
    </row>
    <row r="26146" spans="2:8">
      <c r="B26146" s="2" t="s">
        <v>26620</v>
      </c>
      <c r="C26146" s="2">
        <v>30</v>
      </c>
      <c r="D26146" s="2" t="s">
        <v>494</v>
      </c>
      <c r="E26146" s="2"/>
      <c r="F26146" s="2"/>
      <c r="G26146" s="2"/>
      <c r="H26146" s="2"/>
    </row>
    <row r="26147" spans="2:8">
      <c r="B26147" s="2" t="s">
        <v>26621</v>
      </c>
      <c r="C26147" s="2">
        <v>31</v>
      </c>
      <c r="D26147" s="2" t="s">
        <v>494</v>
      </c>
      <c r="E26147" s="2"/>
      <c r="F26147" s="2"/>
      <c r="G26147" s="2"/>
      <c r="H26147" s="2"/>
    </row>
    <row r="26148" spans="2:8">
      <c r="B26148" s="2" t="s">
        <v>26622</v>
      </c>
      <c r="C26148" s="2">
        <v>31</v>
      </c>
      <c r="D26148" s="2" t="s">
        <v>494</v>
      </c>
      <c r="E26148" s="2"/>
      <c r="F26148" s="2"/>
      <c r="G26148" s="2"/>
      <c r="H26148" s="2"/>
    </row>
    <row r="26149" spans="2:8">
      <c r="B26149" s="2" t="s">
        <v>26623</v>
      </c>
      <c r="C26149" s="2">
        <v>31</v>
      </c>
      <c r="D26149" s="2" t="s">
        <v>494</v>
      </c>
      <c r="E26149" s="2"/>
      <c r="F26149" s="2"/>
      <c r="G26149" s="2"/>
      <c r="H26149" s="2"/>
    </row>
    <row r="26150" spans="2:8">
      <c r="B26150" s="2" t="s">
        <v>26624</v>
      </c>
      <c r="C26150" s="2">
        <v>30</v>
      </c>
      <c r="D26150" s="2" t="s">
        <v>494</v>
      </c>
      <c r="E26150" s="2"/>
      <c r="F26150" s="2"/>
      <c r="G26150" s="2"/>
      <c r="H26150" s="2"/>
    </row>
    <row r="26151" spans="2:8">
      <c r="B26151" s="2" t="s">
        <v>26625</v>
      </c>
      <c r="C26151" s="2">
        <v>30</v>
      </c>
      <c r="D26151" s="2" t="s">
        <v>494</v>
      </c>
      <c r="E26151" s="2"/>
      <c r="F26151" s="2"/>
      <c r="G26151" s="2"/>
      <c r="H26151" s="2"/>
    </row>
    <row r="26152" spans="2:8">
      <c r="B26152" s="2" t="s">
        <v>26626</v>
      </c>
      <c r="C26152" s="2">
        <v>29</v>
      </c>
      <c r="D26152" s="2" t="s">
        <v>494</v>
      </c>
      <c r="E26152" s="2"/>
      <c r="F26152" s="2"/>
      <c r="G26152" s="2"/>
      <c r="H26152" s="2"/>
    </row>
    <row r="26153" spans="2:8">
      <c r="B26153" s="2" t="s">
        <v>26627</v>
      </c>
      <c r="C26153" s="2">
        <v>27</v>
      </c>
      <c r="D26153" s="2" t="s">
        <v>494</v>
      </c>
      <c r="E26153" s="2"/>
      <c r="F26153" s="2"/>
      <c r="G26153" s="2"/>
      <c r="H26153" s="2"/>
    </row>
    <row r="26154" spans="2:8">
      <c r="B26154" s="2" t="s">
        <v>26628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26629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26630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26631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26632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26633</v>
      </c>
      <c r="C26159" s="2">
        <v>15</v>
      </c>
      <c r="D26159" s="2" t="s">
        <v>494</v>
      </c>
      <c r="E26159" s="2"/>
      <c r="F26159" s="2"/>
      <c r="G26159" s="2"/>
      <c r="H26159" s="2"/>
    </row>
    <row r="26160" spans="2:8">
      <c r="B26160" s="2" t="s">
        <v>26634</v>
      </c>
      <c r="C26160" s="2">
        <v>15</v>
      </c>
      <c r="D26160" s="2" t="s">
        <v>494</v>
      </c>
      <c r="E26160" s="2"/>
      <c r="F26160" s="2"/>
      <c r="G26160" s="2"/>
      <c r="H26160" s="2"/>
    </row>
    <row r="26161" spans="2:8">
      <c r="B26161" s="2" t="s">
        <v>26635</v>
      </c>
      <c r="C26161" s="2">
        <v>16</v>
      </c>
      <c r="D26161" s="2" t="s">
        <v>494</v>
      </c>
      <c r="E26161" s="2"/>
      <c r="F26161" s="2"/>
      <c r="G26161" s="2"/>
      <c r="H26161" s="2"/>
    </row>
    <row r="26162" spans="2:8">
      <c r="B26162" s="2" t="s">
        <v>26636</v>
      </c>
      <c r="C26162" s="2">
        <v>16</v>
      </c>
      <c r="D26162" s="2" t="s">
        <v>494</v>
      </c>
      <c r="E26162" s="2"/>
      <c r="F26162" s="2"/>
      <c r="G26162" s="2"/>
      <c r="H26162" s="2"/>
    </row>
    <row r="26163" spans="2:8">
      <c r="B26163" s="2" t="s">
        <v>26637</v>
      </c>
      <c r="C26163" s="2">
        <v>15</v>
      </c>
      <c r="D26163" s="2" t="s">
        <v>494</v>
      </c>
      <c r="E26163" s="2"/>
      <c r="F26163" s="2"/>
      <c r="G26163" s="2"/>
      <c r="H26163" s="2"/>
    </row>
    <row r="26164" spans="2:8">
      <c r="B26164" s="2" t="s">
        <v>26638</v>
      </c>
      <c r="C26164" s="2">
        <v>16</v>
      </c>
      <c r="D26164" s="2" t="s">
        <v>494</v>
      </c>
      <c r="E26164" s="2"/>
      <c r="F26164" s="2"/>
      <c r="G26164" s="2"/>
      <c r="H26164" s="2"/>
    </row>
    <row r="26165" spans="2:8">
      <c r="B26165" s="2" t="s">
        <v>26639</v>
      </c>
      <c r="C26165" s="2">
        <v>16</v>
      </c>
      <c r="D26165" s="2" t="s">
        <v>494</v>
      </c>
      <c r="E26165" s="2"/>
      <c r="F26165" s="2"/>
      <c r="G26165" s="2"/>
      <c r="H26165" s="2"/>
    </row>
    <row r="26166" spans="2:8">
      <c r="B26166" s="2" t="s">
        <v>26640</v>
      </c>
      <c r="C26166" s="2">
        <v>15</v>
      </c>
      <c r="D26166" s="2" t="s">
        <v>494</v>
      </c>
      <c r="E26166" s="2"/>
      <c r="F26166" s="2"/>
      <c r="G26166" s="2"/>
      <c r="H26166" s="2"/>
    </row>
    <row r="26167" spans="2:8">
      <c r="B26167" s="2" t="s">
        <v>26641</v>
      </c>
      <c r="C26167" s="2">
        <v>16</v>
      </c>
      <c r="D26167" s="2" t="s">
        <v>494</v>
      </c>
      <c r="E26167" s="2"/>
      <c r="F26167" s="2"/>
      <c r="G26167" s="2"/>
      <c r="H26167" s="2"/>
    </row>
    <row r="26168" spans="2:8">
      <c r="B26168" s="2" t="s">
        <v>26642</v>
      </c>
      <c r="C26168" s="2">
        <v>16</v>
      </c>
      <c r="D26168" s="2" t="s">
        <v>494</v>
      </c>
      <c r="E26168" s="2"/>
      <c r="F26168" s="2"/>
      <c r="G26168" s="2"/>
      <c r="H26168" s="2"/>
    </row>
    <row r="26169" spans="2:8">
      <c r="B26169" s="2" t="s">
        <v>26643</v>
      </c>
      <c r="C26169" s="2">
        <v>16</v>
      </c>
      <c r="D26169" s="2" t="s">
        <v>494</v>
      </c>
      <c r="E26169" s="2"/>
      <c r="F26169" s="2"/>
      <c r="G26169" s="2"/>
      <c r="H26169" s="2"/>
    </row>
    <row r="26170" spans="2:8">
      <c r="B26170" s="2" t="s">
        <v>26644</v>
      </c>
      <c r="C26170" s="2">
        <v>16</v>
      </c>
      <c r="D26170" s="2" t="s">
        <v>494</v>
      </c>
      <c r="E26170" s="2"/>
      <c r="F26170" s="2"/>
      <c r="G26170" s="2"/>
      <c r="H26170" s="2"/>
    </row>
    <row r="26171" spans="2:8">
      <c r="B26171" s="2" t="s">
        <v>26645</v>
      </c>
      <c r="C26171" s="2">
        <v>16</v>
      </c>
      <c r="D26171" s="2" t="s">
        <v>494</v>
      </c>
      <c r="E26171" s="2"/>
      <c r="F26171" s="2"/>
      <c r="G26171" s="2"/>
      <c r="H26171" s="2"/>
    </row>
    <row r="26172" spans="2:8">
      <c r="B26172" s="2" t="s">
        <v>26646</v>
      </c>
      <c r="C26172" s="2">
        <v>16</v>
      </c>
      <c r="D26172" s="2" t="s">
        <v>494</v>
      </c>
      <c r="E26172" s="2"/>
      <c r="F26172" s="2"/>
      <c r="G26172" s="2"/>
      <c r="H26172" s="2"/>
    </row>
    <row r="26173" spans="2:8">
      <c r="B26173" s="2" t="s">
        <v>26647</v>
      </c>
      <c r="C26173" s="2">
        <v>16</v>
      </c>
      <c r="D26173" s="2" t="s">
        <v>494</v>
      </c>
      <c r="E26173" s="2"/>
      <c r="F26173" s="2"/>
      <c r="G26173" s="2"/>
      <c r="H26173" s="2"/>
    </row>
    <row r="26174" spans="2:8">
      <c r="B26174" s="2" t="s">
        <v>26648</v>
      </c>
      <c r="C26174" s="2">
        <v>14</v>
      </c>
      <c r="D26174" s="2" t="s">
        <v>494</v>
      </c>
      <c r="E26174" s="2"/>
      <c r="F26174" s="2"/>
      <c r="G26174" s="2"/>
      <c r="H26174" s="2"/>
    </row>
    <row r="26175" spans="2:8">
      <c r="B26175" s="2" t="s">
        <v>26649</v>
      </c>
      <c r="C26175" s="2">
        <v>30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26650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26651</v>
      </c>
      <c r="C26177" s="2">
        <v>29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26652</v>
      </c>
      <c r="C26178" s="2">
        <v>29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26653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26654</v>
      </c>
      <c r="C26180" s="2">
        <v>30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26655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26656</v>
      </c>
      <c r="C26182" s="2">
        <v>16</v>
      </c>
      <c r="D26182" s="2" t="s">
        <v>494</v>
      </c>
      <c r="E26182" s="2"/>
      <c r="F26182" s="2"/>
      <c r="G26182" s="2"/>
      <c r="H26182" s="2"/>
    </row>
    <row r="26183" spans="2:8">
      <c r="B26183" s="2" t="s">
        <v>26657</v>
      </c>
      <c r="C26183" s="2">
        <v>17</v>
      </c>
      <c r="D26183" s="2" t="s">
        <v>494</v>
      </c>
      <c r="E26183" s="2"/>
      <c r="F26183" s="2"/>
      <c r="G26183" s="2"/>
      <c r="H26183" s="2"/>
    </row>
    <row r="26184" spans="2:8">
      <c r="B26184" s="2" t="s">
        <v>26658</v>
      </c>
      <c r="C26184" s="2">
        <v>17</v>
      </c>
      <c r="D26184" s="2" t="s">
        <v>494</v>
      </c>
      <c r="E26184" s="2"/>
      <c r="F26184" s="2"/>
      <c r="G26184" s="2"/>
      <c r="H26184" s="2"/>
    </row>
    <row r="26185" spans="2:8">
      <c r="B26185" s="2" t="s">
        <v>26659</v>
      </c>
      <c r="C26185" s="2">
        <v>17</v>
      </c>
      <c r="D26185" s="2" t="s">
        <v>494</v>
      </c>
      <c r="E26185" s="2"/>
      <c r="F26185" s="2"/>
      <c r="G26185" s="2"/>
      <c r="H26185" s="2"/>
    </row>
    <row r="26186" spans="2:8">
      <c r="B26186" s="2" t="s">
        <v>26660</v>
      </c>
      <c r="C26186" s="2">
        <v>17</v>
      </c>
      <c r="D26186" s="2" t="s">
        <v>494</v>
      </c>
      <c r="E26186" s="2"/>
      <c r="F26186" s="2"/>
      <c r="G26186" s="2"/>
      <c r="H26186" s="2"/>
    </row>
    <row r="26187" spans="2:8">
      <c r="B26187" s="2" t="s">
        <v>26661</v>
      </c>
      <c r="C26187" s="2">
        <v>17</v>
      </c>
      <c r="D26187" s="2" t="s">
        <v>494</v>
      </c>
      <c r="E26187" s="2"/>
      <c r="F26187" s="2"/>
      <c r="G26187" s="2"/>
      <c r="H26187" s="2"/>
    </row>
    <row r="26188" spans="2:8">
      <c r="B26188" s="2" t="s">
        <v>26662</v>
      </c>
      <c r="C26188" s="2">
        <v>30</v>
      </c>
      <c r="D26188" s="2" t="s">
        <v>494</v>
      </c>
      <c r="E26188" s="2"/>
      <c r="F26188" s="2"/>
      <c r="G26188" s="2"/>
      <c r="H26188" s="2"/>
    </row>
    <row r="26189" spans="2:8">
      <c r="B26189" s="2" t="s">
        <v>26663</v>
      </c>
      <c r="C26189" s="2">
        <v>29</v>
      </c>
      <c r="D26189" s="2" t="s">
        <v>494</v>
      </c>
      <c r="E26189" s="2"/>
      <c r="F26189" s="2"/>
      <c r="G26189" s="2"/>
      <c r="H26189" s="2"/>
    </row>
    <row r="26190" spans="2:8">
      <c r="B26190" s="2" t="s">
        <v>26664</v>
      </c>
      <c r="C26190" s="2">
        <v>31</v>
      </c>
      <c r="D26190" s="2" t="s">
        <v>494</v>
      </c>
      <c r="E26190" s="2"/>
      <c r="F26190" s="2"/>
      <c r="G26190" s="2"/>
      <c r="H26190" s="2"/>
    </row>
    <row r="26191" spans="2:8">
      <c r="B26191" s="2" t="s">
        <v>26665</v>
      </c>
      <c r="C26191" s="2">
        <v>33</v>
      </c>
      <c r="D26191" s="2" t="s">
        <v>494</v>
      </c>
      <c r="E26191" s="2"/>
      <c r="F26191" s="2"/>
      <c r="G26191" s="2"/>
      <c r="H26191" s="2"/>
    </row>
    <row r="26192" spans="2:8">
      <c r="B26192" s="2" t="s">
        <v>26666</v>
      </c>
      <c r="C26192" s="2">
        <v>18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26667</v>
      </c>
      <c r="C26193" s="2">
        <v>17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26668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26669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26670</v>
      </c>
      <c r="C26196" s="2">
        <v>33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26671</v>
      </c>
      <c r="C26197" s="2">
        <v>33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26672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26673</v>
      </c>
      <c r="C26199" s="2">
        <v>32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26674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26675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26676</v>
      </c>
      <c r="C26202" s="2">
        <v>26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26677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26678</v>
      </c>
      <c r="C26204" s="2">
        <v>31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26679</v>
      </c>
      <c r="C26205" s="2">
        <v>31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26680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26681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26682</v>
      </c>
      <c r="C26208" s="2">
        <v>24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26683</v>
      </c>
      <c r="C26209" s="2">
        <v>23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26684</v>
      </c>
      <c r="C26210" s="2">
        <v>21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26685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26686</v>
      </c>
      <c r="C26212" s="2">
        <v>32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26687</v>
      </c>
      <c r="C26213" s="2">
        <v>34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26688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26689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26690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26691</v>
      </c>
      <c r="C26217" s="2">
        <v>24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26692</v>
      </c>
      <c r="C26218" s="2">
        <v>36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26693</v>
      </c>
      <c r="C26219" s="2">
        <v>34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26694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26695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26696</v>
      </c>
      <c r="C26222" s="2">
        <v>23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26697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26698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26699</v>
      </c>
      <c r="C26225" s="2">
        <v>36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26700</v>
      </c>
      <c r="C26226" s="2">
        <v>34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26701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26702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26703</v>
      </c>
      <c r="C26229" s="2">
        <v>32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26704</v>
      </c>
      <c r="C26230" s="2">
        <v>33</v>
      </c>
      <c r="D26230" s="2" t="s">
        <v>494</v>
      </c>
      <c r="E26230" s="2"/>
      <c r="F26230" s="2"/>
      <c r="G26230" s="2"/>
      <c r="H26230" s="2"/>
    </row>
    <row r="26231" spans="2:8">
      <c r="B26231" s="2" t="s">
        <v>26705</v>
      </c>
      <c r="C26231" s="2">
        <v>37</v>
      </c>
      <c r="D26231" s="2" t="s">
        <v>494</v>
      </c>
      <c r="E26231" s="2"/>
      <c r="F26231" s="2"/>
      <c r="G26231" s="2"/>
      <c r="H26231" s="2"/>
    </row>
    <row r="26232" spans="2:8">
      <c r="B26232" s="2" t="s">
        <v>26706</v>
      </c>
      <c r="C26232" s="2">
        <v>41</v>
      </c>
      <c r="D26232" s="2" t="s">
        <v>494</v>
      </c>
      <c r="E26232" s="2"/>
      <c r="F26232" s="2"/>
      <c r="G26232" s="2"/>
      <c r="H26232" s="2"/>
    </row>
    <row r="26233" spans="2:8">
      <c r="B26233" s="2" t="s">
        <v>26707</v>
      </c>
      <c r="C26233" s="2">
        <v>40</v>
      </c>
      <c r="D26233" s="2" t="s">
        <v>494</v>
      </c>
      <c r="E26233" s="2"/>
      <c r="F26233" s="2"/>
      <c r="G26233" s="2"/>
      <c r="H26233" s="2"/>
    </row>
    <row r="26234" spans="2:8">
      <c r="B26234" s="2" t="s">
        <v>26708</v>
      </c>
      <c r="C26234" s="2">
        <v>40</v>
      </c>
      <c r="D26234" s="2" t="s">
        <v>494</v>
      </c>
      <c r="E26234" s="2"/>
      <c r="F26234" s="2"/>
      <c r="G26234" s="2"/>
      <c r="H26234" s="2"/>
    </row>
    <row r="26235" spans="2:8">
      <c r="B26235" s="2" t="s">
        <v>26709</v>
      </c>
      <c r="C26235" s="2">
        <v>38</v>
      </c>
      <c r="D26235" s="2" t="s">
        <v>494</v>
      </c>
      <c r="E26235" s="2"/>
      <c r="F26235" s="2"/>
      <c r="G26235" s="2"/>
      <c r="H26235" s="2"/>
    </row>
    <row r="26236" spans="2:8">
      <c r="B26236" s="2" t="s">
        <v>26710</v>
      </c>
      <c r="C26236" s="2">
        <v>33</v>
      </c>
      <c r="D26236" s="2" t="s">
        <v>494</v>
      </c>
      <c r="E26236" s="2"/>
      <c r="F26236" s="2"/>
      <c r="G26236" s="2"/>
      <c r="H26236" s="2"/>
    </row>
    <row r="26237" spans="2:8">
      <c r="B26237" s="2" t="s">
        <v>26711</v>
      </c>
      <c r="C26237" s="2">
        <v>25</v>
      </c>
      <c r="D26237" s="2" t="s">
        <v>494</v>
      </c>
      <c r="E26237" s="2"/>
      <c r="F26237" s="2"/>
      <c r="G26237" s="2"/>
      <c r="H26237" s="2"/>
    </row>
    <row r="26238" spans="2:8">
      <c r="B26238" s="2" t="s">
        <v>26712</v>
      </c>
      <c r="C26238" s="2">
        <v>27</v>
      </c>
      <c r="D26238" s="2" t="s">
        <v>494</v>
      </c>
      <c r="E26238" s="2"/>
      <c r="F26238" s="2"/>
      <c r="G26238" s="2"/>
      <c r="H26238" s="2"/>
    </row>
    <row r="26239" spans="2:8">
      <c r="B26239" s="2" t="s">
        <v>26713</v>
      </c>
      <c r="C26239" s="2">
        <v>29</v>
      </c>
      <c r="D26239" s="2" t="s">
        <v>494</v>
      </c>
      <c r="E26239" s="2"/>
      <c r="F26239" s="2"/>
      <c r="G26239" s="2"/>
      <c r="H26239" s="2"/>
    </row>
    <row r="26240" spans="2:8">
      <c r="B26240" s="2" t="s">
        <v>26714</v>
      </c>
      <c r="C26240" s="2">
        <v>31</v>
      </c>
      <c r="D26240" s="2" t="s">
        <v>494</v>
      </c>
      <c r="E26240" s="2"/>
      <c r="F26240" s="2"/>
      <c r="G26240" s="2"/>
      <c r="H26240" s="2"/>
    </row>
    <row r="26241" spans="2:8">
      <c r="B26241" s="2" t="s">
        <v>26715</v>
      </c>
      <c r="C26241" s="2">
        <v>30</v>
      </c>
      <c r="D26241" s="2" t="s">
        <v>494</v>
      </c>
      <c r="E26241" s="2"/>
      <c r="F26241" s="2"/>
      <c r="G26241" s="2"/>
      <c r="H26241" s="2"/>
    </row>
    <row r="26242" spans="2:8">
      <c r="B26242" s="2" t="s">
        <v>26716</v>
      </c>
      <c r="C26242" s="2">
        <v>29</v>
      </c>
      <c r="D26242" s="2" t="s">
        <v>494</v>
      </c>
      <c r="E26242" s="2"/>
      <c r="F26242" s="2"/>
      <c r="G26242" s="2"/>
      <c r="H26242" s="2"/>
    </row>
    <row r="26243" spans="2:8">
      <c r="B26243" s="2" t="s">
        <v>26717</v>
      </c>
      <c r="C26243" s="2">
        <v>29</v>
      </c>
      <c r="D26243" s="2" t="s">
        <v>494</v>
      </c>
      <c r="E26243" s="2"/>
      <c r="F26243" s="2"/>
      <c r="G26243" s="2"/>
      <c r="H26243" s="2"/>
    </row>
    <row r="26244" spans="2:8">
      <c r="B26244" s="2" t="s">
        <v>26718</v>
      </c>
      <c r="C26244" s="2">
        <v>29</v>
      </c>
      <c r="D26244" s="2" t="s">
        <v>494</v>
      </c>
      <c r="E26244" s="2"/>
      <c r="F26244" s="2"/>
      <c r="G26244" s="2"/>
      <c r="H26244" s="2"/>
    </row>
    <row r="26245" spans="2:8">
      <c r="B26245" s="2" t="s">
        <v>26719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26720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26721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26722</v>
      </c>
      <c r="C26248" s="2">
        <v>37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26723</v>
      </c>
      <c r="C26249" s="2">
        <v>39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26724</v>
      </c>
      <c r="C26250" s="2">
        <v>35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26725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26726</v>
      </c>
      <c r="C26252" s="2">
        <v>11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26727</v>
      </c>
      <c r="C26253" s="2">
        <v>14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26728</v>
      </c>
      <c r="C26254" s="2">
        <v>19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26729</v>
      </c>
      <c r="C26255" s="2">
        <v>13</v>
      </c>
      <c r="D26255" s="2" t="s">
        <v>494</v>
      </c>
      <c r="E26255" s="2"/>
      <c r="F26255" s="2"/>
      <c r="G26255" s="2"/>
      <c r="H26255" s="2"/>
    </row>
    <row r="26256" spans="2:8">
      <c r="B26256" s="2" t="s">
        <v>26730</v>
      </c>
      <c r="C26256" s="2">
        <v>7</v>
      </c>
      <c r="D26256" s="2" t="s">
        <v>494</v>
      </c>
      <c r="E26256" s="2"/>
      <c r="F26256" s="2"/>
      <c r="G26256" s="2"/>
      <c r="H26256" s="2"/>
    </row>
    <row r="26257" spans="2:8">
      <c r="B26257" s="2" t="s">
        <v>26731</v>
      </c>
      <c r="C26257" s="2">
        <v>14</v>
      </c>
      <c r="D26257" s="2" t="s">
        <v>494</v>
      </c>
      <c r="E26257" s="2"/>
      <c r="F26257" s="2"/>
      <c r="G26257" s="2"/>
      <c r="H26257" s="2"/>
    </row>
    <row r="26258" spans="2:8">
      <c r="B26258" s="2" t="s">
        <v>26732</v>
      </c>
      <c r="C26258" s="2">
        <v>14</v>
      </c>
      <c r="D26258" s="2" t="s">
        <v>494</v>
      </c>
      <c r="E26258" s="2"/>
      <c r="F26258" s="2"/>
      <c r="G26258" s="2"/>
      <c r="H26258" s="2"/>
    </row>
    <row r="26259" spans="2:8">
      <c r="B26259" s="2" t="s">
        <v>26733</v>
      </c>
      <c r="C26259" s="2">
        <v>18</v>
      </c>
      <c r="D26259" s="2" t="s">
        <v>494</v>
      </c>
      <c r="E26259" s="2"/>
      <c r="F26259" s="2"/>
      <c r="G26259" s="2"/>
      <c r="H26259" s="2"/>
    </row>
    <row r="26260" spans="2:8">
      <c r="B26260" s="2" t="s">
        <v>26734</v>
      </c>
      <c r="C26260" s="2">
        <v>21</v>
      </c>
      <c r="D26260" s="2" t="s">
        <v>494</v>
      </c>
      <c r="E26260" s="2"/>
      <c r="F26260" s="2"/>
      <c r="G26260" s="2"/>
      <c r="H26260" s="2"/>
    </row>
    <row r="26261" spans="2:8">
      <c r="B26261" s="2" t="s">
        <v>26735</v>
      </c>
      <c r="C26261" s="2">
        <v>23</v>
      </c>
      <c r="D26261" s="2" t="s">
        <v>494</v>
      </c>
      <c r="E26261" s="2"/>
      <c r="F26261" s="2"/>
      <c r="G26261" s="2"/>
      <c r="H26261" s="2"/>
    </row>
    <row r="26262" spans="2:8">
      <c r="B26262" s="2" t="s">
        <v>26736</v>
      </c>
      <c r="C26262" s="2">
        <v>24</v>
      </c>
      <c r="D26262" s="2" t="s">
        <v>494</v>
      </c>
      <c r="E26262" s="2"/>
      <c r="F26262" s="2"/>
      <c r="G26262" s="2"/>
      <c r="H26262" s="2"/>
    </row>
    <row r="26263" spans="2:8">
      <c r="B26263" s="2" t="s">
        <v>26737</v>
      </c>
      <c r="C26263" s="2">
        <v>24</v>
      </c>
      <c r="D26263" s="2" t="s">
        <v>494</v>
      </c>
      <c r="E26263" s="2"/>
      <c r="F26263" s="2"/>
      <c r="G26263" s="2"/>
      <c r="H26263" s="2"/>
    </row>
    <row r="26264" spans="2:8">
      <c r="B26264" s="2" t="s">
        <v>26738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26739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26740</v>
      </c>
      <c r="C26266" s="2">
        <v>36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26741</v>
      </c>
      <c r="C26267" s="2">
        <v>35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26742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26743</v>
      </c>
      <c r="C26269" s="2">
        <v>35</v>
      </c>
      <c r="D26269" s="2" t="s">
        <v>494</v>
      </c>
      <c r="E26269" s="2"/>
      <c r="F26269" s="2"/>
      <c r="G26269" s="2"/>
      <c r="H26269" s="2"/>
    </row>
    <row r="26270" spans="2:8">
      <c r="B26270" s="2" t="s">
        <v>26744</v>
      </c>
      <c r="C26270" s="2">
        <v>37</v>
      </c>
      <c r="D26270" s="2" t="s">
        <v>494</v>
      </c>
      <c r="E26270" s="2"/>
      <c r="F26270" s="2"/>
      <c r="G26270" s="2"/>
      <c r="H26270" s="2"/>
    </row>
    <row r="26271" spans="2:8">
      <c r="B26271" s="2" t="s">
        <v>26745</v>
      </c>
      <c r="C26271" s="2">
        <v>37</v>
      </c>
      <c r="D26271" s="2" t="s">
        <v>494</v>
      </c>
      <c r="E26271" s="2"/>
      <c r="F26271" s="2"/>
      <c r="G26271" s="2"/>
      <c r="H26271" s="2"/>
    </row>
    <row r="26272" spans="2:8">
      <c r="B26272" s="2" t="s">
        <v>26746</v>
      </c>
      <c r="C26272" s="2">
        <v>38</v>
      </c>
      <c r="D26272" s="2" t="s">
        <v>494</v>
      </c>
      <c r="E26272" s="2"/>
      <c r="F26272" s="2"/>
      <c r="G26272" s="2"/>
      <c r="H26272" s="2"/>
    </row>
    <row r="26273" spans="2:8">
      <c r="B26273" s="2" t="s">
        <v>26747</v>
      </c>
      <c r="C26273" s="2">
        <v>38</v>
      </c>
      <c r="D26273" s="2" t="s">
        <v>494</v>
      </c>
      <c r="E26273" s="2"/>
      <c r="F26273" s="2"/>
      <c r="G26273" s="2"/>
      <c r="H26273" s="2"/>
    </row>
    <row r="26274" spans="2:8">
      <c r="B26274" s="2" t="s">
        <v>26748</v>
      </c>
      <c r="C26274" s="2">
        <v>36</v>
      </c>
      <c r="D26274" s="2" t="s">
        <v>494</v>
      </c>
      <c r="E26274" s="2"/>
      <c r="F26274" s="2"/>
      <c r="G26274" s="2"/>
      <c r="H26274" s="2"/>
    </row>
    <row r="26275" spans="2:8">
      <c r="B26275" s="2" t="s">
        <v>26749</v>
      </c>
      <c r="C26275" s="2">
        <v>24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26750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26751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26752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26753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26754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26755</v>
      </c>
      <c r="C26281" s="2">
        <v>29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26756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26757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26758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26759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26760</v>
      </c>
      <c r="C26286" s="2">
        <v>25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26761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26762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26763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26764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26765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26766</v>
      </c>
      <c r="C26292" s="2">
        <v>25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26767</v>
      </c>
      <c r="C26293" s="2">
        <v>17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26768</v>
      </c>
      <c r="C26294" s="2">
        <v>15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26769</v>
      </c>
      <c r="C26295" s="2">
        <v>21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26770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26771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26772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26773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26774</v>
      </c>
      <c r="C26300" s="2">
        <v>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26775</v>
      </c>
      <c r="C26301" s="2">
        <v>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26776</v>
      </c>
      <c r="C26302" s="2">
        <v>10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26777</v>
      </c>
      <c r="C26303" s="2">
        <v>14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26778</v>
      </c>
      <c r="C26304" s="2">
        <v>17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26779</v>
      </c>
      <c r="C26305" s="2">
        <v>16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26780</v>
      </c>
      <c r="C26306" s="2">
        <v>14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26781</v>
      </c>
      <c r="C26307" s="2">
        <v>16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26782</v>
      </c>
      <c r="C26308" s="2">
        <v>17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26783</v>
      </c>
      <c r="C26309" s="2">
        <v>17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26784</v>
      </c>
      <c r="C26310" s="2">
        <v>32</v>
      </c>
      <c r="D26310" s="2" t="s">
        <v>494</v>
      </c>
      <c r="E26310" s="2"/>
      <c r="F26310" s="2"/>
      <c r="G26310" s="2"/>
      <c r="H26310" s="2"/>
    </row>
    <row r="26311" spans="2:8">
      <c r="B26311" s="2" t="s">
        <v>26785</v>
      </c>
      <c r="C26311" s="2">
        <v>34</v>
      </c>
      <c r="D26311" s="2" t="s">
        <v>494</v>
      </c>
      <c r="E26311" s="2"/>
      <c r="F26311" s="2"/>
      <c r="G26311" s="2"/>
      <c r="H26311" s="2"/>
    </row>
    <row r="26312" spans="2:8">
      <c r="B26312" s="2" t="s">
        <v>26786</v>
      </c>
      <c r="C26312" s="2">
        <v>35</v>
      </c>
      <c r="D26312" s="2" t="s">
        <v>494</v>
      </c>
      <c r="E26312" s="2"/>
      <c r="F26312" s="2"/>
      <c r="G26312" s="2"/>
      <c r="H26312" s="2"/>
    </row>
    <row r="26313" spans="2:8">
      <c r="B26313" s="2" t="s">
        <v>26787</v>
      </c>
      <c r="C26313" s="2">
        <v>35</v>
      </c>
      <c r="D26313" s="2" t="s">
        <v>494</v>
      </c>
      <c r="E26313" s="2"/>
      <c r="F26313" s="2"/>
      <c r="G26313" s="2"/>
      <c r="H26313" s="2"/>
    </row>
    <row r="26314" spans="2:8">
      <c r="B26314" s="2" t="s">
        <v>26788</v>
      </c>
      <c r="C26314" s="2">
        <v>31</v>
      </c>
      <c r="D26314" s="2" t="s">
        <v>494</v>
      </c>
      <c r="E26314" s="2"/>
      <c r="F26314" s="2"/>
      <c r="G26314" s="2"/>
      <c r="H26314" s="2"/>
    </row>
    <row r="26315" spans="2:8">
      <c r="B26315" s="2" t="s">
        <v>26789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26790</v>
      </c>
      <c r="C26316" s="2">
        <v>34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26791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26792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26793</v>
      </c>
      <c r="C26319" s="2">
        <v>32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26794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26795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26796</v>
      </c>
      <c r="C26322" s="2">
        <v>33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26797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26798</v>
      </c>
      <c r="C26324" s="2">
        <v>34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26799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26800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26801</v>
      </c>
      <c r="C26327" s="2">
        <v>18</v>
      </c>
      <c r="D26327" s="2" t="s">
        <v>494</v>
      </c>
      <c r="E26327" s="2"/>
      <c r="F26327" s="2"/>
      <c r="G26327" s="2"/>
      <c r="H26327" s="2"/>
    </row>
    <row r="26328" spans="2:8">
      <c r="B26328" s="2" t="s">
        <v>26802</v>
      </c>
      <c r="C26328" s="2">
        <v>19</v>
      </c>
      <c r="D26328" s="2" t="s">
        <v>494</v>
      </c>
      <c r="E26328" s="2"/>
      <c r="F26328" s="2"/>
      <c r="G26328" s="2"/>
      <c r="H26328" s="2"/>
    </row>
    <row r="26329" spans="2:8">
      <c r="B26329" s="2" t="s">
        <v>26803</v>
      </c>
      <c r="C26329" s="2">
        <v>19</v>
      </c>
      <c r="D26329" s="2" t="s">
        <v>494</v>
      </c>
      <c r="E26329" s="2"/>
      <c r="F26329" s="2"/>
      <c r="G26329" s="2"/>
      <c r="H26329" s="2"/>
    </row>
    <row r="26330" spans="2:8">
      <c r="B26330" s="2" t="s">
        <v>26804</v>
      </c>
      <c r="C26330" s="2">
        <v>19</v>
      </c>
      <c r="D26330" s="2" t="s">
        <v>494</v>
      </c>
      <c r="E26330" s="2"/>
      <c r="F26330" s="2"/>
      <c r="G26330" s="2"/>
      <c r="H26330" s="2"/>
    </row>
    <row r="26331" spans="2:8">
      <c r="B26331" s="2" t="s">
        <v>26805</v>
      </c>
      <c r="C26331" s="2">
        <v>18</v>
      </c>
      <c r="D26331" s="2" t="s">
        <v>494</v>
      </c>
      <c r="E26331" s="2"/>
      <c r="F26331" s="2"/>
      <c r="G26331" s="2"/>
      <c r="H26331" s="2"/>
    </row>
    <row r="26332" spans="2:8">
      <c r="B26332" s="2" t="s">
        <v>26806</v>
      </c>
      <c r="C26332" s="2">
        <v>31</v>
      </c>
      <c r="D26332" s="2" t="s">
        <v>494</v>
      </c>
      <c r="E26332" s="2"/>
      <c r="F26332" s="2"/>
      <c r="G26332" s="2"/>
      <c r="H26332" s="2"/>
    </row>
    <row r="26333" spans="2:8">
      <c r="B26333" s="2" t="s">
        <v>26807</v>
      </c>
      <c r="C26333" s="2">
        <v>32</v>
      </c>
      <c r="D26333" s="2" t="s">
        <v>494</v>
      </c>
      <c r="E26333" s="2"/>
      <c r="F26333" s="2"/>
      <c r="G26333" s="2"/>
      <c r="H26333" s="2"/>
    </row>
    <row r="26334" spans="2:8">
      <c r="B26334" s="2" t="s">
        <v>26808</v>
      </c>
      <c r="C26334" s="2">
        <v>32</v>
      </c>
      <c r="D26334" s="2" t="s">
        <v>494</v>
      </c>
      <c r="E26334" s="2"/>
      <c r="F26334" s="2"/>
      <c r="G26334" s="2"/>
      <c r="H26334" s="2"/>
    </row>
    <row r="26335" spans="2:8">
      <c r="B26335" s="2" t="s">
        <v>26809</v>
      </c>
      <c r="C26335" s="2">
        <v>32</v>
      </c>
      <c r="D26335" s="2" t="s">
        <v>494</v>
      </c>
      <c r="E26335" s="2"/>
      <c r="F26335" s="2"/>
      <c r="G26335" s="2"/>
      <c r="H26335" s="2"/>
    </row>
    <row r="26336" spans="2:8">
      <c r="B26336" s="2" t="s">
        <v>26810</v>
      </c>
      <c r="C26336" s="2">
        <v>32</v>
      </c>
      <c r="D26336" s="2" t="s">
        <v>494</v>
      </c>
      <c r="E26336" s="2"/>
      <c r="F26336" s="2"/>
      <c r="G26336" s="2"/>
      <c r="H26336" s="2"/>
    </row>
    <row r="26337" spans="2:8">
      <c r="B26337" s="2" t="s">
        <v>26811</v>
      </c>
      <c r="C26337" s="2">
        <v>29</v>
      </c>
      <c r="D26337" s="2" t="s">
        <v>494</v>
      </c>
      <c r="E26337" s="2"/>
      <c r="F26337" s="2"/>
      <c r="G26337" s="2"/>
      <c r="H26337" s="2"/>
    </row>
    <row r="26338" spans="2:8">
      <c r="B26338" s="2" t="s">
        <v>26812</v>
      </c>
      <c r="C26338" s="2">
        <v>26</v>
      </c>
      <c r="D26338" s="2" t="s">
        <v>494</v>
      </c>
      <c r="E26338" s="2"/>
      <c r="F26338" s="2"/>
      <c r="G26338" s="2"/>
      <c r="H26338" s="2"/>
    </row>
    <row r="26339" spans="2:8">
      <c r="B26339" s="2" t="s">
        <v>26813</v>
      </c>
      <c r="C26339" s="2">
        <v>31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26814</v>
      </c>
      <c r="C26340" s="2">
        <v>41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26815</v>
      </c>
      <c r="C26341" s="2">
        <v>44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26816</v>
      </c>
      <c r="C26342" s="2">
        <v>47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26817</v>
      </c>
      <c r="C26343" s="2">
        <v>35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26818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26819</v>
      </c>
      <c r="C26345" s="2">
        <v>34</v>
      </c>
      <c r="D26345" s="2" t="s">
        <v>494</v>
      </c>
      <c r="E26345" s="2"/>
      <c r="F26345" s="2"/>
      <c r="G26345" s="2"/>
      <c r="H26345" s="2"/>
    </row>
    <row r="26346" spans="2:8">
      <c r="B26346" s="2" t="s">
        <v>26820</v>
      </c>
      <c r="C26346" s="2">
        <v>36</v>
      </c>
      <c r="D26346" s="2" t="s">
        <v>494</v>
      </c>
      <c r="E26346" s="2"/>
      <c r="F26346" s="2"/>
      <c r="G26346" s="2"/>
      <c r="H26346" s="2"/>
    </row>
    <row r="26347" spans="2:8">
      <c r="B26347" s="2" t="s">
        <v>26821</v>
      </c>
      <c r="C26347" s="2">
        <v>37</v>
      </c>
      <c r="D26347" s="2" t="s">
        <v>494</v>
      </c>
      <c r="E26347" s="2"/>
      <c r="F26347" s="2"/>
      <c r="G26347" s="2"/>
      <c r="H26347" s="2"/>
    </row>
    <row r="26348" spans="2:8">
      <c r="B26348" s="2" t="s">
        <v>26822</v>
      </c>
      <c r="C26348" s="2">
        <v>38</v>
      </c>
      <c r="D26348" s="2" t="s">
        <v>494</v>
      </c>
      <c r="E26348" s="2"/>
      <c r="F26348" s="2"/>
      <c r="G26348" s="2"/>
      <c r="H26348" s="2"/>
    </row>
    <row r="26349" spans="2:8">
      <c r="B26349" s="2" t="s">
        <v>26823</v>
      </c>
      <c r="C26349" s="2">
        <v>38</v>
      </c>
      <c r="D26349" s="2" t="s">
        <v>494</v>
      </c>
      <c r="E26349" s="2"/>
      <c r="F26349" s="2"/>
      <c r="G26349" s="2"/>
      <c r="H26349" s="2"/>
    </row>
    <row r="26350" spans="2:8">
      <c r="B26350" s="2" t="s">
        <v>26824</v>
      </c>
      <c r="C26350" s="2">
        <v>37</v>
      </c>
      <c r="D26350" s="2" t="s">
        <v>494</v>
      </c>
      <c r="E26350" s="2"/>
      <c r="F26350" s="2"/>
      <c r="G26350" s="2"/>
      <c r="H26350" s="2"/>
    </row>
    <row r="26351" spans="2:8">
      <c r="B26351" s="2" t="s">
        <v>26825</v>
      </c>
      <c r="C26351" s="2">
        <v>33</v>
      </c>
      <c r="D26351" s="2" t="s">
        <v>494</v>
      </c>
      <c r="E26351" s="2"/>
      <c r="F26351" s="2"/>
      <c r="G26351" s="2"/>
      <c r="H26351" s="2"/>
    </row>
    <row r="26352" spans="2:8">
      <c r="B26352" s="2" t="s">
        <v>26826</v>
      </c>
      <c r="C26352" s="2">
        <v>27</v>
      </c>
      <c r="D26352" s="2" t="s">
        <v>494</v>
      </c>
      <c r="E26352" s="2"/>
      <c r="F26352" s="2"/>
      <c r="G26352" s="2"/>
      <c r="H26352" s="2"/>
    </row>
    <row r="26353" spans="2:8">
      <c r="B26353" s="2" t="s">
        <v>26827</v>
      </c>
      <c r="C26353" s="2">
        <v>34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26828</v>
      </c>
      <c r="C26354" s="2">
        <v>37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26829</v>
      </c>
      <c r="C26355" s="2">
        <v>36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26830</v>
      </c>
      <c r="C26356" s="2">
        <v>35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26831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26832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26833</v>
      </c>
      <c r="C26359" s="2">
        <v>30</v>
      </c>
      <c r="D26359" s="2" t="s">
        <v>494</v>
      </c>
      <c r="E26359" s="2"/>
      <c r="F26359" s="2"/>
      <c r="G26359" s="2"/>
      <c r="H26359" s="2"/>
    </row>
    <row r="26360" spans="2:8">
      <c r="B26360" s="2" t="s">
        <v>26834</v>
      </c>
      <c r="C26360" s="2">
        <v>30</v>
      </c>
      <c r="D26360" s="2" t="s">
        <v>494</v>
      </c>
      <c r="E26360" s="2"/>
      <c r="F26360" s="2"/>
      <c r="G26360" s="2"/>
      <c r="H26360" s="2"/>
    </row>
    <row r="26361" spans="2:8">
      <c r="B26361" s="2" t="s">
        <v>26835</v>
      </c>
      <c r="C26361" s="2">
        <v>31</v>
      </c>
      <c r="D26361" s="2" t="s">
        <v>494</v>
      </c>
      <c r="E26361" s="2"/>
      <c r="F26361" s="2"/>
      <c r="G26361" s="2"/>
      <c r="H26361" s="2"/>
    </row>
    <row r="26362" spans="2:8">
      <c r="B26362" s="2" t="s">
        <v>26836</v>
      </c>
      <c r="C26362" s="2">
        <v>31</v>
      </c>
      <c r="D26362" s="2" t="s">
        <v>494</v>
      </c>
      <c r="E26362" s="2"/>
      <c r="F26362" s="2"/>
      <c r="G26362" s="2"/>
      <c r="H26362" s="2"/>
    </row>
    <row r="26363" spans="2:8">
      <c r="B26363" s="2" t="s">
        <v>26837</v>
      </c>
      <c r="C26363" s="2">
        <v>37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26838</v>
      </c>
      <c r="C26364" s="2">
        <v>40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26839</v>
      </c>
      <c r="C26365" s="2">
        <v>38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26840</v>
      </c>
      <c r="C26366" s="2">
        <v>32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26841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26842</v>
      </c>
      <c r="C26368" s="2">
        <v>32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26843</v>
      </c>
      <c r="C26369" s="2">
        <v>35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26844</v>
      </c>
      <c r="C26370" s="2">
        <v>37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26845</v>
      </c>
      <c r="C26371" s="2">
        <v>38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26846</v>
      </c>
      <c r="C26372" s="2">
        <v>37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26847</v>
      </c>
      <c r="C26373" s="2">
        <v>34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26848</v>
      </c>
      <c r="C26374" s="2">
        <v>5</v>
      </c>
      <c r="D26374" s="2" t="s">
        <v>494</v>
      </c>
      <c r="E26374" s="2"/>
      <c r="F26374" s="2"/>
      <c r="G26374" s="2"/>
      <c r="H26374" s="2"/>
    </row>
    <row r="26375" spans="2:8">
      <c r="B26375" s="2" t="s">
        <v>26849</v>
      </c>
      <c r="C26375" s="2">
        <v>5</v>
      </c>
      <c r="D26375" s="2" t="s">
        <v>494</v>
      </c>
      <c r="E26375" s="2"/>
      <c r="F26375" s="2"/>
      <c r="G26375" s="2"/>
      <c r="H26375" s="2"/>
    </row>
    <row r="26376" spans="2:8">
      <c r="B26376" s="2" t="s">
        <v>26850</v>
      </c>
      <c r="C26376" s="2">
        <v>6</v>
      </c>
      <c r="D26376" s="2" t="s">
        <v>494</v>
      </c>
      <c r="E26376" s="2"/>
      <c r="F26376" s="2"/>
      <c r="G26376" s="2"/>
      <c r="H26376" s="2"/>
    </row>
    <row r="26377" spans="2:8">
      <c r="B26377" s="2" t="s">
        <v>26851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26852</v>
      </c>
      <c r="C26378" s="2">
        <v>30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26853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26854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26855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26856</v>
      </c>
      <c r="C26382" s="2">
        <v>39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26857</v>
      </c>
      <c r="C26383" s="2">
        <v>39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26858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26859</v>
      </c>
      <c r="C26385" s="2">
        <v>31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26860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26861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26862</v>
      </c>
      <c r="C26388" s="2">
        <v>30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26863</v>
      </c>
      <c r="C26389" s="2">
        <v>31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26864</v>
      </c>
      <c r="C26390" s="2">
        <v>32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26865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26866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26867</v>
      </c>
      <c r="C26393" s="2">
        <v>23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26868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26869</v>
      </c>
      <c r="C26395" s="2">
        <v>34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26870</v>
      </c>
      <c r="C26396" s="2">
        <v>36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26871</v>
      </c>
      <c r="C26397" s="2">
        <v>33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26872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26873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26874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26875</v>
      </c>
      <c r="C26401" s="2">
        <v>29</v>
      </c>
      <c r="D26401" s="2" t="s">
        <v>494</v>
      </c>
      <c r="E26401" s="2"/>
      <c r="F26401" s="2"/>
      <c r="G26401" s="2"/>
      <c r="H26401" s="2"/>
    </row>
    <row r="26402" spans="2:8">
      <c r="B26402" s="2" t="s">
        <v>26876</v>
      </c>
      <c r="C26402" s="2">
        <v>31</v>
      </c>
      <c r="D26402" s="2" t="s">
        <v>494</v>
      </c>
      <c r="E26402" s="2"/>
      <c r="F26402" s="2"/>
      <c r="G26402" s="2"/>
      <c r="H26402" s="2"/>
    </row>
    <row r="26403" spans="2:8">
      <c r="B26403" s="2" t="s">
        <v>26877</v>
      </c>
      <c r="C26403" s="2">
        <v>32</v>
      </c>
      <c r="D26403" s="2" t="s">
        <v>494</v>
      </c>
      <c r="E26403" s="2"/>
      <c r="F26403" s="2"/>
      <c r="G26403" s="2"/>
      <c r="H26403" s="2"/>
    </row>
    <row r="26404" spans="2:8">
      <c r="B26404" s="2" t="s">
        <v>26878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26879</v>
      </c>
      <c r="C26405" s="2">
        <v>30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26880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26881</v>
      </c>
      <c r="C26407" s="2">
        <v>17</v>
      </c>
      <c r="D26407" s="2" t="s">
        <v>494</v>
      </c>
      <c r="E26407" s="2"/>
      <c r="F26407" s="2"/>
      <c r="G26407" s="2"/>
      <c r="H26407" s="2"/>
    </row>
    <row r="26408" spans="2:8">
      <c r="B26408" s="2" t="s">
        <v>26882</v>
      </c>
      <c r="C26408" s="2">
        <v>20</v>
      </c>
      <c r="D26408" s="2" t="s">
        <v>494</v>
      </c>
      <c r="E26408" s="2"/>
      <c r="F26408" s="2"/>
      <c r="G26408" s="2"/>
      <c r="H26408" s="2"/>
    </row>
    <row r="26409" spans="2:8">
      <c r="B26409" s="2" t="s">
        <v>26883</v>
      </c>
      <c r="C26409" s="2">
        <v>37</v>
      </c>
      <c r="D26409" s="2" t="s">
        <v>494</v>
      </c>
      <c r="E26409" s="2"/>
      <c r="F26409" s="2"/>
      <c r="G26409" s="2"/>
      <c r="H26409" s="2"/>
    </row>
    <row r="26410" spans="2:8">
      <c r="B26410" s="2" t="s">
        <v>26884</v>
      </c>
      <c r="C26410" s="2">
        <v>42</v>
      </c>
      <c r="D26410" s="2" t="s">
        <v>494</v>
      </c>
      <c r="E26410" s="2"/>
      <c r="F26410" s="2"/>
      <c r="G26410" s="2"/>
      <c r="H26410" s="2"/>
    </row>
    <row r="26411" spans="2:8">
      <c r="B26411" s="2" t="s">
        <v>26885</v>
      </c>
      <c r="C26411" s="2">
        <v>43</v>
      </c>
      <c r="D26411" s="2" t="s">
        <v>494</v>
      </c>
      <c r="E26411" s="2"/>
      <c r="F26411" s="2"/>
      <c r="G26411" s="2"/>
      <c r="H26411" s="2"/>
    </row>
    <row r="26412" spans="2:8">
      <c r="B26412" s="2" t="s">
        <v>26886</v>
      </c>
      <c r="C26412" s="2">
        <v>21</v>
      </c>
      <c r="D26412" s="2" t="s">
        <v>494</v>
      </c>
      <c r="E26412" s="2"/>
      <c r="F26412" s="2"/>
      <c r="G26412" s="2"/>
      <c r="H26412" s="2"/>
    </row>
    <row r="26413" spans="2:8">
      <c r="B26413" s="2" t="s">
        <v>26887</v>
      </c>
      <c r="C26413" s="2">
        <v>21</v>
      </c>
      <c r="D26413" s="2" t="s">
        <v>494</v>
      </c>
      <c r="E26413" s="2"/>
      <c r="F26413" s="2"/>
      <c r="G26413" s="2"/>
      <c r="H26413" s="2"/>
    </row>
    <row r="26414" spans="2:8">
      <c r="B26414" s="2" t="s">
        <v>26888</v>
      </c>
      <c r="C26414" s="2">
        <v>30</v>
      </c>
      <c r="D26414" s="2" t="s">
        <v>494</v>
      </c>
      <c r="E26414" s="2"/>
      <c r="F26414" s="2"/>
      <c r="G26414" s="2"/>
      <c r="H26414" s="2"/>
    </row>
    <row r="26415" spans="2:8">
      <c r="B26415" s="2" t="s">
        <v>26889</v>
      </c>
      <c r="C26415" s="2">
        <v>23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26890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26891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26892</v>
      </c>
      <c r="C26418" s="2">
        <v>35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26893</v>
      </c>
      <c r="C26419" s="2">
        <v>37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26894</v>
      </c>
      <c r="C26420" s="2">
        <v>37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26895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26896</v>
      </c>
      <c r="C26422" s="2">
        <v>19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26897</v>
      </c>
      <c r="C26423" s="2">
        <v>31</v>
      </c>
      <c r="D26423" s="2" t="s">
        <v>494</v>
      </c>
      <c r="E26423" s="2"/>
      <c r="F26423" s="2"/>
      <c r="G26423" s="2"/>
      <c r="H26423" s="2"/>
    </row>
    <row r="26424" spans="2:8">
      <c r="B26424" s="2" t="s">
        <v>26898</v>
      </c>
      <c r="C26424" s="2">
        <v>35</v>
      </c>
      <c r="D26424" s="2" t="s">
        <v>494</v>
      </c>
      <c r="E26424" s="2"/>
      <c r="F26424" s="2"/>
      <c r="G26424" s="2"/>
      <c r="H26424" s="2"/>
    </row>
    <row r="26425" spans="2:8">
      <c r="B26425" s="2" t="s">
        <v>26899</v>
      </c>
      <c r="C26425" s="2">
        <v>35</v>
      </c>
      <c r="D26425" s="2" t="s">
        <v>494</v>
      </c>
      <c r="E26425" s="2"/>
      <c r="F26425" s="2"/>
      <c r="G26425" s="2"/>
      <c r="H26425" s="2"/>
    </row>
    <row r="26426" spans="2:8">
      <c r="B26426" s="2" t="s">
        <v>26900</v>
      </c>
      <c r="C26426" s="2">
        <v>34</v>
      </c>
      <c r="D26426" s="2" t="s">
        <v>494</v>
      </c>
      <c r="E26426" s="2"/>
      <c r="F26426" s="2"/>
      <c r="G26426" s="2"/>
      <c r="H26426" s="2"/>
    </row>
    <row r="26427" spans="2:8">
      <c r="B26427" s="2" t="s">
        <v>26901</v>
      </c>
      <c r="C26427" s="2">
        <v>34</v>
      </c>
      <c r="D26427" s="2" t="s">
        <v>494</v>
      </c>
      <c r="E26427" s="2"/>
      <c r="F26427" s="2"/>
      <c r="G26427" s="2"/>
      <c r="H26427" s="2"/>
    </row>
    <row r="26428" spans="2:8">
      <c r="B26428" s="2" t="s">
        <v>26902</v>
      </c>
      <c r="C26428" s="2">
        <v>32</v>
      </c>
      <c r="D26428" s="2" t="s">
        <v>494</v>
      </c>
      <c r="E26428" s="2"/>
      <c r="F26428" s="2"/>
      <c r="G26428" s="2"/>
      <c r="H26428" s="2"/>
    </row>
    <row r="26429" spans="2:8">
      <c r="B26429" s="2" t="s">
        <v>26903</v>
      </c>
      <c r="C26429" s="2">
        <v>29</v>
      </c>
      <c r="D26429" s="2" t="s">
        <v>494</v>
      </c>
      <c r="E26429" s="2"/>
      <c r="F26429" s="2"/>
      <c r="G26429" s="2"/>
      <c r="H26429" s="2"/>
    </row>
    <row r="26430" spans="2:8">
      <c r="B26430" s="2" t="s">
        <v>26904</v>
      </c>
      <c r="C26430" s="2">
        <v>25</v>
      </c>
      <c r="D26430" s="2" t="s">
        <v>494</v>
      </c>
      <c r="E26430" s="2"/>
      <c r="F26430" s="2"/>
      <c r="G26430" s="2"/>
      <c r="H26430" s="2"/>
    </row>
    <row r="26431" spans="2:8">
      <c r="B26431" s="2" t="s">
        <v>26905</v>
      </c>
      <c r="C26431" s="2">
        <v>16</v>
      </c>
      <c r="D26431" s="2" t="s">
        <v>494</v>
      </c>
      <c r="E26431" s="2"/>
      <c r="F26431" s="2"/>
      <c r="G26431" s="2"/>
      <c r="H26431" s="2"/>
    </row>
    <row r="26432" spans="2:8">
      <c r="B26432" s="2" t="s">
        <v>26906</v>
      </c>
      <c r="C26432" s="2">
        <v>16</v>
      </c>
      <c r="D26432" s="2" t="s">
        <v>494</v>
      </c>
      <c r="E26432" s="2"/>
      <c r="F26432" s="2"/>
      <c r="G26432" s="2"/>
      <c r="H26432" s="2"/>
    </row>
    <row r="26433" spans="2:8">
      <c r="B26433" s="2" t="s">
        <v>26907</v>
      </c>
      <c r="C26433" s="2">
        <v>36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26908</v>
      </c>
      <c r="C26434" s="2">
        <v>37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26909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26910</v>
      </c>
      <c r="C26436" s="2">
        <v>31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26911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26912</v>
      </c>
      <c r="C26438" s="2">
        <v>37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26913</v>
      </c>
      <c r="C26439" s="2">
        <v>39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26914</v>
      </c>
      <c r="C26440" s="2">
        <v>40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26915</v>
      </c>
      <c r="C26441" s="2">
        <v>38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26916</v>
      </c>
      <c r="C26442" s="2">
        <v>34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26917</v>
      </c>
      <c r="C26443" s="2">
        <v>14</v>
      </c>
      <c r="D26443" s="2" t="s">
        <v>494</v>
      </c>
      <c r="E26443" s="2"/>
      <c r="F26443" s="2"/>
      <c r="G26443" s="2"/>
      <c r="H26443" s="2"/>
    </row>
    <row r="26444" spans="2:8">
      <c r="B26444" s="2" t="s">
        <v>26918</v>
      </c>
      <c r="C26444" s="2">
        <v>15</v>
      </c>
      <c r="D26444" s="2" t="s">
        <v>494</v>
      </c>
      <c r="E26444" s="2"/>
      <c r="F26444" s="2"/>
      <c r="G26444" s="2"/>
      <c r="H26444" s="2"/>
    </row>
    <row r="26445" spans="2:8">
      <c r="B26445" s="2" t="s">
        <v>26919</v>
      </c>
      <c r="C26445" s="2">
        <v>25</v>
      </c>
      <c r="D26445" s="2" t="s">
        <v>494</v>
      </c>
      <c r="E26445" s="2"/>
      <c r="F26445" s="2"/>
      <c r="G26445" s="2"/>
      <c r="H26445" s="2"/>
    </row>
    <row r="26446" spans="2:8">
      <c r="B26446" s="2" t="s">
        <v>26920</v>
      </c>
      <c r="C26446" s="2">
        <v>24</v>
      </c>
      <c r="D26446" s="2" t="s">
        <v>494</v>
      </c>
      <c r="E26446" s="2"/>
      <c r="F26446" s="2"/>
      <c r="G26446" s="2"/>
      <c r="H26446" s="2"/>
    </row>
    <row r="26447" spans="2:8">
      <c r="B26447" s="2" t="s">
        <v>26921</v>
      </c>
      <c r="C26447" s="2">
        <v>24</v>
      </c>
      <c r="D26447" s="2" t="s">
        <v>494</v>
      </c>
      <c r="E26447" s="2"/>
      <c r="F26447" s="2"/>
      <c r="G26447" s="2"/>
      <c r="H26447" s="2"/>
    </row>
    <row r="26448" spans="2:8">
      <c r="B26448" s="2" t="s">
        <v>26922</v>
      </c>
      <c r="C26448" s="2">
        <v>23</v>
      </c>
      <c r="D26448" s="2" t="s">
        <v>494</v>
      </c>
      <c r="E26448" s="2"/>
      <c r="F26448" s="2"/>
      <c r="G26448" s="2"/>
      <c r="H26448" s="2"/>
    </row>
    <row r="26449" spans="2:8">
      <c r="B26449" s="2" t="s">
        <v>26923</v>
      </c>
      <c r="C26449" s="2">
        <v>23</v>
      </c>
      <c r="D26449" s="2" t="s">
        <v>494</v>
      </c>
      <c r="E26449" s="2"/>
      <c r="F26449" s="2"/>
      <c r="G26449" s="2"/>
      <c r="H26449" s="2"/>
    </row>
    <row r="26450" spans="2:8">
      <c r="B26450" s="2" t="s">
        <v>26924</v>
      </c>
      <c r="C26450" s="2">
        <v>22</v>
      </c>
      <c r="D26450" s="2" t="s">
        <v>494</v>
      </c>
      <c r="E26450" s="2"/>
      <c r="F26450" s="2"/>
      <c r="G26450" s="2"/>
      <c r="H26450" s="2"/>
    </row>
    <row r="26451" spans="2:8">
      <c r="B26451" s="2" t="s">
        <v>26925</v>
      </c>
      <c r="C26451" s="2">
        <v>22</v>
      </c>
      <c r="D26451" s="2" t="s">
        <v>494</v>
      </c>
      <c r="E26451" s="2"/>
      <c r="F26451" s="2"/>
      <c r="G26451" s="2"/>
      <c r="H26451" s="2"/>
    </row>
    <row r="26452" spans="2:8">
      <c r="B26452" s="2" t="s">
        <v>26926</v>
      </c>
      <c r="C26452" s="2">
        <v>20</v>
      </c>
      <c r="D26452" s="2" t="s">
        <v>494</v>
      </c>
      <c r="E26452" s="2"/>
      <c r="F26452" s="2"/>
      <c r="G26452" s="2"/>
      <c r="H26452" s="2"/>
    </row>
    <row r="26453" spans="2:8">
      <c r="B26453" s="2" t="s">
        <v>26927</v>
      </c>
      <c r="C26453" s="2">
        <v>17</v>
      </c>
      <c r="D26453" s="2" t="s">
        <v>494</v>
      </c>
      <c r="E26453" s="2"/>
      <c r="F26453" s="2"/>
      <c r="G26453" s="2"/>
      <c r="H26453" s="2"/>
    </row>
    <row r="26454" spans="2:8">
      <c r="B26454" s="2" t="s">
        <v>26928</v>
      </c>
      <c r="C26454" s="2">
        <v>23</v>
      </c>
      <c r="D26454" s="2" t="s">
        <v>494</v>
      </c>
      <c r="E26454" s="2"/>
      <c r="F26454" s="2"/>
      <c r="G26454" s="2"/>
      <c r="H26454" s="2"/>
    </row>
    <row r="26455" spans="2:8">
      <c r="B26455" s="2" t="s">
        <v>26929</v>
      </c>
      <c r="C26455" s="2">
        <v>25</v>
      </c>
      <c r="D26455" s="2" t="s">
        <v>494</v>
      </c>
      <c r="E26455" s="2"/>
      <c r="F26455" s="2"/>
      <c r="G26455" s="2"/>
      <c r="H26455" s="2"/>
    </row>
    <row r="26456" spans="2:8">
      <c r="B26456" s="2" t="s">
        <v>26930</v>
      </c>
      <c r="C26456" s="2">
        <v>26</v>
      </c>
      <c r="D26456" s="2" t="s">
        <v>494</v>
      </c>
      <c r="E26456" s="2"/>
      <c r="F26456" s="2"/>
      <c r="G26456" s="2"/>
      <c r="H26456" s="2"/>
    </row>
    <row r="26457" spans="2:8">
      <c r="B26457" s="2" t="s">
        <v>26931</v>
      </c>
      <c r="C26457" s="2">
        <v>27</v>
      </c>
      <c r="D26457" s="2" t="s">
        <v>494</v>
      </c>
      <c r="E26457" s="2"/>
      <c r="F26457" s="2"/>
      <c r="G26457" s="2"/>
      <c r="H26457" s="2"/>
    </row>
    <row r="26458" spans="2:8">
      <c r="B26458" s="2" t="s">
        <v>26932</v>
      </c>
      <c r="C26458" s="2">
        <v>27</v>
      </c>
      <c r="D26458" s="2" t="s">
        <v>494</v>
      </c>
      <c r="E26458" s="2"/>
      <c r="F26458" s="2"/>
      <c r="G26458" s="2"/>
      <c r="H26458" s="2"/>
    </row>
    <row r="26459" spans="2:8">
      <c r="B26459" s="2" t="s">
        <v>26933</v>
      </c>
      <c r="C26459" s="2">
        <v>27</v>
      </c>
      <c r="D26459" s="2" t="s">
        <v>494</v>
      </c>
      <c r="E26459" s="2"/>
      <c r="F26459" s="2"/>
      <c r="G26459" s="2"/>
      <c r="H26459" s="2"/>
    </row>
    <row r="26460" spans="2:8">
      <c r="B26460" s="2" t="s">
        <v>26934</v>
      </c>
      <c r="C26460" s="2">
        <v>26</v>
      </c>
      <c r="D26460" s="2" t="s">
        <v>494</v>
      </c>
      <c r="E26460" s="2"/>
      <c r="F26460" s="2"/>
      <c r="G26460" s="2"/>
      <c r="H26460" s="2"/>
    </row>
    <row r="26461" spans="2:8">
      <c r="B26461" s="2" t="s">
        <v>26935</v>
      </c>
      <c r="C26461" s="2">
        <v>24</v>
      </c>
      <c r="D26461" s="2" t="s">
        <v>494</v>
      </c>
      <c r="E26461" s="2"/>
      <c r="F26461" s="2"/>
      <c r="G26461" s="2"/>
      <c r="H26461" s="2"/>
    </row>
    <row r="26462" spans="2:8">
      <c r="B26462" s="2" t="s">
        <v>26936</v>
      </c>
      <c r="C26462" s="2">
        <v>23</v>
      </c>
      <c r="D26462" s="2" t="s">
        <v>494</v>
      </c>
      <c r="E26462" s="2"/>
      <c r="F26462" s="2"/>
      <c r="G26462" s="2"/>
      <c r="H26462" s="2"/>
    </row>
    <row r="26463" spans="2:8">
      <c r="B26463" s="2" t="s">
        <v>26937</v>
      </c>
      <c r="C26463" s="2">
        <v>21</v>
      </c>
      <c r="D26463" s="2" t="s">
        <v>494</v>
      </c>
      <c r="E26463" s="2"/>
      <c r="F26463" s="2"/>
      <c r="G26463" s="2"/>
      <c r="H26463" s="2"/>
    </row>
    <row r="26464" spans="2:8">
      <c r="B26464" s="2" t="s">
        <v>26938</v>
      </c>
      <c r="C26464" s="2">
        <v>18</v>
      </c>
      <c r="D26464" s="2" t="s">
        <v>494</v>
      </c>
      <c r="E26464" s="2"/>
      <c r="F26464" s="2"/>
      <c r="G26464" s="2"/>
      <c r="H26464" s="2"/>
    </row>
    <row r="26465" spans="2:8">
      <c r="B26465" s="2" t="s">
        <v>26939</v>
      </c>
      <c r="C26465" s="2">
        <v>24</v>
      </c>
      <c r="D26465" s="2" t="s">
        <v>494</v>
      </c>
      <c r="E26465" s="2"/>
      <c r="F26465" s="2"/>
      <c r="G26465" s="2"/>
      <c r="H26465" s="2"/>
    </row>
    <row r="26466" spans="2:8">
      <c r="B26466" s="2" t="s">
        <v>26940</v>
      </c>
      <c r="C26466" s="2">
        <v>26</v>
      </c>
      <c r="D26466" s="2" t="s">
        <v>494</v>
      </c>
      <c r="E26466" s="2"/>
      <c r="F26466" s="2"/>
      <c r="G26466" s="2"/>
      <c r="H26466" s="2"/>
    </row>
    <row r="26467" spans="2:8">
      <c r="B26467" s="2" t="s">
        <v>26941</v>
      </c>
      <c r="C26467" s="2">
        <v>27</v>
      </c>
      <c r="D26467" s="2" t="s">
        <v>494</v>
      </c>
      <c r="E26467" s="2"/>
      <c r="F26467" s="2"/>
      <c r="G26467" s="2"/>
      <c r="H26467" s="2"/>
    </row>
    <row r="26468" spans="2:8">
      <c r="B26468" s="2" t="s">
        <v>26942</v>
      </c>
      <c r="C26468" s="2">
        <v>31</v>
      </c>
      <c r="D26468" s="2" t="s">
        <v>494</v>
      </c>
      <c r="E26468" s="2"/>
      <c r="F26468" s="2"/>
      <c r="G26468" s="2"/>
      <c r="H26468" s="2"/>
    </row>
    <row r="26469" spans="2:8">
      <c r="B26469" s="2" t="s">
        <v>26943</v>
      </c>
      <c r="C26469" s="2">
        <v>32</v>
      </c>
      <c r="D26469" s="2" t="s">
        <v>494</v>
      </c>
      <c r="E26469" s="2"/>
      <c r="F26469" s="2"/>
      <c r="G26469" s="2"/>
      <c r="H26469" s="2"/>
    </row>
    <row r="26470" spans="2:8">
      <c r="B26470" s="2" t="s">
        <v>26944</v>
      </c>
      <c r="C26470" s="2">
        <v>32</v>
      </c>
      <c r="D26470" s="2" t="s">
        <v>494</v>
      </c>
      <c r="E26470" s="2"/>
      <c r="F26470" s="2"/>
      <c r="G26470" s="2"/>
      <c r="H26470" s="2"/>
    </row>
    <row r="26471" spans="2:8">
      <c r="B26471" s="2" t="s">
        <v>26945</v>
      </c>
      <c r="C26471" s="2">
        <v>31</v>
      </c>
      <c r="D26471" s="2" t="s">
        <v>494</v>
      </c>
      <c r="E26471" s="2"/>
      <c r="F26471" s="2"/>
      <c r="G26471" s="2"/>
      <c r="H26471" s="2"/>
    </row>
    <row r="26472" spans="2:8">
      <c r="B26472" s="2" t="s">
        <v>26946</v>
      </c>
      <c r="C26472" s="2">
        <v>29</v>
      </c>
      <c r="D26472" s="2" t="s">
        <v>494</v>
      </c>
      <c r="E26472" s="2"/>
      <c r="F26472" s="2"/>
      <c r="G26472" s="2"/>
      <c r="H26472" s="2"/>
    </row>
    <row r="26473" spans="2:8">
      <c r="B26473" s="2" t="s">
        <v>26947</v>
      </c>
      <c r="C26473" s="2">
        <v>27</v>
      </c>
      <c r="D26473" s="2" t="s">
        <v>494</v>
      </c>
      <c r="E26473" s="2"/>
      <c r="F26473" s="2"/>
      <c r="G26473" s="2"/>
      <c r="H26473" s="2"/>
    </row>
    <row r="26474" spans="2:8">
      <c r="B26474" s="2" t="s">
        <v>26948</v>
      </c>
      <c r="C26474" s="2">
        <v>26</v>
      </c>
      <c r="D26474" s="2" t="s">
        <v>494</v>
      </c>
      <c r="E26474" s="2"/>
      <c r="F26474" s="2"/>
      <c r="G26474" s="2"/>
      <c r="H26474" s="2"/>
    </row>
    <row r="26475" spans="2:8">
      <c r="B26475" s="2" t="s">
        <v>26949</v>
      </c>
      <c r="C26475" s="2">
        <v>23</v>
      </c>
      <c r="D26475" s="2" t="s">
        <v>494</v>
      </c>
      <c r="E26475" s="2"/>
      <c r="F26475" s="2"/>
      <c r="G26475" s="2"/>
      <c r="H26475" s="2"/>
    </row>
    <row r="26476" spans="2:8">
      <c r="B26476" s="2" t="s">
        <v>26950</v>
      </c>
      <c r="C26476" s="2">
        <v>25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26951</v>
      </c>
      <c r="C26477" s="2">
        <v>34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26952</v>
      </c>
      <c r="C26478" s="2">
        <v>39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26953</v>
      </c>
      <c r="C26479" s="2">
        <v>39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26954</v>
      </c>
      <c r="C26480" s="2">
        <v>37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26955</v>
      </c>
      <c r="C26481" s="2">
        <v>33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26956</v>
      </c>
      <c r="C26482" s="2">
        <v>18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26957</v>
      </c>
      <c r="C26483" s="2">
        <v>18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26958</v>
      </c>
      <c r="C26484" s="2">
        <v>18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26959</v>
      </c>
      <c r="C26485" s="2">
        <v>18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26960</v>
      </c>
      <c r="C26486" s="2">
        <v>17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26961</v>
      </c>
      <c r="C26487" s="2">
        <v>17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26962</v>
      </c>
      <c r="C26488" s="2">
        <v>16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26963</v>
      </c>
      <c r="C26489" s="2">
        <v>17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26964</v>
      </c>
      <c r="C26490" s="2">
        <v>17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26965</v>
      </c>
      <c r="C26491" s="2">
        <v>17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26966</v>
      </c>
      <c r="C26492" s="2">
        <v>16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26967</v>
      </c>
      <c r="C26493" s="2">
        <v>15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26968</v>
      </c>
      <c r="C26494" s="2">
        <v>20</v>
      </c>
      <c r="D26494" s="2" t="s">
        <v>494</v>
      </c>
      <c r="E26494" s="2"/>
      <c r="F26494" s="2"/>
      <c r="G26494" s="2"/>
      <c r="H26494" s="2"/>
    </row>
    <row r="26495" spans="2:8">
      <c r="B26495" s="2" t="s">
        <v>26969</v>
      </c>
      <c r="C26495" s="2">
        <v>20</v>
      </c>
      <c r="D26495" s="2" t="s">
        <v>494</v>
      </c>
      <c r="E26495" s="2"/>
      <c r="F26495" s="2"/>
      <c r="G26495" s="2"/>
      <c r="H26495" s="2"/>
    </row>
    <row r="26496" spans="2:8">
      <c r="B26496" s="2" t="s">
        <v>26970</v>
      </c>
      <c r="C26496" s="2">
        <v>20</v>
      </c>
      <c r="D26496" s="2" t="s">
        <v>494</v>
      </c>
      <c r="E26496" s="2"/>
      <c r="F26496" s="2"/>
      <c r="G26496" s="2"/>
      <c r="H26496" s="2"/>
    </row>
    <row r="26497" spans="2:8">
      <c r="B26497" s="2" t="s">
        <v>26971</v>
      </c>
      <c r="C26497" s="2">
        <v>20</v>
      </c>
      <c r="D26497" s="2" t="s">
        <v>494</v>
      </c>
      <c r="E26497" s="2"/>
      <c r="F26497" s="2"/>
      <c r="G26497" s="2"/>
      <c r="H26497" s="2"/>
    </row>
    <row r="26498" spans="2:8">
      <c r="B26498" s="2" t="s">
        <v>26972</v>
      </c>
      <c r="C26498" s="2">
        <v>21</v>
      </c>
      <c r="D26498" s="2" t="s">
        <v>494</v>
      </c>
      <c r="E26498" s="2"/>
      <c r="F26498" s="2"/>
      <c r="G26498" s="2"/>
      <c r="H26498" s="2"/>
    </row>
    <row r="26499" spans="2:8">
      <c r="B26499" s="2" t="s">
        <v>26973</v>
      </c>
      <c r="C26499" s="2">
        <v>31</v>
      </c>
      <c r="D26499" s="2" t="s">
        <v>494</v>
      </c>
      <c r="E26499" s="2"/>
      <c r="F26499" s="2"/>
      <c r="G26499" s="2"/>
      <c r="H26499" s="2"/>
    </row>
    <row r="26500" spans="2:8">
      <c r="B26500" s="2" t="s">
        <v>26974</v>
      </c>
      <c r="C26500" s="2">
        <v>32</v>
      </c>
      <c r="D26500" s="2" t="s">
        <v>494</v>
      </c>
      <c r="E26500" s="2"/>
      <c r="F26500" s="2"/>
      <c r="G26500" s="2"/>
      <c r="H26500" s="2"/>
    </row>
    <row r="26501" spans="2:8">
      <c r="B26501" s="2" t="s">
        <v>26975</v>
      </c>
      <c r="C26501" s="2">
        <v>33</v>
      </c>
      <c r="D26501" s="2" t="s">
        <v>494</v>
      </c>
      <c r="E26501" s="2"/>
      <c r="F26501" s="2"/>
      <c r="G26501" s="2"/>
      <c r="H26501" s="2"/>
    </row>
    <row r="26502" spans="2:8">
      <c r="B26502" s="2" t="s">
        <v>26976</v>
      </c>
      <c r="C26502" s="2">
        <v>34</v>
      </c>
      <c r="D26502" s="2" t="s">
        <v>494</v>
      </c>
      <c r="E26502" s="2"/>
      <c r="F26502" s="2"/>
      <c r="G26502" s="2"/>
      <c r="H26502" s="2"/>
    </row>
    <row r="26503" spans="2:8">
      <c r="B26503" s="2" t="s">
        <v>26977</v>
      </c>
      <c r="C26503" s="2">
        <v>33</v>
      </c>
      <c r="D26503" s="2" t="s">
        <v>494</v>
      </c>
      <c r="E26503" s="2"/>
      <c r="F26503" s="2"/>
      <c r="G26503" s="2"/>
      <c r="H26503" s="2"/>
    </row>
    <row r="26504" spans="2:8">
      <c r="B26504" s="2" t="s">
        <v>26978</v>
      </c>
      <c r="C26504" s="2">
        <v>34</v>
      </c>
      <c r="D26504" s="2" t="s">
        <v>494</v>
      </c>
      <c r="E26504" s="2"/>
      <c r="F26504" s="2"/>
      <c r="G26504" s="2"/>
      <c r="H26504" s="2"/>
    </row>
    <row r="26505" spans="2:8">
      <c r="B26505" s="2" t="s">
        <v>26979</v>
      </c>
      <c r="C26505" s="2">
        <v>31</v>
      </c>
      <c r="D26505" s="2" t="s">
        <v>494</v>
      </c>
      <c r="E26505" s="2"/>
      <c r="F26505" s="2"/>
      <c r="G26505" s="2"/>
      <c r="H26505" s="2"/>
    </row>
    <row r="26506" spans="2:8">
      <c r="B26506" s="2" t="s">
        <v>26980</v>
      </c>
      <c r="C26506" s="2">
        <v>29</v>
      </c>
      <c r="D26506" s="2" t="s">
        <v>494</v>
      </c>
      <c r="E26506" s="2"/>
      <c r="F26506" s="2"/>
      <c r="G26506" s="2"/>
      <c r="H26506" s="2"/>
    </row>
    <row r="26507" spans="2:8">
      <c r="B26507" s="2" t="s">
        <v>26981</v>
      </c>
      <c r="C26507" s="2">
        <v>36</v>
      </c>
      <c r="D26507" s="2" t="s">
        <v>494</v>
      </c>
      <c r="E26507" s="2"/>
      <c r="F26507" s="2"/>
      <c r="G26507" s="2"/>
      <c r="H26507" s="2"/>
    </row>
    <row r="26508" spans="2:8">
      <c r="B26508" s="2" t="s">
        <v>26982</v>
      </c>
      <c r="C26508" s="2">
        <v>38</v>
      </c>
      <c r="D26508" s="2" t="s">
        <v>494</v>
      </c>
      <c r="E26508" s="2"/>
      <c r="F26508" s="2"/>
      <c r="G26508" s="2"/>
      <c r="H26508" s="2"/>
    </row>
    <row r="26509" spans="2:8">
      <c r="B26509" s="2" t="s">
        <v>26983</v>
      </c>
      <c r="C26509" s="2">
        <v>38</v>
      </c>
      <c r="D26509" s="2" t="s">
        <v>494</v>
      </c>
      <c r="E26509" s="2"/>
      <c r="F26509" s="2"/>
      <c r="G26509" s="2"/>
      <c r="H26509" s="2"/>
    </row>
    <row r="26510" spans="2:8">
      <c r="B26510" s="2" t="s">
        <v>26984</v>
      </c>
      <c r="C26510" s="2">
        <v>37</v>
      </c>
      <c r="D26510" s="2" t="s">
        <v>494</v>
      </c>
      <c r="E26510" s="2"/>
      <c r="F26510" s="2"/>
      <c r="G26510" s="2"/>
      <c r="H26510" s="2"/>
    </row>
    <row r="26511" spans="2:8">
      <c r="B26511" s="2" t="s">
        <v>26985</v>
      </c>
      <c r="C26511" s="2">
        <v>35</v>
      </c>
      <c r="D26511" s="2" t="s">
        <v>494</v>
      </c>
      <c r="E26511" s="2"/>
      <c r="F26511" s="2"/>
      <c r="G26511" s="2"/>
      <c r="H26511" s="2"/>
    </row>
    <row r="26512" spans="2:8">
      <c r="B26512" s="2" t="s">
        <v>26986</v>
      </c>
      <c r="C26512" s="2">
        <v>32</v>
      </c>
      <c r="D26512" s="2" t="s">
        <v>494</v>
      </c>
      <c r="E26512" s="2"/>
      <c r="F26512" s="2"/>
      <c r="G26512" s="2"/>
      <c r="H26512" s="2"/>
    </row>
    <row r="26513" spans="2:8">
      <c r="B26513" s="2" t="s">
        <v>26987</v>
      </c>
      <c r="C26513" s="2">
        <v>27</v>
      </c>
      <c r="D26513" s="2" t="s">
        <v>494</v>
      </c>
      <c r="E26513" s="2"/>
      <c r="F26513" s="2"/>
      <c r="G26513" s="2"/>
      <c r="H26513" s="2"/>
    </row>
    <row r="26514" spans="2:8">
      <c r="B26514" s="2" t="s">
        <v>26988</v>
      </c>
      <c r="C26514" s="2">
        <v>23</v>
      </c>
      <c r="D26514" s="2" t="s">
        <v>494</v>
      </c>
      <c r="E26514" s="2"/>
      <c r="F26514" s="2"/>
      <c r="G26514" s="2"/>
      <c r="H26514" s="2"/>
    </row>
    <row r="26515" spans="2:8">
      <c r="B26515" s="2" t="s">
        <v>26989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26990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26991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26992</v>
      </c>
      <c r="C26518" s="2">
        <v>29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26993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26994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26995</v>
      </c>
      <c r="C26521" s="2">
        <v>39</v>
      </c>
      <c r="D26521" s="2" t="s">
        <v>494</v>
      </c>
      <c r="E26521" s="2"/>
      <c r="F26521" s="2"/>
      <c r="G26521" s="2"/>
      <c r="H26521" s="2"/>
    </row>
    <row r="26522" spans="2:8">
      <c r="B26522" s="2" t="s">
        <v>26996</v>
      </c>
      <c r="C26522" s="2">
        <v>38</v>
      </c>
      <c r="D26522" s="2" t="s">
        <v>494</v>
      </c>
      <c r="E26522" s="2"/>
      <c r="F26522" s="2"/>
      <c r="G26522" s="2"/>
      <c r="H26522" s="2"/>
    </row>
    <row r="26523" spans="2:8">
      <c r="B26523" s="2" t="s">
        <v>26997</v>
      </c>
      <c r="C26523" s="2">
        <v>37</v>
      </c>
      <c r="D26523" s="2" t="s">
        <v>494</v>
      </c>
      <c r="E26523" s="2"/>
      <c r="F26523" s="2"/>
      <c r="G26523" s="2"/>
      <c r="H26523" s="2"/>
    </row>
    <row r="26524" spans="2:8">
      <c r="B26524" s="2" t="s">
        <v>26998</v>
      </c>
      <c r="C26524" s="2">
        <v>35</v>
      </c>
      <c r="D26524" s="2" t="s">
        <v>494</v>
      </c>
      <c r="E26524" s="2"/>
      <c r="F26524" s="2"/>
      <c r="G26524" s="2"/>
      <c r="H26524" s="2"/>
    </row>
    <row r="26525" spans="2:8">
      <c r="B26525" s="2" t="s">
        <v>26999</v>
      </c>
      <c r="C26525" s="2">
        <v>35</v>
      </c>
      <c r="D26525" s="2" t="s">
        <v>494</v>
      </c>
      <c r="E26525" s="2"/>
      <c r="F26525" s="2"/>
      <c r="G26525" s="2"/>
      <c r="H26525" s="2"/>
    </row>
    <row r="26526" spans="2:8">
      <c r="B26526" s="2" t="s">
        <v>27000</v>
      </c>
      <c r="C26526" s="2">
        <v>32</v>
      </c>
      <c r="D26526" s="2" t="s">
        <v>494</v>
      </c>
      <c r="E26526" s="2"/>
      <c r="F26526" s="2"/>
      <c r="G26526" s="2"/>
      <c r="H26526" s="2"/>
    </row>
    <row r="26527" spans="2:8">
      <c r="B26527" s="2" t="s">
        <v>27001</v>
      </c>
      <c r="C26527" s="2">
        <v>29</v>
      </c>
      <c r="D26527" s="2" t="s">
        <v>494</v>
      </c>
      <c r="E26527" s="2"/>
      <c r="F26527" s="2"/>
      <c r="G26527" s="2"/>
      <c r="H26527" s="2"/>
    </row>
    <row r="26528" spans="2:8">
      <c r="B26528" s="2" t="s">
        <v>27002</v>
      </c>
      <c r="C26528" s="2">
        <v>35</v>
      </c>
      <c r="D26528" s="2" t="s">
        <v>19</v>
      </c>
      <c r="E26528" s="2"/>
      <c r="F26528" s="2"/>
      <c r="G26528" s="2"/>
      <c r="H26528" s="2"/>
    </row>
    <row r="26529" spans="2:8">
      <c r="B26529" s="2" t="s">
        <v>27003</v>
      </c>
      <c r="C26529" s="2">
        <v>35</v>
      </c>
      <c r="D26529" s="2" t="s">
        <v>19</v>
      </c>
      <c r="E26529" s="2"/>
      <c r="F26529" s="2"/>
      <c r="G26529" s="2"/>
      <c r="H26529" s="2"/>
    </row>
    <row r="26530" spans="2:8">
      <c r="B26530" s="2" t="s">
        <v>27004</v>
      </c>
      <c r="C26530" s="2">
        <v>32</v>
      </c>
      <c r="D26530" s="2" t="s">
        <v>19</v>
      </c>
      <c r="E26530" s="2"/>
      <c r="F26530" s="2"/>
      <c r="G26530" s="2"/>
      <c r="H26530" s="2"/>
    </row>
    <row r="26531" spans="2:8">
      <c r="B26531" s="2" t="s">
        <v>27005</v>
      </c>
      <c r="C26531" s="2">
        <v>31</v>
      </c>
      <c r="D26531" s="2" t="s">
        <v>19</v>
      </c>
      <c r="E26531" s="2"/>
      <c r="F26531" s="2"/>
      <c r="G26531" s="2"/>
      <c r="H26531" s="2"/>
    </row>
    <row r="26532" spans="2:8">
      <c r="B26532" s="2" t="s">
        <v>27006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27007</v>
      </c>
      <c r="C26533" s="2">
        <v>36</v>
      </c>
      <c r="D26533" s="2" t="s">
        <v>19</v>
      </c>
      <c r="E26533" s="2"/>
      <c r="F26533" s="2"/>
      <c r="G26533" s="2"/>
      <c r="H26533" s="2"/>
    </row>
    <row r="26534" spans="2:8">
      <c r="B26534" s="2" t="s">
        <v>27008</v>
      </c>
      <c r="C26534" s="2">
        <v>37</v>
      </c>
      <c r="D26534" s="2" t="s">
        <v>19</v>
      </c>
      <c r="E26534" s="2"/>
      <c r="F26534" s="2"/>
      <c r="G26534" s="2"/>
      <c r="H26534" s="2"/>
    </row>
    <row r="26535" spans="2:8">
      <c r="B26535" s="2" t="s">
        <v>27009</v>
      </c>
      <c r="C26535" s="2">
        <v>37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27010</v>
      </c>
      <c r="C26536" s="2">
        <v>36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27011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27012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27013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27014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27015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27016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27017</v>
      </c>
      <c r="C26543" s="2">
        <v>22</v>
      </c>
      <c r="D26543" s="2" t="s">
        <v>19</v>
      </c>
      <c r="E26543" s="2"/>
      <c r="F26543" s="2"/>
      <c r="G26543" s="2"/>
      <c r="H26543" s="2"/>
    </row>
    <row r="26544" spans="2:8">
      <c r="B26544" s="2" t="s">
        <v>27018</v>
      </c>
      <c r="C26544" s="2">
        <v>34</v>
      </c>
      <c r="D26544" s="2" t="s">
        <v>19</v>
      </c>
      <c r="E26544" s="2"/>
      <c r="F26544" s="2"/>
      <c r="G26544" s="2"/>
      <c r="H26544" s="2"/>
    </row>
    <row r="26545" spans="2:8">
      <c r="B26545" s="2" t="s">
        <v>27019</v>
      </c>
      <c r="C26545" s="2">
        <v>37</v>
      </c>
      <c r="D26545" s="2" t="s">
        <v>19</v>
      </c>
      <c r="E26545" s="2"/>
      <c r="F26545" s="2"/>
      <c r="G26545" s="2"/>
      <c r="H26545" s="2"/>
    </row>
    <row r="26546" spans="2:8">
      <c r="B26546" s="2" t="s">
        <v>27020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27021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27022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27023</v>
      </c>
      <c r="C26549" s="2">
        <v>25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27024</v>
      </c>
      <c r="C26550" s="2">
        <v>25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27025</v>
      </c>
      <c r="C26551" s="2">
        <v>33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27026</v>
      </c>
      <c r="C26552" s="2">
        <v>34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27027</v>
      </c>
      <c r="C26553" s="2">
        <v>34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27028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27029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27030</v>
      </c>
      <c r="C26556" s="2">
        <v>19</v>
      </c>
      <c r="D26556" s="2" t="s">
        <v>494</v>
      </c>
      <c r="E26556" s="2"/>
      <c r="F26556" s="2"/>
      <c r="G26556" s="2"/>
      <c r="H26556" s="2"/>
    </row>
    <row r="26557" spans="2:8">
      <c r="B26557" s="2" t="s">
        <v>27031</v>
      </c>
      <c r="C26557" s="2">
        <v>20</v>
      </c>
      <c r="D26557" s="2" t="s">
        <v>494</v>
      </c>
      <c r="E26557" s="2"/>
      <c r="F26557" s="2"/>
      <c r="G26557" s="2"/>
      <c r="H26557" s="2"/>
    </row>
    <row r="26558" spans="2:8">
      <c r="B26558" s="2" t="s">
        <v>27032</v>
      </c>
      <c r="C26558" s="2">
        <v>20</v>
      </c>
      <c r="D26558" s="2" t="s">
        <v>494</v>
      </c>
      <c r="E26558" s="2"/>
      <c r="F26558" s="2"/>
      <c r="G26558" s="2"/>
      <c r="H26558" s="2"/>
    </row>
    <row r="26559" spans="2:8">
      <c r="B26559" s="2" t="s">
        <v>27033</v>
      </c>
      <c r="C26559" s="2">
        <v>21</v>
      </c>
      <c r="D26559" s="2" t="s">
        <v>494</v>
      </c>
      <c r="E26559" s="2"/>
      <c r="F26559" s="2"/>
      <c r="G26559" s="2"/>
      <c r="H26559" s="2"/>
    </row>
    <row r="26560" spans="2:8">
      <c r="B26560" s="2" t="s">
        <v>27034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27035</v>
      </c>
      <c r="C26561" s="2">
        <v>37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27036</v>
      </c>
      <c r="C26562" s="2">
        <v>36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27037</v>
      </c>
      <c r="C26563" s="2">
        <v>39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27038</v>
      </c>
      <c r="C26564" s="2">
        <v>36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27039</v>
      </c>
      <c r="C26565" s="2">
        <v>35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27040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27041</v>
      </c>
      <c r="C26567" s="2">
        <v>32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27042</v>
      </c>
      <c r="C26568" s="2">
        <v>37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27043</v>
      </c>
      <c r="C26569" s="2">
        <v>37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27044</v>
      </c>
      <c r="C26570" s="2">
        <v>37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27045</v>
      </c>
      <c r="C26571" s="2">
        <v>36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27046</v>
      </c>
      <c r="C26572" s="2">
        <v>33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27047</v>
      </c>
      <c r="C26573" s="2">
        <v>18</v>
      </c>
      <c r="D26573" s="2" t="s">
        <v>494</v>
      </c>
      <c r="E26573" s="2"/>
      <c r="F26573" s="2"/>
      <c r="G26573" s="2"/>
      <c r="H26573" s="2"/>
    </row>
    <row r="26574" spans="2:8">
      <c r="B26574" s="2" t="s">
        <v>27048</v>
      </c>
      <c r="C26574" s="2">
        <v>17</v>
      </c>
      <c r="D26574" s="2" t="s">
        <v>494</v>
      </c>
      <c r="E26574" s="2"/>
      <c r="F26574" s="2"/>
      <c r="G26574" s="2"/>
      <c r="H26574" s="2"/>
    </row>
    <row r="26575" spans="2:8">
      <c r="B26575" s="2" t="s">
        <v>27049</v>
      </c>
      <c r="C26575" s="2">
        <v>17</v>
      </c>
      <c r="D26575" s="2" t="s">
        <v>494</v>
      </c>
      <c r="E26575" s="2"/>
      <c r="F26575" s="2"/>
      <c r="G26575" s="2"/>
      <c r="H26575" s="2"/>
    </row>
    <row r="26576" spans="2:8">
      <c r="B26576" s="2" t="s">
        <v>27050</v>
      </c>
      <c r="C26576" s="2">
        <v>25</v>
      </c>
      <c r="D26576" s="2" t="s">
        <v>494</v>
      </c>
      <c r="E26576" s="2"/>
      <c r="F26576" s="2"/>
      <c r="G26576" s="2"/>
      <c r="H26576" s="2"/>
    </row>
    <row r="26577" spans="2:8">
      <c r="B26577" s="2" t="s">
        <v>27051</v>
      </c>
      <c r="C26577" s="2">
        <v>24</v>
      </c>
      <c r="D26577" s="2" t="s">
        <v>494</v>
      </c>
      <c r="E26577" s="2"/>
      <c r="F26577" s="2"/>
      <c r="G26577" s="2"/>
      <c r="H26577" s="2"/>
    </row>
    <row r="26578" spans="2:8">
      <c r="B26578" s="2" t="s">
        <v>27052</v>
      </c>
      <c r="C26578" s="2">
        <v>22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27053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27054</v>
      </c>
      <c r="C26580" s="2">
        <v>31</v>
      </c>
      <c r="D26580" s="2" t="s">
        <v>494</v>
      </c>
      <c r="E26580" s="2"/>
      <c r="F26580" s="2"/>
      <c r="G26580" s="2"/>
      <c r="H26580" s="2"/>
    </row>
    <row r="26581" spans="2:8">
      <c r="B26581" s="2" t="s">
        <v>27055</v>
      </c>
      <c r="C26581" s="2">
        <v>32</v>
      </c>
      <c r="D26581" s="2" t="s">
        <v>494</v>
      </c>
      <c r="E26581" s="2"/>
      <c r="F26581" s="2"/>
      <c r="G26581" s="2"/>
      <c r="H26581" s="2"/>
    </row>
    <row r="26582" spans="2:8">
      <c r="B26582" s="2" t="s">
        <v>27056</v>
      </c>
      <c r="C26582" s="2">
        <v>32</v>
      </c>
      <c r="D26582" s="2" t="s">
        <v>494</v>
      </c>
      <c r="E26582" s="2"/>
      <c r="F26582" s="2"/>
      <c r="G26582" s="2"/>
      <c r="H26582" s="2"/>
    </row>
    <row r="26583" spans="2:8">
      <c r="B26583" s="2" t="s">
        <v>27057</v>
      </c>
      <c r="C26583" s="2">
        <v>22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27058</v>
      </c>
      <c r="C26584" s="2">
        <v>19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27059</v>
      </c>
      <c r="C26585" s="2">
        <v>36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27060</v>
      </c>
      <c r="C26586" s="2">
        <v>35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27061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27062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27063</v>
      </c>
      <c r="C26589" s="2">
        <v>32</v>
      </c>
      <c r="D26589" s="2" t="s">
        <v>494</v>
      </c>
      <c r="E26589" s="2"/>
      <c r="F26589" s="2"/>
      <c r="G26589" s="2"/>
      <c r="H26589" s="2"/>
    </row>
    <row r="26590" spans="2:8">
      <c r="B26590" s="2" t="s">
        <v>27064</v>
      </c>
      <c r="C26590" s="2">
        <v>33</v>
      </c>
      <c r="D26590" s="2" t="s">
        <v>494</v>
      </c>
      <c r="E26590" s="2"/>
      <c r="F26590" s="2"/>
      <c r="G26590" s="2"/>
      <c r="H26590" s="2"/>
    </row>
    <row r="26591" spans="2:8">
      <c r="B26591" s="2" t="s">
        <v>27065</v>
      </c>
      <c r="C26591" s="2">
        <v>33</v>
      </c>
      <c r="D26591" s="2" t="s">
        <v>494</v>
      </c>
      <c r="E26591" s="2"/>
      <c r="F26591" s="2"/>
      <c r="G26591" s="2"/>
      <c r="H26591" s="2"/>
    </row>
    <row r="26592" spans="2:8">
      <c r="B26592" s="2" t="s">
        <v>27066</v>
      </c>
      <c r="C26592" s="2">
        <v>33</v>
      </c>
      <c r="D26592" s="2" t="s">
        <v>494</v>
      </c>
      <c r="E26592" s="2"/>
      <c r="F26592" s="2"/>
      <c r="G26592" s="2"/>
      <c r="H26592" s="2"/>
    </row>
    <row r="26593" spans="2:8">
      <c r="B26593" s="2" t="s">
        <v>27067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27068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27069</v>
      </c>
      <c r="C26595" s="2">
        <v>24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27070</v>
      </c>
      <c r="C26596" s="2">
        <v>35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27071</v>
      </c>
      <c r="C26597" s="2">
        <v>36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27072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27073</v>
      </c>
      <c r="C26599" s="2">
        <v>32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27074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27075</v>
      </c>
      <c r="C26601" s="2">
        <v>31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27076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27077</v>
      </c>
      <c r="C26603" s="2">
        <v>33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27078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27079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27080</v>
      </c>
      <c r="C26606" s="2">
        <v>17</v>
      </c>
      <c r="D26606" s="2" t="s">
        <v>494</v>
      </c>
      <c r="E26606" s="2"/>
      <c r="F26606" s="2"/>
      <c r="G26606" s="2"/>
      <c r="H26606" s="2"/>
    </row>
    <row r="26607" spans="2:8">
      <c r="B26607" s="2" t="s">
        <v>27081</v>
      </c>
      <c r="C26607" s="2">
        <v>17</v>
      </c>
      <c r="D26607" s="2" t="s">
        <v>494</v>
      </c>
      <c r="E26607" s="2"/>
      <c r="F26607" s="2"/>
      <c r="G26607" s="2"/>
      <c r="H26607" s="2"/>
    </row>
    <row r="26608" spans="2:8">
      <c r="B26608" s="2" t="s">
        <v>27082</v>
      </c>
      <c r="C26608" s="2">
        <v>18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27083</v>
      </c>
      <c r="C26609" s="2">
        <v>36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27084</v>
      </c>
      <c r="C26610" s="2">
        <v>35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27085</v>
      </c>
      <c r="C26611" s="2">
        <v>33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27086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27087</v>
      </c>
      <c r="C26613" s="2">
        <v>41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27088</v>
      </c>
      <c r="C26614" s="2">
        <v>42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27089</v>
      </c>
      <c r="C26615" s="2">
        <v>39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27090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27091</v>
      </c>
      <c r="C26617" s="2">
        <v>24</v>
      </c>
      <c r="D26617" s="2" t="s">
        <v>494</v>
      </c>
      <c r="E26617" s="2"/>
      <c r="F26617" s="2"/>
      <c r="G26617" s="2"/>
      <c r="H26617" s="2"/>
    </row>
    <row r="26618" spans="2:8">
      <c r="B26618" s="2" t="s">
        <v>27092</v>
      </c>
      <c r="C26618" s="2">
        <v>25</v>
      </c>
      <c r="D26618" s="2" t="s">
        <v>494</v>
      </c>
      <c r="E26618" s="2"/>
      <c r="F26618" s="2"/>
      <c r="G26618" s="2"/>
      <c r="H26618" s="2"/>
    </row>
    <row r="26619" spans="2:8">
      <c r="B26619" s="2" t="s">
        <v>27093</v>
      </c>
      <c r="C26619" s="2">
        <v>32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27094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27095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27096</v>
      </c>
      <c r="C26622" s="2">
        <v>32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27097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27098</v>
      </c>
      <c r="C26624" s="2">
        <v>34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27099</v>
      </c>
      <c r="C26625" s="2">
        <v>33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27100</v>
      </c>
      <c r="C26626" s="2">
        <v>31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27101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27102</v>
      </c>
      <c r="C26628" s="2">
        <v>41</v>
      </c>
      <c r="D26628" s="2" t="s">
        <v>494</v>
      </c>
      <c r="E26628" s="2"/>
      <c r="F26628" s="2"/>
      <c r="G26628" s="2"/>
      <c r="H26628" s="2"/>
    </row>
    <row r="26629" spans="2:8">
      <c r="B26629" s="2" t="s">
        <v>27103</v>
      </c>
      <c r="C26629" s="2">
        <v>42</v>
      </c>
      <c r="D26629" s="2" t="s">
        <v>494</v>
      </c>
      <c r="E26629" s="2"/>
      <c r="F26629" s="2"/>
      <c r="G26629" s="2"/>
      <c r="H26629" s="2"/>
    </row>
    <row r="26630" spans="2:8">
      <c r="B26630" s="2" t="s">
        <v>27104</v>
      </c>
      <c r="C26630" s="2">
        <v>40</v>
      </c>
      <c r="D26630" s="2" t="s">
        <v>494</v>
      </c>
      <c r="E26630" s="2"/>
      <c r="F26630" s="2"/>
      <c r="G26630" s="2"/>
      <c r="H26630" s="2"/>
    </row>
    <row r="26631" spans="2:8">
      <c r="B26631" s="2" t="s">
        <v>27105</v>
      </c>
      <c r="C26631" s="2">
        <v>38</v>
      </c>
      <c r="D26631" s="2" t="s">
        <v>494</v>
      </c>
      <c r="E26631" s="2"/>
      <c r="F26631" s="2"/>
      <c r="G26631" s="2"/>
      <c r="H26631" s="2"/>
    </row>
    <row r="26632" spans="2:8">
      <c r="B26632" s="2" t="s">
        <v>27106</v>
      </c>
      <c r="C26632" s="2">
        <v>35</v>
      </c>
      <c r="D26632" s="2" t="s">
        <v>494</v>
      </c>
      <c r="E26632" s="2"/>
      <c r="F26632" s="2"/>
      <c r="G26632" s="2"/>
      <c r="H26632" s="2"/>
    </row>
    <row r="26633" spans="2:8">
      <c r="B26633" s="2" t="s">
        <v>27107</v>
      </c>
      <c r="C26633" s="2">
        <v>32</v>
      </c>
      <c r="D26633" s="2" t="s">
        <v>494</v>
      </c>
      <c r="E26633" s="2"/>
      <c r="F26633" s="2"/>
      <c r="G26633" s="2"/>
      <c r="H26633" s="2"/>
    </row>
    <row r="26634" spans="2:8">
      <c r="B26634" s="2" t="s">
        <v>27108</v>
      </c>
      <c r="C26634" s="2">
        <v>33</v>
      </c>
      <c r="D26634" s="2" t="s">
        <v>494</v>
      </c>
      <c r="E26634" s="2"/>
      <c r="F26634" s="2"/>
      <c r="G26634" s="2"/>
      <c r="H26634" s="2"/>
    </row>
    <row r="26635" spans="2:8">
      <c r="B26635" s="2" t="s">
        <v>27109</v>
      </c>
      <c r="C26635" s="2">
        <v>35</v>
      </c>
      <c r="D26635" s="2" t="s">
        <v>494</v>
      </c>
      <c r="E26635" s="2"/>
      <c r="F26635" s="2"/>
      <c r="G26635" s="2"/>
      <c r="H26635" s="2"/>
    </row>
    <row r="26636" spans="2:8">
      <c r="B26636" s="2" t="s">
        <v>27110</v>
      </c>
      <c r="C26636" s="2">
        <v>35</v>
      </c>
      <c r="D26636" s="2" t="s">
        <v>494</v>
      </c>
      <c r="E26636" s="2"/>
      <c r="F26636" s="2"/>
      <c r="G26636" s="2"/>
      <c r="H26636" s="2"/>
    </row>
    <row r="26637" spans="2:8">
      <c r="B26637" s="2" t="s">
        <v>27111</v>
      </c>
      <c r="C26637" s="2">
        <v>36</v>
      </c>
      <c r="D26637" s="2" t="s">
        <v>494</v>
      </c>
      <c r="E26637" s="2"/>
      <c r="F26637" s="2"/>
      <c r="G26637" s="2"/>
      <c r="H26637" s="2"/>
    </row>
    <row r="26638" spans="2:8">
      <c r="B26638" s="2" t="s">
        <v>27112</v>
      </c>
      <c r="C26638" s="2">
        <v>31</v>
      </c>
      <c r="D26638" s="2" t="s">
        <v>494</v>
      </c>
      <c r="E26638" s="2"/>
      <c r="F26638" s="2"/>
      <c r="G26638" s="2"/>
      <c r="H26638" s="2"/>
    </row>
    <row r="26639" spans="2:8">
      <c r="B26639" s="2" t="s">
        <v>27113</v>
      </c>
      <c r="C26639" s="2">
        <v>17</v>
      </c>
      <c r="D26639" s="2" t="s">
        <v>494</v>
      </c>
      <c r="E26639" s="2"/>
      <c r="F26639" s="2"/>
      <c r="G26639" s="2"/>
      <c r="H26639" s="2"/>
    </row>
    <row r="26640" spans="2:8">
      <c r="B26640" s="2" t="s">
        <v>27114</v>
      </c>
      <c r="C26640" s="2">
        <v>37</v>
      </c>
      <c r="D26640" s="2" t="s">
        <v>494</v>
      </c>
      <c r="E26640" s="2"/>
      <c r="F26640" s="2"/>
      <c r="G26640" s="2"/>
      <c r="H26640" s="2"/>
    </row>
    <row r="26641" spans="2:8">
      <c r="B26641" s="2" t="s">
        <v>27115</v>
      </c>
      <c r="C26641" s="2">
        <v>40</v>
      </c>
      <c r="D26641" s="2" t="s">
        <v>494</v>
      </c>
      <c r="E26641" s="2"/>
      <c r="F26641" s="2"/>
      <c r="G26641" s="2"/>
      <c r="H26641" s="2"/>
    </row>
    <row r="26642" spans="2:8">
      <c r="B26642" s="2" t="s">
        <v>27116</v>
      </c>
      <c r="C26642" s="2">
        <v>41</v>
      </c>
      <c r="D26642" s="2" t="s">
        <v>494</v>
      </c>
      <c r="E26642" s="2"/>
      <c r="F26642" s="2"/>
      <c r="G26642" s="2"/>
      <c r="H26642" s="2"/>
    </row>
    <row r="26643" spans="2:8">
      <c r="B26643" s="2" t="s">
        <v>27117</v>
      </c>
      <c r="C26643" s="2">
        <v>39</v>
      </c>
      <c r="D26643" s="2" t="s">
        <v>494</v>
      </c>
      <c r="E26643" s="2"/>
      <c r="F26643" s="2"/>
      <c r="G26643" s="2"/>
      <c r="H26643" s="2"/>
    </row>
    <row r="26644" spans="2:8">
      <c r="B26644" s="2" t="s">
        <v>27118</v>
      </c>
      <c r="C26644" s="2">
        <v>38</v>
      </c>
      <c r="D26644" s="2" t="s">
        <v>494</v>
      </c>
      <c r="E26644" s="2"/>
      <c r="F26644" s="2"/>
      <c r="G26644" s="2"/>
      <c r="H26644" s="2"/>
    </row>
    <row r="26645" spans="2:8">
      <c r="B26645" s="2" t="s">
        <v>27119</v>
      </c>
      <c r="C26645" s="2">
        <v>36</v>
      </c>
      <c r="D26645" s="2" t="s">
        <v>494</v>
      </c>
      <c r="E26645" s="2"/>
      <c r="F26645" s="2"/>
      <c r="G26645" s="2"/>
      <c r="H26645" s="2"/>
    </row>
    <row r="26646" spans="2:8">
      <c r="B26646" s="2" t="s">
        <v>27120</v>
      </c>
      <c r="C26646" s="2">
        <v>33</v>
      </c>
      <c r="D26646" s="2" t="s">
        <v>494</v>
      </c>
      <c r="E26646" s="2"/>
      <c r="F26646" s="2"/>
      <c r="G26646" s="2"/>
      <c r="H26646" s="2"/>
    </row>
    <row r="26647" spans="2:8">
      <c r="B26647" s="2" t="s">
        <v>27121</v>
      </c>
      <c r="C26647" s="2">
        <v>35</v>
      </c>
      <c r="D26647" s="2" t="s">
        <v>494</v>
      </c>
      <c r="E26647" s="2"/>
      <c r="F26647" s="2"/>
      <c r="G26647" s="2"/>
      <c r="H26647" s="2"/>
    </row>
    <row r="26648" spans="2:8">
      <c r="B26648" s="2" t="s">
        <v>27122</v>
      </c>
      <c r="C26648" s="2">
        <v>36</v>
      </c>
      <c r="D26648" s="2" t="s">
        <v>494</v>
      </c>
      <c r="E26648" s="2"/>
      <c r="F26648" s="2"/>
      <c r="G26648" s="2"/>
      <c r="H26648" s="2"/>
    </row>
    <row r="26649" spans="2:8">
      <c r="B26649" s="2" t="s">
        <v>27123</v>
      </c>
      <c r="C26649" s="2">
        <v>32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27124</v>
      </c>
      <c r="C26650" s="2">
        <v>32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27125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27126</v>
      </c>
      <c r="C26652" s="2">
        <v>27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27127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27128</v>
      </c>
      <c r="C26654" s="2">
        <v>25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27129</v>
      </c>
      <c r="C26655" s="2">
        <v>18</v>
      </c>
      <c r="D26655" s="2" t="s">
        <v>494</v>
      </c>
      <c r="E26655" s="2"/>
      <c r="F26655" s="2"/>
      <c r="G26655" s="2"/>
      <c r="H26655" s="2"/>
    </row>
    <row r="26656" spans="2:8">
      <c r="B26656" s="2" t="s">
        <v>27130</v>
      </c>
      <c r="C26656" s="2">
        <v>19</v>
      </c>
      <c r="D26656" s="2" t="s">
        <v>494</v>
      </c>
      <c r="E26656" s="2"/>
      <c r="F26656" s="2"/>
      <c r="G26656" s="2"/>
      <c r="H26656" s="2"/>
    </row>
    <row r="26657" spans="2:8">
      <c r="B26657" s="2" t="s">
        <v>27131</v>
      </c>
      <c r="C26657" s="2">
        <v>19</v>
      </c>
      <c r="D26657" s="2" t="s">
        <v>494</v>
      </c>
      <c r="E26657" s="2"/>
      <c r="F26657" s="2"/>
      <c r="G26657" s="2"/>
      <c r="H26657" s="2"/>
    </row>
    <row r="26658" spans="2:8">
      <c r="B26658" s="2" t="s">
        <v>27132</v>
      </c>
      <c r="C26658" s="2">
        <v>21</v>
      </c>
      <c r="D26658" s="2" t="s">
        <v>494</v>
      </c>
      <c r="E26658" s="2"/>
      <c r="F26658" s="2"/>
      <c r="G26658" s="2"/>
      <c r="H26658" s="2"/>
    </row>
    <row r="26659" spans="2:8">
      <c r="B26659" s="2" t="s">
        <v>27133</v>
      </c>
      <c r="C26659" s="2">
        <v>21</v>
      </c>
      <c r="D26659" s="2" t="s">
        <v>494</v>
      </c>
      <c r="E26659" s="2"/>
      <c r="F26659" s="2"/>
      <c r="G26659" s="2"/>
      <c r="H26659" s="2"/>
    </row>
    <row r="26660" spans="2:8">
      <c r="B26660" s="2" t="s">
        <v>27134</v>
      </c>
      <c r="C26660" s="2">
        <v>22</v>
      </c>
      <c r="D26660" s="2" t="s">
        <v>494</v>
      </c>
      <c r="E26660" s="2"/>
      <c r="F26660" s="2"/>
      <c r="G26660" s="2"/>
      <c r="H26660" s="2"/>
    </row>
    <row r="26661" spans="2:8">
      <c r="B26661" s="2" t="s">
        <v>27135</v>
      </c>
      <c r="C26661" s="2">
        <v>21</v>
      </c>
      <c r="D26661" s="2" t="s">
        <v>494</v>
      </c>
      <c r="E26661" s="2"/>
      <c r="F26661" s="2"/>
      <c r="G26661" s="2"/>
      <c r="H26661" s="2"/>
    </row>
    <row r="26662" spans="2:8">
      <c r="B26662" s="2" t="s">
        <v>27136</v>
      </c>
      <c r="C26662" s="2">
        <v>20</v>
      </c>
      <c r="D26662" s="2" t="s">
        <v>494</v>
      </c>
      <c r="E26662" s="2"/>
      <c r="F26662" s="2"/>
      <c r="G26662" s="2"/>
      <c r="H26662" s="2"/>
    </row>
    <row r="26663" spans="2:8">
      <c r="B26663" s="2" t="s">
        <v>27137</v>
      </c>
      <c r="C26663" s="2">
        <v>27</v>
      </c>
      <c r="D26663" s="2" t="s">
        <v>494</v>
      </c>
      <c r="E26663" s="2"/>
      <c r="F26663" s="2"/>
      <c r="G26663" s="2"/>
      <c r="H26663" s="2"/>
    </row>
    <row r="26664" spans="2:8">
      <c r="B26664" s="2" t="s">
        <v>27138</v>
      </c>
      <c r="C26664" s="2">
        <v>30</v>
      </c>
      <c r="D26664" s="2" t="s">
        <v>494</v>
      </c>
      <c r="E26664" s="2"/>
      <c r="F26664" s="2"/>
      <c r="G26664" s="2"/>
      <c r="H26664" s="2"/>
    </row>
    <row r="26665" spans="2:8">
      <c r="B26665" s="2" t="s">
        <v>27139</v>
      </c>
      <c r="C26665" s="2">
        <v>29</v>
      </c>
      <c r="D26665" s="2" t="s">
        <v>494</v>
      </c>
      <c r="E26665" s="2"/>
      <c r="F26665" s="2"/>
      <c r="G26665" s="2"/>
      <c r="H26665" s="2"/>
    </row>
    <row r="26666" spans="2:8">
      <c r="B26666" s="2" t="s">
        <v>27140</v>
      </c>
      <c r="C26666" s="2">
        <v>37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27141</v>
      </c>
      <c r="C26667" s="2">
        <v>37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27142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27143</v>
      </c>
      <c r="C26669" s="2">
        <v>21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27144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27145</v>
      </c>
      <c r="C26671" s="2">
        <v>34</v>
      </c>
      <c r="D26671" s="2" t="s">
        <v>494</v>
      </c>
      <c r="E26671" s="2"/>
      <c r="F26671" s="2"/>
      <c r="G26671" s="2"/>
      <c r="H26671" s="2"/>
    </row>
    <row r="26672" spans="2:8">
      <c r="B26672" s="2" t="s">
        <v>27146</v>
      </c>
      <c r="C26672" s="2">
        <v>34</v>
      </c>
      <c r="D26672" s="2" t="s">
        <v>494</v>
      </c>
      <c r="E26672" s="2"/>
      <c r="F26672" s="2"/>
      <c r="G26672" s="2"/>
      <c r="H26672" s="2"/>
    </row>
    <row r="26673" spans="2:8">
      <c r="B26673" s="2" t="s">
        <v>27147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27148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27149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27150</v>
      </c>
      <c r="C26676" s="2">
        <v>25</v>
      </c>
      <c r="D26676" s="2" t="s">
        <v>494</v>
      </c>
      <c r="E26676" s="2"/>
      <c r="F26676" s="2"/>
      <c r="G26676" s="2"/>
      <c r="H26676" s="2"/>
    </row>
    <row r="26677" spans="2:8">
      <c r="B26677" s="2" t="s">
        <v>27151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27152</v>
      </c>
      <c r="C26678" s="2">
        <v>33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27153</v>
      </c>
      <c r="C26679" s="2">
        <v>33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27154</v>
      </c>
      <c r="C26680" s="2">
        <v>33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27155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27156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27157</v>
      </c>
      <c r="C26683" s="2">
        <v>32</v>
      </c>
      <c r="D26683" s="2" t="s">
        <v>494</v>
      </c>
      <c r="E26683" s="2"/>
      <c r="F26683" s="2"/>
      <c r="G26683" s="2"/>
      <c r="H26683" s="2"/>
    </row>
    <row r="26684" spans="2:8">
      <c r="B26684" s="2" t="s">
        <v>27158</v>
      </c>
      <c r="C26684" s="2">
        <v>36</v>
      </c>
      <c r="D26684" s="2" t="s">
        <v>494</v>
      </c>
      <c r="E26684" s="2"/>
      <c r="F26684" s="2"/>
      <c r="G26684" s="2"/>
      <c r="H26684" s="2"/>
    </row>
    <row r="26685" spans="2:8">
      <c r="B26685" s="2" t="s">
        <v>27159</v>
      </c>
      <c r="C26685" s="2">
        <v>38</v>
      </c>
      <c r="D26685" s="2" t="s">
        <v>494</v>
      </c>
      <c r="E26685" s="2"/>
      <c r="F26685" s="2"/>
      <c r="G26685" s="2"/>
      <c r="H26685" s="2"/>
    </row>
    <row r="26686" spans="2:8">
      <c r="B26686" s="2" t="s">
        <v>27160</v>
      </c>
      <c r="C26686" s="2">
        <v>38</v>
      </c>
      <c r="D26686" s="2" t="s">
        <v>494</v>
      </c>
      <c r="E26686" s="2"/>
      <c r="F26686" s="2"/>
      <c r="G26686" s="2"/>
      <c r="H26686" s="2"/>
    </row>
    <row r="26687" spans="2:8">
      <c r="B26687" s="2" t="s">
        <v>27161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27162</v>
      </c>
      <c r="C26688" s="2">
        <v>27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27163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27164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27165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27166</v>
      </c>
      <c r="C26692" s="2">
        <v>29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27167</v>
      </c>
      <c r="C26693" s="2">
        <v>24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27168</v>
      </c>
      <c r="C26694" s="2">
        <v>21</v>
      </c>
      <c r="D26694" s="2" t="s">
        <v>494</v>
      </c>
      <c r="E26694" s="2"/>
      <c r="F26694" s="2"/>
      <c r="G26694" s="2"/>
      <c r="H26694" s="2"/>
    </row>
    <row r="26695" spans="2:8">
      <c r="B26695" s="2" t="s">
        <v>27169</v>
      </c>
      <c r="C26695" s="2">
        <v>21</v>
      </c>
      <c r="D26695" s="2" t="s">
        <v>494</v>
      </c>
      <c r="E26695" s="2"/>
      <c r="F26695" s="2"/>
      <c r="G26695" s="2"/>
      <c r="H26695" s="2"/>
    </row>
    <row r="26696" spans="2:8">
      <c r="B26696" s="2" t="s">
        <v>27170</v>
      </c>
      <c r="C26696" s="2">
        <v>21</v>
      </c>
      <c r="D26696" s="2" t="s">
        <v>494</v>
      </c>
      <c r="E26696" s="2"/>
      <c r="F26696" s="2"/>
      <c r="G26696" s="2"/>
      <c r="H26696" s="2"/>
    </row>
    <row r="26697" spans="2:8">
      <c r="B26697" s="2" t="s">
        <v>27171</v>
      </c>
      <c r="C26697" s="2">
        <v>21</v>
      </c>
      <c r="D26697" s="2" t="s">
        <v>494</v>
      </c>
      <c r="E26697" s="2"/>
      <c r="F26697" s="2"/>
      <c r="G26697" s="2"/>
      <c r="H26697" s="2"/>
    </row>
    <row r="26698" spans="2:8">
      <c r="B26698" s="2" t="s">
        <v>27172</v>
      </c>
      <c r="C26698" s="2">
        <v>35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27173</v>
      </c>
      <c r="C26699" s="2">
        <v>35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27174</v>
      </c>
      <c r="C26700" s="2">
        <v>33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27175</v>
      </c>
      <c r="C26701" s="2">
        <v>27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27176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27177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27178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27179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27180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27181</v>
      </c>
      <c r="C26707" s="2">
        <v>22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27182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27183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27184</v>
      </c>
      <c r="C26710" s="2">
        <v>24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27185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27186</v>
      </c>
      <c r="C26712" s="2">
        <v>22</v>
      </c>
      <c r="D26712" s="2" t="s">
        <v>494</v>
      </c>
      <c r="E26712" s="2"/>
      <c r="F26712" s="2"/>
      <c r="G26712" s="2"/>
      <c r="H26712" s="2"/>
    </row>
    <row r="26713" spans="2:8">
      <c r="B26713" s="2" t="s">
        <v>27187</v>
      </c>
      <c r="C26713" s="2">
        <v>15</v>
      </c>
      <c r="D26713" s="2" t="s">
        <v>494</v>
      </c>
      <c r="E26713" s="2"/>
      <c r="F26713" s="2"/>
      <c r="G26713" s="2"/>
      <c r="H26713" s="2"/>
    </row>
    <row r="26714" spans="2:8">
      <c r="B26714" s="2" t="s">
        <v>27188</v>
      </c>
      <c r="C26714" s="2">
        <v>15</v>
      </c>
      <c r="D26714" s="2" t="s">
        <v>494</v>
      </c>
      <c r="E26714" s="2"/>
      <c r="F26714" s="2"/>
      <c r="G26714" s="2"/>
      <c r="H26714" s="2"/>
    </row>
    <row r="26715" spans="2:8">
      <c r="B26715" s="2" t="s">
        <v>27189</v>
      </c>
      <c r="C26715" s="2">
        <v>15</v>
      </c>
      <c r="D26715" s="2" t="s">
        <v>494</v>
      </c>
      <c r="E26715" s="2"/>
      <c r="F26715" s="2"/>
      <c r="G26715" s="2"/>
      <c r="H26715" s="2"/>
    </row>
    <row r="26716" spans="2:8">
      <c r="B26716" s="2" t="s">
        <v>27190</v>
      </c>
      <c r="C26716" s="2">
        <v>15</v>
      </c>
      <c r="D26716" s="2" t="s">
        <v>494</v>
      </c>
      <c r="E26716" s="2"/>
      <c r="F26716" s="2"/>
      <c r="G26716" s="2"/>
      <c r="H26716" s="2"/>
    </row>
    <row r="26717" spans="2:8">
      <c r="B26717" s="2" t="s">
        <v>27191</v>
      </c>
      <c r="C26717" s="2">
        <v>23</v>
      </c>
      <c r="D26717" s="2" t="s">
        <v>494</v>
      </c>
      <c r="E26717" s="2"/>
      <c r="F26717" s="2"/>
      <c r="G26717" s="2"/>
      <c r="H26717" s="2"/>
    </row>
    <row r="26718" spans="2:8">
      <c r="B26718" s="2" t="s">
        <v>27192</v>
      </c>
      <c r="C26718" s="2">
        <v>15</v>
      </c>
      <c r="D26718" s="2" t="s">
        <v>494</v>
      </c>
      <c r="E26718" s="2"/>
      <c r="F26718" s="2"/>
      <c r="G26718" s="2"/>
      <c r="H26718" s="2"/>
    </row>
    <row r="26719" spans="2:8">
      <c r="B26719" s="2" t="s">
        <v>27193</v>
      </c>
      <c r="C26719" s="2">
        <v>22</v>
      </c>
      <c r="D26719" s="2" t="s">
        <v>494</v>
      </c>
      <c r="E26719" s="2"/>
      <c r="F26719" s="2"/>
      <c r="G26719" s="2"/>
      <c r="H26719" s="2"/>
    </row>
    <row r="26720" spans="2:8">
      <c r="B26720" s="2" t="s">
        <v>27194</v>
      </c>
      <c r="C26720" s="2">
        <v>20</v>
      </c>
      <c r="D26720" s="2" t="s">
        <v>494</v>
      </c>
      <c r="E26720" s="2"/>
      <c r="F26720" s="2"/>
      <c r="G26720" s="2"/>
      <c r="H26720" s="2"/>
    </row>
    <row r="26721" spans="2:8">
      <c r="B26721" s="2" t="s">
        <v>27195</v>
      </c>
      <c r="C26721" s="2">
        <v>19</v>
      </c>
      <c r="D26721" s="2" t="s">
        <v>494</v>
      </c>
      <c r="E26721" s="2"/>
      <c r="F26721" s="2"/>
      <c r="G26721" s="2"/>
      <c r="H26721" s="2"/>
    </row>
    <row r="26722" spans="2:8">
      <c r="B26722" s="2" t="s">
        <v>27196</v>
      </c>
      <c r="C26722" s="2">
        <v>20</v>
      </c>
      <c r="D26722" s="2" t="s">
        <v>494</v>
      </c>
      <c r="E26722" s="2"/>
      <c r="F26722" s="2"/>
      <c r="G26722" s="2"/>
      <c r="H26722" s="2"/>
    </row>
    <row r="26723" spans="2:8">
      <c r="B26723" s="2" t="s">
        <v>27197</v>
      </c>
      <c r="C26723" s="2">
        <v>20</v>
      </c>
      <c r="D26723" s="2" t="s">
        <v>494</v>
      </c>
      <c r="E26723" s="2"/>
      <c r="F26723" s="2"/>
      <c r="G26723" s="2"/>
      <c r="H26723" s="2"/>
    </row>
    <row r="26724" spans="2:8">
      <c r="B26724" s="2" t="s">
        <v>27198</v>
      </c>
      <c r="C26724" s="2">
        <v>19</v>
      </c>
      <c r="D26724" s="2" t="s">
        <v>494</v>
      </c>
      <c r="E26724" s="2"/>
      <c r="F26724" s="2"/>
      <c r="G26724" s="2"/>
      <c r="H26724" s="2"/>
    </row>
    <row r="26725" spans="2:8">
      <c r="B26725" s="2" t="s">
        <v>27199</v>
      </c>
      <c r="C26725" s="2">
        <v>32</v>
      </c>
      <c r="D26725" s="2" t="s">
        <v>494</v>
      </c>
      <c r="E26725" s="2"/>
      <c r="F26725" s="2"/>
      <c r="G26725" s="2"/>
      <c r="H26725" s="2"/>
    </row>
    <row r="26726" spans="2:8">
      <c r="B26726" s="2" t="s">
        <v>27200</v>
      </c>
      <c r="C26726" s="2">
        <v>32</v>
      </c>
      <c r="D26726" s="2" t="s">
        <v>494</v>
      </c>
      <c r="E26726" s="2"/>
      <c r="F26726" s="2"/>
      <c r="G26726" s="2"/>
      <c r="H26726" s="2"/>
    </row>
    <row r="26727" spans="2:8">
      <c r="B26727" s="2" t="s">
        <v>27201</v>
      </c>
      <c r="C26727" s="2">
        <v>32</v>
      </c>
      <c r="D26727" s="2" t="s">
        <v>494</v>
      </c>
      <c r="E26727" s="2"/>
      <c r="F26727" s="2"/>
      <c r="G26727" s="2"/>
      <c r="H26727" s="2"/>
    </row>
    <row r="26728" spans="2:8">
      <c r="B26728" s="2" t="s">
        <v>27202</v>
      </c>
      <c r="C26728" s="2">
        <v>30</v>
      </c>
      <c r="D26728" s="2" t="s">
        <v>494</v>
      </c>
      <c r="E26728" s="2"/>
      <c r="F26728" s="2"/>
      <c r="G26728" s="2"/>
      <c r="H26728" s="2"/>
    </row>
    <row r="26729" spans="2:8">
      <c r="B26729" s="2" t="s">
        <v>27203</v>
      </c>
      <c r="C26729" s="2">
        <v>25</v>
      </c>
      <c r="D26729" s="2" t="s">
        <v>494</v>
      </c>
      <c r="E26729" s="2"/>
      <c r="F26729" s="2"/>
      <c r="G26729" s="2"/>
      <c r="H26729" s="2"/>
    </row>
    <row r="26730" spans="2:8">
      <c r="B26730" s="2" t="s">
        <v>27204</v>
      </c>
      <c r="C26730" s="2">
        <v>23</v>
      </c>
      <c r="D26730" s="2" t="s">
        <v>494</v>
      </c>
      <c r="E26730" s="2"/>
      <c r="F26730" s="2"/>
      <c r="G26730" s="2"/>
      <c r="H26730" s="2"/>
    </row>
    <row r="26731" spans="2:8">
      <c r="B26731" s="2" t="s">
        <v>27205</v>
      </c>
      <c r="C26731" s="2">
        <v>35</v>
      </c>
      <c r="D26731" s="2" t="s">
        <v>494</v>
      </c>
      <c r="E26731" s="2"/>
      <c r="F26731" s="2"/>
      <c r="G26731" s="2"/>
      <c r="H26731" s="2"/>
    </row>
    <row r="26732" spans="2:8">
      <c r="B26732" s="2" t="s">
        <v>27206</v>
      </c>
      <c r="C26732" s="2">
        <v>36</v>
      </c>
      <c r="D26732" s="2" t="s">
        <v>494</v>
      </c>
      <c r="E26732" s="2"/>
      <c r="F26732" s="2"/>
      <c r="G26732" s="2"/>
      <c r="H26732" s="2"/>
    </row>
    <row r="26733" spans="2:8">
      <c r="B26733" s="2" t="s">
        <v>27207</v>
      </c>
      <c r="C26733" s="2">
        <v>36</v>
      </c>
      <c r="D26733" s="2" t="s">
        <v>494</v>
      </c>
      <c r="E26733" s="2"/>
      <c r="F26733" s="2"/>
      <c r="G26733" s="2"/>
      <c r="H26733" s="2"/>
    </row>
    <row r="26734" spans="2:8">
      <c r="B26734" s="2" t="s">
        <v>27208</v>
      </c>
      <c r="C26734" s="2">
        <v>36</v>
      </c>
      <c r="D26734" s="2" t="s">
        <v>494</v>
      </c>
      <c r="E26734" s="2"/>
      <c r="F26734" s="2"/>
      <c r="G26734" s="2"/>
      <c r="H26734" s="2"/>
    </row>
    <row r="26735" spans="2:8">
      <c r="B26735" s="2" t="s">
        <v>27209</v>
      </c>
      <c r="C26735" s="2">
        <v>34</v>
      </c>
      <c r="D26735" s="2" t="s">
        <v>494</v>
      </c>
      <c r="E26735" s="2"/>
      <c r="F26735" s="2"/>
      <c r="G26735" s="2"/>
      <c r="H26735" s="2"/>
    </row>
    <row r="26736" spans="2:8">
      <c r="B26736" s="2" t="s">
        <v>27210</v>
      </c>
      <c r="C26736" s="2">
        <v>38</v>
      </c>
      <c r="D26736" s="2" t="s">
        <v>494</v>
      </c>
      <c r="E26736" s="2"/>
      <c r="F26736" s="2"/>
      <c r="G26736" s="2"/>
      <c r="H26736" s="2"/>
    </row>
    <row r="26737" spans="2:8">
      <c r="B26737" s="2" t="s">
        <v>27211</v>
      </c>
      <c r="C26737" s="2">
        <v>39</v>
      </c>
      <c r="D26737" s="2" t="s">
        <v>494</v>
      </c>
      <c r="E26737" s="2"/>
      <c r="F26737" s="2"/>
      <c r="G26737" s="2"/>
      <c r="H26737" s="2"/>
    </row>
    <row r="26738" spans="2:8">
      <c r="B26738" s="2" t="s">
        <v>27212</v>
      </c>
      <c r="C26738" s="2">
        <v>40</v>
      </c>
      <c r="D26738" s="2" t="s">
        <v>494</v>
      </c>
      <c r="E26738" s="2"/>
      <c r="F26738" s="2"/>
      <c r="G26738" s="2"/>
      <c r="H26738" s="2"/>
    </row>
    <row r="26739" spans="2:8">
      <c r="B26739" s="2" t="s">
        <v>27213</v>
      </c>
      <c r="C26739" s="2">
        <v>39</v>
      </c>
      <c r="D26739" s="2" t="s">
        <v>494</v>
      </c>
      <c r="E26739" s="2"/>
      <c r="F26739" s="2"/>
      <c r="G26739" s="2"/>
      <c r="H26739" s="2"/>
    </row>
    <row r="26740" spans="2:8">
      <c r="B26740" s="2" t="s">
        <v>27214</v>
      </c>
      <c r="C26740" s="2">
        <v>36</v>
      </c>
      <c r="D26740" s="2" t="s">
        <v>494</v>
      </c>
      <c r="E26740" s="2"/>
      <c r="F26740" s="2"/>
      <c r="G26740" s="2"/>
      <c r="H26740" s="2"/>
    </row>
    <row r="26741" spans="2:8">
      <c r="B26741" s="2" t="s">
        <v>27215</v>
      </c>
      <c r="C26741" s="2">
        <v>28</v>
      </c>
      <c r="D26741" s="2" t="s">
        <v>494</v>
      </c>
      <c r="E26741" s="2"/>
      <c r="F26741" s="2"/>
      <c r="G26741" s="2"/>
      <c r="H26741" s="2"/>
    </row>
    <row r="26742" spans="2:8">
      <c r="B26742" s="2" t="s">
        <v>27216</v>
      </c>
      <c r="C26742" s="2">
        <v>30</v>
      </c>
      <c r="D26742" s="2" t="s">
        <v>494</v>
      </c>
      <c r="E26742" s="2"/>
      <c r="F26742" s="2"/>
      <c r="G26742" s="2"/>
      <c r="H26742" s="2"/>
    </row>
    <row r="26743" spans="2:8">
      <c r="B26743" s="2" t="s">
        <v>27217</v>
      </c>
      <c r="C26743" s="2">
        <v>30</v>
      </c>
      <c r="D26743" s="2" t="s">
        <v>494</v>
      </c>
      <c r="E26743" s="2"/>
      <c r="F26743" s="2"/>
      <c r="G26743" s="2"/>
      <c r="H26743" s="2"/>
    </row>
    <row r="26744" spans="2:8">
      <c r="B26744" s="2" t="s">
        <v>27218</v>
      </c>
      <c r="C26744" s="2">
        <v>31</v>
      </c>
      <c r="D26744" s="2" t="s">
        <v>494</v>
      </c>
      <c r="E26744" s="2"/>
      <c r="F26744" s="2"/>
      <c r="G26744" s="2"/>
      <c r="H26744" s="2"/>
    </row>
    <row r="26745" spans="2:8">
      <c r="B26745" s="2" t="s">
        <v>27219</v>
      </c>
      <c r="C26745" s="2">
        <v>32</v>
      </c>
      <c r="D26745" s="2" t="s">
        <v>494</v>
      </c>
      <c r="E26745" s="2"/>
      <c r="F26745" s="2"/>
      <c r="G26745" s="2"/>
      <c r="H26745" s="2"/>
    </row>
    <row r="26746" spans="2:8">
      <c r="B26746" s="2" t="s">
        <v>27220</v>
      </c>
      <c r="C26746" s="2">
        <v>42</v>
      </c>
      <c r="D26746" s="2" t="s">
        <v>494</v>
      </c>
      <c r="E26746" s="2"/>
      <c r="F26746" s="2"/>
      <c r="G26746" s="2"/>
      <c r="H26746" s="2"/>
    </row>
    <row r="26747" spans="2:8">
      <c r="B26747" s="2" t="s">
        <v>27221</v>
      </c>
      <c r="C26747" s="2">
        <v>44</v>
      </c>
      <c r="D26747" s="2" t="s">
        <v>494</v>
      </c>
      <c r="E26747" s="2"/>
      <c r="F26747" s="2"/>
      <c r="G26747" s="2"/>
      <c r="H26747" s="2"/>
    </row>
    <row r="26748" spans="2:8">
      <c r="B26748" s="2" t="s">
        <v>27222</v>
      </c>
      <c r="C26748" s="2">
        <v>39</v>
      </c>
      <c r="D26748" s="2" t="s">
        <v>494</v>
      </c>
      <c r="E26748" s="2"/>
      <c r="F26748" s="2"/>
      <c r="G26748" s="2"/>
      <c r="H26748" s="2"/>
    </row>
    <row r="26749" spans="2:8">
      <c r="B26749" s="2" t="s">
        <v>27223</v>
      </c>
      <c r="C26749" s="2">
        <v>25</v>
      </c>
      <c r="D26749" s="2" t="s">
        <v>494</v>
      </c>
      <c r="E26749" s="2"/>
      <c r="F26749" s="2"/>
      <c r="G26749" s="2"/>
      <c r="H26749" s="2"/>
    </row>
    <row r="26750" spans="2:8">
      <c r="B26750" s="2" t="s">
        <v>27224</v>
      </c>
      <c r="C26750" s="2">
        <v>27</v>
      </c>
      <c r="D26750" s="2" t="s">
        <v>494</v>
      </c>
      <c r="E26750" s="2"/>
      <c r="F26750" s="2"/>
      <c r="G26750" s="2"/>
      <c r="H26750" s="2"/>
    </row>
    <row r="26751" spans="2:8">
      <c r="B26751" s="2" t="s">
        <v>27225</v>
      </c>
      <c r="C26751" s="2">
        <v>28</v>
      </c>
      <c r="D26751" s="2" t="s">
        <v>494</v>
      </c>
      <c r="E26751" s="2"/>
      <c r="F26751" s="2"/>
      <c r="G26751" s="2"/>
      <c r="H26751" s="2"/>
    </row>
    <row r="26752" spans="2:8">
      <c r="B26752" s="2" t="s">
        <v>27226</v>
      </c>
      <c r="C26752" s="2">
        <v>28</v>
      </c>
      <c r="D26752" s="2" t="s">
        <v>494</v>
      </c>
      <c r="E26752" s="2"/>
      <c r="F26752" s="2"/>
      <c r="G26752" s="2"/>
      <c r="H26752" s="2"/>
    </row>
    <row r="26753" spans="2:8">
      <c r="B26753" s="2" t="s">
        <v>27227</v>
      </c>
      <c r="C26753" s="2">
        <v>28</v>
      </c>
      <c r="D26753" s="2" t="s">
        <v>494</v>
      </c>
      <c r="E26753" s="2"/>
      <c r="F26753" s="2"/>
      <c r="G26753" s="2"/>
      <c r="H26753" s="2"/>
    </row>
    <row r="26754" spans="2:8">
      <c r="B26754" s="2" t="s">
        <v>27228</v>
      </c>
      <c r="C26754" s="2">
        <v>29</v>
      </c>
      <c r="D26754" s="2" t="s">
        <v>494</v>
      </c>
      <c r="E26754" s="2"/>
      <c r="F26754" s="2"/>
      <c r="G26754" s="2"/>
      <c r="H26754" s="2"/>
    </row>
    <row r="26755" spans="2:8">
      <c r="B26755" s="2" t="s">
        <v>27229</v>
      </c>
      <c r="C26755" s="2">
        <v>30</v>
      </c>
      <c r="D26755" s="2" t="s">
        <v>494</v>
      </c>
      <c r="E26755" s="2"/>
      <c r="F26755" s="2"/>
      <c r="G26755" s="2"/>
      <c r="H26755" s="2"/>
    </row>
    <row r="26756" spans="2:8">
      <c r="B26756" s="2" t="s">
        <v>27230</v>
      </c>
      <c r="C26756" s="2">
        <v>28</v>
      </c>
      <c r="D26756" s="2" t="s">
        <v>494</v>
      </c>
      <c r="E26756" s="2"/>
      <c r="F26756" s="2"/>
      <c r="G26756" s="2"/>
      <c r="H26756" s="2"/>
    </row>
    <row r="26757" spans="2:8">
      <c r="B26757" s="2" t="s">
        <v>27231</v>
      </c>
      <c r="C26757" s="2">
        <v>26</v>
      </c>
      <c r="D26757" s="2" t="s">
        <v>494</v>
      </c>
      <c r="E26757" s="2"/>
      <c r="F26757" s="2"/>
      <c r="G26757" s="2"/>
      <c r="H26757" s="2"/>
    </row>
    <row r="26758" spans="2:8">
      <c r="B26758" s="2" t="s">
        <v>27232</v>
      </c>
      <c r="C26758" s="2">
        <v>23</v>
      </c>
      <c r="D26758" s="2" t="s">
        <v>494</v>
      </c>
      <c r="E26758" s="2"/>
      <c r="F26758" s="2"/>
      <c r="G26758" s="2"/>
      <c r="H26758" s="2"/>
    </row>
    <row r="26759" spans="2:8">
      <c r="B26759" s="2" t="s">
        <v>27233</v>
      </c>
      <c r="C26759" s="2">
        <v>27</v>
      </c>
      <c r="D26759" s="2" t="s">
        <v>494</v>
      </c>
      <c r="E26759" s="2"/>
      <c r="F26759" s="2"/>
      <c r="G26759" s="2"/>
      <c r="H26759" s="2"/>
    </row>
    <row r="26760" spans="2:8">
      <c r="B26760" s="2" t="s">
        <v>27234</v>
      </c>
      <c r="C26760" s="2">
        <v>28</v>
      </c>
      <c r="D26760" s="2" t="s">
        <v>494</v>
      </c>
      <c r="E26760" s="2"/>
      <c r="F26760" s="2"/>
      <c r="G26760" s="2"/>
      <c r="H26760" s="2"/>
    </row>
    <row r="26761" spans="2:8">
      <c r="B26761" s="2" t="s">
        <v>27235</v>
      </c>
      <c r="C26761" s="2">
        <v>29</v>
      </c>
      <c r="D26761" s="2" t="s">
        <v>494</v>
      </c>
      <c r="E26761" s="2"/>
      <c r="F26761" s="2"/>
      <c r="G26761" s="2"/>
      <c r="H26761" s="2"/>
    </row>
    <row r="26762" spans="2:8">
      <c r="B26762" s="2" t="s">
        <v>27236</v>
      </c>
      <c r="C26762" s="2">
        <v>31</v>
      </c>
      <c r="D26762" s="2" t="s">
        <v>494</v>
      </c>
      <c r="E26762" s="2"/>
      <c r="F26762" s="2"/>
      <c r="G26762" s="2"/>
      <c r="H26762" s="2"/>
    </row>
    <row r="26763" spans="2:8">
      <c r="B26763" s="2" t="s">
        <v>27237</v>
      </c>
      <c r="C26763" s="2">
        <v>31</v>
      </c>
      <c r="D26763" s="2" t="s">
        <v>494</v>
      </c>
      <c r="E26763" s="2"/>
      <c r="F26763" s="2"/>
      <c r="G26763" s="2"/>
      <c r="H26763" s="2"/>
    </row>
    <row r="26764" spans="2:8">
      <c r="B26764" s="2" t="s">
        <v>27238</v>
      </c>
      <c r="C26764" s="2">
        <v>29</v>
      </c>
      <c r="D26764" s="2" t="s">
        <v>494</v>
      </c>
      <c r="E26764" s="2"/>
      <c r="F26764" s="2"/>
      <c r="G26764" s="2"/>
      <c r="H26764" s="2"/>
    </row>
    <row r="26765" spans="2:8">
      <c r="B26765" s="2" t="s">
        <v>27239</v>
      </c>
      <c r="C26765" s="2">
        <v>25</v>
      </c>
      <c r="D26765" s="2" t="s">
        <v>494</v>
      </c>
      <c r="E26765" s="2"/>
      <c r="F26765" s="2"/>
      <c r="G26765" s="2"/>
      <c r="H26765" s="2"/>
    </row>
    <row r="26766" spans="2:8">
      <c r="B26766" s="2" t="s">
        <v>27240</v>
      </c>
      <c r="C26766" s="2">
        <v>24</v>
      </c>
      <c r="D26766" s="2" t="s">
        <v>494</v>
      </c>
      <c r="E26766" s="2"/>
      <c r="F26766" s="2"/>
      <c r="G26766" s="2"/>
      <c r="H26766" s="2"/>
    </row>
    <row r="26767" spans="2:8">
      <c r="B26767" s="2" t="s">
        <v>27241</v>
      </c>
      <c r="C26767" s="2">
        <v>31</v>
      </c>
      <c r="D26767" s="2" t="s">
        <v>494</v>
      </c>
      <c r="E26767" s="2"/>
      <c r="F26767" s="2"/>
      <c r="G26767" s="2"/>
      <c r="H26767" s="2"/>
    </row>
    <row r="26768" spans="2:8">
      <c r="B26768" s="2" t="s">
        <v>27242</v>
      </c>
      <c r="C26768" s="2">
        <v>30</v>
      </c>
      <c r="D26768" s="2" t="s">
        <v>494</v>
      </c>
      <c r="E26768" s="2"/>
      <c r="F26768" s="2"/>
      <c r="G26768" s="2"/>
      <c r="H26768" s="2"/>
    </row>
    <row r="26769" spans="2:8">
      <c r="B26769" s="2" t="s">
        <v>27243</v>
      </c>
      <c r="C26769" s="2">
        <v>31</v>
      </c>
      <c r="D26769" s="2" t="s">
        <v>494</v>
      </c>
      <c r="E26769" s="2"/>
      <c r="F26769" s="2"/>
      <c r="G26769" s="2"/>
      <c r="H26769" s="2"/>
    </row>
    <row r="26770" spans="2:8">
      <c r="B26770" s="2" t="s">
        <v>27244</v>
      </c>
      <c r="C26770" s="2">
        <v>32</v>
      </c>
      <c r="D26770" s="2" t="s">
        <v>494</v>
      </c>
      <c r="E26770" s="2"/>
      <c r="F26770" s="2"/>
      <c r="G26770" s="2"/>
      <c r="H26770" s="2"/>
    </row>
    <row r="26771" spans="2:8">
      <c r="B26771" s="2" t="s">
        <v>27245</v>
      </c>
      <c r="C26771" s="2">
        <v>31</v>
      </c>
      <c r="D26771" s="2" t="s">
        <v>494</v>
      </c>
      <c r="E26771" s="2"/>
      <c r="F26771" s="2"/>
      <c r="G26771" s="2"/>
      <c r="H26771" s="2"/>
    </row>
    <row r="26772" spans="2:8">
      <c r="B26772" s="2" t="s">
        <v>27246</v>
      </c>
      <c r="C26772" s="2">
        <v>29</v>
      </c>
      <c r="D26772" s="2" t="s">
        <v>494</v>
      </c>
      <c r="E26772" s="2"/>
      <c r="F26772" s="2"/>
      <c r="G26772" s="2"/>
      <c r="H26772" s="2"/>
    </row>
    <row r="26773" spans="2:8">
      <c r="B26773" s="2" t="s">
        <v>27247</v>
      </c>
      <c r="C26773" s="2">
        <v>21</v>
      </c>
      <c r="D26773" s="2" t="s">
        <v>494</v>
      </c>
      <c r="E26773" s="2"/>
      <c r="F26773" s="2"/>
      <c r="G26773" s="2"/>
      <c r="H26773" s="2"/>
    </row>
    <row r="26774" spans="2:8">
      <c r="B26774" s="2" t="s">
        <v>27248</v>
      </c>
      <c r="C26774" s="2">
        <v>30</v>
      </c>
      <c r="D26774" s="2" t="s">
        <v>494</v>
      </c>
      <c r="E26774" s="2"/>
      <c r="F26774" s="2"/>
      <c r="G26774" s="2"/>
      <c r="H26774" s="2"/>
    </row>
    <row r="26775" spans="2:8">
      <c r="B26775" s="2" t="s">
        <v>27249</v>
      </c>
      <c r="C26775" s="2">
        <v>30</v>
      </c>
      <c r="D26775" s="2" t="s">
        <v>494</v>
      </c>
      <c r="E26775" s="2"/>
      <c r="F26775" s="2"/>
      <c r="G26775" s="2"/>
      <c r="H26775" s="2"/>
    </row>
    <row r="26776" spans="2:8">
      <c r="B26776" s="2" t="s">
        <v>27250</v>
      </c>
      <c r="C26776" s="2">
        <v>30</v>
      </c>
      <c r="D26776" s="2" t="s">
        <v>494</v>
      </c>
      <c r="E26776" s="2"/>
      <c r="F26776" s="2"/>
      <c r="G26776" s="2"/>
      <c r="H26776" s="2"/>
    </row>
    <row r="26777" spans="2:8">
      <c r="B26777" s="2" t="s">
        <v>27251</v>
      </c>
      <c r="C26777" s="2">
        <v>29</v>
      </c>
      <c r="D26777" s="2" t="s">
        <v>494</v>
      </c>
      <c r="E26777" s="2"/>
      <c r="F26777" s="2"/>
      <c r="G26777" s="2"/>
      <c r="H26777" s="2"/>
    </row>
    <row r="26778" spans="2:8">
      <c r="B26778" s="2" t="s">
        <v>27252</v>
      </c>
      <c r="C26778" s="2">
        <v>28</v>
      </c>
      <c r="D26778" s="2" t="s">
        <v>494</v>
      </c>
      <c r="E26778" s="2"/>
      <c r="F26778" s="2"/>
      <c r="G26778" s="2"/>
      <c r="H26778" s="2"/>
    </row>
    <row r="26779" spans="2:8">
      <c r="B26779" s="2" t="s">
        <v>27253</v>
      </c>
      <c r="C26779" s="2">
        <v>27</v>
      </c>
      <c r="D26779" s="2" t="s">
        <v>494</v>
      </c>
      <c r="E26779" s="2"/>
      <c r="F26779" s="2"/>
      <c r="G26779" s="2"/>
      <c r="H26779" s="2"/>
    </row>
    <row r="26780" spans="2:8">
      <c r="B26780" s="2" t="s">
        <v>27254</v>
      </c>
      <c r="C26780" s="2">
        <v>26</v>
      </c>
      <c r="D26780" s="2" t="s">
        <v>494</v>
      </c>
      <c r="E26780" s="2"/>
      <c r="F26780" s="2"/>
      <c r="G26780" s="2"/>
      <c r="H26780" s="2"/>
    </row>
    <row r="26781" spans="2:8">
      <c r="B26781" s="2" t="s">
        <v>27255</v>
      </c>
      <c r="C26781" s="2">
        <v>24</v>
      </c>
      <c r="D26781" s="2" t="s">
        <v>494</v>
      </c>
      <c r="E26781" s="2"/>
      <c r="F26781" s="2"/>
      <c r="G26781" s="2"/>
      <c r="H26781" s="2"/>
    </row>
    <row r="26782" spans="2:8">
      <c r="B26782" s="2" t="s">
        <v>27256</v>
      </c>
      <c r="C26782" s="2">
        <v>22</v>
      </c>
      <c r="D26782" s="2" t="s">
        <v>494</v>
      </c>
      <c r="E26782" s="2"/>
      <c r="F26782" s="2"/>
      <c r="G26782" s="2"/>
      <c r="H26782" s="2"/>
    </row>
    <row r="26783" spans="2:8">
      <c r="B26783" s="2" t="s">
        <v>27257</v>
      </c>
      <c r="C26783" s="2">
        <v>19</v>
      </c>
      <c r="D26783" s="2" t="s">
        <v>494</v>
      </c>
      <c r="E26783" s="2"/>
      <c r="F26783" s="2"/>
      <c r="G26783" s="2"/>
      <c r="H26783" s="2"/>
    </row>
    <row r="26784" spans="2:8">
      <c r="B26784" s="2" t="s">
        <v>27258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27259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27260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27261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27262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27263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27264</v>
      </c>
      <c r="C26790" s="2">
        <v>22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27265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27266</v>
      </c>
      <c r="C26792" s="2">
        <v>41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27267</v>
      </c>
      <c r="C26793" s="2">
        <v>42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27268</v>
      </c>
      <c r="C26794" s="2">
        <v>41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27269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27270</v>
      </c>
      <c r="C26796" s="2">
        <v>37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27271</v>
      </c>
      <c r="C26797" s="2">
        <v>35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27272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27273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27274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27275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27276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27277</v>
      </c>
      <c r="C26803" s="2">
        <v>29</v>
      </c>
      <c r="D26803" s="2" t="s">
        <v>494</v>
      </c>
      <c r="E26803" s="2"/>
      <c r="F26803" s="2"/>
      <c r="G26803" s="2"/>
      <c r="H26803" s="2"/>
    </row>
    <row r="26804" spans="2:8">
      <c r="B26804" s="2" t="s">
        <v>27278</v>
      </c>
      <c r="C26804" s="2">
        <v>29</v>
      </c>
      <c r="D26804" s="2" t="s">
        <v>494</v>
      </c>
      <c r="E26804" s="2"/>
      <c r="F26804" s="2"/>
      <c r="G26804" s="2"/>
      <c r="H26804" s="2"/>
    </row>
    <row r="26805" spans="2:8">
      <c r="B26805" s="2" t="s">
        <v>27279</v>
      </c>
      <c r="C26805" s="2">
        <v>30</v>
      </c>
      <c r="D26805" s="2" t="s">
        <v>494</v>
      </c>
      <c r="E26805" s="2"/>
      <c r="F26805" s="2"/>
      <c r="G26805" s="2"/>
      <c r="H26805" s="2"/>
    </row>
    <row r="26806" spans="2:8">
      <c r="B26806" s="2" t="s">
        <v>27280</v>
      </c>
      <c r="C26806" s="2">
        <v>19</v>
      </c>
      <c r="D26806" s="2" t="s">
        <v>494</v>
      </c>
      <c r="E26806" s="2"/>
      <c r="F26806" s="2"/>
      <c r="G26806" s="2"/>
      <c r="H26806" s="2"/>
    </row>
    <row r="26807" spans="2:8">
      <c r="B26807" s="2" t="s">
        <v>27281</v>
      </c>
      <c r="C26807" s="2">
        <v>19</v>
      </c>
      <c r="D26807" s="2" t="s">
        <v>494</v>
      </c>
      <c r="E26807" s="2"/>
      <c r="F26807" s="2"/>
      <c r="G26807" s="2"/>
      <c r="H26807" s="2"/>
    </row>
    <row r="26808" spans="2:8">
      <c r="B26808" s="2" t="s">
        <v>27282</v>
      </c>
      <c r="C26808" s="2">
        <v>19</v>
      </c>
      <c r="D26808" s="2" t="s">
        <v>494</v>
      </c>
      <c r="E26808" s="2"/>
      <c r="F26808" s="2"/>
      <c r="G26808" s="2"/>
      <c r="H26808" s="2"/>
    </row>
    <row r="26809" spans="2:8">
      <c r="B26809" s="2" t="s">
        <v>27283</v>
      </c>
      <c r="C26809" s="2">
        <v>20</v>
      </c>
      <c r="D26809" s="2" t="s">
        <v>494</v>
      </c>
      <c r="E26809" s="2"/>
      <c r="F26809" s="2"/>
      <c r="G26809" s="2"/>
      <c r="H26809" s="2"/>
    </row>
    <row r="26810" spans="2:8">
      <c r="B26810" s="2" t="s">
        <v>27284</v>
      </c>
      <c r="C26810" s="2">
        <v>35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27285</v>
      </c>
      <c r="C26811" s="2">
        <v>37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27286</v>
      </c>
      <c r="C26812" s="2">
        <v>38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27287</v>
      </c>
      <c r="C26813" s="2">
        <v>37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27288</v>
      </c>
      <c r="C26814" s="2">
        <v>34</v>
      </c>
      <c r="D26814" s="2" t="s">
        <v>494</v>
      </c>
      <c r="E26814" s="2"/>
      <c r="F26814" s="2"/>
      <c r="G26814" s="2"/>
      <c r="H26814" s="2"/>
    </row>
    <row r="26815" spans="2:8">
      <c r="B26815" s="2" t="s">
        <v>27289</v>
      </c>
      <c r="C26815" s="2">
        <v>36</v>
      </c>
      <c r="D26815" s="2" t="s">
        <v>494</v>
      </c>
      <c r="E26815" s="2"/>
      <c r="F26815" s="2"/>
      <c r="G26815" s="2"/>
      <c r="H26815" s="2"/>
    </row>
    <row r="26816" spans="2:8">
      <c r="B26816" s="2" t="s">
        <v>27290</v>
      </c>
      <c r="C26816" s="2">
        <v>35</v>
      </c>
      <c r="D26816" s="2" t="s">
        <v>494</v>
      </c>
      <c r="E26816" s="2"/>
      <c r="F26816" s="2"/>
      <c r="G26816" s="2"/>
      <c r="H26816" s="2"/>
    </row>
    <row r="26817" spans="2:8">
      <c r="B26817" s="2" t="s">
        <v>27291</v>
      </c>
      <c r="C26817" s="2">
        <v>36</v>
      </c>
      <c r="D26817" s="2" t="s">
        <v>494</v>
      </c>
      <c r="E26817" s="2"/>
      <c r="F26817" s="2"/>
      <c r="G26817" s="2"/>
      <c r="H26817" s="2"/>
    </row>
    <row r="26818" spans="2:8">
      <c r="B26818" s="2" t="s">
        <v>27292</v>
      </c>
      <c r="C26818" s="2">
        <v>36</v>
      </c>
      <c r="D26818" s="2" t="s">
        <v>494</v>
      </c>
      <c r="E26818" s="2"/>
      <c r="F26818" s="2"/>
      <c r="G26818" s="2"/>
      <c r="H26818" s="2"/>
    </row>
    <row r="26819" spans="2:8">
      <c r="B26819" s="2" t="s">
        <v>27293</v>
      </c>
      <c r="C26819" s="2">
        <v>29</v>
      </c>
      <c r="D26819" s="2" t="s">
        <v>494</v>
      </c>
      <c r="E26819" s="2"/>
      <c r="F26819" s="2"/>
      <c r="G26819" s="2"/>
      <c r="H26819" s="2"/>
    </row>
    <row r="26820" spans="2:8">
      <c r="B26820" s="2" t="s">
        <v>27294</v>
      </c>
      <c r="C26820" s="2">
        <v>30</v>
      </c>
      <c r="D26820" s="2" t="s">
        <v>494</v>
      </c>
      <c r="E26820" s="2"/>
      <c r="F26820" s="2"/>
      <c r="G26820" s="2"/>
      <c r="H26820" s="2"/>
    </row>
    <row r="26821" spans="2:8">
      <c r="B26821" s="2" t="s">
        <v>27295</v>
      </c>
      <c r="C26821" s="2">
        <v>30</v>
      </c>
      <c r="D26821" s="2" t="s">
        <v>494</v>
      </c>
      <c r="E26821" s="2"/>
      <c r="F26821" s="2"/>
      <c r="G26821" s="2"/>
      <c r="H26821" s="2"/>
    </row>
    <row r="26822" spans="2:8">
      <c r="B26822" s="2" t="s">
        <v>27296</v>
      </c>
      <c r="C26822" s="2">
        <v>30</v>
      </c>
      <c r="D26822" s="2" t="s">
        <v>494</v>
      </c>
      <c r="E26822" s="2"/>
      <c r="F26822" s="2"/>
      <c r="G26822" s="2"/>
      <c r="H26822" s="2"/>
    </row>
    <row r="26823" spans="2:8">
      <c r="B26823" s="2" t="s">
        <v>27297</v>
      </c>
      <c r="C26823" s="2">
        <v>31</v>
      </c>
      <c r="D26823" s="2" t="s">
        <v>494</v>
      </c>
      <c r="E26823" s="2"/>
      <c r="F26823" s="2"/>
      <c r="G26823" s="2"/>
      <c r="H26823" s="2"/>
    </row>
    <row r="26824" spans="2:8">
      <c r="B26824" s="2" t="s">
        <v>27298</v>
      </c>
      <c r="C26824" s="2">
        <v>30</v>
      </c>
      <c r="D26824" s="2" t="s">
        <v>494</v>
      </c>
      <c r="E26824" s="2"/>
      <c r="F26824" s="2"/>
      <c r="G26824" s="2"/>
      <c r="H26824" s="2"/>
    </row>
    <row r="26825" spans="2:8">
      <c r="B26825" s="2" t="s">
        <v>27299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27300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27301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27302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27303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27304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27305</v>
      </c>
      <c r="C26831" s="2">
        <v>29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27306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27307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27308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27309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27310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27311</v>
      </c>
      <c r="C26837" s="2">
        <v>25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27312</v>
      </c>
      <c r="C26838" s="2">
        <v>25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27313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27314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27315</v>
      </c>
      <c r="C26841" s="2">
        <v>47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27316</v>
      </c>
      <c r="C26842" s="2">
        <v>49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27317</v>
      </c>
      <c r="C26843" s="2">
        <v>45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27318</v>
      </c>
      <c r="C26844" s="2">
        <v>37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27319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27320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27321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27322</v>
      </c>
      <c r="C26848" s="2">
        <v>28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27323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27324</v>
      </c>
      <c r="C26850" s="2">
        <v>23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27325</v>
      </c>
      <c r="C26851" s="2">
        <v>39</v>
      </c>
      <c r="D26851" s="2" t="s">
        <v>494</v>
      </c>
      <c r="E26851" s="2"/>
      <c r="F26851" s="2"/>
      <c r="G26851" s="2"/>
      <c r="H26851" s="2"/>
    </row>
    <row r="26852" spans="2:8">
      <c r="B26852" s="2" t="s">
        <v>27326</v>
      </c>
      <c r="C26852" s="2">
        <v>41</v>
      </c>
      <c r="D26852" s="2" t="s">
        <v>494</v>
      </c>
      <c r="E26852" s="2"/>
      <c r="F26852" s="2"/>
      <c r="G26852" s="2"/>
      <c r="H26852" s="2"/>
    </row>
    <row r="26853" spans="2:8">
      <c r="B26853" s="2" t="s">
        <v>27327</v>
      </c>
      <c r="C26853" s="2">
        <v>42</v>
      </c>
      <c r="D26853" s="2" t="s">
        <v>494</v>
      </c>
      <c r="E26853" s="2"/>
      <c r="F26853" s="2"/>
      <c r="G26853" s="2"/>
      <c r="H26853" s="2"/>
    </row>
    <row r="26854" spans="2:8">
      <c r="B26854" s="2" t="s">
        <v>27328</v>
      </c>
      <c r="C26854" s="2">
        <v>41</v>
      </c>
      <c r="D26854" s="2" t="s">
        <v>494</v>
      </c>
      <c r="E26854" s="2"/>
      <c r="F26854" s="2"/>
      <c r="G26854" s="2"/>
      <c r="H26854" s="2"/>
    </row>
    <row r="26855" spans="2:8">
      <c r="B26855" s="2" t="s">
        <v>27329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27330</v>
      </c>
      <c r="C26856" s="2">
        <v>33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27331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27332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27333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27334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27335</v>
      </c>
      <c r="C26861" s="2">
        <v>24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27336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27337</v>
      </c>
      <c r="C26863" s="2">
        <v>34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27338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27339</v>
      </c>
      <c r="C26865" s="2">
        <v>35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27340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27341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27342</v>
      </c>
      <c r="C26868" s="2">
        <v>36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27343</v>
      </c>
      <c r="C26869" s="2">
        <v>38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27344</v>
      </c>
      <c r="C26870" s="2">
        <v>35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27345</v>
      </c>
      <c r="C26871" s="2">
        <v>32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27346</v>
      </c>
      <c r="C26872" s="2">
        <v>36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27347</v>
      </c>
      <c r="C26873" s="2">
        <v>39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27348</v>
      </c>
      <c r="C26874" s="2">
        <v>36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27349</v>
      </c>
      <c r="C26875" s="2">
        <v>35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27350</v>
      </c>
      <c r="C26876" s="2">
        <v>32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27351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27352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27353</v>
      </c>
      <c r="C26879" s="2">
        <v>22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27354</v>
      </c>
      <c r="C26880" s="2">
        <v>22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27355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27356</v>
      </c>
      <c r="C26882" s="2">
        <v>30</v>
      </c>
      <c r="D26882" s="2" t="s">
        <v>494</v>
      </c>
      <c r="E26882" s="2"/>
      <c r="F26882" s="2"/>
      <c r="G26882" s="2"/>
      <c r="H26882" s="2"/>
    </row>
    <row r="26883" spans="2:8">
      <c r="B26883" s="2" t="s">
        <v>27357</v>
      </c>
      <c r="C26883" s="2">
        <v>37</v>
      </c>
      <c r="D26883" s="2" t="s">
        <v>494</v>
      </c>
      <c r="E26883" s="2"/>
      <c r="F26883" s="2"/>
      <c r="G26883" s="2"/>
      <c r="H26883" s="2"/>
    </row>
    <row r="26884" spans="2:8">
      <c r="B26884" s="2" t="s">
        <v>27358</v>
      </c>
      <c r="C26884" s="2">
        <v>38</v>
      </c>
      <c r="D26884" s="2" t="s">
        <v>494</v>
      </c>
      <c r="E26884" s="2"/>
      <c r="F26884" s="2"/>
      <c r="G26884" s="2"/>
      <c r="H26884" s="2"/>
    </row>
    <row r="26885" spans="2:8">
      <c r="B26885" s="2" t="s">
        <v>27359</v>
      </c>
      <c r="C26885" s="2">
        <v>35</v>
      </c>
      <c r="D26885" s="2" t="s">
        <v>494</v>
      </c>
      <c r="E26885" s="2"/>
      <c r="F26885" s="2"/>
      <c r="G26885" s="2"/>
      <c r="H26885" s="2"/>
    </row>
    <row r="26886" spans="2:8">
      <c r="B26886" s="2" t="s">
        <v>27360</v>
      </c>
      <c r="C26886" s="2">
        <v>35</v>
      </c>
      <c r="D26886" s="2" t="s">
        <v>494</v>
      </c>
      <c r="E26886" s="2"/>
      <c r="F26886" s="2"/>
      <c r="G26886" s="2"/>
      <c r="H26886" s="2"/>
    </row>
    <row r="26887" spans="2:8">
      <c r="B26887" s="2" t="s">
        <v>27361</v>
      </c>
      <c r="C26887" s="2">
        <v>23</v>
      </c>
      <c r="D26887" s="2" t="s">
        <v>494</v>
      </c>
      <c r="E26887" s="2"/>
      <c r="F26887" s="2"/>
      <c r="G26887" s="2"/>
      <c r="H26887" s="2"/>
    </row>
    <row r="26888" spans="2:8">
      <c r="B26888" s="2" t="s">
        <v>27362</v>
      </c>
      <c r="C26888" s="2">
        <v>23</v>
      </c>
      <c r="D26888" s="2" t="s">
        <v>494</v>
      </c>
      <c r="E26888" s="2"/>
      <c r="F26888" s="2"/>
      <c r="G26888" s="2"/>
      <c r="H26888" s="2"/>
    </row>
    <row r="26889" spans="2:8">
      <c r="B26889" s="2" t="s">
        <v>27363</v>
      </c>
      <c r="C26889" s="2">
        <v>24</v>
      </c>
      <c r="D26889" s="2" t="s">
        <v>494</v>
      </c>
      <c r="E26889" s="2"/>
      <c r="F26889" s="2"/>
      <c r="G26889" s="2"/>
      <c r="H26889" s="2"/>
    </row>
    <row r="26890" spans="2:8">
      <c r="B26890" s="2" t="s">
        <v>27364</v>
      </c>
      <c r="C26890" s="2">
        <v>23</v>
      </c>
      <c r="D26890" s="2" t="s">
        <v>494</v>
      </c>
      <c r="E26890" s="2"/>
      <c r="F26890" s="2"/>
      <c r="G26890" s="2"/>
      <c r="H26890" s="2"/>
    </row>
    <row r="26891" spans="2:8">
      <c r="B26891" s="2" t="s">
        <v>27365</v>
      </c>
      <c r="C26891" s="2">
        <v>21</v>
      </c>
      <c r="D26891" s="2" t="s">
        <v>494</v>
      </c>
      <c r="E26891" s="2"/>
      <c r="F26891" s="2"/>
      <c r="G26891" s="2"/>
      <c r="H26891" s="2"/>
    </row>
    <row r="26892" spans="2:8">
      <c r="B26892" s="2" t="s">
        <v>27366</v>
      </c>
      <c r="C26892" s="2">
        <v>19</v>
      </c>
      <c r="D26892" s="2" t="s">
        <v>494</v>
      </c>
      <c r="E26892" s="2"/>
      <c r="F26892" s="2"/>
      <c r="G26892" s="2"/>
      <c r="H26892" s="2"/>
    </row>
    <row r="26893" spans="2:8">
      <c r="B26893" s="2" t="s">
        <v>27367</v>
      </c>
      <c r="C26893" s="2">
        <v>16</v>
      </c>
      <c r="D26893" s="2" t="s">
        <v>494</v>
      </c>
      <c r="E26893" s="2"/>
      <c r="F26893" s="2"/>
      <c r="G26893" s="2"/>
      <c r="H26893" s="2"/>
    </row>
    <row r="26894" spans="2:8">
      <c r="B26894" s="2" t="s">
        <v>27368</v>
      </c>
      <c r="C26894" s="2">
        <v>14</v>
      </c>
      <c r="D26894" s="2" t="s">
        <v>494</v>
      </c>
      <c r="E26894" s="2"/>
      <c r="F26894" s="2"/>
      <c r="G26894" s="2"/>
      <c r="H26894" s="2"/>
    </row>
    <row r="26895" spans="2:8">
      <c r="B26895" s="2" t="s">
        <v>27369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27370</v>
      </c>
      <c r="C26896" s="2">
        <v>35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27371</v>
      </c>
      <c r="C26897" s="2">
        <v>36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27372</v>
      </c>
      <c r="C26898" s="2">
        <v>35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27373</v>
      </c>
      <c r="C26899" s="2">
        <v>34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27374</v>
      </c>
      <c r="C26900" s="2">
        <v>20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27375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27376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27377</v>
      </c>
      <c r="C26903" s="2">
        <v>33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27378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27379</v>
      </c>
      <c r="C26905" s="2">
        <v>30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27380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27381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27382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27383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27384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27385</v>
      </c>
      <c r="C26911" s="2">
        <v>24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27386</v>
      </c>
      <c r="C26912" s="2">
        <v>39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27387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27388</v>
      </c>
      <c r="C26914" s="2">
        <v>23</v>
      </c>
      <c r="D26914" s="2" t="s">
        <v>494</v>
      </c>
      <c r="E26914" s="2"/>
      <c r="F26914" s="2"/>
      <c r="G26914" s="2"/>
      <c r="H26914" s="2"/>
    </row>
    <row r="26915" spans="2:8">
      <c r="B26915" s="2" t="s">
        <v>27389</v>
      </c>
      <c r="C26915" s="2">
        <v>30</v>
      </c>
      <c r="D26915" s="2" t="s">
        <v>494</v>
      </c>
      <c r="E26915" s="2"/>
      <c r="F26915" s="2"/>
      <c r="G26915" s="2"/>
      <c r="H26915" s="2"/>
    </row>
    <row r="26916" spans="2:8">
      <c r="B26916" s="2" t="s">
        <v>27390</v>
      </c>
      <c r="C26916" s="2">
        <v>34</v>
      </c>
      <c r="D26916" s="2" t="s">
        <v>494</v>
      </c>
      <c r="E26916" s="2"/>
      <c r="F26916" s="2"/>
      <c r="G26916" s="2"/>
      <c r="H26916" s="2"/>
    </row>
    <row r="26917" spans="2:8">
      <c r="B26917" s="2" t="s">
        <v>27391</v>
      </c>
      <c r="C26917" s="2">
        <v>36</v>
      </c>
      <c r="D26917" s="2" t="s">
        <v>494</v>
      </c>
      <c r="E26917" s="2"/>
      <c r="F26917" s="2"/>
      <c r="G26917" s="2"/>
      <c r="H26917" s="2"/>
    </row>
    <row r="26918" spans="2:8">
      <c r="B26918" s="2" t="s">
        <v>27392</v>
      </c>
      <c r="C26918" s="2">
        <v>36</v>
      </c>
      <c r="D26918" s="2" t="s">
        <v>494</v>
      </c>
      <c r="E26918" s="2"/>
      <c r="F26918" s="2"/>
      <c r="G26918" s="2"/>
      <c r="H26918" s="2"/>
    </row>
    <row r="26919" spans="2:8">
      <c r="B26919" s="2" t="s">
        <v>27393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27394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27395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27396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27397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27398</v>
      </c>
      <c r="C26924" s="2">
        <v>27</v>
      </c>
      <c r="D26924" s="2" t="s">
        <v>494</v>
      </c>
      <c r="E26924" s="2"/>
      <c r="F26924" s="2"/>
      <c r="G26924" s="2"/>
      <c r="H26924" s="2"/>
    </row>
    <row r="26925" spans="2:8">
      <c r="B26925" s="2" t="s">
        <v>27399</v>
      </c>
      <c r="C26925" s="2">
        <v>26</v>
      </c>
      <c r="D26925" s="2" t="s">
        <v>494</v>
      </c>
      <c r="E26925" s="2"/>
      <c r="F26925" s="2"/>
      <c r="G26925" s="2"/>
      <c r="H26925" s="2"/>
    </row>
    <row r="26926" spans="2:8">
      <c r="B26926" s="2" t="s">
        <v>27400</v>
      </c>
      <c r="C26926" s="2">
        <v>28</v>
      </c>
      <c r="D26926" s="2" t="s">
        <v>494</v>
      </c>
      <c r="E26926" s="2"/>
      <c r="F26926" s="2"/>
      <c r="G26926" s="2"/>
      <c r="H26926" s="2"/>
    </row>
    <row r="26927" spans="2:8">
      <c r="B26927" s="2" t="s">
        <v>27401</v>
      </c>
      <c r="C26927" s="2">
        <v>29</v>
      </c>
      <c r="D26927" s="2" t="s">
        <v>494</v>
      </c>
      <c r="E26927" s="2"/>
      <c r="F26927" s="2"/>
      <c r="G26927" s="2"/>
      <c r="H26927" s="2"/>
    </row>
    <row r="26928" spans="2:8">
      <c r="B26928" s="2" t="s">
        <v>27402</v>
      </c>
      <c r="C26928" s="2">
        <v>30</v>
      </c>
      <c r="D26928" s="2" t="s">
        <v>494</v>
      </c>
      <c r="E26928" s="2"/>
      <c r="F26928" s="2"/>
      <c r="G26928" s="2"/>
      <c r="H26928" s="2"/>
    </row>
    <row r="26929" spans="2:8">
      <c r="B26929" s="2" t="s">
        <v>27403</v>
      </c>
      <c r="C26929" s="2">
        <v>30</v>
      </c>
      <c r="D26929" s="2" t="s">
        <v>494</v>
      </c>
      <c r="E26929" s="2"/>
      <c r="F26929" s="2"/>
      <c r="G26929" s="2"/>
      <c r="H26929" s="2"/>
    </row>
    <row r="26930" spans="2:8">
      <c r="B26930" s="2" t="s">
        <v>27404</v>
      </c>
      <c r="C26930" s="2">
        <v>28</v>
      </c>
      <c r="D26930" s="2" t="s">
        <v>494</v>
      </c>
      <c r="E26930" s="2"/>
      <c r="F26930" s="2"/>
      <c r="G26930" s="2"/>
      <c r="H26930" s="2"/>
    </row>
    <row r="26931" spans="2:8">
      <c r="B26931" s="2" t="s">
        <v>27405</v>
      </c>
      <c r="C26931" s="2">
        <v>26</v>
      </c>
      <c r="D26931" s="2" t="s">
        <v>494</v>
      </c>
      <c r="E26931" s="2"/>
      <c r="F26931" s="2"/>
      <c r="G26931" s="2"/>
      <c r="H26931" s="2"/>
    </row>
    <row r="26932" spans="2:8">
      <c r="B26932" s="2" t="s">
        <v>27406</v>
      </c>
      <c r="C26932" s="2">
        <v>24</v>
      </c>
      <c r="D26932" s="2" t="s">
        <v>494</v>
      </c>
      <c r="E26932" s="2"/>
      <c r="F26932" s="2"/>
      <c r="G26932" s="2"/>
      <c r="H26932" s="2"/>
    </row>
    <row r="26933" spans="2:8">
      <c r="B26933" s="2" t="s">
        <v>27407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27408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27409</v>
      </c>
      <c r="C26935" s="2">
        <v>35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27410</v>
      </c>
      <c r="C26936" s="2">
        <v>37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27411</v>
      </c>
      <c r="C26937" s="2">
        <v>34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27412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27413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27414</v>
      </c>
      <c r="C26940" s="2">
        <v>32</v>
      </c>
      <c r="D26940" s="2" t="s">
        <v>494</v>
      </c>
      <c r="E26940" s="2"/>
      <c r="F26940" s="2"/>
      <c r="G26940" s="2"/>
      <c r="H26940" s="2"/>
    </row>
    <row r="26941" spans="2:8">
      <c r="B26941" s="2" t="s">
        <v>27415</v>
      </c>
      <c r="C26941" s="2">
        <v>36</v>
      </c>
      <c r="D26941" s="2" t="s">
        <v>494</v>
      </c>
      <c r="E26941" s="2"/>
      <c r="F26941" s="2"/>
      <c r="G26941" s="2"/>
      <c r="H26941" s="2"/>
    </row>
    <row r="26942" spans="2:8">
      <c r="B26942" s="2" t="s">
        <v>27416</v>
      </c>
      <c r="C26942" s="2">
        <v>37</v>
      </c>
      <c r="D26942" s="2" t="s">
        <v>494</v>
      </c>
      <c r="E26942" s="2"/>
      <c r="F26942" s="2"/>
      <c r="G26942" s="2"/>
      <c r="H26942" s="2"/>
    </row>
    <row r="26943" spans="2:8">
      <c r="B26943" s="2" t="s">
        <v>27417</v>
      </c>
      <c r="C26943" s="2">
        <v>37</v>
      </c>
      <c r="D26943" s="2" t="s">
        <v>494</v>
      </c>
      <c r="E26943" s="2"/>
      <c r="F26943" s="2"/>
      <c r="G26943" s="2"/>
      <c r="H26943" s="2"/>
    </row>
    <row r="26944" spans="2:8">
      <c r="B26944" s="2" t="s">
        <v>27418</v>
      </c>
      <c r="C26944" s="2">
        <v>37</v>
      </c>
      <c r="D26944" s="2" t="s">
        <v>494</v>
      </c>
      <c r="E26944" s="2"/>
      <c r="F26944" s="2"/>
      <c r="G26944" s="2"/>
      <c r="H26944" s="2"/>
    </row>
    <row r="26945" spans="2:8">
      <c r="B26945" s="2" t="s">
        <v>27419</v>
      </c>
      <c r="C26945" s="2">
        <v>40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27420</v>
      </c>
      <c r="C26946" s="2">
        <v>46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27421</v>
      </c>
      <c r="C26947" s="2">
        <v>43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27422</v>
      </c>
      <c r="C26948" s="2">
        <v>41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27423</v>
      </c>
      <c r="C26949" s="2">
        <v>24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27424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27425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27426</v>
      </c>
      <c r="C26952" s="2">
        <v>31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27427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27428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27429</v>
      </c>
      <c r="C26955" s="2">
        <v>27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27430</v>
      </c>
      <c r="C26956" s="2">
        <v>22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27431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27432</v>
      </c>
      <c r="C26958" s="2">
        <v>35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27433</v>
      </c>
      <c r="C26959" s="2">
        <v>36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27434</v>
      </c>
      <c r="C26960" s="2">
        <v>34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27435</v>
      </c>
      <c r="C26961" s="2">
        <v>32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27436</v>
      </c>
      <c r="C26962" s="2">
        <v>31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27437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27438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27439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27440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27441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27442</v>
      </c>
      <c r="C26968" s="2">
        <v>32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27443</v>
      </c>
      <c r="C26969" s="2">
        <v>30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27444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27445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27446</v>
      </c>
      <c r="C26972" s="2">
        <v>23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27447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27448</v>
      </c>
      <c r="C26974" s="2">
        <v>23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27449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27450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27451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27452</v>
      </c>
      <c r="C26978" s="2">
        <v>26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27453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27454</v>
      </c>
      <c r="C26980" s="2">
        <v>31</v>
      </c>
      <c r="D26980" s="2" t="s">
        <v>494</v>
      </c>
      <c r="E26980" s="2"/>
      <c r="F26980" s="2"/>
      <c r="G26980" s="2"/>
      <c r="H26980" s="2"/>
    </row>
    <row r="26981" spans="2:8">
      <c r="B26981" s="2" t="s">
        <v>27455</v>
      </c>
      <c r="C26981" s="2">
        <v>33</v>
      </c>
      <c r="D26981" s="2" t="s">
        <v>494</v>
      </c>
      <c r="E26981" s="2"/>
      <c r="F26981" s="2"/>
      <c r="G26981" s="2"/>
      <c r="H26981" s="2"/>
    </row>
    <row r="26982" spans="2:8">
      <c r="B26982" s="2" t="s">
        <v>27456</v>
      </c>
      <c r="C26982" s="2">
        <v>34</v>
      </c>
      <c r="D26982" s="2" t="s">
        <v>494</v>
      </c>
      <c r="E26982" s="2"/>
      <c r="F26982" s="2"/>
      <c r="G26982" s="2"/>
      <c r="H26982" s="2"/>
    </row>
    <row r="26983" spans="2:8">
      <c r="B26983" s="2" t="s">
        <v>27457</v>
      </c>
      <c r="C26983" s="2">
        <v>36</v>
      </c>
      <c r="D26983" s="2" t="s">
        <v>494</v>
      </c>
      <c r="E26983" s="2"/>
      <c r="F26983" s="2"/>
      <c r="G26983" s="2"/>
      <c r="H26983" s="2"/>
    </row>
    <row r="26984" spans="2:8">
      <c r="B26984" s="2" t="s">
        <v>27458</v>
      </c>
      <c r="C26984" s="2">
        <v>35</v>
      </c>
      <c r="D26984" s="2" t="s">
        <v>494</v>
      </c>
      <c r="E26984" s="2"/>
      <c r="F26984" s="2"/>
      <c r="G26984" s="2"/>
      <c r="H26984" s="2"/>
    </row>
    <row r="26985" spans="2:8">
      <c r="B26985" s="2" t="s">
        <v>27459</v>
      </c>
      <c r="C26985" s="2">
        <v>34</v>
      </c>
      <c r="D26985" s="2" t="s">
        <v>494</v>
      </c>
      <c r="E26985" s="2"/>
      <c r="F26985" s="2"/>
      <c r="G26985" s="2"/>
      <c r="H26985" s="2"/>
    </row>
    <row r="26986" spans="2:8">
      <c r="B26986" s="2" t="s">
        <v>27460</v>
      </c>
      <c r="C26986" s="2">
        <v>33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27461</v>
      </c>
      <c r="C26987" s="2">
        <v>33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27462</v>
      </c>
      <c r="C26988" s="2">
        <v>32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27463</v>
      </c>
      <c r="C26989" s="2">
        <v>33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27464</v>
      </c>
      <c r="C26990" s="2">
        <v>33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27465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27466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27467</v>
      </c>
      <c r="C26993" s="2">
        <v>34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27468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27469</v>
      </c>
      <c r="C26995" s="2">
        <v>24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27470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27471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27472</v>
      </c>
      <c r="C26998" s="2">
        <v>10</v>
      </c>
      <c r="D26998" s="2" t="s">
        <v>494</v>
      </c>
      <c r="E26998" s="2"/>
      <c r="F26998" s="2"/>
      <c r="G26998" s="2"/>
      <c r="H26998" s="2"/>
    </row>
    <row r="26999" spans="2:8">
      <c r="B26999" s="2" t="s">
        <v>27473</v>
      </c>
      <c r="C26999" s="2">
        <v>19</v>
      </c>
      <c r="D26999" s="2" t="s">
        <v>494</v>
      </c>
      <c r="E26999" s="2"/>
      <c r="F26999" s="2"/>
      <c r="G26999" s="2"/>
      <c r="H26999" s="2"/>
    </row>
    <row r="27000" spans="2:8">
      <c r="B27000" s="2" t="s">
        <v>27474</v>
      </c>
      <c r="C27000" s="2">
        <v>29</v>
      </c>
      <c r="D27000" s="2" t="s">
        <v>494</v>
      </c>
      <c r="E27000" s="2"/>
      <c r="F27000" s="2"/>
      <c r="G27000" s="2"/>
      <c r="H27000" s="2"/>
    </row>
    <row r="27001" spans="2:8">
      <c r="B27001" s="2" t="s">
        <v>27475</v>
      </c>
      <c r="C27001" s="2">
        <v>36</v>
      </c>
      <c r="D27001" s="2" t="s">
        <v>494</v>
      </c>
      <c r="E27001" s="2"/>
      <c r="F27001" s="2"/>
      <c r="G27001" s="2"/>
      <c r="H27001" s="2"/>
    </row>
    <row r="27002" spans="2:8">
      <c r="B27002" s="2" t="s">
        <v>27476</v>
      </c>
      <c r="C27002" s="2">
        <v>39</v>
      </c>
      <c r="D27002" s="2" t="s">
        <v>494</v>
      </c>
      <c r="E27002" s="2"/>
      <c r="F27002" s="2"/>
      <c r="G27002" s="2"/>
      <c r="H27002" s="2"/>
    </row>
    <row r="27003" spans="2:8">
      <c r="B27003" s="2" t="s">
        <v>27477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27478</v>
      </c>
      <c r="C27004" s="2">
        <v>25</v>
      </c>
      <c r="D27004" s="2" t="s">
        <v>494</v>
      </c>
      <c r="E27004" s="2"/>
      <c r="F27004" s="2"/>
      <c r="G27004" s="2"/>
      <c r="H27004" s="2"/>
    </row>
    <row r="27005" spans="2:8">
      <c r="B27005" s="2" t="s">
        <v>27479</v>
      </c>
      <c r="C27005" s="2">
        <v>24</v>
      </c>
      <c r="D27005" s="2" t="s">
        <v>494</v>
      </c>
      <c r="E27005" s="2"/>
      <c r="F27005" s="2"/>
      <c r="G27005" s="2"/>
      <c r="H27005" s="2"/>
    </row>
    <row r="27006" spans="2:8">
      <c r="B27006" s="2" t="s">
        <v>27480</v>
      </c>
      <c r="C27006" s="2">
        <v>41</v>
      </c>
      <c r="D27006" s="2" t="s">
        <v>494</v>
      </c>
      <c r="E27006" s="2"/>
      <c r="F27006" s="2"/>
      <c r="G27006" s="2"/>
      <c r="H27006" s="2"/>
    </row>
    <row r="27007" spans="2:8">
      <c r="B27007" s="2" t="s">
        <v>27481</v>
      </c>
      <c r="C27007" s="2">
        <v>36</v>
      </c>
      <c r="D27007" s="2" t="s">
        <v>494</v>
      </c>
      <c r="E27007" s="2"/>
      <c r="F27007" s="2"/>
      <c r="G27007" s="2"/>
      <c r="H27007" s="2"/>
    </row>
    <row r="27008" spans="2:8">
      <c r="B27008" s="2" t="s">
        <v>27482</v>
      </c>
      <c r="C27008" s="2">
        <v>34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27483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27484</v>
      </c>
      <c r="C27010" s="2">
        <v>22</v>
      </c>
      <c r="D27010" s="2" t="s">
        <v>494</v>
      </c>
      <c r="E27010" s="2"/>
      <c r="F27010" s="2"/>
      <c r="G27010" s="2"/>
      <c r="H27010" s="2"/>
    </row>
    <row r="27011" spans="2:8">
      <c r="B27011" s="2" t="s">
        <v>27485</v>
      </c>
      <c r="C27011" s="2">
        <v>35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27486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27487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27488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27489</v>
      </c>
      <c r="C27015" s="2">
        <v>40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27490</v>
      </c>
      <c r="C27016" s="2">
        <v>37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27491</v>
      </c>
      <c r="C27017" s="2">
        <v>38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27492</v>
      </c>
      <c r="C27018" s="2">
        <v>35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27493</v>
      </c>
      <c r="C27019" s="2">
        <v>33</v>
      </c>
      <c r="D27019" s="2" t="s">
        <v>494</v>
      </c>
      <c r="E27019" s="2"/>
      <c r="F27019" s="2"/>
      <c r="G27019" s="2"/>
      <c r="H27019" s="2"/>
    </row>
    <row r="27020" spans="2:8">
      <c r="B27020" s="2" t="s">
        <v>27494</v>
      </c>
      <c r="C27020" s="2">
        <v>36</v>
      </c>
      <c r="D27020" s="2" t="s">
        <v>494</v>
      </c>
      <c r="E27020" s="2"/>
      <c r="F27020" s="2"/>
      <c r="G27020" s="2"/>
      <c r="H27020" s="2"/>
    </row>
    <row r="27021" spans="2:8">
      <c r="B27021" s="2" t="s">
        <v>27495</v>
      </c>
      <c r="C27021" s="2">
        <v>36</v>
      </c>
      <c r="D27021" s="2" t="s">
        <v>494</v>
      </c>
      <c r="E27021" s="2"/>
      <c r="F27021" s="2"/>
      <c r="G27021" s="2"/>
      <c r="H27021" s="2"/>
    </row>
    <row r="27022" spans="2:8">
      <c r="B27022" s="2" t="s">
        <v>27496</v>
      </c>
      <c r="C27022" s="2">
        <v>35</v>
      </c>
      <c r="D27022" s="2" t="s">
        <v>494</v>
      </c>
      <c r="E27022" s="2"/>
      <c r="F27022" s="2"/>
      <c r="G27022" s="2"/>
      <c r="H27022" s="2"/>
    </row>
    <row r="27023" spans="2:8">
      <c r="B27023" s="2" t="s">
        <v>27497</v>
      </c>
      <c r="C27023" s="2">
        <v>34</v>
      </c>
      <c r="D27023" s="2" t="s">
        <v>494</v>
      </c>
      <c r="E27023" s="2"/>
      <c r="F27023" s="2"/>
      <c r="G27023" s="2"/>
      <c r="H27023" s="2"/>
    </row>
    <row r="27024" spans="2:8">
      <c r="B27024" s="2" t="s">
        <v>27498</v>
      </c>
      <c r="C27024" s="2">
        <v>34</v>
      </c>
      <c r="D27024" s="2" t="s">
        <v>494</v>
      </c>
      <c r="E27024" s="2"/>
      <c r="F27024" s="2"/>
      <c r="G27024" s="2"/>
      <c r="H27024" s="2"/>
    </row>
    <row r="27025" spans="2:8">
      <c r="B27025" s="2" t="s">
        <v>27499</v>
      </c>
      <c r="C27025" s="2">
        <v>35</v>
      </c>
      <c r="D27025" s="2" t="s">
        <v>494</v>
      </c>
      <c r="E27025" s="2"/>
      <c r="F27025" s="2"/>
      <c r="G27025" s="2"/>
      <c r="H27025" s="2"/>
    </row>
    <row r="27026" spans="2:8">
      <c r="B27026" s="2" t="s">
        <v>27500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27501</v>
      </c>
      <c r="C27027" s="2">
        <v>32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27502</v>
      </c>
      <c r="C27028" s="2">
        <v>30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27503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27504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27505</v>
      </c>
      <c r="C27031" s="2">
        <v>22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27506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27507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27508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27509</v>
      </c>
      <c r="C27035" s="2">
        <v>32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27510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27511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27512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27513</v>
      </c>
      <c r="C27039" s="2">
        <v>37</v>
      </c>
      <c r="D27039" s="2" t="s">
        <v>494</v>
      </c>
      <c r="E27039" s="2"/>
      <c r="F27039" s="2"/>
      <c r="G27039" s="2"/>
      <c r="H27039" s="2"/>
    </row>
    <row r="27040" spans="2:8">
      <c r="B27040" s="2" t="s">
        <v>27514</v>
      </c>
      <c r="C27040" s="2">
        <v>39</v>
      </c>
      <c r="D27040" s="2" t="s">
        <v>494</v>
      </c>
      <c r="E27040" s="2"/>
      <c r="F27040" s="2"/>
      <c r="G27040" s="2"/>
      <c r="H27040" s="2"/>
    </row>
    <row r="27041" spans="2:8">
      <c r="B27041" s="2" t="s">
        <v>27515</v>
      </c>
      <c r="C27041" s="2">
        <v>41</v>
      </c>
      <c r="D27041" s="2" t="s">
        <v>494</v>
      </c>
      <c r="E27041" s="2"/>
      <c r="F27041" s="2"/>
      <c r="G27041" s="2"/>
      <c r="H27041" s="2"/>
    </row>
    <row r="27042" spans="2:8">
      <c r="B27042" s="2" t="s">
        <v>27516</v>
      </c>
      <c r="C27042" s="2">
        <v>18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27517</v>
      </c>
      <c r="C27043" s="2">
        <v>16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27518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27519</v>
      </c>
      <c r="C27045" s="2">
        <v>35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27520</v>
      </c>
      <c r="C27046" s="2">
        <v>40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27521</v>
      </c>
      <c r="C27047" s="2">
        <v>42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27522</v>
      </c>
      <c r="C27048" s="2">
        <v>41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27523</v>
      </c>
      <c r="C27049" s="2">
        <v>39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27524</v>
      </c>
      <c r="C27050" s="2">
        <v>22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27525</v>
      </c>
      <c r="C27051" s="2">
        <v>23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27526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27527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27528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27529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27530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27531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27532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27533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27534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27535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27536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27537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27538</v>
      </c>
      <c r="C27064" s="2">
        <v>29</v>
      </c>
      <c r="D27064" s="2" t="s">
        <v>494</v>
      </c>
      <c r="E27064" s="2"/>
      <c r="F27064" s="2"/>
      <c r="G27064" s="2"/>
      <c r="H27064" s="2"/>
    </row>
    <row r="27065" spans="2:8">
      <c r="B27065" s="2" t="s">
        <v>27539</v>
      </c>
      <c r="C27065" s="2">
        <v>34</v>
      </c>
      <c r="D27065" s="2" t="s">
        <v>494</v>
      </c>
      <c r="E27065" s="2"/>
      <c r="F27065" s="2"/>
      <c r="G27065" s="2"/>
      <c r="H27065" s="2"/>
    </row>
    <row r="27066" spans="2:8">
      <c r="B27066" s="2" t="s">
        <v>27540</v>
      </c>
      <c r="C27066" s="2">
        <v>36</v>
      </c>
      <c r="D27066" s="2" t="s">
        <v>494</v>
      </c>
      <c r="E27066" s="2"/>
      <c r="F27066" s="2"/>
      <c r="G27066" s="2"/>
      <c r="H27066" s="2"/>
    </row>
    <row r="27067" spans="2:8">
      <c r="B27067" s="2" t="s">
        <v>27541</v>
      </c>
      <c r="C27067" s="2">
        <v>36</v>
      </c>
      <c r="D27067" s="2" t="s">
        <v>494</v>
      </c>
      <c r="E27067" s="2"/>
      <c r="F27067" s="2"/>
      <c r="G27067" s="2"/>
      <c r="H27067" s="2"/>
    </row>
    <row r="27068" spans="2:8">
      <c r="B27068" s="2" t="s">
        <v>27542</v>
      </c>
      <c r="C27068" s="2">
        <v>35</v>
      </c>
      <c r="D27068" s="2" t="s">
        <v>494</v>
      </c>
      <c r="E27068" s="2"/>
      <c r="F27068" s="2"/>
      <c r="G27068" s="2"/>
      <c r="H27068" s="2"/>
    </row>
    <row r="27069" spans="2:8">
      <c r="B27069" s="2" t="s">
        <v>27543</v>
      </c>
      <c r="C27069" s="2">
        <v>33</v>
      </c>
      <c r="D27069" s="2" t="s">
        <v>494</v>
      </c>
      <c r="E27069" s="2"/>
      <c r="F27069" s="2"/>
      <c r="G27069" s="2"/>
      <c r="H27069" s="2"/>
    </row>
    <row r="27070" spans="2:8">
      <c r="B27070" s="2" t="s">
        <v>27544</v>
      </c>
      <c r="C27070" s="2">
        <v>13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27545</v>
      </c>
      <c r="C27071" s="2">
        <v>29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27546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27547</v>
      </c>
      <c r="C27073" s="2">
        <v>19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27548</v>
      </c>
      <c r="C27074" s="2">
        <v>20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27549</v>
      </c>
      <c r="C27075" s="2">
        <v>20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27550</v>
      </c>
      <c r="C27076" s="2">
        <v>19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27551</v>
      </c>
      <c r="C27077" s="2">
        <v>17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27552</v>
      </c>
      <c r="C27078" s="2">
        <v>16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27553</v>
      </c>
      <c r="C27079" s="2">
        <v>15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27554</v>
      </c>
      <c r="C27080" s="2">
        <v>13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27555</v>
      </c>
      <c r="C27081" s="2">
        <v>14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27556</v>
      </c>
      <c r="C27082" s="2">
        <v>13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27557</v>
      </c>
      <c r="C27083" s="2">
        <v>38</v>
      </c>
      <c r="D27083" s="2" t="s">
        <v>494</v>
      </c>
      <c r="E27083" s="2"/>
      <c r="F27083" s="2"/>
      <c r="G27083" s="2"/>
      <c r="H27083" s="2"/>
    </row>
    <row r="27084" spans="2:8">
      <c r="B27084" s="2" t="s">
        <v>27558</v>
      </c>
      <c r="C27084" s="2">
        <v>38</v>
      </c>
      <c r="D27084" s="2" t="s">
        <v>494</v>
      </c>
      <c r="E27084" s="2"/>
      <c r="F27084" s="2"/>
      <c r="G27084" s="2"/>
      <c r="H27084" s="2"/>
    </row>
    <row r="27085" spans="2:8">
      <c r="B27085" s="2" t="s">
        <v>27559</v>
      </c>
      <c r="C27085" s="2">
        <v>37</v>
      </c>
      <c r="D27085" s="2" t="s">
        <v>494</v>
      </c>
      <c r="E27085" s="2"/>
      <c r="F27085" s="2"/>
      <c r="G27085" s="2"/>
      <c r="H27085" s="2"/>
    </row>
    <row r="27086" spans="2:8">
      <c r="B27086" s="2" t="s">
        <v>27560</v>
      </c>
      <c r="C27086" s="2">
        <v>36</v>
      </c>
      <c r="D27086" s="2" t="s">
        <v>494</v>
      </c>
      <c r="E27086" s="2"/>
      <c r="F27086" s="2"/>
      <c r="G27086" s="2"/>
      <c r="H27086" s="2"/>
    </row>
    <row r="27087" spans="2:8">
      <c r="B27087" s="2" t="s">
        <v>27561</v>
      </c>
      <c r="C27087" s="2">
        <v>33</v>
      </c>
      <c r="D27087" s="2" t="s">
        <v>494</v>
      </c>
      <c r="E27087" s="2"/>
      <c r="F27087" s="2"/>
      <c r="G27087" s="2"/>
      <c r="H27087" s="2"/>
    </row>
    <row r="27088" spans="2:8">
      <c r="B27088" s="2" t="s">
        <v>27562</v>
      </c>
      <c r="C27088" s="2">
        <v>22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27563</v>
      </c>
      <c r="C27089" s="2">
        <v>24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27564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27565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27566</v>
      </c>
      <c r="C27092" s="2">
        <v>28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27567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27568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27569</v>
      </c>
      <c r="C27095" s="2">
        <v>23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27570</v>
      </c>
      <c r="C27096" s="2">
        <v>19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27571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27572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27573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27574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27575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27576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27577</v>
      </c>
      <c r="C27103" s="2">
        <v>34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27578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27579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27580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27581</v>
      </c>
      <c r="C27107" s="2">
        <v>22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27582</v>
      </c>
      <c r="C27108" s="2">
        <v>36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27583</v>
      </c>
      <c r="C27109" s="2">
        <v>41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27584</v>
      </c>
      <c r="C27110" s="2">
        <v>45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27585</v>
      </c>
      <c r="C27111" s="2">
        <v>45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27586</v>
      </c>
      <c r="C27112" s="2">
        <v>43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27587</v>
      </c>
      <c r="C27113" s="2">
        <v>20</v>
      </c>
      <c r="D27113" s="2" t="s">
        <v>494</v>
      </c>
      <c r="E27113" s="2"/>
      <c r="F27113" s="2"/>
      <c r="G27113" s="2"/>
      <c r="H27113" s="2"/>
    </row>
    <row r="27114" spans="2:8">
      <c r="B27114" s="2" t="s">
        <v>27588</v>
      </c>
      <c r="C27114" s="2">
        <v>21</v>
      </c>
      <c r="D27114" s="2" t="s">
        <v>494</v>
      </c>
      <c r="E27114" s="2"/>
      <c r="F27114" s="2"/>
      <c r="G27114" s="2"/>
      <c r="H27114" s="2"/>
    </row>
    <row r="27115" spans="2:8">
      <c r="B27115" s="2" t="s">
        <v>27589</v>
      </c>
      <c r="C27115" s="2">
        <v>21</v>
      </c>
      <c r="D27115" s="2" t="s">
        <v>494</v>
      </c>
      <c r="E27115" s="2"/>
      <c r="F27115" s="2"/>
      <c r="G27115" s="2"/>
      <c r="H27115" s="2"/>
    </row>
    <row r="27116" spans="2:8">
      <c r="B27116" s="2" t="s">
        <v>27590</v>
      </c>
      <c r="C27116" s="2">
        <v>21</v>
      </c>
      <c r="D27116" s="2" t="s">
        <v>494</v>
      </c>
      <c r="E27116" s="2"/>
      <c r="F27116" s="2"/>
      <c r="G27116" s="2"/>
      <c r="H27116" s="2"/>
    </row>
    <row r="27117" spans="2:8">
      <c r="B27117" s="2" t="s">
        <v>27591</v>
      </c>
      <c r="C27117" s="2">
        <v>24</v>
      </c>
      <c r="D27117" s="2" t="s">
        <v>494</v>
      </c>
      <c r="E27117" s="2"/>
      <c r="F27117" s="2"/>
      <c r="G27117" s="2"/>
      <c r="H27117" s="2"/>
    </row>
    <row r="27118" spans="2:8">
      <c r="B27118" s="2" t="s">
        <v>27592</v>
      </c>
      <c r="C27118" s="2">
        <v>25</v>
      </c>
      <c r="D27118" s="2" t="s">
        <v>494</v>
      </c>
      <c r="E27118" s="2"/>
      <c r="F27118" s="2"/>
      <c r="G27118" s="2"/>
      <c r="H27118" s="2"/>
    </row>
    <row r="27119" spans="2:8">
      <c r="B27119" s="2" t="s">
        <v>27593</v>
      </c>
      <c r="C27119" s="2">
        <v>25</v>
      </c>
      <c r="D27119" s="2" t="s">
        <v>494</v>
      </c>
      <c r="E27119" s="2"/>
      <c r="F27119" s="2"/>
      <c r="G27119" s="2"/>
      <c r="H27119" s="2"/>
    </row>
    <row r="27120" spans="2:8">
      <c r="B27120" s="2" t="s">
        <v>27594</v>
      </c>
      <c r="C27120" s="2">
        <v>27</v>
      </c>
      <c r="D27120" s="2" t="s">
        <v>494</v>
      </c>
      <c r="E27120" s="2"/>
      <c r="F27120" s="2"/>
      <c r="G27120" s="2"/>
      <c r="H27120" s="2"/>
    </row>
    <row r="27121" spans="2:8">
      <c r="B27121" s="2" t="s">
        <v>27595</v>
      </c>
      <c r="C27121" s="2">
        <v>27</v>
      </c>
      <c r="D27121" s="2" t="s">
        <v>494</v>
      </c>
      <c r="E27121" s="2"/>
      <c r="F27121" s="2"/>
      <c r="G27121" s="2"/>
      <c r="H27121" s="2"/>
    </row>
    <row r="27122" spans="2:8">
      <c r="B27122" s="2" t="s">
        <v>27596</v>
      </c>
      <c r="C27122" s="2">
        <v>27</v>
      </c>
      <c r="D27122" s="2" t="s">
        <v>494</v>
      </c>
      <c r="E27122" s="2"/>
      <c r="F27122" s="2"/>
      <c r="G27122" s="2"/>
      <c r="H27122" s="2"/>
    </row>
    <row r="27123" spans="2:8">
      <c r="B27123" s="2" t="s">
        <v>27597</v>
      </c>
      <c r="C27123" s="2">
        <v>26</v>
      </c>
      <c r="D27123" s="2" t="s">
        <v>494</v>
      </c>
      <c r="E27123" s="2"/>
      <c r="F27123" s="2"/>
      <c r="G27123" s="2"/>
      <c r="H27123" s="2"/>
    </row>
    <row r="27124" spans="2:8">
      <c r="B27124" s="2" t="s">
        <v>27598</v>
      </c>
      <c r="C27124" s="2">
        <v>25</v>
      </c>
      <c r="D27124" s="2" t="s">
        <v>494</v>
      </c>
      <c r="E27124" s="2"/>
      <c r="F27124" s="2"/>
      <c r="G27124" s="2"/>
      <c r="H27124" s="2"/>
    </row>
    <row r="27125" spans="2:8">
      <c r="B27125" s="2" t="s">
        <v>27599</v>
      </c>
      <c r="C27125" s="2">
        <v>24</v>
      </c>
      <c r="D27125" s="2" t="s">
        <v>494</v>
      </c>
      <c r="E27125" s="2"/>
      <c r="F27125" s="2"/>
      <c r="G27125" s="2"/>
      <c r="H27125" s="2"/>
    </row>
    <row r="27126" spans="2:8">
      <c r="B27126" s="2" t="s">
        <v>27600</v>
      </c>
      <c r="C27126" s="2">
        <v>30</v>
      </c>
      <c r="D27126" s="2" t="s">
        <v>494</v>
      </c>
      <c r="E27126" s="2"/>
      <c r="F27126" s="2"/>
      <c r="G27126" s="2"/>
      <c r="H27126" s="2"/>
    </row>
    <row r="27127" spans="2:8">
      <c r="B27127" s="2" t="s">
        <v>27601</v>
      </c>
      <c r="C27127" s="2">
        <v>32</v>
      </c>
      <c r="D27127" s="2" t="s">
        <v>494</v>
      </c>
      <c r="E27127" s="2"/>
      <c r="F27127" s="2"/>
      <c r="G27127" s="2"/>
      <c r="H27127" s="2"/>
    </row>
    <row r="27128" spans="2:8">
      <c r="B27128" s="2" t="s">
        <v>27602</v>
      </c>
      <c r="C27128" s="2">
        <v>32</v>
      </c>
      <c r="D27128" s="2" t="s">
        <v>494</v>
      </c>
      <c r="E27128" s="2"/>
      <c r="F27128" s="2"/>
      <c r="G27128" s="2"/>
      <c r="H27128" s="2"/>
    </row>
    <row r="27129" spans="2:8">
      <c r="B27129" s="2" t="s">
        <v>27603</v>
      </c>
      <c r="C27129" s="2">
        <v>30</v>
      </c>
      <c r="D27129" s="2" t="s">
        <v>494</v>
      </c>
      <c r="E27129" s="2"/>
      <c r="F27129" s="2"/>
      <c r="G27129" s="2"/>
      <c r="H27129" s="2"/>
    </row>
    <row r="27130" spans="2:8">
      <c r="B27130" s="2" t="s">
        <v>27604</v>
      </c>
      <c r="C27130" s="2">
        <v>31</v>
      </c>
      <c r="D27130" s="2" t="s">
        <v>494</v>
      </c>
      <c r="E27130" s="2"/>
      <c r="F27130" s="2"/>
      <c r="G27130" s="2"/>
      <c r="H27130" s="2"/>
    </row>
    <row r="27131" spans="2:8">
      <c r="B27131" s="2" t="s">
        <v>27605</v>
      </c>
      <c r="C27131" s="2">
        <v>32</v>
      </c>
      <c r="D27131" s="2" t="s">
        <v>494</v>
      </c>
      <c r="E27131" s="2"/>
      <c r="F27131" s="2"/>
      <c r="G27131" s="2"/>
      <c r="H27131" s="2"/>
    </row>
    <row r="27132" spans="2:8">
      <c r="B27132" s="2" t="s">
        <v>27606</v>
      </c>
      <c r="C27132" s="2">
        <v>29</v>
      </c>
      <c r="D27132" s="2" t="s">
        <v>494</v>
      </c>
      <c r="E27132" s="2"/>
      <c r="F27132" s="2"/>
      <c r="G27132" s="2"/>
      <c r="H27132" s="2"/>
    </row>
    <row r="27133" spans="2:8">
      <c r="B27133" s="2" t="s">
        <v>27607</v>
      </c>
      <c r="C27133" s="2">
        <v>31</v>
      </c>
      <c r="D27133" s="2" t="s">
        <v>494</v>
      </c>
      <c r="E27133" s="2"/>
      <c r="F27133" s="2"/>
      <c r="G27133" s="2"/>
      <c r="H27133" s="2"/>
    </row>
    <row r="27134" spans="2:8">
      <c r="B27134" s="2" t="s">
        <v>27608</v>
      </c>
      <c r="C27134" s="2">
        <v>30</v>
      </c>
      <c r="D27134" s="2" t="s">
        <v>494</v>
      </c>
      <c r="E27134" s="2"/>
      <c r="F27134" s="2"/>
      <c r="G27134" s="2"/>
      <c r="H27134" s="2"/>
    </row>
    <row r="27135" spans="2:8">
      <c r="B27135" s="2" t="s">
        <v>27609</v>
      </c>
      <c r="C27135" s="2">
        <v>29</v>
      </c>
      <c r="D27135" s="2" t="s">
        <v>494</v>
      </c>
      <c r="E27135" s="2"/>
      <c r="F27135" s="2"/>
      <c r="G27135" s="2"/>
      <c r="H27135" s="2"/>
    </row>
    <row r="27136" spans="2:8">
      <c r="B27136" s="2" t="s">
        <v>27610</v>
      </c>
      <c r="C27136" s="2">
        <v>25</v>
      </c>
      <c r="D27136" s="2" t="s">
        <v>494</v>
      </c>
      <c r="E27136" s="2"/>
      <c r="F27136" s="2"/>
      <c r="G27136" s="2"/>
      <c r="H27136" s="2"/>
    </row>
    <row r="27137" spans="2:8">
      <c r="B27137" s="2" t="s">
        <v>27611</v>
      </c>
      <c r="C27137" s="2">
        <v>25</v>
      </c>
      <c r="D27137" s="2" t="s">
        <v>494</v>
      </c>
      <c r="E27137" s="2"/>
      <c r="F27137" s="2"/>
      <c r="G27137" s="2"/>
      <c r="H27137" s="2"/>
    </row>
    <row r="27138" spans="2:8">
      <c r="B27138" s="2" t="s">
        <v>27612</v>
      </c>
      <c r="C27138" s="2">
        <v>26</v>
      </c>
      <c r="D27138" s="2" t="s">
        <v>494</v>
      </c>
      <c r="E27138" s="2"/>
      <c r="F27138" s="2"/>
      <c r="G27138" s="2"/>
      <c r="H27138" s="2"/>
    </row>
    <row r="27139" spans="2:8">
      <c r="B27139" s="2" t="s">
        <v>27613</v>
      </c>
      <c r="C27139" s="2">
        <v>27</v>
      </c>
      <c r="D27139" s="2" t="s">
        <v>494</v>
      </c>
      <c r="E27139" s="2"/>
      <c r="F27139" s="2"/>
      <c r="G27139" s="2"/>
      <c r="H27139" s="2"/>
    </row>
    <row r="27140" spans="2:8">
      <c r="B27140" s="2" t="s">
        <v>27614</v>
      </c>
      <c r="C27140" s="2">
        <v>27</v>
      </c>
      <c r="D27140" s="2" t="s">
        <v>494</v>
      </c>
      <c r="E27140" s="2"/>
      <c r="F27140" s="2"/>
      <c r="G27140" s="2"/>
      <c r="H27140" s="2"/>
    </row>
    <row r="27141" spans="2:8">
      <c r="B27141" s="2" t="s">
        <v>27615</v>
      </c>
      <c r="C27141" s="2">
        <v>26</v>
      </c>
      <c r="D27141" s="2" t="s">
        <v>494</v>
      </c>
      <c r="E27141" s="2"/>
      <c r="F27141" s="2"/>
      <c r="G27141" s="2"/>
      <c r="H27141" s="2"/>
    </row>
    <row r="27142" spans="2:8">
      <c r="B27142" s="2" t="s">
        <v>27616</v>
      </c>
      <c r="C27142" s="2">
        <v>26</v>
      </c>
      <c r="D27142" s="2" t="s">
        <v>494</v>
      </c>
      <c r="E27142" s="2"/>
      <c r="F27142" s="2"/>
      <c r="G27142" s="2"/>
      <c r="H27142" s="2"/>
    </row>
    <row r="27143" spans="2:8">
      <c r="B27143" s="2" t="s">
        <v>27617</v>
      </c>
      <c r="C27143" s="2">
        <v>25</v>
      </c>
      <c r="D27143" s="2" t="s">
        <v>494</v>
      </c>
      <c r="E27143" s="2"/>
      <c r="F27143" s="2"/>
      <c r="G27143" s="2"/>
      <c r="H27143" s="2"/>
    </row>
    <row r="27144" spans="2:8">
      <c r="B27144" s="2" t="s">
        <v>27618</v>
      </c>
      <c r="C27144" s="2">
        <v>24</v>
      </c>
      <c r="D27144" s="2" t="s">
        <v>494</v>
      </c>
      <c r="E27144" s="2"/>
      <c r="F27144" s="2"/>
      <c r="G27144" s="2"/>
      <c r="H27144" s="2"/>
    </row>
    <row r="27145" spans="2:8">
      <c r="B27145" s="2" t="s">
        <v>27619</v>
      </c>
      <c r="C27145" s="2">
        <v>23</v>
      </c>
      <c r="D27145" s="2" t="s">
        <v>494</v>
      </c>
      <c r="E27145" s="2"/>
      <c r="F27145" s="2"/>
      <c r="G27145" s="2"/>
      <c r="H27145" s="2"/>
    </row>
    <row r="27146" spans="2:8">
      <c r="B27146" s="2" t="s">
        <v>27620</v>
      </c>
      <c r="C27146" s="2">
        <v>19</v>
      </c>
      <c r="D27146" s="2" t="s">
        <v>494</v>
      </c>
      <c r="E27146" s="2"/>
      <c r="F27146" s="2"/>
      <c r="G27146" s="2"/>
      <c r="H27146" s="2"/>
    </row>
    <row r="27147" spans="2:8">
      <c r="B27147" s="2" t="s">
        <v>27621</v>
      </c>
      <c r="C27147" s="2">
        <v>14</v>
      </c>
      <c r="D27147" s="2" t="s">
        <v>494</v>
      </c>
      <c r="E27147" s="2"/>
      <c r="F27147" s="2"/>
      <c r="G27147" s="2"/>
      <c r="H27147" s="2"/>
    </row>
    <row r="27148" spans="2:8">
      <c r="B27148" s="2" t="s">
        <v>27622</v>
      </c>
      <c r="C27148" s="2">
        <v>37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27623</v>
      </c>
      <c r="C27149" s="2">
        <v>36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27624</v>
      </c>
      <c r="C27150" s="2">
        <v>36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27625</v>
      </c>
      <c r="C27151" s="2">
        <v>33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27626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27627</v>
      </c>
      <c r="C27153" s="2">
        <v>34</v>
      </c>
      <c r="D27153" s="2" t="s">
        <v>494</v>
      </c>
      <c r="E27153" s="2"/>
      <c r="F27153" s="2"/>
      <c r="G27153" s="2"/>
      <c r="H27153" s="2"/>
    </row>
    <row r="27154" spans="2:8">
      <c r="B27154" s="2" t="s">
        <v>27628</v>
      </c>
      <c r="C27154" s="2">
        <v>37</v>
      </c>
      <c r="D27154" s="2" t="s">
        <v>494</v>
      </c>
      <c r="E27154" s="2"/>
      <c r="F27154" s="2"/>
      <c r="G27154" s="2"/>
      <c r="H27154" s="2"/>
    </row>
    <row r="27155" spans="2:8">
      <c r="B27155" s="2" t="s">
        <v>27629</v>
      </c>
      <c r="C27155" s="2">
        <v>38</v>
      </c>
      <c r="D27155" s="2" t="s">
        <v>494</v>
      </c>
      <c r="E27155" s="2"/>
      <c r="F27155" s="2"/>
      <c r="G27155" s="2"/>
      <c r="H27155" s="2"/>
    </row>
    <row r="27156" spans="2:8">
      <c r="B27156" s="2" t="s">
        <v>27630</v>
      </c>
      <c r="C27156" s="2">
        <v>37</v>
      </c>
      <c r="D27156" s="2" t="s">
        <v>494</v>
      </c>
      <c r="E27156" s="2"/>
      <c r="F27156" s="2"/>
      <c r="G27156" s="2"/>
      <c r="H27156" s="2"/>
    </row>
    <row r="27157" spans="2:8">
      <c r="B27157" s="2" t="s">
        <v>27631</v>
      </c>
      <c r="C27157" s="2">
        <v>36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27632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27633</v>
      </c>
      <c r="C27159" s="2">
        <v>34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27634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27635</v>
      </c>
      <c r="C27161" s="2">
        <v>42</v>
      </c>
      <c r="D27161" s="2" t="s">
        <v>494</v>
      </c>
      <c r="E27161" s="2"/>
      <c r="F27161" s="2"/>
      <c r="G27161" s="2"/>
      <c r="H27161" s="2"/>
    </row>
    <row r="27162" spans="2:8">
      <c r="B27162" s="2" t="s">
        <v>27636</v>
      </c>
      <c r="C27162" s="2">
        <v>42</v>
      </c>
      <c r="D27162" s="2" t="s">
        <v>494</v>
      </c>
      <c r="E27162" s="2"/>
      <c r="F27162" s="2"/>
      <c r="G27162" s="2"/>
      <c r="H27162" s="2"/>
    </row>
    <row r="27163" spans="2:8">
      <c r="B27163" s="2" t="s">
        <v>27637</v>
      </c>
      <c r="C27163" s="2">
        <v>42</v>
      </c>
      <c r="D27163" s="2" t="s">
        <v>494</v>
      </c>
      <c r="E27163" s="2"/>
      <c r="F27163" s="2"/>
      <c r="G27163" s="2"/>
      <c r="H27163" s="2"/>
    </row>
    <row r="27164" spans="2:8">
      <c r="B27164" s="2" t="s">
        <v>27638</v>
      </c>
      <c r="C27164" s="2">
        <v>42</v>
      </c>
      <c r="D27164" s="2" t="s">
        <v>494</v>
      </c>
      <c r="E27164" s="2"/>
      <c r="F27164" s="2"/>
      <c r="G27164" s="2"/>
      <c r="H27164" s="2"/>
    </row>
    <row r="27165" spans="2:8">
      <c r="B27165" s="2" t="s">
        <v>27639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27640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27641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27642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27643</v>
      </c>
      <c r="C27169" s="2">
        <v>30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27644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27645</v>
      </c>
      <c r="C27171" s="2">
        <v>26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27646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27647</v>
      </c>
      <c r="C27173" s="2">
        <v>33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27648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27649</v>
      </c>
      <c r="C27175" s="2">
        <v>33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27650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27651</v>
      </c>
      <c r="C27177" s="2">
        <v>35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27652</v>
      </c>
      <c r="C27178" s="2">
        <v>35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27653</v>
      </c>
      <c r="C27179" s="2">
        <v>35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27654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27655</v>
      </c>
      <c r="C27181" s="2">
        <v>32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27656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27657</v>
      </c>
      <c r="C27183" s="2">
        <v>31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27658</v>
      </c>
      <c r="C27184" s="2">
        <v>32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27659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27660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27661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27662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27663</v>
      </c>
      <c r="C27189" s="2">
        <v>18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27664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27665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27666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27667</v>
      </c>
      <c r="C27193" s="2">
        <v>36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27668</v>
      </c>
      <c r="C27194" s="2">
        <v>34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27669</v>
      </c>
      <c r="C27195" s="2">
        <v>32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27670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27671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27672</v>
      </c>
      <c r="C27198" s="2">
        <v>25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27673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27674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27675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27676</v>
      </c>
      <c r="C27202" s="2">
        <v>34</v>
      </c>
      <c r="D27202" s="2" t="s">
        <v>494</v>
      </c>
      <c r="E27202" s="2"/>
      <c r="F27202" s="2"/>
      <c r="G27202" s="2"/>
      <c r="H27202" s="2"/>
    </row>
    <row r="27203" spans="2:8">
      <c r="B27203" s="2" t="s">
        <v>27677</v>
      </c>
      <c r="C27203" s="2">
        <v>35</v>
      </c>
      <c r="D27203" s="2" t="s">
        <v>494</v>
      </c>
      <c r="E27203" s="2"/>
      <c r="F27203" s="2"/>
      <c r="G27203" s="2"/>
      <c r="H27203" s="2"/>
    </row>
    <row r="27204" spans="2:8">
      <c r="B27204" s="2" t="s">
        <v>27678</v>
      </c>
      <c r="C27204" s="2">
        <v>34</v>
      </c>
      <c r="D27204" s="2" t="s">
        <v>494</v>
      </c>
      <c r="E27204" s="2"/>
      <c r="F27204" s="2"/>
      <c r="G27204" s="2"/>
      <c r="H27204" s="2"/>
    </row>
    <row r="27205" spans="2:8">
      <c r="B27205" s="2" t="s">
        <v>27679</v>
      </c>
      <c r="C27205" s="2">
        <v>35</v>
      </c>
      <c r="D27205" s="2" t="s">
        <v>494</v>
      </c>
      <c r="E27205" s="2"/>
      <c r="F27205" s="2"/>
      <c r="G27205" s="2"/>
      <c r="H27205" s="2"/>
    </row>
    <row r="27206" spans="2:8">
      <c r="B27206" s="2" t="s">
        <v>27680</v>
      </c>
      <c r="C27206" s="2">
        <v>41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27681</v>
      </c>
      <c r="C27207" s="2">
        <v>39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27682</v>
      </c>
      <c r="C27208" s="2">
        <v>37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27683</v>
      </c>
      <c r="C27209" s="2">
        <v>34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27684</v>
      </c>
      <c r="C27210" s="2">
        <v>23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27685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27686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27687</v>
      </c>
      <c r="C27213" s="2">
        <v>32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27688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27689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27690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27691</v>
      </c>
      <c r="C27217" s="2">
        <v>27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27692</v>
      </c>
      <c r="C27218" s="2">
        <v>33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27693</v>
      </c>
      <c r="C27219" s="2">
        <v>36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27694</v>
      </c>
      <c r="C27220" s="2">
        <v>37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27695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27696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27697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27698</v>
      </c>
      <c r="C27224" s="2">
        <v>20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27699</v>
      </c>
      <c r="C27225" s="2">
        <v>34</v>
      </c>
      <c r="D27225" s="2" t="s">
        <v>494</v>
      </c>
      <c r="E27225" s="2"/>
      <c r="F27225" s="2"/>
      <c r="G27225" s="2"/>
      <c r="H27225" s="2"/>
    </row>
    <row r="27226" spans="2:8">
      <c r="B27226" s="2" t="s">
        <v>27700</v>
      </c>
      <c r="C27226" s="2">
        <v>37</v>
      </c>
      <c r="D27226" s="2" t="s">
        <v>494</v>
      </c>
      <c r="E27226" s="2"/>
      <c r="F27226" s="2"/>
      <c r="G27226" s="2"/>
      <c r="H27226" s="2"/>
    </row>
    <row r="27227" spans="2:8">
      <c r="B27227" s="2" t="s">
        <v>27701</v>
      </c>
      <c r="C27227" s="2">
        <v>39</v>
      </c>
      <c r="D27227" s="2" t="s">
        <v>494</v>
      </c>
      <c r="E27227" s="2"/>
      <c r="F27227" s="2"/>
      <c r="G27227" s="2"/>
      <c r="H27227" s="2"/>
    </row>
    <row r="27228" spans="2:8">
      <c r="B27228" s="2" t="s">
        <v>27702</v>
      </c>
      <c r="C27228" s="2">
        <v>38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27703</v>
      </c>
      <c r="C27229" s="2">
        <v>37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27704</v>
      </c>
      <c r="C27230" s="2">
        <v>37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27705</v>
      </c>
      <c r="C27231" s="2">
        <v>34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27706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27707</v>
      </c>
      <c r="C27233" s="2">
        <v>35</v>
      </c>
      <c r="D27233" s="2" t="s">
        <v>494</v>
      </c>
      <c r="E27233" s="2"/>
      <c r="F27233" s="2"/>
      <c r="G27233" s="2"/>
      <c r="H27233" s="2"/>
    </row>
    <row r="27234" spans="2:8">
      <c r="B27234" s="2" t="s">
        <v>27708</v>
      </c>
      <c r="C27234" s="2">
        <v>36</v>
      </c>
      <c r="D27234" s="2" t="s">
        <v>494</v>
      </c>
      <c r="E27234" s="2"/>
      <c r="F27234" s="2"/>
      <c r="G27234" s="2"/>
      <c r="H27234" s="2"/>
    </row>
    <row r="27235" spans="2:8">
      <c r="B27235" s="2" t="s">
        <v>27709</v>
      </c>
      <c r="C27235" s="2">
        <v>35</v>
      </c>
      <c r="D27235" s="2" t="s">
        <v>494</v>
      </c>
      <c r="E27235" s="2"/>
      <c r="F27235" s="2"/>
      <c r="G27235" s="2"/>
      <c r="H27235" s="2"/>
    </row>
    <row r="27236" spans="2:8">
      <c r="B27236" s="2" t="s">
        <v>27710</v>
      </c>
      <c r="C27236" s="2">
        <v>35</v>
      </c>
      <c r="D27236" s="2" t="s">
        <v>494</v>
      </c>
      <c r="E27236" s="2"/>
      <c r="F27236" s="2"/>
      <c r="G27236" s="2"/>
      <c r="H27236" s="2"/>
    </row>
    <row r="27237" spans="2:8">
      <c r="B27237" s="2" t="s">
        <v>27711</v>
      </c>
      <c r="C27237" s="2">
        <v>34</v>
      </c>
      <c r="D27237" s="2" t="s">
        <v>494</v>
      </c>
      <c r="E27237" s="2"/>
      <c r="F27237" s="2"/>
      <c r="G27237" s="2"/>
      <c r="H27237" s="2"/>
    </row>
    <row r="27238" spans="2:8">
      <c r="B27238" s="2" t="s">
        <v>27712</v>
      </c>
      <c r="C27238" s="2">
        <v>32</v>
      </c>
      <c r="D27238" s="2" t="s">
        <v>494</v>
      </c>
      <c r="E27238" s="2"/>
      <c r="F27238" s="2"/>
      <c r="G27238" s="2"/>
      <c r="H27238" s="2"/>
    </row>
    <row r="27239" spans="2:8">
      <c r="B27239" s="2" t="s">
        <v>27713</v>
      </c>
      <c r="C27239" s="2">
        <v>28</v>
      </c>
      <c r="D27239" s="2" t="s">
        <v>494</v>
      </c>
      <c r="E27239" s="2"/>
      <c r="F27239" s="2"/>
      <c r="G27239" s="2"/>
      <c r="H27239" s="2"/>
    </row>
    <row r="27240" spans="2:8">
      <c r="B27240" s="2" t="s">
        <v>27714</v>
      </c>
      <c r="C27240" s="2">
        <v>40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27715</v>
      </c>
      <c r="C27241" s="2">
        <v>42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27716</v>
      </c>
      <c r="C27242" s="2">
        <v>40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27717</v>
      </c>
      <c r="C27243" s="2">
        <v>25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27718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27719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27720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27721</v>
      </c>
      <c r="C27247" s="2">
        <v>34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27722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27723</v>
      </c>
      <c r="C27249" s="2">
        <v>25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27724</v>
      </c>
      <c r="C27250" s="2">
        <v>8</v>
      </c>
      <c r="D27250" s="2" t="s">
        <v>494</v>
      </c>
      <c r="E27250" s="2"/>
      <c r="F27250" s="2"/>
      <c r="G27250" s="2"/>
      <c r="H27250" s="2"/>
    </row>
    <row r="27251" spans="2:8">
      <c r="B27251" s="2" t="s">
        <v>27725</v>
      </c>
      <c r="C27251" s="2">
        <v>9</v>
      </c>
      <c r="D27251" s="2" t="s">
        <v>494</v>
      </c>
      <c r="E27251" s="2"/>
      <c r="F27251" s="2"/>
      <c r="G27251" s="2"/>
      <c r="H27251" s="2"/>
    </row>
    <row r="27252" spans="2:8">
      <c r="B27252" s="2" t="s">
        <v>27726</v>
      </c>
      <c r="C27252" s="2">
        <v>10</v>
      </c>
      <c r="D27252" s="2" t="s">
        <v>494</v>
      </c>
      <c r="E27252" s="2"/>
      <c r="F27252" s="2"/>
      <c r="G27252" s="2"/>
      <c r="H27252" s="2"/>
    </row>
    <row r="27253" spans="2:8">
      <c r="B27253" s="2" t="s">
        <v>27727</v>
      </c>
      <c r="C27253" s="2">
        <v>24</v>
      </c>
      <c r="D27253" s="2" t="s">
        <v>494</v>
      </c>
      <c r="E27253" s="2"/>
      <c r="F27253" s="2"/>
      <c r="G27253" s="2"/>
      <c r="H27253" s="2"/>
    </row>
    <row r="27254" spans="2:8">
      <c r="B27254" s="2" t="s">
        <v>27728</v>
      </c>
      <c r="C27254" s="2">
        <v>26</v>
      </c>
      <c r="D27254" s="2" t="s">
        <v>494</v>
      </c>
      <c r="E27254" s="2"/>
      <c r="F27254" s="2"/>
      <c r="G27254" s="2"/>
      <c r="H27254" s="2"/>
    </row>
    <row r="27255" spans="2:8">
      <c r="B27255" s="2" t="s">
        <v>27729</v>
      </c>
      <c r="C27255" s="2">
        <v>24</v>
      </c>
      <c r="D27255" s="2" t="s">
        <v>494</v>
      </c>
      <c r="E27255" s="2"/>
      <c r="F27255" s="2"/>
      <c r="G27255" s="2"/>
      <c r="H27255" s="2"/>
    </row>
    <row r="27256" spans="2:8">
      <c r="B27256" s="2" t="s">
        <v>27730</v>
      </c>
      <c r="C27256" s="2">
        <v>22</v>
      </c>
      <c r="D27256" s="2" t="s">
        <v>494</v>
      </c>
      <c r="E27256" s="2"/>
      <c r="F27256" s="2"/>
      <c r="G27256" s="2"/>
      <c r="H27256" s="2"/>
    </row>
    <row r="27257" spans="2:8">
      <c r="B27257" s="2" t="s">
        <v>27731</v>
      </c>
      <c r="C27257" s="2">
        <v>22</v>
      </c>
      <c r="D27257" s="2" t="s">
        <v>494</v>
      </c>
      <c r="E27257" s="2"/>
      <c r="F27257" s="2"/>
      <c r="G27257" s="2"/>
      <c r="H27257" s="2"/>
    </row>
    <row r="27258" spans="2:8">
      <c r="B27258" s="2" t="s">
        <v>27732</v>
      </c>
      <c r="C27258" s="2">
        <v>21</v>
      </c>
      <c r="D27258" s="2" t="s">
        <v>494</v>
      </c>
      <c r="E27258" s="2"/>
      <c r="F27258" s="2"/>
      <c r="G27258" s="2"/>
      <c r="H27258" s="2"/>
    </row>
    <row r="27259" spans="2:8">
      <c r="B27259" s="2" t="s">
        <v>27733</v>
      </c>
      <c r="C27259" s="2">
        <v>20</v>
      </c>
      <c r="D27259" s="2" t="s">
        <v>494</v>
      </c>
      <c r="E27259" s="2"/>
      <c r="F27259" s="2"/>
      <c r="G27259" s="2"/>
      <c r="H27259" s="2"/>
    </row>
    <row r="27260" spans="2:8">
      <c r="B27260" s="2" t="s">
        <v>27734</v>
      </c>
      <c r="C27260" s="2">
        <v>18</v>
      </c>
      <c r="D27260" s="2" t="s">
        <v>494</v>
      </c>
      <c r="E27260" s="2"/>
      <c r="F27260" s="2"/>
      <c r="G27260" s="2"/>
      <c r="H27260" s="2"/>
    </row>
    <row r="27261" spans="2:8">
      <c r="B27261" s="2" t="s">
        <v>27735</v>
      </c>
      <c r="C27261" s="2">
        <v>28</v>
      </c>
      <c r="D27261" s="2" t="s">
        <v>494</v>
      </c>
      <c r="E27261" s="2"/>
      <c r="F27261" s="2"/>
      <c r="G27261" s="2"/>
      <c r="H27261" s="2"/>
    </row>
    <row r="27262" spans="2:8">
      <c r="B27262" s="2" t="s">
        <v>27736</v>
      </c>
      <c r="C27262" s="2">
        <v>28</v>
      </c>
      <c r="D27262" s="2" t="s">
        <v>494</v>
      </c>
      <c r="E27262" s="2"/>
      <c r="F27262" s="2"/>
      <c r="G27262" s="2"/>
      <c r="H27262" s="2"/>
    </row>
    <row r="27263" spans="2:8">
      <c r="B27263" s="2" t="s">
        <v>27737</v>
      </c>
      <c r="C27263" s="2">
        <v>28</v>
      </c>
      <c r="D27263" s="2" t="s">
        <v>494</v>
      </c>
      <c r="E27263" s="2"/>
      <c r="F27263" s="2"/>
      <c r="G27263" s="2"/>
      <c r="H27263" s="2"/>
    </row>
    <row r="27264" spans="2:8">
      <c r="B27264" s="2" t="s">
        <v>27738</v>
      </c>
      <c r="C27264" s="2">
        <v>26</v>
      </c>
      <c r="D27264" s="2" t="s">
        <v>494</v>
      </c>
      <c r="E27264" s="2"/>
      <c r="F27264" s="2"/>
      <c r="G27264" s="2"/>
      <c r="H27264" s="2"/>
    </row>
    <row r="27265" spans="2:8">
      <c r="B27265" s="2" t="s">
        <v>27739</v>
      </c>
      <c r="C27265" s="2">
        <v>27</v>
      </c>
      <c r="D27265" s="2" t="s">
        <v>494</v>
      </c>
      <c r="E27265" s="2"/>
      <c r="F27265" s="2"/>
      <c r="G27265" s="2"/>
      <c r="H27265" s="2"/>
    </row>
    <row r="27266" spans="2:8">
      <c r="B27266" s="2" t="s">
        <v>27740</v>
      </c>
      <c r="C27266" s="2">
        <v>28</v>
      </c>
      <c r="D27266" s="2" t="s">
        <v>494</v>
      </c>
      <c r="E27266" s="2"/>
      <c r="F27266" s="2"/>
      <c r="G27266" s="2"/>
      <c r="H27266" s="2"/>
    </row>
    <row r="27267" spans="2:8">
      <c r="B27267" s="2" t="s">
        <v>27741</v>
      </c>
      <c r="C27267" s="2">
        <v>27</v>
      </c>
      <c r="D27267" s="2" t="s">
        <v>494</v>
      </c>
      <c r="E27267" s="2"/>
      <c r="F27267" s="2"/>
      <c r="G27267" s="2"/>
      <c r="H27267" s="2"/>
    </row>
    <row r="27268" spans="2:8">
      <c r="B27268" s="2" t="s">
        <v>27742</v>
      </c>
      <c r="C27268" s="2">
        <v>27</v>
      </c>
      <c r="D27268" s="2" t="s">
        <v>494</v>
      </c>
      <c r="E27268" s="2"/>
      <c r="F27268" s="2"/>
      <c r="G27268" s="2"/>
      <c r="H27268" s="2"/>
    </row>
    <row r="27269" spans="2:8">
      <c r="B27269" s="2" t="s">
        <v>27743</v>
      </c>
      <c r="C27269" s="2">
        <v>25</v>
      </c>
      <c r="D27269" s="2" t="s">
        <v>494</v>
      </c>
      <c r="E27269" s="2"/>
      <c r="F27269" s="2"/>
      <c r="G27269" s="2"/>
      <c r="H27269" s="2"/>
    </row>
    <row r="27270" spans="2:8">
      <c r="B27270" s="2" t="s">
        <v>27744</v>
      </c>
      <c r="C27270" s="2">
        <v>15</v>
      </c>
      <c r="D27270" s="2" t="s">
        <v>494</v>
      </c>
      <c r="E27270" s="2"/>
      <c r="F27270" s="2"/>
      <c r="G27270" s="2"/>
      <c r="H27270" s="2"/>
    </row>
    <row r="27271" spans="2:8">
      <c r="B27271" s="2" t="s">
        <v>27745</v>
      </c>
      <c r="C27271" s="2">
        <v>22</v>
      </c>
      <c r="D27271" s="2" t="s">
        <v>494</v>
      </c>
      <c r="E27271" s="2"/>
      <c r="F27271" s="2"/>
      <c r="G27271" s="2"/>
      <c r="H27271" s="2"/>
    </row>
    <row r="27272" spans="2:8">
      <c r="B27272" s="2" t="s">
        <v>27746</v>
      </c>
      <c r="C27272" s="2">
        <v>18</v>
      </c>
      <c r="D27272" s="2" t="s">
        <v>494</v>
      </c>
      <c r="E27272" s="2"/>
      <c r="F27272" s="2"/>
      <c r="G27272" s="2"/>
      <c r="H27272" s="2"/>
    </row>
    <row r="27273" spans="2:8">
      <c r="B27273" s="2" t="s">
        <v>27747</v>
      </c>
      <c r="C27273" s="2">
        <v>19</v>
      </c>
      <c r="D27273" s="2" t="s">
        <v>494</v>
      </c>
      <c r="E27273" s="2"/>
      <c r="F27273" s="2"/>
      <c r="G27273" s="2"/>
      <c r="H27273" s="2"/>
    </row>
    <row r="27274" spans="2:8">
      <c r="B27274" s="2" t="s">
        <v>27748</v>
      </c>
      <c r="C27274" s="2">
        <v>15</v>
      </c>
      <c r="D27274" s="2" t="s">
        <v>494</v>
      </c>
      <c r="E27274" s="2"/>
      <c r="F27274" s="2"/>
      <c r="G27274" s="2"/>
      <c r="H27274" s="2"/>
    </row>
    <row r="27275" spans="2:8">
      <c r="B27275" s="2" t="s">
        <v>27749</v>
      </c>
      <c r="C27275" s="2">
        <v>17</v>
      </c>
      <c r="D27275" s="2" t="s">
        <v>494</v>
      </c>
      <c r="E27275" s="2"/>
      <c r="F27275" s="2"/>
      <c r="G27275" s="2"/>
      <c r="H27275" s="2"/>
    </row>
    <row r="27276" spans="2:8">
      <c r="B27276" s="2" t="s">
        <v>27750</v>
      </c>
      <c r="C27276" s="2">
        <v>25</v>
      </c>
      <c r="D27276" s="2" t="s">
        <v>494</v>
      </c>
      <c r="E27276" s="2"/>
      <c r="F27276" s="2"/>
      <c r="G27276" s="2"/>
      <c r="H27276" s="2"/>
    </row>
    <row r="27277" spans="2:8">
      <c r="B27277" s="2" t="s">
        <v>27751</v>
      </c>
      <c r="C27277" s="2">
        <v>24</v>
      </c>
      <c r="D27277" s="2" t="s">
        <v>494</v>
      </c>
      <c r="E27277" s="2"/>
      <c r="F27277" s="2"/>
      <c r="G27277" s="2"/>
      <c r="H27277" s="2"/>
    </row>
    <row r="27278" spans="2:8">
      <c r="B27278" s="2" t="s">
        <v>27752</v>
      </c>
      <c r="C27278" s="2">
        <v>23</v>
      </c>
      <c r="D27278" s="2" t="s">
        <v>494</v>
      </c>
      <c r="E27278" s="2"/>
      <c r="F27278" s="2"/>
      <c r="G27278" s="2"/>
      <c r="H27278" s="2"/>
    </row>
    <row r="27279" spans="2:8">
      <c r="B27279" s="2" t="s">
        <v>27753</v>
      </c>
      <c r="C27279" s="2">
        <v>21</v>
      </c>
      <c r="D27279" s="2" t="s">
        <v>494</v>
      </c>
      <c r="E27279" s="2"/>
      <c r="F27279" s="2"/>
      <c r="G27279" s="2"/>
      <c r="H27279" s="2"/>
    </row>
    <row r="27280" spans="2:8">
      <c r="B27280" s="2" t="s">
        <v>27754</v>
      </c>
      <c r="C27280" s="2">
        <v>20</v>
      </c>
      <c r="D27280" s="2" t="s">
        <v>494</v>
      </c>
      <c r="E27280" s="2"/>
      <c r="F27280" s="2"/>
      <c r="G27280" s="2"/>
      <c r="H27280" s="2"/>
    </row>
    <row r="27281" spans="2:8">
      <c r="B27281" s="2" t="s">
        <v>27755</v>
      </c>
      <c r="C27281" s="2">
        <v>31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27756</v>
      </c>
      <c r="C27282" s="2">
        <v>35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27757</v>
      </c>
      <c r="C27283" s="2">
        <v>33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27758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27759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27760</v>
      </c>
      <c r="C27286" s="2">
        <v>24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27761</v>
      </c>
      <c r="C27287" s="2">
        <v>22</v>
      </c>
      <c r="D27287" s="2" t="s">
        <v>494</v>
      </c>
      <c r="E27287" s="2"/>
      <c r="F27287" s="2"/>
      <c r="G27287" s="2"/>
      <c r="H27287" s="2"/>
    </row>
    <row r="27288" spans="2:8">
      <c r="B27288" s="2" t="s">
        <v>27762</v>
      </c>
      <c r="C27288" s="2">
        <v>33</v>
      </c>
      <c r="D27288" s="2" t="s">
        <v>494</v>
      </c>
      <c r="E27288" s="2"/>
      <c r="F27288" s="2"/>
      <c r="G27288" s="2"/>
      <c r="H27288" s="2"/>
    </row>
    <row r="27289" spans="2:8">
      <c r="B27289" s="2" t="s">
        <v>27763</v>
      </c>
      <c r="C27289" s="2">
        <v>35</v>
      </c>
      <c r="D27289" s="2" t="s">
        <v>494</v>
      </c>
      <c r="E27289" s="2"/>
      <c r="F27289" s="2"/>
      <c r="G27289" s="2"/>
      <c r="H27289" s="2"/>
    </row>
    <row r="27290" spans="2:8">
      <c r="B27290" s="2" t="s">
        <v>27764</v>
      </c>
      <c r="C27290" s="2">
        <v>38</v>
      </c>
      <c r="D27290" s="2" t="s">
        <v>494</v>
      </c>
      <c r="E27290" s="2"/>
      <c r="F27290" s="2"/>
      <c r="G27290" s="2"/>
      <c r="H27290" s="2"/>
    </row>
    <row r="27291" spans="2:8">
      <c r="B27291" s="2" t="s">
        <v>27765</v>
      </c>
      <c r="C27291" s="2">
        <v>38</v>
      </c>
      <c r="D27291" s="2" t="s">
        <v>494</v>
      </c>
      <c r="E27291" s="2"/>
      <c r="F27291" s="2"/>
      <c r="G27291" s="2"/>
      <c r="H27291" s="2"/>
    </row>
    <row r="27292" spans="2:8">
      <c r="B27292" s="2" t="s">
        <v>27766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27767</v>
      </c>
      <c r="C27293" s="2">
        <v>37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27768</v>
      </c>
      <c r="C27294" s="2">
        <v>40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27769</v>
      </c>
      <c r="C27295" s="2">
        <v>38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27770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27771</v>
      </c>
      <c r="C27297" s="2">
        <v>19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27772</v>
      </c>
      <c r="C27298" s="2">
        <v>19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27773</v>
      </c>
      <c r="C27299" s="2">
        <v>15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27774</v>
      </c>
      <c r="C27300" s="2">
        <v>13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27775</v>
      </c>
      <c r="C27301" s="2">
        <v>22</v>
      </c>
      <c r="D27301" s="2" t="s">
        <v>494</v>
      </c>
      <c r="E27301" s="2"/>
      <c r="F27301" s="2"/>
      <c r="G27301" s="2"/>
      <c r="H27301" s="2"/>
    </row>
    <row r="27302" spans="2:8">
      <c r="B27302" s="2" t="s">
        <v>27776</v>
      </c>
      <c r="C27302" s="2">
        <v>26</v>
      </c>
      <c r="D27302" s="2" t="s">
        <v>494</v>
      </c>
      <c r="E27302" s="2"/>
      <c r="F27302" s="2"/>
      <c r="G27302" s="2"/>
      <c r="H27302" s="2"/>
    </row>
    <row r="27303" spans="2:8">
      <c r="B27303" s="2" t="s">
        <v>27777</v>
      </c>
      <c r="C27303" s="2">
        <v>28</v>
      </c>
      <c r="D27303" s="2" t="s">
        <v>494</v>
      </c>
      <c r="E27303" s="2"/>
      <c r="F27303" s="2"/>
      <c r="G27303" s="2"/>
      <c r="H27303" s="2"/>
    </row>
    <row r="27304" spans="2:8">
      <c r="B27304" s="2" t="s">
        <v>27778</v>
      </c>
      <c r="C27304" s="2">
        <v>28</v>
      </c>
      <c r="D27304" s="2" t="s">
        <v>494</v>
      </c>
      <c r="E27304" s="2"/>
      <c r="F27304" s="2"/>
      <c r="G27304" s="2"/>
      <c r="H27304" s="2"/>
    </row>
    <row r="27305" spans="2:8">
      <c r="B27305" s="2" t="s">
        <v>27779</v>
      </c>
      <c r="C27305" s="2">
        <v>29</v>
      </c>
      <c r="D27305" s="2" t="s">
        <v>494</v>
      </c>
      <c r="E27305" s="2"/>
      <c r="F27305" s="2"/>
      <c r="G27305" s="2"/>
      <c r="H27305" s="2"/>
    </row>
    <row r="27306" spans="2:8">
      <c r="B27306" s="2" t="s">
        <v>27780</v>
      </c>
      <c r="C27306" s="2">
        <v>28</v>
      </c>
      <c r="D27306" s="2" t="s">
        <v>494</v>
      </c>
      <c r="E27306" s="2"/>
      <c r="F27306" s="2"/>
      <c r="G27306" s="2"/>
      <c r="H27306" s="2"/>
    </row>
    <row r="27307" spans="2:8">
      <c r="B27307" s="2" t="s">
        <v>27781</v>
      </c>
      <c r="C27307" s="2">
        <v>29</v>
      </c>
      <c r="D27307" s="2" t="s">
        <v>494</v>
      </c>
      <c r="E27307" s="2"/>
      <c r="F27307" s="2"/>
      <c r="G27307" s="2"/>
      <c r="H27307" s="2"/>
    </row>
    <row r="27308" spans="2:8">
      <c r="B27308" s="2" t="s">
        <v>27782</v>
      </c>
      <c r="C27308" s="2">
        <v>35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27783</v>
      </c>
      <c r="C27309" s="2">
        <v>28</v>
      </c>
      <c r="D27309" s="2" t="s">
        <v>494</v>
      </c>
      <c r="E27309" s="2"/>
      <c r="F27309" s="2"/>
      <c r="G27309" s="2"/>
      <c r="H27309" s="2"/>
    </row>
    <row r="27310" spans="2:8">
      <c r="B27310" s="2" t="s">
        <v>27784</v>
      </c>
      <c r="C27310" s="2">
        <v>27</v>
      </c>
      <c r="D27310" s="2" t="s">
        <v>494</v>
      </c>
      <c r="E27310" s="2"/>
      <c r="F27310" s="2"/>
      <c r="G27310" s="2"/>
      <c r="H27310" s="2"/>
    </row>
    <row r="27311" spans="2:8">
      <c r="B27311" s="2" t="s">
        <v>27785</v>
      </c>
      <c r="C27311" s="2">
        <v>26</v>
      </c>
      <c r="D27311" s="2" t="s">
        <v>494</v>
      </c>
      <c r="E27311" s="2"/>
      <c r="F27311" s="2"/>
      <c r="G27311" s="2"/>
      <c r="H27311" s="2"/>
    </row>
    <row r="27312" spans="2:8">
      <c r="B27312" s="2" t="s">
        <v>27786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27787</v>
      </c>
      <c r="C27313" s="2">
        <v>24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27788</v>
      </c>
      <c r="C27314" s="2">
        <v>17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27789</v>
      </c>
      <c r="C27315" s="2">
        <v>28</v>
      </c>
      <c r="D27315" s="2" t="s">
        <v>494</v>
      </c>
      <c r="E27315" s="2"/>
      <c r="F27315" s="2"/>
      <c r="G27315" s="2"/>
      <c r="H27315" s="2"/>
    </row>
    <row r="27316" spans="2:8">
      <c r="B27316" s="2" t="s">
        <v>27790</v>
      </c>
      <c r="C27316" s="2">
        <v>31</v>
      </c>
      <c r="D27316" s="2" t="s">
        <v>494</v>
      </c>
      <c r="E27316" s="2"/>
      <c r="F27316" s="2"/>
      <c r="G27316" s="2"/>
      <c r="H27316" s="2"/>
    </row>
    <row r="27317" spans="2:8">
      <c r="B27317" s="2" t="s">
        <v>27791</v>
      </c>
      <c r="C27317" s="2">
        <v>33</v>
      </c>
      <c r="D27317" s="2" t="s">
        <v>494</v>
      </c>
      <c r="E27317" s="2"/>
      <c r="F27317" s="2"/>
      <c r="G27317" s="2"/>
      <c r="H27317" s="2"/>
    </row>
    <row r="27318" spans="2:8">
      <c r="B27318" s="2" t="s">
        <v>27792</v>
      </c>
      <c r="C27318" s="2">
        <v>35</v>
      </c>
      <c r="D27318" s="2" t="s">
        <v>494</v>
      </c>
      <c r="E27318" s="2"/>
      <c r="F27318" s="2"/>
      <c r="G27318" s="2"/>
      <c r="H27318" s="2"/>
    </row>
    <row r="27319" spans="2:8">
      <c r="B27319" s="2" t="s">
        <v>27793</v>
      </c>
      <c r="C27319" s="2">
        <v>35</v>
      </c>
      <c r="D27319" s="2" t="s">
        <v>494</v>
      </c>
      <c r="E27319" s="2"/>
      <c r="F27319" s="2"/>
      <c r="G27319" s="2"/>
      <c r="H27319" s="2"/>
    </row>
    <row r="27320" spans="2:8">
      <c r="B27320" s="2" t="s">
        <v>27794</v>
      </c>
      <c r="C27320" s="2">
        <v>32</v>
      </c>
      <c r="D27320" s="2" t="s">
        <v>494</v>
      </c>
      <c r="E27320" s="2"/>
      <c r="F27320" s="2"/>
      <c r="G27320" s="2"/>
      <c r="H27320" s="2"/>
    </row>
    <row r="27321" spans="2:8">
      <c r="B27321" s="2" t="s">
        <v>27795</v>
      </c>
      <c r="C27321" s="2">
        <v>30</v>
      </c>
      <c r="D27321" s="2" t="s">
        <v>494</v>
      </c>
      <c r="E27321" s="2"/>
      <c r="F27321" s="2"/>
      <c r="G27321" s="2"/>
      <c r="H27321" s="2"/>
    </row>
    <row r="27322" spans="2:8">
      <c r="B27322" s="2" t="s">
        <v>27796</v>
      </c>
      <c r="C27322" s="2">
        <v>27</v>
      </c>
      <c r="D27322" s="2" t="s">
        <v>494</v>
      </c>
      <c r="E27322" s="2"/>
      <c r="F27322" s="2"/>
      <c r="G27322" s="2"/>
      <c r="H27322" s="2"/>
    </row>
    <row r="27323" spans="2:8">
      <c r="B27323" s="2" t="s">
        <v>27797</v>
      </c>
      <c r="C27323" s="2">
        <v>26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27798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27799</v>
      </c>
      <c r="C27325" s="2">
        <v>37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27800</v>
      </c>
      <c r="C27326" s="2">
        <v>35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27801</v>
      </c>
      <c r="C27327" s="2">
        <v>33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27802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27803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27804</v>
      </c>
      <c r="C27330" s="2">
        <v>24</v>
      </c>
      <c r="D27330" s="2" t="s">
        <v>494</v>
      </c>
      <c r="E27330" s="2"/>
      <c r="F27330" s="2"/>
      <c r="G27330" s="2"/>
      <c r="H27330" s="2"/>
    </row>
    <row r="27331" spans="2:8">
      <c r="B27331" s="2" t="s">
        <v>27805</v>
      </c>
      <c r="C27331" s="2">
        <v>26</v>
      </c>
      <c r="D27331" s="2" t="s">
        <v>494</v>
      </c>
      <c r="E27331" s="2"/>
      <c r="F27331" s="2"/>
      <c r="G27331" s="2"/>
      <c r="H27331" s="2"/>
    </row>
    <row r="27332" spans="2:8">
      <c r="B27332" s="2" t="s">
        <v>27806</v>
      </c>
      <c r="C27332" s="2">
        <v>31</v>
      </c>
      <c r="D27332" s="2" t="s">
        <v>494</v>
      </c>
      <c r="E27332" s="2"/>
      <c r="F27332" s="2"/>
      <c r="G27332" s="2"/>
      <c r="H27332" s="2"/>
    </row>
    <row r="27333" spans="2:8">
      <c r="B27333" s="2" t="s">
        <v>27807</v>
      </c>
      <c r="C27333" s="2">
        <v>33</v>
      </c>
      <c r="D27333" s="2" t="s">
        <v>494</v>
      </c>
      <c r="E27333" s="2"/>
      <c r="F27333" s="2"/>
      <c r="G27333" s="2"/>
      <c r="H27333" s="2"/>
    </row>
    <row r="27334" spans="2:8">
      <c r="B27334" s="2" t="s">
        <v>27808</v>
      </c>
      <c r="C27334" s="2">
        <v>30</v>
      </c>
      <c r="D27334" s="2" t="s">
        <v>494</v>
      </c>
      <c r="E27334" s="2"/>
      <c r="F27334" s="2"/>
      <c r="G27334" s="2"/>
      <c r="H27334" s="2"/>
    </row>
    <row r="27335" spans="2:8">
      <c r="B27335" s="2" t="s">
        <v>27809</v>
      </c>
      <c r="C27335" s="2">
        <v>26</v>
      </c>
      <c r="D27335" s="2" t="s">
        <v>494</v>
      </c>
      <c r="E27335" s="2"/>
      <c r="F27335" s="2"/>
      <c r="G27335" s="2"/>
      <c r="H27335" s="2"/>
    </row>
    <row r="27336" spans="2:8">
      <c r="B27336" s="2" t="s">
        <v>27810</v>
      </c>
      <c r="C27336" s="2">
        <v>19</v>
      </c>
      <c r="D27336" s="2" t="s">
        <v>494</v>
      </c>
      <c r="E27336" s="2"/>
      <c r="F27336" s="2"/>
      <c r="G27336" s="2"/>
      <c r="H27336" s="2"/>
    </row>
    <row r="27337" spans="2:8">
      <c r="B27337" s="2" t="s">
        <v>27811</v>
      </c>
      <c r="C27337" s="2">
        <v>18</v>
      </c>
      <c r="D27337" s="2" t="s">
        <v>494</v>
      </c>
      <c r="E27337" s="2"/>
      <c r="F27337" s="2"/>
      <c r="G27337" s="2"/>
      <c r="H27337" s="2"/>
    </row>
    <row r="27338" spans="2:8">
      <c r="B27338" s="2" t="s">
        <v>27812</v>
      </c>
      <c r="C27338" s="2">
        <v>19</v>
      </c>
      <c r="D27338" s="2" t="s">
        <v>494</v>
      </c>
      <c r="E27338" s="2"/>
      <c r="F27338" s="2"/>
      <c r="G27338" s="2"/>
      <c r="H27338" s="2"/>
    </row>
    <row r="27339" spans="2:8">
      <c r="B27339" s="2" t="s">
        <v>27813</v>
      </c>
      <c r="C27339" s="2">
        <v>28</v>
      </c>
      <c r="D27339" s="2" t="s">
        <v>494</v>
      </c>
      <c r="E27339" s="2"/>
      <c r="F27339" s="2"/>
      <c r="G27339" s="2"/>
      <c r="H27339" s="2"/>
    </row>
    <row r="27340" spans="2:8">
      <c r="B27340" s="2" t="s">
        <v>27814</v>
      </c>
      <c r="C27340" s="2">
        <v>29</v>
      </c>
      <c r="D27340" s="2" t="s">
        <v>494</v>
      </c>
      <c r="E27340" s="2"/>
      <c r="F27340" s="2"/>
      <c r="G27340" s="2"/>
      <c r="H27340" s="2"/>
    </row>
    <row r="27341" spans="2:8">
      <c r="B27341" s="2" t="s">
        <v>27815</v>
      </c>
      <c r="C27341" s="2">
        <v>29</v>
      </c>
      <c r="D27341" s="2" t="s">
        <v>494</v>
      </c>
      <c r="E27341" s="2"/>
      <c r="F27341" s="2"/>
      <c r="G27341" s="2"/>
      <c r="H27341" s="2"/>
    </row>
    <row r="27342" spans="2:8">
      <c r="B27342" s="2" t="s">
        <v>27816</v>
      </c>
      <c r="C27342" s="2">
        <v>29</v>
      </c>
      <c r="D27342" s="2" t="s">
        <v>494</v>
      </c>
      <c r="E27342" s="2"/>
      <c r="F27342" s="2"/>
      <c r="G27342" s="2"/>
      <c r="H27342" s="2"/>
    </row>
    <row r="27343" spans="2:8">
      <c r="B27343" s="2" t="s">
        <v>27817</v>
      </c>
      <c r="C27343" s="2">
        <v>35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27818</v>
      </c>
      <c r="C27344" s="2">
        <v>34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27819</v>
      </c>
      <c r="C27345" s="2">
        <v>31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27820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27821</v>
      </c>
      <c r="C27347" s="2">
        <v>25</v>
      </c>
      <c r="D27347" s="2" t="s">
        <v>494</v>
      </c>
      <c r="E27347" s="2"/>
      <c r="F27347" s="2"/>
      <c r="G27347" s="2"/>
      <c r="H27347" s="2"/>
    </row>
    <row r="27348" spans="2:8">
      <c r="B27348" s="2" t="s">
        <v>27822</v>
      </c>
      <c r="C27348" s="2">
        <v>28</v>
      </c>
      <c r="D27348" s="2" t="s">
        <v>494</v>
      </c>
      <c r="E27348" s="2"/>
      <c r="F27348" s="2"/>
      <c r="G27348" s="2"/>
      <c r="H27348" s="2"/>
    </row>
    <row r="27349" spans="2:8">
      <c r="B27349" s="2" t="s">
        <v>27823</v>
      </c>
      <c r="C27349" s="2">
        <v>28</v>
      </c>
      <c r="D27349" s="2" t="s">
        <v>494</v>
      </c>
      <c r="E27349" s="2"/>
      <c r="F27349" s="2"/>
      <c r="G27349" s="2"/>
      <c r="H27349" s="2"/>
    </row>
    <row r="27350" spans="2:8">
      <c r="B27350" s="2" t="s">
        <v>27824</v>
      </c>
      <c r="C27350" s="2">
        <v>29</v>
      </c>
      <c r="D27350" s="2" t="s">
        <v>494</v>
      </c>
      <c r="E27350" s="2"/>
      <c r="F27350" s="2"/>
      <c r="G27350" s="2"/>
      <c r="H27350" s="2"/>
    </row>
    <row r="27351" spans="2:8">
      <c r="B27351" s="2" t="s">
        <v>27825</v>
      </c>
      <c r="C27351" s="2">
        <v>36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27826</v>
      </c>
      <c r="C27352" s="2">
        <v>35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27827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27828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27829</v>
      </c>
      <c r="C27355" s="2">
        <v>31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27830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27831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27832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27833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27834</v>
      </c>
      <c r="C27360" s="2">
        <v>24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27835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27836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27837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27838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27839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27840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27841</v>
      </c>
      <c r="C27367" s="2">
        <v>31</v>
      </c>
      <c r="D27367" s="2" t="s">
        <v>494</v>
      </c>
      <c r="E27367" s="2"/>
      <c r="F27367" s="2"/>
      <c r="G27367" s="2"/>
      <c r="H27367" s="2"/>
    </row>
    <row r="27368" spans="2:8">
      <c r="B27368" s="2" t="s">
        <v>27842</v>
      </c>
      <c r="C27368" s="2">
        <v>33</v>
      </c>
      <c r="D27368" s="2" t="s">
        <v>494</v>
      </c>
      <c r="E27368" s="2"/>
      <c r="F27368" s="2"/>
      <c r="G27368" s="2"/>
      <c r="H27368" s="2"/>
    </row>
    <row r="27369" spans="2:8">
      <c r="B27369" s="2" t="s">
        <v>27843</v>
      </c>
      <c r="C27369" s="2">
        <v>30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27844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27845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27846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27847</v>
      </c>
      <c r="C27373" s="2">
        <v>28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27848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27849</v>
      </c>
      <c r="C27375" s="2">
        <v>33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27850</v>
      </c>
      <c r="C27376" s="2">
        <v>34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27851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27852</v>
      </c>
      <c r="C27378" s="2">
        <v>28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27853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27854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27855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27856</v>
      </c>
      <c r="C27382" s="2">
        <v>34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27857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27858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27859</v>
      </c>
      <c r="C27385" s="2">
        <v>24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27860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27861</v>
      </c>
      <c r="C27387" s="2">
        <v>29</v>
      </c>
      <c r="D27387" s="2" t="s">
        <v>494</v>
      </c>
      <c r="E27387" s="2"/>
      <c r="F27387" s="2"/>
      <c r="G27387" s="2"/>
      <c r="H27387" s="2"/>
    </row>
    <row r="27388" spans="2:8">
      <c r="B27388" s="2" t="s">
        <v>27862</v>
      </c>
      <c r="C27388" s="2">
        <v>31</v>
      </c>
      <c r="D27388" s="2" t="s">
        <v>494</v>
      </c>
      <c r="E27388" s="2"/>
      <c r="F27388" s="2"/>
      <c r="G27388" s="2"/>
      <c r="H27388" s="2"/>
    </row>
    <row r="27389" spans="2:8">
      <c r="B27389" s="2" t="s">
        <v>27863</v>
      </c>
      <c r="C27389" s="2">
        <v>30</v>
      </c>
      <c r="D27389" s="2" t="s">
        <v>494</v>
      </c>
      <c r="E27389" s="2"/>
      <c r="F27389" s="2"/>
      <c r="G27389" s="2"/>
      <c r="H27389" s="2"/>
    </row>
    <row r="27390" spans="2:8">
      <c r="B27390" s="2" t="s">
        <v>27864</v>
      </c>
      <c r="C27390" s="2">
        <v>17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27865</v>
      </c>
      <c r="C27391" s="2">
        <v>18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27866</v>
      </c>
      <c r="C27392" s="2">
        <v>18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27867</v>
      </c>
      <c r="C27393" s="2">
        <v>16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27868</v>
      </c>
      <c r="C27394" s="2">
        <v>16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27869</v>
      </c>
      <c r="C27395" s="2">
        <v>14</v>
      </c>
      <c r="D27395" s="2" t="s">
        <v>494</v>
      </c>
      <c r="E27395" s="2"/>
      <c r="F27395" s="2"/>
      <c r="G27395" s="2"/>
      <c r="H27395" s="2"/>
    </row>
    <row r="27396" spans="2:8">
      <c r="B27396" s="2" t="s">
        <v>27870</v>
      </c>
      <c r="C27396" s="2">
        <v>14</v>
      </c>
      <c r="D27396" s="2" t="s">
        <v>494</v>
      </c>
      <c r="E27396" s="2"/>
      <c r="F27396" s="2"/>
      <c r="G27396" s="2"/>
      <c r="H27396" s="2"/>
    </row>
    <row r="27397" spans="2:8">
      <c r="B27397" s="2" t="s">
        <v>27871</v>
      </c>
      <c r="C27397" s="2">
        <v>15</v>
      </c>
      <c r="D27397" s="2" t="s">
        <v>494</v>
      </c>
      <c r="E27397" s="2"/>
      <c r="F27397" s="2"/>
      <c r="G27397" s="2"/>
      <c r="H27397" s="2"/>
    </row>
    <row r="27398" spans="2:8">
      <c r="B27398" s="2" t="s">
        <v>27872</v>
      </c>
      <c r="C27398" s="2">
        <v>15</v>
      </c>
      <c r="D27398" s="2" t="s">
        <v>494</v>
      </c>
      <c r="E27398" s="2"/>
      <c r="F27398" s="2"/>
      <c r="G27398" s="2"/>
      <c r="H27398" s="2"/>
    </row>
    <row r="27399" spans="2:8">
      <c r="B27399" s="2" t="s">
        <v>27873</v>
      </c>
      <c r="C27399" s="2">
        <v>15</v>
      </c>
      <c r="D27399" s="2" t="s">
        <v>494</v>
      </c>
      <c r="E27399" s="2"/>
      <c r="F27399" s="2"/>
      <c r="G27399" s="2"/>
      <c r="H27399" s="2"/>
    </row>
    <row r="27400" spans="2:8">
      <c r="B27400" s="2" t="s">
        <v>27874</v>
      </c>
      <c r="C27400" s="2">
        <v>15</v>
      </c>
      <c r="D27400" s="2" t="s">
        <v>494</v>
      </c>
      <c r="E27400" s="2"/>
      <c r="F27400" s="2"/>
      <c r="G27400" s="2"/>
      <c r="H27400" s="2"/>
    </row>
    <row r="27401" spans="2:8">
      <c r="B27401" s="2" t="s">
        <v>27875</v>
      </c>
      <c r="C27401" s="2">
        <v>19</v>
      </c>
      <c r="D27401" s="2" t="s">
        <v>494</v>
      </c>
      <c r="E27401" s="2"/>
      <c r="F27401" s="2"/>
      <c r="G27401" s="2"/>
      <c r="H27401" s="2"/>
    </row>
    <row r="27402" spans="2:8">
      <c r="B27402" s="2" t="s">
        <v>27876</v>
      </c>
      <c r="C27402" s="2">
        <v>20</v>
      </c>
      <c r="D27402" s="2" t="s">
        <v>494</v>
      </c>
      <c r="E27402" s="2"/>
      <c r="F27402" s="2"/>
      <c r="G27402" s="2"/>
      <c r="H27402" s="2"/>
    </row>
    <row r="27403" spans="2:8">
      <c r="B27403" s="2" t="s">
        <v>27877</v>
      </c>
      <c r="C27403" s="2">
        <v>15</v>
      </c>
      <c r="D27403" s="2" t="s">
        <v>494</v>
      </c>
      <c r="E27403" s="2"/>
      <c r="F27403" s="2"/>
      <c r="G27403" s="2"/>
      <c r="H27403" s="2"/>
    </row>
    <row r="27404" spans="2:8">
      <c r="B27404" s="2" t="s">
        <v>27878</v>
      </c>
      <c r="C27404" s="2">
        <v>38</v>
      </c>
      <c r="D27404" s="2" t="s">
        <v>494</v>
      </c>
      <c r="E27404" s="2"/>
      <c r="F27404" s="2"/>
      <c r="G27404" s="2"/>
      <c r="H27404" s="2"/>
    </row>
    <row r="27405" spans="2:8">
      <c r="B27405" s="2" t="s">
        <v>27879</v>
      </c>
      <c r="C27405" s="2">
        <v>39</v>
      </c>
      <c r="D27405" s="2" t="s">
        <v>494</v>
      </c>
      <c r="E27405" s="2"/>
      <c r="F27405" s="2"/>
      <c r="G27405" s="2"/>
      <c r="H27405" s="2"/>
    </row>
    <row r="27406" spans="2:8">
      <c r="B27406" s="2" t="s">
        <v>27880</v>
      </c>
      <c r="C27406" s="2">
        <v>39</v>
      </c>
      <c r="D27406" s="2" t="s">
        <v>494</v>
      </c>
      <c r="E27406" s="2"/>
      <c r="F27406" s="2"/>
      <c r="G27406" s="2"/>
      <c r="H27406" s="2"/>
    </row>
    <row r="27407" spans="2:8">
      <c r="B27407" s="2" t="s">
        <v>27881</v>
      </c>
      <c r="C27407" s="2">
        <v>38</v>
      </c>
      <c r="D27407" s="2" t="s">
        <v>494</v>
      </c>
      <c r="E27407" s="2"/>
      <c r="F27407" s="2"/>
      <c r="G27407" s="2"/>
      <c r="H27407" s="2"/>
    </row>
    <row r="27408" spans="2:8">
      <c r="B27408" s="2" t="s">
        <v>27882</v>
      </c>
      <c r="C27408" s="2">
        <v>36</v>
      </c>
      <c r="D27408" s="2" t="s">
        <v>494</v>
      </c>
      <c r="E27408" s="2"/>
      <c r="F27408" s="2"/>
      <c r="G27408" s="2"/>
      <c r="H27408" s="2"/>
    </row>
    <row r="27409" spans="2:8">
      <c r="B27409" s="2" t="s">
        <v>27883</v>
      </c>
      <c r="C27409" s="2">
        <v>34</v>
      </c>
      <c r="D27409" s="2" t="s">
        <v>494</v>
      </c>
      <c r="E27409" s="2"/>
      <c r="F27409" s="2"/>
      <c r="G27409" s="2"/>
      <c r="H27409" s="2"/>
    </row>
    <row r="27410" spans="2:8">
      <c r="B27410" s="2" t="s">
        <v>27884</v>
      </c>
      <c r="C27410" s="2">
        <v>30</v>
      </c>
      <c r="D27410" s="2" t="s">
        <v>494</v>
      </c>
      <c r="E27410" s="2"/>
      <c r="F27410" s="2"/>
      <c r="G27410" s="2"/>
      <c r="H27410" s="2"/>
    </row>
    <row r="27411" spans="2:8">
      <c r="B27411" s="2" t="s">
        <v>27885</v>
      </c>
      <c r="C27411" s="2">
        <v>41</v>
      </c>
      <c r="D27411" s="2" t="s">
        <v>494</v>
      </c>
      <c r="E27411" s="2"/>
      <c r="F27411" s="2"/>
      <c r="G27411" s="2"/>
      <c r="H27411" s="2"/>
    </row>
    <row r="27412" spans="2:8">
      <c r="B27412" s="2" t="s">
        <v>27886</v>
      </c>
      <c r="C27412" s="2">
        <v>42</v>
      </c>
      <c r="D27412" s="2" t="s">
        <v>494</v>
      </c>
      <c r="E27412" s="2"/>
      <c r="F27412" s="2"/>
      <c r="G27412" s="2"/>
      <c r="H27412" s="2"/>
    </row>
    <row r="27413" spans="2:8">
      <c r="B27413" s="2" t="s">
        <v>27887</v>
      </c>
      <c r="C27413" s="2">
        <v>42</v>
      </c>
      <c r="D27413" s="2" t="s">
        <v>494</v>
      </c>
      <c r="E27413" s="2"/>
      <c r="F27413" s="2"/>
      <c r="G27413" s="2"/>
      <c r="H27413" s="2"/>
    </row>
    <row r="27414" spans="2:8">
      <c r="B27414" s="2" t="s">
        <v>27888</v>
      </c>
      <c r="C27414" s="2">
        <v>43</v>
      </c>
      <c r="D27414" s="2" t="s">
        <v>494</v>
      </c>
      <c r="E27414" s="2"/>
      <c r="F27414" s="2"/>
      <c r="G27414" s="2"/>
      <c r="H27414" s="2"/>
    </row>
    <row r="27415" spans="2:8">
      <c r="B27415" s="2" t="s">
        <v>27889</v>
      </c>
      <c r="C27415" s="2">
        <v>41</v>
      </c>
      <c r="D27415" s="2" t="s">
        <v>494</v>
      </c>
      <c r="E27415" s="2"/>
      <c r="F27415" s="2"/>
      <c r="G27415" s="2"/>
      <c r="H27415" s="2"/>
    </row>
    <row r="27416" spans="2:8">
      <c r="B27416" s="2" t="s">
        <v>27890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27891</v>
      </c>
      <c r="C27417" s="2">
        <v>34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27892</v>
      </c>
      <c r="C27418" s="2">
        <v>35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27893</v>
      </c>
      <c r="C27419" s="2">
        <v>33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27894</v>
      </c>
      <c r="C27420" s="2">
        <v>31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27895</v>
      </c>
      <c r="C27421" s="2">
        <v>29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27896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27897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27898</v>
      </c>
      <c r="C27424" s="2">
        <v>23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27899</v>
      </c>
      <c r="C27425" s="2">
        <v>11</v>
      </c>
      <c r="D27425" s="2" t="s">
        <v>494</v>
      </c>
      <c r="E27425" s="2"/>
      <c r="F27425" s="2"/>
      <c r="G27425" s="2"/>
      <c r="H27425" s="2"/>
    </row>
    <row r="27426" spans="2:8">
      <c r="B27426" s="2" t="s">
        <v>27900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27901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27902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27903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27904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27905</v>
      </c>
      <c r="C27431" s="2">
        <v>35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27906</v>
      </c>
      <c r="C27432" s="2">
        <v>34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27907</v>
      </c>
      <c r="C27433" s="2">
        <v>33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27908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27909</v>
      </c>
      <c r="C27435" s="2">
        <v>21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27910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27911</v>
      </c>
      <c r="C27437" s="2">
        <v>33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27912</v>
      </c>
      <c r="C27438" s="2">
        <v>33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27913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27914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27915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27916</v>
      </c>
      <c r="C27442" s="2">
        <v>35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27917</v>
      </c>
      <c r="C27443" s="2">
        <v>37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27918</v>
      </c>
      <c r="C27444" s="2">
        <v>36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27919</v>
      </c>
      <c r="C27445" s="2">
        <v>35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27920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27921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27922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27923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27924</v>
      </c>
      <c r="C27450" s="2">
        <v>27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27925</v>
      </c>
      <c r="C27451" s="2">
        <v>30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27926</v>
      </c>
      <c r="C27452" s="2">
        <v>30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27927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27928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27929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27930</v>
      </c>
      <c r="C27456" s="2">
        <v>36</v>
      </c>
      <c r="D27456" s="2" t="s">
        <v>494</v>
      </c>
      <c r="E27456" s="2"/>
      <c r="F27456" s="2"/>
      <c r="G27456" s="2"/>
      <c r="H27456" s="2"/>
    </row>
    <row r="27457" spans="2:8">
      <c r="B27457" s="2" t="s">
        <v>27931</v>
      </c>
      <c r="C27457" s="2">
        <v>39</v>
      </c>
      <c r="D27457" s="2" t="s">
        <v>494</v>
      </c>
      <c r="E27457" s="2"/>
      <c r="F27457" s="2"/>
      <c r="G27457" s="2"/>
      <c r="H27457" s="2"/>
    </row>
    <row r="27458" spans="2:8">
      <c r="B27458" s="2" t="s">
        <v>27932</v>
      </c>
      <c r="C27458" s="2">
        <v>22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27933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27934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27935</v>
      </c>
      <c r="C27461" s="2">
        <v>21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27936</v>
      </c>
      <c r="C27462" s="2">
        <v>13</v>
      </c>
      <c r="D27462" s="2" t="s">
        <v>494</v>
      </c>
      <c r="E27462" s="2"/>
      <c r="F27462" s="2"/>
      <c r="G27462" s="2"/>
      <c r="H27462" s="2"/>
    </row>
    <row r="27463" spans="2:8">
      <c r="B27463" s="2" t="s">
        <v>27937</v>
      </c>
      <c r="C27463" s="2">
        <v>14</v>
      </c>
      <c r="D27463" s="2" t="s">
        <v>494</v>
      </c>
      <c r="E27463" s="2"/>
      <c r="F27463" s="2"/>
      <c r="G27463" s="2"/>
      <c r="H27463" s="2"/>
    </row>
    <row r="27464" spans="2:8">
      <c r="B27464" s="2" t="s">
        <v>27938</v>
      </c>
      <c r="C27464" s="2">
        <v>15</v>
      </c>
      <c r="D27464" s="2" t="s">
        <v>494</v>
      </c>
      <c r="E27464" s="2"/>
      <c r="F27464" s="2"/>
      <c r="G27464" s="2"/>
      <c r="H27464" s="2"/>
    </row>
    <row r="27465" spans="2:8">
      <c r="B27465" s="2" t="s">
        <v>27939</v>
      </c>
      <c r="C27465" s="2">
        <v>19</v>
      </c>
      <c r="D27465" s="2" t="s">
        <v>494</v>
      </c>
      <c r="E27465" s="2"/>
      <c r="F27465" s="2"/>
      <c r="G27465" s="2"/>
      <c r="H27465" s="2"/>
    </row>
    <row r="27466" spans="2:8">
      <c r="B27466" s="2" t="s">
        <v>27940</v>
      </c>
      <c r="C27466" s="2">
        <v>18</v>
      </c>
      <c r="D27466" s="2" t="s">
        <v>494</v>
      </c>
      <c r="E27466" s="2"/>
      <c r="F27466" s="2"/>
      <c r="G27466" s="2"/>
      <c r="H27466" s="2"/>
    </row>
    <row r="27467" spans="2:8">
      <c r="B27467" s="2" t="s">
        <v>27941</v>
      </c>
      <c r="C27467" s="2">
        <v>18</v>
      </c>
      <c r="D27467" s="2" t="s">
        <v>494</v>
      </c>
      <c r="E27467" s="2"/>
      <c r="F27467" s="2"/>
      <c r="G27467" s="2"/>
      <c r="H27467" s="2"/>
    </row>
    <row r="27468" spans="2:8">
      <c r="B27468" s="2" t="s">
        <v>27942</v>
      </c>
      <c r="C27468" s="2">
        <v>28</v>
      </c>
      <c r="D27468" s="2" t="s">
        <v>494</v>
      </c>
      <c r="E27468" s="2"/>
      <c r="F27468" s="2"/>
      <c r="G27468" s="2"/>
      <c r="H27468" s="2"/>
    </row>
    <row r="27469" spans="2:8">
      <c r="B27469" s="2" t="s">
        <v>27943</v>
      </c>
      <c r="C27469" s="2">
        <v>31</v>
      </c>
      <c r="D27469" s="2" t="s">
        <v>494</v>
      </c>
      <c r="E27469" s="2"/>
      <c r="F27469" s="2"/>
      <c r="G27469" s="2"/>
      <c r="H27469" s="2"/>
    </row>
    <row r="27470" spans="2:8">
      <c r="B27470" s="2" t="s">
        <v>27944</v>
      </c>
      <c r="C27470" s="2">
        <v>31</v>
      </c>
      <c r="D27470" s="2" t="s">
        <v>494</v>
      </c>
      <c r="E27470" s="2"/>
      <c r="F27470" s="2"/>
      <c r="G27470" s="2"/>
      <c r="H27470" s="2"/>
    </row>
    <row r="27471" spans="2:8">
      <c r="B27471" s="2" t="s">
        <v>27945</v>
      </c>
      <c r="C27471" s="2">
        <v>31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27946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27947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27948</v>
      </c>
      <c r="C27474" s="2">
        <v>29</v>
      </c>
      <c r="D27474" s="2" t="s">
        <v>494</v>
      </c>
      <c r="E27474" s="2"/>
      <c r="F27474" s="2"/>
      <c r="G27474" s="2"/>
      <c r="H27474" s="2"/>
    </row>
    <row r="27475" spans="2:8">
      <c r="B27475" s="2" t="s">
        <v>27949</v>
      </c>
      <c r="C27475" s="2">
        <v>30</v>
      </c>
      <c r="D27475" s="2" t="s">
        <v>494</v>
      </c>
      <c r="E27475" s="2"/>
      <c r="F27475" s="2"/>
      <c r="G27475" s="2"/>
      <c r="H27475" s="2"/>
    </row>
    <row r="27476" spans="2:8">
      <c r="B27476" s="2" t="s">
        <v>27950</v>
      </c>
      <c r="C27476" s="2">
        <v>30</v>
      </c>
      <c r="D27476" s="2" t="s">
        <v>494</v>
      </c>
      <c r="E27476" s="2"/>
      <c r="F27476" s="2"/>
      <c r="G27476" s="2"/>
      <c r="H27476" s="2"/>
    </row>
    <row r="27477" spans="2:8">
      <c r="B27477" s="2" t="s">
        <v>27951</v>
      </c>
      <c r="C27477" s="2">
        <v>31</v>
      </c>
      <c r="D27477" s="2" t="s">
        <v>494</v>
      </c>
      <c r="E27477" s="2"/>
      <c r="F27477" s="2"/>
      <c r="G27477" s="2"/>
      <c r="H27477" s="2"/>
    </row>
    <row r="27478" spans="2:8">
      <c r="B27478" s="2" t="s">
        <v>27952</v>
      </c>
      <c r="C27478" s="2">
        <v>30</v>
      </c>
      <c r="D27478" s="2" t="s">
        <v>494</v>
      </c>
      <c r="E27478" s="2"/>
      <c r="F27478" s="2"/>
      <c r="G27478" s="2"/>
      <c r="H27478" s="2"/>
    </row>
    <row r="27479" spans="2:8">
      <c r="B27479" s="2" t="s">
        <v>27953</v>
      </c>
      <c r="C27479" s="2">
        <v>28</v>
      </c>
      <c r="D27479" s="2" t="s">
        <v>494</v>
      </c>
      <c r="E27479" s="2"/>
      <c r="F27479" s="2"/>
      <c r="G27479" s="2"/>
      <c r="H27479" s="2"/>
    </row>
    <row r="27480" spans="2:8">
      <c r="B27480" s="2" t="s">
        <v>27954</v>
      </c>
      <c r="C27480" s="2">
        <v>28</v>
      </c>
      <c r="D27480" s="2" t="s">
        <v>494</v>
      </c>
      <c r="E27480" s="2"/>
      <c r="F27480" s="2"/>
      <c r="G27480" s="2"/>
      <c r="H27480" s="2"/>
    </row>
    <row r="27481" spans="2:8">
      <c r="B27481" s="2" t="s">
        <v>27955</v>
      </c>
      <c r="C27481" s="2">
        <v>27</v>
      </c>
      <c r="D27481" s="2" t="s">
        <v>494</v>
      </c>
      <c r="E27481" s="2"/>
      <c r="F27481" s="2"/>
      <c r="G27481" s="2"/>
      <c r="H27481" s="2"/>
    </row>
    <row r="27482" spans="2:8">
      <c r="B27482" s="2" t="s">
        <v>27956</v>
      </c>
      <c r="C27482" s="2">
        <v>22</v>
      </c>
      <c r="D27482" s="2" t="s">
        <v>494</v>
      </c>
      <c r="E27482" s="2"/>
      <c r="F27482" s="2"/>
      <c r="G27482" s="2"/>
      <c r="H27482" s="2"/>
    </row>
    <row r="27483" spans="2:8">
      <c r="B27483" s="2" t="s">
        <v>27957</v>
      </c>
      <c r="C27483" s="2">
        <v>25</v>
      </c>
      <c r="D27483" s="2" t="s">
        <v>494</v>
      </c>
      <c r="E27483" s="2"/>
      <c r="F27483" s="2"/>
      <c r="G27483" s="2"/>
      <c r="H27483" s="2"/>
    </row>
    <row r="27484" spans="2:8">
      <c r="B27484" s="2" t="s">
        <v>27958</v>
      </c>
      <c r="C27484" s="2">
        <v>26</v>
      </c>
      <c r="D27484" s="2" t="s">
        <v>494</v>
      </c>
      <c r="E27484" s="2"/>
      <c r="F27484" s="2"/>
      <c r="G27484" s="2"/>
      <c r="H27484" s="2"/>
    </row>
    <row r="27485" spans="2:8">
      <c r="B27485" s="2" t="s">
        <v>27959</v>
      </c>
      <c r="C27485" s="2">
        <v>27</v>
      </c>
      <c r="D27485" s="2" t="s">
        <v>494</v>
      </c>
      <c r="E27485" s="2"/>
      <c r="F27485" s="2"/>
      <c r="G27485" s="2"/>
      <c r="H27485" s="2"/>
    </row>
    <row r="27486" spans="2:8">
      <c r="B27486" s="2" t="s">
        <v>27960</v>
      </c>
      <c r="C27486" s="2">
        <v>27</v>
      </c>
      <c r="D27486" s="2" t="s">
        <v>494</v>
      </c>
      <c r="E27486" s="2"/>
      <c r="F27486" s="2"/>
      <c r="G27486" s="2"/>
      <c r="H27486" s="2"/>
    </row>
    <row r="27487" spans="2:8">
      <c r="B27487" s="2" t="s">
        <v>27961</v>
      </c>
      <c r="C27487" s="2">
        <v>27</v>
      </c>
      <c r="D27487" s="2" t="s">
        <v>494</v>
      </c>
      <c r="E27487" s="2"/>
      <c r="F27487" s="2"/>
      <c r="G27487" s="2"/>
      <c r="H27487" s="2"/>
    </row>
    <row r="27488" spans="2:8">
      <c r="B27488" s="2" t="s">
        <v>27962</v>
      </c>
      <c r="C27488" s="2">
        <v>25</v>
      </c>
      <c r="D27488" s="2" t="s">
        <v>494</v>
      </c>
      <c r="E27488" s="2"/>
      <c r="F27488" s="2"/>
      <c r="G27488" s="2"/>
      <c r="H27488" s="2"/>
    </row>
    <row r="27489" spans="2:8">
      <c r="B27489" s="2" t="s">
        <v>27963</v>
      </c>
      <c r="C27489" s="2">
        <v>24</v>
      </c>
      <c r="D27489" s="2" t="s">
        <v>494</v>
      </c>
      <c r="E27489" s="2"/>
      <c r="F27489" s="2"/>
      <c r="G27489" s="2"/>
      <c r="H27489" s="2"/>
    </row>
    <row r="27490" spans="2:8">
      <c r="B27490" s="2" t="s">
        <v>27964</v>
      </c>
      <c r="C27490" s="2">
        <v>23</v>
      </c>
      <c r="D27490" s="2" t="s">
        <v>494</v>
      </c>
      <c r="E27490" s="2"/>
      <c r="F27490" s="2"/>
      <c r="G27490" s="2"/>
      <c r="H27490" s="2"/>
    </row>
    <row r="27491" spans="2:8">
      <c r="B27491" s="2" t="s">
        <v>27965</v>
      </c>
      <c r="C27491" s="2">
        <v>22</v>
      </c>
      <c r="D27491" s="2" t="s">
        <v>494</v>
      </c>
      <c r="E27491" s="2"/>
      <c r="F27491" s="2"/>
      <c r="G27491" s="2"/>
      <c r="H27491" s="2"/>
    </row>
    <row r="27492" spans="2:8">
      <c r="B27492" s="2" t="s">
        <v>27966</v>
      </c>
      <c r="C27492" s="2">
        <v>20</v>
      </c>
      <c r="D27492" s="2" t="s">
        <v>494</v>
      </c>
      <c r="E27492" s="2"/>
      <c r="F27492" s="2"/>
      <c r="G27492" s="2"/>
      <c r="H27492" s="2"/>
    </row>
    <row r="27493" spans="2:8">
      <c r="B27493" s="2" t="s">
        <v>27967</v>
      </c>
      <c r="C27493" s="2">
        <v>19</v>
      </c>
      <c r="D27493" s="2" t="s">
        <v>494</v>
      </c>
      <c r="E27493" s="2"/>
      <c r="F27493" s="2"/>
      <c r="G27493" s="2"/>
      <c r="H27493" s="2"/>
    </row>
    <row r="27494" spans="2:8">
      <c r="B27494" s="2" t="s">
        <v>27968</v>
      </c>
      <c r="C27494" s="2">
        <v>37</v>
      </c>
      <c r="D27494" s="2" t="s">
        <v>494</v>
      </c>
      <c r="E27494" s="2"/>
      <c r="F27494" s="2"/>
      <c r="G27494" s="2"/>
      <c r="H27494" s="2"/>
    </row>
    <row r="27495" spans="2:8">
      <c r="B27495" s="2" t="s">
        <v>27969</v>
      </c>
      <c r="C27495" s="2">
        <v>38</v>
      </c>
      <c r="D27495" s="2" t="s">
        <v>494</v>
      </c>
      <c r="E27495" s="2"/>
      <c r="F27495" s="2"/>
      <c r="G27495" s="2"/>
      <c r="H27495" s="2"/>
    </row>
    <row r="27496" spans="2:8">
      <c r="B27496" s="2" t="s">
        <v>27970</v>
      </c>
      <c r="C27496" s="2">
        <v>37</v>
      </c>
      <c r="D27496" s="2" t="s">
        <v>494</v>
      </c>
      <c r="E27496" s="2"/>
      <c r="F27496" s="2"/>
      <c r="G27496" s="2"/>
      <c r="H27496" s="2"/>
    </row>
    <row r="27497" spans="2:8">
      <c r="B27497" s="2" t="s">
        <v>27971</v>
      </c>
      <c r="C27497" s="2">
        <v>35</v>
      </c>
      <c r="D27497" s="2" t="s">
        <v>494</v>
      </c>
      <c r="E27497" s="2"/>
      <c r="F27497" s="2"/>
      <c r="G27497" s="2"/>
      <c r="H27497" s="2"/>
    </row>
    <row r="27498" spans="2:8">
      <c r="B27498" s="2" t="s">
        <v>27972</v>
      </c>
      <c r="C27498" s="2">
        <v>33</v>
      </c>
      <c r="D27498" s="2" t="s">
        <v>494</v>
      </c>
      <c r="E27498" s="2"/>
      <c r="F27498" s="2"/>
      <c r="G27498" s="2"/>
      <c r="H27498" s="2"/>
    </row>
    <row r="27499" spans="2:8">
      <c r="B27499" s="2" t="s">
        <v>27973</v>
      </c>
      <c r="C27499" s="2">
        <v>32</v>
      </c>
      <c r="D27499" s="2" t="s">
        <v>494</v>
      </c>
      <c r="E27499" s="2"/>
      <c r="F27499" s="2"/>
      <c r="G27499" s="2"/>
      <c r="H27499" s="2"/>
    </row>
    <row r="27500" spans="2:8">
      <c r="B27500" s="2" t="s">
        <v>27974</v>
      </c>
      <c r="C27500" s="2">
        <v>13</v>
      </c>
      <c r="D27500" s="2" t="s">
        <v>494</v>
      </c>
      <c r="E27500" s="2"/>
      <c r="F27500" s="2"/>
      <c r="G27500" s="2"/>
      <c r="H27500" s="2"/>
    </row>
    <row r="27501" spans="2:8">
      <c r="B27501" s="2" t="s">
        <v>27975</v>
      </c>
      <c r="C27501" s="2">
        <v>14</v>
      </c>
      <c r="D27501" s="2" t="s">
        <v>494</v>
      </c>
      <c r="E27501" s="2"/>
      <c r="F27501" s="2"/>
      <c r="G27501" s="2"/>
      <c r="H27501" s="2"/>
    </row>
    <row r="27502" spans="2:8">
      <c r="B27502" s="2" t="s">
        <v>27976</v>
      </c>
      <c r="C27502" s="2">
        <v>15</v>
      </c>
      <c r="D27502" s="2" t="s">
        <v>494</v>
      </c>
      <c r="E27502" s="2"/>
      <c r="F27502" s="2"/>
      <c r="G27502" s="2"/>
      <c r="H27502" s="2"/>
    </row>
    <row r="27503" spans="2:8">
      <c r="B27503" s="2" t="s">
        <v>27977</v>
      </c>
      <c r="C27503" s="2">
        <v>15</v>
      </c>
      <c r="D27503" s="2" t="s">
        <v>494</v>
      </c>
      <c r="E27503" s="2"/>
      <c r="F27503" s="2"/>
      <c r="G27503" s="2"/>
      <c r="H27503" s="2"/>
    </row>
    <row r="27504" spans="2:8">
      <c r="B27504" s="2" t="s">
        <v>27978</v>
      </c>
      <c r="C27504" s="2">
        <v>15</v>
      </c>
      <c r="D27504" s="2" t="s">
        <v>494</v>
      </c>
      <c r="E27504" s="2"/>
      <c r="F27504" s="2"/>
      <c r="G27504" s="2"/>
      <c r="H27504" s="2"/>
    </row>
    <row r="27505" spans="2:8">
      <c r="B27505" s="2" t="s">
        <v>27979</v>
      </c>
      <c r="C27505" s="2">
        <v>36</v>
      </c>
      <c r="D27505" s="2" t="s">
        <v>494</v>
      </c>
      <c r="E27505" s="2"/>
      <c r="F27505" s="2"/>
      <c r="G27505" s="2"/>
      <c r="H27505" s="2"/>
    </row>
    <row r="27506" spans="2:8">
      <c r="B27506" s="2" t="s">
        <v>27980</v>
      </c>
      <c r="C27506" s="2">
        <v>35</v>
      </c>
      <c r="D27506" s="2" t="s">
        <v>494</v>
      </c>
      <c r="E27506" s="2"/>
      <c r="F27506" s="2"/>
      <c r="G27506" s="2"/>
      <c r="H27506" s="2"/>
    </row>
    <row r="27507" spans="2:8">
      <c r="B27507" s="2" t="s">
        <v>27981</v>
      </c>
      <c r="C27507" s="2">
        <v>34</v>
      </c>
      <c r="D27507" s="2" t="s">
        <v>494</v>
      </c>
      <c r="E27507" s="2"/>
      <c r="F27507" s="2"/>
      <c r="G27507" s="2"/>
      <c r="H27507" s="2"/>
    </row>
    <row r="27508" spans="2:8">
      <c r="B27508" s="2" t="s">
        <v>27982</v>
      </c>
      <c r="C27508" s="2">
        <v>34</v>
      </c>
      <c r="D27508" s="2" t="s">
        <v>494</v>
      </c>
      <c r="E27508" s="2"/>
      <c r="F27508" s="2"/>
      <c r="G27508" s="2"/>
      <c r="H27508" s="2"/>
    </row>
    <row r="27509" spans="2:8">
      <c r="B27509" s="2" t="s">
        <v>27983</v>
      </c>
      <c r="C27509" s="2">
        <v>38</v>
      </c>
      <c r="D27509" s="2" t="s">
        <v>494</v>
      </c>
      <c r="E27509" s="2"/>
      <c r="F27509" s="2"/>
      <c r="G27509" s="2"/>
      <c r="H27509" s="2"/>
    </row>
    <row r="27510" spans="2:8">
      <c r="B27510" s="2" t="s">
        <v>27984</v>
      </c>
      <c r="C27510" s="2">
        <v>37</v>
      </c>
      <c r="D27510" s="2" t="s">
        <v>494</v>
      </c>
      <c r="E27510" s="2"/>
      <c r="F27510" s="2"/>
      <c r="G27510" s="2"/>
      <c r="H27510" s="2"/>
    </row>
    <row r="27511" spans="2:8">
      <c r="B27511" s="2" t="s">
        <v>27985</v>
      </c>
      <c r="C27511" s="2">
        <v>40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27986</v>
      </c>
      <c r="C27512" s="2">
        <v>33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27987</v>
      </c>
      <c r="C27513" s="2">
        <v>21</v>
      </c>
      <c r="D27513" s="2" t="s">
        <v>494</v>
      </c>
      <c r="E27513" s="2"/>
      <c r="F27513" s="2"/>
      <c r="G27513" s="2"/>
      <c r="H27513" s="2"/>
    </row>
    <row r="27514" spans="2:8">
      <c r="B27514" s="2" t="s">
        <v>27988</v>
      </c>
      <c r="C27514" s="2">
        <v>21</v>
      </c>
      <c r="D27514" s="2" t="s">
        <v>494</v>
      </c>
      <c r="E27514" s="2"/>
      <c r="F27514" s="2"/>
      <c r="G27514" s="2"/>
      <c r="H27514" s="2"/>
    </row>
    <row r="27515" spans="2:8">
      <c r="B27515" s="2" t="s">
        <v>27989</v>
      </c>
      <c r="C27515" s="2">
        <v>21</v>
      </c>
      <c r="D27515" s="2" t="s">
        <v>494</v>
      </c>
      <c r="E27515" s="2"/>
      <c r="F27515" s="2"/>
      <c r="G27515" s="2"/>
      <c r="H27515" s="2"/>
    </row>
    <row r="27516" spans="2:8">
      <c r="B27516" s="2" t="s">
        <v>27990</v>
      </c>
      <c r="C27516" s="2">
        <v>19</v>
      </c>
      <c r="D27516" s="2" t="s">
        <v>494</v>
      </c>
      <c r="E27516" s="2"/>
      <c r="F27516" s="2"/>
      <c r="G27516" s="2"/>
      <c r="H27516" s="2"/>
    </row>
    <row r="27517" spans="2:8">
      <c r="B27517" s="2" t="s">
        <v>27991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27992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27993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27994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27995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27996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27997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27998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27999</v>
      </c>
      <c r="C27525" s="2">
        <v>37</v>
      </c>
      <c r="D27525" s="2" t="s">
        <v>494</v>
      </c>
      <c r="E27525" s="2"/>
      <c r="F27525" s="2"/>
      <c r="G27525" s="2"/>
      <c r="H27525" s="2"/>
    </row>
    <row r="27526" spans="2:8">
      <c r="B27526" s="2" t="s">
        <v>28000</v>
      </c>
      <c r="C27526" s="2">
        <v>37</v>
      </c>
      <c r="D27526" s="2" t="s">
        <v>494</v>
      </c>
      <c r="E27526" s="2"/>
      <c r="F27526" s="2"/>
      <c r="G27526" s="2"/>
      <c r="H27526" s="2"/>
    </row>
    <row r="27527" spans="2:8">
      <c r="B27527" s="2" t="s">
        <v>28001</v>
      </c>
      <c r="C27527" s="2">
        <v>36</v>
      </c>
      <c r="D27527" s="2" t="s">
        <v>494</v>
      </c>
      <c r="E27527" s="2"/>
      <c r="F27527" s="2"/>
      <c r="G27527" s="2"/>
      <c r="H27527" s="2"/>
    </row>
    <row r="27528" spans="2:8">
      <c r="B27528" s="2" t="s">
        <v>28002</v>
      </c>
      <c r="C27528" s="2">
        <v>35</v>
      </c>
      <c r="D27528" s="2" t="s">
        <v>494</v>
      </c>
      <c r="E27528" s="2"/>
      <c r="F27528" s="2"/>
      <c r="G27528" s="2"/>
      <c r="H27528" s="2"/>
    </row>
    <row r="27529" spans="2:8">
      <c r="B27529" s="2" t="s">
        <v>28003</v>
      </c>
      <c r="C27529" s="2">
        <v>34</v>
      </c>
      <c r="D27529" s="2" t="s">
        <v>494</v>
      </c>
      <c r="E27529" s="2"/>
      <c r="F27529" s="2"/>
      <c r="G27529" s="2"/>
      <c r="H27529" s="2"/>
    </row>
    <row r="27530" spans="2:8">
      <c r="B27530" s="2" t="s">
        <v>28004</v>
      </c>
      <c r="C27530" s="2">
        <v>32</v>
      </c>
      <c r="D27530" s="2" t="s">
        <v>494</v>
      </c>
      <c r="E27530" s="2"/>
      <c r="F27530" s="2"/>
      <c r="G27530" s="2"/>
      <c r="H27530" s="2"/>
    </row>
    <row r="27531" spans="2:8">
      <c r="B27531" s="2" t="s">
        <v>28005</v>
      </c>
      <c r="C27531" s="2">
        <v>31</v>
      </c>
      <c r="D27531" s="2" t="s">
        <v>494</v>
      </c>
      <c r="E27531" s="2"/>
      <c r="F27531" s="2"/>
      <c r="G27531" s="2"/>
      <c r="H27531" s="2"/>
    </row>
    <row r="27532" spans="2:8">
      <c r="B27532" s="2" t="s">
        <v>28006</v>
      </c>
      <c r="C27532" s="2">
        <v>10</v>
      </c>
      <c r="D27532" s="2" t="s">
        <v>494</v>
      </c>
      <c r="E27532" s="2"/>
      <c r="F27532" s="2"/>
      <c r="G27532" s="2"/>
      <c r="H27532" s="2"/>
    </row>
    <row r="27533" spans="2:8">
      <c r="B27533" s="2" t="s">
        <v>28007</v>
      </c>
      <c r="C27533" s="2">
        <v>34</v>
      </c>
      <c r="D27533" s="2" t="s">
        <v>19</v>
      </c>
      <c r="E27533" s="2"/>
      <c r="F27533" s="2"/>
      <c r="G27533" s="2"/>
      <c r="H27533" s="2"/>
    </row>
    <row r="27534" spans="2:8">
      <c r="B27534" s="2" t="s">
        <v>28008</v>
      </c>
      <c r="C27534" s="2">
        <v>39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28009</v>
      </c>
      <c r="C27535" s="2">
        <v>42</v>
      </c>
      <c r="D27535" s="2" t="s">
        <v>19</v>
      </c>
      <c r="E27535" s="2"/>
      <c r="F27535" s="2"/>
      <c r="G27535" s="2"/>
      <c r="H27535" s="2"/>
    </row>
    <row r="27536" spans="2:8">
      <c r="B27536" s="2" t="s">
        <v>28010</v>
      </c>
      <c r="C27536" s="2">
        <v>43</v>
      </c>
      <c r="D27536" s="2" t="s">
        <v>19</v>
      </c>
      <c r="E27536" s="2"/>
      <c r="F27536" s="2"/>
      <c r="G27536" s="2"/>
      <c r="H27536" s="2"/>
    </row>
    <row r="27537" spans="2:8">
      <c r="B27537" s="2" t="s">
        <v>28011</v>
      </c>
      <c r="C27537" s="2">
        <v>37</v>
      </c>
      <c r="D27537" s="2" t="s">
        <v>19</v>
      </c>
      <c r="E27537" s="2"/>
      <c r="F27537" s="2"/>
      <c r="G27537" s="2"/>
      <c r="H27537" s="2"/>
    </row>
    <row r="27538" spans="2:8">
      <c r="B27538" s="2" t="s">
        <v>28012</v>
      </c>
      <c r="C27538" s="2">
        <v>11</v>
      </c>
      <c r="D27538" s="2" t="s">
        <v>494</v>
      </c>
      <c r="E27538" s="2"/>
      <c r="F27538" s="2"/>
      <c r="G27538" s="2"/>
      <c r="H27538" s="2"/>
    </row>
    <row r="27539" spans="2:8">
      <c r="B27539" s="2" t="s">
        <v>28013</v>
      </c>
      <c r="C27539" s="2">
        <v>36</v>
      </c>
      <c r="D27539" s="2" t="s">
        <v>494</v>
      </c>
      <c r="E27539" s="2"/>
      <c r="F27539" s="2"/>
      <c r="G27539" s="2"/>
      <c r="H27539" s="2"/>
    </row>
    <row r="27540" spans="2:8">
      <c r="B27540" s="2" t="s">
        <v>28014</v>
      </c>
      <c r="C27540" s="2">
        <v>39</v>
      </c>
      <c r="D27540" s="2" t="s">
        <v>494</v>
      </c>
      <c r="E27540" s="2"/>
      <c r="F27540" s="2"/>
      <c r="G27540" s="2"/>
      <c r="H27540" s="2"/>
    </row>
    <row r="27541" spans="2:8">
      <c r="B27541" s="2" t="s">
        <v>28015</v>
      </c>
      <c r="C27541" s="2">
        <v>42</v>
      </c>
      <c r="D27541" s="2" t="s">
        <v>494</v>
      </c>
      <c r="E27541" s="2"/>
      <c r="F27541" s="2"/>
      <c r="G27541" s="2"/>
      <c r="H27541" s="2"/>
    </row>
    <row r="27542" spans="2:8">
      <c r="B27542" s="2" t="s">
        <v>28016</v>
      </c>
      <c r="C27542" s="2">
        <v>42</v>
      </c>
      <c r="D27542" s="2" t="s">
        <v>494</v>
      </c>
      <c r="E27542" s="2"/>
      <c r="F27542" s="2"/>
      <c r="G27542" s="2"/>
      <c r="H27542" s="2"/>
    </row>
    <row r="27543" spans="2:8">
      <c r="B27543" s="2" t="s">
        <v>28017</v>
      </c>
      <c r="C27543" s="2">
        <v>39</v>
      </c>
      <c r="D27543" s="2" t="s">
        <v>494</v>
      </c>
      <c r="E27543" s="2"/>
      <c r="F27543" s="2"/>
      <c r="G27543" s="2"/>
      <c r="H27543" s="2"/>
    </row>
    <row r="27544" spans="2:8">
      <c r="B27544" s="2" t="s">
        <v>28018</v>
      </c>
      <c r="C27544" s="2">
        <v>37</v>
      </c>
      <c r="D27544" s="2" t="s">
        <v>494</v>
      </c>
      <c r="E27544" s="2"/>
      <c r="F27544" s="2"/>
      <c r="G27544" s="2"/>
      <c r="H27544" s="2"/>
    </row>
    <row r="27545" spans="2:8">
      <c r="B27545" s="2" t="s">
        <v>28019</v>
      </c>
      <c r="C27545" s="2">
        <v>35</v>
      </c>
      <c r="D27545" s="2" t="s">
        <v>494</v>
      </c>
      <c r="E27545" s="2"/>
      <c r="F27545" s="2"/>
      <c r="G27545" s="2"/>
      <c r="H27545" s="2"/>
    </row>
    <row r="27546" spans="2:8">
      <c r="B27546" s="2" t="s">
        <v>28020</v>
      </c>
      <c r="C27546" s="2">
        <v>29</v>
      </c>
      <c r="D27546" s="2" t="s">
        <v>494</v>
      </c>
      <c r="E27546" s="2"/>
      <c r="F27546" s="2"/>
      <c r="G27546" s="2"/>
      <c r="H27546" s="2"/>
    </row>
    <row r="27547" spans="2:8">
      <c r="B27547" s="2" t="s">
        <v>28021</v>
      </c>
      <c r="C27547" s="2">
        <v>22</v>
      </c>
      <c r="D27547" s="2" t="s">
        <v>494</v>
      </c>
      <c r="E27547" s="2"/>
      <c r="F27547" s="2"/>
      <c r="G27547" s="2"/>
      <c r="H27547" s="2"/>
    </row>
    <row r="27548" spans="2:8">
      <c r="B27548" s="2" t="s">
        <v>28022</v>
      </c>
      <c r="C27548" s="2">
        <v>17</v>
      </c>
      <c r="D27548" s="2" t="s">
        <v>494</v>
      </c>
      <c r="E27548" s="2"/>
      <c r="F27548" s="2"/>
      <c r="G27548" s="2"/>
      <c r="H27548" s="2"/>
    </row>
    <row r="27549" spans="2:8">
      <c r="B27549" s="2" t="s">
        <v>28023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28024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28025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28026</v>
      </c>
      <c r="C27552" s="2">
        <v>35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28027</v>
      </c>
      <c r="C27553" s="2">
        <v>36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28028</v>
      </c>
      <c r="C27554" s="2">
        <v>35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28029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28030</v>
      </c>
      <c r="C27556" s="2">
        <v>32</v>
      </c>
      <c r="D27556" s="2" t="s">
        <v>494</v>
      </c>
      <c r="E27556" s="2"/>
      <c r="F27556" s="2"/>
      <c r="G27556" s="2"/>
      <c r="H27556" s="2"/>
    </row>
    <row r="27557" spans="2:8">
      <c r="B27557" s="2" t="s">
        <v>28031</v>
      </c>
      <c r="C27557" s="2">
        <v>35</v>
      </c>
      <c r="D27557" s="2" t="s">
        <v>494</v>
      </c>
      <c r="E27557" s="2"/>
      <c r="F27557" s="2"/>
      <c r="G27557" s="2"/>
      <c r="H27557" s="2"/>
    </row>
    <row r="27558" spans="2:8">
      <c r="B27558" s="2" t="s">
        <v>28032</v>
      </c>
      <c r="C27558" s="2">
        <v>37</v>
      </c>
      <c r="D27558" s="2" t="s">
        <v>494</v>
      </c>
      <c r="E27558" s="2"/>
      <c r="F27558" s="2"/>
      <c r="G27558" s="2"/>
      <c r="H27558" s="2"/>
    </row>
    <row r="27559" spans="2:8">
      <c r="B27559" s="2" t="s">
        <v>28033</v>
      </c>
      <c r="C27559" s="2">
        <v>37</v>
      </c>
      <c r="D27559" s="2" t="s">
        <v>494</v>
      </c>
      <c r="E27559" s="2"/>
      <c r="F27559" s="2"/>
      <c r="G27559" s="2"/>
      <c r="H27559" s="2"/>
    </row>
    <row r="27560" spans="2:8">
      <c r="B27560" s="2" t="s">
        <v>28034</v>
      </c>
      <c r="C27560" s="2">
        <v>37</v>
      </c>
      <c r="D27560" s="2" t="s">
        <v>494</v>
      </c>
      <c r="E27560" s="2"/>
      <c r="F27560" s="2"/>
      <c r="G27560" s="2"/>
      <c r="H27560" s="2"/>
    </row>
    <row r="27561" spans="2:8">
      <c r="B27561" s="2" t="s">
        <v>28035</v>
      </c>
      <c r="C27561" s="2">
        <v>14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28036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28037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28038</v>
      </c>
      <c r="C27564" s="2">
        <v>35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28039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28040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28041</v>
      </c>
      <c r="C27567" s="2">
        <v>33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28042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28043</v>
      </c>
      <c r="C27569" s="2">
        <v>33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28044</v>
      </c>
      <c r="C27570" s="2">
        <v>34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28045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28046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28047</v>
      </c>
      <c r="C27573" s="2">
        <v>27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28048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28049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28050</v>
      </c>
      <c r="C27576" s="2">
        <v>31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28051</v>
      </c>
      <c r="C27577" s="2">
        <v>31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28052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28053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28054</v>
      </c>
      <c r="C27580" s="2">
        <v>22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28055</v>
      </c>
      <c r="C27581" s="2">
        <v>25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28056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28057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28058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28059</v>
      </c>
      <c r="C27585" s="2">
        <v>32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28060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28061</v>
      </c>
      <c r="C27587" s="2">
        <v>32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28062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28063</v>
      </c>
      <c r="C27589" s="2">
        <v>33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28064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28065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28066</v>
      </c>
      <c r="C27592" s="2">
        <v>40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28067</v>
      </c>
      <c r="C27593" s="2">
        <v>45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28068</v>
      </c>
      <c r="C27594" s="2">
        <v>43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28069</v>
      </c>
      <c r="C27595" s="2">
        <v>32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28070</v>
      </c>
      <c r="C27596" s="2">
        <v>33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28071</v>
      </c>
      <c r="C27597" s="2">
        <v>36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28072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28073</v>
      </c>
      <c r="C27599" s="2">
        <v>31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28074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28075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28076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28077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28078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28079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28080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28081</v>
      </c>
      <c r="C27607" s="2">
        <v>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28082</v>
      </c>
      <c r="C27608" s="2">
        <v>14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28083</v>
      </c>
      <c r="C27609" s="2">
        <v>17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28084</v>
      </c>
      <c r="C27610" s="2">
        <v>16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28085</v>
      </c>
      <c r="C27611" s="2">
        <v>15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28086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28087</v>
      </c>
      <c r="C27613" s="2">
        <v>31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28088</v>
      </c>
      <c r="C27614" s="2">
        <v>33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28089</v>
      </c>
      <c r="C27615" s="2">
        <v>35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28090</v>
      </c>
      <c r="C27616" s="2">
        <v>33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28091</v>
      </c>
      <c r="C27617" s="2">
        <v>30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28092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28093</v>
      </c>
      <c r="C27619" s="2">
        <v>14</v>
      </c>
      <c r="D27619" s="2" t="s">
        <v>494</v>
      </c>
      <c r="E27619" s="2"/>
      <c r="F27619" s="2"/>
      <c r="G27619" s="2"/>
      <c r="H27619" s="2"/>
    </row>
    <row r="27620" spans="2:8">
      <c r="B27620" s="2" t="s">
        <v>28094</v>
      </c>
      <c r="C27620" s="2">
        <v>15</v>
      </c>
      <c r="D27620" s="2" t="s">
        <v>494</v>
      </c>
      <c r="E27620" s="2"/>
      <c r="F27620" s="2"/>
      <c r="G27620" s="2"/>
      <c r="H27620" s="2"/>
    </row>
    <row r="27621" spans="2:8">
      <c r="B27621" s="2" t="s">
        <v>28095</v>
      </c>
      <c r="C27621" s="2">
        <v>16</v>
      </c>
      <c r="D27621" s="2" t="s">
        <v>494</v>
      </c>
      <c r="E27621" s="2"/>
      <c r="F27621" s="2"/>
      <c r="G27621" s="2"/>
      <c r="H27621" s="2"/>
    </row>
    <row r="27622" spans="2:8">
      <c r="B27622" s="2" t="s">
        <v>28096</v>
      </c>
      <c r="C27622" s="2">
        <v>15</v>
      </c>
      <c r="D27622" s="2" t="s">
        <v>494</v>
      </c>
      <c r="E27622" s="2"/>
      <c r="F27622" s="2"/>
      <c r="G27622" s="2"/>
      <c r="H27622" s="2"/>
    </row>
    <row r="27623" spans="2:8">
      <c r="B27623" s="2" t="s">
        <v>28097</v>
      </c>
      <c r="C27623" s="2">
        <v>35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28098</v>
      </c>
      <c r="C27624" s="2">
        <v>40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28099</v>
      </c>
      <c r="C27625" s="2">
        <v>39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28100</v>
      </c>
      <c r="C27626" s="2">
        <v>37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28101</v>
      </c>
      <c r="C27627" s="2">
        <v>30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28102</v>
      </c>
      <c r="C27628" s="2">
        <v>35</v>
      </c>
      <c r="D27628" s="2" t="s">
        <v>494</v>
      </c>
      <c r="E27628" s="2"/>
      <c r="F27628" s="2"/>
      <c r="G27628" s="2"/>
      <c r="H27628" s="2"/>
    </row>
    <row r="27629" spans="2:8">
      <c r="B27629" s="2" t="s">
        <v>28103</v>
      </c>
      <c r="C27629" s="2">
        <v>36</v>
      </c>
      <c r="D27629" s="2" t="s">
        <v>494</v>
      </c>
      <c r="E27629" s="2"/>
      <c r="F27629" s="2"/>
      <c r="G27629" s="2"/>
      <c r="H27629" s="2"/>
    </row>
    <row r="27630" spans="2:8">
      <c r="B27630" s="2" t="s">
        <v>28104</v>
      </c>
      <c r="C27630" s="2">
        <v>37</v>
      </c>
      <c r="D27630" s="2" t="s">
        <v>494</v>
      </c>
      <c r="E27630" s="2"/>
      <c r="F27630" s="2"/>
      <c r="G27630" s="2"/>
      <c r="H27630" s="2"/>
    </row>
    <row r="27631" spans="2:8">
      <c r="B27631" s="2" t="s">
        <v>28105</v>
      </c>
      <c r="C27631" s="2">
        <v>32</v>
      </c>
      <c r="D27631" s="2" t="s">
        <v>494</v>
      </c>
      <c r="E27631" s="2"/>
      <c r="F27631" s="2"/>
      <c r="G27631" s="2"/>
      <c r="H27631" s="2"/>
    </row>
    <row r="27632" spans="2:8">
      <c r="B27632" s="2" t="s">
        <v>28106</v>
      </c>
      <c r="C27632" s="2">
        <v>38</v>
      </c>
      <c r="D27632" s="2" t="s">
        <v>494</v>
      </c>
      <c r="E27632" s="2"/>
      <c r="F27632" s="2"/>
      <c r="G27632" s="2"/>
      <c r="H27632" s="2"/>
    </row>
    <row r="27633" spans="2:8">
      <c r="B27633" s="2" t="s">
        <v>28107</v>
      </c>
      <c r="C27633" s="2">
        <v>39</v>
      </c>
      <c r="D27633" s="2" t="s">
        <v>494</v>
      </c>
      <c r="E27633" s="2"/>
      <c r="F27633" s="2"/>
      <c r="G27633" s="2"/>
      <c r="H27633" s="2"/>
    </row>
    <row r="27634" spans="2:8">
      <c r="B27634" s="2" t="s">
        <v>28108</v>
      </c>
      <c r="C27634" s="2">
        <v>37</v>
      </c>
      <c r="D27634" s="2" t="s">
        <v>494</v>
      </c>
      <c r="E27634" s="2"/>
      <c r="F27634" s="2"/>
      <c r="G27634" s="2"/>
      <c r="H27634" s="2"/>
    </row>
    <row r="27635" spans="2:8">
      <c r="B27635" s="2" t="s">
        <v>28109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28110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28111</v>
      </c>
      <c r="C27637" s="2">
        <v>30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28112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28113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28114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28115</v>
      </c>
      <c r="C27641" s="2">
        <v>34</v>
      </c>
      <c r="D27641" s="2" t="s">
        <v>494</v>
      </c>
      <c r="E27641" s="2"/>
      <c r="F27641" s="2"/>
      <c r="G27641" s="2"/>
      <c r="H27641" s="2"/>
    </row>
    <row r="27642" spans="2:8">
      <c r="B27642" s="2" t="s">
        <v>28116</v>
      </c>
      <c r="C27642" s="2">
        <v>35</v>
      </c>
      <c r="D27642" s="2" t="s">
        <v>494</v>
      </c>
      <c r="E27642" s="2"/>
      <c r="F27642" s="2"/>
      <c r="G27642" s="2"/>
      <c r="H27642" s="2"/>
    </row>
    <row r="27643" spans="2:8">
      <c r="B27643" s="2" t="s">
        <v>28117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28118</v>
      </c>
      <c r="C27644" s="2">
        <v>37</v>
      </c>
      <c r="D27644" s="2" t="s">
        <v>494</v>
      </c>
      <c r="E27644" s="2"/>
      <c r="F27644" s="2"/>
      <c r="G27644" s="2"/>
      <c r="H27644" s="2"/>
    </row>
    <row r="27645" spans="2:8">
      <c r="B27645" s="2" t="s">
        <v>28119</v>
      </c>
      <c r="C27645" s="2">
        <v>36</v>
      </c>
      <c r="D27645" s="2" t="s">
        <v>494</v>
      </c>
      <c r="E27645" s="2"/>
      <c r="F27645" s="2"/>
      <c r="G27645" s="2"/>
      <c r="H27645" s="2"/>
    </row>
    <row r="27646" spans="2:8">
      <c r="B27646" s="2" t="s">
        <v>28120</v>
      </c>
      <c r="C27646" s="2">
        <v>29</v>
      </c>
      <c r="D27646" s="2" t="s">
        <v>494</v>
      </c>
      <c r="E27646" s="2"/>
      <c r="F27646" s="2"/>
      <c r="G27646" s="2"/>
      <c r="H27646" s="2"/>
    </row>
    <row r="27647" spans="2:8">
      <c r="B27647" s="2" t="s">
        <v>28121</v>
      </c>
      <c r="C27647" s="2">
        <v>25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28122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28123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28124</v>
      </c>
      <c r="C27650" s="2">
        <v>34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28125</v>
      </c>
      <c r="C27651" s="2">
        <v>34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28126</v>
      </c>
      <c r="C27652" s="2">
        <v>33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28127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28128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28129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28130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28131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28132</v>
      </c>
      <c r="C27658" s="2">
        <v>32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28133</v>
      </c>
      <c r="C27659" s="2">
        <v>32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28134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28135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28136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28137</v>
      </c>
      <c r="C27663" s="2">
        <v>31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28138</v>
      </c>
      <c r="C27664" s="2">
        <v>32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28139</v>
      </c>
      <c r="C27665" s="2">
        <v>34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28140</v>
      </c>
      <c r="C27666" s="2">
        <v>34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28141</v>
      </c>
      <c r="C27667" s="2">
        <v>32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28142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28143</v>
      </c>
      <c r="C27669" s="2">
        <v>35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28144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28145</v>
      </c>
      <c r="C27671" s="2">
        <v>33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28146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28147</v>
      </c>
      <c r="C27673" s="2">
        <v>24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28148</v>
      </c>
      <c r="C27674" s="2">
        <v>32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28149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28150</v>
      </c>
      <c r="C27676" s="2">
        <v>32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28151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28152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28153</v>
      </c>
      <c r="C27679" s="2">
        <v>38</v>
      </c>
      <c r="D27679" s="2" t="s">
        <v>494</v>
      </c>
      <c r="E27679" s="2"/>
      <c r="F27679" s="2"/>
      <c r="G27679" s="2"/>
      <c r="H27679" s="2"/>
    </row>
    <row r="27680" spans="2:8">
      <c r="B27680" s="2" t="s">
        <v>28154</v>
      </c>
      <c r="C27680" s="2">
        <v>39</v>
      </c>
      <c r="D27680" s="2" t="s">
        <v>494</v>
      </c>
      <c r="E27680" s="2"/>
      <c r="F27680" s="2"/>
      <c r="G27680" s="2"/>
      <c r="H27680" s="2"/>
    </row>
    <row r="27681" spans="2:8">
      <c r="B27681" s="2" t="s">
        <v>28155</v>
      </c>
      <c r="C27681" s="2">
        <v>38</v>
      </c>
      <c r="D27681" s="2" t="s">
        <v>494</v>
      </c>
      <c r="E27681" s="2"/>
      <c r="F27681" s="2"/>
      <c r="G27681" s="2"/>
      <c r="H27681" s="2"/>
    </row>
    <row r="27682" spans="2:8">
      <c r="B27682" s="2" t="s">
        <v>28156</v>
      </c>
      <c r="C27682" s="2">
        <v>38</v>
      </c>
      <c r="D27682" s="2" t="s">
        <v>494</v>
      </c>
      <c r="E27682" s="2"/>
      <c r="F27682" s="2"/>
      <c r="G27682" s="2"/>
      <c r="H27682" s="2"/>
    </row>
    <row r="27683" spans="2:8">
      <c r="B27683" s="2" t="s">
        <v>28157</v>
      </c>
      <c r="C27683" s="2">
        <v>38</v>
      </c>
      <c r="D27683" s="2" t="s">
        <v>494</v>
      </c>
      <c r="E27683" s="2"/>
      <c r="F27683" s="2"/>
      <c r="G27683" s="2"/>
      <c r="H27683" s="2"/>
    </row>
    <row r="27684" spans="2:8">
      <c r="B27684" s="2" t="s">
        <v>28158</v>
      </c>
      <c r="C27684" s="2">
        <v>35</v>
      </c>
      <c r="D27684" s="2" t="s">
        <v>494</v>
      </c>
      <c r="E27684" s="2"/>
      <c r="F27684" s="2"/>
      <c r="G27684" s="2"/>
      <c r="H27684" s="2"/>
    </row>
    <row r="27685" spans="2:8">
      <c r="B27685" s="2" t="s">
        <v>28159</v>
      </c>
      <c r="C27685" s="2">
        <v>38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28160</v>
      </c>
      <c r="C27686" s="2">
        <v>39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28161</v>
      </c>
      <c r="C27687" s="2">
        <v>36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28162</v>
      </c>
      <c r="C27688" s="2">
        <v>34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28163</v>
      </c>
      <c r="C27689" s="2">
        <v>33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28164</v>
      </c>
      <c r="C27690" s="2">
        <v>37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28165</v>
      </c>
      <c r="C27691" s="2">
        <v>34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28166</v>
      </c>
      <c r="C27692" s="2">
        <v>33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28167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28168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28169</v>
      </c>
      <c r="C27695" s="2">
        <v>22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28170</v>
      </c>
      <c r="C27696" s="2">
        <v>30</v>
      </c>
      <c r="D27696" s="2" t="s">
        <v>494</v>
      </c>
      <c r="E27696" s="2"/>
      <c r="F27696" s="2"/>
      <c r="G27696" s="2"/>
      <c r="H27696" s="2"/>
    </row>
    <row r="27697" spans="2:8">
      <c r="B27697" s="2" t="s">
        <v>28171</v>
      </c>
      <c r="C27697" s="2">
        <v>20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28172</v>
      </c>
      <c r="C27698" s="2">
        <v>33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28173</v>
      </c>
      <c r="C27699" s="2">
        <v>36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28174</v>
      </c>
      <c r="C27700" s="2">
        <v>36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28175</v>
      </c>
      <c r="C27701" s="2">
        <v>32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28176</v>
      </c>
      <c r="C27702" s="2">
        <v>23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28177</v>
      </c>
      <c r="C27703" s="2">
        <v>34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28178</v>
      </c>
      <c r="C27704" s="2">
        <v>35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28179</v>
      </c>
      <c r="C27705" s="2">
        <v>34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28180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28181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28182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28183</v>
      </c>
      <c r="C27709" s="2">
        <v>43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28184</v>
      </c>
      <c r="C27710" s="2">
        <v>47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28185</v>
      </c>
      <c r="C27711" s="2">
        <v>46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28186</v>
      </c>
      <c r="C27712" s="2">
        <v>44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28187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28188</v>
      </c>
      <c r="C27714" s="2">
        <v>33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28189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28190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28191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28192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28193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28194</v>
      </c>
      <c r="C27720" s="2">
        <v>27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28195</v>
      </c>
      <c r="C27721" s="2">
        <v>16</v>
      </c>
      <c r="D27721" s="2" t="s">
        <v>494</v>
      </c>
      <c r="E27721" s="2"/>
      <c r="F27721" s="2"/>
      <c r="G27721" s="2"/>
      <c r="H27721" s="2"/>
    </row>
    <row r="27722" spans="2:8">
      <c r="B27722" s="2" t="s">
        <v>28196</v>
      </c>
      <c r="C27722" s="2">
        <v>16</v>
      </c>
      <c r="D27722" s="2" t="s">
        <v>494</v>
      </c>
      <c r="E27722" s="2"/>
      <c r="F27722" s="2"/>
      <c r="G27722" s="2"/>
      <c r="H27722" s="2"/>
    </row>
    <row r="27723" spans="2:8">
      <c r="B27723" s="2" t="s">
        <v>28197</v>
      </c>
      <c r="C27723" s="2">
        <v>16</v>
      </c>
      <c r="D27723" s="2" t="s">
        <v>494</v>
      </c>
      <c r="E27723" s="2"/>
      <c r="F27723" s="2"/>
      <c r="G27723" s="2"/>
      <c r="H27723" s="2"/>
    </row>
    <row r="27724" spans="2:8">
      <c r="B27724" s="2" t="s">
        <v>28198</v>
      </c>
      <c r="C27724" s="2">
        <v>16</v>
      </c>
      <c r="D27724" s="2" t="s">
        <v>494</v>
      </c>
      <c r="E27724" s="2"/>
      <c r="F27724" s="2"/>
      <c r="G27724" s="2"/>
      <c r="H27724" s="2"/>
    </row>
    <row r="27725" spans="2:8">
      <c r="B27725" s="2" t="s">
        <v>28199</v>
      </c>
      <c r="C27725" s="2">
        <v>16</v>
      </c>
      <c r="D27725" s="2" t="s">
        <v>494</v>
      </c>
      <c r="E27725" s="2"/>
      <c r="F27725" s="2"/>
      <c r="G27725" s="2"/>
      <c r="H27725" s="2"/>
    </row>
    <row r="27726" spans="2:8">
      <c r="B27726" s="2" t="s">
        <v>28200</v>
      </c>
      <c r="C27726" s="2">
        <v>37</v>
      </c>
      <c r="D27726" s="2" t="s">
        <v>494</v>
      </c>
      <c r="E27726" s="2"/>
      <c r="F27726" s="2"/>
      <c r="G27726" s="2"/>
      <c r="H27726" s="2"/>
    </row>
    <row r="27727" spans="2:8">
      <c r="B27727" s="2" t="s">
        <v>28201</v>
      </c>
      <c r="C27727" s="2">
        <v>37</v>
      </c>
      <c r="D27727" s="2" t="s">
        <v>494</v>
      </c>
      <c r="E27727" s="2"/>
      <c r="F27727" s="2"/>
      <c r="G27727" s="2"/>
      <c r="H27727" s="2"/>
    </row>
    <row r="27728" spans="2:8">
      <c r="B27728" s="2" t="s">
        <v>28202</v>
      </c>
      <c r="C27728" s="2">
        <v>37</v>
      </c>
      <c r="D27728" s="2" t="s">
        <v>494</v>
      </c>
      <c r="E27728" s="2"/>
      <c r="F27728" s="2"/>
      <c r="G27728" s="2"/>
      <c r="H27728" s="2"/>
    </row>
    <row r="27729" spans="2:8">
      <c r="B27729" s="2" t="s">
        <v>28203</v>
      </c>
      <c r="C27729" s="2">
        <v>41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28204</v>
      </c>
      <c r="C27730" s="2">
        <v>38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28205</v>
      </c>
      <c r="C27731" s="2">
        <v>34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28206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28207</v>
      </c>
      <c r="C27733" s="2">
        <v>39</v>
      </c>
      <c r="D27733" s="2" t="s">
        <v>494</v>
      </c>
      <c r="E27733" s="2"/>
      <c r="F27733" s="2"/>
      <c r="G27733" s="2"/>
      <c r="H27733" s="2"/>
    </row>
    <row r="27734" spans="2:8">
      <c r="B27734" s="2" t="s">
        <v>28208</v>
      </c>
      <c r="C27734" s="2">
        <v>41</v>
      </c>
      <c r="D27734" s="2" t="s">
        <v>494</v>
      </c>
      <c r="E27734" s="2"/>
      <c r="F27734" s="2"/>
      <c r="G27734" s="2"/>
      <c r="H27734" s="2"/>
    </row>
    <row r="27735" spans="2:8">
      <c r="B27735" s="2" t="s">
        <v>28209</v>
      </c>
      <c r="C27735" s="2">
        <v>40</v>
      </c>
      <c r="D27735" s="2" t="s">
        <v>494</v>
      </c>
      <c r="E27735" s="2"/>
      <c r="F27735" s="2"/>
      <c r="G27735" s="2"/>
      <c r="H27735" s="2"/>
    </row>
    <row r="27736" spans="2:8">
      <c r="B27736" s="2" t="s">
        <v>28210</v>
      </c>
      <c r="C27736" s="2">
        <v>34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28211</v>
      </c>
      <c r="C27737" s="2">
        <v>36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28212</v>
      </c>
      <c r="C27738" s="2">
        <v>35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28213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28214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28215</v>
      </c>
      <c r="C27741" s="2">
        <v>36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28216</v>
      </c>
      <c r="C27742" s="2">
        <v>36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28217</v>
      </c>
      <c r="C27743" s="2">
        <v>34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28218</v>
      </c>
      <c r="C27744" s="2">
        <v>33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28219</v>
      </c>
      <c r="C27745" s="2">
        <v>8</v>
      </c>
      <c r="D27745" s="2" t="s">
        <v>494</v>
      </c>
      <c r="E27745" s="2"/>
      <c r="F27745" s="2"/>
      <c r="G27745" s="2"/>
      <c r="H27745" s="2"/>
    </row>
    <row r="27746" spans="2:8">
      <c r="B27746" s="2" t="s">
        <v>28220</v>
      </c>
      <c r="C27746" s="2">
        <v>15</v>
      </c>
      <c r="D27746" s="2" t="s">
        <v>494</v>
      </c>
      <c r="E27746" s="2"/>
      <c r="F27746" s="2"/>
      <c r="G27746" s="2"/>
      <c r="H27746" s="2"/>
    </row>
    <row r="27747" spans="2:8">
      <c r="B27747" s="2" t="s">
        <v>28221</v>
      </c>
      <c r="C27747" s="2">
        <v>20</v>
      </c>
      <c r="D27747" s="2" t="s">
        <v>494</v>
      </c>
      <c r="E27747" s="2"/>
      <c r="F27747" s="2"/>
      <c r="G27747" s="2"/>
      <c r="H27747" s="2"/>
    </row>
    <row r="27748" spans="2:8">
      <c r="B27748" s="2" t="s">
        <v>28222</v>
      </c>
      <c r="C27748" s="2">
        <v>20</v>
      </c>
      <c r="D27748" s="2" t="s">
        <v>494</v>
      </c>
      <c r="E27748" s="2"/>
      <c r="F27748" s="2"/>
      <c r="G27748" s="2"/>
      <c r="H27748" s="2"/>
    </row>
    <row r="27749" spans="2:8">
      <c r="B27749" s="2" t="s">
        <v>28223</v>
      </c>
      <c r="C27749" s="2">
        <v>20</v>
      </c>
      <c r="D27749" s="2" t="s">
        <v>494</v>
      </c>
      <c r="E27749" s="2"/>
      <c r="F27749" s="2"/>
      <c r="G27749" s="2"/>
      <c r="H27749" s="2"/>
    </row>
    <row r="27750" spans="2:8">
      <c r="B27750" s="2" t="s">
        <v>28224</v>
      </c>
      <c r="C27750" s="2">
        <v>21</v>
      </c>
      <c r="D27750" s="2" t="s">
        <v>494</v>
      </c>
      <c r="E27750" s="2"/>
      <c r="F27750" s="2"/>
      <c r="G27750" s="2"/>
      <c r="H27750" s="2"/>
    </row>
    <row r="27751" spans="2:8">
      <c r="B27751" s="2" t="s">
        <v>28225</v>
      </c>
      <c r="C27751" s="2">
        <v>26</v>
      </c>
      <c r="D27751" s="2" t="s">
        <v>494</v>
      </c>
      <c r="E27751" s="2"/>
      <c r="F27751" s="2"/>
      <c r="G27751" s="2"/>
      <c r="H27751" s="2"/>
    </row>
    <row r="27752" spans="2:8">
      <c r="B27752" s="2" t="s">
        <v>28226</v>
      </c>
      <c r="C27752" s="2">
        <v>27</v>
      </c>
      <c r="D27752" s="2" t="s">
        <v>494</v>
      </c>
      <c r="E27752" s="2"/>
      <c r="F27752" s="2"/>
      <c r="G27752" s="2"/>
      <c r="H27752" s="2"/>
    </row>
    <row r="27753" spans="2:8">
      <c r="B27753" s="2" t="s">
        <v>28227</v>
      </c>
      <c r="C27753" s="2">
        <v>28</v>
      </c>
      <c r="D27753" s="2" t="s">
        <v>494</v>
      </c>
      <c r="E27753" s="2"/>
      <c r="F27753" s="2"/>
      <c r="G27753" s="2"/>
      <c r="H27753" s="2"/>
    </row>
    <row r="27754" spans="2:8">
      <c r="B27754" s="2" t="s">
        <v>28228</v>
      </c>
      <c r="C27754" s="2">
        <v>29</v>
      </c>
      <c r="D27754" s="2" t="s">
        <v>494</v>
      </c>
      <c r="E27754" s="2"/>
      <c r="F27754" s="2"/>
      <c r="G27754" s="2"/>
      <c r="H27754" s="2"/>
    </row>
    <row r="27755" spans="2:8">
      <c r="B27755" s="2" t="s">
        <v>28229</v>
      </c>
      <c r="C27755" s="2">
        <v>10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28230</v>
      </c>
      <c r="C27756" s="2">
        <v>10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28231</v>
      </c>
      <c r="C27757" s="2">
        <v>36</v>
      </c>
      <c r="D27757" s="2" t="s">
        <v>494</v>
      </c>
      <c r="E27757" s="2"/>
      <c r="F27757" s="2"/>
      <c r="G27757" s="2"/>
      <c r="H27757" s="2"/>
    </row>
    <row r="27758" spans="2:8">
      <c r="B27758" s="2" t="s">
        <v>28232</v>
      </c>
      <c r="C27758" s="2">
        <v>37</v>
      </c>
      <c r="D27758" s="2" t="s">
        <v>494</v>
      </c>
      <c r="E27758" s="2"/>
      <c r="F27758" s="2"/>
      <c r="G27758" s="2"/>
      <c r="H27758" s="2"/>
    </row>
    <row r="27759" spans="2:8">
      <c r="B27759" s="2" t="s">
        <v>28233</v>
      </c>
      <c r="C27759" s="2">
        <v>35</v>
      </c>
      <c r="D27759" s="2" t="s">
        <v>494</v>
      </c>
      <c r="E27759" s="2"/>
      <c r="F27759" s="2"/>
      <c r="G27759" s="2"/>
      <c r="H27759" s="2"/>
    </row>
    <row r="27760" spans="2:8">
      <c r="B27760" s="2" t="s">
        <v>28234</v>
      </c>
      <c r="C27760" s="2">
        <v>34</v>
      </c>
      <c r="D27760" s="2" t="s">
        <v>494</v>
      </c>
      <c r="E27760" s="2"/>
      <c r="F27760" s="2"/>
      <c r="G27760" s="2"/>
      <c r="H27760" s="2"/>
    </row>
    <row r="27761" spans="2:8">
      <c r="B27761" s="2" t="s">
        <v>28235</v>
      </c>
      <c r="C27761" s="2">
        <v>10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28236</v>
      </c>
      <c r="C27762" s="2">
        <v>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28237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28238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28239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28240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28241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28242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28243</v>
      </c>
      <c r="C27769" s="2">
        <v>28</v>
      </c>
      <c r="D27769" s="2" t="s">
        <v>494</v>
      </c>
      <c r="E27769" s="2"/>
      <c r="F27769" s="2"/>
      <c r="G27769" s="2"/>
      <c r="H27769" s="2"/>
    </row>
    <row r="27770" spans="2:8">
      <c r="B27770" s="2" t="s">
        <v>28244</v>
      </c>
      <c r="C27770" s="2">
        <v>29</v>
      </c>
      <c r="D27770" s="2" t="s">
        <v>494</v>
      </c>
      <c r="E27770" s="2"/>
      <c r="F27770" s="2"/>
      <c r="G27770" s="2"/>
      <c r="H27770" s="2"/>
    </row>
    <row r="27771" spans="2:8">
      <c r="B27771" s="2" t="s">
        <v>28245</v>
      </c>
      <c r="C27771" s="2">
        <v>30</v>
      </c>
      <c r="D27771" s="2" t="s">
        <v>494</v>
      </c>
      <c r="E27771" s="2"/>
      <c r="F27771" s="2"/>
      <c r="G27771" s="2"/>
      <c r="H27771" s="2"/>
    </row>
    <row r="27772" spans="2:8">
      <c r="B27772" s="2" t="s">
        <v>28246</v>
      </c>
      <c r="C27772" s="2">
        <v>30</v>
      </c>
      <c r="D27772" s="2" t="s">
        <v>494</v>
      </c>
      <c r="E27772" s="2"/>
      <c r="F27772" s="2"/>
      <c r="G27772" s="2"/>
      <c r="H27772" s="2"/>
    </row>
    <row r="27773" spans="2:8">
      <c r="B27773" s="2" t="s">
        <v>28247</v>
      </c>
      <c r="C27773" s="2">
        <v>30</v>
      </c>
      <c r="D27773" s="2" t="s">
        <v>494</v>
      </c>
      <c r="E27773" s="2"/>
      <c r="F27773" s="2"/>
      <c r="G27773" s="2"/>
      <c r="H27773" s="2"/>
    </row>
    <row r="27774" spans="2:8">
      <c r="B27774" s="2" t="s">
        <v>28248</v>
      </c>
      <c r="C27774" s="2">
        <v>31</v>
      </c>
      <c r="D27774" s="2" t="s">
        <v>494</v>
      </c>
      <c r="E27774" s="2"/>
      <c r="F27774" s="2"/>
      <c r="G27774" s="2"/>
      <c r="H27774" s="2"/>
    </row>
    <row r="27775" spans="2:8">
      <c r="B27775" s="2" t="s">
        <v>28249</v>
      </c>
      <c r="C27775" s="2">
        <v>30</v>
      </c>
      <c r="D27775" s="2" t="s">
        <v>494</v>
      </c>
      <c r="E27775" s="2"/>
      <c r="F27775" s="2"/>
      <c r="G27775" s="2"/>
      <c r="H27775" s="2"/>
    </row>
    <row r="27776" spans="2:8">
      <c r="B27776" s="2" t="s">
        <v>28250</v>
      </c>
      <c r="C27776" s="2">
        <v>29</v>
      </c>
      <c r="D27776" s="2" t="s">
        <v>494</v>
      </c>
      <c r="E27776" s="2"/>
      <c r="F27776" s="2"/>
      <c r="G27776" s="2"/>
      <c r="H27776" s="2"/>
    </row>
    <row r="27777" spans="2:8">
      <c r="B27777" s="2" t="s">
        <v>28251</v>
      </c>
      <c r="C27777" s="2">
        <v>28</v>
      </c>
      <c r="D27777" s="2" t="s">
        <v>494</v>
      </c>
      <c r="E27777" s="2"/>
      <c r="F27777" s="2"/>
      <c r="G27777" s="2"/>
      <c r="H27777" s="2"/>
    </row>
    <row r="27778" spans="2:8">
      <c r="B27778" s="2" t="s">
        <v>28252</v>
      </c>
      <c r="C27778" s="2">
        <v>41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28253</v>
      </c>
      <c r="C27779" s="2">
        <v>44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28254</v>
      </c>
      <c r="C27780" s="2">
        <v>44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28255</v>
      </c>
      <c r="C27781" s="2">
        <v>40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28256</v>
      </c>
      <c r="C27782" s="2">
        <v>21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28257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28258</v>
      </c>
      <c r="C27784" s="2">
        <v>32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28259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28260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28261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28262</v>
      </c>
      <c r="C27788" s="2">
        <v>25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28263</v>
      </c>
      <c r="C27789" s="2">
        <v>18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28264</v>
      </c>
      <c r="C27790" s="2">
        <v>31</v>
      </c>
      <c r="D27790" s="2" t="s">
        <v>494</v>
      </c>
      <c r="E27790" s="2"/>
      <c r="F27790" s="2"/>
      <c r="G27790" s="2"/>
      <c r="H27790" s="2"/>
    </row>
    <row r="27791" spans="2:8">
      <c r="B27791" s="2" t="s">
        <v>28265</v>
      </c>
      <c r="C27791" s="2">
        <v>37</v>
      </c>
      <c r="D27791" s="2" t="s">
        <v>494</v>
      </c>
      <c r="E27791" s="2"/>
      <c r="F27791" s="2"/>
      <c r="G27791" s="2"/>
      <c r="H27791" s="2"/>
    </row>
    <row r="27792" spans="2:8">
      <c r="B27792" s="2" t="s">
        <v>28266</v>
      </c>
      <c r="C27792" s="2">
        <v>38</v>
      </c>
      <c r="D27792" s="2" t="s">
        <v>494</v>
      </c>
      <c r="E27792" s="2"/>
      <c r="F27792" s="2"/>
      <c r="G27792" s="2"/>
      <c r="H27792" s="2"/>
    </row>
    <row r="27793" spans="2:8">
      <c r="B27793" s="2" t="s">
        <v>28267</v>
      </c>
      <c r="C27793" s="2">
        <v>32</v>
      </c>
      <c r="D27793" s="2" t="s">
        <v>494</v>
      </c>
      <c r="E27793" s="2"/>
      <c r="F27793" s="2"/>
      <c r="G27793" s="2"/>
      <c r="H27793" s="2"/>
    </row>
    <row r="27794" spans="2:8">
      <c r="B27794" s="2" t="s">
        <v>28268</v>
      </c>
      <c r="C27794" s="2">
        <v>34</v>
      </c>
      <c r="D27794" s="2" t="s">
        <v>494</v>
      </c>
      <c r="E27794" s="2"/>
      <c r="F27794" s="2"/>
      <c r="G27794" s="2"/>
      <c r="H27794" s="2"/>
    </row>
    <row r="27795" spans="2:8">
      <c r="B27795" s="2" t="s">
        <v>28269</v>
      </c>
      <c r="C27795" s="2">
        <v>34</v>
      </c>
      <c r="D27795" s="2" t="s">
        <v>494</v>
      </c>
      <c r="E27795" s="2"/>
      <c r="F27795" s="2"/>
      <c r="G27795" s="2"/>
      <c r="H27795" s="2"/>
    </row>
    <row r="27796" spans="2:8">
      <c r="B27796" s="2" t="s">
        <v>28270</v>
      </c>
      <c r="C27796" s="2">
        <v>34</v>
      </c>
      <c r="D27796" s="2" t="s">
        <v>494</v>
      </c>
      <c r="E27796" s="2"/>
      <c r="F27796" s="2"/>
      <c r="G27796" s="2"/>
      <c r="H27796" s="2"/>
    </row>
    <row r="27797" spans="2:8">
      <c r="B27797" s="2" t="s">
        <v>28271</v>
      </c>
      <c r="C27797" s="2">
        <v>33</v>
      </c>
      <c r="D27797" s="2" t="s">
        <v>494</v>
      </c>
      <c r="E27797" s="2"/>
      <c r="F27797" s="2"/>
      <c r="G27797" s="2"/>
      <c r="H27797" s="2"/>
    </row>
    <row r="27798" spans="2:8">
      <c r="B27798" s="2" t="s">
        <v>28272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28273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28274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28275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28276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28277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28278</v>
      </c>
      <c r="C27804" s="2">
        <v>32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28279</v>
      </c>
      <c r="C27805" s="2">
        <v>31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28280</v>
      </c>
      <c r="C27806" s="2">
        <v>29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28281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28282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28283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28284</v>
      </c>
      <c r="C27810" s="2">
        <v>35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28285</v>
      </c>
      <c r="C27811" s="2">
        <v>35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28286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28287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28288</v>
      </c>
      <c r="C27814" s="2">
        <v>34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28289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28290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28291</v>
      </c>
      <c r="C27817" s="2">
        <v>27</v>
      </c>
      <c r="D27817" s="2" t="s">
        <v>494</v>
      </c>
      <c r="E27817" s="2"/>
      <c r="F27817" s="2"/>
      <c r="G27817" s="2"/>
      <c r="H27817" s="2"/>
    </row>
    <row r="27818" spans="2:8">
      <c r="B27818" s="2" t="s">
        <v>28292</v>
      </c>
      <c r="C27818" s="2">
        <v>29</v>
      </c>
      <c r="D27818" s="2" t="s">
        <v>494</v>
      </c>
      <c r="E27818" s="2"/>
      <c r="F27818" s="2"/>
      <c r="G27818" s="2"/>
      <c r="H27818" s="2"/>
    </row>
    <row r="27819" spans="2:8">
      <c r="B27819" s="2" t="s">
        <v>28293</v>
      </c>
      <c r="C27819" s="2">
        <v>30</v>
      </c>
      <c r="D27819" s="2" t="s">
        <v>494</v>
      </c>
      <c r="E27819" s="2"/>
      <c r="F27819" s="2"/>
      <c r="G27819" s="2"/>
      <c r="H27819" s="2"/>
    </row>
    <row r="27820" spans="2:8">
      <c r="B27820" s="2" t="s">
        <v>28294</v>
      </c>
      <c r="C27820" s="2">
        <v>31</v>
      </c>
      <c r="D27820" s="2" t="s">
        <v>494</v>
      </c>
      <c r="E27820" s="2"/>
      <c r="F27820" s="2"/>
      <c r="G27820" s="2"/>
      <c r="H27820" s="2"/>
    </row>
    <row r="27821" spans="2:8">
      <c r="B27821" s="2" t="s">
        <v>28295</v>
      </c>
      <c r="C27821" s="2">
        <v>30</v>
      </c>
      <c r="D27821" s="2" t="s">
        <v>494</v>
      </c>
      <c r="E27821" s="2"/>
      <c r="F27821" s="2"/>
      <c r="G27821" s="2"/>
      <c r="H27821" s="2"/>
    </row>
    <row r="27822" spans="2:8">
      <c r="B27822" s="2" t="s">
        <v>28296</v>
      </c>
      <c r="C27822" s="2">
        <v>29</v>
      </c>
      <c r="D27822" s="2" t="s">
        <v>494</v>
      </c>
      <c r="E27822" s="2"/>
      <c r="F27822" s="2"/>
      <c r="G27822" s="2"/>
      <c r="H27822" s="2"/>
    </row>
    <row r="27823" spans="2:8">
      <c r="B27823" s="2" t="s">
        <v>28297</v>
      </c>
      <c r="C27823" s="2">
        <v>28</v>
      </c>
      <c r="D27823" s="2" t="s">
        <v>494</v>
      </c>
      <c r="E27823" s="2"/>
      <c r="F27823" s="2"/>
      <c r="G27823" s="2"/>
      <c r="H27823" s="2"/>
    </row>
    <row r="27824" spans="2:8">
      <c r="B27824" s="2" t="s">
        <v>28298</v>
      </c>
      <c r="C27824" s="2">
        <v>16</v>
      </c>
      <c r="D27824" s="2" t="s">
        <v>494</v>
      </c>
      <c r="E27824" s="2"/>
      <c r="F27824" s="2"/>
      <c r="G27824" s="2"/>
      <c r="H27824" s="2"/>
    </row>
    <row r="27825" spans="2:8">
      <c r="B27825" s="2" t="s">
        <v>28299</v>
      </c>
      <c r="C27825" s="2">
        <v>16</v>
      </c>
      <c r="D27825" s="2" t="s">
        <v>494</v>
      </c>
      <c r="E27825" s="2"/>
      <c r="F27825" s="2"/>
      <c r="G27825" s="2"/>
      <c r="H27825" s="2"/>
    </row>
    <row r="27826" spans="2:8">
      <c r="B27826" s="2" t="s">
        <v>28300</v>
      </c>
      <c r="C27826" s="2">
        <v>17</v>
      </c>
      <c r="D27826" s="2" t="s">
        <v>494</v>
      </c>
      <c r="E27826" s="2"/>
      <c r="F27826" s="2"/>
      <c r="G27826" s="2"/>
      <c r="H27826" s="2"/>
    </row>
    <row r="27827" spans="2:8">
      <c r="B27827" s="2" t="s">
        <v>28301</v>
      </c>
      <c r="C27827" s="2">
        <v>39</v>
      </c>
      <c r="D27827" s="2" t="s">
        <v>494</v>
      </c>
      <c r="E27827" s="2"/>
      <c r="F27827" s="2"/>
      <c r="G27827" s="2"/>
      <c r="H27827" s="2"/>
    </row>
    <row r="27828" spans="2:8">
      <c r="B27828" s="2" t="s">
        <v>28302</v>
      </c>
      <c r="C27828" s="2">
        <v>42</v>
      </c>
      <c r="D27828" s="2" t="s">
        <v>494</v>
      </c>
      <c r="E27828" s="2"/>
      <c r="F27828" s="2"/>
      <c r="G27828" s="2"/>
      <c r="H27828" s="2"/>
    </row>
    <row r="27829" spans="2:8">
      <c r="B27829" s="2" t="s">
        <v>28303</v>
      </c>
      <c r="C27829" s="2">
        <v>42</v>
      </c>
      <c r="D27829" s="2" t="s">
        <v>494</v>
      </c>
      <c r="E27829" s="2"/>
      <c r="F27829" s="2"/>
      <c r="G27829" s="2"/>
      <c r="H27829" s="2"/>
    </row>
    <row r="27830" spans="2:8">
      <c r="B27830" s="2" t="s">
        <v>28304</v>
      </c>
      <c r="C27830" s="2">
        <v>17</v>
      </c>
      <c r="D27830" s="2" t="s">
        <v>494</v>
      </c>
      <c r="E27830" s="2"/>
      <c r="F27830" s="2"/>
      <c r="G27830" s="2"/>
      <c r="H27830" s="2"/>
    </row>
    <row r="27831" spans="2:8">
      <c r="B27831" s="2" t="s">
        <v>28305</v>
      </c>
      <c r="C27831" s="2">
        <v>17</v>
      </c>
      <c r="D27831" s="2" t="s">
        <v>494</v>
      </c>
      <c r="E27831" s="2"/>
      <c r="F27831" s="2"/>
      <c r="G27831" s="2"/>
      <c r="H27831" s="2"/>
    </row>
    <row r="27832" spans="2:8">
      <c r="B27832" s="2" t="s">
        <v>28306</v>
      </c>
      <c r="C27832" s="2">
        <v>18</v>
      </c>
      <c r="D27832" s="2" t="s">
        <v>494</v>
      </c>
      <c r="E27832" s="2"/>
      <c r="F27832" s="2"/>
      <c r="G27832" s="2"/>
      <c r="H27832" s="2"/>
    </row>
    <row r="27833" spans="2:8">
      <c r="B27833" s="2" t="s">
        <v>28307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28308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28309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28310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28311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28312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28313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28314</v>
      </c>
      <c r="C27840" s="2">
        <v>23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28315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28316</v>
      </c>
      <c r="C27842" s="2">
        <v>23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28317</v>
      </c>
      <c r="C27843" s="2">
        <v>23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28318</v>
      </c>
      <c r="C27844" s="2">
        <v>32</v>
      </c>
      <c r="D27844" s="2" t="s">
        <v>494</v>
      </c>
      <c r="E27844" s="2"/>
      <c r="F27844" s="2"/>
      <c r="G27844" s="2"/>
      <c r="H27844" s="2"/>
    </row>
    <row r="27845" spans="2:8">
      <c r="B27845" s="2" t="s">
        <v>28319</v>
      </c>
      <c r="C27845" s="2">
        <v>33</v>
      </c>
      <c r="D27845" s="2" t="s">
        <v>494</v>
      </c>
      <c r="E27845" s="2"/>
      <c r="F27845" s="2"/>
      <c r="G27845" s="2"/>
      <c r="H27845" s="2"/>
    </row>
    <row r="27846" spans="2:8">
      <c r="B27846" s="2" t="s">
        <v>28320</v>
      </c>
      <c r="C27846" s="2">
        <v>34</v>
      </c>
      <c r="D27846" s="2" t="s">
        <v>494</v>
      </c>
      <c r="E27846" s="2"/>
      <c r="F27846" s="2"/>
      <c r="G27846" s="2"/>
      <c r="H27846" s="2"/>
    </row>
    <row r="27847" spans="2:8">
      <c r="B27847" s="2" t="s">
        <v>28321</v>
      </c>
      <c r="C27847" s="2">
        <v>35</v>
      </c>
      <c r="D27847" s="2" t="s">
        <v>494</v>
      </c>
      <c r="E27847" s="2"/>
      <c r="F27847" s="2"/>
      <c r="G27847" s="2"/>
      <c r="H27847" s="2"/>
    </row>
    <row r="27848" spans="2:8">
      <c r="B27848" s="2" t="s">
        <v>28322</v>
      </c>
      <c r="C27848" s="2">
        <v>35</v>
      </c>
      <c r="D27848" s="2" t="s">
        <v>494</v>
      </c>
      <c r="E27848" s="2"/>
      <c r="F27848" s="2"/>
      <c r="G27848" s="2"/>
      <c r="H27848" s="2"/>
    </row>
    <row r="27849" spans="2:8">
      <c r="B27849" s="2" t="s">
        <v>28323</v>
      </c>
      <c r="C27849" s="2">
        <v>38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28324</v>
      </c>
      <c r="C27850" s="2">
        <v>37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28325</v>
      </c>
      <c r="C27851" s="2">
        <v>34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28326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28327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28328</v>
      </c>
      <c r="C27854" s="2">
        <v>24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28329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28330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28331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28332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28333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28334</v>
      </c>
      <c r="C27860" s="2">
        <v>26</v>
      </c>
      <c r="D27860" s="2" t="s">
        <v>494</v>
      </c>
      <c r="E27860" s="2"/>
      <c r="F27860" s="2"/>
      <c r="G27860" s="2"/>
      <c r="H27860" s="2"/>
    </row>
    <row r="27861" spans="2:8">
      <c r="B27861" s="2" t="s">
        <v>28335</v>
      </c>
      <c r="C27861" s="2">
        <v>26</v>
      </c>
      <c r="D27861" s="2" t="s">
        <v>494</v>
      </c>
      <c r="E27861" s="2"/>
      <c r="F27861" s="2"/>
      <c r="G27861" s="2"/>
      <c r="H27861" s="2"/>
    </row>
    <row r="27862" spans="2:8">
      <c r="B27862" s="2" t="s">
        <v>28336</v>
      </c>
      <c r="C27862" s="2">
        <v>27</v>
      </c>
      <c r="D27862" s="2" t="s">
        <v>494</v>
      </c>
      <c r="E27862" s="2"/>
      <c r="F27862" s="2"/>
      <c r="G27862" s="2"/>
      <c r="H27862" s="2"/>
    </row>
    <row r="27863" spans="2:8">
      <c r="B27863" s="2" t="s">
        <v>28337</v>
      </c>
      <c r="C27863" s="2">
        <v>27</v>
      </c>
      <c r="D27863" s="2" t="s">
        <v>494</v>
      </c>
      <c r="E27863" s="2"/>
      <c r="F27863" s="2"/>
      <c r="G27863" s="2"/>
      <c r="H27863" s="2"/>
    </row>
    <row r="27864" spans="2:8">
      <c r="B27864" s="2" t="s">
        <v>28338</v>
      </c>
      <c r="C27864" s="2">
        <v>28</v>
      </c>
      <c r="D27864" s="2" t="s">
        <v>494</v>
      </c>
      <c r="E27864" s="2"/>
      <c r="F27864" s="2"/>
      <c r="G27864" s="2"/>
      <c r="H27864" s="2"/>
    </row>
    <row r="27865" spans="2:8">
      <c r="B27865" s="2" t="s">
        <v>28339</v>
      </c>
      <c r="C27865" s="2">
        <v>27</v>
      </c>
      <c r="D27865" s="2" t="s">
        <v>494</v>
      </c>
      <c r="E27865" s="2"/>
      <c r="F27865" s="2"/>
      <c r="G27865" s="2"/>
      <c r="H27865" s="2"/>
    </row>
    <row r="27866" spans="2:8">
      <c r="B27866" s="2" t="s">
        <v>28340</v>
      </c>
      <c r="C27866" s="2">
        <v>27</v>
      </c>
      <c r="D27866" s="2" t="s">
        <v>494</v>
      </c>
      <c r="E27866" s="2"/>
      <c r="F27866" s="2"/>
      <c r="G27866" s="2"/>
      <c r="H27866" s="2"/>
    </row>
    <row r="27867" spans="2:8">
      <c r="B27867" s="2" t="s">
        <v>28341</v>
      </c>
      <c r="C27867" s="2">
        <v>26</v>
      </c>
      <c r="D27867" s="2" t="s">
        <v>494</v>
      </c>
      <c r="E27867" s="2"/>
      <c r="F27867" s="2"/>
      <c r="G27867" s="2"/>
      <c r="H27867" s="2"/>
    </row>
    <row r="27868" spans="2:8">
      <c r="B27868" s="2" t="s">
        <v>28342</v>
      </c>
      <c r="C27868" s="2">
        <v>25</v>
      </c>
      <c r="D27868" s="2" t="s">
        <v>494</v>
      </c>
      <c r="E27868" s="2"/>
      <c r="F27868" s="2"/>
      <c r="G27868" s="2"/>
      <c r="H27868" s="2"/>
    </row>
    <row r="27869" spans="2:8">
      <c r="B27869" s="2" t="s">
        <v>28343</v>
      </c>
      <c r="C27869" s="2">
        <v>32</v>
      </c>
      <c r="D27869" s="2" t="s">
        <v>494</v>
      </c>
      <c r="E27869" s="2"/>
      <c r="F27869" s="2"/>
      <c r="G27869" s="2"/>
      <c r="H27869" s="2"/>
    </row>
    <row r="27870" spans="2:8">
      <c r="B27870" s="2" t="s">
        <v>28344</v>
      </c>
      <c r="C27870" s="2">
        <v>32</v>
      </c>
      <c r="D27870" s="2" t="s">
        <v>494</v>
      </c>
      <c r="E27870" s="2"/>
      <c r="F27870" s="2"/>
      <c r="G27870" s="2"/>
      <c r="H27870" s="2"/>
    </row>
    <row r="27871" spans="2:8">
      <c r="B27871" s="2" t="s">
        <v>28345</v>
      </c>
      <c r="C27871" s="2">
        <v>30</v>
      </c>
      <c r="D27871" s="2" t="s">
        <v>494</v>
      </c>
      <c r="E27871" s="2"/>
      <c r="F27871" s="2"/>
      <c r="G27871" s="2"/>
      <c r="H27871" s="2"/>
    </row>
    <row r="27872" spans="2:8">
      <c r="B27872" s="2" t="s">
        <v>28346</v>
      </c>
      <c r="C27872" s="2">
        <v>30</v>
      </c>
      <c r="D27872" s="2" t="s">
        <v>494</v>
      </c>
      <c r="E27872" s="2"/>
      <c r="F27872" s="2"/>
      <c r="G27872" s="2"/>
      <c r="H27872" s="2"/>
    </row>
    <row r="27873" spans="2:8">
      <c r="B27873" s="2" t="s">
        <v>28347</v>
      </c>
      <c r="C27873" s="2">
        <v>31</v>
      </c>
      <c r="D27873" s="2" t="s">
        <v>494</v>
      </c>
      <c r="E27873" s="2"/>
      <c r="F27873" s="2"/>
      <c r="G27873" s="2"/>
      <c r="H27873" s="2"/>
    </row>
    <row r="27874" spans="2:8">
      <c r="B27874" s="2" t="s">
        <v>28348</v>
      </c>
      <c r="C27874" s="2">
        <v>31</v>
      </c>
      <c r="D27874" s="2" t="s">
        <v>494</v>
      </c>
      <c r="E27874" s="2"/>
      <c r="F27874" s="2"/>
      <c r="G27874" s="2"/>
      <c r="H27874" s="2"/>
    </row>
    <row r="27875" spans="2:8">
      <c r="B27875" s="2" t="s">
        <v>28349</v>
      </c>
      <c r="C27875" s="2">
        <v>28</v>
      </c>
      <c r="D27875" s="2" t="s">
        <v>494</v>
      </c>
      <c r="E27875" s="2"/>
      <c r="F27875" s="2"/>
      <c r="G27875" s="2"/>
      <c r="H27875" s="2"/>
    </row>
    <row r="27876" spans="2:8">
      <c r="B27876" s="2" t="s">
        <v>28350</v>
      </c>
      <c r="C27876" s="2">
        <v>26</v>
      </c>
      <c r="D27876" s="2" t="s">
        <v>494</v>
      </c>
      <c r="E27876" s="2"/>
      <c r="F27876" s="2"/>
      <c r="G27876" s="2"/>
      <c r="H27876" s="2"/>
    </row>
    <row r="27877" spans="2:8">
      <c r="B27877" s="2" t="s">
        <v>28351</v>
      </c>
      <c r="C27877" s="2">
        <v>31</v>
      </c>
      <c r="D27877" s="2" t="s">
        <v>494</v>
      </c>
      <c r="E27877" s="2"/>
      <c r="F27877" s="2"/>
      <c r="G27877" s="2"/>
      <c r="H27877" s="2"/>
    </row>
    <row r="27878" spans="2:8">
      <c r="B27878" s="2" t="s">
        <v>28352</v>
      </c>
      <c r="C27878" s="2">
        <v>34</v>
      </c>
      <c r="D27878" s="2" t="s">
        <v>494</v>
      </c>
      <c r="E27878" s="2"/>
      <c r="F27878" s="2"/>
      <c r="G27878" s="2"/>
      <c r="H27878" s="2"/>
    </row>
    <row r="27879" spans="2:8">
      <c r="B27879" s="2" t="s">
        <v>28353</v>
      </c>
      <c r="C27879" s="2">
        <v>36</v>
      </c>
      <c r="D27879" s="2" t="s">
        <v>494</v>
      </c>
      <c r="E27879" s="2"/>
      <c r="F27879" s="2"/>
      <c r="G27879" s="2"/>
      <c r="H27879" s="2"/>
    </row>
    <row r="27880" spans="2:8">
      <c r="B27880" s="2" t="s">
        <v>28354</v>
      </c>
      <c r="C27880" s="2">
        <v>36</v>
      </c>
      <c r="D27880" s="2" t="s">
        <v>494</v>
      </c>
      <c r="E27880" s="2"/>
      <c r="F27880" s="2"/>
      <c r="G27880" s="2"/>
      <c r="H27880" s="2"/>
    </row>
    <row r="27881" spans="2:8">
      <c r="B27881" s="2" t="s">
        <v>28355</v>
      </c>
      <c r="C27881" s="2">
        <v>35</v>
      </c>
      <c r="D27881" s="2" t="s">
        <v>494</v>
      </c>
      <c r="E27881" s="2"/>
      <c r="F27881" s="2"/>
      <c r="G27881" s="2"/>
      <c r="H27881" s="2"/>
    </row>
    <row r="27882" spans="2:8">
      <c r="B27882" s="2" t="s">
        <v>28356</v>
      </c>
      <c r="C27882" s="2">
        <v>31</v>
      </c>
      <c r="D27882" s="2" t="s">
        <v>494</v>
      </c>
      <c r="E27882" s="2"/>
      <c r="F27882" s="2"/>
      <c r="G27882" s="2"/>
      <c r="H27882" s="2"/>
    </row>
    <row r="27883" spans="2:8">
      <c r="B27883" s="2" t="s">
        <v>28357</v>
      </c>
      <c r="C27883" s="2">
        <v>38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28358</v>
      </c>
      <c r="C27884" s="2">
        <v>35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28359</v>
      </c>
      <c r="C27885" s="2">
        <v>31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28360</v>
      </c>
      <c r="C27886" s="2">
        <v>32</v>
      </c>
      <c r="D27886" s="2" t="s">
        <v>494</v>
      </c>
      <c r="E27886" s="2"/>
      <c r="F27886" s="2"/>
      <c r="G27886" s="2"/>
      <c r="H27886" s="2"/>
    </row>
    <row r="27887" spans="2:8">
      <c r="B27887" s="2" t="s">
        <v>28361</v>
      </c>
      <c r="C27887" s="2">
        <v>36</v>
      </c>
      <c r="D27887" s="2" t="s">
        <v>494</v>
      </c>
      <c r="E27887" s="2"/>
      <c r="F27887" s="2"/>
      <c r="G27887" s="2"/>
      <c r="H27887" s="2"/>
    </row>
    <row r="27888" spans="2:8">
      <c r="B27888" s="2" t="s">
        <v>28362</v>
      </c>
      <c r="C27888" s="2">
        <v>37</v>
      </c>
      <c r="D27888" s="2" t="s">
        <v>494</v>
      </c>
      <c r="E27888" s="2"/>
      <c r="F27888" s="2"/>
      <c r="G27888" s="2"/>
      <c r="H27888" s="2"/>
    </row>
    <row r="27889" spans="2:8">
      <c r="B27889" s="2" t="s">
        <v>28363</v>
      </c>
      <c r="C27889" s="2">
        <v>39</v>
      </c>
      <c r="D27889" s="2" t="s">
        <v>494</v>
      </c>
      <c r="E27889" s="2"/>
      <c r="F27889" s="2"/>
      <c r="G27889" s="2"/>
      <c r="H27889" s="2"/>
    </row>
    <row r="27890" spans="2:8">
      <c r="B27890" s="2" t="s">
        <v>28364</v>
      </c>
      <c r="C27890" s="2">
        <v>25</v>
      </c>
      <c r="D27890" s="2" t="s">
        <v>494</v>
      </c>
      <c r="E27890" s="2"/>
      <c r="F27890" s="2"/>
      <c r="G27890" s="2"/>
      <c r="H27890" s="2"/>
    </row>
    <row r="27891" spans="2:8">
      <c r="B27891" s="2" t="s">
        <v>28365</v>
      </c>
      <c r="C27891" s="2">
        <v>30</v>
      </c>
      <c r="D27891" s="2" t="s">
        <v>494</v>
      </c>
      <c r="E27891" s="2"/>
      <c r="F27891" s="2"/>
      <c r="G27891" s="2"/>
      <c r="H27891" s="2"/>
    </row>
    <row r="27892" spans="2:8">
      <c r="B27892" s="2" t="s">
        <v>28366</v>
      </c>
      <c r="C27892" s="2">
        <v>35</v>
      </c>
      <c r="D27892" s="2" t="s">
        <v>494</v>
      </c>
      <c r="E27892" s="2"/>
      <c r="F27892" s="2"/>
      <c r="G27892" s="2"/>
      <c r="H27892" s="2"/>
    </row>
    <row r="27893" spans="2:8">
      <c r="B27893" s="2" t="s">
        <v>28367</v>
      </c>
      <c r="C27893" s="2">
        <v>38</v>
      </c>
      <c r="D27893" s="2" t="s">
        <v>494</v>
      </c>
      <c r="E27893" s="2"/>
      <c r="F27893" s="2"/>
      <c r="G27893" s="2"/>
      <c r="H27893" s="2"/>
    </row>
    <row r="27894" spans="2:8">
      <c r="B27894" s="2" t="s">
        <v>28368</v>
      </c>
      <c r="C27894" s="2">
        <v>37</v>
      </c>
      <c r="D27894" s="2" t="s">
        <v>494</v>
      </c>
      <c r="E27894" s="2"/>
      <c r="F27894" s="2"/>
      <c r="G27894" s="2"/>
      <c r="H27894" s="2"/>
    </row>
    <row r="27895" spans="2:8">
      <c r="B27895" s="2" t="s">
        <v>28369</v>
      </c>
      <c r="C27895" s="2">
        <v>36</v>
      </c>
      <c r="D27895" s="2" t="s">
        <v>494</v>
      </c>
      <c r="E27895" s="2"/>
      <c r="F27895" s="2"/>
      <c r="G27895" s="2"/>
      <c r="H27895" s="2"/>
    </row>
    <row r="27896" spans="2:8">
      <c r="B27896" s="2" t="s">
        <v>28370</v>
      </c>
      <c r="C27896" s="2">
        <v>34</v>
      </c>
      <c r="D27896" s="2" t="s">
        <v>494</v>
      </c>
      <c r="E27896" s="2"/>
      <c r="F27896" s="2"/>
      <c r="G27896" s="2"/>
      <c r="H27896" s="2"/>
    </row>
    <row r="27897" spans="2:8">
      <c r="B27897" s="2" t="s">
        <v>28371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28372</v>
      </c>
      <c r="C27898" s="2">
        <v>30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28373</v>
      </c>
      <c r="C27899" s="2">
        <v>31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28374</v>
      </c>
      <c r="C27900" s="2">
        <v>31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28375</v>
      </c>
      <c r="C27901" s="2">
        <v>36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28376</v>
      </c>
      <c r="C27902" s="2">
        <v>37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28377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28378</v>
      </c>
      <c r="C27904" s="2">
        <v>33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28379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28380</v>
      </c>
      <c r="C27906" s="2">
        <v>30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28381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28382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28383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28384</v>
      </c>
      <c r="C27910" s="2">
        <v>35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28385</v>
      </c>
      <c r="C27911" s="2">
        <v>40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28386</v>
      </c>
      <c r="C27912" s="2">
        <v>38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28387</v>
      </c>
      <c r="C27913" s="2">
        <v>38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28388</v>
      </c>
      <c r="C27914" s="2">
        <v>35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28389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28390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28391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28392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28393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28394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28395</v>
      </c>
      <c r="C27921" s="2">
        <v>23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28396</v>
      </c>
      <c r="C27922" s="2">
        <v>15</v>
      </c>
      <c r="D27922" s="2" t="s">
        <v>494</v>
      </c>
      <c r="E27922" s="2"/>
      <c r="F27922" s="2"/>
      <c r="G27922" s="2"/>
      <c r="H27922" s="2"/>
    </row>
    <row r="27923" spans="2:8">
      <c r="B27923" s="2" t="s">
        <v>28397</v>
      </c>
      <c r="C27923" s="2">
        <v>16</v>
      </c>
      <c r="D27923" s="2" t="s">
        <v>494</v>
      </c>
      <c r="E27923" s="2"/>
      <c r="F27923" s="2"/>
      <c r="G27923" s="2"/>
      <c r="H27923" s="2"/>
    </row>
    <row r="27924" spans="2:8">
      <c r="B27924" s="2" t="s">
        <v>28398</v>
      </c>
      <c r="C27924" s="2">
        <v>16</v>
      </c>
      <c r="D27924" s="2" t="s">
        <v>494</v>
      </c>
      <c r="E27924" s="2"/>
      <c r="F27924" s="2"/>
      <c r="G27924" s="2"/>
      <c r="H27924" s="2"/>
    </row>
    <row r="27925" spans="2:8">
      <c r="B27925" s="2" t="s">
        <v>28399</v>
      </c>
      <c r="C27925" s="2">
        <v>17</v>
      </c>
      <c r="D27925" s="2" t="s">
        <v>494</v>
      </c>
      <c r="E27925" s="2"/>
      <c r="F27925" s="2"/>
      <c r="G27925" s="2"/>
      <c r="H27925" s="2"/>
    </row>
    <row r="27926" spans="2:8">
      <c r="B27926" s="2" t="s">
        <v>28400</v>
      </c>
      <c r="C27926" s="2">
        <v>17</v>
      </c>
      <c r="D27926" s="2" t="s">
        <v>494</v>
      </c>
      <c r="E27926" s="2"/>
      <c r="F27926" s="2"/>
      <c r="G27926" s="2"/>
      <c r="H27926" s="2"/>
    </row>
    <row r="27927" spans="2:8">
      <c r="B27927" s="2" t="s">
        <v>28401</v>
      </c>
      <c r="C27927" s="2">
        <v>17</v>
      </c>
      <c r="D27927" s="2" t="s">
        <v>494</v>
      </c>
      <c r="E27927" s="2"/>
      <c r="F27927" s="2"/>
      <c r="G27927" s="2"/>
      <c r="H27927" s="2"/>
    </row>
    <row r="27928" spans="2:8">
      <c r="B27928" s="2" t="s">
        <v>28402</v>
      </c>
      <c r="C27928" s="2">
        <v>15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28403</v>
      </c>
      <c r="C27929" s="2">
        <v>17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28404</v>
      </c>
      <c r="C27930" s="2">
        <v>15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28405</v>
      </c>
      <c r="C27931" s="2">
        <v>15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28406</v>
      </c>
      <c r="C27932" s="2">
        <v>15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28407</v>
      </c>
      <c r="C27933" s="2">
        <v>16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28408</v>
      </c>
      <c r="C27934" s="2">
        <v>25</v>
      </c>
      <c r="D27934" s="2" t="s">
        <v>494</v>
      </c>
      <c r="E27934" s="2"/>
      <c r="F27934" s="2"/>
      <c r="G27934" s="2"/>
      <c r="H27934" s="2"/>
    </row>
    <row r="27935" spans="2:8">
      <c r="B27935" s="2" t="s">
        <v>28409</v>
      </c>
      <c r="C27935" s="2">
        <v>28</v>
      </c>
      <c r="D27935" s="2" t="s">
        <v>494</v>
      </c>
      <c r="E27935" s="2"/>
      <c r="F27935" s="2"/>
      <c r="G27935" s="2"/>
      <c r="H27935" s="2"/>
    </row>
    <row r="27936" spans="2:8">
      <c r="B27936" s="2" t="s">
        <v>28410</v>
      </c>
      <c r="C27936" s="2">
        <v>30</v>
      </c>
      <c r="D27936" s="2" t="s">
        <v>494</v>
      </c>
      <c r="E27936" s="2"/>
      <c r="F27936" s="2"/>
      <c r="G27936" s="2"/>
      <c r="H27936" s="2"/>
    </row>
    <row r="27937" spans="2:8">
      <c r="B27937" s="2" t="s">
        <v>28411</v>
      </c>
      <c r="C27937" s="2">
        <v>30</v>
      </c>
      <c r="D27937" s="2" t="s">
        <v>494</v>
      </c>
      <c r="E27937" s="2"/>
      <c r="F27937" s="2"/>
      <c r="G27937" s="2"/>
      <c r="H27937" s="2"/>
    </row>
    <row r="27938" spans="2:8">
      <c r="B27938" s="2" t="s">
        <v>28412</v>
      </c>
      <c r="C27938" s="2">
        <v>29</v>
      </c>
      <c r="D27938" s="2" t="s">
        <v>494</v>
      </c>
      <c r="E27938" s="2"/>
      <c r="F27938" s="2"/>
      <c r="G27938" s="2"/>
      <c r="H27938" s="2"/>
    </row>
    <row r="27939" spans="2:8">
      <c r="B27939" s="2" t="s">
        <v>28413</v>
      </c>
      <c r="C27939" s="2">
        <v>29</v>
      </c>
      <c r="D27939" s="2" t="s">
        <v>494</v>
      </c>
      <c r="E27939" s="2"/>
      <c r="F27939" s="2"/>
      <c r="G27939" s="2"/>
      <c r="H27939" s="2"/>
    </row>
    <row r="27940" spans="2:8">
      <c r="B27940" s="2" t="s">
        <v>28414</v>
      </c>
      <c r="C27940" s="2">
        <v>43</v>
      </c>
      <c r="D27940" s="2" t="s">
        <v>494</v>
      </c>
      <c r="E27940" s="2"/>
      <c r="F27940" s="2"/>
      <c r="G27940" s="2"/>
      <c r="H27940" s="2"/>
    </row>
    <row r="27941" spans="2:8">
      <c r="B27941" s="2" t="s">
        <v>28415</v>
      </c>
      <c r="C27941" s="2">
        <v>46</v>
      </c>
      <c r="D27941" s="2" t="s">
        <v>494</v>
      </c>
      <c r="E27941" s="2"/>
      <c r="F27941" s="2"/>
      <c r="G27941" s="2"/>
      <c r="H27941" s="2"/>
    </row>
    <row r="27942" spans="2:8">
      <c r="B27942" s="2" t="s">
        <v>28416</v>
      </c>
      <c r="C27942" s="2">
        <v>5</v>
      </c>
      <c r="D27942" s="2" t="s">
        <v>494</v>
      </c>
      <c r="E27942" s="2"/>
      <c r="F27942" s="2"/>
      <c r="G27942" s="2"/>
      <c r="H27942" s="2"/>
    </row>
    <row r="27943" spans="2:8">
      <c r="B27943" s="2" t="s">
        <v>28417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28418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28419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28420</v>
      </c>
      <c r="C27946" s="2">
        <v>33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28421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28422</v>
      </c>
      <c r="C27948" s="2">
        <v>21</v>
      </c>
      <c r="D27948" s="2" t="s">
        <v>494</v>
      </c>
      <c r="E27948" s="2"/>
      <c r="F27948" s="2"/>
      <c r="G27948" s="2"/>
      <c r="H27948" s="2"/>
    </row>
    <row r="27949" spans="2:8">
      <c r="B27949" s="2" t="s">
        <v>28423</v>
      </c>
      <c r="C27949" s="2">
        <v>26</v>
      </c>
      <c r="D27949" s="2" t="s">
        <v>494</v>
      </c>
      <c r="E27949" s="2"/>
      <c r="F27949" s="2"/>
      <c r="G27949" s="2"/>
      <c r="H27949" s="2"/>
    </row>
    <row r="27950" spans="2:8">
      <c r="B27950" s="2" t="s">
        <v>28424</v>
      </c>
      <c r="C27950" s="2">
        <v>27</v>
      </c>
      <c r="D27950" s="2" t="s">
        <v>494</v>
      </c>
      <c r="E27950" s="2"/>
      <c r="F27950" s="2"/>
      <c r="G27950" s="2"/>
      <c r="H27950" s="2"/>
    </row>
    <row r="27951" spans="2:8">
      <c r="B27951" s="2" t="s">
        <v>28425</v>
      </c>
      <c r="C27951" s="2">
        <v>26</v>
      </c>
      <c r="D27951" s="2" t="s">
        <v>494</v>
      </c>
      <c r="E27951" s="2"/>
      <c r="F27951" s="2"/>
      <c r="G27951" s="2"/>
      <c r="H27951" s="2"/>
    </row>
    <row r="27952" spans="2:8">
      <c r="B27952" s="2" t="s">
        <v>28426</v>
      </c>
      <c r="C27952" s="2">
        <v>25</v>
      </c>
      <c r="D27952" s="2" t="s">
        <v>494</v>
      </c>
      <c r="E27952" s="2"/>
      <c r="F27952" s="2"/>
      <c r="G27952" s="2"/>
      <c r="H27952" s="2"/>
    </row>
    <row r="27953" spans="2:8">
      <c r="B27953" s="2" t="s">
        <v>28427</v>
      </c>
      <c r="C27953" s="2">
        <v>24</v>
      </c>
      <c r="D27953" s="2" t="s">
        <v>494</v>
      </c>
      <c r="E27953" s="2"/>
      <c r="F27953" s="2"/>
      <c r="G27953" s="2"/>
      <c r="H27953" s="2"/>
    </row>
    <row r="27954" spans="2:8">
      <c r="B27954" s="2" t="s">
        <v>28428</v>
      </c>
      <c r="C27954" s="2">
        <v>24</v>
      </c>
      <c r="D27954" s="2" t="s">
        <v>494</v>
      </c>
      <c r="E27954" s="2"/>
      <c r="F27954" s="2"/>
      <c r="G27954" s="2"/>
      <c r="H27954" s="2"/>
    </row>
    <row r="27955" spans="2:8">
      <c r="B27955" s="2" t="s">
        <v>28429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28430</v>
      </c>
      <c r="C27956" s="2">
        <v>33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28431</v>
      </c>
      <c r="C27957" s="2">
        <v>34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28432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28433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28434</v>
      </c>
      <c r="C27960" s="2">
        <v>25</v>
      </c>
      <c r="D27960" s="2" t="s">
        <v>494</v>
      </c>
      <c r="E27960" s="2"/>
      <c r="F27960" s="2"/>
      <c r="G27960" s="2"/>
      <c r="H27960" s="2"/>
    </row>
    <row r="27961" spans="2:8">
      <c r="B27961" s="2" t="s">
        <v>28435</v>
      </c>
      <c r="C27961" s="2">
        <v>32</v>
      </c>
      <c r="D27961" s="2" t="s">
        <v>494</v>
      </c>
      <c r="E27961" s="2"/>
      <c r="F27961" s="2"/>
      <c r="G27961" s="2"/>
      <c r="H27961" s="2"/>
    </row>
    <row r="27962" spans="2:8">
      <c r="B27962" s="2" t="s">
        <v>28436</v>
      </c>
      <c r="C27962" s="2">
        <v>32</v>
      </c>
      <c r="D27962" s="2" t="s">
        <v>494</v>
      </c>
      <c r="E27962" s="2"/>
      <c r="F27962" s="2"/>
      <c r="G27962" s="2"/>
      <c r="H27962" s="2"/>
    </row>
    <row r="27963" spans="2:8">
      <c r="B27963" s="2" t="s">
        <v>28437</v>
      </c>
      <c r="C27963" s="2">
        <v>32</v>
      </c>
      <c r="D27963" s="2" t="s">
        <v>494</v>
      </c>
      <c r="E27963" s="2"/>
      <c r="F27963" s="2"/>
      <c r="G27963" s="2"/>
      <c r="H27963" s="2"/>
    </row>
    <row r="27964" spans="2:8">
      <c r="B27964" s="2" t="s">
        <v>28438</v>
      </c>
      <c r="C27964" s="2">
        <v>31</v>
      </c>
      <c r="D27964" s="2" t="s">
        <v>494</v>
      </c>
      <c r="E27964" s="2"/>
      <c r="F27964" s="2"/>
      <c r="G27964" s="2"/>
      <c r="H27964" s="2"/>
    </row>
    <row r="27965" spans="2:8">
      <c r="B27965" s="2" t="s">
        <v>28439</v>
      </c>
      <c r="C27965" s="2">
        <v>30</v>
      </c>
      <c r="D27965" s="2" t="s">
        <v>494</v>
      </c>
      <c r="E27965" s="2"/>
      <c r="F27965" s="2"/>
      <c r="G27965" s="2"/>
      <c r="H27965" s="2"/>
    </row>
    <row r="27966" spans="2:8">
      <c r="B27966" s="2" t="s">
        <v>28440</v>
      </c>
      <c r="C27966" s="2">
        <v>24</v>
      </c>
      <c r="D27966" s="2" t="s">
        <v>494</v>
      </c>
      <c r="E27966" s="2"/>
      <c r="F27966" s="2"/>
      <c r="G27966" s="2"/>
      <c r="H27966" s="2"/>
    </row>
    <row r="27967" spans="2:8">
      <c r="B27967" s="2" t="s">
        <v>28441</v>
      </c>
      <c r="C27967" s="2">
        <v>22</v>
      </c>
      <c r="D27967" s="2" t="s">
        <v>494</v>
      </c>
      <c r="E27967" s="2"/>
      <c r="F27967" s="2"/>
      <c r="G27967" s="2"/>
      <c r="H27967" s="2"/>
    </row>
    <row r="27968" spans="2:8">
      <c r="B27968" s="2" t="s">
        <v>28442</v>
      </c>
      <c r="C27968" s="2">
        <v>33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28443</v>
      </c>
      <c r="C27969" s="2">
        <v>37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28444</v>
      </c>
      <c r="C27970" s="2">
        <v>39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28445</v>
      </c>
      <c r="C27971" s="2">
        <v>39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28446</v>
      </c>
      <c r="C27972" s="2">
        <v>37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28447</v>
      </c>
      <c r="C27973" s="2">
        <v>35</v>
      </c>
      <c r="D27973" s="2" t="s">
        <v>494</v>
      </c>
      <c r="E27973" s="2"/>
      <c r="F27973" s="2"/>
      <c r="G27973" s="2"/>
      <c r="H27973" s="2"/>
    </row>
    <row r="27974" spans="2:8">
      <c r="B27974" s="2" t="s">
        <v>28448</v>
      </c>
      <c r="C27974" s="2">
        <v>37</v>
      </c>
      <c r="D27974" s="2" t="s">
        <v>494</v>
      </c>
      <c r="E27974" s="2"/>
      <c r="F27974" s="2"/>
      <c r="G27974" s="2"/>
      <c r="H27974" s="2"/>
    </row>
    <row r="27975" spans="2:8">
      <c r="B27975" s="2" t="s">
        <v>28449</v>
      </c>
      <c r="C27975" s="2">
        <v>37</v>
      </c>
      <c r="D27975" s="2" t="s">
        <v>494</v>
      </c>
      <c r="E27975" s="2"/>
      <c r="F27975" s="2"/>
      <c r="G27975" s="2"/>
      <c r="H27975" s="2"/>
    </row>
    <row r="27976" spans="2:8">
      <c r="B27976" s="2" t="s">
        <v>28450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28451</v>
      </c>
      <c r="C27977" s="2">
        <v>30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28452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28453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28454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28455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28456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28457</v>
      </c>
      <c r="C27983" s="2">
        <v>18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28458</v>
      </c>
      <c r="C27984" s="2">
        <v>20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28459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28460</v>
      </c>
      <c r="C27986" s="2">
        <v>20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28461</v>
      </c>
      <c r="C27987" s="2">
        <v>20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28462</v>
      </c>
      <c r="C27988" s="2">
        <v>19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28463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28464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28465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28466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28467</v>
      </c>
      <c r="C27993" s="2">
        <v>33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28468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28469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28470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28471</v>
      </c>
      <c r="C27997" s="2">
        <v>37</v>
      </c>
      <c r="D27997" s="2" t="s">
        <v>494</v>
      </c>
      <c r="E27997" s="2"/>
      <c r="F27997" s="2"/>
      <c r="G27997" s="2"/>
      <c r="H27997" s="2"/>
    </row>
    <row r="27998" spans="2:8">
      <c r="B27998" s="2" t="s">
        <v>28472</v>
      </c>
      <c r="C27998" s="2">
        <v>39</v>
      </c>
      <c r="D27998" s="2" t="s">
        <v>494</v>
      </c>
      <c r="E27998" s="2"/>
      <c r="F27998" s="2"/>
      <c r="G27998" s="2"/>
      <c r="H27998" s="2"/>
    </row>
    <row r="27999" spans="2:8">
      <c r="B27999" s="2" t="s">
        <v>28473</v>
      </c>
      <c r="C27999" s="2">
        <v>40</v>
      </c>
      <c r="D27999" s="2" t="s">
        <v>494</v>
      </c>
      <c r="E27999" s="2"/>
      <c r="F27999" s="2"/>
      <c r="G27999" s="2"/>
      <c r="H27999" s="2"/>
    </row>
    <row r="28000" spans="2:8">
      <c r="B28000" s="2" t="s">
        <v>28474</v>
      </c>
      <c r="C28000" s="2">
        <v>39</v>
      </c>
      <c r="D28000" s="2" t="s">
        <v>494</v>
      </c>
      <c r="E28000" s="2"/>
      <c r="F28000" s="2"/>
      <c r="G28000" s="2"/>
      <c r="H28000" s="2"/>
    </row>
    <row r="28001" spans="2:8">
      <c r="B28001" s="2" t="s">
        <v>28475</v>
      </c>
      <c r="C28001" s="2">
        <v>37</v>
      </c>
      <c r="D28001" s="2" t="s">
        <v>494</v>
      </c>
      <c r="E28001" s="2"/>
      <c r="F28001" s="2"/>
      <c r="G28001" s="2"/>
      <c r="H28001" s="2"/>
    </row>
    <row r="28002" spans="2:8">
      <c r="B28002" s="2" t="s">
        <v>28476</v>
      </c>
      <c r="C28002" s="2">
        <v>31</v>
      </c>
      <c r="D28002" s="2" t="s">
        <v>494</v>
      </c>
      <c r="E28002" s="2"/>
      <c r="F28002" s="2"/>
      <c r="G28002" s="2"/>
      <c r="H28002" s="2"/>
    </row>
    <row r="28003" spans="2:8">
      <c r="B28003" s="2" t="s">
        <v>28477</v>
      </c>
      <c r="C28003" s="2">
        <v>30</v>
      </c>
      <c r="D28003" s="2" t="s">
        <v>494</v>
      </c>
      <c r="E28003" s="2"/>
      <c r="F28003" s="2"/>
      <c r="G28003" s="2"/>
      <c r="H28003" s="2"/>
    </row>
    <row r="28004" spans="2:8">
      <c r="B28004" s="2" t="s">
        <v>28478</v>
      </c>
      <c r="C28004" s="2">
        <v>31</v>
      </c>
      <c r="D28004" s="2" t="s">
        <v>494</v>
      </c>
      <c r="E28004" s="2"/>
      <c r="F28004" s="2"/>
      <c r="G28004" s="2"/>
      <c r="H28004" s="2"/>
    </row>
    <row r="28005" spans="2:8">
      <c r="B28005" s="2" t="s">
        <v>28479</v>
      </c>
      <c r="C28005" s="2">
        <v>32</v>
      </c>
      <c r="D28005" s="2" t="s">
        <v>494</v>
      </c>
      <c r="E28005" s="2"/>
      <c r="F28005" s="2"/>
      <c r="G28005" s="2"/>
      <c r="H28005" s="2"/>
    </row>
    <row r="28006" spans="2:8">
      <c r="B28006" s="2" t="s">
        <v>28480</v>
      </c>
      <c r="C28006" s="2">
        <v>32</v>
      </c>
      <c r="D28006" s="2" t="s">
        <v>494</v>
      </c>
      <c r="E28006" s="2"/>
      <c r="F28006" s="2"/>
      <c r="G28006" s="2"/>
      <c r="H28006" s="2"/>
    </row>
    <row r="28007" spans="2:8">
      <c r="B28007" s="2" t="s">
        <v>28481</v>
      </c>
      <c r="C28007" s="2">
        <v>31</v>
      </c>
      <c r="D28007" s="2" t="s">
        <v>494</v>
      </c>
      <c r="E28007" s="2"/>
      <c r="F28007" s="2"/>
      <c r="G28007" s="2"/>
      <c r="H28007" s="2"/>
    </row>
    <row r="28008" spans="2:8">
      <c r="B28008" s="2" t="s">
        <v>28482</v>
      </c>
      <c r="C28008" s="2">
        <v>31</v>
      </c>
      <c r="D28008" s="2" t="s">
        <v>494</v>
      </c>
      <c r="E28008" s="2"/>
      <c r="F28008" s="2"/>
      <c r="G28008" s="2"/>
      <c r="H28008" s="2"/>
    </row>
    <row r="28009" spans="2:8">
      <c r="B28009" s="2" t="s">
        <v>28483</v>
      </c>
      <c r="C28009" s="2">
        <v>30</v>
      </c>
      <c r="D28009" s="2" t="s">
        <v>494</v>
      </c>
      <c r="E28009" s="2"/>
      <c r="F28009" s="2"/>
      <c r="G28009" s="2"/>
      <c r="H28009" s="2"/>
    </row>
    <row r="28010" spans="2:8">
      <c r="B28010" s="2" t="s">
        <v>28484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28485</v>
      </c>
      <c r="C28011" s="2">
        <v>37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28486</v>
      </c>
      <c r="C28012" s="2">
        <v>36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28487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28488</v>
      </c>
      <c r="C28014" s="2">
        <v>33</v>
      </c>
      <c r="D28014" s="2" t="s">
        <v>494</v>
      </c>
      <c r="E28014" s="2"/>
      <c r="F28014" s="2"/>
      <c r="G28014" s="2"/>
      <c r="H28014" s="2"/>
    </row>
    <row r="28015" spans="2:8">
      <c r="B28015" s="2" t="s">
        <v>28489</v>
      </c>
      <c r="C28015" s="2">
        <v>35</v>
      </c>
      <c r="D28015" s="2" t="s">
        <v>494</v>
      </c>
      <c r="E28015" s="2"/>
      <c r="F28015" s="2"/>
      <c r="G28015" s="2"/>
      <c r="H28015" s="2"/>
    </row>
    <row r="28016" spans="2:8">
      <c r="B28016" s="2" t="s">
        <v>28490</v>
      </c>
      <c r="C28016" s="2">
        <v>36</v>
      </c>
      <c r="D28016" s="2" t="s">
        <v>494</v>
      </c>
      <c r="E28016" s="2"/>
      <c r="F28016" s="2"/>
      <c r="G28016" s="2"/>
      <c r="H28016" s="2"/>
    </row>
    <row r="28017" spans="2:8">
      <c r="B28017" s="2" t="s">
        <v>28491</v>
      </c>
      <c r="C28017" s="2">
        <v>40</v>
      </c>
      <c r="D28017" s="2" t="s">
        <v>494</v>
      </c>
      <c r="E28017" s="2"/>
      <c r="F28017" s="2"/>
      <c r="G28017" s="2"/>
      <c r="H28017" s="2"/>
    </row>
    <row r="28018" spans="2:8">
      <c r="B28018" s="2" t="s">
        <v>28492</v>
      </c>
      <c r="C28018" s="2">
        <v>39</v>
      </c>
      <c r="D28018" s="2" t="s">
        <v>494</v>
      </c>
      <c r="E28018" s="2"/>
      <c r="F28018" s="2"/>
      <c r="G28018" s="2"/>
      <c r="H28018" s="2"/>
    </row>
    <row r="28019" spans="2:8">
      <c r="B28019" s="2" t="s">
        <v>28493</v>
      </c>
      <c r="C28019" s="2">
        <v>35</v>
      </c>
      <c r="D28019" s="2" t="s">
        <v>494</v>
      </c>
      <c r="E28019" s="2"/>
      <c r="F28019" s="2"/>
      <c r="G28019" s="2"/>
      <c r="H28019" s="2"/>
    </row>
    <row r="28020" spans="2:8">
      <c r="B28020" s="2" t="s">
        <v>28494</v>
      </c>
      <c r="C28020" s="2">
        <v>16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28495</v>
      </c>
      <c r="C28021" s="2">
        <v>34</v>
      </c>
      <c r="D28021" s="2" t="s">
        <v>494</v>
      </c>
      <c r="E28021" s="2"/>
      <c r="F28021" s="2"/>
      <c r="G28021" s="2"/>
      <c r="H28021" s="2"/>
    </row>
    <row r="28022" spans="2:8">
      <c r="B28022" s="2" t="s">
        <v>28496</v>
      </c>
      <c r="C28022" s="2">
        <v>38</v>
      </c>
      <c r="D28022" s="2" t="s">
        <v>494</v>
      </c>
      <c r="E28022" s="2"/>
      <c r="F28022" s="2"/>
      <c r="G28022" s="2"/>
      <c r="H28022" s="2"/>
    </row>
    <row r="28023" spans="2:8">
      <c r="B28023" s="2" t="s">
        <v>28497</v>
      </c>
      <c r="C28023" s="2">
        <v>39</v>
      </c>
      <c r="D28023" s="2" t="s">
        <v>494</v>
      </c>
      <c r="E28023" s="2"/>
      <c r="F28023" s="2"/>
      <c r="G28023" s="2"/>
      <c r="H28023" s="2"/>
    </row>
    <row r="28024" spans="2:8">
      <c r="B28024" s="2" t="s">
        <v>28498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28499</v>
      </c>
      <c r="C28025" s="2">
        <v>34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28500</v>
      </c>
      <c r="C28026" s="2">
        <v>32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28501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28502</v>
      </c>
      <c r="C28028" s="2">
        <v>31</v>
      </c>
      <c r="D28028" s="2" t="s">
        <v>494</v>
      </c>
      <c r="E28028" s="2"/>
      <c r="F28028" s="2"/>
      <c r="G28028" s="2"/>
      <c r="H28028" s="2"/>
    </row>
    <row r="28029" spans="2:8">
      <c r="B28029" s="2" t="s">
        <v>28503</v>
      </c>
      <c r="C28029" s="2">
        <v>33</v>
      </c>
      <c r="D28029" s="2" t="s">
        <v>494</v>
      </c>
      <c r="E28029" s="2"/>
      <c r="F28029" s="2"/>
      <c r="G28029" s="2"/>
      <c r="H28029" s="2"/>
    </row>
    <row r="28030" spans="2:8">
      <c r="B28030" s="2" t="s">
        <v>28504</v>
      </c>
      <c r="C28030" s="2">
        <v>33</v>
      </c>
      <c r="D28030" s="2" t="s">
        <v>494</v>
      </c>
      <c r="E28030" s="2"/>
      <c r="F28030" s="2"/>
      <c r="G28030" s="2"/>
      <c r="H28030" s="2"/>
    </row>
    <row r="28031" spans="2:8">
      <c r="B28031" s="2" t="s">
        <v>28505</v>
      </c>
      <c r="C28031" s="2">
        <v>33</v>
      </c>
      <c r="D28031" s="2" t="s">
        <v>494</v>
      </c>
      <c r="E28031" s="2"/>
      <c r="F28031" s="2"/>
      <c r="G28031" s="2"/>
      <c r="H28031" s="2"/>
    </row>
    <row r="28032" spans="2:8">
      <c r="B28032" s="2" t="s">
        <v>28506</v>
      </c>
      <c r="C28032" s="2">
        <v>31</v>
      </c>
      <c r="D28032" s="2" t="s">
        <v>494</v>
      </c>
      <c r="E28032" s="2"/>
      <c r="F28032" s="2"/>
      <c r="G28032" s="2"/>
      <c r="H28032" s="2"/>
    </row>
    <row r="28033" spans="2:8">
      <c r="B28033" s="2" t="s">
        <v>28507</v>
      </c>
      <c r="C28033" s="2">
        <v>12</v>
      </c>
      <c r="D28033" s="2" t="s">
        <v>494</v>
      </c>
      <c r="E28033" s="2"/>
      <c r="F28033" s="2"/>
      <c r="G28033" s="2"/>
      <c r="H28033" s="2"/>
    </row>
    <row r="28034" spans="2:8">
      <c r="B28034" s="2" t="s">
        <v>28508</v>
      </c>
      <c r="C28034" s="2">
        <v>12</v>
      </c>
      <c r="D28034" s="2" t="s">
        <v>494</v>
      </c>
      <c r="E28034" s="2"/>
      <c r="F28034" s="2"/>
      <c r="G28034" s="2"/>
      <c r="H28034" s="2"/>
    </row>
    <row r="28035" spans="2:8">
      <c r="B28035" s="2" t="s">
        <v>28509</v>
      </c>
      <c r="C28035" s="2">
        <v>12</v>
      </c>
      <c r="D28035" s="2" t="s">
        <v>494</v>
      </c>
      <c r="E28035" s="2"/>
      <c r="F28035" s="2"/>
      <c r="G28035" s="2"/>
      <c r="H28035" s="2"/>
    </row>
    <row r="28036" spans="2:8">
      <c r="B28036" s="2" t="s">
        <v>28510</v>
      </c>
      <c r="C28036" s="2">
        <v>12</v>
      </c>
      <c r="D28036" s="2" t="s">
        <v>494</v>
      </c>
      <c r="E28036" s="2"/>
      <c r="F28036" s="2"/>
      <c r="G28036" s="2"/>
      <c r="H28036" s="2"/>
    </row>
    <row r="28037" spans="2:8">
      <c r="B28037" s="2" t="s">
        <v>28511</v>
      </c>
      <c r="C28037" s="2">
        <v>28</v>
      </c>
      <c r="D28037" s="2" t="s">
        <v>494</v>
      </c>
      <c r="E28037" s="2"/>
      <c r="F28037" s="2"/>
      <c r="G28037" s="2"/>
      <c r="H28037" s="2"/>
    </row>
    <row r="28038" spans="2:8">
      <c r="B28038" s="2" t="s">
        <v>28512</v>
      </c>
      <c r="C28038" s="2">
        <v>30</v>
      </c>
      <c r="D28038" s="2" t="s">
        <v>494</v>
      </c>
      <c r="E28038" s="2"/>
      <c r="F28038" s="2"/>
      <c r="G28038" s="2"/>
      <c r="H28038" s="2"/>
    </row>
    <row r="28039" spans="2:8">
      <c r="B28039" s="2" t="s">
        <v>28513</v>
      </c>
      <c r="C28039" s="2">
        <v>29</v>
      </c>
      <c r="D28039" s="2" t="s">
        <v>494</v>
      </c>
      <c r="E28039" s="2"/>
      <c r="F28039" s="2"/>
      <c r="G28039" s="2"/>
      <c r="H28039" s="2"/>
    </row>
    <row r="28040" spans="2:8">
      <c r="B28040" s="2" t="s">
        <v>28514</v>
      </c>
      <c r="C28040" s="2">
        <v>28</v>
      </c>
      <c r="D28040" s="2" t="s">
        <v>494</v>
      </c>
      <c r="E28040" s="2"/>
      <c r="F28040" s="2"/>
      <c r="G28040" s="2"/>
      <c r="H28040" s="2"/>
    </row>
    <row r="28041" spans="2:8">
      <c r="B28041" s="2" t="s">
        <v>28515</v>
      </c>
      <c r="C28041" s="2">
        <v>27</v>
      </c>
      <c r="D28041" s="2" t="s">
        <v>494</v>
      </c>
      <c r="E28041" s="2"/>
      <c r="F28041" s="2"/>
      <c r="G28041" s="2"/>
      <c r="H28041" s="2"/>
    </row>
    <row r="28042" spans="2:8">
      <c r="B28042" s="2" t="s">
        <v>28516</v>
      </c>
      <c r="C28042" s="2">
        <v>26</v>
      </c>
      <c r="D28042" s="2" t="s">
        <v>494</v>
      </c>
      <c r="E28042" s="2"/>
      <c r="F28042" s="2"/>
      <c r="G28042" s="2"/>
      <c r="H28042" s="2"/>
    </row>
    <row r="28043" spans="2:8">
      <c r="B28043" s="2" t="s">
        <v>28517</v>
      </c>
      <c r="C28043" s="2">
        <v>26</v>
      </c>
      <c r="D28043" s="2" t="s">
        <v>494</v>
      </c>
      <c r="E28043" s="2"/>
      <c r="F28043" s="2"/>
      <c r="G28043" s="2"/>
      <c r="H28043" s="2"/>
    </row>
    <row r="28044" spans="2:8">
      <c r="B28044" s="2" t="s">
        <v>28518</v>
      </c>
      <c r="C28044" s="2">
        <v>31</v>
      </c>
      <c r="D28044" s="2" t="s">
        <v>494</v>
      </c>
      <c r="E28044" s="2"/>
      <c r="F28044" s="2"/>
      <c r="G28044" s="2"/>
      <c r="H28044" s="2"/>
    </row>
    <row r="28045" spans="2:8">
      <c r="B28045" s="2" t="s">
        <v>28519</v>
      </c>
      <c r="C28045" s="2">
        <v>31</v>
      </c>
      <c r="D28045" s="2" t="s">
        <v>494</v>
      </c>
      <c r="E28045" s="2"/>
      <c r="F28045" s="2"/>
      <c r="G28045" s="2"/>
      <c r="H28045" s="2"/>
    </row>
    <row r="28046" spans="2:8">
      <c r="B28046" s="2" t="s">
        <v>28520</v>
      </c>
      <c r="C28046" s="2">
        <v>27</v>
      </c>
      <c r="D28046" s="2" t="s">
        <v>494</v>
      </c>
      <c r="E28046" s="2"/>
      <c r="F28046" s="2"/>
      <c r="G28046" s="2"/>
      <c r="H28046" s="2"/>
    </row>
    <row r="28047" spans="2:8">
      <c r="B28047" s="2" t="s">
        <v>28521</v>
      </c>
      <c r="C28047" s="2">
        <v>18</v>
      </c>
      <c r="D28047" s="2" t="s">
        <v>494</v>
      </c>
      <c r="E28047" s="2"/>
      <c r="F28047" s="2"/>
      <c r="G28047" s="2"/>
      <c r="H28047" s="2"/>
    </row>
    <row r="28048" spans="2:8">
      <c r="B28048" s="2" t="s">
        <v>28522</v>
      </c>
      <c r="C28048" s="2">
        <v>19</v>
      </c>
      <c r="D28048" s="2" t="s">
        <v>494</v>
      </c>
      <c r="E28048" s="2"/>
      <c r="F28048" s="2"/>
      <c r="G28048" s="2"/>
      <c r="H28048" s="2"/>
    </row>
    <row r="28049" spans="2:8">
      <c r="B28049" s="2" t="s">
        <v>28523</v>
      </c>
      <c r="C28049" s="2">
        <v>19</v>
      </c>
      <c r="D28049" s="2" t="s">
        <v>494</v>
      </c>
      <c r="E28049" s="2"/>
      <c r="F28049" s="2"/>
      <c r="G28049" s="2"/>
      <c r="H28049" s="2"/>
    </row>
    <row r="28050" spans="2:8">
      <c r="B28050" s="2" t="s">
        <v>28524</v>
      </c>
      <c r="C28050" s="2">
        <v>19</v>
      </c>
      <c r="D28050" s="2" t="s">
        <v>494</v>
      </c>
      <c r="E28050" s="2"/>
      <c r="F28050" s="2"/>
      <c r="G28050" s="2"/>
      <c r="H28050" s="2"/>
    </row>
    <row r="28051" spans="2:8">
      <c r="B28051" s="2" t="s">
        <v>28525</v>
      </c>
      <c r="C28051" s="2">
        <v>20</v>
      </c>
      <c r="D28051" s="2" t="s">
        <v>494</v>
      </c>
      <c r="E28051" s="2"/>
      <c r="F28051" s="2"/>
      <c r="G28051" s="2"/>
      <c r="H28051" s="2"/>
    </row>
    <row r="28052" spans="2:8">
      <c r="B28052" s="2" t="s">
        <v>28526</v>
      </c>
      <c r="C28052" s="2">
        <v>40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28527</v>
      </c>
      <c r="C28053" s="2">
        <v>38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28528</v>
      </c>
      <c r="C28054" s="2">
        <v>32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28529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28530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28531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28532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28533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28534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28535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28536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28537</v>
      </c>
      <c r="C28063" s="2">
        <v>24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28538</v>
      </c>
      <c r="C28064" s="2">
        <v>23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28539</v>
      </c>
      <c r="C28065" s="2">
        <v>21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28540</v>
      </c>
      <c r="C28066" s="2">
        <v>15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28541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28542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28543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28544</v>
      </c>
      <c r="C28070" s="2">
        <v>30</v>
      </c>
      <c r="D28070" s="2" t="s">
        <v>494</v>
      </c>
      <c r="E28070" s="2"/>
      <c r="F28070" s="2"/>
      <c r="G28070" s="2"/>
      <c r="H28070" s="2"/>
    </row>
    <row r="28071" spans="2:8">
      <c r="B28071" s="2" t="s">
        <v>28545</v>
      </c>
      <c r="C28071" s="2">
        <v>18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28546</v>
      </c>
      <c r="C28072" s="2">
        <v>20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28547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28548</v>
      </c>
      <c r="C28074" s="2">
        <v>34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28549</v>
      </c>
      <c r="C28075" s="2">
        <v>33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28550</v>
      </c>
      <c r="C28076" s="2">
        <v>31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28551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28552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28553</v>
      </c>
      <c r="C28079" s="2">
        <v>24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28554</v>
      </c>
      <c r="C28080" s="2">
        <v>33</v>
      </c>
      <c r="D28080" s="2" t="s">
        <v>494</v>
      </c>
      <c r="E28080" s="2"/>
      <c r="F28080" s="2"/>
      <c r="G28080" s="2"/>
      <c r="H28080" s="2"/>
    </row>
    <row r="28081" spans="2:8">
      <c r="B28081" s="2" t="s">
        <v>28555</v>
      </c>
      <c r="C28081" s="2">
        <v>35</v>
      </c>
      <c r="D28081" s="2" t="s">
        <v>494</v>
      </c>
      <c r="E28081" s="2"/>
      <c r="F28081" s="2"/>
      <c r="G28081" s="2"/>
      <c r="H28081" s="2"/>
    </row>
    <row r="28082" spans="2:8">
      <c r="B28082" s="2" t="s">
        <v>28556</v>
      </c>
      <c r="C28082" s="2">
        <v>36</v>
      </c>
      <c r="D28082" s="2" t="s">
        <v>494</v>
      </c>
      <c r="E28082" s="2"/>
      <c r="F28082" s="2"/>
      <c r="G28082" s="2"/>
      <c r="H28082" s="2"/>
    </row>
    <row r="28083" spans="2:8">
      <c r="B28083" s="2" t="s">
        <v>28557</v>
      </c>
      <c r="C28083" s="2">
        <v>35</v>
      </c>
      <c r="D28083" s="2" t="s">
        <v>494</v>
      </c>
      <c r="E28083" s="2"/>
      <c r="F28083" s="2"/>
      <c r="G28083" s="2"/>
      <c r="H28083" s="2"/>
    </row>
    <row r="28084" spans="2:8">
      <c r="B28084" s="2" t="s">
        <v>28558</v>
      </c>
      <c r="C28084" s="2">
        <v>31</v>
      </c>
      <c r="D28084" s="2" t="s">
        <v>494</v>
      </c>
      <c r="E28084" s="2"/>
      <c r="F28084" s="2"/>
      <c r="G28084" s="2"/>
      <c r="H28084" s="2"/>
    </row>
    <row r="28085" spans="2:8">
      <c r="B28085" s="2" t="s">
        <v>28559</v>
      </c>
      <c r="C28085" s="2">
        <v>24</v>
      </c>
      <c r="D28085" s="2" t="s">
        <v>494</v>
      </c>
      <c r="E28085" s="2"/>
      <c r="F28085" s="2"/>
      <c r="G28085" s="2"/>
      <c r="H28085" s="2"/>
    </row>
    <row r="28086" spans="2:8">
      <c r="B28086" s="2" t="s">
        <v>28560</v>
      </c>
      <c r="C28086" s="2">
        <v>22</v>
      </c>
      <c r="D28086" s="2" t="s">
        <v>494</v>
      </c>
      <c r="E28086" s="2"/>
      <c r="F28086" s="2"/>
      <c r="G28086" s="2"/>
      <c r="H28086" s="2"/>
    </row>
    <row r="28087" spans="2:8">
      <c r="B28087" s="2" t="s">
        <v>28561</v>
      </c>
      <c r="C28087" s="2">
        <v>13</v>
      </c>
      <c r="D28087" s="2" t="s">
        <v>494</v>
      </c>
      <c r="E28087" s="2"/>
      <c r="F28087" s="2"/>
      <c r="G28087" s="2"/>
      <c r="H28087" s="2"/>
    </row>
    <row r="28088" spans="2:8">
      <c r="B28088" s="2" t="s">
        <v>28562</v>
      </c>
      <c r="C28088" s="2">
        <v>19</v>
      </c>
      <c r="D28088" s="2" t="s">
        <v>494</v>
      </c>
      <c r="E28088" s="2"/>
      <c r="F28088" s="2"/>
      <c r="G28088" s="2"/>
      <c r="H28088" s="2"/>
    </row>
    <row r="28089" spans="2:8">
      <c r="B28089" s="2" t="s">
        <v>28563</v>
      </c>
      <c r="C28089" s="2">
        <v>38</v>
      </c>
      <c r="D28089" s="2" t="s">
        <v>494</v>
      </c>
      <c r="E28089" s="2"/>
      <c r="F28089" s="2"/>
      <c r="G28089" s="2"/>
      <c r="H28089" s="2"/>
    </row>
    <row r="28090" spans="2:8">
      <c r="B28090" s="2" t="s">
        <v>28564</v>
      </c>
      <c r="C28090" s="2">
        <v>42</v>
      </c>
      <c r="D28090" s="2" t="s">
        <v>494</v>
      </c>
      <c r="E28090" s="2"/>
      <c r="F28090" s="2"/>
      <c r="G28090" s="2"/>
      <c r="H28090" s="2"/>
    </row>
    <row r="28091" spans="2:8">
      <c r="B28091" s="2" t="s">
        <v>28565</v>
      </c>
      <c r="C28091" s="2">
        <v>43</v>
      </c>
      <c r="D28091" s="2" t="s">
        <v>494</v>
      </c>
      <c r="E28091" s="2"/>
      <c r="F28091" s="2"/>
      <c r="G28091" s="2"/>
      <c r="H28091" s="2"/>
    </row>
    <row r="28092" spans="2:8">
      <c r="B28092" s="2" t="s">
        <v>28566</v>
      </c>
      <c r="C28092" s="2">
        <v>42</v>
      </c>
      <c r="D28092" s="2" t="s">
        <v>494</v>
      </c>
      <c r="E28092" s="2"/>
      <c r="F28092" s="2"/>
      <c r="G28092" s="2"/>
      <c r="H28092" s="2"/>
    </row>
    <row r="28093" spans="2:8">
      <c r="B28093" s="2" t="s">
        <v>28567</v>
      </c>
      <c r="C28093" s="2">
        <v>41</v>
      </c>
      <c r="D28093" s="2" t="s">
        <v>494</v>
      </c>
      <c r="E28093" s="2"/>
      <c r="F28093" s="2"/>
      <c r="G28093" s="2"/>
      <c r="H28093" s="2"/>
    </row>
    <row r="28094" spans="2:8">
      <c r="B28094" s="2" t="s">
        <v>28568</v>
      </c>
      <c r="C28094" s="2">
        <v>30</v>
      </c>
      <c r="D28094" s="2" t="s">
        <v>494</v>
      </c>
      <c r="E28094" s="2"/>
      <c r="F28094" s="2"/>
      <c r="G28094" s="2"/>
      <c r="H28094" s="2"/>
    </row>
    <row r="28095" spans="2:8">
      <c r="B28095" s="2" t="s">
        <v>28569</v>
      </c>
      <c r="C28095" s="2">
        <v>32</v>
      </c>
      <c r="D28095" s="2" t="s">
        <v>494</v>
      </c>
      <c r="E28095" s="2"/>
      <c r="F28095" s="2"/>
      <c r="G28095" s="2"/>
      <c r="H28095" s="2"/>
    </row>
    <row r="28096" spans="2:8">
      <c r="B28096" s="2" t="s">
        <v>28570</v>
      </c>
      <c r="C28096" s="2">
        <v>26</v>
      </c>
      <c r="D28096" s="2" t="s">
        <v>494</v>
      </c>
      <c r="E28096" s="2"/>
      <c r="F28096" s="2"/>
      <c r="G28096" s="2"/>
      <c r="H28096" s="2"/>
    </row>
    <row r="28097" spans="2:8">
      <c r="B28097" s="2" t="s">
        <v>28571</v>
      </c>
      <c r="C28097" s="2">
        <v>29</v>
      </c>
      <c r="D28097" s="2" t="s">
        <v>494</v>
      </c>
      <c r="E28097" s="2"/>
      <c r="F28097" s="2"/>
      <c r="G28097" s="2"/>
      <c r="H28097" s="2"/>
    </row>
    <row r="28098" spans="2:8">
      <c r="B28098" s="2" t="s">
        <v>28572</v>
      </c>
      <c r="C28098" s="2">
        <v>31</v>
      </c>
      <c r="D28098" s="2" t="s">
        <v>494</v>
      </c>
      <c r="E28098" s="2"/>
      <c r="F28098" s="2"/>
      <c r="G28098" s="2"/>
      <c r="H28098" s="2"/>
    </row>
    <row r="28099" spans="2:8">
      <c r="B28099" s="2" t="s">
        <v>28573</v>
      </c>
      <c r="C28099" s="2">
        <v>31</v>
      </c>
      <c r="D28099" s="2" t="s">
        <v>494</v>
      </c>
      <c r="E28099" s="2"/>
      <c r="F28099" s="2"/>
      <c r="G28099" s="2"/>
      <c r="H28099" s="2"/>
    </row>
    <row r="28100" spans="2:8">
      <c r="B28100" s="2" t="s">
        <v>28574</v>
      </c>
      <c r="C28100" s="2">
        <v>30</v>
      </c>
      <c r="D28100" s="2" t="s">
        <v>494</v>
      </c>
      <c r="E28100" s="2"/>
      <c r="F28100" s="2"/>
      <c r="G28100" s="2"/>
      <c r="H28100" s="2"/>
    </row>
    <row r="28101" spans="2:8">
      <c r="B28101" s="2" t="s">
        <v>28575</v>
      </c>
      <c r="C28101" s="2">
        <v>28</v>
      </c>
      <c r="D28101" s="2" t="s">
        <v>494</v>
      </c>
      <c r="E28101" s="2"/>
      <c r="F28101" s="2"/>
      <c r="G28101" s="2"/>
      <c r="H28101" s="2"/>
    </row>
    <row r="28102" spans="2:8">
      <c r="B28102" s="2" t="s">
        <v>28576</v>
      </c>
      <c r="C28102" s="2">
        <v>27</v>
      </c>
      <c r="D28102" s="2" t="s">
        <v>494</v>
      </c>
      <c r="E28102" s="2"/>
      <c r="F28102" s="2"/>
      <c r="G28102" s="2"/>
      <c r="H28102" s="2"/>
    </row>
    <row r="28103" spans="2:8">
      <c r="B28103" s="2" t="s">
        <v>28577</v>
      </c>
      <c r="C28103" s="2">
        <v>25</v>
      </c>
      <c r="D28103" s="2" t="s">
        <v>494</v>
      </c>
      <c r="E28103" s="2"/>
      <c r="F28103" s="2"/>
      <c r="G28103" s="2"/>
      <c r="H28103" s="2"/>
    </row>
    <row r="28104" spans="2:8">
      <c r="B28104" s="2" t="s">
        <v>28578</v>
      </c>
      <c r="C28104" s="2">
        <v>13</v>
      </c>
      <c r="D28104" s="2" t="s">
        <v>494</v>
      </c>
      <c r="E28104" s="2"/>
      <c r="F28104" s="2"/>
      <c r="G28104" s="2"/>
      <c r="H28104" s="2"/>
    </row>
    <row r="28105" spans="2:8">
      <c r="B28105" s="2" t="s">
        <v>28579</v>
      </c>
      <c r="C28105" s="2">
        <v>20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28580</v>
      </c>
      <c r="C28106" s="2">
        <v>22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28581</v>
      </c>
      <c r="C28107" s="2">
        <v>23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28582</v>
      </c>
      <c r="C28108" s="2">
        <v>22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28583</v>
      </c>
      <c r="C28109" s="2">
        <v>20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28584</v>
      </c>
      <c r="C28110" s="2">
        <v>17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28585</v>
      </c>
      <c r="C28111" s="2">
        <v>12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28586</v>
      </c>
      <c r="C28112" s="2">
        <v>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28587</v>
      </c>
      <c r="C28113" s="2">
        <v>32</v>
      </c>
      <c r="D28113" s="2" t="s">
        <v>494</v>
      </c>
      <c r="E28113" s="2"/>
      <c r="F28113" s="2"/>
      <c r="G28113" s="2"/>
      <c r="H28113" s="2"/>
    </row>
    <row r="28114" spans="2:8">
      <c r="B28114" s="2" t="s">
        <v>28588</v>
      </c>
      <c r="C28114" s="2">
        <v>37</v>
      </c>
      <c r="D28114" s="2" t="s">
        <v>494</v>
      </c>
      <c r="E28114" s="2"/>
      <c r="F28114" s="2"/>
      <c r="G28114" s="2"/>
      <c r="H28114" s="2"/>
    </row>
    <row r="28115" spans="2:8">
      <c r="B28115" s="2" t="s">
        <v>28589</v>
      </c>
      <c r="C28115" s="2">
        <v>38</v>
      </c>
      <c r="D28115" s="2" t="s">
        <v>494</v>
      </c>
      <c r="E28115" s="2"/>
      <c r="F28115" s="2"/>
      <c r="G28115" s="2"/>
      <c r="H28115" s="2"/>
    </row>
    <row r="28116" spans="2:8">
      <c r="B28116" s="2" t="s">
        <v>28590</v>
      </c>
      <c r="C28116" s="2">
        <v>38</v>
      </c>
      <c r="D28116" s="2" t="s">
        <v>494</v>
      </c>
      <c r="E28116" s="2"/>
      <c r="F28116" s="2"/>
      <c r="G28116" s="2"/>
      <c r="H28116" s="2"/>
    </row>
    <row r="28117" spans="2:8">
      <c r="B28117" s="2" t="s">
        <v>28591</v>
      </c>
      <c r="C28117" s="2">
        <v>36</v>
      </c>
      <c r="D28117" s="2" t="s">
        <v>494</v>
      </c>
      <c r="E28117" s="2"/>
      <c r="F28117" s="2"/>
      <c r="G28117" s="2"/>
      <c r="H28117" s="2"/>
    </row>
    <row r="28118" spans="2:8">
      <c r="B28118" s="2" t="s">
        <v>28592</v>
      </c>
      <c r="C28118" s="2">
        <v>35</v>
      </c>
      <c r="D28118" s="2" t="s">
        <v>494</v>
      </c>
      <c r="E28118" s="2"/>
      <c r="F28118" s="2"/>
      <c r="G28118" s="2"/>
      <c r="H28118" s="2"/>
    </row>
    <row r="28119" spans="2:8">
      <c r="B28119" s="2" t="s">
        <v>28593</v>
      </c>
      <c r="C28119" s="2">
        <v>23</v>
      </c>
      <c r="D28119" s="2" t="s">
        <v>494</v>
      </c>
      <c r="E28119" s="2"/>
      <c r="F28119" s="2"/>
      <c r="G28119" s="2"/>
      <c r="H28119" s="2"/>
    </row>
    <row r="28120" spans="2:8">
      <c r="B28120" s="2" t="s">
        <v>28594</v>
      </c>
      <c r="C28120" s="2">
        <v>30</v>
      </c>
      <c r="D28120" s="2" t="s">
        <v>494</v>
      </c>
      <c r="E28120" s="2"/>
      <c r="F28120" s="2"/>
      <c r="G28120" s="2"/>
      <c r="H28120" s="2"/>
    </row>
    <row r="28121" spans="2:8">
      <c r="B28121" s="2" t="s">
        <v>28595</v>
      </c>
      <c r="C28121" s="2">
        <v>33</v>
      </c>
      <c r="D28121" s="2" t="s">
        <v>494</v>
      </c>
      <c r="E28121" s="2"/>
      <c r="F28121" s="2"/>
      <c r="G28121" s="2"/>
      <c r="H28121" s="2"/>
    </row>
    <row r="28122" spans="2:8">
      <c r="B28122" s="2" t="s">
        <v>28596</v>
      </c>
      <c r="C28122" s="2">
        <v>33</v>
      </c>
      <c r="D28122" s="2" t="s">
        <v>494</v>
      </c>
      <c r="E28122" s="2"/>
      <c r="F28122" s="2"/>
      <c r="G28122" s="2"/>
      <c r="H28122" s="2"/>
    </row>
    <row r="28123" spans="2:8">
      <c r="B28123" s="2" t="s">
        <v>28597</v>
      </c>
      <c r="C28123" s="2">
        <v>33</v>
      </c>
      <c r="D28123" s="2" t="s">
        <v>494</v>
      </c>
      <c r="E28123" s="2"/>
      <c r="F28123" s="2"/>
      <c r="G28123" s="2"/>
      <c r="H28123" s="2"/>
    </row>
    <row r="28124" spans="2:8">
      <c r="B28124" s="2" t="s">
        <v>28598</v>
      </c>
      <c r="C28124" s="2">
        <v>31</v>
      </c>
      <c r="D28124" s="2" t="s">
        <v>494</v>
      </c>
      <c r="E28124" s="2"/>
      <c r="F28124" s="2"/>
      <c r="G28124" s="2"/>
      <c r="H28124" s="2"/>
    </row>
    <row r="28125" spans="2:8">
      <c r="B28125" s="2" t="s">
        <v>28599</v>
      </c>
      <c r="C28125" s="2">
        <v>30</v>
      </c>
      <c r="D28125" s="2" t="s">
        <v>494</v>
      </c>
      <c r="E28125" s="2"/>
      <c r="F28125" s="2"/>
      <c r="G28125" s="2"/>
      <c r="H28125" s="2"/>
    </row>
    <row r="28126" spans="2:8">
      <c r="B28126" s="2" t="s">
        <v>28600</v>
      </c>
      <c r="C28126" s="2">
        <v>19</v>
      </c>
      <c r="D28126" s="2" t="s">
        <v>494</v>
      </c>
      <c r="E28126" s="2"/>
      <c r="F28126" s="2"/>
      <c r="G28126" s="2"/>
      <c r="H28126" s="2"/>
    </row>
    <row r="28127" spans="2:8">
      <c r="B28127" s="2" t="s">
        <v>28601</v>
      </c>
      <c r="C28127" s="2">
        <v>22</v>
      </c>
      <c r="D28127" s="2" t="s">
        <v>494</v>
      </c>
      <c r="E28127" s="2"/>
      <c r="F28127" s="2"/>
      <c r="G28127" s="2"/>
      <c r="H28127" s="2"/>
    </row>
    <row r="28128" spans="2:8">
      <c r="B28128" s="2" t="s">
        <v>28602</v>
      </c>
      <c r="C28128" s="2">
        <v>25</v>
      </c>
      <c r="D28128" s="2" t="s">
        <v>494</v>
      </c>
      <c r="E28128" s="2"/>
      <c r="F28128" s="2"/>
      <c r="G28128" s="2"/>
      <c r="H28128" s="2"/>
    </row>
    <row r="28129" spans="2:8">
      <c r="B28129" s="2" t="s">
        <v>28603</v>
      </c>
      <c r="C28129" s="2">
        <v>26</v>
      </c>
      <c r="D28129" s="2" t="s">
        <v>494</v>
      </c>
      <c r="E28129" s="2"/>
      <c r="F28129" s="2"/>
      <c r="G28129" s="2"/>
      <c r="H28129" s="2"/>
    </row>
    <row r="28130" spans="2:8">
      <c r="B28130" s="2" t="s">
        <v>28604</v>
      </c>
      <c r="C28130" s="2">
        <v>28</v>
      </c>
      <c r="D28130" s="2" t="s">
        <v>494</v>
      </c>
      <c r="E28130" s="2"/>
      <c r="F28130" s="2"/>
      <c r="G28130" s="2"/>
      <c r="H28130" s="2"/>
    </row>
    <row r="28131" spans="2:8">
      <c r="B28131" s="2" t="s">
        <v>28605</v>
      </c>
      <c r="C28131" s="2">
        <v>32</v>
      </c>
      <c r="D28131" s="2" t="s">
        <v>494</v>
      </c>
      <c r="E28131" s="2"/>
      <c r="F28131" s="2"/>
      <c r="G28131" s="2"/>
      <c r="H28131" s="2"/>
    </row>
    <row r="28132" spans="2:8">
      <c r="B28132" s="2" t="s">
        <v>28606</v>
      </c>
      <c r="C28132" s="2">
        <v>38</v>
      </c>
      <c r="D28132" s="2" t="s">
        <v>494</v>
      </c>
      <c r="E28132" s="2"/>
      <c r="F28132" s="2"/>
      <c r="G28132" s="2"/>
      <c r="H28132" s="2"/>
    </row>
    <row r="28133" spans="2:8">
      <c r="B28133" s="2" t="s">
        <v>28607</v>
      </c>
      <c r="C28133" s="2">
        <v>40</v>
      </c>
      <c r="D28133" s="2" t="s">
        <v>494</v>
      </c>
      <c r="E28133" s="2"/>
      <c r="F28133" s="2"/>
      <c r="G28133" s="2"/>
      <c r="H28133" s="2"/>
    </row>
    <row r="28134" spans="2:8">
      <c r="B28134" s="2" t="s">
        <v>28608</v>
      </c>
      <c r="C28134" s="2">
        <v>39</v>
      </c>
      <c r="D28134" s="2" t="s">
        <v>494</v>
      </c>
      <c r="E28134" s="2"/>
      <c r="F28134" s="2"/>
      <c r="G28134" s="2"/>
      <c r="H28134" s="2"/>
    </row>
    <row r="28135" spans="2:8">
      <c r="B28135" s="2" t="s">
        <v>28609</v>
      </c>
      <c r="C28135" s="2">
        <v>35</v>
      </c>
      <c r="D28135" s="2" t="s">
        <v>494</v>
      </c>
      <c r="E28135" s="2"/>
      <c r="F28135" s="2"/>
      <c r="G28135" s="2"/>
      <c r="H28135" s="2"/>
    </row>
    <row r="28136" spans="2:8">
      <c r="B28136" s="2" t="s">
        <v>28610</v>
      </c>
      <c r="C28136" s="2">
        <v>18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28611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28612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28613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28614</v>
      </c>
      <c r="C28140" s="2">
        <v>29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28615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28616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28617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28618</v>
      </c>
      <c r="C28144" s="2">
        <v>33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28619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28620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28621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28622</v>
      </c>
      <c r="C28148" s="2">
        <v>26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28623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28624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28625</v>
      </c>
      <c r="C28151" s="2">
        <v>33</v>
      </c>
      <c r="D28151" s="2" t="s">
        <v>494</v>
      </c>
      <c r="E28151" s="2"/>
      <c r="F28151" s="2"/>
      <c r="G28151" s="2"/>
      <c r="H28151" s="2"/>
    </row>
    <row r="28152" spans="2:8">
      <c r="B28152" s="2" t="s">
        <v>28626</v>
      </c>
      <c r="C28152" s="2">
        <v>34</v>
      </c>
      <c r="D28152" s="2" t="s">
        <v>494</v>
      </c>
      <c r="E28152" s="2"/>
      <c r="F28152" s="2"/>
      <c r="G28152" s="2"/>
      <c r="H28152" s="2"/>
    </row>
    <row r="28153" spans="2:8">
      <c r="B28153" s="2" t="s">
        <v>28627</v>
      </c>
      <c r="C28153" s="2">
        <v>31</v>
      </c>
      <c r="D28153" s="2" t="s">
        <v>494</v>
      </c>
      <c r="E28153" s="2"/>
      <c r="F28153" s="2"/>
      <c r="G28153" s="2"/>
      <c r="H28153" s="2"/>
    </row>
    <row r="28154" spans="2:8">
      <c r="B28154" s="2" t="s">
        <v>28628</v>
      </c>
      <c r="C28154" s="2">
        <v>31</v>
      </c>
      <c r="D28154" s="2" t="s">
        <v>494</v>
      </c>
      <c r="E28154" s="2"/>
      <c r="F28154" s="2"/>
      <c r="G28154" s="2"/>
      <c r="H28154" s="2"/>
    </row>
    <row r="28155" spans="2:8">
      <c r="B28155" s="2" t="s">
        <v>28629</v>
      </c>
      <c r="C28155" s="2">
        <v>32</v>
      </c>
      <c r="D28155" s="2" t="s">
        <v>494</v>
      </c>
      <c r="E28155" s="2"/>
      <c r="F28155" s="2"/>
      <c r="G28155" s="2"/>
      <c r="H28155" s="2"/>
    </row>
    <row r="28156" spans="2:8">
      <c r="B28156" s="2" t="s">
        <v>28630</v>
      </c>
      <c r="C28156" s="2">
        <v>22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28631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28632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28633</v>
      </c>
      <c r="C28159" s="2">
        <v>18</v>
      </c>
      <c r="D28159" s="2" t="s">
        <v>494</v>
      </c>
      <c r="E28159" s="2"/>
      <c r="F28159" s="2"/>
      <c r="G28159" s="2"/>
      <c r="H28159" s="2"/>
    </row>
    <row r="28160" spans="2:8">
      <c r="B28160" s="2" t="s">
        <v>28634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28635</v>
      </c>
      <c r="C28161" s="2">
        <v>28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28636</v>
      </c>
      <c r="C28162" s="2">
        <v>31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28637</v>
      </c>
      <c r="C28163" s="2">
        <v>20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28638</v>
      </c>
      <c r="C28164" s="2">
        <v>13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28639</v>
      </c>
      <c r="C28165" s="2">
        <v>13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28640</v>
      </c>
      <c r="C28166" s="2">
        <v>32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28641</v>
      </c>
      <c r="C28167" s="2">
        <v>36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28642</v>
      </c>
      <c r="C28168" s="2">
        <v>32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28643</v>
      </c>
      <c r="C28169" s="2">
        <v>33</v>
      </c>
      <c r="D28169" s="2" t="s">
        <v>494</v>
      </c>
      <c r="E28169" s="2"/>
      <c r="F28169" s="2"/>
      <c r="G28169" s="2"/>
      <c r="H28169" s="2"/>
    </row>
    <row r="28170" spans="2:8">
      <c r="B28170" s="2" t="s">
        <v>28644</v>
      </c>
      <c r="C28170" s="2">
        <v>35</v>
      </c>
      <c r="D28170" s="2" t="s">
        <v>494</v>
      </c>
      <c r="E28170" s="2"/>
      <c r="F28170" s="2"/>
      <c r="G28170" s="2"/>
      <c r="H28170" s="2"/>
    </row>
    <row r="28171" spans="2:8">
      <c r="B28171" s="2" t="s">
        <v>28645</v>
      </c>
      <c r="C28171" s="2">
        <v>34</v>
      </c>
      <c r="D28171" s="2" t="s">
        <v>494</v>
      </c>
      <c r="E28171" s="2"/>
      <c r="F28171" s="2"/>
      <c r="G28171" s="2"/>
      <c r="H28171" s="2"/>
    </row>
    <row r="28172" spans="2:8">
      <c r="B28172" s="2" t="s">
        <v>28646</v>
      </c>
      <c r="C28172" s="2">
        <v>34</v>
      </c>
      <c r="D28172" s="2" t="s">
        <v>494</v>
      </c>
      <c r="E28172" s="2"/>
      <c r="F28172" s="2"/>
      <c r="G28172" s="2"/>
      <c r="H28172" s="2"/>
    </row>
    <row r="28173" spans="2:8">
      <c r="B28173" s="2" t="s">
        <v>28647</v>
      </c>
      <c r="C28173" s="2">
        <v>35</v>
      </c>
      <c r="D28173" s="2" t="s">
        <v>494</v>
      </c>
      <c r="E28173" s="2"/>
      <c r="F28173" s="2"/>
      <c r="G28173" s="2"/>
      <c r="H28173" s="2"/>
    </row>
    <row r="28174" spans="2:8">
      <c r="B28174" s="2" t="s">
        <v>28648</v>
      </c>
      <c r="C28174" s="2">
        <v>34</v>
      </c>
      <c r="D28174" s="2" t="s">
        <v>494</v>
      </c>
      <c r="E28174" s="2"/>
      <c r="F28174" s="2"/>
      <c r="G28174" s="2"/>
      <c r="H28174" s="2"/>
    </row>
    <row r="28175" spans="2:8">
      <c r="B28175" s="2" t="s">
        <v>28649</v>
      </c>
      <c r="C28175" s="2">
        <v>30</v>
      </c>
      <c r="D28175" s="2" t="s">
        <v>494</v>
      </c>
      <c r="E28175" s="2"/>
      <c r="F28175" s="2"/>
      <c r="G28175" s="2"/>
      <c r="H28175" s="2"/>
    </row>
    <row r="28176" spans="2:8">
      <c r="B28176" s="2" t="s">
        <v>28650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28651</v>
      </c>
      <c r="C28177" s="2">
        <v>33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28652</v>
      </c>
      <c r="C28178" s="2">
        <v>32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28653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28654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28655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28656</v>
      </c>
      <c r="C28182" s="2">
        <v>41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28657</v>
      </c>
      <c r="C28183" s="2">
        <v>21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28658</v>
      </c>
      <c r="C28184" s="2">
        <v>37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28659</v>
      </c>
      <c r="C28185" s="2">
        <v>34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28660</v>
      </c>
      <c r="C28186" s="2">
        <v>38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28661</v>
      </c>
      <c r="C28187" s="2">
        <v>41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28662</v>
      </c>
      <c r="C28188" s="2">
        <v>42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28663</v>
      </c>
      <c r="C28189" s="2">
        <v>42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28664</v>
      </c>
      <c r="C28190" s="2">
        <v>39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28665</v>
      </c>
      <c r="C28191" s="2">
        <v>30</v>
      </c>
      <c r="D28191" s="2" t="s">
        <v>494</v>
      </c>
      <c r="E28191" s="2"/>
      <c r="F28191" s="2"/>
      <c r="G28191" s="2"/>
      <c r="H28191" s="2"/>
    </row>
    <row r="28192" spans="2:8">
      <c r="B28192" s="2" t="s">
        <v>28666</v>
      </c>
      <c r="C28192" s="2">
        <v>34</v>
      </c>
      <c r="D28192" s="2" t="s">
        <v>494</v>
      </c>
      <c r="E28192" s="2"/>
      <c r="F28192" s="2"/>
      <c r="G28192" s="2"/>
      <c r="H28192" s="2"/>
    </row>
    <row r="28193" spans="2:8">
      <c r="B28193" s="2" t="s">
        <v>28667</v>
      </c>
      <c r="C28193" s="2">
        <v>35</v>
      </c>
      <c r="D28193" s="2" t="s">
        <v>494</v>
      </c>
      <c r="E28193" s="2"/>
      <c r="F28193" s="2"/>
      <c r="G28193" s="2"/>
      <c r="H28193" s="2"/>
    </row>
    <row r="28194" spans="2:8">
      <c r="B28194" s="2" t="s">
        <v>28668</v>
      </c>
      <c r="C28194" s="2">
        <v>36</v>
      </c>
      <c r="D28194" s="2" t="s">
        <v>494</v>
      </c>
      <c r="E28194" s="2"/>
      <c r="F28194" s="2"/>
      <c r="G28194" s="2"/>
      <c r="H28194" s="2"/>
    </row>
    <row r="28195" spans="2:8">
      <c r="B28195" s="2" t="s">
        <v>28669</v>
      </c>
      <c r="C28195" s="2">
        <v>36</v>
      </c>
      <c r="D28195" s="2" t="s">
        <v>494</v>
      </c>
      <c r="E28195" s="2"/>
      <c r="F28195" s="2"/>
      <c r="G28195" s="2"/>
      <c r="H28195" s="2"/>
    </row>
    <row r="28196" spans="2:8">
      <c r="B28196" s="2" t="s">
        <v>28670</v>
      </c>
      <c r="C28196" s="2">
        <v>23</v>
      </c>
      <c r="D28196" s="2" t="s">
        <v>494</v>
      </c>
      <c r="E28196" s="2"/>
      <c r="F28196" s="2"/>
      <c r="G28196" s="2"/>
      <c r="H28196" s="2"/>
    </row>
    <row r="28197" spans="2:8">
      <c r="B28197" s="2" t="s">
        <v>28671</v>
      </c>
      <c r="C28197" s="2">
        <v>29</v>
      </c>
      <c r="D28197" s="2" t="s">
        <v>494</v>
      </c>
      <c r="E28197" s="2"/>
      <c r="F28197" s="2"/>
      <c r="G28197" s="2"/>
      <c r="H28197" s="2"/>
    </row>
    <row r="28198" spans="2:8">
      <c r="B28198" s="2" t="s">
        <v>28672</v>
      </c>
      <c r="C28198" s="2">
        <v>29</v>
      </c>
      <c r="D28198" s="2" t="s">
        <v>494</v>
      </c>
      <c r="E28198" s="2"/>
      <c r="F28198" s="2"/>
      <c r="G28198" s="2"/>
      <c r="H28198" s="2"/>
    </row>
    <row r="28199" spans="2:8">
      <c r="B28199" s="2" t="s">
        <v>28673</v>
      </c>
      <c r="C28199" s="2">
        <v>31</v>
      </c>
      <c r="D28199" s="2" t="s">
        <v>494</v>
      </c>
      <c r="E28199" s="2"/>
      <c r="F28199" s="2"/>
      <c r="G28199" s="2"/>
      <c r="H28199" s="2"/>
    </row>
    <row r="28200" spans="2:8">
      <c r="B28200" s="2" t="s">
        <v>28674</v>
      </c>
      <c r="C28200" s="2">
        <v>31</v>
      </c>
      <c r="D28200" s="2" t="s">
        <v>494</v>
      </c>
      <c r="E28200" s="2"/>
      <c r="F28200" s="2"/>
      <c r="G28200" s="2"/>
      <c r="H28200" s="2"/>
    </row>
    <row r="28201" spans="2:8">
      <c r="B28201" s="2" t="s">
        <v>28675</v>
      </c>
      <c r="C28201" s="2">
        <v>31</v>
      </c>
      <c r="D28201" s="2" t="s">
        <v>494</v>
      </c>
      <c r="E28201" s="2"/>
      <c r="F28201" s="2"/>
      <c r="G28201" s="2"/>
      <c r="H28201" s="2"/>
    </row>
    <row r="28202" spans="2:8">
      <c r="B28202" s="2" t="s">
        <v>28676</v>
      </c>
      <c r="C28202" s="2">
        <v>30</v>
      </c>
      <c r="D28202" s="2" t="s">
        <v>494</v>
      </c>
      <c r="E28202" s="2"/>
      <c r="F28202" s="2"/>
      <c r="G28202" s="2"/>
      <c r="H28202" s="2"/>
    </row>
    <row r="28203" spans="2:8">
      <c r="B28203" s="2" t="s">
        <v>28677</v>
      </c>
      <c r="C28203" s="2">
        <v>29</v>
      </c>
      <c r="D28203" s="2" t="s">
        <v>494</v>
      </c>
      <c r="E28203" s="2"/>
      <c r="F28203" s="2"/>
      <c r="G28203" s="2"/>
      <c r="H28203" s="2"/>
    </row>
    <row r="28204" spans="2:8">
      <c r="B28204" s="2" t="s">
        <v>28678</v>
      </c>
      <c r="C28204" s="2">
        <v>27</v>
      </c>
      <c r="D28204" s="2" t="s">
        <v>494</v>
      </c>
      <c r="E28204" s="2"/>
      <c r="F28204" s="2"/>
      <c r="G28204" s="2"/>
      <c r="H28204" s="2"/>
    </row>
    <row r="28205" spans="2:8">
      <c r="B28205" s="2" t="s">
        <v>28679</v>
      </c>
      <c r="C28205" s="2">
        <v>23</v>
      </c>
      <c r="D28205" s="2" t="s">
        <v>494</v>
      </c>
      <c r="E28205" s="2"/>
      <c r="F28205" s="2"/>
      <c r="G28205" s="2"/>
      <c r="H28205" s="2"/>
    </row>
    <row r="28206" spans="2:8">
      <c r="B28206" s="2" t="s">
        <v>28680</v>
      </c>
      <c r="C28206" s="2">
        <v>19</v>
      </c>
      <c r="D28206" s="2" t="s">
        <v>494</v>
      </c>
      <c r="E28206" s="2"/>
      <c r="F28206" s="2"/>
      <c r="G28206" s="2"/>
      <c r="H28206" s="2"/>
    </row>
    <row r="28207" spans="2:8">
      <c r="B28207" s="2" t="s">
        <v>28681</v>
      </c>
      <c r="C28207" s="2">
        <v>43</v>
      </c>
      <c r="D28207" s="2" t="s">
        <v>494</v>
      </c>
      <c r="E28207" s="2"/>
      <c r="F28207" s="2"/>
      <c r="G28207" s="2"/>
      <c r="H28207" s="2"/>
    </row>
    <row r="28208" spans="2:8">
      <c r="B28208" s="2" t="s">
        <v>28682</v>
      </c>
      <c r="C28208" s="2">
        <v>46</v>
      </c>
      <c r="D28208" s="2" t="s">
        <v>494</v>
      </c>
      <c r="E28208" s="2"/>
      <c r="F28208" s="2"/>
      <c r="G28208" s="2"/>
      <c r="H28208" s="2"/>
    </row>
    <row r="28209" spans="2:8">
      <c r="B28209" s="2" t="s">
        <v>28683</v>
      </c>
      <c r="C28209" s="2">
        <v>48</v>
      </c>
      <c r="D28209" s="2" t="s">
        <v>494</v>
      </c>
      <c r="E28209" s="2"/>
      <c r="F28209" s="2"/>
      <c r="G28209" s="2"/>
      <c r="H28209" s="2"/>
    </row>
    <row r="28210" spans="2:8">
      <c r="B28210" s="2" t="s">
        <v>28684</v>
      </c>
      <c r="C28210" s="2">
        <v>47</v>
      </c>
      <c r="D28210" s="2" t="s">
        <v>494</v>
      </c>
      <c r="E28210" s="2"/>
      <c r="F28210" s="2"/>
      <c r="G28210" s="2"/>
      <c r="H28210" s="2"/>
    </row>
    <row r="28211" spans="2:8">
      <c r="B28211" s="2" t="s">
        <v>28685</v>
      </c>
      <c r="C28211" s="2">
        <v>44</v>
      </c>
      <c r="D28211" s="2" t="s">
        <v>494</v>
      </c>
      <c r="E28211" s="2"/>
      <c r="F28211" s="2"/>
      <c r="G28211" s="2"/>
      <c r="H28211" s="2"/>
    </row>
    <row r="28212" spans="2:8">
      <c r="B28212" s="2" t="s">
        <v>28686</v>
      </c>
      <c r="C28212" s="2">
        <v>34</v>
      </c>
      <c r="D28212" s="2" t="s">
        <v>494</v>
      </c>
      <c r="E28212" s="2"/>
      <c r="F28212" s="2"/>
      <c r="G28212" s="2"/>
      <c r="H28212" s="2"/>
    </row>
    <row r="28213" spans="2:8">
      <c r="B28213" s="2" t="s">
        <v>28687</v>
      </c>
      <c r="C28213" s="2">
        <v>43</v>
      </c>
      <c r="D28213" s="2" t="s">
        <v>494</v>
      </c>
      <c r="E28213" s="2"/>
      <c r="F28213" s="2"/>
      <c r="G28213" s="2"/>
      <c r="H28213" s="2"/>
    </row>
    <row r="28214" spans="2:8">
      <c r="B28214" s="2" t="s">
        <v>28688</v>
      </c>
      <c r="C28214" s="2">
        <v>43</v>
      </c>
      <c r="D28214" s="2" t="s">
        <v>494</v>
      </c>
      <c r="E28214" s="2"/>
      <c r="F28214" s="2"/>
      <c r="G28214" s="2"/>
      <c r="H28214" s="2"/>
    </row>
    <row r="28215" spans="2:8">
      <c r="B28215" s="2" t="s">
        <v>28689</v>
      </c>
      <c r="C28215" s="2">
        <v>42</v>
      </c>
      <c r="D28215" s="2" t="s">
        <v>494</v>
      </c>
      <c r="E28215" s="2"/>
      <c r="F28215" s="2"/>
      <c r="G28215" s="2"/>
      <c r="H28215" s="2"/>
    </row>
    <row r="28216" spans="2:8">
      <c r="B28216" s="2" t="s">
        <v>28690</v>
      </c>
      <c r="C28216" s="2">
        <v>40</v>
      </c>
      <c r="D28216" s="2" t="s">
        <v>494</v>
      </c>
      <c r="E28216" s="2"/>
      <c r="F28216" s="2"/>
      <c r="G28216" s="2"/>
      <c r="H28216" s="2"/>
    </row>
    <row r="28217" spans="2:8">
      <c r="B28217" s="2" t="s">
        <v>28691</v>
      </c>
      <c r="C28217" s="2">
        <v>35</v>
      </c>
      <c r="D28217" s="2" t="s">
        <v>494</v>
      </c>
      <c r="E28217" s="2"/>
      <c r="F28217" s="2"/>
      <c r="G28217" s="2"/>
      <c r="H28217" s="2"/>
    </row>
    <row r="28218" spans="2:8">
      <c r="B28218" s="2" t="s">
        <v>28692</v>
      </c>
      <c r="C28218" s="2">
        <v>35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28693</v>
      </c>
      <c r="C28219" s="2">
        <v>40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28694</v>
      </c>
      <c r="C28220" s="2">
        <v>38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28695</v>
      </c>
      <c r="C28221" s="2">
        <v>35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28696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28697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28698</v>
      </c>
      <c r="C28224" s="2">
        <v>17</v>
      </c>
      <c r="D28224" s="2" t="s">
        <v>494</v>
      </c>
      <c r="E28224" s="2"/>
      <c r="F28224" s="2"/>
      <c r="G28224" s="2"/>
      <c r="H28224" s="2"/>
    </row>
    <row r="28225" spans="2:8">
      <c r="B28225" s="2" t="s">
        <v>28699</v>
      </c>
      <c r="C28225" s="2">
        <v>22</v>
      </c>
      <c r="D28225" s="2" t="s">
        <v>494</v>
      </c>
      <c r="E28225" s="2"/>
      <c r="F28225" s="2"/>
      <c r="G28225" s="2"/>
      <c r="H28225" s="2"/>
    </row>
    <row r="28226" spans="2:8">
      <c r="B28226" s="2" t="s">
        <v>28700</v>
      </c>
      <c r="C28226" s="2">
        <v>24</v>
      </c>
      <c r="D28226" s="2" t="s">
        <v>494</v>
      </c>
      <c r="E28226" s="2"/>
      <c r="F28226" s="2"/>
      <c r="G28226" s="2"/>
      <c r="H28226" s="2"/>
    </row>
    <row r="28227" spans="2:8">
      <c r="B28227" s="2" t="s">
        <v>28701</v>
      </c>
      <c r="C28227" s="2">
        <v>28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28702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28703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28704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28705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28706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28707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28708</v>
      </c>
      <c r="C28234" s="2">
        <v>19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28709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28710</v>
      </c>
      <c r="C28236" s="2">
        <v>47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28711</v>
      </c>
      <c r="C28237" s="2">
        <v>46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28712</v>
      </c>
      <c r="C28238" s="2">
        <v>44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28713</v>
      </c>
      <c r="C28239" s="2">
        <v>40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28714</v>
      </c>
      <c r="C28240" s="2">
        <v>42</v>
      </c>
      <c r="D28240" s="2" t="s">
        <v>494</v>
      </c>
      <c r="E28240" s="2"/>
      <c r="F28240" s="2"/>
      <c r="G28240" s="2"/>
      <c r="H28240" s="2"/>
    </row>
    <row r="28241" spans="2:8">
      <c r="B28241" s="2" t="s">
        <v>28715</v>
      </c>
      <c r="C28241" s="2">
        <v>46</v>
      </c>
      <c r="D28241" s="2" t="s">
        <v>494</v>
      </c>
      <c r="E28241" s="2"/>
      <c r="F28241" s="2"/>
      <c r="G28241" s="2"/>
      <c r="H28241" s="2"/>
    </row>
    <row r="28242" spans="2:8">
      <c r="B28242" s="2" t="s">
        <v>28716</v>
      </c>
      <c r="C28242" s="2">
        <v>35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28717</v>
      </c>
      <c r="C28243" s="2">
        <v>37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28718</v>
      </c>
      <c r="C28244" s="2">
        <v>34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28719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28720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28721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28722</v>
      </c>
      <c r="C28248" s="2">
        <v>23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28723</v>
      </c>
      <c r="C28249" s="2">
        <v>13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28724</v>
      </c>
      <c r="C28250" s="2">
        <v>22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28725</v>
      </c>
      <c r="C28251" s="2">
        <v>16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28726</v>
      </c>
      <c r="C28252" s="2">
        <v>29</v>
      </c>
      <c r="D28252" s="2" t="s">
        <v>494</v>
      </c>
      <c r="E28252" s="2"/>
      <c r="F28252" s="2"/>
      <c r="G28252" s="2"/>
      <c r="H28252" s="2"/>
    </row>
    <row r="28253" spans="2:8">
      <c r="B28253" s="2" t="s">
        <v>28727</v>
      </c>
      <c r="C28253" s="2">
        <v>34</v>
      </c>
      <c r="D28253" s="2" t="s">
        <v>494</v>
      </c>
      <c r="E28253" s="2"/>
      <c r="F28253" s="2"/>
      <c r="G28253" s="2"/>
      <c r="H28253" s="2"/>
    </row>
    <row r="28254" spans="2:8">
      <c r="B28254" s="2" t="s">
        <v>28728</v>
      </c>
      <c r="C28254" s="2">
        <v>38</v>
      </c>
      <c r="D28254" s="2" t="s">
        <v>494</v>
      </c>
      <c r="E28254" s="2"/>
      <c r="F28254" s="2"/>
      <c r="G28254" s="2"/>
      <c r="H28254" s="2"/>
    </row>
    <row r="28255" spans="2:8">
      <c r="B28255" s="2" t="s">
        <v>28729</v>
      </c>
      <c r="C28255" s="2">
        <v>37</v>
      </c>
      <c r="D28255" s="2" t="s">
        <v>494</v>
      </c>
      <c r="E28255" s="2"/>
      <c r="F28255" s="2"/>
      <c r="G28255" s="2"/>
      <c r="H28255" s="2"/>
    </row>
    <row r="28256" spans="2:8">
      <c r="B28256" s="2" t="s">
        <v>28730</v>
      </c>
      <c r="C28256" s="2">
        <v>19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28731</v>
      </c>
      <c r="C28257" s="2">
        <v>18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28732</v>
      </c>
      <c r="C28258" s="2">
        <v>17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28733</v>
      </c>
      <c r="C28259" s="2">
        <v>15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28734</v>
      </c>
      <c r="C28260" s="2">
        <v>23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28735</v>
      </c>
      <c r="C28261" s="2">
        <v>21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28736</v>
      </c>
      <c r="C28262" s="2">
        <v>18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28737</v>
      </c>
      <c r="C28263" s="2">
        <v>15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28738</v>
      </c>
      <c r="C28264" s="2">
        <v>30</v>
      </c>
      <c r="D28264" s="2" t="s">
        <v>494</v>
      </c>
      <c r="E28264" s="2"/>
      <c r="F28264" s="2"/>
      <c r="G28264" s="2"/>
      <c r="H28264" s="2"/>
    </row>
    <row r="28265" spans="2:8">
      <c r="B28265" s="2" t="s">
        <v>28739</v>
      </c>
      <c r="C28265" s="2">
        <v>17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28740</v>
      </c>
      <c r="C28266" s="2">
        <v>21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28741</v>
      </c>
      <c r="C28267" s="2">
        <v>22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28742</v>
      </c>
      <c r="C28268" s="2">
        <v>20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28743</v>
      </c>
      <c r="C28269" s="2">
        <v>16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28744</v>
      </c>
      <c r="C28270" s="2">
        <v>40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28745</v>
      </c>
      <c r="C28271" s="2">
        <v>40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28746</v>
      </c>
      <c r="C28272" s="2">
        <v>37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28747</v>
      </c>
      <c r="C28273" s="2">
        <v>34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28748</v>
      </c>
      <c r="C28274" s="2">
        <v>28</v>
      </c>
      <c r="D28274" s="2" t="s">
        <v>494</v>
      </c>
      <c r="E28274" s="2"/>
      <c r="F28274" s="2"/>
      <c r="G28274" s="2"/>
      <c r="H28274" s="2"/>
    </row>
    <row r="28275" spans="2:8">
      <c r="B28275" s="2" t="s">
        <v>28749</v>
      </c>
      <c r="C28275" s="2">
        <v>28</v>
      </c>
      <c r="D28275" s="2" t="s">
        <v>494</v>
      </c>
      <c r="E28275" s="2"/>
      <c r="F28275" s="2"/>
      <c r="G28275" s="2"/>
      <c r="H28275" s="2"/>
    </row>
    <row r="28276" spans="2:8">
      <c r="B28276" s="2" t="s">
        <v>28750</v>
      </c>
      <c r="C28276" s="2">
        <v>29</v>
      </c>
      <c r="D28276" s="2" t="s">
        <v>494</v>
      </c>
      <c r="E28276" s="2"/>
      <c r="F28276" s="2"/>
      <c r="G28276" s="2"/>
      <c r="H28276" s="2"/>
    </row>
    <row r="28277" spans="2:8">
      <c r="B28277" s="2" t="s">
        <v>28751</v>
      </c>
      <c r="C28277" s="2">
        <v>32</v>
      </c>
      <c r="D28277" s="2" t="s">
        <v>494</v>
      </c>
      <c r="E28277" s="2"/>
      <c r="F28277" s="2"/>
      <c r="G28277" s="2"/>
      <c r="H28277" s="2"/>
    </row>
    <row r="28278" spans="2:8">
      <c r="B28278" s="2" t="s">
        <v>28752</v>
      </c>
      <c r="C28278" s="2">
        <v>32</v>
      </c>
      <c r="D28278" s="2" t="s">
        <v>494</v>
      </c>
      <c r="E28278" s="2"/>
      <c r="F28278" s="2"/>
      <c r="G28278" s="2"/>
      <c r="H28278" s="2"/>
    </row>
    <row r="28279" spans="2:8">
      <c r="B28279" s="2" t="s">
        <v>28753</v>
      </c>
      <c r="C28279" s="2">
        <v>34</v>
      </c>
      <c r="D28279" s="2" t="s">
        <v>494</v>
      </c>
      <c r="E28279" s="2"/>
      <c r="F28279" s="2"/>
      <c r="G28279" s="2"/>
      <c r="H28279" s="2"/>
    </row>
    <row r="28280" spans="2:8">
      <c r="B28280" s="2" t="s">
        <v>28754</v>
      </c>
      <c r="C28280" s="2">
        <v>34</v>
      </c>
      <c r="D28280" s="2" t="s">
        <v>494</v>
      </c>
      <c r="E28280" s="2"/>
      <c r="F28280" s="2"/>
      <c r="G28280" s="2"/>
      <c r="H28280" s="2"/>
    </row>
    <row r="28281" spans="2:8">
      <c r="B28281" s="2" t="s">
        <v>28755</v>
      </c>
      <c r="C28281" s="2">
        <v>18</v>
      </c>
      <c r="D28281" s="2" t="s">
        <v>494</v>
      </c>
      <c r="E28281" s="2"/>
      <c r="F28281" s="2"/>
      <c r="G28281" s="2"/>
      <c r="H28281" s="2"/>
    </row>
    <row r="28282" spans="2:8">
      <c r="B28282" s="2" t="s">
        <v>28756</v>
      </c>
      <c r="C28282" s="2">
        <v>18</v>
      </c>
      <c r="D28282" s="2" t="s">
        <v>494</v>
      </c>
      <c r="E28282" s="2"/>
      <c r="F28282" s="2"/>
      <c r="G28282" s="2"/>
      <c r="H28282" s="2"/>
    </row>
    <row r="28283" spans="2:8">
      <c r="B28283" s="2" t="s">
        <v>28757</v>
      </c>
      <c r="C28283" s="2">
        <v>37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28758</v>
      </c>
      <c r="C28284" s="2">
        <v>37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28759</v>
      </c>
      <c r="C28285" s="2">
        <v>35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28760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28761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28762</v>
      </c>
      <c r="C28288" s="2">
        <v>26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28763</v>
      </c>
      <c r="C28289" s="2">
        <v>34</v>
      </c>
      <c r="D28289" s="2" t="s">
        <v>494</v>
      </c>
      <c r="E28289" s="2"/>
      <c r="F28289" s="2"/>
      <c r="G28289" s="2"/>
      <c r="H28289" s="2"/>
    </row>
    <row r="28290" spans="2:8">
      <c r="B28290" s="2" t="s">
        <v>28764</v>
      </c>
      <c r="C28290" s="2">
        <v>38</v>
      </c>
      <c r="D28290" s="2" t="s">
        <v>494</v>
      </c>
      <c r="E28290" s="2"/>
      <c r="F28290" s="2"/>
      <c r="G28290" s="2"/>
      <c r="H28290" s="2"/>
    </row>
    <row r="28291" spans="2:8">
      <c r="B28291" s="2" t="s">
        <v>28765</v>
      </c>
      <c r="C28291" s="2">
        <v>38</v>
      </c>
      <c r="D28291" s="2" t="s">
        <v>494</v>
      </c>
      <c r="E28291" s="2"/>
      <c r="F28291" s="2"/>
      <c r="G28291" s="2"/>
      <c r="H28291" s="2"/>
    </row>
    <row r="28292" spans="2:8">
      <c r="B28292" s="2" t="s">
        <v>28766</v>
      </c>
      <c r="C28292" s="2">
        <v>38</v>
      </c>
      <c r="D28292" s="2" t="s">
        <v>494</v>
      </c>
      <c r="E28292" s="2"/>
      <c r="F28292" s="2"/>
      <c r="G28292" s="2"/>
      <c r="H28292" s="2"/>
    </row>
    <row r="28293" spans="2:8">
      <c r="B28293" s="2" t="s">
        <v>28767</v>
      </c>
      <c r="C28293" s="2">
        <v>36</v>
      </c>
      <c r="D28293" s="2" t="s">
        <v>494</v>
      </c>
      <c r="E28293" s="2"/>
      <c r="F28293" s="2"/>
      <c r="G28293" s="2"/>
      <c r="H28293" s="2"/>
    </row>
    <row r="28294" spans="2:8">
      <c r="B28294" s="2" t="s">
        <v>28768</v>
      </c>
      <c r="C28294" s="2">
        <v>30</v>
      </c>
      <c r="D28294" s="2" t="s">
        <v>494</v>
      </c>
      <c r="E28294" s="2"/>
      <c r="F28294" s="2"/>
      <c r="G28294" s="2"/>
      <c r="H28294" s="2"/>
    </row>
    <row r="28295" spans="2:8">
      <c r="B28295" s="2" t="s">
        <v>28769</v>
      </c>
      <c r="C28295" s="2">
        <v>29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28770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28771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28772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28773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28774</v>
      </c>
      <c r="C28300" s="2">
        <v>22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28775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28776</v>
      </c>
      <c r="C28302" s="2">
        <v>43</v>
      </c>
      <c r="D28302" s="2" t="s">
        <v>494</v>
      </c>
      <c r="E28302" s="2"/>
      <c r="F28302" s="2"/>
      <c r="G28302" s="2"/>
      <c r="H28302" s="2"/>
    </row>
    <row r="28303" spans="2:8">
      <c r="B28303" s="2" t="s">
        <v>28777</v>
      </c>
      <c r="C28303" s="2">
        <v>42</v>
      </c>
      <c r="D28303" s="2" t="s">
        <v>494</v>
      </c>
      <c r="E28303" s="2"/>
      <c r="F28303" s="2"/>
      <c r="G28303" s="2"/>
      <c r="H28303" s="2"/>
    </row>
    <row r="28304" spans="2:8">
      <c r="B28304" s="2" t="s">
        <v>28778</v>
      </c>
      <c r="C28304" s="2">
        <v>38</v>
      </c>
      <c r="D28304" s="2" t="s">
        <v>494</v>
      </c>
      <c r="E28304" s="2"/>
      <c r="F28304" s="2"/>
      <c r="G28304" s="2"/>
      <c r="H28304" s="2"/>
    </row>
    <row r="28305" spans="2:8">
      <c r="B28305" s="2" t="s">
        <v>28779</v>
      </c>
      <c r="C28305" s="2">
        <v>34</v>
      </c>
      <c r="D28305" s="2" t="s">
        <v>494</v>
      </c>
      <c r="E28305" s="2"/>
      <c r="F28305" s="2"/>
      <c r="G28305" s="2"/>
      <c r="H28305" s="2"/>
    </row>
    <row r="28306" spans="2:8">
      <c r="B28306" s="2" t="s">
        <v>28780</v>
      </c>
      <c r="C28306" s="2">
        <v>39</v>
      </c>
      <c r="D28306" s="2" t="s">
        <v>494</v>
      </c>
      <c r="E28306" s="2"/>
      <c r="F28306" s="2"/>
      <c r="G28306" s="2"/>
      <c r="H28306" s="2"/>
    </row>
    <row r="28307" spans="2:8">
      <c r="B28307" s="2" t="s">
        <v>28781</v>
      </c>
      <c r="C28307" s="2">
        <v>43</v>
      </c>
      <c r="D28307" s="2" t="s">
        <v>494</v>
      </c>
      <c r="E28307" s="2"/>
      <c r="F28307" s="2"/>
      <c r="G28307" s="2"/>
      <c r="H28307" s="2"/>
    </row>
    <row r="28308" spans="2:8">
      <c r="B28308" s="2" t="s">
        <v>28782</v>
      </c>
      <c r="C28308" s="2">
        <v>44</v>
      </c>
      <c r="D28308" s="2" t="s">
        <v>494</v>
      </c>
      <c r="E28308" s="2"/>
      <c r="F28308" s="2"/>
      <c r="G28308" s="2"/>
      <c r="H28308" s="2"/>
    </row>
    <row r="28309" spans="2:8">
      <c r="B28309" s="2" t="s">
        <v>28783</v>
      </c>
      <c r="C28309" s="2">
        <v>42</v>
      </c>
      <c r="D28309" s="2" t="s">
        <v>494</v>
      </c>
      <c r="E28309" s="2"/>
      <c r="F28309" s="2"/>
      <c r="G28309" s="2"/>
      <c r="H28309" s="2"/>
    </row>
    <row r="28310" spans="2:8">
      <c r="B28310" s="2" t="s">
        <v>28784</v>
      </c>
      <c r="C28310" s="2">
        <v>23</v>
      </c>
      <c r="D28310" s="2" t="s">
        <v>494</v>
      </c>
      <c r="E28310" s="2"/>
      <c r="F28310" s="2"/>
      <c r="G28310" s="2"/>
      <c r="H28310" s="2"/>
    </row>
    <row r="28311" spans="2:8">
      <c r="B28311" s="2" t="s">
        <v>28785</v>
      </c>
      <c r="C28311" s="2">
        <v>26</v>
      </c>
      <c r="D28311" s="2" t="s">
        <v>494</v>
      </c>
      <c r="E28311" s="2"/>
      <c r="F28311" s="2"/>
      <c r="G28311" s="2"/>
      <c r="H28311" s="2"/>
    </row>
    <row r="28312" spans="2:8">
      <c r="B28312" s="2" t="s">
        <v>28786</v>
      </c>
      <c r="C28312" s="2">
        <v>26</v>
      </c>
      <c r="D28312" s="2" t="s">
        <v>494</v>
      </c>
      <c r="E28312" s="2"/>
      <c r="F28312" s="2"/>
      <c r="G28312" s="2"/>
      <c r="H28312" s="2"/>
    </row>
    <row r="28313" spans="2:8">
      <c r="B28313" s="2" t="s">
        <v>28787</v>
      </c>
      <c r="C28313" s="2">
        <v>25</v>
      </c>
      <c r="D28313" s="2" t="s">
        <v>494</v>
      </c>
      <c r="E28313" s="2"/>
      <c r="F28313" s="2"/>
      <c r="G28313" s="2"/>
      <c r="H28313" s="2"/>
    </row>
    <row r="28314" spans="2:8">
      <c r="B28314" s="2" t="s">
        <v>28788</v>
      </c>
      <c r="C28314" s="2">
        <v>25</v>
      </c>
      <c r="D28314" s="2" t="s">
        <v>494</v>
      </c>
      <c r="E28314" s="2"/>
      <c r="F28314" s="2"/>
      <c r="G28314" s="2"/>
      <c r="H28314" s="2"/>
    </row>
    <row r="28315" spans="2:8">
      <c r="B28315" s="2" t="s">
        <v>28789</v>
      </c>
      <c r="C28315" s="2">
        <v>25</v>
      </c>
      <c r="D28315" s="2" t="s">
        <v>494</v>
      </c>
      <c r="E28315" s="2"/>
      <c r="F28315" s="2"/>
      <c r="G28315" s="2"/>
      <c r="H28315" s="2"/>
    </row>
    <row r="28316" spans="2:8">
      <c r="B28316" s="2" t="s">
        <v>28790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28791</v>
      </c>
      <c r="C28317" s="2">
        <v>33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28792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28793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28794</v>
      </c>
      <c r="C28320" s="2">
        <v>28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28795</v>
      </c>
      <c r="C28321" s="2">
        <v>26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28796</v>
      </c>
      <c r="C28322" s="2">
        <v>21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28797</v>
      </c>
      <c r="C28323" s="2">
        <v>28</v>
      </c>
      <c r="D28323" s="2" t="s">
        <v>494</v>
      </c>
      <c r="E28323" s="2"/>
      <c r="F28323" s="2"/>
      <c r="G28323" s="2"/>
      <c r="H28323" s="2"/>
    </row>
    <row r="28324" spans="2:8">
      <c r="B28324" s="2" t="s">
        <v>28798</v>
      </c>
      <c r="C28324" s="2">
        <v>32</v>
      </c>
      <c r="D28324" s="2" t="s">
        <v>494</v>
      </c>
      <c r="E28324" s="2"/>
      <c r="F28324" s="2"/>
      <c r="G28324" s="2"/>
      <c r="H28324" s="2"/>
    </row>
    <row r="28325" spans="2:8">
      <c r="B28325" s="2" t="s">
        <v>28799</v>
      </c>
      <c r="C28325" s="2">
        <v>33</v>
      </c>
      <c r="D28325" s="2" t="s">
        <v>494</v>
      </c>
      <c r="E28325" s="2"/>
      <c r="F28325" s="2"/>
      <c r="G28325" s="2"/>
      <c r="H28325" s="2"/>
    </row>
    <row r="28326" spans="2:8">
      <c r="B28326" s="2" t="s">
        <v>28800</v>
      </c>
      <c r="C28326" s="2">
        <v>34</v>
      </c>
      <c r="D28326" s="2" t="s">
        <v>494</v>
      </c>
      <c r="E28326" s="2"/>
      <c r="F28326" s="2"/>
      <c r="G28326" s="2"/>
      <c r="H28326" s="2"/>
    </row>
    <row r="28327" spans="2:8">
      <c r="B28327" s="2" t="s">
        <v>28801</v>
      </c>
      <c r="C28327" s="2">
        <v>35</v>
      </c>
      <c r="D28327" s="2" t="s">
        <v>494</v>
      </c>
      <c r="E28327" s="2"/>
      <c r="F28327" s="2"/>
      <c r="G28327" s="2"/>
      <c r="H28327" s="2"/>
    </row>
    <row r="28328" spans="2:8">
      <c r="B28328" s="2" t="s">
        <v>28802</v>
      </c>
      <c r="C28328" s="2">
        <v>31</v>
      </c>
      <c r="D28328" s="2" t="s">
        <v>494</v>
      </c>
      <c r="E28328" s="2"/>
      <c r="F28328" s="2"/>
      <c r="G28328" s="2"/>
      <c r="H28328" s="2"/>
    </row>
    <row r="28329" spans="2:8">
      <c r="B28329" s="2" t="s">
        <v>28803</v>
      </c>
      <c r="C28329" s="2">
        <v>31</v>
      </c>
      <c r="D28329" s="2" t="s">
        <v>494</v>
      </c>
      <c r="E28329" s="2"/>
      <c r="F28329" s="2"/>
      <c r="G28329" s="2"/>
      <c r="H28329" s="2"/>
    </row>
    <row r="28330" spans="2:8">
      <c r="B28330" s="2" t="s">
        <v>28804</v>
      </c>
      <c r="C28330" s="2">
        <v>34</v>
      </c>
      <c r="D28330" s="2" t="s">
        <v>494</v>
      </c>
      <c r="E28330" s="2"/>
      <c r="F28330" s="2"/>
      <c r="G28330" s="2"/>
      <c r="H28330" s="2"/>
    </row>
    <row r="28331" spans="2:8">
      <c r="B28331" s="2" t="s">
        <v>28805</v>
      </c>
      <c r="C28331" s="2">
        <v>36</v>
      </c>
      <c r="D28331" s="2" t="s">
        <v>494</v>
      </c>
      <c r="E28331" s="2"/>
      <c r="F28331" s="2"/>
      <c r="G28331" s="2"/>
      <c r="H28331" s="2"/>
    </row>
    <row r="28332" spans="2:8">
      <c r="B28332" s="2" t="s">
        <v>28806</v>
      </c>
      <c r="C28332" s="2">
        <v>38</v>
      </c>
      <c r="D28332" s="2" t="s">
        <v>494</v>
      </c>
      <c r="E28332" s="2"/>
      <c r="F28332" s="2"/>
      <c r="G28332" s="2"/>
      <c r="H28332" s="2"/>
    </row>
    <row r="28333" spans="2:8">
      <c r="B28333" s="2" t="s">
        <v>28807</v>
      </c>
      <c r="C28333" s="2">
        <v>37</v>
      </c>
      <c r="D28333" s="2" t="s">
        <v>494</v>
      </c>
      <c r="E28333" s="2"/>
      <c r="F28333" s="2"/>
      <c r="G28333" s="2"/>
      <c r="H28333" s="2"/>
    </row>
    <row r="28334" spans="2:8">
      <c r="B28334" s="2" t="s">
        <v>28808</v>
      </c>
      <c r="C28334" s="2">
        <v>36</v>
      </c>
      <c r="D28334" s="2" t="s">
        <v>494</v>
      </c>
      <c r="E28334" s="2"/>
      <c r="F28334" s="2"/>
      <c r="G28334" s="2"/>
      <c r="H28334" s="2"/>
    </row>
    <row r="28335" spans="2:8">
      <c r="B28335" s="2" t="s">
        <v>28809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28810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28811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28812</v>
      </c>
      <c r="C28338" s="2">
        <v>25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28813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28814</v>
      </c>
      <c r="C28340" s="2">
        <v>21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28815</v>
      </c>
      <c r="C28341" s="2">
        <v>28</v>
      </c>
      <c r="D28341" s="2" t="s">
        <v>494</v>
      </c>
      <c r="E28341" s="2"/>
      <c r="F28341" s="2"/>
      <c r="G28341" s="2"/>
      <c r="H28341" s="2"/>
    </row>
    <row r="28342" spans="2:8">
      <c r="B28342" s="2" t="s">
        <v>28816</v>
      </c>
      <c r="C28342" s="2">
        <v>34</v>
      </c>
      <c r="D28342" s="2" t="s">
        <v>494</v>
      </c>
      <c r="E28342" s="2"/>
      <c r="F28342" s="2"/>
      <c r="G28342" s="2"/>
      <c r="H28342" s="2"/>
    </row>
    <row r="28343" spans="2:8">
      <c r="B28343" s="2" t="s">
        <v>28817</v>
      </c>
      <c r="C28343" s="2">
        <v>35</v>
      </c>
      <c r="D28343" s="2" t="s">
        <v>494</v>
      </c>
      <c r="E28343" s="2"/>
      <c r="F28343" s="2"/>
      <c r="G28343" s="2"/>
      <c r="H28343" s="2"/>
    </row>
    <row r="28344" spans="2:8">
      <c r="B28344" s="2" t="s">
        <v>28818</v>
      </c>
      <c r="C28344" s="2">
        <v>34</v>
      </c>
      <c r="D28344" s="2" t="s">
        <v>494</v>
      </c>
      <c r="E28344" s="2"/>
      <c r="F28344" s="2"/>
      <c r="G28344" s="2"/>
      <c r="H28344" s="2"/>
    </row>
    <row r="28345" spans="2:8">
      <c r="B28345" s="2" t="s">
        <v>28819</v>
      </c>
      <c r="C28345" s="2">
        <v>36</v>
      </c>
      <c r="D28345" s="2" t="s">
        <v>494</v>
      </c>
      <c r="E28345" s="2"/>
      <c r="F28345" s="2"/>
      <c r="G28345" s="2"/>
      <c r="H28345" s="2"/>
    </row>
    <row r="28346" spans="2:8">
      <c r="B28346" s="2" t="s">
        <v>28820</v>
      </c>
      <c r="C28346" s="2">
        <v>37</v>
      </c>
      <c r="D28346" s="2" t="s">
        <v>494</v>
      </c>
      <c r="E28346" s="2"/>
      <c r="F28346" s="2"/>
      <c r="G28346" s="2"/>
      <c r="H28346" s="2"/>
    </row>
    <row r="28347" spans="2:8">
      <c r="B28347" s="2" t="s">
        <v>28821</v>
      </c>
      <c r="C28347" s="2">
        <v>35</v>
      </c>
      <c r="D28347" s="2" t="s">
        <v>494</v>
      </c>
      <c r="E28347" s="2"/>
      <c r="F28347" s="2"/>
      <c r="G28347" s="2"/>
      <c r="H28347" s="2"/>
    </row>
    <row r="28348" spans="2:8">
      <c r="B28348" s="2" t="s">
        <v>28822</v>
      </c>
      <c r="C28348" s="2">
        <v>34</v>
      </c>
      <c r="D28348" s="2" t="s">
        <v>494</v>
      </c>
      <c r="E28348" s="2"/>
      <c r="F28348" s="2"/>
      <c r="G28348" s="2"/>
      <c r="H28348" s="2"/>
    </row>
    <row r="28349" spans="2:8">
      <c r="B28349" s="2" t="s">
        <v>28823</v>
      </c>
      <c r="C28349" s="2">
        <v>32</v>
      </c>
      <c r="D28349" s="2" t="s">
        <v>494</v>
      </c>
      <c r="E28349" s="2"/>
      <c r="F28349" s="2"/>
      <c r="G28349" s="2"/>
      <c r="H28349" s="2"/>
    </row>
    <row r="28350" spans="2:8">
      <c r="B28350" s="2" t="s">
        <v>28824</v>
      </c>
      <c r="C28350" s="2">
        <v>30</v>
      </c>
      <c r="D28350" s="2" t="s">
        <v>494</v>
      </c>
      <c r="E28350" s="2"/>
      <c r="F28350" s="2"/>
      <c r="G28350" s="2"/>
      <c r="H28350" s="2"/>
    </row>
    <row r="28351" spans="2:8">
      <c r="B28351" s="2" t="s">
        <v>28825</v>
      </c>
      <c r="C28351" s="2">
        <v>32</v>
      </c>
      <c r="D28351" s="2" t="s">
        <v>494</v>
      </c>
      <c r="E28351" s="2"/>
      <c r="F28351" s="2"/>
      <c r="G28351" s="2"/>
      <c r="H28351" s="2"/>
    </row>
    <row r="28352" spans="2:8">
      <c r="B28352" s="2" t="s">
        <v>28826</v>
      </c>
      <c r="C28352" s="2">
        <v>40</v>
      </c>
      <c r="D28352" s="2" t="s">
        <v>494</v>
      </c>
      <c r="E28352" s="2"/>
      <c r="F28352" s="2"/>
      <c r="G28352" s="2"/>
      <c r="H28352" s="2"/>
    </row>
    <row r="28353" spans="2:8">
      <c r="B28353" s="2" t="s">
        <v>28827</v>
      </c>
      <c r="C28353" s="2">
        <v>39</v>
      </c>
      <c r="D28353" s="2" t="s">
        <v>494</v>
      </c>
      <c r="E28353" s="2"/>
      <c r="F28353" s="2"/>
      <c r="G28353" s="2"/>
      <c r="H28353" s="2"/>
    </row>
    <row r="28354" spans="2:8">
      <c r="B28354" s="2" t="s">
        <v>28828</v>
      </c>
      <c r="C28354" s="2">
        <v>36</v>
      </c>
      <c r="D28354" s="2" t="s">
        <v>494</v>
      </c>
      <c r="E28354" s="2"/>
      <c r="F28354" s="2"/>
      <c r="G28354" s="2"/>
      <c r="H28354" s="2"/>
    </row>
    <row r="28355" spans="2:8">
      <c r="B28355" s="2" t="s">
        <v>28829</v>
      </c>
      <c r="C28355" s="2">
        <v>30</v>
      </c>
      <c r="D28355" s="2" t="s">
        <v>494</v>
      </c>
      <c r="E28355" s="2"/>
      <c r="F28355" s="2"/>
      <c r="G28355" s="2"/>
      <c r="H28355" s="2"/>
    </row>
    <row r="28356" spans="2:8">
      <c r="B28356" s="2" t="s">
        <v>28830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28831</v>
      </c>
      <c r="C28357" s="2">
        <v>29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28832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28833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28834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28835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28836</v>
      </c>
      <c r="C28362" s="2">
        <v>21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28837</v>
      </c>
      <c r="C28363" s="2">
        <v>21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28838</v>
      </c>
      <c r="C28364" s="2">
        <v>21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28839</v>
      </c>
      <c r="C28365" s="2">
        <v>40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28840</v>
      </c>
      <c r="C28366" s="2">
        <v>42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28841</v>
      </c>
      <c r="C28367" s="2">
        <v>39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28842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28843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28844</v>
      </c>
      <c r="C28370" s="2">
        <v>35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28845</v>
      </c>
      <c r="C28371" s="2">
        <v>36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28846</v>
      </c>
      <c r="C28372" s="2">
        <v>34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28847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28848</v>
      </c>
      <c r="C28374" s="2">
        <v>13</v>
      </c>
      <c r="D28374" s="2" t="s">
        <v>494</v>
      </c>
      <c r="E28374" s="2"/>
      <c r="F28374" s="2"/>
      <c r="G28374" s="2"/>
      <c r="H28374" s="2"/>
    </row>
    <row r="28375" spans="2:8">
      <c r="B28375" s="2" t="s">
        <v>28849</v>
      </c>
      <c r="C28375" s="2">
        <v>17</v>
      </c>
      <c r="D28375" s="2" t="s">
        <v>494</v>
      </c>
      <c r="E28375" s="2"/>
      <c r="F28375" s="2"/>
      <c r="G28375" s="2"/>
      <c r="H28375" s="2"/>
    </row>
    <row r="28376" spans="2:8">
      <c r="B28376" s="2" t="s">
        <v>28850</v>
      </c>
      <c r="C28376" s="2">
        <v>19</v>
      </c>
      <c r="D28376" s="2" t="s">
        <v>494</v>
      </c>
      <c r="E28376" s="2"/>
      <c r="F28376" s="2"/>
      <c r="G28376" s="2"/>
      <c r="H28376" s="2"/>
    </row>
    <row r="28377" spans="2:8">
      <c r="B28377" s="2" t="s">
        <v>28851</v>
      </c>
      <c r="C28377" s="2">
        <v>27</v>
      </c>
      <c r="D28377" s="2" t="s">
        <v>494</v>
      </c>
      <c r="E28377" s="2"/>
      <c r="F28377" s="2"/>
      <c r="G28377" s="2"/>
      <c r="H28377" s="2"/>
    </row>
    <row r="28378" spans="2:8">
      <c r="B28378" s="2" t="s">
        <v>28852</v>
      </c>
      <c r="C28378" s="2">
        <v>31</v>
      </c>
      <c r="D28378" s="2" t="s">
        <v>494</v>
      </c>
      <c r="E28378" s="2"/>
      <c r="F28378" s="2"/>
      <c r="G28378" s="2"/>
      <c r="H28378" s="2"/>
    </row>
    <row r="28379" spans="2:8">
      <c r="B28379" s="2" t="s">
        <v>28853</v>
      </c>
      <c r="C28379" s="2">
        <v>33</v>
      </c>
      <c r="D28379" s="2" t="s">
        <v>494</v>
      </c>
      <c r="E28379" s="2"/>
      <c r="F28379" s="2"/>
      <c r="G28379" s="2"/>
      <c r="H28379" s="2"/>
    </row>
    <row r="28380" spans="2:8">
      <c r="B28380" s="2" t="s">
        <v>28854</v>
      </c>
      <c r="C28380" s="2">
        <v>32</v>
      </c>
      <c r="D28380" s="2" t="s">
        <v>494</v>
      </c>
      <c r="E28380" s="2"/>
      <c r="F28380" s="2"/>
      <c r="G28380" s="2"/>
      <c r="H28380" s="2"/>
    </row>
    <row r="28381" spans="2:8">
      <c r="B28381" s="2" t="s">
        <v>28855</v>
      </c>
      <c r="C28381" s="2">
        <v>28</v>
      </c>
      <c r="D28381" s="2" t="s">
        <v>494</v>
      </c>
      <c r="E28381" s="2"/>
      <c r="F28381" s="2"/>
      <c r="G28381" s="2"/>
      <c r="H28381" s="2"/>
    </row>
    <row r="28382" spans="2:8">
      <c r="B28382" s="2" t="s">
        <v>28856</v>
      </c>
      <c r="C28382" s="2">
        <v>26</v>
      </c>
      <c r="D28382" s="2" t="s">
        <v>494</v>
      </c>
      <c r="E28382" s="2"/>
      <c r="F28382" s="2"/>
      <c r="G28382" s="2"/>
      <c r="H28382" s="2"/>
    </row>
    <row r="28383" spans="2:8">
      <c r="B28383" s="2" t="s">
        <v>28857</v>
      </c>
      <c r="C28383" s="2">
        <v>26</v>
      </c>
      <c r="D28383" s="2" t="s">
        <v>494</v>
      </c>
      <c r="E28383" s="2"/>
      <c r="F28383" s="2"/>
      <c r="G28383" s="2"/>
      <c r="H28383" s="2"/>
    </row>
    <row r="28384" spans="2:8">
      <c r="B28384" s="2" t="s">
        <v>28858</v>
      </c>
      <c r="C28384" s="2">
        <v>27</v>
      </c>
      <c r="D28384" s="2" t="s">
        <v>494</v>
      </c>
      <c r="E28384" s="2"/>
      <c r="F28384" s="2"/>
      <c r="G28384" s="2"/>
      <c r="H28384" s="2"/>
    </row>
    <row r="28385" spans="2:8">
      <c r="B28385" s="2" t="s">
        <v>28859</v>
      </c>
      <c r="C28385" s="2">
        <v>29</v>
      </c>
      <c r="D28385" s="2" t="s">
        <v>494</v>
      </c>
      <c r="E28385" s="2"/>
      <c r="F28385" s="2"/>
      <c r="G28385" s="2"/>
      <c r="H28385" s="2"/>
    </row>
    <row r="28386" spans="2:8">
      <c r="B28386" s="2" t="s">
        <v>28860</v>
      </c>
      <c r="C28386" s="2">
        <v>30</v>
      </c>
      <c r="D28386" s="2" t="s">
        <v>494</v>
      </c>
      <c r="E28386" s="2"/>
      <c r="F28386" s="2"/>
      <c r="G28386" s="2"/>
      <c r="H28386" s="2"/>
    </row>
    <row r="28387" spans="2:8">
      <c r="B28387" s="2" t="s">
        <v>28861</v>
      </c>
      <c r="C28387" s="2">
        <v>28</v>
      </c>
      <c r="D28387" s="2" t="s">
        <v>494</v>
      </c>
      <c r="E28387" s="2"/>
      <c r="F28387" s="2"/>
      <c r="G28387" s="2"/>
      <c r="H28387" s="2"/>
    </row>
    <row r="28388" spans="2:8">
      <c r="B28388" s="2" t="s">
        <v>28862</v>
      </c>
      <c r="C28388" s="2">
        <v>26</v>
      </c>
      <c r="D28388" s="2" t="s">
        <v>494</v>
      </c>
      <c r="E28388" s="2"/>
      <c r="F28388" s="2"/>
      <c r="G28388" s="2"/>
      <c r="H28388" s="2"/>
    </row>
    <row r="28389" spans="2:8">
      <c r="B28389" s="2" t="s">
        <v>28863</v>
      </c>
      <c r="C28389" s="2">
        <v>25</v>
      </c>
      <c r="D28389" s="2" t="s">
        <v>494</v>
      </c>
      <c r="E28389" s="2"/>
      <c r="F28389" s="2"/>
      <c r="G28389" s="2"/>
      <c r="H28389" s="2"/>
    </row>
    <row r="28390" spans="2:8">
      <c r="B28390" s="2" t="s">
        <v>28864</v>
      </c>
      <c r="C28390" s="2">
        <v>22</v>
      </c>
      <c r="D28390" s="2" t="s">
        <v>494</v>
      </c>
      <c r="E28390" s="2"/>
      <c r="F28390" s="2"/>
      <c r="G28390" s="2"/>
      <c r="H28390" s="2"/>
    </row>
    <row r="28391" spans="2:8">
      <c r="B28391" s="2" t="s">
        <v>28865</v>
      </c>
      <c r="C28391" s="2">
        <v>18</v>
      </c>
      <c r="D28391" s="2" t="s">
        <v>494</v>
      </c>
      <c r="E28391" s="2"/>
      <c r="F28391" s="2"/>
      <c r="G28391" s="2"/>
      <c r="H28391" s="2"/>
    </row>
    <row r="28392" spans="2:8">
      <c r="B28392" s="2" t="s">
        <v>28866</v>
      </c>
      <c r="C28392" s="2">
        <v>16</v>
      </c>
      <c r="D28392" s="2" t="s">
        <v>494</v>
      </c>
      <c r="E28392" s="2"/>
      <c r="F28392" s="2"/>
      <c r="G28392" s="2"/>
      <c r="H28392" s="2"/>
    </row>
    <row r="28393" spans="2:8">
      <c r="B28393" s="2" t="s">
        <v>28867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28868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28869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28870</v>
      </c>
      <c r="C28396" s="2">
        <v>27</v>
      </c>
      <c r="D28396" s="2" t="s">
        <v>494</v>
      </c>
      <c r="E28396" s="2"/>
      <c r="F28396" s="2"/>
      <c r="G28396" s="2"/>
      <c r="H28396" s="2"/>
    </row>
    <row r="28397" spans="2:8">
      <c r="B28397" s="2" t="s">
        <v>28871</v>
      </c>
      <c r="C28397" s="2">
        <v>27</v>
      </c>
      <c r="D28397" s="2" t="s">
        <v>494</v>
      </c>
      <c r="E28397" s="2"/>
      <c r="F28397" s="2"/>
      <c r="G28397" s="2"/>
      <c r="H28397" s="2"/>
    </row>
    <row r="28398" spans="2:8">
      <c r="B28398" s="2" t="s">
        <v>28872</v>
      </c>
      <c r="C28398" s="2">
        <v>27</v>
      </c>
      <c r="D28398" s="2" t="s">
        <v>494</v>
      </c>
      <c r="E28398" s="2"/>
      <c r="F28398" s="2"/>
      <c r="G28398" s="2"/>
      <c r="H28398" s="2"/>
    </row>
    <row r="28399" spans="2:8">
      <c r="B28399" s="2" t="s">
        <v>28873</v>
      </c>
      <c r="C28399" s="2">
        <v>32</v>
      </c>
      <c r="D28399" s="2" t="s">
        <v>494</v>
      </c>
      <c r="E28399" s="2"/>
      <c r="F28399" s="2"/>
      <c r="G28399" s="2"/>
      <c r="H28399" s="2"/>
    </row>
    <row r="28400" spans="2:8">
      <c r="B28400" s="2" t="s">
        <v>28874</v>
      </c>
      <c r="C28400" s="2">
        <v>33</v>
      </c>
      <c r="D28400" s="2" t="s">
        <v>494</v>
      </c>
      <c r="E28400" s="2"/>
      <c r="F28400" s="2"/>
      <c r="G28400" s="2"/>
      <c r="H28400" s="2"/>
    </row>
    <row r="28401" spans="2:8">
      <c r="B28401" s="2" t="s">
        <v>28875</v>
      </c>
      <c r="C28401" s="2">
        <v>22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28876</v>
      </c>
      <c r="C28402" s="2">
        <v>17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28877</v>
      </c>
      <c r="C28403" s="2">
        <v>11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28878</v>
      </c>
      <c r="C28404" s="2">
        <v>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28879</v>
      </c>
      <c r="C28405" s="2">
        <v>13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28880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28881</v>
      </c>
      <c r="C28407" s="2">
        <v>27</v>
      </c>
      <c r="D28407" s="2" t="s">
        <v>494</v>
      </c>
      <c r="E28407" s="2"/>
      <c r="F28407" s="2"/>
      <c r="G28407" s="2"/>
      <c r="H28407" s="2"/>
    </row>
    <row r="28408" spans="2:8">
      <c r="B28408" s="2" t="s">
        <v>28882</v>
      </c>
      <c r="C28408" s="2">
        <v>30</v>
      </c>
      <c r="D28408" s="2" t="s">
        <v>494</v>
      </c>
      <c r="E28408" s="2"/>
      <c r="F28408" s="2"/>
      <c r="G28408" s="2"/>
      <c r="H28408" s="2"/>
    </row>
    <row r="28409" spans="2:8">
      <c r="B28409" s="2" t="s">
        <v>28883</v>
      </c>
      <c r="C28409" s="2">
        <v>31</v>
      </c>
      <c r="D28409" s="2" t="s">
        <v>494</v>
      </c>
      <c r="E28409" s="2"/>
      <c r="F28409" s="2"/>
      <c r="G28409" s="2"/>
      <c r="H28409" s="2"/>
    </row>
    <row r="28410" spans="2:8">
      <c r="B28410" s="2" t="s">
        <v>28884</v>
      </c>
      <c r="C28410" s="2">
        <v>31</v>
      </c>
      <c r="D28410" s="2" t="s">
        <v>494</v>
      </c>
      <c r="E28410" s="2"/>
      <c r="F28410" s="2"/>
      <c r="G28410" s="2"/>
      <c r="H28410" s="2"/>
    </row>
    <row r="28411" spans="2:8">
      <c r="B28411" s="2" t="s">
        <v>28885</v>
      </c>
      <c r="C28411" s="2">
        <v>31</v>
      </c>
      <c r="D28411" s="2" t="s">
        <v>494</v>
      </c>
      <c r="E28411" s="2"/>
      <c r="F28411" s="2"/>
      <c r="G28411" s="2"/>
      <c r="H28411" s="2"/>
    </row>
    <row r="28412" spans="2:8">
      <c r="B28412" s="2" t="s">
        <v>28886</v>
      </c>
      <c r="C28412" s="2">
        <v>28</v>
      </c>
      <c r="D28412" s="2" t="s">
        <v>494</v>
      </c>
      <c r="E28412" s="2"/>
      <c r="F28412" s="2"/>
      <c r="G28412" s="2"/>
      <c r="H28412" s="2"/>
    </row>
    <row r="28413" spans="2:8">
      <c r="B28413" s="2" t="s">
        <v>28887</v>
      </c>
      <c r="C28413" s="2">
        <v>28</v>
      </c>
      <c r="D28413" s="2" t="s">
        <v>494</v>
      </c>
      <c r="E28413" s="2"/>
      <c r="F28413" s="2"/>
      <c r="G28413" s="2"/>
      <c r="H28413" s="2"/>
    </row>
    <row r="28414" spans="2:8">
      <c r="B28414" s="2" t="s">
        <v>28888</v>
      </c>
      <c r="C28414" s="2">
        <v>30</v>
      </c>
      <c r="D28414" s="2" t="s">
        <v>494</v>
      </c>
      <c r="E28414" s="2"/>
      <c r="F28414" s="2"/>
      <c r="G28414" s="2"/>
      <c r="H28414" s="2"/>
    </row>
    <row r="28415" spans="2:8">
      <c r="B28415" s="2" t="s">
        <v>28889</v>
      </c>
      <c r="C28415" s="2">
        <v>31</v>
      </c>
      <c r="D28415" s="2" t="s">
        <v>494</v>
      </c>
      <c r="E28415" s="2"/>
      <c r="F28415" s="2"/>
      <c r="G28415" s="2"/>
      <c r="H28415" s="2"/>
    </row>
    <row r="28416" spans="2:8">
      <c r="B28416" s="2" t="s">
        <v>28890</v>
      </c>
      <c r="C28416" s="2">
        <v>33</v>
      </c>
      <c r="D28416" s="2" t="s">
        <v>494</v>
      </c>
      <c r="E28416" s="2"/>
      <c r="F28416" s="2"/>
      <c r="G28416" s="2"/>
      <c r="H28416" s="2"/>
    </row>
    <row r="28417" spans="2:8">
      <c r="B28417" s="2" t="s">
        <v>28891</v>
      </c>
      <c r="C28417" s="2">
        <v>33</v>
      </c>
      <c r="D28417" s="2" t="s">
        <v>494</v>
      </c>
      <c r="E28417" s="2"/>
      <c r="F28417" s="2"/>
      <c r="G28417" s="2"/>
      <c r="H28417" s="2"/>
    </row>
    <row r="28418" spans="2:8">
      <c r="B28418" s="2" t="s">
        <v>28892</v>
      </c>
      <c r="C28418" s="2">
        <v>33</v>
      </c>
      <c r="D28418" s="2" t="s">
        <v>494</v>
      </c>
      <c r="E28418" s="2"/>
      <c r="F28418" s="2"/>
      <c r="G28418" s="2"/>
      <c r="H28418" s="2"/>
    </row>
    <row r="28419" spans="2:8">
      <c r="B28419" s="2" t="s">
        <v>28893</v>
      </c>
      <c r="C28419" s="2">
        <v>31</v>
      </c>
      <c r="D28419" s="2" t="s">
        <v>494</v>
      </c>
      <c r="E28419" s="2"/>
      <c r="F28419" s="2"/>
      <c r="G28419" s="2"/>
      <c r="H28419" s="2"/>
    </row>
    <row r="28420" spans="2:8">
      <c r="B28420" s="2" t="s">
        <v>28894</v>
      </c>
      <c r="C28420" s="2">
        <v>28</v>
      </c>
      <c r="D28420" s="2" t="s">
        <v>494</v>
      </c>
      <c r="E28420" s="2"/>
      <c r="F28420" s="2"/>
      <c r="G28420" s="2"/>
      <c r="H28420" s="2"/>
    </row>
    <row r="28421" spans="2:8">
      <c r="B28421" s="2" t="s">
        <v>28895</v>
      </c>
      <c r="C28421" s="2">
        <v>21</v>
      </c>
      <c r="D28421" s="2" t="s">
        <v>494</v>
      </c>
      <c r="E28421" s="2"/>
      <c r="F28421" s="2"/>
      <c r="G28421" s="2"/>
      <c r="H28421" s="2"/>
    </row>
    <row r="28422" spans="2:8">
      <c r="B28422" s="2" t="s">
        <v>28896</v>
      </c>
      <c r="C28422" s="2">
        <v>15</v>
      </c>
      <c r="D28422" s="2" t="s">
        <v>494</v>
      </c>
      <c r="E28422" s="2"/>
      <c r="F28422" s="2"/>
      <c r="G28422" s="2"/>
      <c r="H28422" s="2"/>
    </row>
    <row r="28423" spans="2:8">
      <c r="B28423" s="2" t="s">
        <v>28897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28898</v>
      </c>
      <c r="C28424" s="2">
        <v>27</v>
      </c>
      <c r="D28424" s="2" t="s">
        <v>494</v>
      </c>
      <c r="E28424" s="2"/>
      <c r="F28424" s="2"/>
      <c r="G28424" s="2"/>
      <c r="H28424" s="2"/>
    </row>
    <row r="28425" spans="2:8">
      <c r="B28425" s="2" t="s">
        <v>28899</v>
      </c>
      <c r="C28425" s="2">
        <v>31</v>
      </c>
      <c r="D28425" s="2" t="s">
        <v>494</v>
      </c>
      <c r="E28425" s="2"/>
      <c r="F28425" s="2"/>
      <c r="G28425" s="2"/>
      <c r="H28425" s="2"/>
    </row>
    <row r="28426" spans="2:8">
      <c r="B28426" s="2" t="s">
        <v>28900</v>
      </c>
      <c r="C28426" s="2">
        <v>32</v>
      </c>
      <c r="D28426" s="2" t="s">
        <v>494</v>
      </c>
      <c r="E28426" s="2"/>
      <c r="F28426" s="2"/>
      <c r="G28426" s="2"/>
      <c r="H28426" s="2"/>
    </row>
    <row r="28427" spans="2:8">
      <c r="B28427" s="2" t="s">
        <v>28901</v>
      </c>
      <c r="C28427" s="2">
        <v>31</v>
      </c>
      <c r="D28427" s="2" t="s">
        <v>494</v>
      </c>
      <c r="E28427" s="2"/>
      <c r="F28427" s="2"/>
      <c r="G28427" s="2"/>
      <c r="H28427" s="2"/>
    </row>
    <row r="28428" spans="2:8">
      <c r="B28428" s="2" t="s">
        <v>28902</v>
      </c>
      <c r="C28428" s="2">
        <v>26</v>
      </c>
      <c r="D28428" s="2" t="s">
        <v>494</v>
      </c>
      <c r="E28428" s="2"/>
      <c r="F28428" s="2"/>
      <c r="G28428" s="2"/>
      <c r="H28428" s="2"/>
    </row>
    <row r="28429" spans="2:8">
      <c r="B28429" s="2" t="s">
        <v>28903</v>
      </c>
      <c r="C28429" s="2">
        <v>32</v>
      </c>
      <c r="D28429" s="2" t="s">
        <v>494</v>
      </c>
      <c r="E28429" s="2"/>
      <c r="F28429" s="2"/>
      <c r="G28429" s="2"/>
      <c r="H28429" s="2"/>
    </row>
    <row r="28430" spans="2:8">
      <c r="B28430" s="2" t="s">
        <v>28904</v>
      </c>
      <c r="C28430" s="2">
        <v>38</v>
      </c>
      <c r="D28430" s="2" t="s">
        <v>494</v>
      </c>
      <c r="E28430" s="2"/>
      <c r="F28430" s="2"/>
      <c r="G28430" s="2"/>
      <c r="H28430" s="2"/>
    </row>
    <row r="28431" spans="2:8">
      <c r="B28431" s="2" t="s">
        <v>28905</v>
      </c>
      <c r="C28431" s="2">
        <v>41</v>
      </c>
      <c r="D28431" s="2" t="s">
        <v>494</v>
      </c>
      <c r="E28431" s="2"/>
      <c r="F28431" s="2"/>
      <c r="G28431" s="2"/>
      <c r="H28431" s="2"/>
    </row>
    <row r="28432" spans="2:8">
      <c r="B28432" s="2" t="s">
        <v>28906</v>
      </c>
      <c r="C28432" s="2">
        <v>41</v>
      </c>
      <c r="D28432" s="2" t="s">
        <v>494</v>
      </c>
      <c r="E28432" s="2"/>
      <c r="F28432" s="2"/>
      <c r="G28432" s="2"/>
      <c r="H28432" s="2"/>
    </row>
    <row r="28433" spans="2:8">
      <c r="B28433" s="2" t="s">
        <v>28907</v>
      </c>
      <c r="C28433" s="2">
        <v>41</v>
      </c>
      <c r="D28433" s="2" t="s">
        <v>494</v>
      </c>
      <c r="E28433" s="2"/>
      <c r="F28433" s="2"/>
      <c r="G28433" s="2"/>
      <c r="H28433" s="2"/>
    </row>
    <row r="28434" spans="2:8">
      <c r="B28434" s="2" t="s">
        <v>28908</v>
      </c>
      <c r="C28434" s="2">
        <v>37</v>
      </c>
      <c r="D28434" s="2" t="s">
        <v>494</v>
      </c>
      <c r="E28434" s="2"/>
      <c r="F28434" s="2"/>
      <c r="G28434" s="2"/>
      <c r="H28434" s="2"/>
    </row>
    <row r="28435" spans="2:8">
      <c r="B28435" s="2" t="s">
        <v>28909</v>
      </c>
      <c r="C28435" s="2">
        <v>26</v>
      </c>
      <c r="D28435" s="2" t="s">
        <v>494</v>
      </c>
      <c r="E28435" s="2"/>
      <c r="F28435" s="2"/>
      <c r="G28435" s="2"/>
      <c r="H28435" s="2"/>
    </row>
    <row r="28436" spans="2:8">
      <c r="B28436" s="2" t="s">
        <v>28910</v>
      </c>
      <c r="C28436" s="2">
        <v>25</v>
      </c>
      <c r="D28436" s="2" t="s">
        <v>494</v>
      </c>
      <c r="E28436" s="2"/>
      <c r="F28436" s="2"/>
      <c r="G28436" s="2"/>
      <c r="H28436" s="2"/>
    </row>
    <row r="28437" spans="2:8">
      <c r="B28437" s="2" t="s">
        <v>28911</v>
      </c>
      <c r="C28437" s="2">
        <v>27</v>
      </c>
      <c r="D28437" s="2" t="s">
        <v>494</v>
      </c>
      <c r="E28437" s="2"/>
      <c r="F28437" s="2"/>
      <c r="G28437" s="2"/>
      <c r="H28437" s="2"/>
    </row>
    <row r="28438" spans="2:8">
      <c r="B28438" s="2" t="s">
        <v>28912</v>
      </c>
      <c r="C28438" s="2">
        <v>30</v>
      </c>
      <c r="D28438" s="2" t="s">
        <v>494</v>
      </c>
      <c r="E28438" s="2"/>
      <c r="F28438" s="2"/>
      <c r="G28438" s="2"/>
      <c r="H28438" s="2"/>
    </row>
    <row r="28439" spans="2:8">
      <c r="B28439" s="2" t="s">
        <v>28913</v>
      </c>
      <c r="C28439" s="2">
        <v>30</v>
      </c>
      <c r="D28439" s="2" t="s">
        <v>494</v>
      </c>
      <c r="E28439" s="2"/>
      <c r="F28439" s="2"/>
      <c r="G28439" s="2"/>
      <c r="H28439" s="2"/>
    </row>
    <row r="28440" spans="2:8">
      <c r="B28440" s="2" t="s">
        <v>28914</v>
      </c>
      <c r="C28440" s="2">
        <v>30</v>
      </c>
      <c r="D28440" s="2" t="s">
        <v>494</v>
      </c>
      <c r="E28440" s="2"/>
      <c r="F28440" s="2"/>
      <c r="G28440" s="2"/>
      <c r="H28440" s="2"/>
    </row>
    <row r="28441" spans="2:8">
      <c r="B28441" s="2" t="s">
        <v>28915</v>
      </c>
      <c r="C28441" s="2">
        <v>31</v>
      </c>
      <c r="D28441" s="2" t="s">
        <v>494</v>
      </c>
      <c r="E28441" s="2"/>
      <c r="F28441" s="2"/>
      <c r="G28441" s="2"/>
      <c r="H28441" s="2"/>
    </row>
    <row r="28442" spans="2:8">
      <c r="B28442" s="2" t="s">
        <v>28916</v>
      </c>
      <c r="C28442" s="2">
        <v>29</v>
      </c>
      <c r="D28442" s="2" t="s">
        <v>494</v>
      </c>
      <c r="E28442" s="2"/>
      <c r="F28442" s="2"/>
      <c r="G28442" s="2"/>
      <c r="H28442" s="2"/>
    </row>
    <row r="28443" spans="2:8">
      <c r="B28443" s="2" t="s">
        <v>28917</v>
      </c>
      <c r="C28443" s="2">
        <v>29</v>
      </c>
      <c r="D28443" s="2" t="s">
        <v>494</v>
      </c>
      <c r="E28443" s="2"/>
      <c r="F28443" s="2"/>
      <c r="G28443" s="2"/>
      <c r="H28443" s="2"/>
    </row>
    <row r="28444" spans="2:8">
      <c r="B28444" s="2" t="s">
        <v>28918</v>
      </c>
      <c r="C28444" s="2">
        <v>27</v>
      </c>
      <c r="D28444" s="2" t="s">
        <v>494</v>
      </c>
      <c r="E28444" s="2"/>
      <c r="F28444" s="2"/>
      <c r="G28444" s="2"/>
      <c r="H28444" s="2"/>
    </row>
    <row r="28445" spans="2:8">
      <c r="B28445" s="2" t="s">
        <v>28919</v>
      </c>
      <c r="C28445" s="2">
        <v>23</v>
      </c>
      <c r="D28445" s="2" t="s">
        <v>494</v>
      </c>
      <c r="E28445" s="2"/>
      <c r="F28445" s="2"/>
      <c r="G28445" s="2"/>
      <c r="H28445" s="2"/>
    </row>
    <row r="28446" spans="2:8">
      <c r="B28446" s="2" t="s">
        <v>28920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28921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28922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28923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28924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28925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28926</v>
      </c>
      <c r="C28452" s="2">
        <v>23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28927</v>
      </c>
      <c r="C28453" s="2">
        <v>22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28928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28929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28930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28931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28932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28933</v>
      </c>
      <c r="C28459" s="2">
        <v>29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28934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28935</v>
      </c>
      <c r="C28461" s="2">
        <v>39</v>
      </c>
      <c r="D28461" s="2" t="s">
        <v>494</v>
      </c>
      <c r="E28461" s="2"/>
      <c r="F28461" s="2"/>
      <c r="G28461" s="2"/>
      <c r="H28461" s="2"/>
    </row>
    <row r="28462" spans="2:8">
      <c r="B28462" s="2" t="s">
        <v>28936</v>
      </c>
      <c r="C28462" s="2">
        <v>44</v>
      </c>
      <c r="D28462" s="2" t="s">
        <v>494</v>
      </c>
      <c r="E28462" s="2"/>
      <c r="F28462" s="2"/>
      <c r="G28462" s="2"/>
      <c r="H28462" s="2"/>
    </row>
    <row r="28463" spans="2:8">
      <c r="B28463" s="2" t="s">
        <v>28937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28938</v>
      </c>
      <c r="C28464" s="2">
        <v>32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28939</v>
      </c>
      <c r="C28465" s="2">
        <v>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28940</v>
      </c>
      <c r="C28466" s="2">
        <v>22</v>
      </c>
      <c r="D28466" s="2" t="s">
        <v>494</v>
      </c>
      <c r="E28466" s="2"/>
      <c r="F28466" s="2"/>
      <c r="G28466" s="2"/>
      <c r="H28466" s="2"/>
    </row>
    <row r="28467" spans="2:8">
      <c r="B28467" s="2" t="s">
        <v>28941</v>
      </c>
      <c r="C28467" s="2">
        <v>22</v>
      </c>
      <c r="D28467" s="2" t="s">
        <v>494</v>
      </c>
      <c r="E28467" s="2"/>
      <c r="F28467" s="2"/>
      <c r="G28467" s="2"/>
      <c r="H28467" s="2"/>
    </row>
    <row r="28468" spans="2:8">
      <c r="B28468" s="2" t="s">
        <v>28942</v>
      </c>
      <c r="C28468" s="2">
        <v>19</v>
      </c>
      <c r="D28468" s="2" t="s">
        <v>494</v>
      </c>
      <c r="E28468" s="2"/>
      <c r="F28468" s="2"/>
      <c r="G28468" s="2"/>
      <c r="H28468" s="2"/>
    </row>
    <row r="28469" spans="2:8">
      <c r="B28469" s="2" t="s">
        <v>28943</v>
      </c>
      <c r="C28469" s="2">
        <v>20</v>
      </c>
      <c r="D28469" s="2" t="s">
        <v>494</v>
      </c>
      <c r="E28469" s="2"/>
      <c r="F28469" s="2"/>
      <c r="G28469" s="2"/>
      <c r="H28469" s="2"/>
    </row>
    <row r="28470" spans="2:8">
      <c r="B28470" s="2" t="s">
        <v>28944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28945</v>
      </c>
      <c r="C28471" s="2">
        <v>23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28946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28947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28948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28949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28950</v>
      </c>
      <c r="C28476" s="2">
        <v>26</v>
      </c>
      <c r="D28476" s="2" t="s">
        <v>494</v>
      </c>
      <c r="E28476" s="2"/>
      <c r="F28476" s="2"/>
      <c r="G28476" s="2"/>
      <c r="H28476" s="2"/>
    </row>
    <row r="28477" spans="2:8">
      <c r="B28477" s="2" t="s">
        <v>28951</v>
      </c>
      <c r="C28477" s="2">
        <v>26</v>
      </c>
      <c r="D28477" s="2" t="s">
        <v>494</v>
      </c>
      <c r="E28477" s="2"/>
      <c r="F28477" s="2"/>
      <c r="G28477" s="2"/>
      <c r="H28477" s="2"/>
    </row>
    <row r="28478" spans="2:8">
      <c r="B28478" s="2" t="s">
        <v>28952</v>
      </c>
      <c r="C28478" s="2">
        <v>27</v>
      </c>
      <c r="D28478" s="2" t="s">
        <v>494</v>
      </c>
      <c r="E28478" s="2"/>
      <c r="F28478" s="2"/>
      <c r="G28478" s="2"/>
      <c r="H28478" s="2"/>
    </row>
    <row r="28479" spans="2:8">
      <c r="B28479" s="2" t="s">
        <v>28953</v>
      </c>
      <c r="C28479" s="2">
        <v>27</v>
      </c>
      <c r="D28479" s="2" t="s">
        <v>494</v>
      </c>
      <c r="E28479" s="2"/>
      <c r="F28479" s="2"/>
      <c r="G28479" s="2"/>
      <c r="H28479" s="2"/>
    </row>
    <row r="28480" spans="2:8">
      <c r="B28480" s="2" t="s">
        <v>28954</v>
      </c>
      <c r="C28480" s="2">
        <v>32</v>
      </c>
      <c r="D28480" s="2" t="s">
        <v>494</v>
      </c>
      <c r="E28480" s="2"/>
      <c r="F28480" s="2"/>
      <c r="G28480" s="2"/>
      <c r="H28480" s="2"/>
    </row>
    <row r="28481" spans="2:8">
      <c r="B28481" s="2" t="s">
        <v>28955</v>
      </c>
      <c r="C28481" s="2">
        <v>31</v>
      </c>
      <c r="D28481" s="2" t="s">
        <v>494</v>
      </c>
      <c r="E28481" s="2"/>
      <c r="F28481" s="2"/>
      <c r="G28481" s="2"/>
      <c r="H28481" s="2"/>
    </row>
    <row r="28482" spans="2:8">
      <c r="B28482" s="2" t="s">
        <v>28956</v>
      </c>
      <c r="C28482" s="2">
        <v>32</v>
      </c>
      <c r="D28482" s="2" t="s">
        <v>494</v>
      </c>
      <c r="E28482" s="2"/>
      <c r="F28482" s="2"/>
      <c r="G28482" s="2"/>
      <c r="H28482" s="2"/>
    </row>
    <row r="28483" spans="2:8">
      <c r="B28483" s="2" t="s">
        <v>28957</v>
      </c>
      <c r="C28483" s="2">
        <v>32</v>
      </c>
      <c r="D28483" s="2" t="s">
        <v>494</v>
      </c>
      <c r="E28483" s="2"/>
      <c r="F28483" s="2"/>
      <c r="G28483" s="2"/>
      <c r="H28483" s="2"/>
    </row>
    <row r="28484" spans="2:8">
      <c r="B28484" s="2" t="s">
        <v>28958</v>
      </c>
      <c r="C28484" s="2">
        <v>31</v>
      </c>
      <c r="D28484" s="2" t="s">
        <v>494</v>
      </c>
      <c r="E28484" s="2"/>
      <c r="F28484" s="2"/>
      <c r="G28484" s="2"/>
      <c r="H28484" s="2"/>
    </row>
    <row r="28485" spans="2:8">
      <c r="B28485" s="2" t="s">
        <v>28959</v>
      </c>
      <c r="C28485" s="2">
        <v>28</v>
      </c>
      <c r="D28485" s="2" t="s">
        <v>494</v>
      </c>
      <c r="E28485" s="2"/>
      <c r="F28485" s="2"/>
      <c r="G28485" s="2"/>
      <c r="H28485" s="2"/>
    </row>
    <row r="28486" spans="2:8">
      <c r="B28486" s="2" t="s">
        <v>28960</v>
      </c>
      <c r="C28486" s="2">
        <v>25</v>
      </c>
      <c r="D28486" s="2" t="s">
        <v>494</v>
      </c>
      <c r="E28486" s="2"/>
      <c r="F28486" s="2"/>
      <c r="G28486" s="2"/>
      <c r="H28486" s="2"/>
    </row>
    <row r="28487" spans="2:8">
      <c r="B28487" s="2" t="s">
        <v>28961</v>
      </c>
      <c r="C28487" s="2">
        <v>18</v>
      </c>
      <c r="D28487" s="2" t="s">
        <v>494</v>
      </c>
      <c r="E28487" s="2"/>
      <c r="F28487" s="2"/>
      <c r="G28487" s="2"/>
      <c r="H28487" s="2"/>
    </row>
    <row r="28488" spans="2:8">
      <c r="B28488" s="2" t="s">
        <v>28962</v>
      </c>
      <c r="C28488" s="2">
        <v>18</v>
      </c>
      <c r="D28488" s="2" t="s">
        <v>494</v>
      </c>
      <c r="E28488" s="2"/>
      <c r="F28488" s="2"/>
      <c r="G28488" s="2"/>
      <c r="H28488" s="2"/>
    </row>
    <row r="28489" spans="2:8">
      <c r="B28489" s="2" t="s">
        <v>28963</v>
      </c>
      <c r="C28489" s="2">
        <v>19</v>
      </c>
      <c r="D28489" s="2" t="s">
        <v>494</v>
      </c>
      <c r="E28489" s="2"/>
      <c r="F28489" s="2"/>
      <c r="G28489" s="2"/>
      <c r="H28489" s="2"/>
    </row>
    <row r="28490" spans="2:8">
      <c r="B28490" s="2" t="s">
        <v>28964</v>
      </c>
      <c r="C28490" s="2">
        <v>19</v>
      </c>
      <c r="D28490" s="2" t="s">
        <v>494</v>
      </c>
      <c r="E28490" s="2"/>
      <c r="F28490" s="2"/>
      <c r="G28490" s="2"/>
      <c r="H28490" s="2"/>
    </row>
    <row r="28491" spans="2:8">
      <c r="B28491" s="2" t="s">
        <v>28965</v>
      </c>
      <c r="C28491" s="2">
        <v>41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28966</v>
      </c>
      <c r="C28492" s="2">
        <v>38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28967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28968</v>
      </c>
      <c r="C28494" s="2">
        <v>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28969</v>
      </c>
      <c r="C28495" s="2">
        <v>39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28970</v>
      </c>
      <c r="C28496" s="2">
        <v>40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28971</v>
      </c>
      <c r="C28497" s="2">
        <v>39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28972</v>
      </c>
      <c r="C28498" s="2">
        <v>36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28973</v>
      </c>
      <c r="C28499" s="2">
        <v>33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28974</v>
      </c>
      <c r="C28500" s="2">
        <v>23</v>
      </c>
      <c r="D28500" s="2" t="s">
        <v>494</v>
      </c>
      <c r="E28500" s="2"/>
      <c r="F28500" s="2"/>
      <c r="G28500" s="2"/>
      <c r="H28500" s="2"/>
    </row>
    <row r="28501" spans="2:8">
      <c r="B28501" s="2" t="s">
        <v>28975</v>
      </c>
      <c r="C28501" s="2">
        <v>25</v>
      </c>
      <c r="D28501" s="2" t="s">
        <v>494</v>
      </c>
      <c r="E28501" s="2"/>
      <c r="F28501" s="2"/>
      <c r="G28501" s="2"/>
      <c r="H28501" s="2"/>
    </row>
    <row r="28502" spans="2:8">
      <c r="B28502" s="2" t="s">
        <v>28976</v>
      </c>
      <c r="C28502" s="2">
        <v>28</v>
      </c>
      <c r="D28502" s="2" t="s">
        <v>494</v>
      </c>
      <c r="E28502" s="2"/>
      <c r="F28502" s="2"/>
      <c r="G28502" s="2"/>
      <c r="H28502" s="2"/>
    </row>
    <row r="28503" spans="2:8">
      <c r="B28503" s="2" t="s">
        <v>28977</v>
      </c>
      <c r="C28503" s="2">
        <v>29</v>
      </c>
      <c r="D28503" s="2" t="s">
        <v>494</v>
      </c>
      <c r="E28503" s="2"/>
      <c r="F28503" s="2"/>
      <c r="G28503" s="2"/>
      <c r="H28503" s="2"/>
    </row>
    <row r="28504" spans="2:8">
      <c r="B28504" s="2" t="s">
        <v>28978</v>
      </c>
      <c r="C28504" s="2">
        <v>30</v>
      </c>
      <c r="D28504" s="2" t="s">
        <v>494</v>
      </c>
      <c r="E28504" s="2"/>
      <c r="F28504" s="2"/>
      <c r="G28504" s="2"/>
      <c r="H28504" s="2"/>
    </row>
    <row r="28505" spans="2:8">
      <c r="B28505" s="2" t="s">
        <v>28979</v>
      </c>
      <c r="C28505" s="2">
        <v>30</v>
      </c>
      <c r="D28505" s="2" t="s">
        <v>494</v>
      </c>
      <c r="E28505" s="2"/>
      <c r="F28505" s="2"/>
      <c r="G28505" s="2"/>
      <c r="H28505" s="2"/>
    </row>
    <row r="28506" spans="2:8">
      <c r="B28506" s="2" t="s">
        <v>28980</v>
      </c>
      <c r="C28506" s="2">
        <v>29</v>
      </c>
      <c r="D28506" s="2" t="s">
        <v>494</v>
      </c>
      <c r="E28506" s="2"/>
      <c r="F28506" s="2"/>
      <c r="G28506" s="2"/>
      <c r="H28506" s="2"/>
    </row>
    <row r="28507" spans="2:8">
      <c r="B28507" s="2" t="s">
        <v>28981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28982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28983</v>
      </c>
      <c r="C28509" s="2">
        <v>22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28984</v>
      </c>
      <c r="C28510" s="2">
        <v>22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28985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28986</v>
      </c>
      <c r="C28512" s="2">
        <v>25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28987</v>
      </c>
      <c r="C28513" s="2">
        <v>23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28988</v>
      </c>
      <c r="C28514" s="2">
        <v>33</v>
      </c>
      <c r="D28514" s="2" t="s">
        <v>494</v>
      </c>
      <c r="E28514" s="2"/>
      <c r="F28514" s="2"/>
      <c r="G28514" s="2"/>
      <c r="H28514" s="2"/>
    </row>
    <row r="28515" spans="2:8">
      <c r="B28515" s="2" t="s">
        <v>28989</v>
      </c>
      <c r="C28515" s="2">
        <v>35</v>
      </c>
      <c r="D28515" s="2" t="s">
        <v>494</v>
      </c>
      <c r="E28515" s="2"/>
      <c r="F28515" s="2"/>
      <c r="G28515" s="2"/>
      <c r="H28515" s="2"/>
    </row>
    <row r="28516" spans="2:8">
      <c r="B28516" s="2" t="s">
        <v>28990</v>
      </c>
      <c r="C28516" s="2">
        <v>33</v>
      </c>
      <c r="D28516" s="2" t="s">
        <v>494</v>
      </c>
      <c r="E28516" s="2"/>
      <c r="F28516" s="2"/>
      <c r="G28516" s="2"/>
      <c r="H28516" s="2"/>
    </row>
    <row r="28517" spans="2:8">
      <c r="B28517" s="2" t="s">
        <v>28991</v>
      </c>
      <c r="C28517" s="2">
        <v>32</v>
      </c>
      <c r="D28517" s="2" t="s">
        <v>494</v>
      </c>
      <c r="E28517" s="2"/>
      <c r="F28517" s="2"/>
      <c r="G28517" s="2"/>
      <c r="H28517" s="2"/>
    </row>
    <row r="28518" spans="2:8">
      <c r="B28518" s="2" t="s">
        <v>28992</v>
      </c>
      <c r="C28518" s="2">
        <v>31</v>
      </c>
      <c r="D28518" s="2" t="s">
        <v>494</v>
      </c>
      <c r="E28518" s="2"/>
      <c r="F28518" s="2"/>
      <c r="G28518" s="2"/>
      <c r="H28518" s="2"/>
    </row>
    <row r="28519" spans="2:8">
      <c r="B28519" s="2" t="s">
        <v>28993</v>
      </c>
      <c r="C28519" s="2">
        <v>29</v>
      </c>
      <c r="D28519" s="2" t="s">
        <v>494</v>
      </c>
      <c r="E28519" s="2"/>
      <c r="F28519" s="2"/>
      <c r="G28519" s="2"/>
      <c r="H28519" s="2"/>
    </row>
    <row r="28520" spans="2:8">
      <c r="B28520" s="2" t="s">
        <v>28994</v>
      </c>
      <c r="C28520" s="2">
        <v>27</v>
      </c>
      <c r="D28520" s="2" t="s">
        <v>494</v>
      </c>
      <c r="E28520" s="2"/>
      <c r="F28520" s="2"/>
      <c r="G28520" s="2"/>
      <c r="H28520" s="2"/>
    </row>
    <row r="28521" spans="2:8">
      <c r="B28521" s="2" t="s">
        <v>28995</v>
      </c>
      <c r="C28521" s="2">
        <v>21</v>
      </c>
      <c r="D28521" s="2" t="s">
        <v>494</v>
      </c>
      <c r="E28521" s="2"/>
      <c r="F28521" s="2"/>
      <c r="G28521" s="2"/>
      <c r="H28521" s="2"/>
    </row>
    <row r="28522" spans="2:8">
      <c r="B28522" s="2" t="s">
        <v>28996</v>
      </c>
      <c r="C28522" s="2">
        <v>33</v>
      </c>
      <c r="D28522" s="2" t="s">
        <v>494</v>
      </c>
      <c r="E28522" s="2"/>
      <c r="F28522" s="2"/>
      <c r="G28522" s="2"/>
      <c r="H28522" s="2"/>
    </row>
    <row r="28523" spans="2:8">
      <c r="B28523" s="2" t="s">
        <v>28997</v>
      </c>
      <c r="C28523" s="2">
        <v>33</v>
      </c>
      <c r="D28523" s="2" t="s">
        <v>494</v>
      </c>
      <c r="E28523" s="2"/>
      <c r="F28523" s="2"/>
      <c r="G28523" s="2"/>
      <c r="H28523" s="2"/>
    </row>
    <row r="28524" spans="2:8">
      <c r="B28524" s="2" t="s">
        <v>28998</v>
      </c>
      <c r="C28524" s="2">
        <v>33</v>
      </c>
      <c r="D28524" s="2" t="s">
        <v>494</v>
      </c>
      <c r="E28524" s="2"/>
      <c r="F28524" s="2"/>
      <c r="G28524" s="2"/>
      <c r="H28524" s="2"/>
    </row>
    <row r="28525" spans="2:8">
      <c r="B28525" s="2" t="s">
        <v>28999</v>
      </c>
      <c r="C28525" s="2">
        <v>32</v>
      </c>
      <c r="D28525" s="2" t="s">
        <v>494</v>
      </c>
      <c r="E28525" s="2"/>
      <c r="F28525" s="2"/>
      <c r="G28525" s="2"/>
      <c r="H28525" s="2"/>
    </row>
    <row r="28526" spans="2:8">
      <c r="B28526" s="2" t="s">
        <v>29000</v>
      </c>
      <c r="C28526" s="2">
        <v>32</v>
      </c>
      <c r="D28526" s="2" t="s">
        <v>494</v>
      </c>
      <c r="E28526" s="2"/>
      <c r="F28526" s="2"/>
      <c r="G28526" s="2"/>
      <c r="H28526" s="2"/>
    </row>
    <row r="28527" spans="2:8">
      <c r="B28527" s="2" t="s">
        <v>29001</v>
      </c>
      <c r="C28527" s="2">
        <v>31</v>
      </c>
      <c r="D28527" s="2" t="s">
        <v>494</v>
      </c>
      <c r="E28527" s="2"/>
      <c r="F28527" s="2"/>
      <c r="G28527" s="2"/>
      <c r="H28527" s="2"/>
    </row>
    <row r="28528" spans="2:8">
      <c r="B28528" s="2" t="s">
        <v>29002</v>
      </c>
      <c r="C28528" s="2">
        <v>26</v>
      </c>
      <c r="D28528" s="2" t="s">
        <v>494</v>
      </c>
      <c r="E28528" s="2"/>
      <c r="F28528" s="2"/>
      <c r="G28528" s="2"/>
      <c r="H28528" s="2"/>
    </row>
    <row r="28529" spans="2:8">
      <c r="B28529" s="2" t="s">
        <v>29003</v>
      </c>
      <c r="C28529" s="2">
        <v>21</v>
      </c>
      <c r="D28529" s="2" t="s">
        <v>494</v>
      </c>
      <c r="E28529" s="2"/>
      <c r="F28529" s="2"/>
      <c r="G28529" s="2"/>
      <c r="H28529" s="2"/>
    </row>
    <row r="28530" spans="2:8">
      <c r="B28530" s="2" t="s">
        <v>29004</v>
      </c>
      <c r="C28530" s="2">
        <v>18</v>
      </c>
      <c r="D28530" s="2" t="s">
        <v>494</v>
      </c>
      <c r="E28530" s="2"/>
      <c r="F28530" s="2"/>
      <c r="G28530" s="2"/>
      <c r="H28530" s="2"/>
    </row>
    <row r="28531" spans="2:8">
      <c r="B28531" s="2" t="s">
        <v>29005</v>
      </c>
      <c r="C28531" s="2">
        <v>18</v>
      </c>
      <c r="D28531" s="2" t="s">
        <v>494</v>
      </c>
      <c r="E28531" s="2"/>
      <c r="F28531" s="2"/>
      <c r="G28531" s="2"/>
      <c r="H28531" s="2"/>
    </row>
    <row r="28532" spans="2:8">
      <c r="B28532" s="2" t="s">
        <v>29006</v>
      </c>
      <c r="C28532" s="2">
        <v>40</v>
      </c>
      <c r="D28532" s="2" t="s">
        <v>494</v>
      </c>
      <c r="E28532" s="2"/>
      <c r="F28532" s="2"/>
      <c r="G28532" s="2"/>
      <c r="H28532" s="2"/>
    </row>
    <row r="28533" spans="2:8">
      <c r="B28533" s="2" t="s">
        <v>29007</v>
      </c>
      <c r="C28533" s="2">
        <v>39</v>
      </c>
      <c r="D28533" s="2" t="s">
        <v>494</v>
      </c>
      <c r="E28533" s="2"/>
      <c r="F28533" s="2"/>
      <c r="G28533" s="2"/>
      <c r="H28533" s="2"/>
    </row>
    <row r="28534" spans="2:8">
      <c r="B28534" s="2" t="s">
        <v>29008</v>
      </c>
      <c r="C28534" s="2">
        <v>38</v>
      </c>
      <c r="D28534" s="2" t="s">
        <v>494</v>
      </c>
      <c r="E28534" s="2"/>
      <c r="F28534" s="2"/>
      <c r="G28534" s="2"/>
      <c r="H28534" s="2"/>
    </row>
    <row r="28535" spans="2:8">
      <c r="B28535" s="2" t="s">
        <v>29009</v>
      </c>
      <c r="C28535" s="2">
        <v>37</v>
      </c>
      <c r="D28535" s="2" t="s">
        <v>494</v>
      </c>
      <c r="E28535" s="2"/>
      <c r="F28535" s="2"/>
      <c r="G28535" s="2"/>
      <c r="H28535" s="2"/>
    </row>
    <row r="28536" spans="2:8">
      <c r="B28536" s="2" t="s">
        <v>29010</v>
      </c>
      <c r="C28536" s="2">
        <v>34</v>
      </c>
      <c r="D28536" s="2" t="s">
        <v>494</v>
      </c>
      <c r="E28536" s="2"/>
      <c r="F28536" s="2"/>
      <c r="G28536" s="2"/>
      <c r="H28536" s="2"/>
    </row>
    <row r="28537" spans="2:8">
      <c r="B28537" s="2" t="s">
        <v>29011</v>
      </c>
      <c r="C28537" s="2">
        <v>28</v>
      </c>
      <c r="D28537" s="2" t="s">
        <v>494</v>
      </c>
      <c r="E28537" s="2"/>
      <c r="F28537" s="2"/>
      <c r="G28537" s="2"/>
      <c r="H28537" s="2"/>
    </row>
    <row r="28538" spans="2:8">
      <c r="B28538" s="2" t="s">
        <v>29012</v>
      </c>
      <c r="C28538" s="2">
        <v>24</v>
      </c>
      <c r="D28538" s="2" t="s">
        <v>494</v>
      </c>
      <c r="E28538" s="2"/>
      <c r="F28538" s="2"/>
      <c r="G28538" s="2"/>
      <c r="H28538" s="2"/>
    </row>
    <row r="28539" spans="2:8">
      <c r="B28539" s="2" t="s">
        <v>29013</v>
      </c>
      <c r="C28539" s="2">
        <v>22</v>
      </c>
      <c r="D28539" s="2" t="s">
        <v>494</v>
      </c>
      <c r="E28539" s="2"/>
      <c r="F28539" s="2"/>
      <c r="G28539" s="2"/>
      <c r="H28539" s="2"/>
    </row>
    <row r="28540" spans="2:8">
      <c r="B28540" s="2" t="s">
        <v>29014</v>
      </c>
      <c r="C28540" s="2">
        <v>24</v>
      </c>
      <c r="D28540" s="2" t="s">
        <v>494</v>
      </c>
      <c r="E28540" s="2"/>
      <c r="F28540" s="2"/>
      <c r="G28540" s="2"/>
      <c r="H28540" s="2"/>
    </row>
    <row r="28541" spans="2:8">
      <c r="B28541" s="2" t="s">
        <v>29015</v>
      </c>
      <c r="C28541" s="2">
        <v>25</v>
      </c>
      <c r="D28541" s="2" t="s">
        <v>494</v>
      </c>
      <c r="E28541" s="2"/>
      <c r="F28541" s="2"/>
      <c r="G28541" s="2"/>
      <c r="H28541" s="2"/>
    </row>
    <row r="28542" spans="2:8">
      <c r="B28542" s="2" t="s">
        <v>29016</v>
      </c>
      <c r="C28542" s="2">
        <v>25</v>
      </c>
      <c r="D28542" s="2" t="s">
        <v>494</v>
      </c>
      <c r="E28542" s="2"/>
      <c r="F28542" s="2"/>
      <c r="G28542" s="2"/>
      <c r="H28542" s="2"/>
    </row>
    <row r="28543" spans="2:8">
      <c r="B28543" s="2" t="s">
        <v>29017</v>
      </c>
      <c r="C28543" s="2">
        <v>27</v>
      </c>
      <c r="D28543" s="2" t="s">
        <v>494</v>
      </c>
      <c r="E28543" s="2"/>
      <c r="F28543" s="2"/>
      <c r="G28543" s="2"/>
      <c r="H28543" s="2"/>
    </row>
    <row r="28544" spans="2:8">
      <c r="B28544" s="2" t="s">
        <v>29018</v>
      </c>
      <c r="C28544" s="2">
        <v>28</v>
      </c>
      <c r="D28544" s="2" t="s">
        <v>494</v>
      </c>
      <c r="E28544" s="2"/>
      <c r="F28544" s="2"/>
      <c r="G28544" s="2"/>
      <c r="H28544" s="2"/>
    </row>
    <row r="28545" spans="2:8">
      <c r="B28545" s="2" t="s">
        <v>29019</v>
      </c>
      <c r="C28545" s="2">
        <v>30</v>
      </c>
      <c r="D28545" s="2" t="s">
        <v>494</v>
      </c>
      <c r="E28545" s="2"/>
      <c r="F28545" s="2"/>
      <c r="G28545" s="2"/>
      <c r="H28545" s="2"/>
    </row>
    <row r="28546" spans="2:8">
      <c r="B28546" s="2" t="s">
        <v>29020</v>
      </c>
      <c r="C28546" s="2">
        <v>31</v>
      </c>
      <c r="D28546" s="2" t="s">
        <v>494</v>
      </c>
      <c r="E28546" s="2"/>
      <c r="F28546" s="2"/>
      <c r="G28546" s="2"/>
      <c r="H28546" s="2"/>
    </row>
    <row r="28547" spans="2:8">
      <c r="B28547" s="2" t="s">
        <v>29021</v>
      </c>
      <c r="C28547" s="2">
        <v>30</v>
      </c>
      <c r="D28547" s="2" t="s">
        <v>494</v>
      </c>
      <c r="E28547" s="2"/>
      <c r="F28547" s="2"/>
      <c r="G28547" s="2"/>
      <c r="H28547" s="2"/>
    </row>
    <row r="28548" spans="2:8">
      <c r="B28548" s="2" t="s">
        <v>29022</v>
      </c>
      <c r="C28548" s="2">
        <v>28</v>
      </c>
      <c r="D28548" s="2" t="s">
        <v>494</v>
      </c>
      <c r="E28548" s="2"/>
      <c r="F28548" s="2"/>
      <c r="G28548" s="2"/>
      <c r="H28548" s="2"/>
    </row>
    <row r="28549" spans="2:8">
      <c r="B28549" s="2" t="s">
        <v>29023</v>
      </c>
      <c r="C28549" s="2">
        <v>30</v>
      </c>
      <c r="D28549" s="2" t="s">
        <v>494</v>
      </c>
      <c r="E28549" s="2"/>
      <c r="F28549" s="2"/>
      <c r="G28549" s="2"/>
      <c r="H28549" s="2"/>
    </row>
    <row r="28550" spans="2:8">
      <c r="B28550" s="2" t="s">
        <v>29024</v>
      </c>
      <c r="C28550" s="2">
        <v>30</v>
      </c>
      <c r="D28550" s="2" t="s">
        <v>494</v>
      </c>
      <c r="E28550" s="2"/>
      <c r="F28550" s="2"/>
      <c r="G28550" s="2"/>
      <c r="H28550" s="2"/>
    </row>
    <row r="28551" spans="2:8">
      <c r="B28551" s="2" t="s">
        <v>29025</v>
      </c>
      <c r="C28551" s="2">
        <v>15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29026</v>
      </c>
      <c r="C28552" s="2">
        <v>17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29027</v>
      </c>
      <c r="C28553" s="2">
        <v>25</v>
      </c>
      <c r="D28553" s="2" t="s">
        <v>494</v>
      </c>
      <c r="E28553" s="2"/>
      <c r="F28553" s="2"/>
      <c r="G28553" s="2"/>
      <c r="H28553" s="2"/>
    </row>
    <row r="28554" spans="2:8">
      <c r="B28554" s="2" t="s">
        <v>29028</v>
      </c>
      <c r="C28554" s="2">
        <v>24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29029</v>
      </c>
      <c r="C28555" s="2">
        <v>23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29030</v>
      </c>
      <c r="C28556" s="2">
        <v>23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29031</v>
      </c>
      <c r="C28557" s="2">
        <v>21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29032</v>
      </c>
      <c r="C28558" s="2">
        <v>8</v>
      </c>
      <c r="D28558" s="2" t="s">
        <v>494</v>
      </c>
      <c r="E28558" s="2"/>
      <c r="F28558" s="2"/>
      <c r="G28558" s="2"/>
      <c r="H28558" s="2"/>
    </row>
    <row r="28559" spans="2:8">
      <c r="B28559" s="2" t="s">
        <v>29033</v>
      </c>
      <c r="C28559" s="2">
        <v>9</v>
      </c>
      <c r="D28559" s="2" t="s">
        <v>494</v>
      </c>
      <c r="E28559" s="2"/>
      <c r="F28559" s="2"/>
      <c r="G28559" s="2"/>
      <c r="H28559" s="2"/>
    </row>
    <row r="28560" spans="2:8">
      <c r="B28560" s="2" t="s">
        <v>29034</v>
      </c>
      <c r="C28560" s="2">
        <v>10</v>
      </c>
      <c r="D28560" s="2" t="s">
        <v>494</v>
      </c>
      <c r="E28560" s="2"/>
      <c r="F28560" s="2"/>
      <c r="G28560" s="2"/>
      <c r="H28560" s="2"/>
    </row>
    <row r="28561" spans="2:8">
      <c r="B28561" s="2" t="s">
        <v>29035</v>
      </c>
      <c r="C28561" s="2">
        <v>10</v>
      </c>
      <c r="D28561" s="2" t="s">
        <v>494</v>
      </c>
      <c r="E28561" s="2"/>
      <c r="F28561" s="2"/>
      <c r="G28561" s="2"/>
      <c r="H28561" s="2"/>
    </row>
    <row r="28562" spans="2:8">
      <c r="B28562" s="2" t="s">
        <v>29036</v>
      </c>
      <c r="C28562" s="2">
        <v>35</v>
      </c>
      <c r="D28562" s="2" t="s">
        <v>494</v>
      </c>
      <c r="E28562" s="2"/>
      <c r="F28562" s="2"/>
      <c r="G28562" s="2"/>
      <c r="H28562" s="2"/>
    </row>
    <row r="28563" spans="2:8">
      <c r="B28563" s="2" t="s">
        <v>29037</v>
      </c>
      <c r="C28563" s="2">
        <v>39</v>
      </c>
      <c r="D28563" s="2" t="s">
        <v>494</v>
      </c>
      <c r="E28563" s="2"/>
      <c r="F28563" s="2"/>
      <c r="G28563" s="2"/>
      <c r="H28563" s="2"/>
    </row>
    <row r="28564" spans="2:8">
      <c r="B28564" s="2" t="s">
        <v>29038</v>
      </c>
      <c r="C28564" s="2">
        <v>38</v>
      </c>
      <c r="D28564" s="2" t="s">
        <v>494</v>
      </c>
      <c r="E28564" s="2"/>
      <c r="F28564" s="2"/>
      <c r="G28564" s="2"/>
      <c r="H28564" s="2"/>
    </row>
    <row r="28565" spans="2:8">
      <c r="B28565" s="2" t="s">
        <v>29039</v>
      </c>
      <c r="C28565" s="2">
        <v>37</v>
      </c>
      <c r="D28565" s="2" t="s">
        <v>494</v>
      </c>
      <c r="E28565" s="2"/>
      <c r="F28565" s="2"/>
      <c r="G28565" s="2"/>
      <c r="H28565" s="2"/>
    </row>
    <row r="28566" spans="2:8">
      <c r="B28566" s="2" t="s">
        <v>29040</v>
      </c>
      <c r="C28566" s="2">
        <v>29</v>
      </c>
      <c r="D28566" s="2" t="s">
        <v>494</v>
      </c>
      <c r="E28566" s="2"/>
      <c r="F28566" s="2"/>
      <c r="G28566" s="2"/>
      <c r="H28566" s="2"/>
    </row>
    <row r="28567" spans="2:8">
      <c r="B28567" s="2" t="s">
        <v>29041</v>
      </c>
      <c r="C28567" s="2">
        <v>29</v>
      </c>
      <c r="D28567" s="2" t="s">
        <v>494</v>
      </c>
      <c r="E28567" s="2"/>
      <c r="F28567" s="2"/>
      <c r="G28567" s="2"/>
      <c r="H28567" s="2"/>
    </row>
    <row r="28568" spans="2:8">
      <c r="B28568" s="2" t="s">
        <v>29042</v>
      </c>
      <c r="C28568" s="2">
        <v>32</v>
      </c>
      <c r="D28568" s="2" t="s">
        <v>494</v>
      </c>
      <c r="E28568" s="2"/>
      <c r="F28568" s="2"/>
      <c r="G28568" s="2"/>
      <c r="H28568" s="2"/>
    </row>
    <row r="28569" spans="2:8">
      <c r="B28569" s="2" t="s">
        <v>29043</v>
      </c>
      <c r="C28569" s="2">
        <v>33</v>
      </c>
      <c r="D28569" s="2" t="s">
        <v>494</v>
      </c>
      <c r="E28569" s="2"/>
      <c r="F28569" s="2"/>
      <c r="G28569" s="2"/>
      <c r="H28569" s="2"/>
    </row>
    <row r="28570" spans="2:8">
      <c r="B28570" s="2" t="s">
        <v>29044</v>
      </c>
      <c r="C28570" s="2">
        <v>33</v>
      </c>
      <c r="D28570" s="2" t="s">
        <v>494</v>
      </c>
      <c r="E28570" s="2"/>
      <c r="F28570" s="2"/>
      <c r="G28570" s="2"/>
      <c r="H28570" s="2"/>
    </row>
    <row r="28571" spans="2:8">
      <c r="B28571" s="2" t="s">
        <v>29045</v>
      </c>
      <c r="C28571" s="2">
        <v>32</v>
      </c>
      <c r="D28571" s="2" t="s">
        <v>494</v>
      </c>
      <c r="E28571" s="2"/>
      <c r="F28571" s="2"/>
      <c r="G28571" s="2"/>
      <c r="H28571" s="2"/>
    </row>
    <row r="28572" spans="2:8">
      <c r="B28572" s="2" t="s">
        <v>29046</v>
      </c>
      <c r="C28572" s="2">
        <v>33</v>
      </c>
      <c r="D28572" s="2" t="s">
        <v>494</v>
      </c>
      <c r="E28572" s="2"/>
      <c r="F28572" s="2"/>
      <c r="G28572" s="2"/>
      <c r="H28572" s="2"/>
    </row>
    <row r="28573" spans="2:8">
      <c r="B28573" s="2" t="s">
        <v>29047</v>
      </c>
      <c r="C28573" s="2">
        <v>32</v>
      </c>
      <c r="D28573" s="2" t="s">
        <v>494</v>
      </c>
      <c r="E28573" s="2"/>
      <c r="F28573" s="2"/>
      <c r="G28573" s="2"/>
      <c r="H28573" s="2"/>
    </row>
    <row r="28574" spans="2:8">
      <c r="B28574" s="2" t="s">
        <v>29048</v>
      </c>
      <c r="C28574" s="2">
        <v>29</v>
      </c>
      <c r="D28574" s="2" t="s">
        <v>494</v>
      </c>
      <c r="E28574" s="2"/>
      <c r="F28574" s="2"/>
      <c r="G28574" s="2"/>
      <c r="H28574" s="2"/>
    </row>
    <row r="28575" spans="2:8">
      <c r="B28575" s="2" t="s">
        <v>29049</v>
      </c>
      <c r="C28575" s="2">
        <v>18</v>
      </c>
      <c r="D28575" s="2" t="s">
        <v>494</v>
      </c>
      <c r="E28575" s="2"/>
      <c r="F28575" s="2"/>
      <c r="G28575" s="2"/>
      <c r="H28575" s="2"/>
    </row>
    <row r="28576" spans="2:8">
      <c r="B28576" s="2" t="s">
        <v>29050</v>
      </c>
      <c r="C28576" s="2">
        <v>23</v>
      </c>
      <c r="D28576" s="2" t="s">
        <v>494</v>
      </c>
      <c r="E28576" s="2"/>
      <c r="F28576" s="2"/>
      <c r="G28576" s="2"/>
      <c r="H28576" s="2"/>
    </row>
    <row r="28577" spans="2:8">
      <c r="B28577" s="2" t="s">
        <v>29051</v>
      </c>
      <c r="C28577" s="2">
        <v>26</v>
      </c>
      <c r="D28577" s="2" t="s">
        <v>494</v>
      </c>
      <c r="E28577" s="2"/>
      <c r="F28577" s="2"/>
      <c r="G28577" s="2"/>
      <c r="H28577" s="2"/>
    </row>
    <row r="28578" spans="2:8">
      <c r="B28578" s="2" t="s">
        <v>29052</v>
      </c>
      <c r="C28578" s="2">
        <v>26</v>
      </c>
      <c r="D28578" s="2" t="s">
        <v>494</v>
      </c>
      <c r="E28578" s="2"/>
      <c r="F28578" s="2"/>
      <c r="G28578" s="2"/>
      <c r="H28578" s="2"/>
    </row>
    <row r="28579" spans="2:8">
      <c r="B28579" s="2" t="s">
        <v>29053</v>
      </c>
      <c r="C28579" s="2">
        <v>24</v>
      </c>
      <c r="D28579" s="2" t="s">
        <v>494</v>
      </c>
      <c r="E28579" s="2"/>
      <c r="F28579" s="2"/>
      <c r="G28579" s="2"/>
      <c r="H28579" s="2"/>
    </row>
    <row r="28580" spans="2:8">
      <c r="B28580" s="2" t="s">
        <v>29054</v>
      </c>
      <c r="C28580" s="2">
        <v>28</v>
      </c>
      <c r="D28580" s="2" t="s">
        <v>494</v>
      </c>
      <c r="E28580" s="2"/>
      <c r="F28580" s="2"/>
      <c r="G28580" s="2"/>
      <c r="H28580" s="2"/>
    </row>
    <row r="28581" spans="2:8">
      <c r="B28581" s="2" t="s">
        <v>29055</v>
      </c>
      <c r="C28581" s="2">
        <v>29</v>
      </c>
      <c r="D28581" s="2" t="s">
        <v>494</v>
      </c>
      <c r="E28581" s="2"/>
      <c r="F28581" s="2"/>
      <c r="G28581" s="2"/>
      <c r="H28581" s="2"/>
    </row>
    <row r="28582" spans="2:8">
      <c r="B28582" s="2" t="s">
        <v>29056</v>
      </c>
      <c r="C28582" s="2">
        <v>29</v>
      </c>
      <c r="D28582" s="2" t="s">
        <v>494</v>
      </c>
      <c r="E28582" s="2"/>
      <c r="F28582" s="2"/>
      <c r="G28582" s="2"/>
      <c r="H28582" s="2"/>
    </row>
    <row r="28583" spans="2:8">
      <c r="B28583" s="2" t="s">
        <v>29057</v>
      </c>
      <c r="C28583" s="2">
        <v>29</v>
      </c>
      <c r="D28583" s="2" t="s">
        <v>494</v>
      </c>
      <c r="E28583" s="2"/>
      <c r="F28583" s="2"/>
      <c r="G28583" s="2"/>
      <c r="H28583" s="2"/>
    </row>
    <row r="28584" spans="2:8">
      <c r="B28584" s="2" t="s">
        <v>29058</v>
      </c>
      <c r="C28584" s="2">
        <v>28</v>
      </c>
      <c r="D28584" s="2" t="s">
        <v>494</v>
      </c>
      <c r="E28584" s="2"/>
      <c r="F28584" s="2"/>
      <c r="G28584" s="2"/>
      <c r="H28584" s="2"/>
    </row>
    <row r="28585" spans="2:8">
      <c r="B28585" s="2" t="s">
        <v>29059</v>
      </c>
      <c r="C28585" s="2">
        <v>31</v>
      </c>
      <c r="D28585" s="2" t="s">
        <v>494</v>
      </c>
      <c r="E28585" s="2"/>
      <c r="F28585" s="2"/>
      <c r="G28585" s="2"/>
      <c r="H28585" s="2"/>
    </row>
    <row r="28586" spans="2:8">
      <c r="B28586" s="2" t="s">
        <v>29060</v>
      </c>
      <c r="C28586" s="2">
        <v>31</v>
      </c>
      <c r="D28586" s="2" t="s">
        <v>494</v>
      </c>
      <c r="E28586" s="2"/>
      <c r="F28586" s="2"/>
      <c r="G28586" s="2"/>
      <c r="H28586" s="2"/>
    </row>
    <row r="28587" spans="2:8">
      <c r="B28587" s="2" t="s">
        <v>29061</v>
      </c>
      <c r="C28587" s="2">
        <v>30</v>
      </c>
      <c r="D28587" s="2" t="s">
        <v>494</v>
      </c>
      <c r="E28587" s="2"/>
      <c r="F28587" s="2"/>
      <c r="G28587" s="2"/>
      <c r="H28587" s="2"/>
    </row>
    <row r="28588" spans="2:8">
      <c r="B28588" s="2" t="s">
        <v>29062</v>
      </c>
      <c r="C28588" s="2">
        <v>30</v>
      </c>
      <c r="D28588" s="2" t="s">
        <v>494</v>
      </c>
      <c r="E28588" s="2"/>
      <c r="F28588" s="2"/>
      <c r="G28588" s="2"/>
      <c r="H28588" s="2"/>
    </row>
    <row r="28589" spans="2:8">
      <c r="B28589" s="2" t="s">
        <v>29063</v>
      </c>
      <c r="C28589" s="2">
        <v>29</v>
      </c>
      <c r="D28589" s="2" t="s">
        <v>494</v>
      </c>
      <c r="E28589" s="2"/>
      <c r="F28589" s="2"/>
      <c r="G28589" s="2"/>
      <c r="H28589" s="2"/>
    </row>
    <row r="28590" spans="2:8">
      <c r="B28590" s="2" t="s">
        <v>29064</v>
      </c>
      <c r="C28590" s="2">
        <v>33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29065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29066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29067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29068</v>
      </c>
      <c r="C28594" s="2">
        <v>39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29069</v>
      </c>
      <c r="C28595" s="2">
        <v>40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29070</v>
      </c>
      <c r="C28596" s="2">
        <v>42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29071</v>
      </c>
      <c r="C28597" s="2">
        <v>42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29072</v>
      </c>
      <c r="C28598" s="2">
        <v>24</v>
      </c>
      <c r="D28598" s="2" t="s">
        <v>494</v>
      </c>
      <c r="E28598" s="2"/>
      <c r="F28598" s="2"/>
      <c r="G28598" s="2"/>
      <c r="H28598" s="2"/>
    </row>
    <row r="28599" spans="2:8">
      <c r="B28599" s="2" t="s">
        <v>29073</v>
      </c>
      <c r="C28599" s="2">
        <v>25</v>
      </c>
      <c r="D28599" s="2" t="s">
        <v>494</v>
      </c>
      <c r="E28599" s="2"/>
      <c r="F28599" s="2"/>
      <c r="G28599" s="2"/>
      <c r="H28599" s="2"/>
    </row>
    <row r="28600" spans="2:8">
      <c r="B28600" s="2" t="s">
        <v>29074</v>
      </c>
      <c r="C28600" s="2">
        <v>25</v>
      </c>
      <c r="D28600" s="2" t="s">
        <v>494</v>
      </c>
      <c r="E28600" s="2"/>
      <c r="F28600" s="2"/>
      <c r="G28600" s="2"/>
      <c r="H28600" s="2"/>
    </row>
    <row r="28601" spans="2:8">
      <c r="B28601" s="2" t="s">
        <v>29075</v>
      </c>
      <c r="C28601" s="2">
        <v>25</v>
      </c>
      <c r="D28601" s="2" t="s">
        <v>494</v>
      </c>
      <c r="E28601" s="2"/>
      <c r="F28601" s="2"/>
      <c r="G28601" s="2"/>
      <c r="H28601" s="2"/>
    </row>
    <row r="28602" spans="2:8">
      <c r="B28602" s="2" t="s">
        <v>29076</v>
      </c>
      <c r="C28602" s="2">
        <v>26</v>
      </c>
      <c r="D28602" s="2" t="s">
        <v>494</v>
      </c>
      <c r="E28602" s="2"/>
      <c r="F28602" s="2"/>
      <c r="G28602" s="2"/>
      <c r="H28602" s="2"/>
    </row>
    <row r="28603" spans="2:8">
      <c r="B28603" s="2" t="s">
        <v>29077</v>
      </c>
      <c r="C28603" s="2">
        <v>25</v>
      </c>
      <c r="D28603" s="2" t="s">
        <v>494</v>
      </c>
      <c r="E28603" s="2"/>
      <c r="F28603" s="2"/>
      <c r="G28603" s="2"/>
      <c r="H28603" s="2"/>
    </row>
    <row r="28604" spans="2:8">
      <c r="B28604" s="2" t="s">
        <v>29078</v>
      </c>
      <c r="C28604" s="2">
        <v>25</v>
      </c>
      <c r="D28604" s="2" t="s">
        <v>494</v>
      </c>
      <c r="E28604" s="2"/>
      <c r="F28604" s="2"/>
      <c r="G28604" s="2"/>
      <c r="H28604" s="2"/>
    </row>
    <row r="28605" spans="2:8">
      <c r="B28605" s="2" t="s">
        <v>29079</v>
      </c>
      <c r="C28605" s="2">
        <v>24</v>
      </c>
      <c r="D28605" s="2" t="s">
        <v>494</v>
      </c>
      <c r="E28605" s="2"/>
      <c r="F28605" s="2"/>
      <c r="G28605" s="2"/>
      <c r="H28605" s="2"/>
    </row>
    <row r="28606" spans="2:8">
      <c r="B28606" s="2" t="s">
        <v>29080</v>
      </c>
      <c r="C28606" s="2">
        <v>23</v>
      </c>
      <c r="D28606" s="2" t="s">
        <v>494</v>
      </c>
      <c r="E28606" s="2"/>
      <c r="F28606" s="2"/>
      <c r="G28606" s="2"/>
      <c r="H28606" s="2"/>
    </row>
    <row r="28607" spans="2:8">
      <c r="B28607" s="2" t="s">
        <v>29081</v>
      </c>
      <c r="C28607" s="2">
        <v>23</v>
      </c>
      <c r="D28607" s="2" t="s">
        <v>494</v>
      </c>
      <c r="E28607" s="2"/>
      <c r="F28607" s="2"/>
      <c r="G28607" s="2"/>
      <c r="H28607" s="2"/>
    </row>
    <row r="28608" spans="2:8">
      <c r="B28608" s="2" t="s">
        <v>29082</v>
      </c>
      <c r="C28608" s="2">
        <v>27</v>
      </c>
      <c r="D28608" s="2" t="s">
        <v>494</v>
      </c>
      <c r="E28608" s="2"/>
      <c r="F28608" s="2"/>
      <c r="G28608" s="2"/>
      <c r="H28608" s="2"/>
    </row>
    <row r="28609" spans="2:8">
      <c r="B28609" s="2" t="s">
        <v>29083</v>
      </c>
      <c r="C28609" s="2">
        <v>30</v>
      </c>
      <c r="D28609" s="2" t="s">
        <v>494</v>
      </c>
      <c r="E28609" s="2"/>
      <c r="F28609" s="2"/>
      <c r="G28609" s="2"/>
      <c r="H28609" s="2"/>
    </row>
    <row r="28610" spans="2:8">
      <c r="B28610" s="2" t="s">
        <v>29084</v>
      </c>
      <c r="C28610" s="2">
        <v>30</v>
      </c>
      <c r="D28610" s="2" t="s">
        <v>494</v>
      </c>
      <c r="E28610" s="2"/>
      <c r="F28610" s="2"/>
      <c r="G28610" s="2"/>
      <c r="H28610" s="2"/>
    </row>
    <row r="28611" spans="2:8">
      <c r="B28611" s="2" t="s">
        <v>29085</v>
      </c>
      <c r="C28611" s="2">
        <v>30</v>
      </c>
      <c r="D28611" s="2" t="s">
        <v>494</v>
      </c>
      <c r="E28611" s="2"/>
      <c r="F28611" s="2"/>
      <c r="G28611" s="2"/>
      <c r="H28611" s="2"/>
    </row>
    <row r="28612" spans="2:8">
      <c r="B28612" s="2" t="s">
        <v>29086</v>
      </c>
      <c r="C28612" s="2">
        <v>28</v>
      </c>
      <c r="D28612" s="2" t="s">
        <v>494</v>
      </c>
      <c r="E28612" s="2"/>
      <c r="F28612" s="2"/>
      <c r="G28612" s="2"/>
      <c r="H28612" s="2"/>
    </row>
    <row r="28613" spans="2:8">
      <c r="B28613" s="2" t="s">
        <v>29087</v>
      </c>
      <c r="C28613" s="2">
        <v>29</v>
      </c>
      <c r="D28613" s="2" t="s">
        <v>494</v>
      </c>
      <c r="E28613" s="2"/>
      <c r="F28613" s="2"/>
      <c r="G28613" s="2"/>
      <c r="H28613" s="2"/>
    </row>
    <row r="28614" spans="2:8">
      <c r="B28614" s="2" t="s">
        <v>29088</v>
      </c>
      <c r="C28614" s="2">
        <v>31</v>
      </c>
      <c r="D28614" s="2" t="s">
        <v>494</v>
      </c>
      <c r="E28614" s="2"/>
      <c r="F28614" s="2"/>
      <c r="G28614" s="2"/>
      <c r="H28614" s="2"/>
    </row>
    <row r="28615" spans="2:8">
      <c r="B28615" s="2" t="s">
        <v>29089</v>
      </c>
      <c r="C28615" s="2">
        <v>32</v>
      </c>
      <c r="D28615" s="2" t="s">
        <v>494</v>
      </c>
      <c r="E28615" s="2"/>
      <c r="F28615" s="2"/>
      <c r="G28615" s="2"/>
      <c r="H28615" s="2"/>
    </row>
    <row r="28616" spans="2:8">
      <c r="B28616" s="2" t="s">
        <v>29090</v>
      </c>
      <c r="C28616" s="2">
        <v>32</v>
      </c>
      <c r="D28616" s="2" t="s">
        <v>494</v>
      </c>
      <c r="E28616" s="2"/>
      <c r="F28616" s="2"/>
      <c r="G28616" s="2"/>
      <c r="H28616" s="2"/>
    </row>
    <row r="28617" spans="2:8">
      <c r="B28617" s="2" t="s">
        <v>29091</v>
      </c>
      <c r="C28617" s="2">
        <v>31</v>
      </c>
      <c r="D28617" s="2" t="s">
        <v>494</v>
      </c>
      <c r="E28617" s="2"/>
      <c r="F28617" s="2"/>
      <c r="G28617" s="2"/>
      <c r="H28617" s="2"/>
    </row>
    <row r="28618" spans="2:8">
      <c r="B28618" s="2" t="s">
        <v>29092</v>
      </c>
      <c r="C28618" s="2">
        <v>32</v>
      </c>
      <c r="D28618" s="2" t="s">
        <v>494</v>
      </c>
      <c r="E28618" s="2"/>
      <c r="F28618" s="2"/>
      <c r="G28618" s="2"/>
      <c r="H28618" s="2"/>
    </row>
    <row r="28619" spans="2:8">
      <c r="B28619" s="2" t="s">
        <v>29093</v>
      </c>
      <c r="C28619" s="2">
        <v>40</v>
      </c>
      <c r="D28619" s="2" t="s">
        <v>494</v>
      </c>
      <c r="E28619" s="2"/>
      <c r="F28619" s="2"/>
      <c r="G28619" s="2"/>
      <c r="H28619" s="2"/>
    </row>
    <row r="28620" spans="2:8">
      <c r="B28620" s="2" t="s">
        <v>29094</v>
      </c>
      <c r="C28620" s="2">
        <v>41</v>
      </c>
      <c r="D28620" s="2" t="s">
        <v>494</v>
      </c>
      <c r="E28620" s="2"/>
      <c r="F28620" s="2"/>
      <c r="G28620" s="2"/>
      <c r="H28620" s="2"/>
    </row>
    <row r="28621" spans="2:8">
      <c r="B28621" s="2" t="s">
        <v>29095</v>
      </c>
      <c r="C28621" s="2">
        <v>40</v>
      </c>
      <c r="D28621" s="2" t="s">
        <v>494</v>
      </c>
      <c r="E28621" s="2"/>
      <c r="F28621" s="2"/>
      <c r="G28621" s="2"/>
      <c r="H28621" s="2"/>
    </row>
    <row r="28622" spans="2:8">
      <c r="B28622" s="2" t="s">
        <v>29096</v>
      </c>
      <c r="C28622" s="2">
        <v>38</v>
      </c>
      <c r="D28622" s="2" t="s">
        <v>494</v>
      </c>
      <c r="E28622" s="2"/>
      <c r="F28622" s="2"/>
      <c r="G28622" s="2"/>
      <c r="H28622" s="2"/>
    </row>
    <row r="28623" spans="2:8">
      <c r="B28623" s="2" t="s">
        <v>29097</v>
      </c>
      <c r="C28623" s="2">
        <v>34</v>
      </c>
      <c r="D28623" s="2" t="s">
        <v>494</v>
      </c>
      <c r="E28623" s="2"/>
      <c r="F28623" s="2"/>
      <c r="G28623" s="2"/>
      <c r="H28623" s="2"/>
    </row>
    <row r="28624" spans="2:8">
      <c r="B28624" s="2" t="s">
        <v>29098</v>
      </c>
      <c r="C28624" s="2">
        <v>32</v>
      </c>
      <c r="D28624" s="2" t="s">
        <v>494</v>
      </c>
      <c r="E28624" s="2"/>
      <c r="F28624" s="2"/>
      <c r="G28624" s="2"/>
      <c r="H28624" s="2"/>
    </row>
    <row r="28625" spans="2:8">
      <c r="B28625" s="2" t="s">
        <v>29099</v>
      </c>
      <c r="C28625" s="2">
        <v>38</v>
      </c>
      <c r="D28625" s="2" t="s">
        <v>494</v>
      </c>
      <c r="E28625" s="2"/>
      <c r="F28625" s="2"/>
      <c r="G28625" s="2"/>
      <c r="H28625" s="2"/>
    </row>
    <row r="28626" spans="2:8">
      <c r="B28626" s="2" t="s">
        <v>29100</v>
      </c>
      <c r="C28626" s="2">
        <v>40</v>
      </c>
      <c r="D28626" s="2" t="s">
        <v>494</v>
      </c>
      <c r="E28626" s="2"/>
      <c r="F28626" s="2"/>
      <c r="G28626" s="2"/>
      <c r="H28626" s="2"/>
    </row>
    <row r="28627" spans="2:8">
      <c r="B28627" s="2" t="s">
        <v>29101</v>
      </c>
      <c r="C28627" s="2">
        <v>40</v>
      </c>
      <c r="D28627" s="2" t="s">
        <v>494</v>
      </c>
      <c r="E28627" s="2"/>
      <c r="F28627" s="2"/>
      <c r="G28627" s="2"/>
      <c r="H28627" s="2"/>
    </row>
    <row r="28628" spans="2:8">
      <c r="B28628" s="2" t="s">
        <v>29102</v>
      </c>
      <c r="C28628" s="2">
        <v>37</v>
      </c>
      <c r="D28628" s="2" t="s">
        <v>494</v>
      </c>
      <c r="E28628" s="2"/>
      <c r="F28628" s="2"/>
      <c r="G28628" s="2"/>
      <c r="H28628" s="2"/>
    </row>
    <row r="28629" spans="2:8">
      <c r="B28629" s="2" t="s">
        <v>29103</v>
      </c>
      <c r="C28629" s="2">
        <v>35</v>
      </c>
      <c r="D28629" s="2" t="s">
        <v>494</v>
      </c>
      <c r="E28629" s="2"/>
      <c r="F28629" s="2"/>
      <c r="G28629" s="2"/>
      <c r="H28629" s="2"/>
    </row>
    <row r="28630" spans="2:8">
      <c r="B28630" s="2" t="s">
        <v>29104</v>
      </c>
      <c r="C28630" s="2">
        <v>33</v>
      </c>
      <c r="D28630" s="2" t="s">
        <v>494</v>
      </c>
      <c r="E28630" s="2"/>
      <c r="F28630" s="2"/>
      <c r="G28630" s="2"/>
      <c r="H28630" s="2"/>
    </row>
    <row r="28631" spans="2:8">
      <c r="B28631" s="2" t="s">
        <v>29105</v>
      </c>
      <c r="C28631" s="2">
        <v>30</v>
      </c>
      <c r="D28631" s="2" t="s">
        <v>494</v>
      </c>
      <c r="E28631" s="2"/>
      <c r="F28631" s="2"/>
      <c r="G28631" s="2"/>
      <c r="H28631" s="2"/>
    </row>
    <row r="28632" spans="2:8">
      <c r="B28632" s="2" t="s">
        <v>29106</v>
      </c>
      <c r="C28632" s="2">
        <v>32</v>
      </c>
      <c r="D28632" s="2" t="s">
        <v>494</v>
      </c>
      <c r="E28632" s="2"/>
      <c r="F28632" s="2"/>
      <c r="G28632" s="2"/>
      <c r="H28632" s="2"/>
    </row>
    <row r="28633" spans="2:8">
      <c r="B28633" s="2" t="s">
        <v>29107</v>
      </c>
      <c r="C28633" s="2">
        <v>33</v>
      </c>
      <c r="D28633" s="2" t="s">
        <v>494</v>
      </c>
      <c r="E28633" s="2"/>
      <c r="F28633" s="2"/>
      <c r="G28633" s="2"/>
      <c r="H28633" s="2"/>
    </row>
    <row r="28634" spans="2:8">
      <c r="B28634" s="2" t="s">
        <v>29108</v>
      </c>
      <c r="C28634" s="2">
        <v>31</v>
      </c>
      <c r="D28634" s="2" t="s">
        <v>494</v>
      </c>
      <c r="E28634" s="2"/>
      <c r="F28634" s="2"/>
      <c r="G28634" s="2"/>
      <c r="H28634" s="2"/>
    </row>
    <row r="28635" spans="2:8">
      <c r="B28635" s="2" t="s">
        <v>29109</v>
      </c>
      <c r="C28635" s="2">
        <v>29</v>
      </c>
      <c r="D28635" s="2" t="s">
        <v>494</v>
      </c>
      <c r="E28635" s="2"/>
      <c r="F28635" s="2"/>
      <c r="G28635" s="2"/>
      <c r="H28635" s="2"/>
    </row>
    <row r="28636" spans="2:8">
      <c r="B28636" s="2" t="s">
        <v>29110</v>
      </c>
      <c r="C28636" s="2">
        <v>27</v>
      </c>
      <c r="D28636" s="2" t="s">
        <v>494</v>
      </c>
      <c r="E28636" s="2"/>
      <c r="F28636" s="2"/>
      <c r="G28636" s="2"/>
      <c r="H28636" s="2"/>
    </row>
    <row r="28637" spans="2:8">
      <c r="B28637" s="2" t="s">
        <v>29111</v>
      </c>
      <c r="C28637" s="2">
        <v>20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29112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29113</v>
      </c>
      <c r="C28639" s="2">
        <v>19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29114</v>
      </c>
      <c r="C28640" s="2">
        <v>19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29115</v>
      </c>
      <c r="C28641" s="2">
        <v>19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29116</v>
      </c>
      <c r="C28642" s="2">
        <v>19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29117</v>
      </c>
      <c r="C28643" s="2">
        <v>18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29118</v>
      </c>
      <c r="C28644" s="2">
        <v>17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29119</v>
      </c>
      <c r="C28645" s="2">
        <v>25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29120</v>
      </c>
      <c r="C28646" s="2">
        <v>23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29121</v>
      </c>
      <c r="C28647" s="2">
        <v>33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29122</v>
      </c>
      <c r="C28648" s="2">
        <v>35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29123</v>
      </c>
      <c r="C28649" s="2">
        <v>37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29124</v>
      </c>
      <c r="C28650" s="2">
        <v>36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29125</v>
      </c>
      <c r="C28651" s="2">
        <v>33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29126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29127</v>
      </c>
      <c r="C28653" s="2">
        <v>30</v>
      </c>
      <c r="D28653" s="2" t="s">
        <v>494</v>
      </c>
      <c r="E28653" s="2"/>
      <c r="F28653" s="2"/>
      <c r="G28653" s="2"/>
      <c r="H28653" s="2"/>
    </row>
    <row r="28654" spans="2:8">
      <c r="B28654" s="2" t="s">
        <v>29128</v>
      </c>
      <c r="C28654" s="2">
        <v>29</v>
      </c>
      <c r="D28654" s="2" t="s">
        <v>494</v>
      </c>
      <c r="E28654" s="2"/>
      <c r="F28654" s="2"/>
      <c r="G28654" s="2"/>
      <c r="H28654" s="2"/>
    </row>
    <row r="28655" spans="2:8">
      <c r="B28655" s="2" t="s">
        <v>29129</v>
      </c>
      <c r="C28655" s="2">
        <v>28</v>
      </c>
      <c r="D28655" s="2" t="s">
        <v>494</v>
      </c>
      <c r="E28655" s="2"/>
      <c r="F28655" s="2"/>
      <c r="G28655" s="2"/>
      <c r="H28655" s="2"/>
    </row>
    <row r="28656" spans="2:8">
      <c r="B28656" s="2" t="s">
        <v>29130</v>
      </c>
      <c r="C28656" s="2">
        <v>28</v>
      </c>
      <c r="D28656" s="2" t="s">
        <v>494</v>
      </c>
      <c r="E28656" s="2"/>
      <c r="F28656" s="2"/>
      <c r="G28656" s="2"/>
      <c r="H28656" s="2"/>
    </row>
    <row r="28657" spans="2:8">
      <c r="B28657" s="2" t="s">
        <v>29131</v>
      </c>
      <c r="C28657" s="2">
        <v>27</v>
      </c>
      <c r="D28657" s="2" t="s">
        <v>494</v>
      </c>
      <c r="E28657" s="2"/>
      <c r="F28657" s="2"/>
      <c r="G28657" s="2"/>
      <c r="H28657" s="2"/>
    </row>
    <row r="28658" spans="2:8">
      <c r="B28658" s="2" t="s">
        <v>29132</v>
      </c>
      <c r="C28658" s="2">
        <v>25</v>
      </c>
      <c r="D28658" s="2" t="s">
        <v>494</v>
      </c>
      <c r="E28658" s="2"/>
      <c r="F28658" s="2"/>
      <c r="G28658" s="2"/>
      <c r="H28658" s="2"/>
    </row>
    <row r="28659" spans="2:8">
      <c r="B28659" s="2" t="s">
        <v>29133</v>
      </c>
      <c r="C28659" s="2">
        <v>24</v>
      </c>
      <c r="D28659" s="2" t="s">
        <v>494</v>
      </c>
      <c r="E28659" s="2"/>
      <c r="F28659" s="2"/>
      <c r="G28659" s="2"/>
      <c r="H28659" s="2"/>
    </row>
    <row r="28660" spans="2:8">
      <c r="B28660" s="2" t="s">
        <v>29134</v>
      </c>
      <c r="C28660" s="2">
        <v>23</v>
      </c>
      <c r="D28660" s="2" t="s">
        <v>494</v>
      </c>
      <c r="E28660" s="2"/>
      <c r="F28660" s="2"/>
      <c r="G28660" s="2"/>
      <c r="H28660" s="2"/>
    </row>
    <row r="28661" spans="2:8">
      <c r="B28661" s="2" t="s">
        <v>29135</v>
      </c>
      <c r="C28661" s="2">
        <v>34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29136</v>
      </c>
      <c r="C28662" s="2">
        <v>35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29137</v>
      </c>
      <c r="C28663" s="2">
        <v>36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29138</v>
      </c>
      <c r="C28664" s="2">
        <v>34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29139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29140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29141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29142</v>
      </c>
      <c r="C28668" s="2">
        <v>25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29143</v>
      </c>
      <c r="C28669" s="2">
        <v>22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29144</v>
      </c>
      <c r="C28670" s="2">
        <v>18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29145</v>
      </c>
      <c r="C28671" s="2">
        <v>15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29146</v>
      </c>
      <c r="C28672" s="2">
        <v>13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29147</v>
      </c>
      <c r="C28673" s="2">
        <v>30</v>
      </c>
      <c r="D28673" s="2" t="s">
        <v>494</v>
      </c>
      <c r="E28673" s="2"/>
      <c r="F28673" s="2"/>
      <c r="G28673" s="2"/>
      <c r="H28673" s="2"/>
    </row>
    <row r="28674" spans="2:8">
      <c r="B28674" s="2" t="s">
        <v>29148</v>
      </c>
      <c r="C28674" s="2">
        <v>32</v>
      </c>
      <c r="D28674" s="2" t="s">
        <v>494</v>
      </c>
      <c r="E28674" s="2"/>
      <c r="F28674" s="2"/>
      <c r="G28674" s="2"/>
      <c r="H28674" s="2"/>
    </row>
    <row r="28675" spans="2:8">
      <c r="B28675" s="2" t="s">
        <v>29149</v>
      </c>
      <c r="C28675" s="2">
        <v>33</v>
      </c>
      <c r="D28675" s="2" t="s">
        <v>494</v>
      </c>
      <c r="E28675" s="2"/>
      <c r="F28675" s="2"/>
      <c r="G28675" s="2"/>
      <c r="H28675" s="2"/>
    </row>
    <row r="28676" spans="2:8">
      <c r="B28676" s="2" t="s">
        <v>29150</v>
      </c>
      <c r="C28676" s="2">
        <v>33</v>
      </c>
      <c r="D28676" s="2" t="s">
        <v>494</v>
      </c>
      <c r="E28676" s="2"/>
      <c r="F28676" s="2"/>
      <c r="G28676" s="2"/>
      <c r="H28676" s="2"/>
    </row>
    <row r="28677" spans="2:8">
      <c r="B28677" s="2" t="s">
        <v>29151</v>
      </c>
      <c r="C28677" s="2">
        <v>32</v>
      </c>
      <c r="D28677" s="2" t="s">
        <v>494</v>
      </c>
      <c r="E28677" s="2"/>
      <c r="F28677" s="2"/>
      <c r="G28677" s="2"/>
      <c r="H28677" s="2"/>
    </row>
    <row r="28678" spans="2:8">
      <c r="B28678" s="2" t="s">
        <v>29152</v>
      </c>
      <c r="C28678" s="2">
        <v>28</v>
      </c>
      <c r="D28678" s="2" t="s">
        <v>494</v>
      </c>
      <c r="E28678" s="2"/>
      <c r="F28678" s="2"/>
      <c r="G28678" s="2"/>
      <c r="H28678" s="2"/>
    </row>
    <row r="28679" spans="2:8">
      <c r="B28679" s="2" t="s">
        <v>29153</v>
      </c>
      <c r="C28679" s="2">
        <v>39</v>
      </c>
      <c r="D28679" s="2" t="s">
        <v>494</v>
      </c>
      <c r="E28679" s="2"/>
      <c r="F28679" s="2"/>
      <c r="G28679" s="2"/>
      <c r="H28679" s="2"/>
    </row>
    <row r="28680" spans="2:8">
      <c r="B28680" s="2" t="s">
        <v>29154</v>
      </c>
      <c r="C28680" s="2">
        <v>44</v>
      </c>
      <c r="D28680" s="2" t="s">
        <v>494</v>
      </c>
      <c r="E28680" s="2"/>
      <c r="F28680" s="2"/>
      <c r="G28680" s="2"/>
      <c r="H28680" s="2"/>
    </row>
    <row r="28681" spans="2:8">
      <c r="B28681" s="2" t="s">
        <v>29155</v>
      </c>
      <c r="C28681" s="2">
        <v>43</v>
      </c>
      <c r="D28681" s="2" t="s">
        <v>494</v>
      </c>
      <c r="E28681" s="2"/>
      <c r="F28681" s="2"/>
      <c r="G28681" s="2"/>
      <c r="H28681" s="2"/>
    </row>
    <row r="28682" spans="2:8">
      <c r="B28682" s="2" t="s">
        <v>29156</v>
      </c>
      <c r="C28682" s="2">
        <v>42</v>
      </c>
      <c r="D28682" s="2" t="s">
        <v>494</v>
      </c>
      <c r="E28682" s="2"/>
      <c r="F28682" s="2"/>
      <c r="G28682" s="2"/>
      <c r="H28682" s="2"/>
    </row>
    <row r="28683" spans="2:8">
      <c r="B28683" s="2" t="s">
        <v>29157</v>
      </c>
      <c r="C28683" s="2">
        <v>40</v>
      </c>
      <c r="D28683" s="2" t="s">
        <v>494</v>
      </c>
      <c r="E28683" s="2"/>
      <c r="F28683" s="2"/>
      <c r="G28683" s="2"/>
      <c r="H28683" s="2"/>
    </row>
    <row r="28684" spans="2:8">
      <c r="B28684" s="2" t="s">
        <v>29158</v>
      </c>
      <c r="C28684" s="2">
        <v>38</v>
      </c>
      <c r="D28684" s="2" t="s">
        <v>494</v>
      </c>
      <c r="E28684" s="2"/>
      <c r="F28684" s="2"/>
      <c r="G28684" s="2"/>
      <c r="H28684" s="2"/>
    </row>
    <row r="28685" spans="2:8">
      <c r="B28685" s="2" t="s">
        <v>29159</v>
      </c>
      <c r="C28685" s="2">
        <v>38</v>
      </c>
      <c r="D28685" s="2" t="s">
        <v>494</v>
      </c>
      <c r="E28685" s="2"/>
      <c r="F28685" s="2"/>
      <c r="G28685" s="2"/>
      <c r="H28685" s="2"/>
    </row>
    <row r="28686" spans="2:8">
      <c r="B28686" s="2" t="s">
        <v>29160</v>
      </c>
      <c r="C28686" s="2">
        <v>40</v>
      </c>
      <c r="D28686" s="2" t="s">
        <v>494</v>
      </c>
      <c r="E28686" s="2"/>
      <c r="F28686" s="2"/>
      <c r="G28686" s="2"/>
      <c r="H28686" s="2"/>
    </row>
    <row r="28687" spans="2:8">
      <c r="B28687" s="2" t="s">
        <v>29161</v>
      </c>
      <c r="C28687" s="2">
        <v>40</v>
      </c>
      <c r="D28687" s="2" t="s">
        <v>494</v>
      </c>
      <c r="E28687" s="2"/>
      <c r="F28687" s="2"/>
      <c r="G28687" s="2"/>
      <c r="H28687" s="2"/>
    </row>
    <row r="28688" spans="2:8">
      <c r="B28688" s="2" t="s">
        <v>29162</v>
      </c>
      <c r="C28688" s="2">
        <v>39</v>
      </c>
      <c r="D28688" s="2" t="s">
        <v>494</v>
      </c>
      <c r="E28688" s="2"/>
      <c r="F28688" s="2"/>
      <c r="G28688" s="2"/>
      <c r="H28688" s="2"/>
    </row>
    <row r="28689" spans="2:8">
      <c r="B28689" s="2" t="s">
        <v>29163</v>
      </c>
      <c r="C28689" s="2">
        <v>38</v>
      </c>
      <c r="D28689" s="2" t="s">
        <v>494</v>
      </c>
      <c r="E28689" s="2"/>
      <c r="F28689" s="2"/>
      <c r="G28689" s="2"/>
      <c r="H28689" s="2"/>
    </row>
    <row r="28690" spans="2:8">
      <c r="B28690" s="2" t="s">
        <v>29164</v>
      </c>
      <c r="C28690" s="2">
        <v>35</v>
      </c>
      <c r="D28690" s="2" t="s">
        <v>494</v>
      </c>
      <c r="E28690" s="2"/>
      <c r="F28690" s="2"/>
      <c r="G28690" s="2"/>
      <c r="H28690" s="2"/>
    </row>
    <row r="28691" spans="2:8">
      <c r="B28691" s="2" t="s">
        <v>29165</v>
      </c>
      <c r="C28691" s="2">
        <v>38</v>
      </c>
      <c r="D28691" s="2" t="s">
        <v>494</v>
      </c>
      <c r="E28691" s="2"/>
      <c r="F28691" s="2"/>
      <c r="G28691" s="2"/>
      <c r="H28691" s="2"/>
    </row>
    <row r="28692" spans="2:8">
      <c r="B28692" s="2" t="s">
        <v>29166</v>
      </c>
      <c r="C28692" s="2">
        <v>42</v>
      </c>
      <c r="D28692" s="2" t="s">
        <v>494</v>
      </c>
      <c r="E28692" s="2"/>
      <c r="F28692" s="2"/>
      <c r="G28692" s="2"/>
      <c r="H28692" s="2"/>
    </row>
    <row r="28693" spans="2:8">
      <c r="B28693" s="2" t="s">
        <v>29167</v>
      </c>
      <c r="C28693" s="2">
        <v>44</v>
      </c>
      <c r="D28693" s="2" t="s">
        <v>494</v>
      </c>
      <c r="E28693" s="2"/>
      <c r="F28693" s="2"/>
      <c r="G28693" s="2"/>
      <c r="H28693" s="2"/>
    </row>
    <row r="28694" spans="2:8">
      <c r="B28694" s="2" t="s">
        <v>29168</v>
      </c>
      <c r="C28694" s="2">
        <v>43</v>
      </c>
      <c r="D28694" s="2" t="s">
        <v>494</v>
      </c>
      <c r="E28694" s="2"/>
      <c r="F28694" s="2"/>
      <c r="G28694" s="2"/>
      <c r="H28694" s="2"/>
    </row>
    <row r="28695" spans="2:8">
      <c r="B28695" s="2" t="s">
        <v>29169</v>
      </c>
      <c r="C28695" s="2">
        <v>40</v>
      </c>
      <c r="D28695" s="2" t="s">
        <v>494</v>
      </c>
      <c r="E28695" s="2"/>
      <c r="F28695" s="2"/>
      <c r="G28695" s="2"/>
      <c r="H28695" s="2"/>
    </row>
    <row r="28696" spans="2:8">
      <c r="B28696" s="2" t="s">
        <v>29170</v>
      </c>
      <c r="C28696" s="2">
        <v>37</v>
      </c>
      <c r="D28696" s="2" t="s">
        <v>494</v>
      </c>
      <c r="E28696" s="2"/>
      <c r="F28696" s="2"/>
      <c r="G28696" s="2"/>
      <c r="H28696" s="2"/>
    </row>
    <row r="28697" spans="2:8">
      <c r="B28697" s="2" t="s">
        <v>29171</v>
      </c>
      <c r="C28697" s="2">
        <v>18</v>
      </c>
      <c r="D28697" s="2" t="s">
        <v>494</v>
      </c>
      <c r="E28697" s="2"/>
      <c r="F28697" s="2"/>
      <c r="G28697" s="2"/>
      <c r="H28697" s="2"/>
    </row>
    <row r="28698" spans="2:8">
      <c r="B28698" s="2" t="s">
        <v>29172</v>
      </c>
      <c r="C28698" s="2">
        <v>34</v>
      </c>
      <c r="D28698" s="2" t="s">
        <v>494</v>
      </c>
      <c r="E28698" s="2"/>
      <c r="F28698" s="2"/>
      <c r="G28698" s="2"/>
      <c r="H28698" s="2"/>
    </row>
    <row r="28699" spans="2:8">
      <c r="B28699" s="2" t="s">
        <v>29173</v>
      </c>
      <c r="C28699" s="2">
        <v>34</v>
      </c>
      <c r="D28699" s="2" t="s">
        <v>494</v>
      </c>
      <c r="E28699" s="2"/>
      <c r="F28699" s="2"/>
      <c r="G28699" s="2"/>
      <c r="H28699" s="2"/>
    </row>
    <row r="28700" spans="2:8">
      <c r="B28700" s="2" t="s">
        <v>29174</v>
      </c>
      <c r="C28700" s="2">
        <v>30</v>
      </c>
      <c r="D28700" s="2" t="s">
        <v>494</v>
      </c>
      <c r="E28700" s="2"/>
      <c r="F28700" s="2"/>
      <c r="G28700" s="2"/>
      <c r="H28700" s="2"/>
    </row>
    <row r="28701" spans="2:8">
      <c r="B28701" s="2" t="s">
        <v>29175</v>
      </c>
      <c r="C28701" s="2">
        <v>34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29176</v>
      </c>
      <c r="C28702" s="2">
        <v>36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29177</v>
      </c>
      <c r="C28703" s="2">
        <v>38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29178</v>
      </c>
      <c r="C28704" s="2">
        <v>36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29179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29180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29181</v>
      </c>
      <c r="C28707" s="2">
        <v>31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29182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29183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29184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29185</v>
      </c>
      <c r="C28711" s="2">
        <v>48</v>
      </c>
      <c r="D28711" s="2" t="s">
        <v>494</v>
      </c>
      <c r="E28711" s="2"/>
      <c r="F28711" s="2"/>
      <c r="G28711" s="2"/>
      <c r="H28711" s="2"/>
    </row>
    <row r="28712" spans="2:8">
      <c r="B28712" s="2" t="s">
        <v>29186</v>
      </c>
      <c r="C28712" s="2">
        <v>49</v>
      </c>
      <c r="D28712" s="2" t="s">
        <v>494</v>
      </c>
      <c r="E28712" s="2"/>
      <c r="F28712" s="2"/>
      <c r="G28712" s="2"/>
      <c r="H28712" s="2"/>
    </row>
    <row r="28713" spans="2:8">
      <c r="B28713" s="2" t="s">
        <v>29187</v>
      </c>
      <c r="C28713" s="2">
        <v>48</v>
      </c>
      <c r="D28713" s="2" t="s">
        <v>494</v>
      </c>
      <c r="E28713" s="2"/>
      <c r="F28713" s="2"/>
      <c r="G28713" s="2"/>
      <c r="H28713" s="2"/>
    </row>
    <row r="28714" spans="2:8">
      <c r="B28714" s="2" t="s">
        <v>29188</v>
      </c>
      <c r="C28714" s="2">
        <v>42</v>
      </c>
      <c r="D28714" s="2" t="s">
        <v>494</v>
      </c>
      <c r="E28714" s="2"/>
      <c r="F28714" s="2"/>
      <c r="G28714" s="2"/>
      <c r="H28714" s="2"/>
    </row>
    <row r="28715" spans="2:8">
      <c r="B28715" s="2" t="s">
        <v>29189</v>
      </c>
      <c r="C28715" s="2">
        <v>35</v>
      </c>
      <c r="D28715" s="2" t="s">
        <v>494</v>
      </c>
      <c r="E28715" s="2"/>
      <c r="F28715" s="2"/>
      <c r="G28715" s="2"/>
      <c r="H28715" s="2"/>
    </row>
    <row r="28716" spans="2:8">
      <c r="B28716" s="2" t="s">
        <v>29190</v>
      </c>
      <c r="C28716" s="2">
        <v>46</v>
      </c>
      <c r="D28716" s="2" t="s">
        <v>494</v>
      </c>
      <c r="E28716" s="2"/>
      <c r="F28716" s="2"/>
      <c r="G28716" s="2"/>
      <c r="H28716" s="2"/>
    </row>
    <row r="28717" spans="2:8">
      <c r="B28717" s="2" t="s">
        <v>29191</v>
      </c>
      <c r="C28717" s="2">
        <v>44</v>
      </c>
      <c r="D28717" s="2" t="s">
        <v>494</v>
      </c>
      <c r="E28717" s="2"/>
      <c r="F28717" s="2"/>
      <c r="G28717" s="2"/>
      <c r="H28717" s="2"/>
    </row>
    <row r="28718" spans="2:8">
      <c r="B28718" s="2" t="s">
        <v>29192</v>
      </c>
      <c r="C28718" s="2">
        <v>44</v>
      </c>
      <c r="D28718" s="2" t="s">
        <v>494</v>
      </c>
      <c r="E28718" s="2"/>
      <c r="F28718" s="2"/>
      <c r="G28718" s="2"/>
      <c r="H28718" s="2"/>
    </row>
    <row r="28719" spans="2:8">
      <c r="B28719" s="2" t="s">
        <v>29193</v>
      </c>
      <c r="C28719" s="2">
        <v>42</v>
      </c>
      <c r="D28719" s="2" t="s">
        <v>494</v>
      </c>
      <c r="E28719" s="2"/>
      <c r="F28719" s="2"/>
      <c r="G28719" s="2"/>
      <c r="H28719" s="2"/>
    </row>
    <row r="28720" spans="2:8">
      <c r="B28720" s="2" t="s">
        <v>29194</v>
      </c>
      <c r="C28720" s="2">
        <v>39</v>
      </c>
      <c r="D28720" s="2" t="s">
        <v>494</v>
      </c>
      <c r="E28720" s="2"/>
      <c r="F28720" s="2"/>
      <c r="G28720" s="2"/>
      <c r="H28720" s="2"/>
    </row>
    <row r="28721" spans="2:8">
      <c r="B28721" s="2" t="s">
        <v>29195</v>
      </c>
      <c r="C28721" s="2">
        <v>44</v>
      </c>
      <c r="D28721" s="2" t="s">
        <v>494</v>
      </c>
      <c r="E28721" s="2"/>
      <c r="F28721" s="2"/>
      <c r="G28721" s="2"/>
      <c r="H28721" s="2"/>
    </row>
    <row r="28722" spans="2:8">
      <c r="B28722" s="2" t="s">
        <v>29196</v>
      </c>
      <c r="C28722" s="2">
        <v>46</v>
      </c>
      <c r="D28722" s="2" t="s">
        <v>494</v>
      </c>
      <c r="E28722" s="2"/>
      <c r="F28722" s="2"/>
      <c r="G28722" s="2"/>
      <c r="H28722" s="2"/>
    </row>
    <row r="28723" spans="2:8">
      <c r="B28723" s="2" t="s">
        <v>29197</v>
      </c>
      <c r="C28723" s="2">
        <v>45</v>
      </c>
      <c r="D28723" s="2" t="s">
        <v>494</v>
      </c>
      <c r="E28723" s="2"/>
      <c r="F28723" s="2"/>
      <c r="G28723" s="2"/>
      <c r="H28723" s="2"/>
    </row>
    <row r="28724" spans="2:8">
      <c r="B28724" s="2" t="s">
        <v>29198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29199</v>
      </c>
      <c r="C28725" s="2">
        <v>32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29200</v>
      </c>
      <c r="C28726" s="2">
        <v>31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29201</v>
      </c>
      <c r="C28727" s="2">
        <v>31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29202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29203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29204</v>
      </c>
      <c r="C28730" s="2">
        <v>36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29205</v>
      </c>
      <c r="C28731" s="2">
        <v>38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29206</v>
      </c>
      <c r="C28732" s="2">
        <v>38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29207</v>
      </c>
      <c r="C28733" s="2">
        <v>35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29208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29209</v>
      </c>
      <c r="C28735" s="2">
        <v>13</v>
      </c>
      <c r="D28735" s="2" t="s">
        <v>494</v>
      </c>
      <c r="E28735" s="2"/>
      <c r="F28735" s="2"/>
      <c r="G28735" s="2"/>
      <c r="H28735" s="2"/>
    </row>
    <row r="28736" spans="2:8">
      <c r="B28736" s="2" t="s">
        <v>29210</v>
      </c>
      <c r="C28736" s="2">
        <v>35</v>
      </c>
      <c r="D28736" s="2" t="s">
        <v>494</v>
      </c>
      <c r="E28736" s="2"/>
      <c r="F28736" s="2"/>
      <c r="G28736" s="2"/>
      <c r="H28736" s="2"/>
    </row>
    <row r="28737" spans="2:8">
      <c r="B28737" s="2" t="s">
        <v>29211</v>
      </c>
      <c r="C28737" s="2">
        <v>37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29212</v>
      </c>
      <c r="C28738" s="2">
        <v>38</v>
      </c>
      <c r="D28738" s="2" t="s">
        <v>494</v>
      </c>
      <c r="E28738" s="2"/>
      <c r="F28738" s="2"/>
      <c r="G28738" s="2"/>
      <c r="H28738" s="2"/>
    </row>
    <row r="28739" spans="2:8">
      <c r="B28739" s="2" t="s">
        <v>29213</v>
      </c>
      <c r="C28739" s="2">
        <v>42</v>
      </c>
      <c r="D28739" s="2" t="s">
        <v>494</v>
      </c>
      <c r="E28739" s="2"/>
      <c r="F28739" s="2"/>
      <c r="G28739" s="2"/>
      <c r="H28739" s="2"/>
    </row>
    <row r="28740" spans="2:8">
      <c r="B28740" s="2" t="s">
        <v>29214</v>
      </c>
      <c r="C28740" s="2">
        <v>42</v>
      </c>
      <c r="D28740" s="2" t="s">
        <v>494</v>
      </c>
      <c r="E28740" s="2"/>
      <c r="F28740" s="2"/>
      <c r="G28740" s="2"/>
      <c r="H28740" s="2"/>
    </row>
    <row r="28741" spans="2:8">
      <c r="B28741" s="2" t="s">
        <v>29215</v>
      </c>
      <c r="C28741" s="2">
        <v>43</v>
      </c>
      <c r="D28741" s="2" t="s">
        <v>494</v>
      </c>
      <c r="E28741" s="2"/>
      <c r="F28741" s="2"/>
      <c r="G28741" s="2"/>
      <c r="H28741" s="2"/>
    </row>
    <row r="28742" spans="2:8">
      <c r="B28742" s="2" t="s">
        <v>29216</v>
      </c>
      <c r="C28742" s="2">
        <v>19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29217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29218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29219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29220</v>
      </c>
      <c r="C28746" s="2">
        <v>30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29221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29222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29223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29224</v>
      </c>
      <c r="C28750" s="2">
        <v>20</v>
      </c>
      <c r="D28750" s="2" t="s">
        <v>494</v>
      </c>
      <c r="E28750" s="2"/>
      <c r="F28750" s="2"/>
      <c r="G28750" s="2"/>
      <c r="H28750" s="2"/>
    </row>
    <row r="28751" spans="2:8">
      <c r="B28751" s="2" t="s">
        <v>29225</v>
      </c>
      <c r="C28751" s="2">
        <v>22</v>
      </c>
      <c r="D28751" s="2" t="s">
        <v>494</v>
      </c>
      <c r="E28751" s="2"/>
      <c r="F28751" s="2"/>
      <c r="G28751" s="2"/>
      <c r="H28751" s="2"/>
    </row>
    <row r="28752" spans="2:8">
      <c r="B28752" s="2" t="s">
        <v>29226</v>
      </c>
      <c r="C28752" s="2">
        <v>20</v>
      </c>
      <c r="D28752" s="2" t="s">
        <v>494</v>
      </c>
      <c r="E28752" s="2"/>
      <c r="F28752" s="2"/>
      <c r="G28752" s="2"/>
      <c r="H28752" s="2"/>
    </row>
    <row r="28753" spans="2:8">
      <c r="B28753" s="2" t="s">
        <v>29227</v>
      </c>
      <c r="C28753" s="2">
        <v>21</v>
      </c>
      <c r="D28753" s="2" t="s">
        <v>494</v>
      </c>
      <c r="E28753" s="2"/>
      <c r="F28753" s="2"/>
      <c r="G28753" s="2"/>
      <c r="H28753" s="2"/>
    </row>
    <row r="28754" spans="2:8">
      <c r="B28754" s="2" t="s">
        <v>29228</v>
      </c>
      <c r="C28754" s="2">
        <v>21</v>
      </c>
      <c r="D28754" s="2" t="s">
        <v>494</v>
      </c>
      <c r="E28754" s="2"/>
      <c r="F28754" s="2"/>
      <c r="G28754" s="2"/>
      <c r="H28754" s="2"/>
    </row>
    <row r="28755" spans="2:8">
      <c r="B28755" s="2" t="s">
        <v>29229</v>
      </c>
      <c r="C28755" s="2">
        <v>38</v>
      </c>
      <c r="D28755" s="2" t="s">
        <v>494</v>
      </c>
      <c r="E28755" s="2"/>
      <c r="F28755" s="2"/>
      <c r="G28755" s="2"/>
      <c r="H28755" s="2"/>
    </row>
    <row r="28756" spans="2:8">
      <c r="B28756" s="2" t="s">
        <v>29230</v>
      </c>
      <c r="C28756" s="2">
        <v>40</v>
      </c>
      <c r="D28756" s="2" t="s">
        <v>494</v>
      </c>
      <c r="E28756" s="2"/>
      <c r="F28756" s="2"/>
      <c r="G28756" s="2"/>
      <c r="H28756" s="2"/>
    </row>
    <row r="28757" spans="2:8">
      <c r="B28757" s="2" t="s">
        <v>29231</v>
      </c>
      <c r="C28757" s="2">
        <v>39</v>
      </c>
      <c r="D28757" s="2" t="s">
        <v>494</v>
      </c>
      <c r="E28757" s="2"/>
      <c r="F28757" s="2"/>
      <c r="G28757" s="2"/>
      <c r="H28757" s="2"/>
    </row>
    <row r="28758" spans="2:8">
      <c r="B28758" s="2" t="s">
        <v>29232</v>
      </c>
      <c r="C28758" s="2">
        <v>35</v>
      </c>
      <c r="D28758" s="2" t="s">
        <v>494</v>
      </c>
      <c r="E28758" s="2"/>
      <c r="F28758" s="2"/>
      <c r="G28758" s="2"/>
      <c r="H28758" s="2"/>
    </row>
    <row r="28759" spans="2:8">
      <c r="B28759" s="2" t="s">
        <v>29233</v>
      </c>
      <c r="C28759" s="2">
        <v>30</v>
      </c>
      <c r="D28759" s="2" t="s">
        <v>494</v>
      </c>
      <c r="E28759" s="2"/>
      <c r="F28759" s="2"/>
      <c r="G28759" s="2"/>
      <c r="H28759" s="2"/>
    </row>
    <row r="28760" spans="2:8">
      <c r="B28760" s="2" t="s">
        <v>29234</v>
      </c>
      <c r="C28760" s="2">
        <v>31</v>
      </c>
      <c r="D28760" s="2" t="s">
        <v>494</v>
      </c>
      <c r="E28760" s="2"/>
      <c r="F28760" s="2"/>
      <c r="G28760" s="2"/>
      <c r="H28760" s="2"/>
    </row>
    <row r="28761" spans="2:8">
      <c r="B28761" s="2" t="s">
        <v>29235</v>
      </c>
      <c r="C28761" s="2">
        <v>32</v>
      </c>
      <c r="D28761" s="2" t="s">
        <v>494</v>
      </c>
      <c r="E28761" s="2"/>
      <c r="F28761" s="2"/>
      <c r="G28761" s="2"/>
      <c r="H28761" s="2"/>
    </row>
    <row r="28762" spans="2:8">
      <c r="B28762" s="2" t="s">
        <v>29236</v>
      </c>
      <c r="C28762" s="2">
        <v>33</v>
      </c>
      <c r="D28762" s="2" t="s">
        <v>494</v>
      </c>
      <c r="E28762" s="2"/>
      <c r="F28762" s="2"/>
      <c r="G28762" s="2"/>
      <c r="H28762" s="2"/>
    </row>
    <row r="28763" spans="2:8">
      <c r="B28763" s="2" t="s">
        <v>29237</v>
      </c>
      <c r="C28763" s="2">
        <v>33</v>
      </c>
      <c r="D28763" s="2" t="s">
        <v>494</v>
      </c>
      <c r="E28763" s="2"/>
      <c r="F28763" s="2"/>
      <c r="G28763" s="2"/>
      <c r="H28763" s="2"/>
    </row>
    <row r="28764" spans="2:8">
      <c r="B28764" s="2" t="s">
        <v>29238</v>
      </c>
      <c r="C28764" s="2">
        <v>33</v>
      </c>
      <c r="D28764" s="2" t="s">
        <v>494</v>
      </c>
      <c r="E28764" s="2"/>
      <c r="F28764" s="2"/>
      <c r="G28764" s="2"/>
      <c r="H28764" s="2"/>
    </row>
    <row r="28765" spans="2:8">
      <c r="B28765" s="2" t="s">
        <v>29239</v>
      </c>
      <c r="C28765" s="2">
        <v>32</v>
      </c>
      <c r="D28765" s="2" t="s">
        <v>494</v>
      </c>
      <c r="E28765" s="2"/>
      <c r="F28765" s="2"/>
      <c r="G28765" s="2"/>
      <c r="H28765" s="2"/>
    </row>
    <row r="28766" spans="2:8">
      <c r="B28766" s="2" t="s">
        <v>29240</v>
      </c>
      <c r="C28766" s="2">
        <v>35</v>
      </c>
      <c r="D28766" s="2" t="s">
        <v>494</v>
      </c>
      <c r="E28766" s="2"/>
      <c r="F28766" s="2"/>
      <c r="G28766" s="2"/>
      <c r="H28766" s="2"/>
    </row>
    <row r="28767" spans="2:8">
      <c r="B28767" s="2" t="s">
        <v>29241</v>
      </c>
      <c r="C28767" s="2">
        <v>37</v>
      </c>
      <c r="D28767" s="2" t="s">
        <v>494</v>
      </c>
      <c r="E28767" s="2"/>
      <c r="F28767" s="2"/>
      <c r="G28767" s="2"/>
      <c r="H28767" s="2"/>
    </row>
    <row r="28768" spans="2:8">
      <c r="B28768" s="2" t="s">
        <v>29242</v>
      </c>
      <c r="C28768" s="2">
        <v>36</v>
      </c>
      <c r="D28768" s="2" t="s">
        <v>494</v>
      </c>
      <c r="E28768" s="2"/>
      <c r="F28768" s="2"/>
      <c r="G28768" s="2"/>
      <c r="H28768" s="2"/>
    </row>
    <row r="28769" spans="2:8">
      <c r="B28769" s="2" t="s">
        <v>29243</v>
      </c>
      <c r="C28769" s="2">
        <v>36</v>
      </c>
      <c r="D28769" s="2" t="s">
        <v>494</v>
      </c>
      <c r="E28769" s="2"/>
      <c r="F28769" s="2"/>
      <c r="G28769" s="2"/>
      <c r="H28769" s="2"/>
    </row>
    <row r="28770" spans="2:8">
      <c r="B28770" s="2" t="s">
        <v>29244</v>
      </c>
      <c r="C28770" s="2">
        <v>35</v>
      </c>
      <c r="D28770" s="2" t="s">
        <v>494</v>
      </c>
      <c r="E28770" s="2"/>
      <c r="F28770" s="2"/>
      <c r="G28770" s="2"/>
      <c r="H28770" s="2"/>
    </row>
    <row r="28771" spans="2:8">
      <c r="B28771" s="2" t="s">
        <v>29245</v>
      </c>
      <c r="C28771" s="2">
        <v>33</v>
      </c>
      <c r="D28771" s="2" t="s">
        <v>494</v>
      </c>
      <c r="E28771" s="2"/>
      <c r="F28771" s="2"/>
      <c r="G28771" s="2"/>
      <c r="H28771" s="2"/>
    </row>
    <row r="28772" spans="2:8">
      <c r="B28772" s="2" t="s">
        <v>29246</v>
      </c>
      <c r="C28772" s="2">
        <v>30</v>
      </c>
      <c r="D28772" s="2" t="s">
        <v>494</v>
      </c>
      <c r="E28772" s="2"/>
      <c r="F28772" s="2"/>
      <c r="G28772" s="2"/>
      <c r="H28772" s="2"/>
    </row>
    <row r="28773" spans="2:8">
      <c r="B28773" s="2" t="s">
        <v>29247</v>
      </c>
      <c r="C28773" s="2">
        <v>34</v>
      </c>
      <c r="D28773" s="2" t="s">
        <v>494</v>
      </c>
      <c r="E28773" s="2"/>
      <c r="F28773" s="2"/>
      <c r="G28773" s="2"/>
      <c r="H28773" s="2"/>
    </row>
    <row r="28774" spans="2:8">
      <c r="B28774" s="2" t="s">
        <v>29248</v>
      </c>
      <c r="C28774" s="2">
        <v>35</v>
      </c>
      <c r="D28774" s="2" t="s">
        <v>494</v>
      </c>
      <c r="E28774" s="2"/>
      <c r="F28774" s="2"/>
      <c r="G28774" s="2"/>
      <c r="H28774" s="2"/>
    </row>
    <row r="28775" spans="2:8">
      <c r="B28775" s="2" t="s">
        <v>29249</v>
      </c>
      <c r="C28775" s="2">
        <v>36</v>
      </c>
      <c r="D28775" s="2" t="s">
        <v>494</v>
      </c>
      <c r="E28775" s="2"/>
      <c r="F28775" s="2"/>
      <c r="G28775" s="2"/>
      <c r="H28775" s="2"/>
    </row>
    <row r="28776" spans="2:8">
      <c r="B28776" s="2" t="s">
        <v>29250</v>
      </c>
      <c r="C28776" s="2">
        <v>34</v>
      </c>
      <c r="D28776" s="2" t="s">
        <v>494</v>
      </c>
      <c r="E28776" s="2"/>
      <c r="F28776" s="2"/>
      <c r="G28776" s="2"/>
      <c r="H28776" s="2"/>
    </row>
    <row r="28777" spans="2:8">
      <c r="B28777" s="2" t="s">
        <v>29251</v>
      </c>
      <c r="C28777" s="2">
        <v>33</v>
      </c>
      <c r="D28777" s="2" t="s">
        <v>494</v>
      </c>
      <c r="E28777" s="2"/>
      <c r="F28777" s="2"/>
      <c r="G28777" s="2"/>
      <c r="H28777" s="2"/>
    </row>
    <row r="28778" spans="2:8">
      <c r="B28778" s="2" t="s">
        <v>29252</v>
      </c>
      <c r="C28778" s="2">
        <v>30</v>
      </c>
      <c r="D28778" s="2" t="s">
        <v>494</v>
      </c>
      <c r="E28778" s="2"/>
      <c r="F28778" s="2"/>
      <c r="G28778" s="2"/>
      <c r="H28778" s="2"/>
    </row>
    <row r="28779" spans="2:8">
      <c r="B28779" s="2" t="s">
        <v>29253</v>
      </c>
      <c r="C28779" s="2">
        <v>17</v>
      </c>
      <c r="D28779" s="2" t="s">
        <v>494</v>
      </c>
      <c r="E28779" s="2"/>
      <c r="F28779" s="2"/>
      <c r="G28779" s="2"/>
      <c r="H28779" s="2"/>
    </row>
    <row r="28780" spans="2:8">
      <c r="B28780" s="2" t="s">
        <v>29254</v>
      </c>
      <c r="C28780" s="2">
        <v>17</v>
      </c>
      <c r="D28780" s="2" t="s">
        <v>494</v>
      </c>
      <c r="E28780" s="2"/>
      <c r="F28780" s="2"/>
      <c r="G28780" s="2"/>
      <c r="H28780" s="2"/>
    </row>
    <row r="28781" spans="2:8">
      <c r="B28781" s="2" t="s">
        <v>29255</v>
      </c>
      <c r="C28781" s="2">
        <v>18</v>
      </c>
      <c r="D28781" s="2" t="s">
        <v>494</v>
      </c>
      <c r="E28781" s="2"/>
      <c r="F28781" s="2"/>
      <c r="G28781" s="2"/>
      <c r="H28781" s="2"/>
    </row>
    <row r="28782" spans="2:8">
      <c r="B28782" s="2" t="s">
        <v>29256</v>
      </c>
      <c r="C28782" s="2">
        <v>18</v>
      </c>
      <c r="D28782" s="2" t="s">
        <v>494</v>
      </c>
      <c r="E28782" s="2"/>
      <c r="F28782" s="2"/>
      <c r="G28782" s="2"/>
      <c r="H28782" s="2"/>
    </row>
    <row r="28783" spans="2:8">
      <c r="B28783" s="2" t="s">
        <v>29257</v>
      </c>
      <c r="C28783" s="2">
        <v>33</v>
      </c>
      <c r="D28783" s="2" t="s">
        <v>494</v>
      </c>
      <c r="E28783" s="2"/>
      <c r="F28783" s="2"/>
      <c r="G28783" s="2"/>
      <c r="H28783" s="2"/>
    </row>
    <row r="28784" spans="2:8">
      <c r="B28784" s="2" t="s">
        <v>29258</v>
      </c>
      <c r="C28784" s="2">
        <v>34</v>
      </c>
      <c r="D28784" s="2" t="s">
        <v>494</v>
      </c>
      <c r="E28784" s="2"/>
      <c r="F28784" s="2"/>
      <c r="G28784" s="2"/>
      <c r="H28784" s="2"/>
    </row>
    <row r="28785" spans="2:8">
      <c r="B28785" s="2" t="s">
        <v>29259</v>
      </c>
      <c r="C28785" s="2">
        <v>33</v>
      </c>
      <c r="D28785" s="2" t="s">
        <v>494</v>
      </c>
      <c r="E28785" s="2"/>
      <c r="F28785" s="2"/>
      <c r="G28785" s="2"/>
      <c r="H28785" s="2"/>
    </row>
    <row r="28786" spans="2:8">
      <c r="B28786" s="2" t="s">
        <v>29260</v>
      </c>
      <c r="C28786" s="2">
        <v>32</v>
      </c>
      <c r="D28786" s="2" t="s">
        <v>494</v>
      </c>
      <c r="E28786" s="2"/>
      <c r="F28786" s="2"/>
      <c r="G28786" s="2"/>
      <c r="H28786" s="2"/>
    </row>
    <row r="28787" spans="2:8">
      <c r="B28787" s="2" t="s">
        <v>29261</v>
      </c>
      <c r="C28787" s="2">
        <v>30</v>
      </c>
      <c r="D28787" s="2" t="s">
        <v>494</v>
      </c>
      <c r="E28787" s="2"/>
      <c r="F28787" s="2"/>
      <c r="G28787" s="2"/>
      <c r="H28787" s="2"/>
    </row>
    <row r="28788" spans="2:8">
      <c r="B28788" s="2" t="s">
        <v>29262</v>
      </c>
      <c r="C28788" s="2">
        <v>28</v>
      </c>
      <c r="D28788" s="2" t="s">
        <v>494</v>
      </c>
      <c r="E28788" s="2"/>
      <c r="F28788" s="2"/>
      <c r="G28788" s="2"/>
      <c r="H28788" s="2"/>
    </row>
    <row r="28789" spans="2:8">
      <c r="B28789" s="2" t="s">
        <v>29263</v>
      </c>
      <c r="C28789" s="2">
        <v>24</v>
      </c>
      <c r="D28789" s="2" t="s">
        <v>494</v>
      </c>
      <c r="E28789" s="2"/>
      <c r="F28789" s="2"/>
      <c r="G28789" s="2"/>
      <c r="H28789" s="2"/>
    </row>
    <row r="28790" spans="2:8">
      <c r="B28790" s="2" t="s">
        <v>29264</v>
      </c>
      <c r="C28790" s="2">
        <v>37</v>
      </c>
      <c r="D28790" s="2" t="s">
        <v>494</v>
      </c>
      <c r="E28790" s="2"/>
      <c r="F28790" s="2"/>
      <c r="G28790" s="2"/>
      <c r="H28790" s="2"/>
    </row>
    <row r="28791" spans="2:8">
      <c r="B28791" s="2" t="s">
        <v>29265</v>
      </c>
      <c r="C28791" s="2">
        <v>39</v>
      </c>
      <c r="D28791" s="2" t="s">
        <v>494</v>
      </c>
      <c r="E28791" s="2"/>
      <c r="F28791" s="2"/>
      <c r="G28791" s="2"/>
      <c r="H28791" s="2"/>
    </row>
    <row r="28792" spans="2:8">
      <c r="B28792" s="2" t="s">
        <v>29266</v>
      </c>
      <c r="C28792" s="2">
        <v>38</v>
      </c>
      <c r="D28792" s="2" t="s">
        <v>494</v>
      </c>
      <c r="E28792" s="2"/>
      <c r="F28792" s="2"/>
      <c r="G28792" s="2"/>
      <c r="H28792" s="2"/>
    </row>
    <row r="28793" spans="2:8">
      <c r="B28793" s="2" t="s">
        <v>29267</v>
      </c>
      <c r="C28793" s="2">
        <v>40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29268</v>
      </c>
      <c r="C28794" s="2">
        <v>41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29269</v>
      </c>
      <c r="C28795" s="2">
        <v>39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29270</v>
      </c>
      <c r="C28796" s="2">
        <v>35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29271</v>
      </c>
      <c r="C28797" s="2">
        <v>40</v>
      </c>
      <c r="D28797" s="2" t="s">
        <v>494</v>
      </c>
      <c r="E28797" s="2"/>
      <c r="F28797" s="2"/>
      <c r="G28797" s="2"/>
      <c r="H28797" s="2"/>
    </row>
    <row r="28798" spans="2:8">
      <c r="B28798" s="2" t="s">
        <v>29272</v>
      </c>
      <c r="C28798" s="2">
        <v>42</v>
      </c>
      <c r="D28798" s="2" t="s">
        <v>494</v>
      </c>
      <c r="E28798" s="2"/>
      <c r="F28798" s="2"/>
      <c r="G28798" s="2"/>
      <c r="H28798" s="2"/>
    </row>
    <row r="28799" spans="2:8">
      <c r="B28799" s="2" t="s">
        <v>29273</v>
      </c>
      <c r="C28799" s="2">
        <v>41</v>
      </c>
      <c r="D28799" s="2" t="s">
        <v>494</v>
      </c>
      <c r="E28799" s="2"/>
      <c r="F28799" s="2"/>
      <c r="G28799" s="2"/>
      <c r="H28799" s="2"/>
    </row>
    <row r="28800" spans="2:8">
      <c r="B28800" s="2" t="s">
        <v>29274</v>
      </c>
      <c r="C28800" s="2">
        <v>39</v>
      </c>
      <c r="D28800" s="2" t="s">
        <v>494</v>
      </c>
      <c r="E28800" s="2"/>
      <c r="F28800" s="2"/>
      <c r="G28800" s="2"/>
      <c r="H28800" s="2"/>
    </row>
    <row r="28801" spans="2:8">
      <c r="B28801" s="2" t="s">
        <v>29275</v>
      </c>
      <c r="C28801" s="2">
        <v>37</v>
      </c>
      <c r="D28801" s="2" t="s">
        <v>494</v>
      </c>
      <c r="E28801" s="2"/>
      <c r="F28801" s="2"/>
      <c r="G28801" s="2"/>
      <c r="H28801" s="2"/>
    </row>
    <row r="28802" spans="2:8">
      <c r="B28802" s="2" t="s">
        <v>29276</v>
      </c>
      <c r="C28802" s="2">
        <v>18</v>
      </c>
      <c r="D28802" s="2" t="s">
        <v>494</v>
      </c>
      <c r="E28802" s="2"/>
      <c r="F28802" s="2"/>
      <c r="G28802" s="2"/>
      <c r="H28802" s="2"/>
    </row>
    <row r="28803" spans="2:8">
      <c r="B28803" s="2" t="s">
        <v>29277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29278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29279</v>
      </c>
      <c r="C28805" s="2">
        <v>29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29280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29281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29282</v>
      </c>
      <c r="C28808" s="2">
        <v>27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29283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29284</v>
      </c>
      <c r="C28810" s="2">
        <v>37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29285</v>
      </c>
      <c r="C28811" s="2">
        <v>36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29286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29287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29288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29289</v>
      </c>
      <c r="C28815" s="2">
        <v>21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29290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29291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29292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29293</v>
      </c>
      <c r="C28819" s="2">
        <v>19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29294</v>
      </c>
      <c r="C28820" s="2">
        <v>19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29295</v>
      </c>
      <c r="C28821" s="2">
        <v>18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29296</v>
      </c>
      <c r="C28822" s="2">
        <v>19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29297</v>
      </c>
      <c r="C28823" s="2">
        <v>19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29298</v>
      </c>
      <c r="C28824" s="2">
        <v>17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29299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29300</v>
      </c>
      <c r="C28826" s="2">
        <v>13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29301</v>
      </c>
      <c r="C28827" s="2">
        <v>28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29302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29303</v>
      </c>
      <c r="C28829" s="2">
        <v>24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29304</v>
      </c>
      <c r="C28830" s="2">
        <v>21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29305</v>
      </c>
      <c r="C28831" s="2">
        <v>21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29306</v>
      </c>
      <c r="C28832" s="2">
        <v>23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29307</v>
      </c>
      <c r="C28833" s="2">
        <v>21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29308</v>
      </c>
      <c r="C28834" s="2">
        <v>27</v>
      </c>
      <c r="D28834" s="2" t="s">
        <v>494</v>
      </c>
      <c r="E28834" s="2"/>
      <c r="F28834" s="2"/>
      <c r="G28834" s="2"/>
      <c r="H28834" s="2"/>
    </row>
    <row r="28835" spans="2:8">
      <c r="B28835" s="2" t="s">
        <v>29309</v>
      </c>
      <c r="C28835" s="2">
        <v>28</v>
      </c>
      <c r="D28835" s="2" t="s">
        <v>494</v>
      </c>
      <c r="E28835" s="2"/>
      <c r="F28835" s="2"/>
      <c r="G28835" s="2"/>
      <c r="H28835" s="2"/>
    </row>
    <row r="28836" spans="2:8">
      <c r="B28836" s="2" t="s">
        <v>29310</v>
      </c>
      <c r="C28836" s="2">
        <v>27</v>
      </c>
      <c r="D28836" s="2" t="s">
        <v>494</v>
      </c>
      <c r="E28836" s="2"/>
      <c r="F28836" s="2"/>
      <c r="G28836" s="2"/>
      <c r="H28836" s="2"/>
    </row>
    <row r="28837" spans="2:8">
      <c r="B28837" s="2" t="s">
        <v>29311</v>
      </c>
      <c r="C28837" s="2">
        <v>27</v>
      </c>
      <c r="D28837" s="2" t="s">
        <v>494</v>
      </c>
      <c r="E28837" s="2"/>
      <c r="F28837" s="2"/>
      <c r="G28837" s="2"/>
      <c r="H28837" s="2"/>
    </row>
    <row r="28838" spans="2:8">
      <c r="B28838" s="2" t="s">
        <v>29312</v>
      </c>
      <c r="C28838" s="2">
        <v>27</v>
      </c>
      <c r="D28838" s="2" t="s">
        <v>494</v>
      </c>
      <c r="E28838" s="2"/>
      <c r="F28838" s="2"/>
      <c r="G28838" s="2"/>
      <c r="H28838" s="2"/>
    </row>
    <row r="28839" spans="2:8">
      <c r="B28839" s="2" t="s">
        <v>29313</v>
      </c>
      <c r="C28839" s="2">
        <v>24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29314</v>
      </c>
      <c r="C28840" s="2">
        <v>25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29315</v>
      </c>
      <c r="C28841" s="2">
        <v>24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29316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29317</v>
      </c>
      <c r="C28843" s="2">
        <v>20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29318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29319</v>
      </c>
      <c r="C28845" s="2">
        <v>30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29320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29321</v>
      </c>
      <c r="C28847" s="2">
        <v>31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29322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29323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29324</v>
      </c>
      <c r="C28850" s="2">
        <v>10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29325</v>
      </c>
      <c r="C28851" s="2">
        <v>18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29326</v>
      </c>
      <c r="C28852" s="2">
        <v>34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29327</v>
      </c>
      <c r="C28853" s="2">
        <v>36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29328</v>
      </c>
      <c r="C28854" s="2">
        <v>36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29329</v>
      </c>
      <c r="C28855" s="2">
        <v>37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29330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29331</v>
      </c>
      <c r="C28857" s="2">
        <v>29</v>
      </c>
      <c r="D28857" s="2" t="s">
        <v>494</v>
      </c>
      <c r="E28857" s="2"/>
      <c r="F28857" s="2"/>
      <c r="G28857" s="2"/>
      <c r="H28857" s="2"/>
    </row>
    <row r="28858" spans="2:8">
      <c r="B28858" s="2" t="s">
        <v>29332</v>
      </c>
      <c r="C28858" s="2">
        <v>30</v>
      </c>
      <c r="D28858" s="2" t="s">
        <v>494</v>
      </c>
      <c r="E28858" s="2"/>
      <c r="F28858" s="2"/>
      <c r="G28858" s="2"/>
      <c r="H28858" s="2"/>
    </row>
    <row r="28859" spans="2:8">
      <c r="B28859" s="2" t="s">
        <v>29333</v>
      </c>
      <c r="C28859" s="2">
        <v>21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29334</v>
      </c>
      <c r="C28860" s="2">
        <v>22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29335</v>
      </c>
      <c r="C28861" s="2">
        <v>21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29336</v>
      </c>
      <c r="C28862" s="2">
        <v>21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29337</v>
      </c>
      <c r="C28863" s="2">
        <v>20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29338</v>
      </c>
      <c r="C28864" s="2">
        <v>34</v>
      </c>
      <c r="D28864" s="2" t="s">
        <v>494</v>
      </c>
      <c r="E28864" s="2"/>
      <c r="F28864" s="2"/>
      <c r="G28864" s="2"/>
      <c r="H28864" s="2"/>
    </row>
    <row r="28865" spans="2:8">
      <c r="B28865" s="2" t="s">
        <v>29339</v>
      </c>
      <c r="C28865" s="2">
        <v>36</v>
      </c>
      <c r="D28865" s="2" t="s">
        <v>494</v>
      </c>
      <c r="E28865" s="2"/>
      <c r="F28865" s="2"/>
      <c r="G28865" s="2"/>
      <c r="H28865" s="2"/>
    </row>
    <row r="28866" spans="2:8">
      <c r="B28866" s="2" t="s">
        <v>29340</v>
      </c>
      <c r="C28866" s="2">
        <v>36</v>
      </c>
      <c r="D28866" s="2" t="s">
        <v>494</v>
      </c>
      <c r="E28866" s="2"/>
      <c r="F28866" s="2"/>
      <c r="G28866" s="2"/>
      <c r="H28866" s="2"/>
    </row>
    <row r="28867" spans="2:8">
      <c r="B28867" s="2" t="s">
        <v>29341</v>
      </c>
      <c r="C28867" s="2">
        <v>37</v>
      </c>
      <c r="D28867" s="2" t="s">
        <v>494</v>
      </c>
      <c r="E28867" s="2"/>
      <c r="F28867" s="2"/>
      <c r="G28867" s="2"/>
      <c r="H28867" s="2"/>
    </row>
    <row r="28868" spans="2:8">
      <c r="B28868" s="2" t="s">
        <v>29342</v>
      </c>
      <c r="C28868" s="2">
        <v>36</v>
      </c>
      <c r="D28868" s="2" t="s">
        <v>494</v>
      </c>
      <c r="E28868" s="2"/>
      <c r="F28868" s="2"/>
      <c r="G28868" s="2"/>
      <c r="H28868" s="2"/>
    </row>
    <row r="28869" spans="2:8">
      <c r="B28869" s="2" t="s">
        <v>29343</v>
      </c>
      <c r="C28869" s="2">
        <v>34</v>
      </c>
      <c r="D28869" s="2" t="s">
        <v>494</v>
      </c>
      <c r="E28869" s="2"/>
      <c r="F28869" s="2"/>
      <c r="G28869" s="2"/>
      <c r="H28869" s="2"/>
    </row>
    <row r="28870" spans="2:8">
      <c r="B28870" s="2" t="s">
        <v>29344</v>
      </c>
      <c r="C28870" s="2">
        <v>26</v>
      </c>
      <c r="D28870" s="2" t="s">
        <v>494</v>
      </c>
      <c r="E28870" s="2"/>
      <c r="F28870" s="2"/>
      <c r="G28870" s="2"/>
      <c r="H28870" s="2"/>
    </row>
    <row r="28871" spans="2:8">
      <c r="B28871" s="2" t="s">
        <v>29345</v>
      </c>
      <c r="C28871" s="2">
        <v>30</v>
      </c>
      <c r="D28871" s="2" t="s">
        <v>494</v>
      </c>
      <c r="E28871" s="2"/>
      <c r="F28871" s="2"/>
      <c r="G28871" s="2"/>
      <c r="H28871" s="2"/>
    </row>
    <row r="28872" spans="2:8">
      <c r="B28872" s="2" t="s">
        <v>29346</v>
      </c>
      <c r="C28872" s="2">
        <v>29</v>
      </c>
      <c r="D28872" s="2" t="s">
        <v>494</v>
      </c>
      <c r="E28872" s="2"/>
      <c r="F28872" s="2"/>
      <c r="G28872" s="2"/>
      <c r="H28872" s="2"/>
    </row>
    <row r="28873" spans="2:8">
      <c r="B28873" s="2" t="s">
        <v>29347</v>
      </c>
      <c r="C28873" s="2">
        <v>31</v>
      </c>
      <c r="D28873" s="2" t="s">
        <v>494</v>
      </c>
      <c r="E28873" s="2"/>
      <c r="F28873" s="2"/>
      <c r="G28873" s="2"/>
      <c r="H28873" s="2"/>
    </row>
    <row r="28874" spans="2:8">
      <c r="B28874" s="2" t="s">
        <v>29348</v>
      </c>
      <c r="C28874" s="2">
        <v>32</v>
      </c>
      <c r="D28874" s="2" t="s">
        <v>494</v>
      </c>
      <c r="E28874" s="2"/>
      <c r="F28874" s="2"/>
      <c r="G28874" s="2"/>
      <c r="H28874" s="2"/>
    </row>
    <row r="28875" spans="2:8">
      <c r="B28875" s="2" t="s">
        <v>29349</v>
      </c>
      <c r="C28875" s="2">
        <v>32</v>
      </c>
      <c r="D28875" s="2" t="s">
        <v>494</v>
      </c>
      <c r="E28875" s="2"/>
      <c r="F28875" s="2"/>
      <c r="G28875" s="2"/>
      <c r="H28875" s="2"/>
    </row>
    <row r="28876" spans="2:8">
      <c r="B28876" s="2" t="s">
        <v>29350</v>
      </c>
      <c r="C28876" s="2">
        <v>31</v>
      </c>
      <c r="D28876" s="2" t="s">
        <v>494</v>
      </c>
      <c r="E28876" s="2"/>
      <c r="F28876" s="2"/>
      <c r="G28876" s="2"/>
      <c r="H28876" s="2"/>
    </row>
    <row r="28877" spans="2:8">
      <c r="B28877" s="2" t="s">
        <v>29351</v>
      </c>
      <c r="C28877" s="2">
        <v>22</v>
      </c>
      <c r="D28877" s="2" t="s">
        <v>494</v>
      </c>
      <c r="E28877" s="2"/>
      <c r="F28877" s="2"/>
      <c r="G28877" s="2"/>
      <c r="H28877" s="2"/>
    </row>
    <row r="28878" spans="2:8">
      <c r="B28878" s="2" t="s">
        <v>29352</v>
      </c>
      <c r="C28878" s="2">
        <v>32</v>
      </c>
      <c r="D28878" s="2" t="s">
        <v>494</v>
      </c>
      <c r="E28878" s="2"/>
      <c r="F28878" s="2"/>
      <c r="G28878" s="2"/>
      <c r="H28878" s="2"/>
    </row>
    <row r="28879" spans="2:8">
      <c r="B28879" s="2" t="s">
        <v>29353</v>
      </c>
      <c r="C28879" s="2">
        <v>34</v>
      </c>
      <c r="D28879" s="2" t="s">
        <v>494</v>
      </c>
      <c r="E28879" s="2"/>
      <c r="F28879" s="2"/>
      <c r="G28879" s="2"/>
      <c r="H28879" s="2"/>
    </row>
    <row r="28880" spans="2:8">
      <c r="B28880" s="2" t="s">
        <v>29354</v>
      </c>
      <c r="C28880" s="2">
        <v>34</v>
      </c>
      <c r="D28880" s="2" t="s">
        <v>494</v>
      </c>
      <c r="E28880" s="2"/>
      <c r="F28880" s="2"/>
      <c r="G28880" s="2"/>
      <c r="H28880" s="2"/>
    </row>
    <row r="28881" spans="2:8">
      <c r="B28881" s="2" t="s">
        <v>29355</v>
      </c>
      <c r="C28881" s="2">
        <v>33</v>
      </c>
      <c r="D28881" s="2" t="s">
        <v>494</v>
      </c>
      <c r="E28881" s="2"/>
      <c r="F28881" s="2"/>
      <c r="G28881" s="2"/>
      <c r="H28881" s="2"/>
    </row>
    <row r="28882" spans="2:8">
      <c r="B28882" s="2" t="s">
        <v>29356</v>
      </c>
      <c r="C28882" s="2">
        <v>33</v>
      </c>
      <c r="D28882" s="2" t="s">
        <v>494</v>
      </c>
      <c r="E28882" s="2"/>
      <c r="F28882" s="2"/>
      <c r="G28882" s="2"/>
      <c r="H28882" s="2"/>
    </row>
    <row r="28883" spans="2:8">
      <c r="B28883" s="2" t="s">
        <v>29357</v>
      </c>
      <c r="C28883" s="2">
        <v>30</v>
      </c>
      <c r="D28883" s="2" t="s">
        <v>494</v>
      </c>
      <c r="E28883" s="2"/>
      <c r="F28883" s="2"/>
      <c r="G28883" s="2"/>
      <c r="H28883" s="2"/>
    </row>
    <row r="28884" spans="2:8">
      <c r="B28884" s="2" t="s">
        <v>29358</v>
      </c>
      <c r="C28884" s="2">
        <v>26</v>
      </c>
      <c r="D28884" s="2" t="s">
        <v>494</v>
      </c>
      <c r="E28884" s="2"/>
      <c r="F28884" s="2"/>
      <c r="G28884" s="2"/>
      <c r="H28884" s="2"/>
    </row>
    <row r="28885" spans="2:8">
      <c r="B28885" s="2" t="s">
        <v>29359</v>
      </c>
      <c r="C28885" s="2">
        <v>21</v>
      </c>
      <c r="D28885" s="2" t="s">
        <v>494</v>
      </c>
      <c r="E28885" s="2"/>
      <c r="F28885" s="2"/>
      <c r="G28885" s="2"/>
      <c r="H28885" s="2"/>
    </row>
    <row r="28886" spans="2:8">
      <c r="B28886" s="2" t="s">
        <v>29360</v>
      </c>
      <c r="C28886" s="2">
        <v>27</v>
      </c>
      <c r="D28886" s="2" t="s">
        <v>494</v>
      </c>
      <c r="E28886" s="2"/>
      <c r="F28886" s="2"/>
      <c r="G28886" s="2"/>
      <c r="H28886" s="2"/>
    </row>
    <row r="28887" spans="2:8">
      <c r="B28887" s="2" t="s">
        <v>29361</v>
      </c>
      <c r="C28887" s="2">
        <v>30</v>
      </c>
      <c r="D28887" s="2" t="s">
        <v>494</v>
      </c>
      <c r="E28887" s="2"/>
      <c r="F28887" s="2"/>
      <c r="G28887" s="2"/>
      <c r="H28887" s="2"/>
    </row>
    <row r="28888" spans="2:8">
      <c r="B28888" s="2" t="s">
        <v>29362</v>
      </c>
      <c r="C28888" s="2">
        <v>31</v>
      </c>
      <c r="D28888" s="2" t="s">
        <v>494</v>
      </c>
      <c r="E28888" s="2"/>
      <c r="F28888" s="2"/>
      <c r="G28888" s="2"/>
      <c r="H28888" s="2"/>
    </row>
    <row r="28889" spans="2:8">
      <c r="B28889" s="2" t="s">
        <v>29363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29364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29365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29366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29367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29368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29369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29370</v>
      </c>
      <c r="C28896" s="2">
        <v>23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29371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29372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29373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29374</v>
      </c>
      <c r="C28900" s="2">
        <v>37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29375</v>
      </c>
      <c r="C28901" s="2">
        <v>38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29376</v>
      </c>
      <c r="C28902" s="2">
        <v>34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29377</v>
      </c>
      <c r="C28903" s="2">
        <v>22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29378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29379</v>
      </c>
      <c r="C28905" s="2">
        <v>35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29380</v>
      </c>
      <c r="C28906" s="2">
        <v>34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29381</v>
      </c>
      <c r="C28907" s="2">
        <v>30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29382</v>
      </c>
      <c r="C28908" s="2">
        <v>26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29383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29384</v>
      </c>
      <c r="C28910" s="2">
        <v>32</v>
      </c>
      <c r="D28910" s="2" t="s">
        <v>494</v>
      </c>
      <c r="E28910" s="2"/>
      <c r="F28910" s="2"/>
      <c r="G28910" s="2"/>
      <c r="H28910" s="2"/>
    </row>
    <row r="28911" spans="2:8">
      <c r="B28911" s="2" t="s">
        <v>29385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29386</v>
      </c>
      <c r="C28912" s="2">
        <v>31</v>
      </c>
      <c r="D28912" s="2" t="s">
        <v>494</v>
      </c>
      <c r="E28912" s="2"/>
      <c r="F28912" s="2"/>
      <c r="G28912" s="2"/>
      <c r="H28912" s="2"/>
    </row>
    <row r="28913" spans="2:8">
      <c r="B28913" s="2" t="s">
        <v>29387</v>
      </c>
      <c r="C28913" s="2">
        <v>32</v>
      </c>
      <c r="D28913" s="2" t="s">
        <v>494</v>
      </c>
      <c r="E28913" s="2"/>
      <c r="F28913" s="2"/>
      <c r="G28913" s="2"/>
      <c r="H28913" s="2"/>
    </row>
    <row r="28914" spans="2:8">
      <c r="B28914" s="2" t="s">
        <v>29388</v>
      </c>
      <c r="C28914" s="2">
        <v>32</v>
      </c>
      <c r="D28914" s="2" t="s">
        <v>494</v>
      </c>
      <c r="E28914" s="2"/>
      <c r="F28914" s="2"/>
      <c r="G28914" s="2"/>
      <c r="H28914" s="2"/>
    </row>
    <row r="28915" spans="2:8">
      <c r="B28915" s="2" t="s">
        <v>29389</v>
      </c>
      <c r="C28915" s="2">
        <v>31</v>
      </c>
      <c r="D28915" s="2" t="s">
        <v>494</v>
      </c>
      <c r="E28915" s="2"/>
      <c r="F28915" s="2"/>
      <c r="G28915" s="2"/>
      <c r="H28915" s="2"/>
    </row>
    <row r="28916" spans="2:8">
      <c r="B28916" s="2" t="s">
        <v>29390</v>
      </c>
      <c r="C28916" s="2">
        <v>29</v>
      </c>
      <c r="D28916" s="2" t="s">
        <v>494</v>
      </c>
      <c r="E28916" s="2"/>
      <c r="F28916" s="2"/>
      <c r="G28916" s="2"/>
      <c r="H28916" s="2"/>
    </row>
    <row r="28917" spans="2:8">
      <c r="B28917" s="2" t="s">
        <v>29391</v>
      </c>
      <c r="C28917" s="2">
        <v>25</v>
      </c>
      <c r="D28917" s="2" t="s">
        <v>494</v>
      </c>
      <c r="E28917" s="2"/>
      <c r="F28917" s="2"/>
      <c r="G28917" s="2"/>
      <c r="H28917" s="2"/>
    </row>
    <row r="28918" spans="2:8">
      <c r="B28918" s="2" t="s">
        <v>29392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29393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29394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29395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29396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29397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29398</v>
      </c>
      <c r="C28924" s="2">
        <v>31</v>
      </c>
      <c r="D28924" s="2" t="s">
        <v>494</v>
      </c>
      <c r="E28924" s="2"/>
      <c r="F28924" s="2"/>
      <c r="G28924" s="2"/>
      <c r="H28924" s="2"/>
    </row>
    <row r="28925" spans="2:8">
      <c r="B28925" s="2" t="s">
        <v>29399</v>
      </c>
      <c r="C28925" s="2">
        <v>33</v>
      </c>
      <c r="D28925" s="2" t="s">
        <v>494</v>
      </c>
      <c r="E28925" s="2"/>
      <c r="F28925" s="2"/>
      <c r="G28925" s="2"/>
      <c r="H28925" s="2"/>
    </row>
    <row r="28926" spans="2:8">
      <c r="B28926" s="2" t="s">
        <v>29400</v>
      </c>
      <c r="C28926" s="2">
        <v>33</v>
      </c>
      <c r="D28926" s="2" t="s">
        <v>494</v>
      </c>
      <c r="E28926" s="2"/>
      <c r="F28926" s="2"/>
      <c r="G28926" s="2"/>
      <c r="H28926" s="2"/>
    </row>
    <row r="28927" spans="2:8">
      <c r="B28927" s="2" t="s">
        <v>29401</v>
      </c>
      <c r="C28927" s="2">
        <v>33</v>
      </c>
      <c r="D28927" s="2" t="s">
        <v>494</v>
      </c>
      <c r="E28927" s="2"/>
      <c r="F28927" s="2"/>
      <c r="G28927" s="2"/>
      <c r="H28927" s="2"/>
    </row>
    <row r="28928" spans="2:8">
      <c r="B28928" s="2" t="s">
        <v>29402</v>
      </c>
      <c r="C28928" s="2">
        <v>32</v>
      </c>
      <c r="D28928" s="2" t="s">
        <v>494</v>
      </c>
      <c r="E28928" s="2"/>
      <c r="F28928" s="2"/>
      <c r="G28928" s="2"/>
      <c r="H28928" s="2"/>
    </row>
    <row r="28929" spans="2:8">
      <c r="B28929" s="2" t="s">
        <v>29403</v>
      </c>
      <c r="C28929" s="2">
        <v>30</v>
      </c>
      <c r="D28929" s="2" t="s">
        <v>494</v>
      </c>
      <c r="E28929" s="2"/>
      <c r="F28929" s="2"/>
      <c r="G28929" s="2"/>
      <c r="H28929" s="2"/>
    </row>
    <row r="28930" spans="2:8">
      <c r="B28930" s="2" t="s">
        <v>29404</v>
      </c>
      <c r="C28930" s="2">
        <v>28</v>
      </c>
      <c r="D28930" s="2" t="s">
        <v>494</v>
      </c>
      <c r="E28930" s="2"/>
      <c r="F28930" s="2"/>
      <c r="G28930" s="2"/>
      <c r="H28930" s="2"/>
    </row>
    <row r="28931" spans="2:8">
      <c r="B28931" s="2" t="s">
        <v>29405</v>
      </c>
      <c r="C28931" s="2">
        <v>27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29406</v>
      </c>
      <c r="C28932" s="2">
        <v>31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29407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29408</v>
      </c>
      <c r="C28934" s="2">
        <v>34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29409</v>
      </c>
      <c r="C28935" s="2">
        <v>34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29410</v>
      </c>
      <c r="C28936" s="2">
        <v>33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29411</v>
      </c>
      <c r="C28937" s="2">
        <v>30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29412</v>
      </c>
      <c r="C28938" s="2">
        <v>40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29413</v>
      </c>
      <c r="C28939" s="2">
        <v>41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29414</v>
      </c>
      <c r="C28940" s="2">
        <v>41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29415</v>
      </c>
      <c r="C28941" s="2">
        <v>39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29416</v>
      </c>
      <c r="C28942" s="2">
        <v>29</v>
      </c>
      <c r="D28942" s="2" t="s">
        <v>494</v>
      </c>
      <c r="E28942" s="2"/>
      <c r="F28942" s="2"/>
      <c r="G28942" s="2"/>
      <c r="H28942" s="2"/>
    </row>
    <row r="28943" spans="2:8">
      <c r="B28943" s="2" t="s">
        <v>29417</v>
      </c>
      <c r="C28943" s="2">
        <v>32</v>
      </c>
      <c r="D28943" s="2" t="s">
        <v>494</v>
      </c>
      <c r="E28943" s="2"/>
      <c r="F28943" s="2"/>
      <c r="G28943" s="2"/>
      <c r="H28943" s="2"/>
    </row>
    <row r="28944" spans="2:8">
      <c r="B28944" s="2" t="s">
        <v>29418</v>
      </c>
      <c r="C28944" s="2">
        <v>33</v>
      </c>
      <c r="D28944" s="2" t="s">
        <v>494</v>
      </c>
      <c r="E28944" s="2"/>
      <c r="F28944" s="2"/>
      <c r="G28944" s="2"/>
      <c r="H28944" s="2"/>
    </row>
    <row r="28945" spans="2:8">
      <c r="B28945" s="2" t="s">
        <v>29419</v>
      </c>
      <c r="C28945" s="2">
        <v>33</v>
      </c>
      <c r="D28945" s="2" t="s">
        <v>494</v>
      </c>
      <c r="E28945" s="2"/>
      <c r="F28945" s="2"/>
      <c r="G28945" s="2"/>
      <c r="H28945" s="2"/>
    </row>
    <row r="28946" spans="2:8">
      <c r="B28946" s="2" t="s">
        <v>29420</v>
      </c>
      <c r="C28946" s="2">
        <v>32</v>
      </c>
      <c r="D28946" s="2" t="s">
        <v>494</v>
      </c>
      <c r="E28946" s="2"/>
      <c r="F28946" s="2"/>
      <c r="G28946" s="2"/>
      <c r="H28946" s="2"/>
    </row>
    <row r="28947" spans="2:8">
      <c r="B28947" s="2" t="s">
        <v>29421</v>
      </c>
      <c r="C28947" s="2">
        <v>31</v>
      </c>
      <c r="D28947" s="2" t="s">
        <v>494</v>
      </c>
      <c r="E28947" s="2"/>
      <c r="F28947" s="2"/>
      <c r="G28947" s="2"/>
      <c r="H28947" s="2"/>
    </row>
    <row r="28948" spans="2:8">
      <c r="B28948" s="2" t="s">
        <v>29422</v>
      </c>
      <c r="C28948" s="2">
        <v>28</v>
      </c>
      <c r="D28948" s="2" t="s">
        <v>494</v>
      </c>
      <c r="E28948" s="2"/>
      <c r="F28948" s="2"/>
      <c r="G28948" s="2"/>
      <c r="H28948" s="2"/>
    </row>
    <row r="28949" spans="2:8">
      <c r="B28949" s="2" t="s">
        <v>29423</v>
      </c>
      <c r="C28949" s="2">
        <v>33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29424</v>
      </c>
      <c r="C28950" s="2">
        <v>34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29425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29426</v>
      </c>
      <c r="C28952" s="2">
        <v>32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29427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29428</v>
      </c>
      <c r="C28954" s="2">
        <v>30</v>
      </c>
      <c r="D28954" s="2" t="s">
        <v>494</v>
      </c>
      <c r="E28954" s="2"/>
      <c r="F28954" s="2"/>
      <c r="G28954" s="2"/>
      <c r="H28954" s="2"/>
    </row>
    <row r="28955" spans="2:8">
      <c r="B28955" s="2" t="s">
        <v>29429</v>
      </c>
      <c r="C28955" s="2">
        <v>32</v>
      </c>
      <c r="D28955" s="2" t="s">
        <v>494</v>
      </c>
      <c r="E28955" s="2"/>
      <c r="F28955" s="2"/>
      <c r="G28955" s="2"/>
      <c r="H28955" s="2"/>
    </row>
    <row r="28956" spans="2:8">
      <c r="B28956" s="2" t="s">
        <v>29430</v>
      </c>
      <c r="C28956" s="2">
        <v>32</v>
      </c>
      <c r="D28956" s="2" t="s">
        <v>494</v>
      </c>
      <c r="E28956" s="2"/>
      <c r="F28956" s="2"/>
      <c r="G28956" s="2"/>
      <c r="H28956" s="2"/>
    </row>
    <row r="28957" spans="2:8">
      <c r="B28957" s="2" t="s">
        <v>29431</v>
      </c>
      <c r="C28957" s="2">
        <v>32</v>
      </c>
      <c r="D28957" s="2" t="s">
        <v>494</v>
      </c>
      <c r="E28957" s="2"/>
      <c r="F28957" s="2"/>
      <c r="G28957" s="2"/>
      <c r="H28957" s="2"/>
    </row>
    <row r="28958" spans="2:8">
      <c r="B28958" s="2" t="s">
        <v>29432</v>
      </c>
      <c r="C28958" s="2">
        <v>31</v>
      </c>
      <c r="D28958" s="2" t="s">
        <v>494</v>
      </c>
      <c r="E28958" s="2"/>
      <c r="F28958" s="2"/>
      <c r="G28958" s="2"/>
      <c r="H28958" s="2"/>
    </row>
    <row r="28959" spans="2:8">
      <c r="B28959" s="2" t="s">
        <v>29433</v>
      </c>
      <c r="C28959" s="2">
        <v>30</v>
      </c>
      <c r="D28959" s="2" t="s">
        <v>494</v>
      </c>
      <c r="E28959" s="2"/>
      <c r="F28959" s="2"/>
      <c r="G28959" s="2"/>
      <c r="H28959" s="2"/>
    </row>
    <row r="28960" spans="2:8">
      <c r="B28960" s="2" t="s">
        <v>29434</v>
      </c>
      <c r="C28960" s="2">
        <v>27</v>
      </c>
      <c r="D28960" s="2" t="s">
        <v>494</v>
      </c>
      <c r="E28960" s="2"/>
      <c r="F28960" s="2"/>
      <c r="G28960" s="2"/>
      <c r="H28960" s="2"/>
    </row>
    <row r="28961" spans="2:8">
      <c r="B28961" s="2" t="s">
        <v>29435</v>
      </c>
      <c r="C28961" s="2">
        <v>38</v>
      </c>
      <c r="D28961" s="2" t="s">
        <v>494</v>
      </c>
      <c r="E28961" s="2"/>
      <c r="F28961" s="2"/>
      <c r="G28961" s="2"/>
      <c r="H28961" s="2"/>
    </row>
    <row r="28962" spans="2:8">
      <c r="B28962" s="2" t="s">
        <v>29436</v>
      </c>
      <c r="C28962" s="2">
        <v>41</v>
      </c>
      <c r="D28962" s="2" t="s">
        <v>494</v>
      </c>
      <c r="E28962" s="2"/>
      <c r="F28962" s="2"/>
      <c r="G28962" s="2"/>
      <c r="H28962" s="2"/>
    </row>
    <row r="28963" spans="2:8">
      <c r="B28963" s="2" t="s">
        <v>29437</v>
      </c>
      <c r="C28963" s="2">
        <v>41</v>
      </c>
      <c r="D28963" s="2" t="s">
        <v>494</v>
      </c>
      <c r="E28963" s="2"/>
      <c r="F28963" s="2"/>
      <c r="G28963" s="2"/>
      <c r="H28963" s="2"/>
    </row>
    <row r="28964" spans="2:8">
      <c r="B28964" s="2" t="s">
        <v>29438</v>
      </c>
      <c r="C28964" s="2">
        <v>40</v>
      </c>
      <c r="D28964" s="2" t="s">
        <v>494</v>
      </c>
      <c r="E28964" s="2"/>
      <c r="F28964" s="2"/>
      <c r="G28964" s="2"/>
      <c r="H28964" s="2"/>
    </row>
    <row r="28965" spans="2:8">
      <c r="B28965" s="2" t="s">
        <v>29439</v>
      </c>
      <c r="C28965" s="2">
        <v>38</v>
      </c>
      <c r="D28965" s="2" t="s">
        <v>494</v>
      </c>
      <c r="E28965" s="2"/>
      <c r="F28965" s="2"/>
      <c r="G28965" s="2"/>
      <c r="H28965" s="2"/>
    </row>
    <row r="28966" spans="2:8">
      <c r="B28966" s="2" t="s">
        <v>29440</v>
      </c>
      <c r="C28966" s="2">
        <v>34</v>
      </c>
      <c r="D28966" s="2" t="s">
        <v>494</v>
      </c>
      <c r="E28966" s="2"/>
      <c r="F28966" s="2"/>
      <c r="G28966" s="2"/>
      <c r="H28966" s="2"/>
    </row>
    <row r="28967" spans="2:8">
      <c r="B28967" s="2" t="s">
        <v>29441</v>
      </c>
      <c r="C28967" s="2">
        <v>36</v>
      </c>
      <c r="D28967" s="2" t="s">
        <v>494</v>
      </c>
      <c r="E28967" s="2"/>
      <c r="F28967" s="2"/>
      <c r="G28967" s="2"/>
      <c r="H28967" s="2"/>
    </row>
    <row r="28968" spans="2:8">
      <c r="B28968" s="2" t="s">
        <v>29442</v>
      </c>
      <c r="C28968" s="2">
        <v>35</v>
      </c>
      <c r="D28968" s="2" t="s">
        <v>494</v>
      </c>
      <c r="E28968" s="2"/>
      <c r="F28968" s="2"/>
      <c r="G28968" s="2"/>
      <c r="H28968" s="2"/>
    </row>
    <row r="28969" spans="2:8">
      <c r="B28969" s="2" t="s">
        <v>29443</v>
      </c>
      <c r="C28969" s="2">
        <v>34</v>
      </c>
      <c r="D28969" s="2" t="s">
        <v>494</v>
      </c>
      <c r="E28969" s="2"/>
      <c r="F28969" s="2"/>
      <c r="G28969" s="2"/>
      <c r="H28969" s="2"/>
    </row>
    <row r="28970" spans="2:8">
      <c r="B28970" s="2" t="s">
        <v>29444</v>
      </c>
      <c r="C28970" s="2">
        <v>32</v>
      </c>
      <c r="D28970" s="2" t="s">
        <v>494</v>
      </c>
      <c r="E28970" s="2"/>
      <c r="F28970" s="2"/>
      <c r="G28970" s="2"/>
      <c r="H28970" s="2"/>
    </row>
    <row r="28971" spans="2:8">
      <c r="B28971" s="2" t="s">
        <v>29445</v>
      </c>
      <c r="C28971" s="2">
        <v>30</v>
      </c>
      <c r="D28971" s="2" t="s">
        <v>494</v>
      </c>
      <c r="E28971" s="2"/>
      <c r="F28971" s="2"/>
      <c r="G28971" s="2"/>
      <c r="H28971" s="2"/>
    </row>
    <row r="28972" spans="2:8">
      <c r="B28972" s="2" t="s">
        <v>29446</v>
      </c>
      <c r="C28972" s="2">
        <v>28</v>
      </c>
      <c r="D28972" s="2" t="s">
        <v>494</v>
      </c>
      <c r="E28972" s="2"/>
      <c r="F28972" s="2"/>
      <c r="G28972" s="2"/>
      <c r="H28972" s="2"/>
    </row>
    <row r="28973" spans="2:8">
      <c r="B28973" s="2" t="s">
        <v>29447</v>
      </c>
      <c r="C28973" s="2">
        <v>25</v>
      </c>
      <c r="D28973" s="2" t="s">
        <v>494</v>
      </c>
      <c r="E28973" s="2"/>
      <c r="F28973" s="2"/>
      <c r="G28973" s="2"/>
      <c r="H28973" s="2"/>
    </row>
    <row r="28974" spans="2:8">
      <c r="B28974" s="2" t="s">
        <v>29448</v>
      </c>
      <c r="C28974" s="2">
        <v>42</v>
      </c>
      <c r="D28974" s="2" t="s">
        <v>494</v>
      </c>
      <c r="E28974" s="2"/>
      <c r="F28974" s="2"/>
      <c r="G28974" s="2"/>
      <c r="H28974" s="2"/>
    </row>
    <row r="28975" spans="2:8">
      <c r="B28975" s="2" t="s">
        <v>29449</v>
      </c>
      <c r="C28975" s="2">
        <v>43</v>
      </c>
      <c r="D28975" s="2" t="s">
        <v>494</v>
      </c>
      <c r="E28975" s="2"/>
      <c r="F28975" s="2"/>
      <c r="G28975" s="2"/>
      <c r="H28975" s="2"/>
    </row>
    <row r="28976" spans="2:8">
      <c r="B28976" s="2" t="s">
        <v>29450</v>
      </c>
      <c r="C28976" s="2">
        <v>34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29451</v>
      </c>
      <c r="C28977" s="2">
        <v>35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29452</v>
      </c>
      <c r="C28978" s="2">
        <v>35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29453</v>
      </c>
      <c r="C28979" s="2">
        <v>34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29454</v>
      </c>
      <c r="C28980" s="2">
        <v>31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29455</v>
      </c>
      <c r="C28981" s="2">
        <v>12</v>
      </c>
      <c r="D28981" s="2" t="s">
        <v>494</v>
      </c>
      <c r="E28981" s="2"/>
      <c r="F28981" s="2"/>
      <c r="G28981" s="2"/>
      <c r="H28981" s="2"/>
    </row>
    <row r="28982" spans="2:8">
      <c r="B28982" s="2" t="s">
        <v>29456</v>
      </c>
      <c r="C28982" s="2">
        <v>12</v>
      </c>
      <c r="D28982" s="2" t="s">
        <v>494</v>
      </c>
      <c r="E28982" s="2"/>
      <c r="F28982" s="2"/>
      <c r="G28982" s="2"/>
      <c r="H28982" s="2"/>
    </row>
    <row r="28983" spans="2:8">
      <c r="B28983" s="2" t="s">
        <v>29457</v>
      </c>
      <c r="C28983" s="2">
        <v>12</v>
      </c>
      <c r="D28983" s="2" t="s">
        <v>494</v>
      </c>
      <c r="E28983" s="2"/>
      <c r="F28983" s="2"/>
      <c r="G28983" s="2"/>
      <c r="H28983" s="2"/>
    </row>
    <row r="28984" spans="2:8">
      <c r="B28984" s="2" t="s">
        <v>29458</v>
      </c>
      <c r="C28984" s="2">
        <v>13</v>
      </c>
      <c r="D28984" s="2" t="s">
        <v>494</v>
      </c>
      <c r="E28984" s="2"/>
      <c r="F28984" s="2"/>
      <c r="G28984" s="2"/>
      <c r="H28984" s="2"/>
    </row>
    <row r="28985" spans="2:8">
      <c r="B28985" s="2" t="s">
        <v>29459</v>
      </c>
      <c r="C28985" s="2">
        <v>13</v>
      </c>
      <c r="D28985" s="2" t="s">
        <v>494</v>
      </c>
      <c r="E28985" s="2"/>
      <c r="F28985" s="2"/>
      <c r="G28985" s="2"/>
      <c r="H28985" s="2"/>
    </row>
    <row r="28986" spans="2:8">
      <c r="B28986" s="2" t="s">
        <v>29460</v>
      </c>
      <c r="C28986" s="2">
        <v>13</v>
      </c>
      <c r="D28986" s="2" t="s">
        <v>494</v>
      </c>
      <c r="E28986" s="2"/>
      <c r="F28986" s="2"/>
      <c r="G28986" s="2"/>
      <c r="H28986" s="2"/>
    </row>
    <row r="28987" spans="2:8">
      <c r="B28987" s="2" t="s">
        <v>29461</v>
      </c>
      <c r="C28987" s="2">
        <v>13</v>
      </c>
      <c r="D28987" s="2" t="s">
        <v>494</v>
      </c>
      <c r="E28987" s="2"/>
      <c r="F28987" s="2"/>
      <c r="G28987" s="2"/>
      <c r="H28987" s="2"/>
    </row>
    <row r="28988" spans="2:8">
      <c r="B28988" s="2" t="s">
        <v>29462</v>
      </c>
      <c r="C28988" s="2">
        <v>14</v>
      </c>
      <c r="D28988" s="2" t="s">
        <v>494</v>
      </c>
      <c r="E28988" s="2"/>
      <c r="F28988" s="2"/>
      <c r="G28988" s="2"/>
      <c r="H28988" s="2"/>
    </row>
    <row r="28989" spans="2:8">
      <c r="B28989" s="2" t="s">
        <v>29463</v>
      </c>
      <c r="C28989" s="2">
        <v>14</v>
      </c>
      <c r="D28989" s="2" t="s">
        <v>494</v>
      </c>
      <c r="E28989" s="2"/>
      <c r="F28989" s="2"/>
      <c r="G28989" s="2"/>
      <c r="H28989" s="2"/>
    </row>
    <row r="28990" spans="2:8">
      <c r="B28990" s="2" t="s">
        <v>29464</v>
      </c>
      <c r="C28990" s="2">
        <v>24</v>
      </c>
      <c r="D28990" s="2" t="s">
        <v>494</v>
      </c>
      <c r="E28990" s="2"/>
      <c r="F28990" s="2"/>
      <c r="G28990" s="2"/>
      <c r="H28990" s="2"/>
    </row>
    <row r="28991" spans="2:8">
      <c r="B28991" s="2" t="s">
        <v>29465</v>
      </c>
      <c r="C28991" s="2">
        <v>26</v>
      </c>
      <c r="D28991" s="2" t="s">
        <v>494</v>
      </c>
      <c r="E28991" s="2"/>
      <c r="F28991" s="2"/>
      <c r="G28991" s="2"/>
      <c r="H28991" s="2"/>
    </row>
    <row r="28992" spans="2:8">
      <c r="B28992" s="2" t="s">
        <v>29466</v>
      </c>
      <c r="C28992" s="2">
        <v>27</v>
      </c>
      <c r="D28992" s="2" t="s">
        <v>494</v>
      </c>
      <c r="E28992" s="2"/>
      <c r="F28992" s="2"/>
      <c r="G28992" s="2"/>
      <c r="H28992" s="2"/>
    </row>
    <row r="28993" spans="2:8">
      <c r="B28993" s="2" t="s">
        <v>29467</v>
      </c>
      <c r="C28993" s="2">
        <v>27</v>
      </c>
      <c r="D28993" s="2" t="s">
        <v>494</v>
      </c>
      <c r="E28993" s="2"/>
      <c r="F28993" s="2"/>
      <c r="G28993" s="2"/>
      <c r="H28993" s="2"/>
    </row>
    <row r="28994" spans="2:8">
      <c r="B28994" s="2" t="s">
        <v>29468</v>
      </c>
      <c r="C28994" s="2">
        <v>26</v>
      </c>
      <c r="D28994" s="2" t="s">
        <v>494</v>
      </c>
      <c r="E28994" s="2"/>
      <c r="F28994" s="2"/>
      <c r="G28994" s="2"/>
      <c r="H28994" s="2"/>
    </row>
    <row r="28995" spans="2:8">
      <c r="B28995" s="2" t="s">
        <v>29469</v>
      </c>
      <c r="C28995" s="2">
        <v>24</v>
      </c>
      <c r="D28995" s="2" t="s">
        <v>494</v>
      </c>
      <c r="E28995" s="2"/>
      <c r="F28995" s="2"/>
      <c r="G28995" s="2"/>
      <c r="H28995" s="2"/>
    </row>
    <row r="28996" spans="2:8">
      <c r="B28996" s="2" t="s">
        <v>29470</v>
      </c>
      <c r="C28996" s="2">
        <v>23</v>
      </c>
      <c r="D28996" s="2" t="s">
        <v>494</v>
      </c>
      <c r="E28996" s="2"/>
      <c r="F28996" s="2"/>
      <c r="G28996" s="2"/>
      <c r="H28996" s="2"/>
    </row>
    <row r="28997" spans="2:8">
      <c r="B28997" s="2" t="s">
        <v>29471</v>
      </c>
      <c r="C28997" s="2">
        <v>24</v>
      </c>
      <c r="D28997" s="2" t="s">
        <v>494</v>
      </c>
      <c r="E28997" s="2"/>
      <c r="F28997" s="2"/>
      <c r="G28997" s="2"/>
      <c r="H28997" s="2"/>
    </row>
    <row r="28998" spans="2:8">
      <c r="B28998" s="2" t="s">
        <v>29472</v>
      </c>
      <c r="C28998" s="2">
        <v>16</v>
      </c>
      <c r="D28998" s="2" t="s">
        <v>494</v>
      </c>
      <c r="E28998" s="2"/>
      <c r="F28998" s="2"/>
      <c r="G28998" s="2"/>
      <c r="H28998" s="2"/>
    </row>
    <row r="28999" spans="2:8">
      <c r="B28999" s="2" t="s">
        <v>29473</v>
      </c>
      <c r="C28999" s="2">
        <v>24</v>
      </c>
      <c r="D28999" s="2" t="s">
        <v>494</v>
      </c>
      <c r="E28999" s="2"/>
      <c r="F28999" s="2"/>
      <c r="G28999" s="2"/>
      <c r="H28999" s="2"/>
    </row>
    <row r="29000" spans="2:8">
      <c r="B29000" s="2" t="s">
        <v>29474</v>
      </c>
      <c r="C29000" s="2">
        <v>26</v>
      </c>
      <c r="D29000" s="2" t="s">
        <v>494</v>
      </c>
      <c r="E29000" s="2"/>
      <c r="F29000" s="2"/>
      <c r="G29000" s="2"/>
      <c r="H29000" s="2"/>
    </row>
    <row r="29001" spans="2:8">
      <c r="B29001" s="2" t="s">
        <v>29475</v>
      </c>
      <c r="C29001" s="2">
        <v>26</v>
      </c>
      <c r="D29001" s="2" t="s">
        <v>494</v>
      </c>
      <c r="E29001" s="2"/>
      <c r="F29001" s="2"/>
      <c r="G29001" s="2"/>
      <c r="H29001" s="2"/>
    </row>
    <row r="29002" spans="2:8">
      <c r="B29002" s="2" t="s">
        <v>29476</v>
      </c>
      <c r="C29002" s="2">
        <v>26</v>
      </c>
      <c r="D29002" s="2" t="s">
        <v>494</v>
      </c>
      <c r="E29002" s="2"/>
      <c r="F29002" s="2"/>
      <c r="G29002" s="2"/>
      <c r="H29002" s="2"/>
    </row>
    <row r="29003" spans="2:8">
      <c r="B29003" s="2" t="s">
        <v>29477</v>
      </c>
      <c r="C29003" s="2">
        <v>26</v>
      </c>
      <c r="D29003" s="2" t="s">
        <v>494</v>
      </c>
      <c r="E29003" s="2"/>
      <c r="F29003" s="2"/>
      <c r="G29003" s="2"/>
      <c r="H29003" s="2"/>
    </row>
    <row r="29004" spans="2:8">
      <c r="B29004" s="2" t="s">
        <v>29478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29479</v>
      </c>
      <c r="C29005" s="2">
        <v>20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29480</v>
      </c>
      <c r="C29006" s="2">
        <v>13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29481</v>
      </c>
      <c r="C29007" s="2">
        <v>37</v>
      </c>
      <c r="D29007" s="2" t="s">
        <v>494</v>
      </c>
      <c r="E29007" s="2"/>
      <c r="F29007" s="2"/>
      <c r="G29007" s="2"/>
      <c r="H29007" s="2"/>
    </row>
    <row r="29008" spans="2:8">
      <c r="B29008" s="2" t="s">
        <v>29482</v>
      </c>
      <c r="C29008" s="2">
        <v>38</v>
      </c>
      <c r="D29008" s="2" t="s">
        <v>494</v>
      </c>
      <c r="E29008" s="2"/>
      <c r="F29008" s="2"/>
      <c r="G29008" s="2"/>
      <c r="H29008" s="2"/>
    </row>
    <row r="29009" spans="2:8">
      <c r="B29009" s="2" t="s">
        <v>29483</v>
      </c>
      <c r="C29009" s="2">
        <v>37</v>
      </c>
      <c r="D29009" s="2" t="s">
        <v>494</v>
      </c>
      <c r="E29009" s="2"/>
      <c r="F29009" s="2"/>
      <c r="G29009" s="2"/>
      <c r="H29009" s="2"/>
    </row>
    <row r="29010" spans="2:8">
      <c r="B29010" s="2" t="s">
        <v>29484</v>
      </c>
      <c r="C29010" s="2">
        <v>37</v>
      </c>
      <c r="D29010" s="2" t="s">
        <v>494</v>
      </c>
      <c r="E29010" s="2"/>
      <c r="F29010" s="2"/>
      <c r="G29010" s="2"/>
      <c r="H29010" s="2"/>
    </row>
    <row r="29011" spans="2:8">
      <c r="B29011" s="2" t="s">
        <v>29485</v>
      </c>
      <c r="C29011" s="2">
        <v>35</v>
      </c>
      <c r="D29011" s="2" t="s">
        <v>494</v>
      </c>
      <c r="E29011" s="2"/>
      <c r="F29011" s="2"/>
      <c r="G29011" s="2"/>
      <c r="H29011" s="2"/>
    </row>
    <row r="29012" spans="2:8">
      <c r="B29012" s="2" t="s">
        <v>29486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29487</v>
      </c>
      <c r="C29013" s="2">
        <v>35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29488</v>
      </c>
      <c r="C29014" s="2">
        <v>40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29489</v>
      </c>
      <c r="C29015" s="2">
        <v>42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29490</v>
      </c>
      <c r="C29016" s="2">
        <v>42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29491</v>
      </c>
      <c r="C29017" s="2">
        <v>35</v>
      </c>
      <c r="D29017" s="2" t="s">
        <v>494</v>
      </c>
      <c r="E29017" s="2"/>
      <c r="F29017" s="2"/>
      <c r="G29017" s="2"/>
      <c r="H29017" s="2"/>
    </row>
    <row r="29018" spans="2:8">
      <c r="B29018" s="2" t="s">
        <v>29492</v>
      </c>
      <c r="C29018" s="2">
        <v>37</v>
      </c>
      <c r="D29018" s="2" t="s">
        <v>494</v>
      </c>
      <c r="E29018" s="2"/>
      <c r="F29018" s="2"/>
      <c r="G29018" s="2"/>
      <c r="H29018" s="2"/>
    </row>
    <row r="29019" spans="2:8">
      <c r="B29019" s="2" t="s">
        <v>29493</v>
      </c>
      <c r="C29019" s="2">
        <v>36</v>
      </c>
      <c r="D29019" s="2" t="s">
        <v>494</v>
      </c>
      <c r="E29019" s="2"/>
      <c r="F29019" s="2"/>
      <c r="G29019" s="2"/>
      <c r="H29019" s="2"/>
    </row>
    <row r="29020" spans="2:8">
      <c r="B29020" s="2" t="s">
        <v>29494</v>
      </c>
      <c r="C29020" s="2">
        <v>34</v>
      </c>
      <c r="D29020" s="2" t="s">
        <v>494</v>
      </c>
      <c r="E29020" s="2"/>
      <c r="F29020" s="2"/>
      <c r="G29020" s="2"/>
      <c r="H29020" s="2"/>
    </row>
    <row r="29021" spans="2:8">
      <c r="B29021" s="2" t="s">
        <v>29495</v>
      </c>
      <c r="C29021" s="2">
        <v>34</v>
      </c>
      <c r="D29021" s="2" t="s">
        <v>494</v>
      </c>
      <c r="E29021" s="2"/>
      <c r="F29021" s="2"/>
      <c r="G29021" s="2"/>
      <c r="H29021" s="2"/>
    </row>
    <row r="29022" spans="2:8">
      <c r="B29022" s="2" t="s">
        <v>29496</v>
      </c>
      <c r="C29022" s="2">
        <v>37</v>
      </c>
      <c r="D29022" s="2" t="s">
        <v>494</v>
      </c>
      <c r="E29022" s="2"/>
      <c r="F29022" s="2"/>
      <c r="G29022" s="2"/>
      <c r="H29022" s="2"/>
    </row>
    <row r="29023" spans="2:8">
      <c r="B29023" s="2" t="s">
        <v>29497</v>
      </c>
      <c r="C29023" s="2">
        <v>40</v>
      </c>
      <c r="D29023" s="2" t="s">
        <v>494</v>
      </c>
      <c r="E29023" s="2"/>
      <c r="F29023" s="2"/>
      <c r="G29023" s="2"/>
      <c r="H29023" s="2"/>
    </row>
    <row r="29024" spans="2:8">
      <c r="B29024" s="2" t="s">
        <v>29498</v>
      </c>
      <c r="C29024" s="2">
        <v>40</v>
      </c>
      <c r="D29024" s="2" t="s">
        <v>494</v>
      </c>
      <c r="E29024" s="2"/>
      <c r="F29024" s="2"/>
      <c r="G29024" s="2"/>
      <c r="H29024" s="2"/>
    </row>
    <row r="29025" spans="2:8">
      <c r="B29025" s="2" t="s">
        <v>29499</v>
      </c>
      <c r="C29025" s="2">
        <v>40</v>
      </c>
      <c r="D29025" s="2" t="s">
        <v>494</v>
      </c>
      <c r="E29025" s="2"/>
      <c r="F29025" s="2"/>
      <c r="G29025" s="2"/>
      <c r="H29025" s="2"/>
    </row>
    <row r="29026" spans="2:8">
      <c r="B29026" s="2" t="s">
        <v>29500</v>
      </c>
      <c r="C29026" s="2">
        <v>22</v>
      </c>
      <c r="D29026" s="2" t="s">
        <v>494</v>
      </c>
      <c r="E29026" s="2"/>
      <c r="F29026" s="2"/>
      <c r="G29026" s="2"/>
      <c r="H29026" s="2"/>
    </row>
    <row r="29027" spans="2:8">
      <c r="B29027" s="2" t="s">
        <v>29501</v>
      </c>
      <c r="C29027" s="2">
        <v>24</v>
      </c>
      <c r="D29027" s="2" t="s">
        <v>494</v>
      </c>
      <c r="E29027" s="2"/>
      <c r="F29027" s="2"/>
      <c r="G29027" s="2"/>
      <c r="H29027" s="2"/>
    </row>
    <row r="29028" spans="2:8">
      <c r="B29028" s="2" t="s">
        <v>29502</v>
      </c>
      <c r="C29028" s="2">
        <v>26</v>
      </c>
      <c r="D29028" s="2" t="s">
        <v>494</v>
      </c>
      <c r="E29028" s="2"/>
      <c r="F29028" s="2"/>
      <c r="G29028" s="2"/>
      <c r="H29028" s="2"/>
    </row>
    <row r="29029" spans="2:8">
      <c r="B29029" s="2" t="s">
        <v>29503</v>
      </c>
      <c r="C29029" s="2">
        <v>27</v>
      </c>
      <c r="D29029" s="2" t="s">
        <v>494</v>
      </c>
      <c r="E29029" s="2"/>
      <c r="F29029" s="2"/>
      <c r="G29029" s="2"/>
      <c r="H29029" s="2"/>
    </row>
    <row r="29030" spans="2:8">
      <c r="B29030" s="2" t="s">
        <v>29504</v>
      </c>
      <c r="C29030" s="2">
        <v>33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29505</v>
      </c>
      <c r="C29031" s="2">
        <v>35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29506</v>
      </c>
      <c r="C29032" s="2">
        <v>34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29507</v>
      </c>
      <c r="C29033" s="2">
        <v>32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29508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29509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29510</v>
      </c>
      <c r="C29036" s="2">
        <v>45</v>
      </c>
      <c r="D29036" s="2" t="s">
        <v>494</v>
      </c>
      <c r="E29036" s="2"/>
      <c r="F29036" s="2"/>
      <c r="G29036" s="2"/>
      <c r="H29036" s="2"/>
    </row>
    <row r="29037" spans="2:8">
      <c r="B29037" s="2" t="s">
        <v>29511</v>
      </c>
      <c r="C29037" s="2">
        <v>49</v>
      </c>
      <c r="D29037" s="2" t="s">
        <v>494</v>
      </c>
      <c r="E29037" s="2"/>
      <c r="F29037" s="2"/>
      <c r="G29037" s="2"/>
      <c r="H29037" s="2"/>
    </row>
    <row r="29038" spans="2:8">
      <c r="B29038" s="2" t="s">
        <v>29512</v>
      </c>
      <c r="C29038" s="2">
        <v>48</v>
      </c>
      <c r="D29038" s="2" t="s">
        <v>494</v>
      </c>
      <c r="E29038" s="2"/>
      <c r="F29038" s="2"/>
      <c r="G29038" s="2"/>
      <c r="H29038" s="2"/>
    </row>
    <row r="29039" spans="2:8">
      <c r="B29039" s="2" t="s">
        <v>29513</v>
      </c>
      <c r="C29039" s="2">
        <v>46</v>
      </c>
      <c r="D29039" s="2" t="s">
        <v>494</v>
      </c>
      <c r="E29039" s="2"/>
      <c r="F29039" s="2"/>
      <c r="G29039" s="2"/>
      <c r="H29039" s="2"/>
    </row>
    <row r="29040" spans="2:8">
      <c r="B29040" s="2" t="s">
        <v>29514</v>
      </c>
      <c r="C29040" s="2">
        <v>42</v>
      </c>
      <c r="D29040" s="2" t="s">
        <v>494</v>
      </c>
      <c r="E29040" s="2"/>
      <c r="F29040" s="2"/>
      <c r="G29040" s="2"/>
      <c r="H29040" s="2"/>
    </row>
    <row r="29041" spans="2:8">
      <c r="B29041" s="2" t="s">
        <v>29515</v>
      </c>
      <c r="C29041" s="2">
        <v>43</v>
      </c>
      <c r="D29041" s="2" t="s">
        <v>494</v>
      </c>
      <c r="E29041" s="2"/>
      <c r="F29041" s="2"/>
      <c r="G29041" s="2"/>
      <c r="H29041" s="2"/>
    </row>
    <row r="29042" spans="2:8">
      <c r="B29042" s="2" t="s">
        <v>29516</v>
      </c>
      <c r="C29042" s="2">
        <v>42</v>
      </c>
      <c r="D29042" s="2" t="s">
        <v>494</v>
      </c>
      <c r="E29042" s="2"/>
      <c r="F29042" s="2"/>
      <c r="G29042" s="2"/>
      <c r="H29042" s="2"/>
    </row>
    <row r="29043" spans="2:8">
      <c r="B29043" s="2" t="s">
        <v>29517</v>
      </c>
      <c r="C29043" s="2">
        <v>37</v>
      </c>
      <c r="D29043" s="2" t="s">
        <v>494</v>
      </c>
      <c r="E29043" s="2"/>
      <c r="F29043" s="2"/>
      <c r="G29043" s="2"/>
      <c r="H29043" s="2"/>
    </row>
    <row r="29044" spans="2:8">
      <c r="B29044" s="2" t="s">
        <v>29518</v>
      </c>
      <c r="C29044" s="2">
        <v>27</v>
      </c>
      <c r="D29044" s="2" t="s">
        <v>494</v>
      </c>
      <c r="E29044" s="2"/>
      <c r="F29044" s="2"/>
      <c r="G29044" s="2"/>
      <c r="H29044" s="2"/>
    </row>
    <row r="29045" spans="2:8">
      <c r="B29045" s="2" t="s">
        <v>29519</v>
      </c>
      <c r="C29045" s="2">
        <v>32</v>
      </c>
      <c r="D29045" s="2" t="s">
        <v>494</v>
      </c>
      <c r="E29045" s="2"/>
      <c r="F29045" s="2"/>
      <c r="G29045" s="2"/>
      <c r="H29045" s="2"/>
    </row>
    <row r="29046" spans="2:8">
      <c r="B29046" s="2" t="s">
        <v>29520</v>
      </c>
      <c r="C29046" s="2">
        <v>35</v>
      </c>
      <c r="D29046" s="2" t="s">
        <v>494</v>
      </c>
      <c r="E29046" s="2"/>
      <c r="F29046" s="2"/>
      <c r="G29046" s="2"/>
      <c r="H29046" s="2"/>
    </row>
    <row r="29047" spans="2:8">
      <c r="B29047" s="2" t="s">
        <v>29521</v>
      </c>
      <c r="C29047" s="2">
        <v>35</v>
      </c>
      <c r="D29047" s="2" t="s">
        <v>494</v>
      </c>
      <c r="E29047" s="2"/>
      <c r="F29047" s="2"/>
      <c r="G29047" s="2"/>
      <c r="H29047" s="2"/>
    </row>
    <row r="29048" spans="2:8">
      <c r="B29048" s="2" t="s">
        <v>29522</v>
      </c>
      <c r="C29048" s="2">
        <v>36</v>
      </c>
      <c r="D29048" s="2" t="s">
        <v>494</v>
      </c>
      <c r="E29048" s="2"/>
      <c r="F29048" s="2"/>
      <c r="G29048" s="2"/>
      <c r="H29048" s="2"/>
    </row>
    <row r="29049" spans="2:8">
      <c r="B29049" s="2" t="s">
        <v>29523</v>
      </c>
      <c r="C29049" s="2">
        <v>36</v>
      </c>
      <c r="D29049" s="2" t="s">
        <v>494</v>
      </c>
      <c r="E29049" s="2"/>
      <c r="F29049" s="2"/>
      <c r="G29049" s="2"/>
      <c r="H29049" s="2"/>
    </row>
    <row r="29050" spans="2:8">
      <c r="B29050" s="2" t="s">
        <v>29524</v>
      </c>
      <c r="C29050" s="2">
        <v>35</v>
      </c>
      <c r="D29050" s="2" t="s">
        <v>494</v>
      </c>
      <c r="E29050" s="2"/>
      <c r="F29050" s="2"/>
      <c r="G29050" s="2"/>
      <c r="H29050" s="2"/>
    </row>
    <row r="29051" spans="2:8">
      <c r="B29051" s="2" t="s">
        <v>29525</v>
      </c>
      <c r="C29051" s="2">
        <v>29</v>
      </c>
      <c r="D29051" s="2" t="s">
        <v>494</v>
      </c>
      <c r="E29051" s="2"/>
      <c r="F29051" s="2"/>
      <c r="G29051" s="2"/>
      <c r="H29051" s="2"/>
    </row>
    <row r="29052" spans="2:8">
      <c r="B29052" s="2" t="s">
        <v>29526</v>
      </c>
      <c r="C29052" s="2">
        <v>39</v>
      </c>
      <c r="D29052" s="2" t="s">
        <v>494</v>
      </c>
      <c r="E29052" s="2"/>
      <c r="F29052" s="2"/>
      <c r="G29052" s="2"/>
      <c r="H29052" s="2"/>
    </row>
    <row r="29053" spans="2:8">
      <c r="B29053" s="2" t="s">
        <v>29527</v>
      </c>
      <c r="C29053" s="2">
        <v>41</v>
      </c>
      <c r="D29053" s="2" t="s">
        <v>494</v>
      </c>
      <c r="E29053" s="2"/>
      <c r="F29053" s="2"/>
      <c r="G29053" s="2"/>
      <c r="H29053" s="2"/>
    </row>
    <row r="29054" spans="2:8">
      <c r="B29054" s="2" t="s">
        <v>29528</v>
      </c>
      <c r="C29054" s="2">
        <v>42</v>
      </c>
      <c r="D29054" s="2" t="s">
        <v>494</v>
      </c>
      <c r="E29054" s="2"/>
      <c r="F29054" s="2"/>
      <c r="G29054" s="2"/>
      <c r="H29054" s="2"/>
    </row>
    <row r="29055" spans="2:8">
      <c r="B29055" s="2" t="s">
        <v>29529</v>
      </c>
      <c r="C29055" s="2">
        <v>40</v>
      </c>
      <c r="D29055" s="2" t="s">
        <v>494</v>
      </c>
      <c r="E29055" s="2"/>
      <c r="F29055" s="2"/>
      <c r="G29055" s="2"/>
      <c r="H29055" s="2"/>
    </row>
    <row r="29056" spans="2:8">
      <c r="B29056" s="2" t="s">
        <v>29530</v>
      </c>
      <c r="C29056" s="2">
        <v>38</v>
      </c>
      <c r="D29056" s="2" t="s">
        <v>494</v>
      </c>
      <c r="E29056" s="2"/>
      <c r="F29056" s="2"/>
      <c r="G29056" s="2"/>
      <c r="H29056" s="2"/>
    </row>
    <row r="29057" spans="2:8">
      <c r="B29057" s="2" t="s">
        <v>29531</v>
      </c>
      <c r="C29057" s="2">
        <v>32</v>
      </c>
      <c r="D29057" s="2" t="s">
        <v>494</v>
      </c>
      <c r="E29057" s="2"/>
      <c r="F29057" s="2"/>
      <c r="G29057" s="2"/>
      <c r="H29057" s="2"/>
    </row>
    <row r="29058" spans="2:8">
      <c r="B29058" s="2" t="s">
        <v>29532</v>
      </c>
      <c r="C29058" s="2">
        <v>12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29533</v>
      </c>
      <c r="C29059" s="2">
        <v>12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29534</v>
      </c>
      <c r="C29060" s="2">
        <v>12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29535</v>
      </c>
      <c r="C29061" s="2">
        <v>11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29536</v>
      </c>
      <c r="C29062" s="2">
        <v>11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29537</v>
      </c>
      <c r="C29063" s="2">
        <v>11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29538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29539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29540</v>
      </c>
      <c r="C29066" s="2">
        <v>29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29541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29542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29543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29544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29545</v>
      </c>
      <c r="C29071" s="2">
        <v>24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29546</v>
      </c>
      <c r="C29072" s="2">
        <v>14</v>
      </c>
      <c r="D29072" s="2" t="s">
        <v>494</v>
      </c>
      <c r="E29072" s="2"/>
      <c r="F29072" s="2"/>
      <c r="G29072" s="2"/>
      <c r="H29072" s="2"/>
    </row>
    <row r="29073" spans="2:8">
      <c r="B29073" s="2" t="s">
        <v>29547</v>
      </c>
      <c r="C29073" s="2">
        <v>12</v>
      </c>
      <c r="D29073" s="2" t="s">
        <v>494</v>
      </c>
      <c r="E29073" s="2"/>
      <c r="F29073" s="2"/>
      <c r="G29073" s="2"/>
      <c r="H29073" s="2"/>
    </row>
    <row r="29074" spans="2:8">
      <c r="B29074" s="2" t="s">
        <v>29548</v>
      </c>
      <c r="C29074" s="2">
        <v>10</v>
      </c>
      <c r="D29074" s="2" t="s">
        <v>494</v>
      </c>
      <c r="E29074" s="2"/>
      <c r="F29074" s="2"/>
      <c r="G29074" s="2"/>
      <c r="H29074" s="2"/>
    </row>
    <row r="29075" spans="2:8">
      <c r="B29075" s="2" t="s">
        <v>29549</v>
      </c>
      <c r="C29075" s="2">
        <v>20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29550</v>
      </c>
      <c r="C29076" s="2">
        <v>17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29551</v>
      </c>
      <c r="C29077" s="2">
        <v>15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29552</v>
      </c>
      <c r="C29078" s="2">
        <v>17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29553</v>
      </c>
      <c r="C29079" s="2">
        <v>18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29554</v>
      </c>
      <c r="C29080" s="2">
        <v>18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29555</v>
      </c>
      <c r="C29081" s="2">
        <v>17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29556</v>
      </c>
      <c r="C29082" s="2">
        <v>18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29557</v>
      </c>
      <c r="C29083" s="2">
        <v>15</v>
      </c>
      <c r="D29083" s="2" t="s">
        <v>494</v>
      </c>
      <c r="E29083" s="2"/>
      <c r="F29083" s="2"/>
      <c r="G29083" s="2"/>
      <c r="H29083" s="2"/>
    </row>
    <row r="29084" spans="2:8">
      <c r="B29084" s="2" t="s">
        <v>29558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29559</v>
      </c>
      <c r="C29085" s="2">
        <v>30</v>
      </c>
      <c r="D29085" s="2" t="s">
        <v>494</v>
      </c>
      <c r="E29085" s="2"/>
      <c r="F29085" s="2"/>
      <c r="G29085" s="2"/>
      <c r="H29085" s="2"/>
    </row>
    <row r="29086" spans="2:8">
      <c r="B29086" s="2" t="s">
        <v>29560</v>
      </c>
      <c r="C29086" s="2">
        <v>35</v>
      </c>
      <c r="D29086" s="2" t="s">
        <v>494</v>
      </c>
      <c r="E29086" s="2"/>
      <c r="F29086" s="2"/>
      <c r="G29086" s="2"/>
      <c r="H29086" s="2"/>
    </row>
    <row r="29087" spans="2:8">
      <c r="B29087" s="2" t="s">
        <v>29561</v>
      </c>
      <c r="C29087" s="2">
        <v>7</v>
      </c>
      <c r="D29087" s="2" t="s">
        <v>494</v>
      </c>
      <c r="E29087" s="2"/>
      <c r="F29087" s="2"/>
      <c r="G29087" s="2"/>
      <c r="H29087" s="2"/>
    </row>
    <row r="29088" spans="2:8">
      <c r="B29088" s="2" t="s">
        <v>29562</v>
      </c>
      <c r="C29088" s="2">
        <v>5</v>
      </c>
      <c r="D29088" s="2" t="s">
        <v>494</v>
      </c>
      <c r="E29088" s="2"/>
      <c r="F29088" s="2"/>
      <c r="G29088" s="2"/>
      <c r="H29088" s="2"/>
    </row>
    <row r="29089" spans="2:8">
      <c r="B29089" s="2" t="s">
        <v>29563</v>
      </c>
      <c r="C29089" s="2">
        <v>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29564</v>
      </c>
      <c r="C29090" s="2">
        <v>20</v>
      </c>
      <c r="D29090" s="2" t="s">
        <v>494</v>
      </c>
      <c r="E29090" s="2"/>
      <c r="F29090" s="2"/>
      <c r="G29090" s="2"/>
      <c r="H29090" s="2"/>
    </row>
    <row r="29091" spans="2:8">
      <c r="B29091" s="2" t="s">
        <v>29565</v>
      </c>
      <c r="C29091" s="2">
        <v>21</v>
      </c>
      <c r="D29091" s="2" t="s">
        <v>494</v>
      </c>
      <c r="E29091" s="2"/>
      <c r="F29091" s="2"/>
      <c r="G29091" s="2"/>
      <c r="H29091" s="2"/>
    </row>
    <row r="29092" spans="2:8">
      <c r="B29092" s="2" t="s">
        <v>29566</v>
      </c>
      <c r="C29092" s="2">
        <v>24</v>
      </c>
      <c r="D29092" s="2" t="s">
        <v>494</v>
      </c>
      <c r="E29092" s="2"/>
      <c r="F29092" s="2"/>
      <c r="G29092" s="2"/>
      <c r="H29092" s="2"/>
    </row>
    <row r="29093" spans="2:8">
      <c r="B29093" s="2" t="s">
        <v>29567</v>
      </c>
      <c r="C29093" s="2">
        <v>22</v>
      </c>
      <c r="D29093" s="2" t="s">
        <v>494</v>
      </c>
      <c r="E29093" s="2"/>
      <c r="F29093" s="2"/>
      <c r="G29093" s="2"/>
      <c r="H29093" s="2"/>
    </row>
    <row r="29094" spans="2:8">
      <c r="B29094" s="2" t="s">
        <v>29568</v>
      </c>
      <c r="C29094" s="2">
        <v>22</v>
      </c>
      <c r="D29094" s="2" t="s">
        <v>494</v>
      </c>
      <c r="E29094" s="2"/>
      <c r="F29094" s="2"/>
      <c r="G29094" s="2"/>
      <c r="H29094" s="2"/>
    </row>
    <row r="29095" spans="2:8">
      <c r="B29095" s="2" t="s">
        <v>29569</v>
      </c>
      <c r="C29095" s="2">
        <v>22</v>
      </c>
      <c r="D29095" s="2" t="s">
        <v>494</v>
      </c>
      <c r="E29095" s="2"/>
      <c r="F29095" s="2"/>
      <c r="G29095" s="2"/>
      <c r="H29095" s="2"/>
    </row>
    <row r="29096" spans="2:8">
      <c r="B29096" s="2" t="s">
        <v>29570</v>
      </c>
      <c r="C29096" s="2">
        <v>22</v>
      </c>
      <c r="D29096" s="2" t="s">
        <v>494</v>
      </c>
      <c r="E29096" s="2"/>
      <c r="F29096" s="2"/>
      <c r="G29096" s="2"/>
      <c r="H29096" s="2"/>
    </row>
    <row r="29097" spans="2:8">
      <c r="B29097" s="2" t="s">
        <v>29571</v>
      </c>
      <c r="C29097" s="2">
        <v>19</v>
      </c>
      <c r="D29097" s="2" t="s">
        <v>494</v>
      </c>
      <c r="E29097" s="2"/>
      <c r="F29097" s="2"/>
      <c r="G29097" s="2"/>
      <c r="H29097" s="2"/>
    </row>
    <row r="29098" spans="2:8">
      <c r="B29098" s="2" t="s">
        <v>29572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29573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29574</v>
      </c>
      <c r="C29100" s="2">
        <v>23</v>
      </c>
      <c r="D29100" s="2" t="s">
        <v>494</v>
      </c>
      <c r="E29100" s="2"/>
      <c r="F29100" s="2"/>
      <c r="G29100" s="2"/>
      <c r="H29100" s="2"/>
    </row>
    <row r="29101" spans="2:8">
      <c r="B29101" s="2" t="s">
        <v>29575</v>
      </c>
      <c r="C29101" s="2">
        <v>24</v>
      </c>
      <c r="D29101" s="2" t="s">
        <v>494</v>
      </c>
      <c r="E29101" s="2"/>
      <c r="F29101" s="2"/>
      <c r="G29101" s="2"/>
      <c r="H29101" s="2"/>
    </row>
    <row r="29102" spans="2:8">
      <c r="B29102" s="2" t="s">
        <v>29576</v>
      </c>
      <c r="C29102" s="2">
        <v>25</v>
      </c>
      <c r="D29102" s="2" t="s">
        <v>494</v>
      </c>
      <c r="E29102" s="2"/>
      <c r="F29102" s="2"/>
      <c r="G29102" s="2"/>
      <c r="H29102" s="2"/>
    </row>
    <row r="29103" spans="2:8">
      <c r="B29103" s="2" t="s">
        <v>29577</v>
      </c>
      <c r="C29103" s="2">
        <v>26</v>
      </c>
      <c r="D29103" s="2" t="s">
        <v>494</v>
      </c>
      <c r="E29103" s="2"/>
      <c r="F29103" s="2"/>
      <c r="G29103" s="2"/>
      <c r="H29103" s="2"/>
    </row>
    <row r="29104" spans="2:8">
      <c r="B29104" s="2" t="s">
        <v>29578</v>
      </c>
      <c r="C29104" s="2">
        <v>26</v>
      </c>
      <c r="D29104" s="2" t="s">
        <v>494</v>
      </c>
      <c r="E29104" s="2"/>
      <c r="F29104" s="2"/>
      <c r="G29104" s="2"/>
      <c r="H29104" s="2"/>
    </row>
    <row r="29105" spans="2:8">
      <c r="B29105" s="2" t="s">
        <v>29579</v>
      </c>
      <c r="C29105" s="2">
        <v>26</v>
      </c>
      <c r="D29105" s="2" t="s">
        <v>494</v>
      </c>
      <c r="E29105" s="2"/>
      <c r="F29105" s="2"/>
      <c r="G29105" s="2"/>
      <c r="H29105" s="2"/>
    </row>
    <row r="29106" spans="2:8">
      <c r="B29106" s="2" t="s">
        <v>29580</v>
      </c>
      <c r="C29106" s="2">
        <v>26</v>
      </c>
      <c r="D29106" s="2" t="s">
        <v>494</v>
      </c>
      <c r="E29106" s="2"/>
      <c r="F29106" s="2"/>
      <c r="G29106" s="2"/>
      <c r="H29106" s="2"/>
    </row>
    <row r="29107" spans="2:8">
      <c r="B29107" s="2" t="s">
        <v>29581</v>
      </c>
      <c r="C29107" s="2">
        <v>19</v>
      </c>
      <c r="D29107" s="2" t="s">
        <v>494</v>
      </c>
      <c r="E29107" s="2"/>
      <c r="F29107" s="2"/>
      <c r="G29107" s="2"/>
      <c r="H29107" s="2"/>
    </row>
    <row r="29108" spans="2:8">
      <c r="B29108" s="2" t="s">
        <v>29582</v>
      </c>
      <c r="C29108" s="2">
        <v>19</v>
      </c>
      <c r="D29108" s="2" t="s">
        <v>494</v>
      </c>
      <c r="E29108" s="2"/>
      <c r="F29108" s="2"/>
      <c r="G29108" s="2"/>
      <c r="H29108" s="2"/>
    </row>
    <row r="29109" spans="2:8">
      <c r="B29109" s="2" t="s">
        <v>29583</v>
      </c>
      <c r="C29109" s="2">
        <v>35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29584</v>
      </c>
      <c r="C29110" s="2">
        <v>23</v>
      </c>
      <c r="D29110" s="2" t="s">
        <v>494</v>
      </c>
      <c r="E29110" s="2"/>
      <c r="F29110" s="2"/>
      <c r="G29110" s="2"/>
      <c r="H29110" s="2"/>
    </row>
    <row r="29111" spans="2:8">
      <c r="B29111" s="2" t="s">
        <v>29585</v>
      </c>
      <c r="C29111" s="2">
        <v>23</v>
      </c>
      <c r="D29111" s="2" t="s">
        <v>494</v>
      </c>
      <c r="E29111" s="2"/>
      <c r="F29111" s="2"/>
      <c r="G29111" s="2"/>
      <c r="H29111" s="2"/>
    </row>
    <row r="29112" spans="2:8">
      <c r="B29112" s="2" t="s">
        <v>29586</v>
      </c>
      <c r="C29112" s="2">
        <v>28</v>
      </c>
      <c r="D29112" s="2" t="s">
        <v>494</v>
      </c>
      <c r="E29112" s="2"/>
      <c r="F29112" s="2"/>
      <c r="G29112" s="2"/>
      <c r="H29112" s="2"/>
    </row>
    <row r="29113" spans="2:8">
      <c r="B29113" s="2" t="s">
        <v>29587</v>
      </c>
      <c r="C29113" s="2">
        <v>28</v>
      </c>
      <c r="D29113" s="2" t="s">
        <v>494</v>
      </c>
      <c r="E29113" s="2"/>
      <c r="F29113" s="2"/>
      <c r="G29113" s="2"/>
      <c r="H29113" s="2"/>
    </row>
    <row r="29114" spans="2:8">
      <c r="B29114" s="2" t="s">
        <v>29588</v>
      </c>
      <c r="C29114" s="2">
        <v>28</v>
      </c>
      <c r="D29114" s="2" t="s">
        <v>494</v>
      </c>
      <c r="E29114" s="2"/>
      <c r="F29114" s="2"/>
      <c r="G29114" s="2"/>
      <c r="H29114" s="2"/>
    </row>
    <row r="29115" spans="2:8">
      <c r="B29115" s="2" t="s">
        <v>29589</v>
      </c>
      <c r="C29115" s="2">
        <v>42</v>
      </c>
      <c r="D29115" s="2" t="s">
        <v>494</v>
      </c>
      <c r="E29115" s="2"/>
      <c r="F29115" s="2"/>
      <c r="G29115" s="2"/>
      <c r="H29115" s="2"/>
    </row>
    <row r="29116" spans="2:8">
      <c r="B29116" s="2" t="s">
        <v>29590</v>
      </c>
      <c r="C29116" s="2">
        <v>46</v>
      </c>
      <c r="D29116" s="2" t="s">
        <v>494</v>
      </c>
      <c r="E29116" s="2"/>
      <c r="F29116" s="2"/>
      <c r="G29116" s="2"/>
      <c r="H29116" s="2"/>
    </row>
    <row r="29117" spans="2:8">
      <c r="B29117" s="2" t="s">
        <v>29591</v>
      </c>
      <c r="C29117" s="2">
        <v>45</v>
      </c>
      <c r="D29117" s="2" t="s">
        <v>494</v>
      </c>
      <c r="E29117" s="2"/>
      <c r="F29117" s="2"/>
      <c r="G29117" s="2"/>
      <c r="H29117" s="2"/>
    </row>
    <row r="29118" spans="2:8">
      <c r="B29118" s="2" t="s">
        <v>29592</v>
      </c>
      <c r="C29118" s="2">
        <v>43</v>
      </c>
      <c r="D29118" s="2" t="s">
        <v>494</v>
      </c>
      <c r="E29118" s="2"/>
      <c r="F29118" s="2"/>
      <c r="G29118" s="2"/>
      <c r="H29118" s="2"/>
    </row>
    <row r="29119" spans="2:8">
      <c r="B29119" s="2" t="s">
        <v>29593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29594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29595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29596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29597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29598</v>
      </c>
      <c r="C29124" s="2">
        <v>23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29599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29600</v>
      </c>
      <c r="C29126" s="2">
        <v>16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29601</v>
      </c>
      <c r="C29127" s="2">
        <v>38</v>
      </c>
      <c r="D29127" s="2" t="s">
        <v>494</v>
      </c>
      <c r="E29127" s="2"/>
      <c r="F29127" s="2"/>
      <c r="G29127" s="2"/>
      <c r="H29127" s="2"/>
    </row>
    <row r="29128" spans="2:8">
      <c r="B29128" s="2" t="s">
        <v>29602</v>
      </c>
      <c r="C29128" s="2">
        <v>39</v>
      </c>
      <c r="D29128" s="2" t="s">
        <v>494</v>
      </c>
      <c r="E29128" s="2"/>
      <c r="F29128" s="2"/>
      <c r="G29128" s="2"/>
      <c r="H29128" s="2"/>
    </row>
    <row r="29129" spans="2:8">
      <c r="B29129" s="2" t="s">
        <v>29603</v>
      </c>
      <c r="C29129" s="2">
        <v>39</v>
      </c>
      <c r="D29129" s="2" t="s">
        <v>494</v>
      </c>
      <c r="E29129" s="2"/>
      <c r="F29129" s="2"/>
      <c r="G29129" s="2"/>
      <c r="H29129" s="2"/>
    </row>
    <row r="29130" spans="2:8">
      <c r="B29130" s="2" t="s">
        <v>29604</v>
      </c>
      <c r="C29130" s="2">
        <v>39</v>
      </c>
      <c r="D29130" s="2" t="s">
        <v>494</v>
      </c>
      <c r="E29130" s="2"/>
      <c r="F29130" s="2"/>
      <c r="G29130" s="2"/>
      <c r="H29130" s="2"/>
    </row>
    <row r="29131" spans="2:8">
      <c r="B29131" s="2" t="s">
        <v>29605</v>
      </c>
      <c r="C29131" s="2">
        <v>38</v>
      </c>
      <c r="D29131" s="2" t="s">
        <v>494</v>
      </c>
      <c r="E29131" s="2"/>
      <c r="F29131" s="2"/>
      <c r="G29131" s="2"/>
      <c r="H29131" s="2"/>
    </row>
    <row r="29132" spans="2:8">
      <c r="B29132" s="2" t="s">
        <v>29606</v>
      </c>
      <c r="C29132" s="2">
        <v>31</v>
      </c>
      <c r="D29132" s="2" t="s">
        <v>494</v>
      </c>
      <c r="E29132" s="2"/>
      <c r="F29132" s="2"/>
      <c r="G29132" s="2"/>
      <c r="H29132" s="2"/>
    </row>
    <row r="29133" spans="2:8">
      <c r="B29133" s="2" t="s">
        <v>29607</v>
      </c>
      <c r="C29133" s="2">
        <v>32</v>
      </c>
      <c r="D29133" s="2" t="s">
        <v>494</v>
      </c>
      <c r="E29133" s="2"/>
      <c r="F29133" s="2"/>
      <c r="G29133" s="2"/>
      <c r="H29133" s="2"/>
    </row>
    <row r="29134" spans="2:8">
      <c r="B29134" s="2" t="s">
        <v>29608</v>
      </c>
      <c r="C29134" s="2">
        <v>35</v>
      </c>
      <c r="D29134" s="2" t="s">
        <v>494</v>
      </c>
      <c r="E29134" s="2"/>
      <c r="F29134" s="2"/>
      <c r="G29134" s="2"/>
      <c r="H29134" s="2"/>
    </row>
    <row r="29135" spans="2:8">
      <c r="B29135" s="2" t="s">
        <v>29609</v>
      </c>
      <c r="C29135" s="2">
        <v>36</v>
      </c>
      <c r="D29135" s="2" t="s">
        <v>494</v>
      </c>
      <c r="E29135" s="2"/>
      <c r="F29135" s="2"/>
      <c r="G29135" s="2"/>
      <c r="H29135" s="2"/>
    </row>
    <row r="29136" spans="2:8">
      <c r="B29136" s="2" t="s">
        <v>29610</v>
      </c>
      <c r="C29136" s="2">
        <v>37</v>
      </c>
      <c r="D29136" s="2" t="s">
        <v>494</v>
      </c>
      <c r="E29136" s="2"/>
      <c r="F29136" s="2"/>
      <c r="G29136" s="2"/>
      <c r="H29136" s="2"/>
    </row>
    <row r="29137" spans="2:8">
      <c r="B29137" s="2" t="s">
        <v>29611</v>
      </c>
      <c r="C29137" s="2">
        <v>31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29612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29613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29614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29615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29616</v>
      </c>
      <c r="C29142" s="2">
        <v>32</v>
      </c>
      <c r="D29142" s="2" t="s">
        <v>494</v>
      </c>
      <c r="E29142" s="2"/>
      <c r="F29142" s="2"/>
      <c r="G29142" s="2"/>
      <c r="H29142" s="2"/>
    </row>
    <row r="29143" spans="2:8">
      <c r="B29143" s="2" t="s">
        <v>29617</v>
      </c>
      <c r="C29143" s="2">
        <v>38</v>
      </c>
      <c r="D29143" s="2" t="s">
        <v>494</v>
      </c>
      <c r="E29143" s="2"/>
      <c r="F29143" s="2"/>
      <c r="G29143" s="2"/>
      <c r="H29143" s="2"/>
    </row>
    <row r="29144" spans="2:8">
      <c r="B29144" s="2" t="s">
        <v>29618</v>
      </c>
      <c r="C29144" s="2">
        <v>41</v>
      </c>
      <c r="D29144" s="2" t="s">
        <v>494</v>
      </c>
      <c r="E29144" s="2"/>
      <c r="F29144" s="2"/>
      <c r="G29144" s="2"/>
      <c r="H29144" s="2"/>
    </row>
    <row r="29145" spans="2:8">
      <c r="B29145" s="2" t="s">
        <v>29619</v>
      </c>
      <c r="C29145" s="2">
        <v>42</v>
      </c>
      <c r="D29145" s="2" t="s">
        <v>494</v>
      </c>
      <c r="E29145" s="2"/>
      <c r="F29145" s="2"/>
      <c r="G29145" s="2"/>
      <c r="H29145" s="2"/>
    </row>
    <row r="29146" spans="2:8">
      <c r="B29146" s="2" t="s">
        <v>29620</v>
      </c>
      <c r="C29146" s="2">
        <v>38</v>
      </c>
      <c r="D29146" s="2" t="s">
        <v>494</v>
      </c>
      <c r="E29146" s="2"/>
      <c r="F29146" s="2"/>
      <c r="G29146" s="2"/>
      <c r="H29146" s="2"/>
    </row>
    <row r="29147" spans="2:8">
      <c r="B29147" s="2" t="s">
        <v>29621</v>
      </c>
      <c r="C29147" s="2">
        <v>31</v>
      </c>
      <c r="D29147" s="2" t="s">
        <v>494</v>
      </c>
      <c r="E29147" s="2"/>
      <c r="F29147" s="2"/>
      <c r="G29147" s="2"/>
      <c r="H29147" s="2"/>
    </row>
    <row r="29148" spans="2:8">
      <c r="B29148" s="2" t="s">
        <v>29622</v>
      </c>
      <c r="C29148" s="2">
        <v>22</v>
      </c>
      <c r="D29148" s="2" t="s">
        <v>494</v>
      </c>
      <c r="E29148" s="2"/>
      <c r="F29148" s="2"/>
      <c r="G29148" s="2"/>
      <c r="H29148" s="2"/>
    </row>
    <row r="29149" spans="2:8">
      <c r="B29149" s="2" t="s">
        <v>29623</v>
      </c>
      <c r="C29149" s="2">
        <v>17</v>
      </c>
      <c r="D29149" s="2" t="s">
        <v>494</v>
      </c>
      <c r="E29149" s="2"/>
      <c r="F29149" s="2"/>
      <c r="G29149" s="2"/>
      <c r="H29149" s="2"/>
    </row>
    <row r="29150" spans="2:8">
      <c r="B29150" s="2" t="s">
        <v>29624</v>
      </c>
      <c r="C29150" s="2">
        <v>17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29625</v>
      </c>
      <c r="C29151" s="2">
        <v>17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29626</v>
      </c>
      <c r="C29152" s="2">
        <v>18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29627</v>
      </c>
      <c r="C29153" s="2">
        <v>18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29628</v>
      </c>
      <c r="C29154" s="2">
        <v>18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29629</v>
      </c>
      <c r="C29155" s="2">
        <v>17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29630</v>
      </c>
      <c r="C29156" s="2">
        <v>17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29631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29632</v>
      </c>
      <c r="C29158" s="2">
        <v>35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29633</v>
      </c>
      <c r="C29159" s="2">
        <v>33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29634</v>
      </c>
      <c r="C29160" s="2">
        <v>30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29635</v>
      </c>
      <c r="C29161" s="2">
        <v>29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29636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29637</v>
      </c>
      <c r="C29163" s="2">
        <v>22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29638</v>
      </c>
      <c r="C29164" s="2">
        <v>19</v>
      </c>
      <c r="D29164" s="2" t="s">
        <v>494</v>
      </c>
      <c r="E29164" s="2"/>
      <c r="F29164" s="2"/>
      <c r="G29164" s="2"/>
      <c r="H29164" s="2"/>
    </row>
    <row r="29165" spans="2:8">
      <c r="B29165" s="2" t="s">
        <v>29639</v>
      </c>
      <c r="C29165" s="2">
        <v>19</v>
      </c>
      <c r="D29165" s="2" t="s">
        <v>494</v>
      </c>
      <c r="E29165" s="2"/>
      <c r="F29165" s="2"/>
      <c r="G29165" s="2"/>
      <c r="H29165" s="2"/>
    </row>
    <row r="29166" spans="2:8">
      <c r="B29166" s="2" t="s">
        <v>29640</v>
      </c>
      <c r="C29166" s="2">
        <v>20</v>
      </c>
      <c r="D29166" s="2" t="s">
        <v>494</v>
      </c>
      <c r="E29166" s="2"/>
      <c r="F29166" s="2"/>
      <c r="G29166" s="2"/>
      <c r="H29166" s="2"/>
    </row>
    <row r="29167" spans="2:8">
      <c r="B29167" s="2" t="s">
        <v>29641</v>
      </c>
      <c r="C29167" s="2">
        <v>20</v>
      </c>
      <c r="D29167" s="2" t="s">
        <v>494</v>
      </c>
      <c r="E29167" s="2"/>
      <c r="F29167" s="2"/>
      <c r="G29167" s="2"/>
      <c r="H29167" s="2"/>
    </row>
    <row r="29168" spans="2:8">
      <c r="B29168" s="2" t="s">
        <v>29642</v>
      </c>
      <c r="C29168" s="2">
        <v>34</v>
      </c>
      <c r="D29168" s="2" t="s">
        <v>494</v>
      </c>
      <c r="E29168" s="2"/>
      <c r="F29168" s="2"/>
      <c r="G29168" s="2"/>
      <c r="H29168" s="2"/>
    </row>
    <row r="29169" spans="2:8">
      <c r="B29169" s="2" t="s">
        <v>29643</v>
      </c>
      <c r="C29169" s="2">
        <v>33</v>
      </c>
      <c r="D29169" s="2" t="s">
        <v>494</v>
      </c>
      <c r="E29169" s="2"/>
      <c r="F29169" s="2"/>
      <c r="G29169" s="2"/>
      <c r="H29169" s="2"/>
    </row>
    <row r="29170" spans="2:8">
      <c r="B29170" s="2" t="s">
        <v>29644</v>
      </c>
      <c r="C29170" s="2">
        <v>32</v>
      </c>
      <c r="D29170" s="2" t="s">
        <v>494</v>
      </c>
      <c r="E29170" s="2"/>
      <c r="F29170" s="2"/>
      <c r="G29170" s="2"/>
      <c r="H29170" s="2"/>
    </row>
    <row r="29171" spans="2:8">
      <c r="B29171" s="2" t="s">
        <v>29645</v>
      </c>
      <c r="C29171" s="2">
        <v>29</v>
      </c>
      <c r="D29171" s="2" t="s">
        <v>494</v>
      </c>
      <c r="E29171" s="2"/>
      <c r="F29171" s="2"/>
      <c r="G29171" s="2"/>
      <c r="H29171" s="2"/>
    </row>
    <row r="29172" spans="2:8">
      <c r="B29172" s="2" t="s">
        <v>29646</v>
      </c>
      <c r="C29172" s="2">
        <v>29</v>
      </c>
      <c r="D29172" s="2" t="s">
        <v>494</v>
      </c>
      <c r="E29172" s="2"/>
      <c r="F29172" s="2"/>
      <c r="G29172" s="2"/>
      <c r="H29172" s="2"/>
    </row>
    <row r="29173" spans="2:8">
      <c r="B29173" s="2" t="s">
        <v>29647</v>
      </c>
      <c r="C29173" s="2">
        <v>32</v>
      </c>
      <c r="D29173" s="2" t="s">
        <v>494</v>
      </c>
      <c r="E29173" s="2"/>
      <c r="F29173" s="2"/>
      <c r="G29173" s="2"/>
      <c r="H29173" s="2"/>
    </row>
    <row r="29174" spans="2:8">
      <c r="B29174" s="2" t="s">
        <v>29648</v>
      </c>
      <c r="C29174" s="2">
        <v>35</v>
      </c>
      <c r="D29174" s="2" t="s">
        <v>494</v>
      </c>
      <c r="E29174" s="2"/>
      <c r="F29174" s="2"/>
      <c r="G29174" s="2"/>
      <c r="H29174" s="2"/>
    </row>
    <row r="29175" spans="2:8">
      <c r="B29175" s="2" t="s">
        <v>29649</v>
      </c>
      <c r="C29175" s="2">
        <v>38</v>
      </c>
      <c r="D29175" s="2" t="s">
        <v>494</v>
      </c>
      <c r="E29175" s="2"/>
      <c r="F29175" s="2"/>
      <c r="G29175" s="2"/>
      <c r="H29175" s="2"/>
    </row>
    <row r="29176" spans="2:8">
      <c r="B29176" s="2" t="s">
        <v>29650</v>
      </c>
      <c r="C29176" s="2">
        <v>37</v>
      </c>
      <c r="D29176" s="2" t="s">
        <v>494</v>
      </c>
      <c r="E29176" s="2"/>
      <c r="F29176" s="2"/>
      <c r="G29176" s="2"/>
      <c r="H29176" s="2"/>
    </row>
    <row r="29177" spans="2:8">
      <c r="B29177" s="2" t="s">
        <v>29651</v>
      </c>
      <c r="C29177" s="2">
        <v>13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29652</v>
      </c>
      <c r="C29178" s="2">
        <v>19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29653</v>
      </c>
      <c r="C29179" s="2">
        <v>22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29654</v>
      </c>
      <c r="C29180" s="2">
        <v>22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29655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29656</v>
      </c>
      <c r="C29182" s="2">
        <v>26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29657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29658</v>
      </c>
      <c r="C29184" s="2">
        <v>24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29659</v>
      </c>
      <c r="C29185" s="2">
        <v>23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29660</v>
      </c>
      <c r="C29186" s="2">
        <v>24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29661</v>
      </c>
      <c r="C29187" s="2">
        <v>25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29662</v>
      </c>
      <c r="C29188" s="2">
        <v>23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29663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29664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29665</v>
      </c>
      <c r="C29191" s="2">
        <v>31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29666</v>
      </c>
      <c r="C29192" s="2">
        <v>31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29667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29668</v>
      </c>
      <c r="C29194" s="2">
        <v>21</v>
      </c>
      <c r="D29194" s="2" t="s">
        <v>494</v>
      </c>
      <c r="E29194" s="2"/>
      <c r="F29194" s="2"/>
      <c r="G29194" s="2"/>
      <c r="H29194" s="2"/>
    </row>
    <row r="29195" spans="2:8">
      <c r="B29195" s="2" t="s">
        <v>29669</v>
      </c>
      <c r="C29195" s="2">
        <v>22</v>
      </c>
      <c r="D29195" s="2" t="s">
        <v>494</v>
      </c>
      <c r="E29195" s="2"/>
      <c r="F29195" s="2"/>
      <c r="G29195" s="2"/>
      <c r="H29195" s="2"/>
    </row>
    <row r="29196" spans="2:8">
      <c r="B29196" s="2" t="s">
        <v>29670</v>
      </c>
      <c r="C29196" s="2">
        <v>26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29671</v>
      </c>
      <c r="C29197" s="2">
        <v>23</v>
      </c>
      <c r="D29197" s="2" t="s">
        <v>494</v>
      </c>
      <c r="E29197" s="2"/>
      <c r="F29197" s="2"/>
      <c r="G29197" s="2"/>
      <c r="H29197" s="2"/>
    </row>
    <row r="29198" spans="2:8">
      <c r="B29198" s="2" t="s">
        <v>29672</v>
      </c>
      <c r="C29198" s="2">
        <v>24</v>
      </c>
      <c r="D29198" s="2" t="s">
        <v>494</v>
      </c>
      <c r="E29198" s="2"/>
      <c r="F29198" s="2"/>
      <c r="G29198" s="2"/>
      <c r="H29198" s="2"/>
    </row>
    <row r="29199" spans="2:8">
      <c r="B29199" s="2" t="s">
        <v>29673</v>
      </c>
      <c r="C29199" s="2">
        <v>24</v>
      </c>
      <c r="D29199" s="2" t="s">
        <v>494</v>
      </c>
      <c r="E29199" s="2"/>
      <c r="F29199" s="2"/>
      <c r="G29199" s="2"/>
      <c r="H29199" s="2"/>
    </row>
    <row r="29200" spans="2:8">
      <c r="B29200" s="2" t="s">
        <v>29674</v>
      </c>
      <c r="C29200" s="2">
        <v>24</v>
      </c>
      <c r="D29200" s="2" t="s">
        <v>494</v>
      </c>
      <c r="E29200" s="2"/>
      <c r="F29200" s="2"/>
      <c r="G29200" s="2"/>
      <c r="H29200" s="2"/>
    </row>
    <row r="29201" spans="2:8">
      <c r="B29201" s="2" t="s">
        <v>29675</v>
      </c>
      <c r="C29201" s="2">
        <v>24</v>
      </c>
      <c r="D29201" s="2" t="s">
        <v>494</v>
      </c>
      <c r="E29201" s="2"/>
      <c r="F29201" s="2"/>
      <c r="G29201" s="2"/>
      <c r="H29201" s="2"/>
    </row>
    <row r="29202" spans="2:8">
      <c r="B29202" s="2" t="s">
        <v>29676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29677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29678</v>
      </c>
      <c r="C29204" s="2">
        <v>30</v>
      </c>
      <c r="D29204" s="2" t="s">
        <v>494</v>
      </c>
      <c r="E29204" s="2"/>
      <c r="F29204" s="2"/>
      <c r="G29204" s="2"/>
      <c r="H29204" s="2"/>
    </row>
    <row r="29205" spans="2:8">
      <c r="B29205" s="2" t="s">
        <v>29679</v>
      </c>
      <c r="C29205" s="2">
        <v>32</v>
      </c>
      <c r="D29205" s="2" t="s">
        <v>494</v>
      </c>
      <c r="E29205" s="2"/>
      <c r="F29205" s="2"/>
      <c r="G29205" s="2"/>
      <c r="H29205" s="2"/>
    </row>
    <row r="29206" spans="2:8">
      <c r="B29206" s="2" t="s">
        <v>29680</v>
      </c>
      <c r="C29206" s="2">
        <v>33</v>
      </c>
      <c r="D29206" s="2" t="s">
        <v>494</v>
      </c>
      <c r="E29206" s="2"/>
      <c r="F29206" s="2"/>
      <c r="G29206" s="2"/>
      <c r="H29206" s="2"/>
    </row>
    <row r="29207" spans="2:8">
      <c r="B29207" s="2" t="s">
        <v>29681</v>
      </c>
      <c r="C29207" s="2">
        <v>33</v>
      </c>
      <c r="D29207" s="2" t="s">
        <v>494</v>
      </c>
      <c r="E29207" s="2"/>
      <c r="F29207" s="2"/>
      <c r="G29207" s="2"/>
      <c r="H29207" s="2"/>
    </row>
    <row r="29208" spans="2:8">
      <c r="B29208" s="2" t="s">
        <v>29682</v>
      </c>
      <c r="C29208" s="2">
        <v>32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29683</v>
      </c>
      <c r="C29209" s="2">
        <v>37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29684</v>
      </c>
      <c r="C29210" s="2">
        <v>36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29685</v>
      </c>
      <c r="C29211" s="2">
        <v>34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29686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29687</v>
      </c>
      <c r="C29213" s="2">
        <v>34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29688</v>
      </c>
      <c r="C29214" s="2">
        <v>40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29689</v>
      </c>
      <c r="C29215" s="2">
        <v>40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29690</v>
      </c>
      <c r="C29216" s="2">
        <v>38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29691</v>
      </c>
      <c r="C29217" s="2">
        <v>34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29692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29693</v>
      </c>
      <c r="C29219" s="2">
        <v>30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29694</v>
      </c>
      <c r="C29220" s="2">
        <v>34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29695</v>
      </c>
      <c r="C29221" s="2">
        <v>35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29696</v>
      </c>
      <c r="C29222" s="2">
        <v>33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29697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29698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29699</v>
      </c>
      <c r="C29225" s="2">
        <v>24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29700</v>
      </c>
      <c r="C29226" s="2">
        <v>25</v>
      </c>
      <c r="D29226" s="2" t="s">
        <v>494</v>
      </c>
      <c r="E29226" s="2"/>
      <c r="F29226" s="2"/>
      <c r="G29226" s="2"/>
      <c r="H29226" s="2"/>
    </row>
    <row r="29227" spans="2:8">
      <c r="B29227" s="2" t="s">
        <v>29701</v>
      </c>
      <c r="C29227" s="2">
        <v>25</v>
      </c>
      <c r="D29227" s="2" t="s">
        <v>494</v>
      </c>
      <c r="E29227" s="2"/>
      <c r="F29227" s="2"/>
      <c r="G29227" s="2"/>
      <c r="H29227" s="2"/>
    </row>
    <row r="29228" spans="2:8">
      <c r="B29228" s="2" t="s">
        <v>29702</v>
      </c>
      <c r="C29228" s="2">
        <v>26</v>
      </c>
      <c r="D29228" s="2" t="s">
        <v>494</v>
      </c>
      <c r="E29228" s="2"/>
      <c r="F29228" s="2"/>
      <c r="G29228" s="2"/>
      <c r="H29228" s="2"/>
    </row>
    <row r="29229" spans="2:8">
      <c r="B29229" s="2" t="s">
        <v>29703</v>
      </c>
      <c r="C29229" s="2">
        <v>27</v>
      </c>
      <c r="D29229" s="2" t="s">
        <v>494</v>
      </c>
      <c r="E29229" s="2"/>
      <c r="F29229" s="2"/>
      <c r="G29229" s="2"/>
      <c r="H29229" s="2"/>
    </row>
    <row r="29230" spans="2:8">
      <c r="B29230" s="2" t="s">
        <v>29704</v>
      </c>
      <c r="C29230" s="2">
        <v>28</v>
      </c>
      <c r="D29230" s="2" t="s">
        <v>494</v>
      </c>
      <c r="E29230" s="2"/>
      <c r="F29230" s="2"/>
      <c r="G29230" s="2"/>
      <c r="H29230" s="2"/>
    </row>
    <row r="29231" spans="2:8">
      <c r="B29231" s="2" t="s">
        <v>29705</v>
      </c>
      <c r="C29231" s="2">
        <v>28</v>
      </c>
      <c r="D29231" s="2" t="s">
        <v>494</v>
      </c>
      <c r="E29231" s="2"/>
      <c r="F29231" s="2"/>
      <c r="G29231" s="2"/>
      <c r="H29231" s="2"/>
    </row>
    <row r="29232" spans="2:8">
      <c r="B29232" s="2" t="s">
        <v>29706</v>
      </c>
      <c r="C29232" s="2">
        <v>26</v>
      </c>
      <c r="D29232" s="2" t="s">
        <v>494</v>
      </c>
      <c r="E29232" s="2"/>
      <c r="F29232" s="2"/>
      <c r="G29232" s="2"/>
      <c r="H29232" s="2"/>
    </row>
    <row r="29233" spans="2:8">
      <c r="B29233" s="2" t="s">
        <v>29707</v>
      </c>
      <c r="C29233" s="2">
        <v>25</v>
      </c>
      <c r="D29233" s="2" t="s">
        <v>494</v>
      </c>
      <c r="E29233" s="2"/>
      <c r="F29233" s="2"/>
      <c r="G29233" s="2"/>
      <c r="H29233" s="2"/>
    </row>
    <row r="29234" spans="2:8">
      <c r="B29234" s="2" t="s">
        <v>29708</v>
      </c>
      <c r="C29234" s="2">
        <v>23</v>
      </c>
      <c r="D29234" s="2" t="s">
        <v>494</v>
      </c>
      <c r="E29234" s="2"/>
      <c r="F29234" s="2"/>
      <c r="G29234" s="2"/>
      <c r="H29234" s="2"/>
    </row>
    <row r="29235" spans="2:8">
      <c r="B29235" s="2" t="s">
        <v>29709</v>
      </c>
      <c r="C29235" s="2">
        <v>20</v>
      </c>
      <c r="D29235" s="2" t="s">
        <v>494</v>
      </c>
      <c r="E29235" s="2"/>
      <c r="F29235" s="2"/>
      <c r="G29235" s="2"/>
      <c r="H29235" s="2"/>
    </row>
    <row r="29236" spans="2:8">
      <c r="B29236" s="2" t="s">
        <v>29710</v>
      </c>
      <c r="C29236" s="2">
        <v>16</v>
      </c>
      <c r="D29236" s="2" t="s">
        <v>494</v>
      </c>
      <c r="E29236" s="2"/>
      <c r="F29236" s="2"/>
      <c r="G29236" s="2"/>
      <c r="H29236" s="2"/>
    </row>
    <row r="29237" spans="2:8">
      <c r="B29237" s="2" t="s">
        <v>29711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29712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29713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29714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29715</v>
      </c>
      <c r="C29241" s="2">
        <v>32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29716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29717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29718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29719</v>
      </c>
      <c r="C29245" s="2">
        <v>34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29720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29721</v>
      </c>
      <c r="C29247" s="2">
        <v>35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29722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29723</v>
      </c>
      <c r="C29249" s="2">
        <v>31</v>
      </c>
      <c r="D29249" s="2" t="s">
        <v>494</v>
      </c>
      <c r="E29249" s="2"/>
      <c r="F29249" s="2"/>
      <c r="G29249" s="2"/>
      <c r="H29249" s="2"/>
    </row>
    <row r="29250" spans="2:8">
      <c r="B29250" s="2" t="s">
        <v>29724</v>
      </c>
      <c r="C29250" s="2">
        <v>33</v>
      </c>
      <c r="D29250" s="2" t="s">
        <v>494</v>
      </c>
      <c r="E29250" s="2"/>
      <c r="F29250" s="2"/>
      <c r="G29250" s="2"/>
      <c r="H29250" s="2"/>
    </row>
    <row r="29251" spans="2:8">
      <c r="B29251" s="2" t="s">
        <v>29725</v>
      </c>
      <c r="C29251" s="2">
        <v>33</v>
      </c>
      <c r="D29251" s="2" t="s">
        <v>494</v>
      </c>
      <c r="E29251" s="2"/>
      <c r="F29251" s="2"/>
      <c r="G29251" s="2"/>
      <c r="H29251" s="2"/>
    </row>
    <row r="29252" spans="2:8">
      <c r="B29252" s="2" t="s">
        <v>29726</v>
      </c>
      <c r="C29252" s="2">
        <v>33</v>
      </c>
      <c r="D29252" s="2" t="s">
        <v>494</v>
      </c>
      <c r="E29252" s="2"/>
      <c r="F29252" s="2"/>
      <c r="G29252" s="2"/>
      <c r="H29252" s="2"/>
    </row>
    <row r="29253" spans="2:8">
      <c r="B29253" s="2" t="s">
        <v>29727</v>
      </c>
      <c r="C29253" s="2">
        <v>33</v>
      </c>
      <c r="D29253" s="2" t="s">
        <v>494</v>
      </c>
      <c r="E29253" s="2"/>
      <c r="F29253" s="2"/>
      <c r="G29253" s="2"/>
      <c r="H29253" s="2"/>
    </row>
    <row r="29254" spans="2:8">
      <c r="B29254" s="2" t="s">
        <v>29728</v>
      </c>
      <c r="C29254" s="2">
        <v>32</v>
      </c>
      <c r="D29254" s="2" t="s">
        <v>494</v>
      </c>
      <c r="E29254" s="2"/>
      <c r="F29254" s="2"/>
      <c r="G29254" s="2"/>
      <c r="H29254" s="2"/>
    </row>
    <row r="29255" spans="2:8">
      <c r="B29255" s="2" t="s">
        <v>29729</v>
      </c>
      <c r="C29255" s="2">
        <v>30</v>
      </c>
      <c r="D29255" s="2" t="s">
        <v>494</v>
      </c>
      <c r="E29255" s="2"/>
      <c r="F29255" s="2"/>
      <c r="G29255" s="2"/>
      <c r="H29255" s="2"/>
    </row>
    <row r="29256" spans="2:8">
      <c r="B29256" s="2" t="s">
        <v>29730</v>
      </c>
      <c r="C29256" s="2">
        <v>33</v>
      </c>
      <c r="D29256" s="2" t="s">
        <v>494</v>
      </c>
      <c r="E29256" s="2"/>
      <c r="F29256" s="2"/>
      <c r="G29256" s="2"/>
      <c r="H29256" s="2"/>
    </row>
    <row r="29257" spans="2:8">
      <c r="B29257" s="2" t="s">
        <v>29731</v>
      </c>
      <c r="C29257" s="2">
        <v>33</v>
      </c>
      <c r="D29257" s="2" t="s">
        <v>494</v>
      </c>
      <c r="E29257" s="2"/>
      <c r="F29257" s="2"/>
      <c r="G29257" s="2"/>
      <c r="H29257" s="2"/>
    </row>
    <row r="29258" spans="2:8">
      <c r="B29258" s="2" t="s">
        <v>29732</v>
      </c>
      <c r="C29258" s="2">
        <v>33</v>
      </c>
      <c r="D29258" s="2" t="s">
        <v>494</v>
      </c>
      <c r="E29258" s="2"/>
      <c r="F29258" s="2"/>
      <c r="G29258" s="2"/>
      <c r="H29258" s="2"/>
    </row>
    <row r="29259" spans="2:8">
      <c r="B29259" s="2" t="s">
        <v>29733</v>
      </c>
      <c r="C29259" s="2">
        <v>32</v>
      </c>
      <c r="D29259" s="2" t="s">
        <v>494</v>
      </c>
      <c r="E29259" s="2"/>
      <c r="F29259" s="2"/>
      <c r="G29259" s="2"/>
      <c r="H29259" s="2"/>
    </row>
    <row r="29260" spans="2:8">
      <c r="B29260" s="2" t="s">
        <v>29734</v>
      </c>
      <c r="C29260" s="2">
        <v>32</v>
      </c>
      <c r="D29260" s="2" t="s">
        <v>494</v>
      </c>
      <c r="E29260" s="2"/>
      <c r="F29260" s="2"/>
      <c r="G29260" s="2"/>
      <c r="H29260" s="2"/>
    </row>
    <row r="29261" spans="2:8">
      <c r="B29261" s="2" t="s">
        <v>29735</v>
      </c>
      <c r="C29261" s="2">
        <v>30</v>
      </c>
      <c r="D29261" s="2" t="s">
        <v>494</v>
      </c>
      <c r="E29261" s="2"/>
      <c r="F29261" s="2"/>
      <c r="G29261" s="2"/>
      <c r="H29261" s="2"/>
    </row>
    <row r="29262" spans="2:8">
      <c r="B29262" s="2" t="s">
        <v>29736</v>
      </c>
      <c r="C29262" s="2">
        <v>35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29737</v>
      </c>
      <c r="C29263" s="2">
        <v>39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29738</v>
      </c>
      <c r="C29264" s="2">
        <v>36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29739</v>
      </c>
      <c r="C29265" s="2">
        <v>33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29740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29741</v>
      </c>
      <c r="C29267" s="2">
        <v>41</v>
      </c>
      <c r="D29267" s="2" t="s">
        <v>494</v>
      </c>
      <c r="E29267" s="2"/>
      <c r="F29267" s="2"/>
      <c r="G29267" s="2"/>
      <c r="H29267" s="2"/>
    </row>
    <row r="29268" spans="2:8">
      <c r="B29268" s="2" t="s">
        <v>29742</v>
      </c>
      <c r="C29268" s="2">
        <v>41</v>
      </c>
      <c r="D29268" s="2" t="s">
        <v>494</v>
      </c>
      <c r="E29268" s="2"/>
      <c r="F29268" s="2"/>
      <c r="G29268" s="2"/>
      <c r="H29268" s="2"/>
    </row>
    <row r="29269" spans="2:8">
      <c r="B29269" s="2" t="s">
        <v>29743</v>
      </c>
      <c r="C29269" s="2">
        <v>38</v>
      </c>
      <c r="D29269" s="2" t="s">
        <v>494</v>
      </c>
      <c r="E29269" s="2"/>
      <c r="F29269" s="2"/>
      <c r="G29269" s="2"/>
      <c r="H29269" s="2"/>
    </row>
    <row r="29270" spans="2:8">
      <c r="B29270" s="2" t="s">
        <v>29744</v>
      </c>
      <c r="C29270" s="2">
        <v>37</v>
      </c>
      <c r="D29270" s="2" t="s">
        <v>494</v>
      </c>
      <c r="E29270" s="2"/>
      <c r="F29270" s="2"/>
      <c r="G29270" s="2"/>
      <c r="H29270" s="2"/>
    </row>
    <row r="29271" spans="2:8">
      <c r="B29271" s="2" t="s">
        <v>29745</v>
      </c>
      <c r="C29271" s="2">
        <v>35</v>
      </c>
      <c r="D29271" s="2" t="s">
        <v>494</v>
      </c>
      <c r="E29271" s="2"/>
      <c r="F29271" s="2"/>
      <c r="G29271" s="2"/>
      <c r="H29271" s="2"/>
    </row>
    <row r="29272" spans="2:8">
      <c r="B29272" s="2" t="s">
        <v>29746</v>
      </c>
      <c r="C29272" s="2">
        <v>38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29747</v>
      </c>
      <c r="C29273" s="2">
        <v>36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29748</v>
      </c>
      <c r="C29274" s="2">
        <v>34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29749</v>
      </c>
      <c r="C29275" s="2">
        <v>32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29750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29751</v>
      </c>
      <c r="C29277" s="2">
        <v>37</v>
      </c>
      <c r="D29277" s="2" t="s">
        <v>494</v>
      </c>
      <c r="E29277" s="2"/>
      <c r="F29277" s="2"/>
      <c r="G29277" s="2"/>
      <c r="H29277" s="2"/>
    </row>
    <row r="29278" spans="2:8">
      <c r="B29278" s="2" t="s">
        <v>29752</v>
      </c>
      <c r="C29278" s="2">
        <v>39</v>
      </c>
      <c r="D29278" s="2" t="s">
        <v>494</v>
      </c>
      <c r="E29278" s="2"/>
      <c r="F29278" s="2"/>
      <c r="G29278" s="2"/>
      <c r="H29278" s="2"/>
    </row>
    <row r="29279" spans="2:8">
      <c r="B29279" s="2" t="s">
        <v>29753</v>
      </c>
      <c r="C29279" s="2">
        <v>39</v>
      </c>
      <c r="D29279" s="2" t="s">
        <v>494</v>
      </c>
      <c r="E29279" s="2"/>
      <c r="F29279" s="2"/>
      <c r="G29279" s="2"/>
      <c r="H29279" s="2"/>
    </row>
    <row r="29280" spans="2:8">
      <c r="B29280" s="2" t="s">
        <v>29754</v>
      </c>
      <c r="C29280" s="2">
        <v>37</v>
      </c>
      <c r="D29280" s="2" t="s">
        <v>494</v>
      </c>
      <c r="E29280" s="2"/>
      <c r="F29280" s="2"/>
      <c r="G29280" s="2"/>
      <c r="H29280" s="2"/>
    </row>
    <row r="29281" spans="2:8">
      <c r="B29281" s="2" t="s">
        <v>29755</v>
      </c>
      <c r="C29281" s="2">
        <v>34</v>
      </c>
      <c r="D29281" s="2" t="s">
        <v>494</v>
      </c>
      <c r="E29281" s="2"/>
      <c r="F29281" s="2"/>
      <c r="G29281" s="2"/>
      <c r="H29281" s="2"/>
    </row>
    <row r="29282" spans="2:8">
      <c r="B29282" s="2" t="s">
        <v>29756</v>
      </c>
      <c r="C29282" s="2">
        <v>29</v>
      </c>
      <c r="D29282" s="2" t="s">
        <v>494</v>
      </c>
      <c r="E29282" s="2"/>
      <c r="F29282" s="2"/>
      <c r="G29282" s="2"/>
      <c r="H29282" s="2"/>
    </row>
    <row r="29283" spans="2:8">
      <c r="B29283" s="2" t="s">
        <v>29757</v>
      </c>
      <c r="C29283" s="2">
        <v>23</v>
      </c>
      <c r="D29283" s="2" t="s">
        <v>494</v>
      </c>
      <c r="E29283" s="2"/>
      <c r="F29283" s="2"/>
      <c r="G29283" s="2"/>
      <c r="H29283" s="2"/>
    </row>
    <row r="29284" spans="2:8">
      <c r="B29284" s="2" t="s">
        <v>29758</v>
      </c>
      <c r="C29284" s="2">
        <v>35</v>
      </c>
      <c r="D29284" s="2" t="s">
        <v>494</v>
      </c>
      <c r="E29284" s="2"/>
      <c r="F29284" s="2"/>
      <c r="G29284" s="2"/>
      <c r="H29284" s="2"/>
    </row>
    <row r="29285" spans="2:8">
      <c r="B29285" s="2" t="s">
        <v>29759</v>
      </c>
      <c r="C29285" s="2">
        <v>35</v>
      </c>
      <c r="D29285" s="2" t="s">
        <v>494</v>
      </c>
      <c r="E29285" s="2"/>
      <c r="F29285" s="2"/>
      <c r="G29285" s="2"/>
      <c r="H29285" s="2"/>
    </row>
    <row r="29286" spans="2:8">
      <c r="B29286" s="2" t="s">
        <v>29760</v>
      </c>
      <c r="C29286" s="2">
        <v>36</v>
      </c>
      <c r="D29286" s="2" t="s">
        <v>494</v>
      </c>
      <c r="E29286" s="2"/>
      <c r="F29286" s="2"/>
      <c r="G29286" s="2"/>
      <c r="H29286" s="2"/>
    </row>
    <row r="29287" spans="2:8">
      <c r="B29287" s="2" t="s">
        <v>29761</v>
      </c>
      <c r="C29287" s="2">
        <v>36</v>
      </c>
      <c r="D29287" s="2" t="s">
        <v>494</v>
      </c>
      <c r="E29287" s="2"/>
      <c r="F29287" s="2"/>
      <c r="G29287" s="2"/>
      <c r="H29287" s="2"/>
    </row>
    <row r="29288" spans="2:8">
      <c r="B29288" s="2" t="s">
        <v>29762</v>
      </c>
      <c r="C29288" s="2">
        <v>34</v>
      </c>
      <c r="D29288" s="2" t="s">
        <v>494</v>
      </c>
      <c r="E29288" s="2"/>
      <c r="F29288" s="2"/>
      <c r="G29288" s="2"/>
      <c r="H29288" s="2"/>
    </row>
    <row r="29289" spans="2:8">
      <c r="B29289" s="2" t="s">
        <v>29763</v>
      </c>
      <c r="C29289" s="2">
        <v>31</v>
      </c>
      <c r="D29289" s="2" t="s">
        <v>494</v>
      </c>
      <c r="E29289" s="2"/>
      <c r="F29289" s="2"/>
      <c r="G29289" s="2"/>
      <c r="H29289" s="2"/>
    </row>
    <row r="29290" spans="2:8">
      <c r="B29290" s="2" t="s">
        <v>29764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29765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29766</v>
      </c>
      <c r="C29292" s="2">
        <v>44</v>
      </c>
      <c r="D29292" s="2" t="s">
        <v>494</v>
      </c>
      <c r="E29292" s="2"/>
      <c r="F29292" s="2"/>
      <c r="G29292" s="2"/>
      <c r="H29292" s="2"/>
    </row>
    <row r="29293" spans="2:8">
      <c r="B29293" s="2" t="s">
        <v>29767</v>
      </c>
      <c r="C29293" s="2">
        <v>44</v>
      </c>
      <c r="D29293" s="2" t="s">
        <v>494</v>
      </c>
      <c r="E29293" s="2"/>
      <c r="F29293" s="2"/>
      <c r="G29293" s="2"/>
      <c r="H29293" s="2"/>
    </row>
    <row r="29294" spans="2:8">
      <c r="B29294" s="2" t="s">
        <v>29768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29769</v>
      </c>
      <c r="C29295" s="2">
        <v>22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29770</v>
      </c>
      <c r="C29296" s="2">
        <v>34</v>
      </c>
      <c r="D29296" s="2" t="s">
        <v>494</v>
      </c>
      <c r="E29296" s="2"/>
      <c r="F29296" s="2"/>
      <c r="G29296" s="2"/>
      <c r="H29296" s="2"/>
    </row>
    <row r="29297" spans="2:8">
      <c r="B29297" s="2" t="s">
        <v>29771</v>
      </c>
      <c r="C29297" s="2">
        <v>36</v>
      </c>
      <c r="D29297" s="2" t="s">
        <v>494</v>
      </c>
      <c r="E29297" s="2"/>
      <c r="F29297" s="2"/>
      <c r="G29297" s="2"/>
      <c r="H29297" s="2"/>
    </row>
    <row r="29298" spans="2:8">
      <c r="B29298" s="2" t="s">
        <v>29772</v>
      </c>
      <c r="C29298" s="2">
        <v>31</v>
      </c>
      <c r="D29298" s="2" t="s">
        <v>494</v>
      </c>
      <c r="E29298" s="2"/>
      <c r="F29298" s="2"/>
      <c r="G29298" s="2"/>
      <c r="H29298" s="2"/>
    </row>
    <row r="29299" spans="2:8">
      <c r="B29299" s="2" t="s">
        <v>29773</v>
      </c>
      <c r="C29299" s="2">
        <v>31</v>
      </c>
      <c r="D29299" s="2" t="s">
        <v>494</v>
      </c>
      <c r="E29299" s="2"/>
      <c r="F29299" s="2"/>
      <c r="G29299" s="2"/>
      <c r="H29299" s="2"/>
    </row>
    <row r="29300" spans="2:8">
      <c r="B29300" s="2" t="s">
        <v>29774</v>
      </c>
      <c r="C29300" s="2">
        <v>30</v>
      </c>
      <c r="D29300" s="2" t="s">
        <v>494</v>
      </c>
      <c r="E29300" s="2"/>
      <c r="F29300" s="2"/>
      <c r="G29300" s="2"/>
      <c r="H29300" s="2"/>
    </row>
    <row r="29301" spans="2:8">
      <c r="B29301" s="2" t="s">
        <v>29775</v>
      </c>
      <c r="C29301" s="2">
        <v>29</v>
      </c>
      <c r="D29301" s="2" t="s">
        <v>494</v>
      </c>
      <c r="E29301" s="2"/>
      <c r="F29301" s="2"/>
      <c r="G29301" s="2"/>
      <c r="H29301" s="2"/>
    </row>
    <row r="29302" spans="2:8">
      <c r="B29302" s="2" t="s">
        <v>29776</v>
      </c>
      <c r="C29302" s="2">
        <v>26</v>
      </c>
      <c r="D29302" s="2" t="s">
        <v>494</v>
      </c>
      <c r="E29302" s="2"/>
      <c r="F29302" s="2"/>
      <c r="G29302" s="2"/>
      <c r="H29302" s="2"/>
    </row>
    <row r="29303" spans="2:8">
      <c r="B29303" s="2" t="s">
        <v>29777</v>
      </c>
      <c r="C29303" s="2">
        <v>18</v>
      </c>
      <c r="D29303" s="2" t="s">
        <v>494</v>
      </c>
      <c r="E29303" s="2"/>
      <c r="F29303" s="2"/>
      <c r="G29303" s="2"/>
      <c r="H29303" s="2"/>
    </row>
    <row r="29304" spans="2:8">
      <c r="B29304" s="2" t="s">
        <v>29778</v>
      </c>
      <c r="C29304" s="2">
        <v>34</v>
      </c>
      <c r="D29304" s="2" t="s">
        <v>494</v>
      </c>
      <c r="E29304" s="2"/>
      <c r="F29304" s="2"/>
      <c r="G29304" s="2"/>
      <c r="H29304" s="2"/>
    </row>
    <row r="29305" spans="2:8">
      <c r="B29305" s="2" t="s">
        <v>29779</v>
      </c>
      <c r="C29305" s="2">
        <v>35</v>
      </c>
      <c r="D29305" s="2" t="s">
        <v>494</v>
      </c>
      <c r="E29305" s="2"/>
      <c r="F29305" s="2"/>
      <c r="G29305" s="2"/>
      <c r="H29305" s="2"/>
    </row>
    <row r="29306" spans="2:8">
      <c r="B29306" s="2" t="s">
        <v>29780</v>
      </c>
      <c r="C29306" s="2">
        <v>35</v>
      </c>
      <c r="D29306" s="2" t="s">
        <v>494</v>
      </c>
      <c r="E29306" s="2"/>
      <c r="F29306" s="2"/>
      <c r="G29306" s="2"/>
      <c r="H29306" s="2"/>
    </row>
    <row r="29307" spans="2:8">
      <c r="B29307" s="2" t="s">
        <v>29781</v>
      </c>
      <c r="C29307" s="2">
        <v>33</v>
      </c>
      <c r="D29307" s="2" t="s">
        <v>494</v>
      </c>
      <c r="E29307" s="2"/>
      <c r="F29307" s="2"/>
      <c r="G29307" s="2"/>
      <c r="H29307" s="2"/>
    </row>
    <row r="29308" spans="2:8">
      <c r="B29308" s="2" t="s">
        <v>29782</v>
      </c>
      <c r="C29308" s="2">
        <v>32</v>
      </c>
      <c r="D29308" s="2" t="s">
        <v>494</v>
      </c>
      <c r="E29308" s="2"/>
      <c r="F29308" s="2"/>
      <c r="G29308" s="2"/>
      <c r="H29308" s="2"/>
    </row>
    <row r="29309" spans="2:8">
      <c r="B29309" s="2" t="s">
        <v>29783</v>
      </c>
      <c r="C29309" s="2">
        <v>30</v>
      </c>
      <c r="D29309" s="2" t="s">
        <v>494</v>
      </c>
      <c r="E29309" s="2"/>
      <c r="F29309" s="2"/>
      <c r="G29309" s="2"/>
      <c r="H29309" s="2"/>
    </row>
    <row r="29310" spans="2:8">
      <c r="B29310" s="2" t="s">
        <v>29784</v>
      </c>
      <c r="C29310" s="2">
        <v>33</v>
      </c>
      <c r="D29310" s="2" t="s">
        <v>494</v>
      </c>
      <c r="E29310" s="2"/>
      <c r="F29310" s="2"/>
      <c r="G29310" s="2"/>
      <c r="H29310" s="2"/>
    </row>
    <row r="29311" spans="2:8">
      <c r="B29311" s="2" t="s">
        <v>29785</v>
      </c>
      <c r="C29311" s="2">
        <v>32</v>
      </c>
      <c r="D29311" s="2" t="s">
        <v>494</v>
      </c>
      <c r="E29311" s="2"/>
      <c r="F29311" s="2"/>
      <c r="G29311" s="2"/>
      <c r="H29311" s="2"/>
    </row>
    <row r="29312" spans="2:8">
      <c r="B29312" s="2" t="s">
        <v>29786</v>
      </c>
      <c r="C29312" s="2">
        <v>32</v>
      </c>
      <c r="D29312" s="2" t="s">
        <v>494</v>
      </c>
      <c r="E29312" s="2"/>
      <c r="F29312" s="2"/>
      <c r="G29312" s="2"/>
      <c r="H29312" s="2"/>
    </row>
    <row r="29313" spans="2:8">
      <c r="B29313" s="2" t="s">
        <v>29787</v>
      </c>
      <c r="C29313" s="2">
        <v>33</v>
      </c>
      <c r="D29313" s="2" t="s">
        <v>494</v>
      </c>
      <c r="E29313" s="2"/>
      <c r="F29313" s="2"/>
      <c r="G29313" s="2"/>
      <c r="H29313" s="2"/>
    </row>
    <row r="29314" spans="2:8">
      <c r="B29314" s="2" t="s">
        <v>29788</v>
      </c>
      <c r="C29314" s="2">
        <v>32</v>
      </c>
      <c r="D29314" s="2" t="s">
        <v>494</v>
      </c>
      <c r="E29314" s="2"/>
      <c r="F29314" s="2"/>
      <c r="G29314" s="2"/>
      <c r="H29314" s="2"/>
    </row>
    <row r="29315" spans="2:8">
      <c r="B29315" s="2" t="s">
        <v>29789</v>
      </c>
      <c r="C29315" s="2">
        <v>29</v>
      </c>
      <c r="D29315" s="2" t="s">
        <v>494</v>
      </c>
      <c r="E29315" s="2"/>
      <c r="F29315" s="2"/>
      <c r="G29315" s="2"/>
      <c r="H29315" s="2"/>
    </row>
    <row r="29316" spans="2:8">
      <c r="B29316" s="2" t="s">
        <v>29790</v>
      </c>
      <c r="C29316" s="2">
        <v>26</v>
      </c>
      <c r="D29316" s="2" t="s">
        <v>494</v>
      </c>
      <c r="E29316" s="2"/>
      <c r="F29316" s="2"/>
      <c r="G29316" s="2"/>
      <c r="H29316" s="2"/>
    </row>
    <row r="29317" spans="2:8">
      <c r="B29317" s="2" t="s">
        <v>29791</v>
      </c>
      <c r="C29317" s="2">
        <v>44</v>
      </c>
      <c r="D29317" s="2" t="s">
        <v>494</v>
      </c>
      <c r="E29317" s="2"/>
      <c r="F29317" s="2"/>
      <c r="G29317" s="2"/>
      <c r="H29317" s="2"/>
    </row>
    <row r="29318" spans="2:8">
      <c r="B29318" s="2" t="s">
        <v>29792</v>
      </c>
      <c r="C29318" s="2">
        <v>46</v>
      </c>
      <c r="D29318" s="2" t="s">
        <v>494</v>
      </c>
      <c r="E29318" s="2"/>
      <c r="F29318" s="2"/>
      <c r="G29318" s="2"/>
      <c r="H29318" s="2"/>
    </row>
    <row r="29319" spans="2:8">
      <c r="B29319" s="2" t="s">
        <v>29793</v>
      </c>
      <c r="C29319" s="2">
        <v>46</v>
      </c>
      <c r="D29319" s="2" t="s">
        <v>494</v>
      </c>
      <c r="E29319" s="2"/>
      <c r="F29319" s="2"/>
      <c r="G29319" s="2"/>
      <c r="H29319" s="2"/>
    </row>
    <row r="29320" spans="2:8">
      <c r="B29320" s="2" t="s">
        <v>29794</v>
      </c>
      <c r="C29320" s="2">
        <v>43</v>
      </c>
      <c r="D29320" s="2" t="s">
        <v>494</v>
      </c>
      <c r="E29320" s="2"/>
      <c r="F29320" s="2"/>
      <c r="G29320" s="2"/>
      <c r="H29320" s="2"/>
    </row>
    <row r="29321" spans="2:8">
      <c r="B29321" s="2" t="s">
        <v>29795</v>
      </c>
      <c r="C29321" s="2">
        <v>35</v>
      </c>
      <c r="D29321" s="2" t="s">
        <v>494</v>
      </c>
      <c r="E29321" s="2"/>
      <c r="F29321" s="2"/>
      <c r="G29321" s="2"/>
      <c r="H29321" s="2"/>
    </row>
    <row r="29322" spans="2:8">
      <c r="B29322" s="2" t="s">
        <v>29796</v>
      </c>
      <c r="C29322" s="2">
        <v>30</v>
      </c>
      <c r="D29322" s="2" t="s">
        <v>494</v>
      </c>
      <c r="E29322" s="2"/>
      <c r="F29322" s="2"/>
      <c r="G29322" s="2"/>
      <c r="H29322" s="2"/>
    </row>
    <row r="29323" spans="2:8">
      <c r="B29323" s="2" t="s">
        <v>29797</v>
      </c>
      <c r="C29323" s="2">
        <v>36</v>
      </c>
      <c r="D29323" s="2" t="s">
        <v>494</v>
      </c>
      <c r="E29323" s="2"/>
      <c r="F29323" s="2"/>
      <c r="G29323" s="2"/>
      <c r="H29323" s="2"/>
    </row>
    <row r="29324" spans="2:8">
      <c r="B29324" s="2" t="s">
        <v>29798</v>
      </c>
      <c r="C29324" s="2">
        <v>38</v>
      </c>
      <c r="D29324" s="2" t="s">
        <v>494</v>
      </c>
      <c r="E29324" s="2"/>
      <c r="F29324" s="2"/>
      <c r="G29324" s="2"/>
      <c r="H29324" s="2"/>
    </row>
    <row r="29325" spans="2:8">
      <c r="B29325" s="2" t="s">
        <v>29799</v>
      </c>
      <c r="C29325" s="2">
        <v>38</v>
      </c>
      <c r="D29325" s="2" t="s">
        <v>494</v>
      </c>
      <c r="E29325" s="2"/>
      <c r="F29325" s="2"/>
      <c r="G29325" s="2"/>
      <c r="H29325" s="2"/>
    </row>
    <row r="29326" spans="2:8">
      <c r="B29326" s="2" t="s">
        <v>29800</v>
      </c>
      <c r="C29326" s="2">
        <v>39</v>
      </c>
      <c r="D29326" s="2" t="s">
        <v>494</v>
      </c>
      <c r="E29326" s="2"/>
      <c r="F29326" s="2"/>
      <c r="G29326" s="2"/>
      <c r="H29326" s="2"/>
    </row>
    <row r="29327" spans="2:8">
      <c r="B29327" s="2" t="s">
        <v>29801</v>
      </c>
      <c r="C29327" s="2">
        <v>35</v>
      </c>
      <c r="D29327" s="2" t="s">
        <v>494</v>
      </c>
      <c r="E29327" s="2"/>
      <c r="F29327" s="2"/>
      <c r="G29327" s="2"/>
      <c r="H29327" s="2"/>
    </row>
    <row r="29328" spans="2:8">
      <c r="B29328" s="2" t="s">
        <v>29802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29803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29804</v>
      </c>
      <c r="C29330" s="2">
        <v>38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29805</v>
      </c>
      <c r="C29331" s="2">
        <v>42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29806</v>
      </c>
      <c r="C29332" s="2">
        <v>44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29807</v>
      </c>
      <c r="C29333" s="2">
        <v>41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29808</v>
      </c>
      <c r="C29334" s="2">
        <v>38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29809</v>
      </c>
      <c r="C29335" s="2">
        <v>23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29810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29811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29812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29813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29814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29815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29816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29817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29818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29819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29820</v>
      </c>
      <c r="C29346" s="2">
        <v>24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29821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29822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29823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29824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29825</v>
      </c>
      <c r="C29351" s="2">
        <v>33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29826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29827</v>
      </c>
      <c r="C29353" s="2">
        <v>20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29828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29829</v>
      </c>
      <c r="C29355" s="2">
        <v>34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29830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29831</v>
      </c>
      <c r="C29357" s="2">
        <v>35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29832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29833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29834</v>
      </c>
      <c r="C29360" s="2">
        <v>17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29835</v>
      </c>
      <c r="C29361" s="2">
        <v>19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29836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29837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29838</v>
      </c>
      <c r="C29364" s="2">
        <v>30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29839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29840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29841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29842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29843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29844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29845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29846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29847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29848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29849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29850</v>
      </c>
      <c r="C29376" s="2">
        <v>35</v>
      </c>
      <c r="D29376" s="2" t="s">
        <v>494</v>
      </c>
      <c r="E29376" s="2"/>
      <c r="F29376" s="2"/>
      <c r="G29376" s="2"/>
      <c r="H29376" s="2"/>
    </row>
    <row r="29377" spans="2:8">
      <c r="B29377" s="2" t="s">
        <v>29851</v>
      </c>
      <c r="C29377" s="2">
        <v>36</v>
      </c>
      <c r="D29377" s="2" t="s">
        <v>494</v>
      </c>
      <c r="E29377" s="2"/>
      <c r="F29377" s="2"/>
      <c r="G29377" s="2"/>
      <c r="H29377" s="2"/>
    </row>
    <row r="29378" spans="2:8">
      <c r="B29378" s="2" t="s">
        <v>29852</v>
      </c>
      <c r="C29378" s="2">
        <v>35</v>
      </c>
      <c r="D29378" s="2" t="s">
        <v>494</v>
      </c>
      <c r="E29378" s="2"/>
      <c r="F29378" s="2"/>
      <c r="G29378" s="2"/>
      <c r="H29378" s="2"/>
    </row>
    <row r="29379" spans="2:8">
      <c r="B29379" s="2" t="s">
        <v>29853</v>
      </c>
      <c r="C29379" s="2">
        <v>34</v>
      </c>
      <c r="D29379" s="2" t="s">
        <v>494</v>
      </c>
      <c r="E29379" s="2"/>
      <c r="F29379" s="2"/>
      <c r="G29379" s="2"/>
      <c r="H29379" s="2"/>
    </row>
    <row r="29380" spans="2:8">
      <c r="B29380" s="2" t="s">
        <v>29854</v>
      </c>
      <c r="C29380" s="2">
        <v>33</v>
      </c>
      <c r="D29380" s="2" t="s">
        <v>494</v>
      </c>
      <c r="E29380" s="2"/>
      <c r="F29380" s="2"/>
      <c r="G29380" s="2"/>
      <c r="H29380" s="2"/>
    </row>
    <row r="29381" spans="2:8">
      <c r="B29381" s="2" t="s">
        <v>29855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29856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29857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29858</v>
      </c>
      <c r="C29384" s="2">
        <v>23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29859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29860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29861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29862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29863</v>
      </c>
      <c r="C29389" s="2">
        <v>31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29864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29865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29866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29867</v>
      </c>
      <c r="C29393" s="2">
        <v>36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29868</v>
      </c>
      <c r="C29394" s="2">
        <v>39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29869</v>
      </c>
      <c r="C29395" s="2">
        <v>39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29870</v>
      </c>
      <c r="C29396" s="2">
        <v>35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29871</v>
      </c>
      <c r="C29397" s="2">
        <v>23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29872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29873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29874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29875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29876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29877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29878</v>
      </c>
      <c r="C29404" s="2">
        <v>34</v>
      </c>
      <c r="D29404" s="2" t="s">
        <v>494</v>
      </c>
      <c r="E29404" s="2"/>
      <c r="F29404" s="2"/>
      <c r="G29404" s="2"/>
      <c r="H29404" s="2"/>
    </row>
    <row r="29405" spans="2:8">
      <c r="B29405" s="2" t="s">
        <v>29879</v>
      </c>
      <c r="C29405" s="2">
        <v>34</v>
      </c>
      <c r="D29405" s="2" t="s">
        <v>494</v>
      </c>
      <c r="E29405" s="2"/>
      <c r="F29405" s="2"/>
      <c r="G29405" s="2"/>
      <c r="H29405" s="2"/>
    </row>
    <row r="29406" spans="2:8">
      <c r="B29406" s="2" t="s">
        <v>29880</v>
      </c>
      <c r="C29406" s="2">
        <v>33</v>
      </c>
      <c r="D29406" s="2" t="s">
        <v>494</v>
      </c>
      <c r="E29406" s="2"/>
      <c r="F29406" s="2"/>
      <c r="G29406" s="2"/>
      <c r="H29406" s="2"/>
    </row>
    <row r="29407" spans="2:8">
      <c r="B29407" s="2" t="s">
        <v>29881</v>
      </c>
      <c r="C29407" s="2">
        <v>33</v>
      </c>
      <c r="D29407" s="2" t="s">
        <v>494</v>
      </c>
      <c r="E29407" s="2"/>
      <c r="F29407" s="2"/>
      <c r="G29407" s="2"/>
      <c r="H29407" s="2"/>
    </row>
    <row r="29408" spans="2:8">
      <c r="B29408" s="2" t="s">
        <v>29882</v>
      </c>
      <c r="C29408" s="2">
        <v>33</v>
      </c>
      <c r="D29408" s="2" t="s">
        <v>494</v>
      </c>
      <c r="E29408" s="2"/>
      <c r="F29408" s="2"/>
      <c r="G29408" s="2"/>
      <c r="H29408" s="2"/>
    </row>
    <row r="29409" spans="2:8">
      <c r="B29409" s="2" t="s">
        <v>29883</v>
      </c>
      <c r="C29409" s="2">
        <v>28</v>
      </c>
      <c r="D29409" s="2" t="s">
        <v>494</v>
      </c>
      <c r="E29409" s="2"/>
      <c r="F29409" s="2"/>
      <c r="G29409" s="2"/>
      <c r="H29409" s="2"/>
    </row>
    <row r="29410" spans="2:8">
      <c r="B29410" s="2" t="s">
        <v>29884</v>
      </c>
      <c r="C29410" s="2">
        <v>17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29885</v>
      </c>
      <c r="C29411" s="2">
        <v>24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29886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29887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29888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29889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29890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29891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29892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29893</v>
      </c>
      <c r="C29419" s="2">
        <v>30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29894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29895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29896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29897</v>
      </c>
      <c r="C29423" s="2">
        <v>29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29898</v>
      </c>
      <c r="C29424" s="2">
        <v>20</v>
      </c>
      <c r="D29424" s="2" t="s">
        <v>494</v>
      </c>
      <c r="E29424" s="2"/>
      <c r="F29424" s="2"/>
      <c r="G29424" s="2"/>
      <c r="H29424" s="2"/>
    </row>
    <row r="29425" spans="2:8">
      <c r="B29425" s="2" t="s">
        <v>29899</v>
      </c>
      <c r="C29425" s="2">
        <v>24</v>
      </c>
      <c r="D29425" s="2" t="s">
        <v>494</v>
      </c>
      <c r="E29425" s="2"/>
      <c r="F29425" s="2"/>
      <c r="G29425" s="2"/>
      <c r="H29425" s="2"/>
    </row>
    <row r="29426" spans="2:8">
      <c r="B29426" s="2" t="s">
        <v>29900</v>
      </c>
      <c r="C29426" s="2">
        <v>29</v>
      </c>
      <c r="D29426" s="2" t="s">
        <v>494</v>
      </c>
      <c r="E29426" s="2"/>
      <c r="F29426" s="2"/>
      <c r="G29426" s="2"/>
      <c r="H29426" s="2"/>
    </row>
    <row r="29427" spans="2:8">
      <c r="B29427" s="2" t="s">
        <v>29901</v>
      </c>
      <c r="C29427" s="2">
        <v>33</v>
      </c>
      <c r="D29427" s="2" t="s">
        <v>494</v>
      </c>
      <c r="E29427" s="2"/>
      <c r="F29427" s="2"/>
      <c r="G29427" s="2"/>
      <c r="H29427" s="2"/>
    </row>
    <row r="29428" spans="2:8">
      <c r="B29428" s="2" t="s">
        <v>29902</v>
      </c>
      <c r="C29428" s="2">
        <v>33</v>
      </c>
      <c r="D29428" s="2" t="s">
        <v>494</v>
      </c>
      <c r="E29428" s="2"/>
      <c r="F29428" s="2"/>
      <c r="G29428" s="2"/>
      <c r="H29428" s="2"/>
    </row>
    <row r="29429" spans="2:8">
      <c r="B29429" s="2" t="s">
        <v>29903</v>
      </c>
      <c r="C29429" s="2">
        <v>36</v>
      </c>
      <c r="D29429" s="2" t="s">
        <v>494</v>
      </c>
      <c r="E29429" s="2"/>
      <c r="F29429" s="2"/>
      <c r="G29429" s="2"/>
      <c r="H29429" s="2"/>
    </row>
    <row r="29430" spans="2:8">
      <c r="B29430" s="2" t="s">
        <v>29904</v>
      </c>
      <c r="C29430" s="2">
        <v>36</v>
      </c>
      <c r="D29430" s="2" t="s">
        <v>494</v>
      </c>
      <c r="E29430" s="2"/>
      <c r="F29430" s="2"/>
      <c r="G29430" s="2"/>
      <c r="H29430" s="2"/>
    </row>
    <row r="29431" spans="2:8">
      <c r="B29431" s="2" t="s">
        <v>29905</v>
      </c>
      <c r="C29431" s="2">
        <v>36</v>
      </c>
      <c r="D29431" s="2" t="s">
        <v>494</v>
      </c>
      <c r="E29431" s="2"/>
      <c r="F29431" s="2"/>
      <c r="G29431" s="2"/>
      <c r="H29431" s="2"/>
    </row>
    <row r="29432" spans="2:8">
      <c r="B29432" s="2" t="s">
        <v>29906</v>
      </c>
      <c r="C29432" s="2">
        <v>34</v>
      </c>
      <c r="D29432" s="2" t="s">
        <v>494</v>
      </c>
      <c r="E29432" s="2"/>
      <c r="F29432" s="2"/>
      <c r="G29432" s="2"/>
      <c r="H29432" s="2"/>
    </row>
    <row r="29433" spans="2:8">
      <c r="B29433" s="2" t="s">
        <v>29907</v>
      </c>
      <c r="C29433" s="2">
        <v>32</v>
      </c>
      <c r="D29433" s="2" t="s">
        <v>494</v>
      </c>
      <c r="E29433" s="2"/>
      <c r="F29433" s="2"/>
      <c r="G29433" s="2"/>
      <c r="H29433" s="2"/>
    </row>
    <row r="29434" spans="2:8">
      <c r="B29434" s="2" t="s">
        <v>29908</v>
      </c>
      <c r="C29434" s="2">
        <v>26</v>
      </c>
      <c r="D29434" s="2" t="s">
        <v>494</v>
      </c>
      <c r="E29434" s="2"/>
      <c r="F29434" s="2"/>
      <c r="G29434" s="2"/>
      <c r="H29434" s="2"/>
    </row>
    <row r="29435" spans="2:8">
      <c r="B29435" s="2" t="s">
        <v>29909</v>
      </c>
      <c r="C29435" s="2">
        <v>37</v>
      </c>
      <c r="D29435" s="2" t="s">
        <v>494</v>
      </c>
      <c r="E29435" s="2"/>
      <c r="F29435" s="2"/>
      <c r="G29435" s="2"/>
      <c r="H29435" s="2"/>
    </row>
    <row r="29436" spans="2:8">
      <c r="B29436" s="2" t="s">
        <v>29910</v>
      </c>
      <c r="C29436" s="2">
        <v>40</v>
      </c>
      <c r="D29436" s="2" t="s">
        <v>494</v>
      </c>
      <c r="E29436" s="2"/>
      <c r="F29436" s="2"/>
      <c r="G29436" s="2"/>
      <c r="H29436" s="2"/>
    </row>
    <row r="29437" spans="2:8">
      <c r="B29437" s="2" t="s">
        <v>29911</v>
      </c>
      <c r="C29437" s="2">
        <v>38</v>
      </c>
      <c r="D29437" s="2" t="s">
        <v>494</v>
      </c>
      <c r="E29437" s="2"/>
      <c r="F29437" s="2"/>
      <c r="G29437" s="2"/>
      <c r="H29437" s="2"/>
    </row>
    <row r="29438" spans="2:8">
      <c r="B29438" s="2" t="s">
        <v>29912</v>
      </c>
      <c r="C29438" s="2">
        <v>34</v>
      </c>
      <c r="D29438" s="2" t="s">
        <v>494</v>
      </c>
      <c r="E29438" s="2"/>
      <c r="F29438" s="2"/>
      <c r="G29438" s="2"/>
      <c r="H29438" s="2"/>
    </row>
    <row r="29439" spans="2:8">
      <c r="B29439" s="2" t="s">
        <v>29913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29914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29915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29916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29917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29918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29919</v>
      </c>
      <c r="C29445" s="2">
        <v>35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29920</v>
      </c>
      <c r="C29446" s="2">
        <v>36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29921</v>
      </c>
      <c r="C29447" s="2">
        <v>38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29922</v>
      </c>
      <c r="C29448" s="2">
        <v>35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29923</v>
      </c>
      <c r="C29449" s="2">
        <v>32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29924</v>
      </c>
      <c r="C29450" s="2">
        <v>24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29925</v>
      </c>
      <c r="C29451" s="2">
        <v>17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29926</v>
      </c>
      <c r="C29452" s="2">
        <v>39</v>
      </c>
      <c r="D29452" s="2" t="s">
        <v>494</v>
      </c>
      <c r="E29452" s="2"/>
      <c r="F29452" s="2"/>
      <c r="G29452" s="2"/>
      <c r="H29452" s="2"/>
    </row>
    <row r="29453" spans="2:8">
      <c r="B29453" s="2" t="s">
        <v>29927</v>
      </c>
      <c r="C29453" s="2">
        <v>42</v>
      </c>
      <c r="D29453" s="2" t="s">
        <v>494</v>
      </c>
      <c r="E29453" s="2"/>
      <c r="F29453" s="2"/>
      <c r="G29453" s="2"/>
      <c r="H29453" s="2"/>
    </row>
    <row r="29454" spans="2:8">
      <c r="B29454" s="2" t="s">
        <v>29928</v>
      </c>
      <c r="C29454" s="2">
        <v>40</v>
      </c>
      <c r="D29454" s="2" t="s">
        <v>494</v>
      </c>
      <c r="E29454" s="2"/>
      <c r="F29454" s="2"/>
      <c r="G29454" s="2"/>
      <c r="H29454" s="2"/>
    </row>
    <row r="29455" spans="2:8">
      <c r="B29455" s="2" t="s">
        <v>29929</v>
      </c>
      <c r="C29455" s="2">
        <v>38</v>
      </c>
      <c r="D29455" s="2" t="s">
        <v>494</v>
      </c>
      <c r="E29455" s="2"/>
      <c r="F29455" s="2"/>
      <c r="G29455" s="2"/>
      <c r="H29455" s="2"/>
    </row>
    <row r="29456" spans="2:8">
      <c r="B29456" s="2" t="s">
        <v>29930</v>
      </c>
      <c r="C29456" s="2">
        <v>36</v>
      </c>
      <c r="D29456" s="2" t="s">
        <v>494</v>
      </c>
      <c r="E29456" s="2"/>
      <c r="F29456" s="2"/>
      <c r="G29456" s="2"/>
      <c r="H29456" s="2"/>
    </row>
    <row r="29457" spans="2:8">
      <c r="B29457" s="2" t="s">
        <v>29931</v>
      </c>
      <c r="C29457" s="2">
        <v>32</v>
      </c>
      <c r="D29457" s="2" t="s">
        <v>494</v>
      </c>
      <c r="E29457" s="2"/>
      <c r="F29457" s="2"/>
      <c r="G29457" s="2"/>
      <c r="H29457" s="2"/>
    </row>
    <row r="29458" spans="2:8">
      <c r="B29458" s="2" t="s">
        <v>29932</v>
      </c>
      <c r="C29458" s="2">
        <v>23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29933</v>
      </c>
      <c r="C29459" s="2">
        <v>21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29934</v>
      </c>
      <c r="C29460" s="2">
        <v>16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29935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29936</v>
      </c>
      <c r="C29462" s="2">
        <v>21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29937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29938</v>
      </c>
      <c r="C29464" s="2">
        <v>12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29939</v>
      </c>
      <c r="C29465" s="2">
        <v>32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29940</v>
      </c>
      <c r="C29466" s="2">
        <v>32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29941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29942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29943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29944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29945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29946</v>
      </c>
      <c r="C29472" s="2">
        <v>19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29947</v>
      </c>
      <c r="C29473" s="2">
        <v>21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29948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29949</v>
      </c>
      <c r="C29475" s="2">
        <v>21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29950</v>
      </c>
      <c r="C29476" s="2">
        <v>21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29951</v>
      </c>
      <c r="C29477" s="2">
        <v>22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29952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29953</v>
      </c>
      <c r="C29479" s="2">
        <v>22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29954</v>
      </c>
      <c r="C29480" s="2">
        <v>21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29955</v>
      </c>
      <c r="C29481" s="2">
        <v>36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29956</v>
      </c>
      <c r="C29482" s="2">
        <v>37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29957</v>
      </c>
      <c r="C29483" s="2">
        <v>38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29958</v>
      </c>
      <c r="C29484" s="2">
        <v>36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29959</v>
      </c>
      <c r="C29485" s="2">
        <v>34</v>
      </c>
      <c r="D29485" s="2" t="s">
        <v>494</v>
      </c>
      <c r="E29485" s="2"/>
      <c r="F29485" s="2"/>
      <c r="G29485" s="2"/>
      <c r="H29485" s="2"/>
    </row>
    <row r="29486" spans="2:8">
      <c r="B29486" s="2" t="s">
        <v>29960</v>
      </c>
      <c r="C29486" s="2">
        <v>40</v>
      </c>
      <c r="D29486" s="2" t="s">
        <v>494</v>
      </c>
      <c r="E29486" s="2"/>
      <c r="F29486" s="2"/>
      <c r="G29486" s="2"/>
      <c r="H29486" s="2"/>
    </row>
    <row r="29487" spans="2:8">
      <c r="B29487" s="2" t="s">
        <v>29961</v>
      </c>
      <c r="C29487" s="2">
        <v>41</v>
      </c>
      <c r="D29487" s="2" t="s">
        <v>494</v>
      </c>
      <c r="E29487" s="2"/>
      <c r="F29487" s="2"/>
      <c r="G29487" s="2"/>
      <c r="H29487" s="2"/>
    </row>
    <row r="29488" spans="2:8">
      <c r="B29488" s="2" t="s">
        <v>29962</v>
      </c>
      <c r="C29488" s="2">
        <v>40</v>
      </c>
      <c r="D29488" s="2" t="s">
        <v>494</v>
      </c>
      <c r="E29488" s="2"/>
      <c r="F29488" s="2"/>
      <c r="G29488" s="2"/>
      <c r="H29488" s="2"/>
    </row>
    <row r="29489" spans="2:8">
      <c r="B29489" s="2" t="s">
        <v>29963</v>
      </c>
      <c r="C29489" s="2">
        <v>39</v>
      </c>
      <c r="D29489" s="2" t="s">
        <v>494</v>
      </c>
      <c r="E29489" s="2"/>
      <c r="F29489" s="2"/>
      <c r="G29489" s="2"/>
      <c r="H29489" s="2"/>
    </row>
    <row r="29490" spans="2:8">
      <c r="B29490" s="2" t="s">
        <v>29964</v>
      </c>
      <c r="C29490" s="2">
        <v>37</v>
      </c>
      <c r="D29490" s="2" t="s">
        <v>494</v>
      </c>
      <c r="E29490" s="2"/>
      <c r="F29490" s="2"/>
      <c r="G29490" s="2"/>
      <c r="H29490" s="2"/>
    </row>
    <row r="29491" spans="2:8">
      <c r="B29491" s="2" t="s">
        <v>29965</v>
      </c>
      <c r="C29491" s="2">
        <v>39</v>
      </c>
      <c r="D29491" s="2" t="s">
        <v>494</v>
      </c>
      <c r="E29491" s="2"/>
      <c r="F29491" s="2"/>
      <c r="G29491" s="2"/>
      <c r="H29491" s="2"/>
    </row>
    <row r="29492" spans="2:8">
      <c r="B29492" s="2" t="s">
        <v>29966</v>
      </c>
      <c r="C29492" s="2">
        <v>40</v>
      </c>
      <c r="D29492" s="2" t="s">
        <v>494</v>
      </c>
      <c r="E29492" s="2"/>
      <c r="F29492" s="2"/>
      <c r="G29492" s="2"/>
      <c r="H29492" s="2"/>
    </row>
    <row r="29493" spans="2:8">
      <c r="B29493" s="2" t="s">
        <v>29967</v>
      </c>
      <c r="C29493" s="2">
        <v>40</v>
      </c>
      <c r="D29493" s="2" t="s">
        <v>494</v>
      </c>
      <c r="E29493" s="2"/>
      <c r="F29493" s="2"/>
      <c r="G29493" s="2"/>
      <c r="H29493" s="2"/>
    </row>
    <row r="29494" spans="2:8">
      <c r="B29494" s="2" t="s">
        <v>29968</v>
      </c>
      <c r="C29494" s="2">
        <v>38</v>
      </c>
      <c r="D29494" s="2" t="s">
        <v>494</v>
      </c>
      <c r="E29494" s="2"/>
      <c r="F29494" s="2"/>
      <c r="G29494" s="2"/>
      <c r="H29494" s="2"/>
    </row>
    <row r="29495" spans="2:8">
      <c r="B29495" s="2" t="s">
        <v>29969</v>
      </c>
      <c r="C29495" s="2">
        <v>35</v>
      </c>
      <c r="D29495" s="2" t="s">
        <v>494</v>
      </c>
      <c r="E29495" s="2"/>
      <c r="F29495" s="2"/>
      <c r="G29495" s="2"/>
      <c r="H29495" s="2"/>
    </row>
    <row r="29496" spans="2:8">
      <c r="B29496" s="2" t="s">
        <v>29970</v>
      </c>
      <c r="C29496" s="2">
        <v>20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29971</v>
      </c>
      <c r="C29497" s="2">
        <v>22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29972</v>
      </c>
      <c r="C29498" s="2">
        <v>22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29973</v>
      </c>
      <c r="C29499" s="2">
        <v>23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29974</v>
      </c>
      <c r="C29500" s="2">
        <v>23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29975</v>
      </c>
      <c r="C29501" s="2">
        <v>22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29976</v>
      </c>
      <c r="C29502" s="2">
        <v>22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29977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29978</v>
      </c>
      <c r="C29504" s="2">
        <v>26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29979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29980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29981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29982</v>
      </c>
      <c r="C29508" s="2">
        <v>24</v>
      </c>
      <c r="D29508" s="2" t="s">
        <v>494</v>
      </c>
      <c r="E29508" s="2"/>
      <c r="F29508" s="2"/>
      <c r="G29508" s="2"/>
      <c r="H29508" s="2"/>
    </row>
    <row r="29509" spans="2:8">
      <c r="B29509" s="2" t="s">
        <v>29983</v>
      </c>
      <c r="C29509" s="2">
        <v>24</v>
      </c>
      <c r="D29509" s="2" t="s">
        <v>494</v>
      </c>
      <c r="E29509" s="2"/>
      <c r="F29509" s="2"/>
      <c r="G29509" s="2"/>
      <c r="H29509" s="2"/>
    </row>
    <row r="29510" spans="2:8">
      <c r="B29510" s="2" t="s">
        <v>29984</v>
      </c>
      <c r="C29510" s="2">
        <v>24</v>
      </c>
      <c r="D29510" s="2" t="s">
        <v>494</v>
      </c>
      <c r="E29510" s="2"/>
      <c r="F29510" s="2"/>
      <c r="G29510" s="2"/>
      <c r="H29510" s="2"/>
    </row>
    <row r="29511" spans="2:8">
      <c r="B29511" s="2" t="s">
        <v>29985</v>
      </c>
      <c r="C29511" s="2">
        <v>25</v>
      </c>
      <c r="D29511" s="2" t="s">
        <v>494</v>
      </c>
      <c r="E29511" s="2"/>
      <c r="F29511" s="2"/>
      <c r="G29511" s="2"/>
      <c r="H29511" s="2"/>
    </row>
    <row r="29512" spans="2:8">
      <c r="B29512" s="2" t="s">
        <v>29986</v>
      </c>
      <c r="C29512" s="2">
        <v>25</v>
      </c>
      <c r="D29512" s="2" t="s">
        <v>494</v>
      </c>
      <c r="E29512" s="2"/>
      <c r="F29512" s="2"/>
      <c r="G29512" s="2"/>
      <c r="H29512" s="2"/>
    </row>
    <row r="29513" spans="2:8">
      <c r="B29513" s="2" t="s">
        <v>29987</v>
      </c>
      <c r="C29513" s="2">
        <v>24</v>
      </c>
      <c r="D29513" s="2" t="s">
        <v>494</v>
      </c>
      <c r="E29513" s="2"/>
      <c r="F29513" s="2"/>
      <c r="G29513" s="2"/>
      <c r="H29513" s="2"/>
    </row>
    <row r="29514" spans="2:8">
      <c r="B29514" s="2" t="s">
        <v>29988</v>
      </c>
      <c r="C29514" s="2">
        <v>23</v>
      </c>
      <c r="D29514" s="2" t="s">
        <v>494</v>
      </c>
      <c r="E29514" s="2"/>
      <c r="F29514" s="2"/>
      <c r="G29514" s="2"/>
      <c r="H29514" s="2"/>
    </row>
    <row r="29515" spans="2:8">
      <c r="B29515" s="2" t="s">
        <v>29989</v>
      </c>
      <c r="C29515" s="2">
        <v>21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29990</v>
      </c>
      <c r="C29516" s="2">
        <v>21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29991</v>
      </c>
      <c r="C29517" s="2">
        <v>21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29992</v>
      </c>
      <c r="C29518" s="2">
        <v>32</v>
      </c>
      <c r="D29518" s="2" t="s">
        <v>494</v>
      </c>
      <c r="E29518" s="2"/>
      <c r="F29518" s="2"/>
      <c r="G29518" s="2"/>
      <c r="H29518" s="2"/>
    </row>
    <row r="29519" spans="2:8">
      <c r="B29519" s="2" t="s">
        <v>29993</v>
      </c>
      <c r="C29519" s="2">
        <v>31</v>
      </c>
      <c r="D29519" s="2" t="s">
        <v>494</v>
      </c>
      <c r="E29519" s="2"/>
      <c r="F29519" s="2"/>
      <c r="G29519" s="2"/>
      <c r="H29519" s="2"/>
    </row>
    <row r="29520" spans="2:8">
      <c r="B29520" s="2" t="s">
        <v>29994</v>
      </c>
      <c r="C29520" s="2">
        <v>33</v>
      </c>
      <c r="D29520" s="2" t="s">
        <v>494</v>
      </c>
      <c r="E29520" s="2"/>
      <c r="F29520" s="2"/>
      <c r="G29520" s="2"/>
      <c r="H29520" s="2"/>
    </row>
    <row r="29521" spans="2:8">
      <c r="B29521" s="2" t="s">
        <v>29995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29996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29997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29998</v>
      </c>
      <c r="C29524" s="2">
        <v>21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29999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30000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30001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30002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30003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30004</v>
      </c>
      <c r="C29530" s="2">
        <v>32</v>
      </c>
      <c r="D29530" s="2" t="s">
        <v>19</v>
      </c>
      <c r="E29530" s="2"/>
      <c r="F29530" s="2"/>
      <c r="G29530" s="2"/>
      <c r="H29530" s="2"/>
    </row>
    <row r="29531" spans="2:8">
      <c r="B29531" s="2" t="s">
        <v>30005</v>
      </c>
      <c r="C29531" s="2">
        <v>30</v>
      </c>
      <c r="D29531" s="2" t="s">
        <v>19</v>
      </c>
      <c r="E29531" s="2"/>
      <c r="F29531" s="2"/>
      <c r="G29531" s="2"/>
      <c r="H29531" s="2"/>
    </row>
    <row r="29532" spans="2:8">
      <c r="B29532" s="2" t="s">
        <v>30006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30007</v>
      </c>
      <c r="C29533" s="2">
        <v>33</v>
      </c>
      <c r="D29533" s="2" t="s">
        <v>19</v>
      </c>
      <c r="E29533" s="2"/>
      <c r="F29533" s="2"/>
      <c r="G29533" s="2"/>
      <c r="H29533" s="2"/>
    </row>
    <row r="29534" spans="2:8">
      <c r="B29534" s="2" t="s">
        <v>30008</v>
      </c>
      <c r="C29534" s="2">
        <v>33</v>
      </c>
      <c r="D29534" s="2" t="s">
        <v>19</v>
      </c>
      <c r="E29534" s="2"/>
      <c r="F29534" s="2"/>
      <c r="G29534" s="2"/>
      <c r="H29534" s="2"/>
    </row>
    <row r="29535" spans="2:8">
      <c r="B29535" s="2" t="s">
        <v>30009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30010</v>
      </c>
      <c r="C29536" s="2">
        <v>26</v>
      </c>
      <c r="D29536" s="2" t="s">
        <v>494</v>
      </c>
      <c r="E29536" s="2"/>
      <c r="F29536" s="2"/>
      <c r="G29536" s="2"/>
      <c r="H29536" s="2"/>
    </row>
    <row r="29537" spans="2:8">
      <c r="B29537" s="2" t="s">
        <v>30011</v>
      </c>
      <c r="C29537" s="2">
        <v>28</v>
      </c>
      <c r="D29537" s="2" t="s">
        <v>494</v>
      </c>
      <c r="E29537" s="2"/>
      <c r="F29537" s="2"/>
      <c r="G29537" s="2"/>
      <c r="H29537" s="2"/>
    </row>
    <row r="29538" spans="2:8">
      <c r="B29538" s="2" t="s">
        <v>30012</v>
      </c>
      <c r="C29538" s="2">
        <v>28</v>
      </c>
      <c r="D29538" s="2" t="s">
        <v>494</v>
      </c>
      <c r="E29538" s="2"/>
      <c r="F29538" s="2"/>
      <c r="G29538" s="2"/>
      <c r="H29538" s="2"/>
    </row>
    <row r="29539" spans="2:8">
      <c r="B29539" s="2" t="s">
        <v>30013</v>
      </c>
      <c r="C29539" s="2">
        <v>29</v>
      </c>
      <c r="D29539" s="2" t="s">
        <v>494</v>
      </c>
      <c r="E29539" s="2"/>
      <c r="F29539" s="2"/>
      <c r="G29539" s="2"/>
      <c r="H29539" s="2"/>
    </row>
    <row r="29540" spans="2:8">
      <c r="B29540" s="2" t="s">
        <v>30014</v>
      </c>
      <c r="C29540" s="2">
        <v>29</v>
      </c>
      <c r="D29540" s="2" t="s">
        <v>494</v>
      </c>
      <c r="E29540" s="2"/>
      <c r="F29540" s="2"/>
      <c r="G29540" s="2"/>
      <c r="H29540" s="2"/>
    </row>
    <row r="29541" spans="2:8">
      <c r="B29541" s="2" t="s">
        <v>30015</v>
      </c>
      <c r="C29541" s="2">
        <v>29</v>
      </c>
      <c r="D29541" s="2" t="s">
        <v>494</v>
      </c>
      <c r="E29541" s="2"/>
      <c r="F29541" s="2"/>
      <c r="G29541" s="2"/>
      <c r="H29541" s="2"/>
    </row>
    <row r="29542" spans="2:8">
      <c r="B29542" s="2" t="s">
        <v>30016</v>
      </c>
      <c r="C29542" s="2">
        <v>27</v>
      </c>
      <c r="D29542" s="2" t="s">
        <v>494</v>
      </c>
      <c r="E29542" s="2"/>
      <c r="F29542" s="2"/>
      <c r="G29542" s="2"/>
      <c r="H29542" s="2"/>
    </row>
    <row r="29543" spans="2:8">
      <c r="B29543" s="2" t="s">
        <v>30017</v>
      </c>
      <c r="C29543" s="2">
        <v>22</v>
      </c>
      <c r="D29543" s="2" t="s">
        <v>494</v>
      </c>
      <c r="E29543" s="2"/>
      <c r="F29543" s="2"/>
      <c r="G29543" s="2"/>
      <c r="H29543" s="2"/>
    </row>
    <row r="29544" spans="2:8">
      <c r="B29544" s="2" t="s">
        <v>30018</v>
      </c>
      <c r="C29544" s="2">
        <v>31</v>
      </c>
      <c r="D29544" s="2" t="s">
        <v>494</v>
      </c>
      <c r="E29544" s="2"/>
      <c r="F29544" s="2"/>
      <c r="G29544" s="2"/>
      <c r="H29544" s="2"/>
    </row>
    <row r="29545" spans="2:8">
      <c r="B29545" s="2" t="s">
        <v>30019</v>
      </c>
      <c r="C29545" s="2">
        <v>32</v>
      </c>
      <c r="D29545" s="2" t="s">
        <v>494</v>
      </c>
      <c r="E29545" s="2"/>
      <c r="F29545" s="2"/>
      <c r="G29545" s="2"/>
      <c r="H29545" s="2"/>
    </row>
    <row r="29546" spans="2:8">
      <c r="B29546" s="2" t="s">
        <v>30020</v>
      </c>
      <c r="C29546" s="2">
        <v>32</v>
      </c>
      <c r="D29546" s="2" t="s">
        <v>494</v>
      </c>
      <c r="E29546" s="2"/>
      <c r="F29546" s="2"/>
      <c r="G29546" s="2"/>
      <c r="H29546" s="2"/>
    </row>
    <row r="29547" spans="2:8">
      <c r="B29547" s="2" t="s">
        <v>30021</v>
      </c>
      <c r="C29547" s="2">
        <v>32</v>
      </c>
      <c r="D29547" s="2" t="s">
        <v>494</v>
      </c>
      <c r="E29547" s="2"/>
      <c r="F29547" s="2"/>
      <c r="G29547" s="2"/>
      <c r="H29547" s="2"/>
    </row>
    <row r="29548" spans="2:8">
      <c r="B29548" s="2" t="s">
        <v>30022</v>
      </c>
      <c r="C29548" s="2">
        <v>31</v>
      </c>
      <c r="D29548" s="2" t="s">
        <v>494</v>
      </c>
      <c r="E29548" s="2"/>
      <c r="F29548" s="2"/>
      <c r="G29548" s="2"/>
      <c r="H29548" s="2"/>
    </row>
    <row r="29549" spans="2:8">
      <c r="B29549" s="2" t="s">
        <v>30023</v>
      </c>
      <c r="C29549" s="2">
        <v>31</v>
      </c>
      <c r="D29549" s="2" t="s">
        <v>494</v>
      </c>
      <c r="E29549" s="2"/>
      <c r="F29549" s="2"/>
      <c r="G29549" s="2"/>
      <c r="H29549" s="2"/>
    </row>
    <row r="29550" spans="2:8">
      <c r="B29550" s="2" t="s">
        <v>30024</v>
      </c>
      <c r="C29550" s="2">
        <v>30</v>
      </c>
      <c r="D29550" s="2" t="s">
        <v>494</v>
      </c>
      <c r="E29550" s="2"/>
      <c r="F29550" s="2"/>
      <c r="G29550" s="2"/>
      <c r="H29550" s="2"/>
    </row>
    <row r="29551" spans="2:8">
      <c r="B29551" s="2" t="s">
        <v>30025</v>
      </c>
      <c r="C29551" s="2">
        <v>27</v>
      </c>
      <c r="D29551" s="2" t="s">
        <v>494</v>
      </c>
      <c r="E29551" s="2"/>
      <c r="F29551" s="2"/>
      <c r="G29551" s="2"/>
      <c r="H29551" s="2"/>
    </row>
    <row r="29552" spans="2:8">
      <c r="B29552" s="2" t="s">
        <v>30026</v>
      </c>
      <c r="C29552" s="2">
        <v>35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30027</v>
      </c>
      <c r="C29553" s="2">
        <v>38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30028</v>
      </c>
      <c r="C29554" s="2">
        <v>37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30029</v>
      </c>
      <c r="C29555" s="2">
        <v>34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30030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30031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30032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30033</v>
      </c>
      <c r="C29559" s="2">
        <v>28</v>
      </c>
      <c r="D29559" s="2" t="s">
        <v>494</v>
      </c>
      <c r="E29559" s="2"/>
      <c r="F29559" s="2"/>
      <c r="G29559" s="2"/>
      <c r="H29559" s="2"/>
    </row>
    <row r="29560" spans="2:8">
      <c r="B29560" s="2" t="s">
        <v>30034</v>
      </c>
      <c r="C29560" s="2">
        <v>31</v>
      </c>
      <c r="D29560" s="2" t="s">
        <v>494</v>
      </c>
      <c r="E29560" s="2"/>
      <c r="F29560" s="2"/>
      <c r="G29560" s="2"/>
      <c r="H29560" s="2"/>
    </row>
    <row r="29561" spans="2:8">
      <c r="B29561" s="2" t="s">
        <v>30035</v>
      </c>
      <c r="C29561" s="2">
        <v>31</v>
      </c>
      <c r="D29561" s="2" t="s">
        <v>494</v>
      </c>
      <c r="E29561" s="2"/>
      <c r="F29561" s="2"/>
      <c r="G29561" s="2"/>
      <c r="H29561" s="2"/>
    </row>
    <row r="29562" spans="2:8">
      <c r="B29562" s="2" t="s">
        <v>30036</v>
      </c>
      <c r="C29562" s="2">
        <v>31</v>
      </c>
      <c r="D29562" s="2" t="s">
        <v>494</v>
      </c>
      <c r="E29562" s="2"/>
      <c r="F29562" s="2"/>
      <c r="G29562" s="2"/>
      <c r="H29562" s="2"/>
    </row>
    <row r="29563" spans="2:8">
      <c r="B29563" s="2" t="s">
        <v>30037</v>
      </c>
      <c r="C29563" s="2">
        <v>32</v>
      </c>
      <c r="D29563" s="2" t="s">
        <v>494</v>
      </c>
      <c r="E29563" s="2"/>
      <c r="F29563" s="2"/>
      <c r="G29563" s="2"/>
      <c r="H29563" s="2"/>
    </row>
    <row r="29564" spans="2:8">
      <c r="B29564" s="2" t="s">
        <v>30038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30039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30040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30041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30042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30043</v>
      </c>
      <c r="C29569" s="2">
        <v>22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30044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30045</v>
      </c>
      <c r="C29571" s="2">
        <v>19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30046</v>
      </c>
      <c r="C29572" s="2">
        <v>27</v>
      </c>
      <c r="D29572" s="2" t="s">
        <v>494</v>
      </c>
      <c r="E29572" s="2"/>
      <c r="F29572" s="2"/>
      <c r="G29572" s="2"/>
      <c r="H29572" s="2"/>
    </row>
    <row r="29573" spans="2:8">
      <c r="B29573" s="2" t="s">
        <v>30047</v>
      </c>
      <c r="C29573" s="2">
        <v>29</v>
      </c>
      <c r="D29573" s="2" t="s">
        <v>494</v>
      </c>
      <c r="E29573" s="2"/>
      <c r="F29573" s="2"/>
      <c r="G29573" s="2"/>
      <c r="H29573" s="2"/>
    </row>
    <row r="29574" spans="2:8">
      <c r="B29574" s="2" t="s">
        <v>30048</v>
      </c>
      <c r="C29574" s="2">
        <v>29</v>
      </c>
      <c r="D29574" s="2" t="s">
        <v>494</v>
      </c>
      <c r="E29574" s="2"/>
      <c r="F29574" s="2"/>
      <c r="G29574" s="2"/>
      <c r="H29574" s="2"/>
    </row>
    <row r="29575" spans="2:8">
      <c r="B29575" s="2" t="s">
        <v>30049</v>
      </c>
      <c r="C29575" s="2">
        <v>29</v>
      </c>
      <c r="D29575" s="2" t="s">
        <v>494</v>
      </c>
      <c r="E29575" s="2"/>
      <c r="F29575" s="2"/>
      <c r="G29575" s="2"/>
      <c r="H29575" s="2"/>
    </row>
    <row r="29576" spans="2:8">
      <c r="B29576" s="2" t="s">
        <v>30050</v>
      </c>
      <c r="C29576" s="2">
        <v>29</v>
      </c>
      <c r="D29576" s="2" t="s">
        <v>494</v>
      </c>
      <c r="E29576" s="2"/>
      <c r="F29576" s="2"/>
      <c r="G29576" s="2"/>
      <c r="H29576" s="2"/>
    </row>
    <row r="29577" spans="2:8">
      <c r="B29577" s="2" t="s">
        <v>30051</v>
      </c>
      <c r="C29577" s="2">
        <v>26</v>
      </c>
      <c r="D29577" s="2" t="s">
        <v>494</v>
      </c>
      <c r="E29577" s="2"/>
      <c r="F29577" s="2"/>
      <c r="G29577" s="2"/>
      <c r="H29577" s="2"/>
    </row>
    <row r="29578" spans="2:8">
      <c r="B29578" s="2" t="s">
        <v>30052</v>
      </c>
      <c r="C29578" s="2">
        <v>18</v>
      </c>
      <c r="D29578" s="2" t="s">
        <v>494</v>
      </c>
      <c r="E29578" s="2"/>
      <c r="F29578" s="2"/>
      <c r="G29578" s="2"/>
      <c r="H29578" s="2"/>
    </row>
    <row r="29579" spans="2:8">
      <c r="B29579" s="2" t="s">
        <v>30053</v>
      </c>
      <c r="C29579" s="2">
        <v>20</v>
      </c>
      <c r="D29579" s="2" t="s">
        <v>494</v>
      </c>
      <c r="E29579" s="2"/>
      <c r="F29579" s="2"/>
      <c r="G29579" s="2"/>
      <c r="H29579" s="2"/>
    </row>
    <row r="29580" spans="2:8">
      <c r="B29580" s="2" t="s">
        <v>30054</v>
      </c>
      <c r="C29580" s="2">
        <v>20</v>
      </c>
      <c r="D29580" s="2" t="s">
        <v>494</v>
      </c>
      <c r="E29580" s="2"/>
      <c r="F29580" s="2"/>
      <c r="G29580" s="2"/>
      <c r="H29580" s="2"/>
    </row>
    <row r="29581" spans="2:8">
      <c r="B29581" s="2" t="s">
        <v>30055</v>
      </c>
      <c r="C29581" s="2">
        <v>21</v>
      </c>
      <c r="D29581" s="2" t="s">
        <v>494</v>
      </c>
      <c r="E29581" s="2"/>
      <c r="F29581" s="2"/>
      <c r="G29581" s="2"/>
      <c r="H29581" s="2"/>
    </row>
    <row r="29582" spans="2:8">
      <c r="B29582" s="2" t="s">
        <v>30056</v>
      </c>
      <c r="C29582" s="2">
        <v>30</v>
      </c>
      <c r="D29582" s="2" t="s">
        <v>494</v>
      </c>
      <c r="E29582" s="2"/>
      <c r="F29582" s="2"/>
      <c r="G29582" s="2"/>
      <c r="H29582" s="2"/>
    </row>
    <row r="29583" spans="2:8">
      <c r="B29583" s="2" t="s">
        <v>30057</v>
      </c>
      <c r="C29583" s="2">
        <v>34</v>
      </c>
      <c r="D29583" s="2" t="s">
        <v>494</v>
      </c>
      <c r="E29583" s="2"/>
      <c r="F29583" s="2"/>
      <c r="G29583" s="2"/>
      <c r="H29583" s="2"/>
    </row>
    <row r="29584" spans="2:8">
      <c r="B29584" s="2" t="s">
        <v>30058</v>
      </c>
      <c r="C29584" s="2">
        <v>35</v>
      </c>
      <c r="D29584" s="2" t="s">
        <v>494</v>
      </c>
      <c r="E29584" s="2"/>
      <c r="F29584" s="2"/>
      <c r="G29584" s="2"/>
      <c r="H29584" s="2"/>
    </row>
    <row r="29585" spans="2:8">
      <c r="B29585" s="2" t="s">
        <v>30059</v>
      </c>
      <c r="C29585" s="2">
        <v>36</v>
      </c>
      <c r="D29585" s="2" t="s">
        <v>494</v>
      </c>
      <c r="E29585" s="2"/>
      <c r="F29585" s="2"/>
      <c r="G29585" s="2"/>
      <c r="H29585" s="2"/>
    </row>
    <row r="29586" spans="2:8">
      <c r="B29586" s="2" t="s">
        <v>30060</v>
      </c>
      <c r="C29586" s="2">
        <v>35</v>
      </c>
      <c r="D29586" s="2" t="s">
        <v>494</v>
      </c>
      <c r="E29586" s="2"/>
      <c r="F29586" s="2"/>
      <c r="G29586" s="2"/>
      <c r="H29586" s="2"/>
    </row>
    <row r="29587" spans="2:8">
      <c r="B29587" s="2" t="s">
        <v>30061</v>
      </c>
      <c r="C29587" s="2">
        <v>33</v>
      </c>
      <c r="D29587" s="2" t="s">
        <v>494</v>
      </c>
      <c r="E29587" s="2"/>
      <c r="F29587" s="2"/>
      <c r="G29587" s="2"/>
      <c r="H29587" s="2"/>
    </row>
    <row r="29588" spans="2:8">
      <c r="B29588" s="2" t="s">
        <v>30062</v>
      </c>
      <c r="C29588" s="2">
        <v>32</v>
      </c>
      <c r="D29588" s="2" t="s">
        <v>494</v>
      </c>
      <c r="E29588" s="2"/>
      <c r="F29588" s="2"/>
      <c r="G29588" s="2"/>
      <c r="H29588" s="2"/>
    </row>
    <row r="29589" spans="2:8">
      <c r="B29589" s="2" t="s">
        <v>30063</v>
      </c>
      <c r="C29589" s="2">
        <v>40</v>
      </c>
      <c r="D29589" s="2" t="s">
        <v>494</v>
      </c>
      <c r="E29589" s="2"/>
      <c r="F29589" s="2"/>
      <c r="G29589" s="2"/>
      <c r="H29589" s="2"/>
    </row>
    <row r="29590" spans="2:8">
      <c r="B29590" s="2" t="s">
        <v>30064</v>
      </c>
      <c r="C29590" s="2">
        <v>43</v>
      </c>
      <c r="D29590" s="2" t="s">
        <v>494</v>
      </c>
      <c r="E29590" s="2"/>
      <c r="F29590" s="2"/>
      <c r="G29590" s="2"/>
      <c r="H29590" s="2"/>
    </row>
    <row r="29591" spans="2:8">
      <c r="B29591" s="2" t="s">
        <v>30065</v>
      </c>
      <c r="C29591" s="2">
        <v>43</v>
      </c>
      <c r="D29591" s="2" t="s">
        <v>494</v>
      </c>
      <c r="E29591" s="2"/>
      <c r="F29591" s="2"/>
      <c r="G29591" s="2"/>
      <c r="H29591" s="2"/>
    </row>
    <row r="29592" spans="2:8">
      <c r="B29592" s="2" t="s">
        <v>30066</v>
      </c>
      <c r="C29592" s="2">
        <v>42</v>
      </c>
      <c r="D29592" s="2" t="s">
        <v>494</v>
      </c>
      <c r="E29592" s="2"/>
      <c r="F29592" s="2"/>
      <c r="G29592" s="2"/>
      <c r="H29592" s="2"/>
    </row>
    <row r="29593" spans="2:8">
      <c r="B29593" s="2" t="s">
        <v>30067</v>
      </c>
      <c r="C29593" s="2">
        <v>33</v>
      </c>
      <c r="D29593" s="2" t="s">
        <v>494</v>
      </c>
      <c r="E29593" s="2"/>
      <c r="F29593" s="2"/>
      <c r="G29593" s="2"/>
      <c r="H29593" s="2"/>
    </row>
    <row r="29594" spans="2:8">
      <c r="B29594" s="2" t="s">
        <v>30068</v>
      </c>
      <c r="C29594" s="2">
        <v>35</v>
      </c>
      <c r="D29594" s="2" t="s">
        <v>494</v>
      </c>
      <c r="E29594" s="2"/>
      <c r="F29594" s="2"/>
      <c r="G29594" s="2"/>
      <c r="H29594" s="2"/>
    </row>
    <row r="29595" spans="2:8">
      <c r="B29595" s="2" t="s">
        <v>30069</v>
      </c>
      <c r="C29595" s="2">
        <v>36</v>
      </c>
      <c r="D29595" s="2" t="s">
        <v>494</v>
      </c>
      <c r="E29595" s="2"/>
      <c r="F29595" s="2"/>
      <c r="G29595" s="2"/>
      <c r="H29595" s="2"/>
    </row>
    <row r="29596" spans="2:8">
      <c r="B29596" s="2" t="s">
        <v>30070</v>
      </c>
      <c r="C29596" s="2">
        <v>33</v>
      </c>
      <c r="D29596" s="2" t="s">
        <v>494</v>
      </c>
      <c r="E29596" s="2"/>
      <c r="F29596" s="2"/>
      <c r="G29596" s="2"/>
      <c r="H29596" s="2"/>
    </row>
    <row r="29597" spans="2:8">
      <c r="B29597" s="2" t="s">
        <v>30071</v>
      </c>
      <c r="C29597" s="2">
        <v>31</v>
      </c>
      <c r="D29597" s="2" t="s">
        <v>494</v>
      </c>
      <c r="E29597" s="2"/>
      <c r="F29597" s="2"/>
      <c r="G29597" s="2"/>
      <c r="H29597" s="2"/>
    </row>
    <row r="29598" spans="2:8">
      <c r="B29598" s="2" t="s">
        <v>30072</v>
      </c>
      <c r="C29598" s="2">
        <v>28</v>
      </c>
      <c r="D29598" s="2" t="s">
        <v>494</v>
      </c>
      <c r="E29598" s="2"/>
      <c r="F29598" s="2"/>
      <c r="G29598" s="2"/>
      <c r="H29598" s="2"/>
    </row>
    <row r="29599" spans="2:8">
      <c r="B29599" s="2" t="s">
        <v>30073</v>
      </c>
      <c r="C29599" s="2">
        <v>32</v>
      </c>
      <c r="D29599" s="2" t="s">
        <v>494</v>
      </c>
      <c r="E29599" s="2"/>
      <c r="F29599" s="2"/>
      <c r="G29599" s="2"/>
      <c r="H29599" s="2"/>
    </row>
    <row r="29600" spans="2:8">
      <c r="B29600" s="2" t="s">
        <v>30074</v>
      </c>
      <c r="C29600" s="2">
        <v>33</v>
      </c>
      <c r="D29600" s="2" t="s">
        <v>494</v>
      </c>
      <c r="E29600" s="2"/>
      <c r="F29600" s="2"/>
      <c r="G29600" s="2"/>
      <c r="H29600" s="2"/>
    </row>
    <row r="29601" spans="2:8">
      <c r="B29601" s="2" t="s">
        <v>30075</v>
      </c>
      <c r="C29601" s="2">
        <v>32</v>
      </c>
      <c r="D29601" s="2" t="s">
        <v>494</v>
      </c>
      <c r="E29601" s="2"/>
      <c r="F29601" s="2"/>
      <c r="G29601" s="2"/>
      <c r="H29601" s="2"/>
    </row>
    <row r="29602" spans="2:8">
      <c r="B29602" s="2" t="s">
        <v>30076</v>
      </c>
      <c r="C29602" s="2">
        <v>33</v>
      </c>
      <c r="D29602" s="2" t="s">
        <v>494</v>
      </c>
      <c r="E29602" s="2"/>
      <c r="F29602" s="2"/>
      <c r="G29602" s="2"/>
      <c r="H29602" s="2"/>
    </row>
    <row r="29603" spans="2:8">
      <c r="B29603" s="2" t="s">
        <v>30077</v>
      </c>
      <c r="C29603" s="2">
        <v>22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30078</v>
      </c>
      <c r="C29604" s="2">
        <v>23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30079</v>
      </c>
      <c r="C29605" s="2">
        <v>20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30080</v>
      </c>
      <c r="C29606" s="2">
        <v>35</v>
      </c>
      <c r="D29606" s="2" t="s">
        <v>494</v>
      </c>
      <c r="E29606" s="2"/>
      <c r="F29606" s="2"/>
      <c r="G29606" s="2"/>
      <c r="H29606" s="2"/>
    </row>
    <row r="29607" spans="2:8">
      <c r="B29607" s="2" t="s">
        <v>30081</v>
      </c>
      <c r="C29607" s="2">
        <v>37</v>
      </c>
      <c r="D29607" s="2" t="s">
        <v>494</v>
      </c>
      <c r="E29607" s="2"/>
      <c r="F29607" s="2"/>
      <c r="G29607" s="2"/>
      <c r="H29607" s="2"/>
    </row>
    <row r="29608" spans="2:8">
      <c r="B29608" s="2" t="s">
        <v>30082</v>
      </c>
      <c r="C29608" s="2">
        <v>36</v>
      </c>
      <c r="D29608" s="2" t="s">
        <v>494</v>
      </c>
      <c r="E29608" s="2"/>
      <c r="F29608" s="2"/>
      <c r="G29608" s="2"/>
      <c r="H29608" s="2"/>
    </row>
    <row r="29609" spans="2:8">
      <c r="B29609" s="2" t="s">
        <v>30083</v>
      </c>
      <c r="C29609" s="2">
        <v>35</v>
      </c>
      <c r="D29609" s="2" t="s">
        <v>494</v>
      </c>
      <c r="E29609" s="2"/>
      <c r="F29609" s="2"/>
      <c r="G29609" s="2"/>
      <c r="H29609" s="2"/>
    </row>
    <row r="29610" spans="2:8">
      <c r="B29610" s="2" t="s">
        <v>30084</v>
      </c>
      <c r="C29610" s="2">
        <v>38</v>
      </c>
      <c r="D29610" s="2" t="s">
        <v>494</v>
      </c>
      <c r="E29610" s="2"/>
      <c r="F29610" s="2"/>
      <c r="G29610" s="2"/>
      <c r="H29610" s="2"/>
    </row>
    <row r="29611" spans="2:8">
      <c r="B29611" s="2" t="s">
        <v>30085</v>
      </c>
      <c r="C29611" s="2">
        <v>39</v>
      </c>
      <c r="D29611" s="2" t="s">
        <v>494</v>
      </c>
      <c r="E29611" s="2"/>
      <c r="F29611" s="2"/>
      <c r="G29611" s="2"/>
      <c r="H29611" s="2"/>
    </row>
    <row r="29612" spans="2:8">
      <c r="B29612" s="2" t="s">
        <v>30086</v>
      </c>
      <c r="C29612" s="2">
        <v>36</v>
      </c>
      <c r="D29612" s="2" t="s">
        <v>494</v>
      </c>
      <c r="E29612" s="2"/>
      <c r="F29612" s="2"/>
      <c r="G29612" s="2"/>
      <c r="H29612" s="2"/>
    </row>
    <row r="29613" spans="2:8">
      <c r="B29613" s="2" t="s">
        <v>30087</v>
      </c>
      <c r="C29613" s="2">
        <v>35</v>
      </c>
      <c r="D29613" s="2" t="s">
        <v>494</v>
      </c>
      <c r="E29613" s="2"/>
      <c r="F29613" s="2"/>
      <c r="G29613" s="2"/>
      <c r="H29613" s="2"/>
    </row>
    <row r="29614" spans="2:8">
      <c r="B29614" s="2" t="s">
        <v>30088</v>
      </c>
      <c r="C29614" s="2">
        <v>32</v>
      </c>
      <c r="D29614" s="2" t="s">
        <v>494</v>
      </c>
      <c r="E29614" s="2"/>
      <c r="F29614" s="2"/>
      <c r="G29614" s="2"/>
      <c r="H29614" s="2"/>
    </row>
    <row r="29615" spans="2:8">
      <c r="B29615" s="2" t="s">
        <v>30089</v>
      </c>
      <c r="C29615" s="2">
        <v>15</v>
      </c>
      <c r="D29615" s="2" t="s">
        <v>494</v>
      </c>
      <c r="E29615" s="2"/>
      <c r="F29615" s="2"/>
      <c r="G29615" s="2"/>
      <c r="H29615" s="2"/>
    </row>
    <row r="29616" spans="2:8">
      <c r="B29616" s="2" t="s">
        <v>30090</v>
      </c>
      <c r="C29616" s="2">
        <v>17</v>
      </c>
      <c r="D29616" s="2" t="s">
        <v>494</v>
      </c>
      <c r="E29616" s="2"/>
      <c r="F29616" s="2"/>
      <c r="G29616" s="2"/>
      <c r="H29616" s="2"/>
    </row>
    <row r="29617" spans="2:8">
      <c r="B29617" s="2" t="s">
        <v>30091</v>
      </c>
      <c r="C29617" s="2">
        <v>16</v>
      </c>
      <c r="D29617" s="2" t="s">
        <v>494</v>
      </c>
      <c r="E29617" s="2"/>
      <c r="F29617" s="2"/>
      <c r="G29617" s="2"/>
      <c r="H29617" s="2"/>
    </row>
    <row r="29618" spans="2:8">
      <c r="B29618" s="2" t="s">
        <v>30092</v>
      </c>
      <c r="C29618" s="2">
        <v>19</v>
      </c>
      <c r="D29618" s="2" t="s">
        <v>494</v>
      </c>
      <c r="E29618" s="2"/>
      <c r="F29618" s="2"/>
      <c r="G29618" s="2"/>
      <c r="H29618" s="2"/>
    </row>
    <row r="29619" spans="2:8">
      <c r="B29619" s="2" t="s">
        <v>30093</v>
      </c>
      <c r="C29619" s="2">
        <v>40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30094</v>
      </c>
      <c r="C29620" s="2">
        <v>40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30095</v>
      </c>
      <c r="C29621" s="2">
        <v>39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30096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30097</v>
      </c>
      <c r="C29623" s="2">
        <v>27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30098</v>
      </c>
      <c r="C29624" s="2">
        <v>25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30099</v>
      </c>
      <c r="C29625" s="2">
        <v>23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30100</v>
      </c>
      <c r="C29626" s="2">
        <v>20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30101</v>
      </c>
      <c r="C29627" s="2">
        <v>19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30102</v>
      </c>
      <c r="C29628" s="2">
        <v>18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30103</v>
      </c>
      <c r="C29629" s="2">
        <v>42</v>
      </c>
      <c r="D29629" s="2" t="s">
        <v>494</v>
      </c>
      <c r="E29629" s="2"/>
      <c r="F29629" s="2"/>
      <c r="G29629" s="2"/>
      <c r="H29629" s="2"/>
    </row>
    <row r="29630" spans="2:8">
      <c r="B29630" s="2" t="s">
        <v>30104</v>
      </c>
      <c r="C29630" s="2">
        <v>42</v>
      </c>
      <c r="D29630" s="2" t="s">
        <v>494</v>
      </c>
      <c r="E29630" s="2"/>
      <c r="F29630" s="2"/>
      <c r="G29630" s="2"/>
      <c r="H29630" s="2"/>
    </row>
    <row r="29631" spans="2:8">
      <c r="B29631" s="2" t="s">
        <v>30105</v>
      </c>
      <c r="C29631" s="2">
        <v>43</v>
      </c>
      <c r="D29631" s="2" t="s">
        <v>494</v>
      </c>
      <c r="E29631" s="2"/>
      <c r="F29631" s="2"/>
      <c r="G29631" s="2"/>
      <c r="H29631" s="2"/>
    </row>
    <row r="29632" spans="2:8">
      <c r="B29632" s="2" t="s">
        <v>30106</v>
      </c>
      <c r="C29632" s="2">
        <v>35</v>
      </c>
      <c r="D29632" s="2" t="s">
        <v>494</v>
      </c>
      <c r="E29632" s="2"/>
      <c r="F29632" s="2"/>
      <c r="G29632" s="2"/>
      <c r="H29632" s="2"/>
    </row>
    <row r="29633" spans="2:8">
      <c r="B29633" s="2" t="s">
        <v>30107</v>
      </c>
      <c r="C29633" s="2">
        <v>37</v>
      </c>
      <c r="D29633" s="2" t="s">
        <v>494</v>
      </c>
      <c r="E29633" s="2"/>
      <c r="F29633" s="2"/>
      <c r="G29633" s="2"/>
      <c r="H29633" s="2"/>
    </row>
    <row r="29634" spans="2:8">
      <c r="B29634" s="2" t="s">
        <v>30108</v>
      </c>
      <c r="C29634" s="2">
        <v>39</v>
      </c>
      <c r="D29634" s="2" t="s">
        <v>494</v>
      </c>
      <c r="E29634" s="2"/>
      <c r="F29634" s="2"/>
      <c r="G29634" s="2"/>
      <c r="H29634" s="2"/>
    </row>
    <row r="29635" spans="2:8">
      <c r="B29635" s="2" t="s">
        <v>30109</v>
      </c>
      <c r="C29635" s="2">
        <v>39</v>
      </c>
      <c r="D29635" s="2" t="s">
        <v>494</v>
      </c>
      <c r="E29635" s="2"/>
      <c r="F29635" s="2"/>
      <c r="G29635" s="2"/>
      <c r="H29635" s="2"/>
    </row>
    <row r="29636" spans="2:8">
      <c r="B29636" s="2" t="s">
        <v>30110</v>
      </c>
      <c r="C29636" s="2">
        <v>37</v>
      </c>
      <c r="D29636" s="2" t="s">
        <v>494</v>
      </c>
      <c r="E29636" s="2"/>
      <c r="F29636" s="2"/>
      <c r="G29636" s="2"/>
      <c r="H29636" s="2"/>
    </row>
    <row r="29637" spans="2:8">
      <c r="B29637" s="2" t="s">
        <v>30111</v>
      </c>
      <c r="C29637" s="2">
        <v>33</v>
      </c>
      <c r="D29637" s="2" t="s">
        <v>494</v>
      </c>
      <c r="E29637" s="2"/>
      <c r="F29637" s="2"/>
      <c r="G29637" s="2"/>
      <c r="H29637" s="2"/>
    </row>
    <row r="29638" spans="2:8">
      <c r="B29638" s="2" t="s">
        <v>30112</v>
      </c>
      <c r="C29638" s="2">
        <v>36</v>
      </c>
      <c r="D29638" s="2" t="s">
        <v>494</v>
      </c>
      <c r="E29638" s="2"/>
      <c r="F29638" s="2"/>
      <c r="G29638" s="2"/>
      <c r="H29638" s="2"/>
    </row>
    <row r="29639" spans="2:8">
      <c r="B29639" s="2" t="s">
        <v>30113</v>
      </c>
      <c r="C29639" s="2">
        <v>37</v>
      </c>
      <c r="D29639" s="2" t="s">
        <v>494</v>
      </c>
      <c r="E29639" s="2"/>
      <c r="F29639" s="2"/>
      <c r="G29639" s="2"/>
      <c r="H29639" s="2"/>
    </row>
    <row r="29640" spans="2:8">
      <c r="B29640" s="2" t="s">
        <v>30114</v>
      </c>
      <c r="C29640" s="2">
        <v>36</v>
      </c>
      <c r="D29640" s="2" t="s">
        <v>494</v>
      </c>
      <c r="E29640" s="2"/>
      <c r="F29640" s="2"/>
      <c r="G29640" s="2"/>
      <c r="H29640" s="2"/>
    </row>
    <row r="29641" spans="2:8">
      <c r="B29641" s="2" t="s">
        <v>30115</v>
      </c>
      <c r="C29641" s="2">
        <v>40</v>
      </c>
      <c r="D29641" s="2" t="s">
        <v>494</v>
      </c>
      <c r="E29641" s="2"/>
      <c r="F29641" s="2"/>
      <c r="G29641" s="2"/>
      <c r="H29641" s="2"/>
    </row>
    <row r="29642" spans="2:8">
      <c r="B29642" s="2" t="s">
        <v>30116</v>
      </c>
      <c r="C29642" s="2">
        <v>41</v>
      </c>
      <c r="D29642" s="2" t="s">
        <v>494</v>
      </c>
      <c r="E29642" s="2"/>
      <c r="F29642" s="2"/>
      <c r="G29642" s="2"/>
      <c r="H29642" s="2"/>
    </row>
    <row r="29643" spans="2:8">
      <c r="B29643" s="2" t="s">
        <v>30117</v>
      </c>
      <c r="C29643" s="2">
        <v>38</v>
      </c>
      <c r="D29643" s="2" t="s">
        <v>494</v>
      </c>
      <c r="E29643" s="2"/>
      <c r="F29643" s="2"/>
      <c r="G29643" s="2"/>
      <c r="H29643" s="2"/>
    </row>
    <row r="29644" spans="2:8">
      <c r="B29644" s="2" t="s">
        <v>30118</v>
      </c>
      <c r="C29644" s="2">
        <v>37</v>
      </c>
      <c r="D29644" s="2" t="s">
        <v>494</v>
      </c>
      <c r="E29644" s="2"/>
      <c r="F29644" s="2"/>
      <c r="G29644" s="2"/>
      <c r="H29644" s="2"/>
    </row>
    <row r="29645" spans="2:8">
      <c r="B29645" s="2" t="s">
        <v>30119</v>
      </c>
      <c r="C29645" s="2">
        <v>36</v>
      </c>
      <c r="D29645" s="2" t="s">
        <v>494</v>
      </c>
      <c r="E29645" s="2"/>
      <c r="F29645" s="2"/>
      <c r="G29645" s="2"/>
      <c r="H29645" s="2"/>
    </row>
    <row r="29646" spans="2:8">
      <c r="B29646" s="2" t="s">
        <v>30120</v>
      </c>
      <c r="C29646" s="2">
        <v>36</v>
      </c>
      <c r="D29646" s="2" t="s">
        <v>494</v>
      </c>
      <c r="E29646" s="2"/>
      <c r="F29646" s="2"/>
      <c r="G29646" s="2"/>
      <c r="H29646" s="2"/>
    </row>
    <row r="29647" spans="2:8">
      <c r="B29647" s="2" t="s">
        <v>30121</v>
      </c>
      <c r="C29647" s="2">
        <v>31</v>
      </c>
      <c r="D29647" s="2" t="s">
        <v>494</v>
      </c>
      <c r="E29647" s="2"/>
      <c r="F29647" s="2"/>
      <c r="G29647" s="2"/>
      <c r="H29647" s="2"/>
    </row>
    <row r="29648" spans="2:8">
      <c r="B29648" s="2" t="s">
        <v>30122</v>
      </c>
      <c r="C29648" s="2">
        <v>33</v>
      </c>
      <c r="D29648" s="2" t="s">
        <v>494</v>
      </c>
      <c r="E29648" s="2"/>
      <c r="F29648" s="2"/>
      <c r="G29648" s="2"/>
      <c r="H29648" s="2"/>
    </row>
    <row r="29649" spans="2:8">
      <c r="B29649" s="2" t="s">
        <v>30123</v>
      </c>
      <c r="C29649" s="2">
        <v>34</v>
      </c>
      <c r="D29649" s="2" t="s">
        <v>494</v>
      </c>
      <c r="E29649" s="2"/>
      <c r="F29649" s="2"/>
      <c r="G29649" s="2"/>
      <c r="H29649" s="2"/>
    </row>
    <row r="29650" spans="2:8">
      <c r="B29650" s="2" t="s">
        <v>30124</v>
      </c>
      <c r="C29650" s="2">
        <v>34</v>
      </c>
      <c r="D29650" s="2" t="s">
        <v>494</v>
      </c>
      <c r="E29650" s="2"/>
      <c r="F29650" s="2"/>
      <c r="G29650" s="2"/>
      <c r="H29650" s="2"/>
    </row>
    <row r="29651" spans="2:8">
      <c r="B29651" s="2" t="s">
        <v>30125</v>
      </c>
      <c r="C29651" s="2">
        <v>34</v>
      </c>
      <c r="D29651" s="2" t="s">
        <v>494</v>
      </c>
      <c r="E29651" s="2"/>
      <c r="F29651" s="2"/>
      <c r="G29651" s="2"/>
      <c r="H29651" s="2"/>
    </row>
    <row r="29652" spans="2:8">
      <c r="B29652" s="2" t="s">
        <v>30126</v>
      </c>
      <c r="C29652" s="2">
        <v>44</v>
      </c>
      <c r="D29652" s="2" t="s">
        <v>494</v>
      </c>
      <c r="E29652" s="2"/>
      <c r="F29652" s="2"/>
      <c r="G29652" s="2"/>
      <c r="H29652" s="2"/>
    </row>
    <row r="29653" spans="2:8">
      <c r="B29653" s="2" t="s">
        <v>30127</v>
      </c>
      <c r="C29653" s="2">
        <v>46</v>
      </c>
      <c r="D29653" s="2" t="s">
        <v>494</v>
      </c>
      <c r="E29653" s="2"/>
      <c r="F29653" s="2"/>
      <c r="G29653" s="2"/>
      <c r="H29653" s="2"/>
    </row>
    <row r="29654" spans="2:8">
      <c r="B29654" s="2" t="s">
        <v>30128</v>
      </c>
      <c r="C29654" s="2">
        <v>46</v>
      </c>
      <c r="D29654" s="2" t="s">
        <v>494</v>
      </c>
      <c r="E29654" s="2"/>
      <c r="F29654" s="2"/>
      <c r="G29654" s="2"/>
      <c r="H29654" s="2"/>
    </row>
    <row r="29655" spans="2:8">
      <c r="B29655" s="2" t="s">
        <v>30129</v>
      </c>
      <c r="C29655" s="2">
        <v>36</v>
      </c>
      <c r="D29655" s="2" t="s">
        <v>494</v>
      </c>
      <c r="E29655" s="2"/>
      <c r="F29655" s="2"/>
      <c r="G29655" s="2"/>
      <c r="H29655" s="2"/>
    </row>
    <row r="29656" spans="2:8">
      <c r="B29656" s="2" t="s">
        <v>30130</v>
      </c>
      <c r="C29656" s="2">
        <v>38</v>
      </c>
      <c r="D29656" s="2" t="s">
        <v>494</v>
      </c>
      <c r="E29656" s="2"/>
      <c r="F29656" s="2"/>
      <c r="G29656" s="2"/>
      <c r="H29656" s="2"/>
    </row>
    <row r="29657" spans="2:8">
      <c r="B29657" s="2" t="s">
        <v>30131</v>
      </c>
      <c r="C29657" s="2">
        <v>37</v>
      </c>
      <c r="D29657" s="2" t="s">
        <v>494</v>
      </c>
      <c r="E29657" s="2"/>
      <c r="F29657" s="2"/>
      <c r="G29657" s="2"/>
      <c r="H29657" s="2"/>
    </row>
    <row r="29658" spans="2:8">
      <c r="B29658" s="2" t="s">
        <v>30132</v>
      </c>
      <c r="C29658" s="2">
        <v>37</v>
      </c>
      <c r="D29658" s="2" t="s">
        <v>494</v>
      </c>
      <c r="E29658" s="2"/>
      <c r="F29658" s="2"/>
      <c r="G29658" s="2"/>
      <c r="H29658" s="2"/>
    </row>
    <row r="29659" spans="2:8">
      <c r="B29659" s="2" t="s">
        <v>30133</v>
      </c>
      <c r="C29659" s="2">
        <v>16</v>
      </c>
      <c r="D29659" s="2" t="s">
        <v>494</v>
      </c>
      <c r="E29659" s="2"/>
      <c r="F29659" s="2"/>
      <c r="G29659" s="2"/>
      <c r="H29659" s="2"/>
    </row>
    <row r="29660" spans="2:8">
      <c r="B29660" s="2" t="s">
        <v>30134</v>
      </c>
      <c r="C29660" s="2">
        <v>16</v>
      </c>
      <c r="D29660" s="2" t="s">
        <v>494</v>
      </c>
      <c r="E29660" s="2"/>
      <c r="F29660" s="2"/>
      <c r="G29660" s="2"/>
      <c r="H29660" s="2"/>
    </row>
    <row r="29661" spans="2:8">
      <c r="B29661" s="2" t="s">
        <v>30135</v>
      </c>
      <c r="C29661" s="2">
        <v>39</v>
      </c>
      <c r="D29661" s="2" t="s">
        <v>494</v>
      </c>
      <c r="E29661" s="2"/>
      <c r="F29661" s="2"/>
      <c r="G29661" s="2"/>
      <c r="H29661" s="2"/>
    </row>
    <row r="29662" spans="2:8">
      <c r="B29662" s="2" t="s">
        <v>30136</v>
      </c>
      <c r="C29662" s="2">
        <v>40</v>
      </c>
      <c r="D29662" s="2" t="s">
        <v>494</v>
      </c>
      <c r="E29662" s="2"/>
      <c r="F29662" s="2"/>
      <c r="G29662" s="2"/>
      <c r="H29662" s="2"/>
    </row>
    <row r="29663" spans="2:8">
      <c r="B29663" s="2" t="s">
        <v>30137</v>
      </c>
      <c r="C29663" s="2">
        <v>39</v>
      </c>
      <c r="D29663" s="2" t="s">
        <v>494</v>
      </c>
      <c r="E29663" s="2"/>
      <c r="F29663" s="2"/>
      <c r="G29663" s="2"/>
      <c r="H29663" s="2"/>
    </row>
    <row r="29664" spans="2:8">
      <c r="B29664" s="2" t="s">
        <v>30138</v>
      </c>
      <c r="C29664" s="2">
        <v>36</v>
      </c>
      <c r="D29664" s="2" t="s">
        <v>494</v>
      </c>
      <c r="E29664" s="2"/>
      <c r="F29664" s="2"/>
      <c r="G29664" s="2"/>
      <c r="H29664" s="2"/>
    </row>
    <row r="29665" spans="2:8">
      <c r="B29665" s="2" t="s">
        <v>30139</v>
      </c>
      <c r="C29665" s="2">
        <v>35</v>
      </c>
      <c r="D29665" s="2" t="s">
        <v>494</v>
      </c>
      <c r="E29665" s="2"/>
      <c r="F29665" s="2"/>
      <c r="G29665" s="2"/>
      <c r="H29665" s="2"/>
    </row>
    <row r="29666" spans="2:8">
      <c r="B29666" s="2" t="s">
        <v>30140</v>
      </c>
      <c r="C29666" s="2">
        <v>31</v>
      </c>
      <c r="D29666" s="2" t="s">
        <v>494</v>
      </c>
      <c r="E29666" s="2"/>
      <c r="F29666" s="2"/>
      <c r="G29666" s="2"/>
      <c r="H29666" s="2"/>
    </row>
    <row r="29667" spans="2:8">
      <c r="B29667" s="2" t="s">
        <v>30141</v>
      </c>
      <c r="C29667" s="2">
        <v>29</v>
      </c>
      <c r="D29667" s="2" t="s">
        <v>494</v>
      </c>
      <c r="E29667" s="2"/>
      <c r="F29667" s="2"/>
      <c r="G29667" s="2"/>
      <c r="H29667" s="2"/>
    </row>
    <row r="29668" spans="2:8">
      <c r="B29668" s="2" t="s">
        <v>30142</v>
      </c>
      <c r="C29668" s="2">
        <v>30</v>
      </c>
      <c r="D29668" s="2" t="s">
        <v>494</v>
      </c>
      <c r="E29668" s="2"/>
      <c r="F29668" s="2"/>
      <c r="G29668" s="2"/>
      <c r="H29668" s="2"/>
    </row>
    <row r="29669" spans="2:8">
      <c r="B29669" s="2" t="s">
        <v>30143</v>
      </c>
      <c r="C29669" s="2">
        <v>30</v>
      </c>
      <c r="D29669" s="2" t="s">
        <v>494</v>
      </c>
      <c r="E29669" s="2"/>
      <c r="F29669" s="2"/>
      <c r="G29669" s="2"/>
      <c r="H29669" s="2"/>
    </row>
    <row r="29670" spans="2:8">
      <c r="B29670" s="2" t="s">
        <v>30144</v>
      </c>
      <c r="C29670" s="2">
        <v>28</v>
      </c>
      <c r="D29670" s="2" t="s">
        <v>494</v>
      </c>
      <c r="E29670" s="2"/>
      <c r="F29670" s="2"/>
      <c r="G29670" s="2"/>
      <c r="H29670" s="2"/>
    </row>
    <row r="29671" spans="2:8">
      <c r="B29671" s="2" t="s">
        <v>30145</v>
      </c>
      <c r="C29671" s="2">
        <v>28</v>
      </c>
      <c r="D29671" s="2" t="s">
        <v>494</v>
      </c>
      <c r="E29671" s="2"/>
      <c r="F29671" s="2"/>
      <c r="G29671" s="2"/>
      <c r="H29671" s="2"/>
    </row>
    <row r="29672" spans="2:8">
      <c r="B29672" s="2" t="s">
        <v>30146</v>
      </c>
      <c r="C29672" s="2">
        <v>22</v>
      </c>
      <c r="D29672" s="2" t="s">
        <v>494</v>
      </c>
      <c r="E29672" s="2"/>
      <c r="F29672" s="2"/>
      <c r="G29672" s="2"/>
      <c r="H29672" s="2"/>
    </row>
    <row r="29673" spans="2:8">
      <c r="B29673" s="2" t="s">
        <v>30147</v>
      </c>
      <c r="C29673" s="2">
        <v>18</v>
      </c>
      <c r="D29673" s="2" t="s">
        <v>494</v>
      </c>
      <c r="E29673" s="2"/>
      <c r="F29673" s="2"/>
      <c r="G29673" s="2"/>
      <c r="H29673" s="2"/>
    </row>
    <row r="29674" spans="2:8">
      <c r="B29674" s="2" t="s">
        <v>30148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30149</v>
      </c>
      <c r="C29675" s="2">
        <v>21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30150</v>
      </c>
      <c r="C29676" s="2">
        <v>13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30151</v>
      </c>
      <c r="C29677" s="2">
        <v>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30152</v>
      </c>
      <c r="C29678" s="2">
        <v>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30153</v>
      </c>
      <c r="C29679" s="2">
        <v>15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30154</v>
      </c>
      <c r="C29680" s="2">
        <v>18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30155</v>
      </c>
      <c r="C29681" s="2">
        <v>25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30156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30157</v>
      </c>
      <c r="C29683" s="2">
        <v>21</v>
      </c>
      <c r="D29683" s="2" t="s">
        <v>494</v>
      </c>
      <c r="E29683" s="2"/>
      <c r="F29683" s="2"/>
      <c r="G29683" s="2"/>
      <c r="H29683" s="2"/>
    </row>
    <row r="29684" spans="2:8">
      <c r="B29684" s="2" t="s">
        <v>30158</v>
      </c>
      <c r="C29684" s="2">
        <v>27</v>
      </c>
      <c r="D29684" s="2" t="s">
        <v>494</v>
      </c>
      <c r="E29684" s="2"/>
      <c r="F29684" s="2"/>
      <c r="G29684" s="2"/>
      <c r="H29684" s="2"/>
    </row>
    <row r="29685" spans="2:8">
      <c r="B29685" s="2" t="s">
        <v>30159</v>
      </c>
      <c r="C29685" s="2">
        <v>29</v>
      </c>
      <c r="D29685" s="2" t="s">
        <v>494</v>
      </c>
      <c r="E29685" s="2"/>
      <c r="F29685" s="2"/>
      <c r="G29685" s="2"/>
      <c r="H29685" s="2"/>
    </row>
    <row r="29686" spans="2:8">
      <c r="B29686" s="2" t="s">
        <v>30160</v>
      </c>
      <c r="C29686" s="2">
        <v>28</v>
      </c>
      <c r="D29686" s="2" t="s">
        <v>494</v>
      </c>
      <c r="E29686" s="2"/>
      <c r="F29686" s="2"/>
      <c r="G29686" s="2"/>
      <c r="H29686" s="2"/>
    </row>
    <row r="29687" spans="2:8">
      <c r="B29687" s="2" t="s">
        <v>30161</v>
      </c>
      <c r="C29687" s="2">
        <v>29</v>
      </c>
      <c r="D29687" s="2" t="s">
        <v>494</v>
      </c>
      <c r="E29687" s="2"/>
      <c r="F29687" s="2"/>
      <c r="G29687" s="2"/>
      <c r="H29687" s="2"/>
    </row>
    <row r="29688" spans="2:8">
      <c r="B29688" s="2" t="s">
        <v>30162</v>
      </c>
      <c r="C29688" s="2">
        <v>28</v>
      </c>
      <c r="D29688" s="2" t="s">
        <v>494</v>
      </c>
      <c r="E29688" s="2"/>
      <c r="F29688" s="2"/>
      <c r="G29688" s="2"/>
      <c r="H29688" s="2"/>
    </row>
    <row r="29689" spans="2:8">
      <c r="B29689" s="2" t="s">
        <v>30163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30164</v>
      </c>
      <c r="C29690" s="2">
        <v>32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30165</v>
      </c>
      <c r="C29691" s="2">
        <v>32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30166</v>
      </c>
      <c r="C29692" s="2">
        <v>32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30167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30168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30169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30170</v>
      </c>
      <c r="C29696" s="2">
        <v>25</v>
      </c>
      <c r="D29696" s="2" t="s">
        <v>494</v>
      </c>
      <c r="E29696" s="2"/>
      <c r="F29696" s="2"/>
      <c r="G29696" s="2"/>
      <c r="H29696" s="2"/>
    </row>
    <row r="29697" spans="2:8">
      <c r="B29697" s="2" t="s">
        <v>30171</v>
      </c>
      <c r="C29697" s="2">
        <v>33</v>
      </c>
      <c r="D29697" s="2" t="s">
        <v>494</v>
      </c>
      <c r="E29697" s="2"/>
      <c r="F29697" s="2"/>
      <c r="G29697" s="2"/>
      <c r="H29697" s="2"/>
    </row>
    <row r="29698" spans="2:8">
      <c r="B29698" s="2" t="s">
        <v>30172</v>
      </c>
      <c r="C29698" s="2">
        <v>35</v>
      </c>
      <c r="D29698" s="2" t="s">
        <v>494</v>
      </c>
      <c r="E29698" s="2"/>
      <c r="F29698" s="2"/>
      <c r="G29698" s="2"/>
      <c r="H29698" s="2"/>
    </row>
    <row r="29699" spans="2:8">
      <c r="B29699" s="2" t="s">
        <v>30173</v>
      </c>
      <c r="C29699" s="2">
        <v>35</v>
      </c>
      <c r="D29699" s="2" t="s">
        <v>494</v>
      </c>
      <c r="E29699" s="2"/>
      <c r="F29699" s="2"/>
      <c r="G29699" s="2"/>
      <c r="H29699" s="2"/>
    </row>
    <row r="29700" spans="2:8">
      <c r="B29700" s="2" t="s">
        <v>30174</v>
      </c>
      <c r="C29700" s="2">
        <v>35</v>
      </c>
      <c r="D29700" s="2" t="s">
        <v>494</v>
      </c>
      <c r="E29700" s="2"/>
      <c r="F29700" s="2"/>
      <c r="G29700" s="2"/>
      <c r="H29700" s="2"/>
    </row>
    <row r="29701" spans="2:8">
      <c r="B29701" s="2" t="s">
        <v>30175</v>
      </c>
      <c r="C29701" s="2">
        <v>35</v>
      </c>
      <c r="D29701" s="2" t="s">
        <v>494</v>
      </c>
      <c r="E29701" s="2"/>
      <c r="F29701" s="2"/>
      <c r="G29701" s="2"/>
      <c r="H29701" s="2"/>
    </row>
    <row r="29702" spans="2:8">
      <c r="B29702" s="2" t="s">
        <v>30176</v>
      </c>
      <c r="C29702" s="2">
        <v>33</v>
      </c>
      <c r="D29702" s="2" t="s">
        <v>494</v>
      </c>
      <c r="E29702" s="2"/>
      <c r="F29702" s="2"/>
      <c r="G29702" s="2"/>
      <c r="H29702" s="2"/>
    </row>
    <row r="29703" spans="2:8">
      <c r="B29703" s="2" t="s">
        <v>30177</v>
      </c>
      <c r="C29703" s="2">
        <v>26</v>
      </c>
      <c r="D29703" s="2" t="s">
        <v>494</v>
      </c>
      <c r="E29703" s="2"/>
      <c r="F29703" s="2"/>
      <c r="G29703" s="2"/>
      <c r="H29703" s="2"/>
    </row>
    <row r="29704" spans="2:8">
      <c r="B29704" s="2" t="s">
        <v>30178</v>
      </c>
      <c r="C29704" s="2">
        <v>35</v>
      </c>
      <c r="D29704" s="2" t="s">
        <v>494</v>
      </c>
      <c r="E29704" s="2"/>
      <c r="F29704" s="2"/>
      <c r="G29704" s="2"/>
      <c r="H29704" s="2"/>
    </row>
    <row r="29705" spans="2:8">
      <c r="B29705" s="2" t="s">
        <v>30179</v>
      </c>
      <c r="C29705" s="2">
        <v>38</v>
      </c>
      <c r="D29705" s="2" t="s">
        <v>494</v>
      </c>
      <c r="E29705" s="2"/>
      <c r="F29705" s="2"/>
      <c r="G29705" s="2"/>
      <c r="H29705" s="2"/>
    </row>
    <row r="29706" spans="2:8">
      <c r="B29706" s="2" t="s">
        <v>30180</v>
      </c>
      <c r="C29706" s="2">
        <v>38</v>
      </c>
      <c r="D29706" s="2" t="s">
        <v>494</v>
      </c>
      <c r="E29706" s="2"/>
      <c r="F29706" s="2"/>
      <c r="G29706" s="2"/>
      <c r="H29706" s="2"/>
    </row>
    <row r="29707" spans="2:8">
      <c r="B29707" s="2" t="s">
        <v>30181</v>
      </c>
      <c r="C29707" s="2">
        <v>35</v>
      </c>
      <c r="D29707" s="2" t="s">
        <v>494</v>
      </c>
      <c r="E29707" s="2"/>
      <c r="F29707" s="2"/>
      <c r="G29707" s="2"/>
      <c r="H29707" s="2"/>
    </row>
    <row r="29708" spans="2:8">
      <c r="B29708" s="2" t="s">
        <v>30182</v>
      </c>
      <c r="C29708" s="2">
        <v>32</v>
      </c>
      <c r="D29708" s="2" t="s">
        <v>494</v>
      </c>
      <c r="E29708" s="2"/>
      <c r="F29708" s="2"/>
      <c r="G29708" s="2"/>
      <c r="H29708" s="2"/>
    </row>
    <row r="29709" spans="2:8">
      <c r="B29709" s="2" t="s">
        <v>30183</v>
      </c>
      <c r="C29709" s="2">
        <v>29</v>
      </c>
      <c r="D29709" s="2" t="s">
        <v>494</v>
      </c>
      <c r="E29709" s="2"/>
      <c r="F29709" s="2"/>
      <c r="G29709" s="2"/>
      <c r="H29709" s="2"/>
    </row>
    <row r="29710" spans="2:8">
      <c r="B29710" s="2" t="s">
        <v>30184</v>
      </c>
      <c r="C29710" s="2">
        <v>36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30185</v>
      </c>
      <c r="C29711" s="2">
        <v>35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30186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30187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30188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30189</v>
      </c>
      <c r="C29715" s="2">
        <v>23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30190</v>
      </c>
      <c r="C29716" s="2">
        <v>30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30191</v>
      </c>
      <c r="C29717" s="2">
        <v>30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30192</v>
      </c>
      <c r="C29718" s="2">
        <v>34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30193</v>
      </c>
      <c r="C29719" s="2">
        <v>34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30194</v>
      </c>
      <c r="C29720" s="2">
        <v>34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30195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30196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30197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30198</v>
      </c>
      <c r="C29724" s="2">
        <v>35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30199</v>
      </c>
      <c r="C29725" s="2">
        <v>35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30200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30201</v>
      </c>
      <c r="C29727" s="2">
        <v>33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30202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30203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30204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30205</v>
      </c>
      <c r="C29731" s="2">
        <v>34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30206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30207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30208</v>
      </c>
      <c r="C29734" s="2">
        <v>35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30209</v>
      </c>
      <c r="C29735" s="2">
        <v>34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30210</v>
      </c>
      <c r="C29736" s="2">
        <v>36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30211</v>
      </c>
      <c r="C29737" s="2">
        <v>41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30212</v>
      </c>
      <c r="C29738" s="2">
        <v>43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30213</v>
      </c>
      <c r="C29739" s="2">
        <v>40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30214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30215</v>
      </c>
      <c r="C29741" s="2">
        <v>23</v>
      </c>
      <c r="D29741" s="2" t="s">
        <v>494</v>
      </c>
      <c r="E29741" s="2"/>
      <c r="F29741" s="2"/>
      <c r="G29741" s="2"/>
      <c r="H29741" s="2"/>
    </row>
    <row r="29742" spans="2:8">
      <c r="B29742" s="2" t="s">
        <v>30216</v>
      </c>
      <c r="C29742" s="2">
        <v>23</v>
      </c>
      <c r="D29742" s="2" t="s">
        <v>494</v>
      </c>
      <c r="E29742" s="2"/>
      <c r="F29742" s="2"/>
      <c r="G29742" s="2"/>
      <c r="H29742" s="2"/>
    </row>
    <row r="29743" spans="2:8">
      <c r="B29743" s="2" t="s">
        <v>30217</v>
      </c>
      <c r="C29743" s="2">
        <v>21</v>
      </c>
      <c r="D29743" s="2" t="s">
        <v>494</v>
      </c>
      <c r="E29743" s="2"/>
      <c r="F29743" s="2"/>
      <c r="G29743" s="2"/>
      <c r="H29743" s="2"/>
    </row>
    <row r="29744" spans="2:8">
      <c r="B29744" s="2" t="s">
        <v>30218</v>
      </c>
      <c r="C29744" s="2">
        <v>21</v>
      </c>
      <c r="D29744" s="2" t="s">
        <v>494</v>
      </c>
      <c r="E29744" s="2"/>
      <c r="F29744" s="2"/>
      <c r="G29744" s="2"/>
      <c r="H29744" s="2"/>
    </row>
    <row r="29745" spans="2:8">
      <c r="B29745" s="2" t="s">
        <v>30219</v>
      </c>
      <c r="C29745" s="2">
        <v>22</v>
      </c>
      <c r="D29745" s="2" t="s">
        <v>494</v>
      </c>
      <c r="E29745" s="2"/>
      <c r="F29745" s="2"/>
      <c r="G29745" s="2"/>
      <c r="H29745" s="2"/>
    </row>
    <row r="29746" spans="2:8">
      <c r="B29746" s="2" t="s">
        <v>30220</v>
      </c>
      <c r="C29746" s="2">
        <v>22</v>
      </c>
      <c r="D29746" s="2" t="s">
        <v>494</v>
      </c>
      <c r="E29746" s="2"/>
      <c r="F29746" s="2"/>
      <c r="G29746" s="2"/>
      <c r="H29746" s="2"/>
    </row>
    <row r="29747" spans="2:8">
      <c r="B29747" s="2" t="s">
        <v>30221</v>
      </c>
      <c r="C29747" s="2">
        <v>22</v>
      </c>
      <c r="D29747" s="2" t="s">
        <v>494</v>
      </c>
      <c r="E29747" s="2"/>
      <c r="F29747" s="2"/>
      <c r="G29747" s="2"/>
      <c r="H29747" s="2"/>
    </row>
    <row r="29748" spans="2:8">
      <c r="B29748" s="2" t="s">
        <v>30222</v>
      </c>
      <c r="C29748" s="2">
        <v>21</v>
      </c>
      <c r="D29748" s="2" t="s">
        <v>494</v>
      </c>
      <c r="E29748" s="2"/>
      <c r="F29748" s="2"/>
      <c r="G29748" s="2"/>
      <c r="H29748" s="2"/>
    </row>
    <row r="29749" spans="2:8">
      <c r="B29749" s="2" t="s">
        <v>30223</v>
      </c>
      <c r="C29749" s="2">
        <v>19</v>
      </c>
      <c r="D29749" s="2" t="s">
        <v>494</v>
      </c>
      <c r="E29749" s="2"/>
      <c r="F29749" s="2"/>
      <c r="G29749" s="2"/>
      <c r="H29749" s="2"/>
    </row>
    <row r="29750" spans="2:8">
      <c r="B29750" s="2" t="s">
        <v>30224</v>
      </c>
      <c r="C29750" s="2">
        <v>20</v>
      </c>
      <c r="D29750" s="2" t="s">
        <v>494</v>
      </c>
      <c r="E29750" s="2"/>
      <c r="F29750" s="2"/>
      <c r="G29750" s="2"/>
      <c r="H29750" s="2"/>
    </row>
    <row r="29751" spans="2:8">
      <c r="B29751" s="2" t="s">
        <v>30225</v>
      </c>
      <c r="C29751" s="2">
        <v>18</v>
      </c>
      <c r="D29751" s="2" t="s">
        <v>494</v>
      </c>
      <c r="E29751" s="2"/>
      <c r="F29751" s="2"/>
      <c r="G29751" s="2"/>
      <c r="H29751" s="2"/>
    </row>
    <row r="29752" spans="2:8">
      <c r="B29752" s="2" t="s">
        <v>30226</v>
      </c>
      <c r="C29752" s="2">
        <v>17</v>
      </c>
      <c r="D29752" s="2" t="s">
        <v>494</v>
      </c>
      <c r="E29752" s="2"/>
      <c r="F29752" s="2"/>
      <c r="G29752" s="2"/>
      <c r="H29752" s="2"/>
    </row>
    <row r="29753" spans="2:8">
      <c r="B29753" s="2" t="s">
        <v>30227</v>
      </c>
      <c r="C29753" s="2">
        <v>15</v>
      </c>
      <c r="D29753" s="2" t="s">
        <v>494</v>
      </c>
      <c r="E29753" s="2"/>
      <c r="F29753" s="2"/>
      <c r="G29753" s="2"/>
      <c r="H29753" s="2"/>
    </row>
    <row r="29754" spans="2:8">
      <c r="B29754" s="2" t="s">
        <v>30228</v>
      </c>
      <c r="C29754" s="2">
        <v>21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30229</v>
      </c>
      <c r="C29755" s="2">
        <v>21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30230</v>
      </c>
      <c r="C29756" s="2">
        <v>21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30231</v>
      </c>
      <c r="C29757" s="2">
        <v>20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30232</v>
      </c>
      <c r="C29758" s="2">
        <v>20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30233</v>
      </c>
      <c r="C29759" s="2">
        <v>34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30234</v>
      </c>
      <c r="C29760" s="2">
        <v>34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30235</v>
      </c>
      <c r="C29761" s="2">
        <v>34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30236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30237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30238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30239</v>
      </c>
      <c r="C29765" s="2">
        <v>35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30240</v>
      </c>
      <c r="C29766" s="2">
        <v>37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30241</v>
      </c>
      <c r="C29767" s="2">
        <v>36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30242</v>
      </c>
      <c r="C29768" s="2">
        <v>33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30243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30244</v>
      </c>
      <c r="C29770" s="2">
        <v>23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30245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30246</v>
      </c>
      <c r="C29772" s="2">
        <v>13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30247</v>
      </c>
      <c r="C29773" s="2">
        <v>33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30248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30249</v>
      </c>
      <c r="C29775" s="2">
        <v>30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30250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30251</v>
      </c>
      <c r="C29777" s="2">
        <v>35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30252</v>
      </c>
      <c r="C29778" s="2">
        <v>34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30253</v>
      </c>
      <c r="C29779" s="2">
        <v>32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30254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30255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30256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30257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30258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30259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30260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30261</v>
      </c>
      <c r="C29787" s="2">
        <v>23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30262</v>
      </c>
      <c r="C29788" s="2">
        <v>33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30263</v>
      </c>
      <c r="C29789" s="2">
        <v>38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30264</v>
      </c>
      <c r="C29790" s="2">
        <v>37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30265</v>
      </c>
      <c r="C29791" s="2">
        <v>35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30266</v>
      </c>
      <c r="C29792" s="2">
        <v>33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30267</v>
      </c>
      <c r="C29793" s="2">
        <v>39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30268</v>
      </c>
      <c r="C29794" s="2">
        <v>41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30269</v>
      </c>
      <c r="C29795" s="2">
        <v>40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30270</v>
      </c>
      <c r="C29796" s="2">
        <v>38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30271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30272</v>
      </c>
      <c r="C29798" s="2">
        <v>34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30273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30274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30275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30276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30277</v>
      </c>
      <c r="C29803" s="2">
        <v>31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30278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30279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30280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30281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30282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30283</v>
      </c>
      <c r="C29809" s="2">
        <v>35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30284</v>
      </c>
      <c r="C29810" s="2">
        <v>41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30285</v>
      </c>
      <c r="C29811" s="2">
        <v>40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30286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30287</v>
      </c>
      <c r="C29813" s="2">
        <v>41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30288</v>
      </c>
      <c r="C29814" s="2">
        <v>43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30289</v>
      </c>
      <c r="C29815" s="2">
        <v>43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30290</v>
      </c>
      <c r="C29816" s="2">
        <v>41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30291</v>
      </c>
      <c r="C29817" s="2">
        <v>22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30292</v>
      </c>
      <c r="C29818" s="2">
        <v>20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30293</v>
      </c>
      <c r="C29819" s="2">
        <v>18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30294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30295</v>
      </c>
      <c r="C29821" s="2">
        <v>34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30296</v>
      </c>
      <c r="C29822" s="2">
        <v>35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30297</v>
      </c>
      <c r="C29823" s="2">
        <v>35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30298</v>
      </c>
      <c r="C29824" s="2">
        <v>34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30299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30300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30301</v>
      </c>
      <c r="C29827" s="2">
        <v>35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30302</v>
      </c>
      <c r="C29828" s="2">
        <v>34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30303</v>
      </c>
      <c r="C29829" s="2">
        <v>33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30304</v>
      </c>
      <c r="C29830" s="2">
        <v>31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30305</v>
      </c>
      <c r="C29831" s="2">
        <v>31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30306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30307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30308</v>
      </c>
      <c r="C29834" s="2">
        <v>23</v>
      </c>
      <c r="D29834" s="2" t="s">
        <v>494</v>
      </c>
      <c r="E29834" s="2"/>
      <c r="F29834" s="2"/>
      <c r="G29834" s="2"/>
      <c r="H29834" s="2"/>
    </row>
    <row r="29835" spans="2:8">
      <c r="B29835" s="2" t="s">
        <v>30309</v>
      </c>
      <c r="C29835" s="2">
        <v>25</v>
      </c>
      <c r="D29835" s="2" t="s">
        <v>494</v>
      </c>
      <c r="E29835" s="2"/>
      <c r="F29835" s="2"/>
      <c r="G29835" s="2"/>
      <c r="H29835" s="2"/>
    </row>
    <row r="29836" spans="2:8">
      <c r="B29836" s="2" t="s">
        <v>30310</v>
      </c>
      <c r="C29836" s="2">
        <v>24</v>
      </c>
      <c r="D29836" s="2" t="s">
        <v>494</v>
      </c>
      <c r="E29836" s="2"/>
      <c r="F29836" s="2"/>
      <c r="G29836" s="2"/>
      <c r="H29836" s="2"/>
    </row>
    <row r="29837" spans="2:8">
      <c r="B29837" s="2" t="s">
        <v>30311</v>
      </c>
      <c r="C29837" s="2">
        <v>25</v>
      </c>
      <c r="D29837" s="2" t="s">
        <v>494</v>
      </c>
      <c r="E29837" s="2"/>
      <c r="F29837" s="2"/>
      <c r="G29837" s="2"/>
      <c r="H29837" s="2"/>
    </row>
    <row r="29838" spans="2:8">
      <c r="B29838" s="2" t="s">
        <v>30312</v>
      </c>
      <c r="C29838" s="2">
        <v>25</v>
      </c>
      <c r="D29838" s="2" t="s">
        <v>494</v>
      </c>
      <c r="E29838" s="2"/>
      <c r="F29838" s="2"/>
      <c r="G29838" s="2"/>
      <c r="H29838" s="2"/>
    </row>
    <row r="29839" spans="2:8">
      <c r="B29839" s="2" t="s">
        <v>30313</v>
      </c>
      <c r="C29839" s="2">
        <v>24</v>
      </c>
      <c r="D29839" s="2" t="s">
        <v>494</v>
      </c>
      <c r="E29839" s="2"/>
      <c r="F29839" s="2"/>
      <c r="G29839" s="2"/>
      <c r="H29839" s="2"/>
    </row>
    <row r="29840" spans="2:8">
      <c r="B29840" s="2" t="s">
        <v>30314</v>
      </c>
      <c r="C29840" s="2">
        <v>22</v>
      </c>
      <c r="D29840" s="2" t="s">
        <v>494</v>
      </c>
      <c r="E29840" s="2"/>
      <c r="F29840" s="2"/>
      <c r="G29840" s="2"/>
      <c r="H29840" s="2"/>
    </row>
    <row r="29841" spans="2:8">
      <c r="B29841" s="2" t="s">
        <v>30315</v>
      </c>
      <c r="C29841" s="2">
        <v>20</v>
      </c>
      <c r="D29841" s="2" t="s">
        <v>494</v>
      </c>
      <c r="E29841" s="2"/>
      <c r="F29841" s="2"/>
      <c r="G29841" s="2"/>
      <c r="H29841" s="2"/>
    </row>
    <row r="29842" spans="2:8">
      <c r="B29842" s="2" t="s">
        <v>30316</v>
      </c>
      <c r="C29842" s="2">
        <v>20</v>
      </c>
      <c r="D29842" s="2" t="s">
        <v>494</v>
      </c>
      <c r="E29842" s="2"/>
      <c r="F29842" s="2"/>
      <c r="G29842" s="2"/>
      <c r="H29842" s="2"/>
    </row>
    <row r="29843" spans="2:8">
      <c r="B29843" s="2" t="s">
        <v>30317</v>
      </c>
      <c r="C29843" s="2">
        <v>19</v>
      </c>
      <c r="D29843" s="2" t="s">
        <v>494</v>
      </c>
      <c r="E29843" s="2"/>
      <c r="F29843" s="2"/>
      <c r="G29843" s="2"/>
      <c r="H29843" s="2"/>
    </row>
    <row r="29844" spans="2:8">
      <c r="B29844" s="2" t="s">
        <v>30318</v>
      </c>
      <c r="C29844" s="2">
        <v>17</v>
      </c>
      <c r="D29844" s="2" t="s">
        <v>494</v>
      </c>
      <c r="E29844" s="2"/>
      <c r="F29844" s="2"/>
      <c r="G29844" s="2"/>
      <c r="H29844" s="2"/>
    </row>
    <row r="29845" spans="2:8">
      <c r="B29845" s="2" t="s">
        <v>30319</v>
      </c>
      <c r="C29845" s="2">
        <v>14</v>
      </c>
      <c r="D29845" s="2" t="s">
        <v>494</v>
      </c>
      <c r="E29845" s="2"/>
      <c r="F29845" s="2"/>
      <c r="G29845" s="2"/>
      <c r="H29845" s="2"/>
    </row>
    <row r="29846" spans="2:8">
      <c r="B29846" s="2" t="s">
        <v>30320</v>
      </c>
      <c r="C29846" s="2">
        <v>12</v>
      </c>
      <c r="D29846" s="2" t="s">
        <v>494</v>
      </c>
      <c r="E29846" s="2"/>
      <c r="F29846" s="2"/>
      <c r="G29846" s="2"/>
      <c r="H29846" s="2"/>
    </row>
    <row r="29847" spans="2:8">
      <c r="B29847" s="2" t="s">
        <v>30321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30322</v>
      </c>
      <c r="C29848" s="2">
        <v>31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30323</v>
      </c>
      <c r="C29849" s="2">
        <v>34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30324</v>
      </c>
      <c r="C29850" s="2">
        <v>34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30325</v>
      </c>
      <c r="C29851" s="2">
        <v>34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30326</v>
      </c>
      <c r="C29852" s="2">
        <v>34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30327</v>
      </c>
      <c r="C29853" s="2">
        <v>33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30328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30329</v>
      </c>
      <c r="C29855" s="2">
        <v>35</v>
      </c>
      <c r="D29855" s="2" t="s">
        <v>494</v>
      </c>
      <c r="E29855" s="2"/>
      <c r="F29855" s="2"/>
      <c r="G29855" s="2"/>
      <c r="H29855" s="2"/>
    </row>
    <row r="29856" spans="2:8">
      <c r="B29856" s="2" t="s">
        <v>30330</v>
      </c>
      <c r="C29856" s="2">
        <v>37</v>
      </c>
      <c r="D29856" s="2" t="s">
        <v>494</v>
      </c>
      <c r="E29856" s="2"/>
      <c r="F29856" s="2"/>
      <c r="G29856" s="2"/>
      <c r="H29856" s="2"/>
    </row>
    <row r="29857" spans="2:8">
      <c r="B29857" s="2" t="s">
        <v>30331</v>
      </c>
      <c r="C29857" s="2">
        <v>37</v>
      </c>
      <c r="D29857" s="2" t="s">
        <v>494</v>
      </c>
      <c r="E29857" s="2"/>
      <c r="F29857" s="2"/>
      <c r="G29857" s="2"/>
      <c r="H29857" s="2"/>
    </row>
    <row r="29858" spans="2:8">
      <c r="B29858" s="2" t="s">
        <v>30332</v>
      </c>
      <c r="C29858" s="2">
        <v>36</v>
      </c>
      <c r="D29858" s="2" t="s">
        <v>494</v>
      </c>
      <c r="E29858" s="2"/>
      <c r="F29858" s="2"/>
      <c r="G29858" s="2"/>
      <c r="H29858" s="2"/>
    </row>
    <row r="29859" spans="2:8">
      <c r="B29859" s="2" t="s">
        <v>30333</v>
      </c>
      <c r="C29859" s="2">
        <v>34</v>
      </c>
      <c r="D29859" s="2" t="s">
        <v>494</v>
      </c>
      <c r="E29859" s="2"/>
      <c r="F29859" s="2"/>
      <c r="G29859" s="2"/>
      <c r="H29859" s="2"/>
    </row>
    <row r="29860" spans="2:8">
      <c r="B29860" s="2" t="s">
        <v>30334</v>
      </c>
      <c r="C29860" s="2">
        <v>32</v>
      </c>
      <c r="D29860" s="2" t="s">
        <v>494</v>
      </c>
      <c r="E29860" s="2"/>
      <c r="F29860" s="2"/>
      <c r="G29860" s="2"/>
      <c r="H29860" s="2"/>
    </row>
    <row r="29861" spans="2:8">
      <c r="B29861" s="2" t="s">
        <v>30335</v>
      </c>
      <c r="C29861" s="2">
        <v>29</v>
      </c>
      <c r="D29861" s="2" t="s">
        <v>494</v>
      </c>
      <c r="E29861" s="2"/>
      <c r="F29861" s="2"/>
      <c r="G29861" s="2"/>
      <c r="H29861" s="2"/>
    </row>
    <row r="29862" spans="2:8">
      <c r="B29862" s="2" t="s">
        <v>30336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30337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30338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30339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30340</v>
      </c>
      <c r="C29866" s="2">
        <v>33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30341</v>
      </c>
      <c r="C29867" s="2">
        <v>31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30342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30343</v>
      </c>
      <c r="C29869" s="2">
        <v>24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30344</v>
      </c>
      <c r="C29870" s="2">
        <v>30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30345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30346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30347</v>
      </c>
      <c r="C29873" s="2">
        <v>25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30348</v>
      </c>
      <c r="C29874" s="2">
        <v>23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30349</v>
      </c>
      <c r="C29875" s="2">
        <v>23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30350</v>
      </c>
      <c r="C29876" s="2">
        <v>23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30351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30352</v>
      </c>
      <c r="C29878" s="2">
        <v>23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30353</v>
      </c>
      <c r="C29879" s="2">
        <v>22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30354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30355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30356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30357</v>
      </c>
      <c r="C29883" s="2">
        <v>27</v>
      </c>
      <c r="D29883" s="2" t="s">
        <v>494</v>
      </c>
      <c r="E29883" s="2"/>
      <c r="F29883" s="2"/>
      <c r="G29883" s="2"/>
      <c r="H29883" s="2"/>
    </row>
    <row r="29884" spans="2:8">
      <c r="B29884" s="2" t="s">
        <v>30358</v>
      </c>
      <c r="C29884" s="2">
        <v>30</v>
      </c>
      <c r="D29884" s="2" t="s">
        <v>494</v>
      </c>
      <c r="E29884" s="2"/>
      <c r="F29884" s="2"/>
      <c r="G29884" s="2"/>
      <c r="H29884" s="2"/>
    </row>
    <row r="29885" spans="2:8">
      <c r="B29885" s="2" t="s">
        <v>30359</v>
      </c>
      <c r="C29885" s="2">
        <v>30</v>
      </c>
      <c r="D29885" s="2" t="s">
        <v>494</v>
      </c>
      <c r="E29885" s="2"/>
      <c r="F29885" s="2"/>
      <c r="G29885" s="2"/>
      <c r="H29885" s="2"/>
    </row>
    <row r="29886" spans="2:8">
      <c r="B29886" s="2" t="s">
        <v>30360</v>
      </c>
      <c r="C29886" s="2">
        <v>30</v>
      </c>
      <c r="D29886" s="2" t="s">
        <v>494</v>
      </c>
      <c r="E29886" s="2"/>
      <c r="F29886" s="2"/>
      <c r="G29886" s="2"/>
      <c r="H29886" s="2"/>
    </row>
    <row r="29887" spans="2:8">
      <c r="B29887" s="2" t="s">
        <v>30361</v>
      </c>
      <c r="C29887" s="2">
        <v>31</v>
      </c>
      <c r="D29887" s="2" t="s">
        <v>494</v>
      </c>
      <c r="E29887" s="2"/>
      <c r="F29887" s="2"/>
      <c r="G29887" s="2"/>
      <c r="H29887" s="2"/>
    </row>
    <row r="29888" spans="2:8">
      <c r="B29888" s="2" t="s">
        <v>30362</v>
      </c>
      <c r="C29888" s="2">
        <v>32</v>
      </c>
      <c r="D29888" s="2" t="s">
        <v>494</v>
      </c>
      <c r="E29888" s="2"/>
      <c r="F29888" s="2"/>
      <c r="G29888" s="2"/>
      <c r="H29888" s="2"/>
    </row>
    <row r="29889" spans="2:8">
      <c r="B29889" s="2" t="s">
        <v>30363</v>
      </c>
      <c r="C29889" s="2">
        <v>30</v>
      </c>
      <c r="D29889" s="2" t="s">
        <v>494</v>
      </c>
      <c r="E29889" s="2"/>
      <c r="F29889" s="2"/>
      <c r="G29889" s="2"/>
      <c r="H29889" s="2"/>
    </row>
    <row r="29890" spans="2:8">
      <c r="B29890" s="2" t="s">
        <v>30364</v>
      </c>
      <c r="C29890" s="2">
        <v>42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30365</v>
      </c>
      <c r="C29891" s="2">
        <v>47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30366</v>
      </c>
      <c r="C29892" s="2">
        <v>49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30367</v>
      </c>
      <c r="C29893" s="2">
        <v>47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30368</v>
      </c>
      <c r="C29894" s="2">
        <v>38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30369</v>
      </c>
      <c r="C29895" s="2">
        <v>36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30370</v>
      </c>
      <c r="C29896" s="2">
        <v>35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30371</v>
      </c>
      <c r="C29897" s="2">
        <v>33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30372</v>
      </c>
      <c r="C29898" s="2">
        <v>32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30373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30374</v>
      </c>
      <c r="C29900" s="2">
        <v>43</v>
      </c>
      <c r="D29900" s="2" t="s">
        <v>494</v>
      </c>
      <c r="E29900" s="2"/>
      <c r="F29900" s="2"/>
      <c r="G29900" s="2"/>
      <c r="H29900" s="2"/>
    </row>
    <row r="29901" spans="2:8">
      <c r="B29901" s="2" t="s">
        <v>30375</v>
      </c>
      <c r="C29901" s="2">
        <v>42</v>
      </c>
      <c r="D29901" s="2" t="s">
        <v>494</v>
      </c>
      <c r="E29901" s="2"/>
      <c r="F29901" s="2"/>
      <c r="G29901" s="2"/>
      <c r="H29901" s="2"/>
    </row>
    <row r="29902" spans="2:8">
      <c r="B29902" s="2" t="s">
        <v>30376</v>
      </c>
      <c r="C29902" s="2">
        <v>40</v>
      </c>
      <c r="D29902" s="2" t="s">
        <v>494</v>
      </c>
      <c r="E29902" s="2"/>
      <c r="F29902" s="2"/>
      <c r="G29902" s="2"/>
      <c r="H29902" s="2"/>
    </row>
    <row r="29903" spans="2:8">
      <c r="B29903" s="2" t="s">
        <v>30377</v>
      </c>
      <c r="C29903" s="2">
        <v>31</v>
      </c>
      <c r="D29903" s="2" t="s">
        <v>494</v>
      </c>
      <c r="E29903" s="2"/>
      <c r="F29903" s="2"/>
      <c r="G29903" s="2"/>
      <c r="H29903" s="2"/>
    </row>
    <row r="29904" spans="2:8">
      <c r="B29904" s="2" t="s">
        <v>30378</v>
      </c>
      <c r="C29904" s="2">
        <v>19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30379</v>
      </c>
      <c r="C29905" s="2">
        <v>24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30380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30381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30382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30383</v>
      </c>
      <c r="C29909" s="2">
        <v>26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30384</v>
      </c>
      <c r="C29910" s="2">
        <v>26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30385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30386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30387</v>
      </c>
      <c r="C29913" s="2">
        <v>35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30388</v>
      </c>
      <c r="C29914" s="2">
        <v>39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30389</v>
      </c>
      <c r="C29915" s="2">
        <v>39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30390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30391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30392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30393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30394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30395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30396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30397</v>
      </c>
      <c r="C29923" s="2">
        <v>35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30398</v>
      </c>
      <c r="C29924" s="2">
        <v>39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30399</v>
      </c>
      <c r="C29925" s="2">
        <v>40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30400</v>
      </c>
      <c r="C29926" s="2">
        <v>34</v>
      </c>
      <c r="D29926" s="2" t="s">
        <v>494</v>
      </c>
      <c r="E29926" s="2"/>
      <c r="F29926" s="2"/>
      <c r="G29926" s="2"/>
      <c r="H29926" s="2"/>
    </row>
    <row r="29927" spans="2:8">
      <c r="B29927" s="2" t="s">
        <v>30401</v>
      </c>
      <c r="C29927" s="2">
        <v>34</v>
      </c>
      <c r="D29927" s="2" t="s">
        <v>494</v>
      </c>
      <c r="E29927" s="2"/>
      <c r="F29927" s="2"/>
      <c r="G29927" s="2"/>
      <c r="H29927" s="2"/>
    </row>
    <row r="29928" spans="2:8">
      <c r="B29928" s="2" t="s">
        <v>30402</v>
      </c>
      <c r="C29928" s="2">
        <v>32</v>
      </c>
      <c r="D29928" s="2" t="s">
        <v>494</v>
      </c>
      <c r="E29928" s="2"/>
      <c r="F29928" s="2"/>
      <c r="G29928" s="2"/>
      <c r="H29928" s="2"/>
    </row>
    <row r="29929" spans="2:8">
      <c r="B29929" s="2" t="s">
        <v>30403</v>
      </c>
      <c r="C29929" s="2">
        <v>31</v>
      </c>
      <c r="D29929" s="2" t="s">
        <v>494</v>
      </c>
      <c r="E29929" s="2"/>
      <c r="F29929" s="2"/>
      <c r="G29929" s="2"/>
      <c r="H29929" s="2"/>
    </row>
    <row r="29930" spans="2:8">
      <c r="B29930" s="2" t="s">
        <v>30404</v>
      </c>
      <c r="C29930" s="2">
        <v>29</v>
      </c>
      <c r="D29930" s="2" t="s">
        <v>494</v>
      </c>
      <c r="E29930" s="2"/>
      <c r="F29930" s="2"/>
      <c r="G29930" s="2"/>
      <c r="H29930" s="2"/>
    </row>
    <row r="29931" spans="2:8">
      <c r="B29931" s="2" t="s">
        <v>30405</v>
      </c>
      <c r="C29931" s="2">
        <v>28</v>
      </c>
      <c r="D29931" s="2" t="s">
        <v>494</v>
      </c>
      <c r="E29931" s="2"/>
      <c r="F29931" s="2"/>
      <c r="G29931" s="2"/>
      <c r="H29931" s="2"/>
    </row>
    <row r="29932" spans="2:8">
      <c r="B29932" s="2" t="s">
        <v>30406</v>
      </c>
      <c r="C29932" s="2">
        <v>26</v>
      </c>
      <c r="D29932" s="2" t="s">
        <v>494</v>
      </c>
      <c r="E29932" s="2"/>
      <c r="F29932" s="2"/>
      <c r="G29932" s="2"/>
      <c r="H29932" s="2"/>
    </row>
    <row r="29933" spans="2:8">
      <c r="B29933" s="2" t="s">
        <v>30407</v>
      </c>
      <c r="C29933" s="2">
        <v>23</v>
      </c>
      <c r="D29933" s="2" t="s">
        <v>494</v>
      </c>
      <c r="E29933" s="2"/>
      <c r="F29933" s="2"/>
      <c r="G29933" s="2"/>
      <c r="H29933" s="2"/>
    </row>
    <row r="29934" spans="2:8">
      <c r="B29934" s="2" t="s">
        <v>30408</v>
      </c>
      <c r="C29934" s="2">
        <v>39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30409</v>
      </c>
      <c r="C29935" s="2">
        <v>37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30410</v>
      </c>
      <c r="C29936" s="2">
        <v>35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30411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30412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30413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30414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30415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30416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30417</v>
      </c>
      <c r="C29943" s="2">
        <v>17</v>
      </c>
      <c r="D29943" s="2" t="s">
        <v>494</v>
      </c>
      <c r="E29943" s="2"/>
      <c r="F29943" s="2"/>
      <c r="G29943" s="2"/>
      <c r="H29943" s="2"/>
    </row>
    <row r="29944" spans="2:8">
      <c r="B29944" s="2" t="s">
        <v>30418</v>
      </c>
      <c r="C29944" s="2">
        <v>18</v>
      </c>
      <c r="D29944" s="2" t="s">
        <v>494</v>
      </c>
      <c r="E29944" s="2"/>
      <c r="F29944" s="2"/>
      <c r="G29944" s="2"/>
      <c r="H29944" s="2"/>
    </row>
    <row r="29945" spans="2:8">
      <c r="B29945" s="2" t="s">
        <v>30419</v>
      </c>
      <c r="C29945" s="2">
        <v>17</v>
      </c>
      <c r="D29945" s="2" t="s">
        <v>494</v>
      </c>
      <c r="E29945" s="2"/>
      <c r="F29945" s="2"/>
      <c r="G29945" s="2"/>
      <c r="H29945" s="2"/>
    </row>
    <row r="29946" spans="2:8">
      <c r="B29946" s="2" t="s">
        <v>30420</v>
      </c>
      <c r="C29946" s="2">
        <v>16</v>
      </c>
      <c r="D29946" s="2" t="s">
        <v>494</v>
      </c>
      <c r="E29946" s="2"/>
      <c r="F29946" s="2"/>
      <c r="G29946" s="2"/>
      <c r="H29946" s="2"/>
    </row>
    <row r="29947" spans="2:8">
      <c r="B29947" s="2" t="s">
        <v>30421</v>
      </c>
      <c r="C29947" s="2">
        <v>17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30422</v>
      </c>
      <c r="C29948" s="2">
        <v>17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30423</v>
      </c>
      <c r="C29949" s="2">
        <v>16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30424</v>
      </c>
      <c r="C29950" s="2">
        <v>15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30425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30426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30427</v>
      </c>
      <c r="C29953" s="2">
        <v>32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30428</v>
      </c>
      <c r="C29954" s="2">
        <v>31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30429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30430</v>
      </c>
      <c r="C29956" s="2">
        <v>32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30431</v>
      </c>
      <c r="C29957" s="2">
        <v>21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30432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30433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30434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30435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30436</v>
      </c>
      <c r="C29962" s="2">
        <v>34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30437</v>
      </c>
      <c r="C29963" s="2">
        <v>33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30438</v>
      </c>
      <c r="C29964" s="2">
        <v>17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30439</v>
      </c>
      <c r="C29965" s="2">
        <v>16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30440</v>
      </c>
      <c r="C29966" s="2">
        <v>16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30441</v>
      </c>
      <c r="C29967" s="2">
        <v>15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30442</v>
      </c>
      <c r="C29968" s="2">
        <v>39</v>
      </c>
      <c r="D29968" s="2" t="s">
        <v>494</v>
      </c>
      <c r="E29968" s="2"/>
      <c r="F29968" s="2"/>
      <c r="G29968" s="2"/>
      <c r="H29968" s="2"/>
    </row>
    <row r="29969" spans="2:8">
      <c r="B29969" s="2" t="s">
        <v>30443</v>
      </c>
      <c r="C29969" s="2">
        <v>40</v>
      </c>
      <c r="D29969" s="2" t="s">
        <v>494</v>
      </c>
      <c r="E29969" s="2"/>
      <c r="F29969" s="2"/>
      <c r="G29969" s="2"/>
      <c r="H29969" s="2"/>
    </row>
    <row r="29970" spans="2:8">
      <c r="B29970" s="2" t="s">
        <v>30444</v>
      </c>
      <c r="C29970" s="2">
        <v>40</v>
      </c>
      <c r="D29970" s="2" t="s">
        <v>494</v>
      </c>
      <c r="E29970" s="2"/>
      <c r="F29970" s="2"/>
      <c r="G29970" s="2"/>
      <c r="H29970" s="2"/>
    </row>
    <row r="29971" spans="2:8">
      <c r="B29971" s="2" t="s">
        <v>30445</v>
      </c>
      <c r="C29971" s="2">
        <v>37</v>
      </c>
      <c r="D29971" s="2" t="s">
        <v>494</v>
      </c>
      <c r="E29971" s="2"/>
      <c r="F29971" s="2"/>
      <c r="G29971" s="2"/>
      <c r="H29971" s="2"/>
    </row>
    <row r="29972" spans="2:8">
      <c r="B29972" s="2" t="s">
        <v>30446</v>
      </c>
      <c r="C29972" s="2">
        <v>36</v>
      </c>
      <c r="D29972" s="2" t="s">
        <v>494</v>
      </c>
      <c r="E29972" s="2"/>
      <c r="F29972" s="2"/>
      <c r="G29972" s="2"/>
      <c r="H29972" s="2"/>
    </row>
    <row r="29973" spans="2:8">
      <c r="B29973" s="2" t="s">
        <v>30447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30448</v>
      </c>
      <c r="C29974" s="2">
        <v>40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30449</v>
      </c>
      <c r="C29975" s="2">
        <v>42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30450</v>
      </c>
      <c r="C29976" s="2">
        <v>31</v>
      </c>
      <c r="D29976" s="2" t="s">
        <v>494</v>
      </c>
      <c r="E29976" s="2"/>
      <c r="F29976" s="2"/>
      <c r="G29976" s="2"/>
      <c r="H29976" s="2"/>
    </row>
    <row r="29977" spans="2:8">
      <c r="B29977" s="2" t="s">
        <v>30451</v>
      </c>
      <c r="C29977" s="2">
        <v>40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30452</v>
      </c>
      <c r="C29978" s="2">
        <v>39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30453</v>
      </c>
      <c r="C29979" s="2">
        <v>32</v>
      </c>
      <c r="D29979" s="2" t="s">
        <v>494</v>
      </c>
      <c r="E29979" s="2"/>
      <c r="F29979" s="2"/>
      <c r="G29979" s="2"/>
      <c r="H29979" s="2"/>
    </row>
    <row r="29980" spans="2:8">
      <c r="B29980" s="2" t="s">
        <v>30454</v>
      </c>
      <c r="C29980" s="2">
        <v>33</v>
      </c>
      <c r="D29980" s="2" t="s">
        <v>494</v>
      </c>
      <c r="E29980" s="2"/>
      <c r="F29980" s="2"/>
      <c r="G29980" s="2"/>
      <c r="H29980" s="2"/>
    </row>
    <row r="29981" spans="2:8">
      <c r="B29981" s="2" t="s">
        <v>30455</v>
      </c>
      <c r="C29981" s="2">
        <v>32</v>
      </c>
      <c r="D29981" s="2" t="s">
        <v>494</v>
      </c>
      <c r="E29981" s="2"/>
      <c r="F29981" s="2"/>
      <c r="G29981" s="2"/>
      <c r="H29981" s="2"/>
    </row>
    <row r="29982" spans="2:8">
      <c r="B29982" s="2" t="s">
        <v>30456</v>
      </c>
      <c r="C29982" s="2">
        <v>14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30457</v>
      </c>
      <c r="C29983" s="2">
        <v>15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30458</v>
      </c>
      <c r="C29984" s="2">
        <v>14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30459</v>
      </c>
      <c r="C29985" s="2">
        <v>14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30460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30461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30462</v>
      </c>
      <c r="C29988" s="2">
        <v>30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30463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30464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30465</v>
      </c>
      <c r="C29991" s="2">
        <v>26</v>
      </c>
      <c r="D29991" s="2" t="s">
        <v>494</v>
      </c>
      <c r="E29991" s="2"/>
      <c r="F29991" s="2"/>
      <c r="G29991" s="2"/>
      <c r="H29991" s="2"/>
    </row>
    <row r="29992" spans="2:8">
      <c r="B29992" s="2" t="s">
        <v>30466</v>
      </c>
      <c r="C29992" s="2">
        <v>28</v>
      </c>
      <c r="D29992" s="2" t="s">
        <v>494</v>
      </c>
      <c r="E29992" s="2"/>
      <c r="F29992" s="2"/>
      <c r="G29992" s="2"/>
      <c r="H29992" s="2"/>
    </row>
    <row r="29993" spans="2:8">
      <c r="B29993" s="2" t="s">
        <v>30467</v>
      </c>
      <c r="C29993" s="2">
        <v>27</v>
      </c>
      <c r="D29993" s="2" t="s">
        <v>494</v>
      </c>
      <c r="E29993" s="2"/>
      <c r="F29993" s="2"/>
      <c r="G29993" s="2"/>
      <c r="H29993" s="2"/>
    </row>
    <row r="29994" spans="2:8">
      <c r="B29994" s="2" t="s">
        <v>30468</v>
      </c>
      <c r="C29994" s="2">
        <v>27</v>
      </c>
      <c r="D29994" s="2" t="s">
        <v>494</v>
      </c>
      <c r="E29994" s="2"/>
      <c r="F29994" s="2"/>
      <c r="G29994" s="2"/>
      <c r="H29994" s="2"/>
    </row>
    <row r="29995" spans="2:8">
      <c r="B29995" s="2" t="s">
        <v>30469</v>
      </c>
      <c r="C29995" s="2">
        <v>27</v>
      </c>
      <c r="D29995" s="2" t="s">
        <v>494</v>
      </c>
      <c r="E29995" s="2"/>
      <c r="F29995" s="2"/>
      <c r="G29995" s="2"/>
      <c r="H29995" s="2"/>
    </row>
    <row r="29996" spans="2:8">
      <c r="B29996" s="2" t="s">
        <v>30470</v>
      </c>
      <c r="C29996" s="2">
        <v>25</v>
      </c>
      <c r="D29996" s="2" t="s">
        <v>494</v>
      </c>
      <c r="E29996" s="2"/>
      <c r="F29996" s="2"/>
      <c r="G29996" s="2"/>
      <c r="H29996" s="2"/>
    </row>
    <row r="29997" spans="2:8">
      <c r="B29997" s="2" t="s">
        <v>30471</v>
      </c>
      <c r="C29997" s="2">
        <v>24</v>
      </c>
      <c r="D29997" s="2" t="s">
        <v>494</v>
      </c>
      <c r="E29997" s="2"/>
      <c r="F29997" s="2"/>
      <c r="G29997" s="2"/>
      <c r="H29997" s="2"/>
    </row>
    <row r="29998" spans="2:8">
      <c r="B29998" s="2" t="s">
        <v>30472</v>
      </c>
      <c r="C29998" s="2">
        <v>22</v>
      </c>
      <c r="D29998" s="2" t="s">
        <v>494</v>
      </c>
      <c r="E29998" s="2"/>
      <c r="F29998" s="2"/>
      <c r="G29998" s="2"/>
      <c r="H29998" s="2"/>
    </row>
    <row r="29999" spans="2:8">
      <c r="B29999" s="2" t="s">
        <v>30473</v>
      </c>
      <c r="C29999" s="2">
        <v>19</v>
      </c>
      <c r="D29999" s="2" t="s">
        <v>494</v>
      </c>
      <c r="E29999" s="2"/>
      <c r="F29999" s="2"/>
      <c r="G29999" s="2"/>
      <c r="H29999" s="2"/>
    </row>
    <row r="30000" spans="2:8">
      <c r="B30000" s="2" t="s">
        <v>30474</v>
      </c>
      <c r="C30000" s="2">
        <v>18</v>
      </c>
      <c r="D30000" s="2" t="s">
        <v>494</v>
      </c>
      <c r="E30000" s="2"/>
      <c r="F30000" s="2"/>
      <c r="G30000" s="2"/>
      <c r="H30000" s="2"/>
    </row>
    <row r="30001" spans="2:8">
      <c r="B30001" s="2" t="s">
        <v>30475</v>
      </c>
      <c r="C30001" s="2">
        <v>15</v>
      </c>
      <c r="D30001" s="2" t="s">
        <v>494</v>
      </c>
      <c r="E30001" s="2"/>
      <c r="F30001" s="2"/>
      <c r="G30001" s="2"/>
      <c r="H30001" s="2"/>
    </row>
    <row r="30002" spans="2:8">
      <c r="B30002" s="2" t="s">
        <v>30476</v>
      </c>
      <c r="C30002" s="2">
        <v>23</v>
      </c>
      <c r="D30002" s="2" t="s">
        <v>494</v>
      </c>
      <c r="E30002" s="2"/>
      <c r="F30002" s="2"/>
      <c r="G30002" s="2"/>
      <c r="H30002" s="2"/>
    </row>
    <row r="30003" spans="2:8">
      <c r="B30003" s="2" t="s">
        <v>30477</v>
      </c>
      <c r="C30003" s="2">
        <v>24</v>
      </c>
      <c r="D30003" s="2" t="s">
        <v>494</v>
      </c>
      <c r="E30003" s="2"/>
      <c r="F30003" s="2"/>
      <c r="G30003" s="2"/>
      <c r="H30003" s="2"/>
    </row>
    <row r="30004" spans="2:8">
      <c r="B30004" s="2" t="s">
        <v>30478</v>
      </c>
      <c r="C30004" s="2">
        <v>24</v>
      </c>
      <c r="D30004" s="2" t="s">
        <v>494</v>
      </c>
      <c r="E30004" s="2"/>
      <c r="F30004" s="2"/>
      <c r="G30004" s="2"/>
      <c r="H30004" s="2"/>
    </row>
    <row r="30005" spans="2:8">
      <c r="B30005" s="2" t="s">
        <v>30479</v>
      </c>
      <c r="C30005" s="2">
        <v>24</v>
      </c>
      <c r="D30005" s="2" t="s">
        <v>494</v>
      </c>
      <c r="E30005" s="2"/>
      <c r="F30005" s="2"/>
      <c r="G30005" s="2"/>
      <c r="H30005" s="2"/>
    </row>
    <row r="30006" spans="2:8">
      <c r="B30006" s="2" t="s">
        <v>30480</v>
      </c>
      <c r="C30006" s="2">
        <v>41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30481</v>
      </c>
      <c r="C30007" s="2">
        <v>44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30482</v>
      </c>
      <c r="C30008" s="2">
        <v>43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30483</v>
      </c>
      <c r="C30009" s="2">
        <v>35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30484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30485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30486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30487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30488</v>
      </c>
      <c r="C30014" s="2">
        <v>35</v>
      </c>
      <c r="D30014" s="2" t="s">
        <v>494</v>
      </c>
      <c r="E30014" s="2"/>
      <c r="F30014" s="2"/>
      <c r="G30014" s="2"/>
      <c r="H30014" s="2"/>
    </row>
    <row r="30015" spans="2:8">
      <c r="B30015" s="2" t="s">
        <v>30489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30490</v>
      </c>
      <c r="C30016" s="2">
        <v>36</v>
      </c>
      <c r="D30016" s="2" t="s">
        <v>494</v>
      </c>
      <c r="E30016" s="2"/>
      <c r="F30016" s="2"/>
      <c r="G30016" s="2"/>
      <c r="H30016" s="2"/>
    </row>
    <row r="30017" spans="2:8">
      <c r="B30017" s="2" t="s">
        <v>30491</v>
      </c>
      <c r="C30017" s="2">
        <v>33</v>
      </c>
      <c r="D30017" s="2" t="s">
        <v>494</v>
      </c>
      <c r="E30017" s="2"/>
      <c r="F30017" s="2"/>
      <c r="G30017" s="2"/>
      <c r="H30017" s="2"/>
    </row>
    <row r="30018" spans="2:8">
      <c r="B30018" s="2" t="s">
        <v>30492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30493</v>
      </c>
      <c r="C30019" s="2">
        <v>34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30494</v>
      </c>
      <c r="C30020" s="2">
        <v>34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30495</v>
      </c>
      <c r="C30021" s="2">
        <v>32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30496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30497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30498</v>
      </c>
      <c r="C30024" s="2">
        <v>34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30499</v>
      </c>
      <c r="C30025" s="2">
        <v>37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30500</v>
      </c>
      <c r="C30026" s="2">
        <v>39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30501</v>
      </c>
      <c r="C30027" s="2">
        <v>39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30502</v>
      </c>
      <c r="C30028" s="2">
        <v>35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30503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30504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30505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30506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30507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30508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30509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30510</v>
      </c>
      <c r="C30036" s="2">
        <v>19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30511</v>
      </c>
      <c r="C30037" s="2">
        <v>18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30512</v>
      </c>
      <c r="C30038" s="2">
        <v>17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30513</v>
      </c>
      <c r="C30039" s="2">
        <v>33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30514</v>
      </c>
      <c r="C30040" s="2">
        <v>36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30515</v>
      </c>
      <c r="C30041" s="2">
        <v>36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30516</v>
      </c>
      <c r="C30042" s="2">
        <v>35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30517</v>
      </c>
      <c r="C30043" s="2">
        <v>32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30518</v>
      </c>
      <c r="C30044" s="2">
        <v>41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30519</v>
      </c>
      <c r="C30045" s="2">
        <v>42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30520</v>
      </c>
      <c r="C30046" s="2">
        <v>41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30521</v>
      </c>
      <c r="C30047" s="2">
        <v>39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30522</v>
      </c>
      <c r="C30048" s="2">
        <v>36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30523</v>
      </c>
      <c r="C30049" s="2">
        <v>35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30524</v>
      </c>
      <c r="C30050" s="2">
        <v>37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30525</v>
      </c>
      <c r="C30051" s="2">
        <v>36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30526</v>
      </c>
      <c r="C30052" s="2">
        <v>35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30527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30528</v>
      </c>
      <c r="C30054" s="2">
        <v>42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30529</v>
      </c>
      <c r="C30055" s="2">
        <v>46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30530</v>
      </c>
      <c r="C30056" s="2">
        <v>42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30531</v>
      </c>
      <c r="C30057" s="2">
        <v>39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30532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30533</v>
      </c>
      <c r="C30059" s="2">
        <v>35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30534</v>
      </c>
      <c r="C30060" s="2">
        <v>33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30535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30536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30537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30538</v>
      </c>
      <c r="C30064" s="2">
        <v>30</v>
      </c>
      <c r="D30064" s="2" t="s">
        <v>494</v>
      </c>
      <c r="E30064" s="2"/>
      <c r="F30064" s="2"/>
      <c r="G30064" s="2"/>
      <c r="H30064" s="2"/>
    </row>
    <row r="30065" spans="2:8">
      <c r="B30065" s="2" t="s">
        <v>30539</v>
      </c>
      <c r="C30065" s="2">
        <v>31</v>
      </c>
      <c r="D30065" s="2" t="s">
        <v>494</v>
      </c>
      <c r="E30065" s="2"/>
      <c r="F30065" s="2"/>
      <c r="G30065" s="2"/>
      <c r="H30065" s="2"/>
    </row>
    <row r="30066" spans="2:8">
      <c r="B30066" s="2" t="s">
        <v>30540</v>
      </c>
      <c r="C30066" s="2">
        <v>31</v>
      </c>
      <c r="D30066" s="2" t="s">
        <v>494</v>
      </c>
      <c r="E30066" s="2"/>
      <c r="F30066" s="2"/>
      <c r="G30066" s="2"/>
      <c r="H30066" s="2"/>
    </row>
    <row r="30067" spans="2:8">
      <c r="B30067" s="2" t="s">
        <v>30541</v>
      </c>
      <c r="C30067" s="2">
        <v>29</v>
      </c>
      <c r="D30067" s="2" t="s">
        <v>494</v>
      </c>
      <c r="E30067" s="2"/>
      <c r="F30067" s="2"/>
      <c r="G30067" s="2"/>
      <c r="H30067" s="2"/>
    </row>
    <row r="30068" spans="2:8">
      <c r="B30068" s="2" t="s">
        <v>30542</v>
      </c>
      <c r="C30068" s="2">
        <v>28</v>
      </c>
      <c r="D30068" s="2" t="s">
        <v>494</v>
      </c>
      <c r="E30068" s="2"/>
      <c r="F30068" s="2"/>
      <c r="G30068" s="2"/>
      <c r="H30068" s="2"/>
    </row>
    <row r="30069" spans="2:8">
      <c r="B30069" s="2" t="s">
        <v>30543</v>
      </c>
      <c r="C30069" s="2">
        <v>35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30544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30545</v>
      </c>
      <c r="C30071" s="2">
        <v>34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30546</v>
      </c>
      <c r="C30072" s="2">
        <v>31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30547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30548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30549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30550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30551</v>
      </c>
      <c r="C30077" s="2">
        <v>28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30552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30553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30554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30555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30556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30557</v>
      </c>
      <c r="C30083" s="2">
        <v>33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30558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30559</v>
      </c>
      <c r="C30085" s="2">
        <v>33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30560</v>
      </c>
      <c r="C30086" s="2">
        <v>32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30561</v>
      </c>
      <c r="C30087" s="2">
        <v>30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30562</v>
      </c>
      <c r="C30088" s="2">
        <v>32</v>
      </c>
      <c r="D30088" s="2" t="s">
        <v>494</v>
      </c>
      <c r="E30088" s="2"/>
      <c r="F30088" s="2"/>
      <c r="G30088" s="2"/>
      <c r="H30088" s="2"/>
    </row>
    <row r="30089" spans="2:8">
      <c r="B30089" s="2" t="s">
        <v>30563</v>
      </c>
      <c r="C30089" s="2">
        <v>36</v>
      </c>
      <c r="D30089" s="2" t="s">
        <v>494</v>
      </c>
      <c r="E30089" s="2"/>
      <c r="F30089" s="2"/>
      <c r="G30089" s="2"/>
      <c r="H30089" s="2"/>
    </row>
    <row r="30090" spans="2:8">
      <c r="B30090" s="2" t="s">
        <v>30564</v>
      </c>
      <c r="C30090" s="2">
        <v>34</v>
      </c>
      <c r="D30090" s="2" t="s">
        <v>494</v>
      </c>
      <c r="E30090" s="2"/>
      <c r="F30090" s="2"/>
      <c r="G30090" s="2"/>
      <c r="H30090" s="2"/>
    </row>
    <row r="30091" spans="2:8">
      <c r="B30091" s="2" t="s">
        <v>30565</v>
      </c>
      <c r="C30091" s="2">
        <v>37</v>
      </c>
      <c r="D30091" s="2" t="s">
        <v>494</v>
      </c>
      <c r="E30091" s="2"/>
      <c r="F30091" s="2"/>
      <c r="G30091" s="2"/>
      <c r="H30091" s="2"/>
    </row>
    <row r="30092" spans="2:8">
      <c r="B30092" s="2" t="s">
        <v>30566</v>
      </c>
      <c r="C30092" s="2">
        <v>37</v>
      </c>
      <c r="D30092" s="2" t="s">
        <v>494</v>
      </c>
      <c r="E30092" s="2"/>
      <c r="F30092" s="2"/>
      <c r="G30092" s="2"/>
      <c r="H30092" s="2"/>
    </row>
    <row r="30093" spans="2:8">
      <c r="B30093" s="2" t="s">
        <v>30567</v>
      </c>
      <c r="C30093" s="2">
        <v>34</v>
      </c>
      <c r="D30093" s="2" t="s">
        <v>494</v>
      </c>
      <c r="E30093" s="2"/>
      <c r="F30093" s="2"/>
      <c r="G30093" s="2"/>
      <c r="H30093" s="2"/>
    </row>
    <row r="30094" spans="2:8">
      <c r="B30094" s="2" t="s">
        <v>30568</v>
      </c>
      <c r="C30094" s="2">
        <v>32</v>
      </c>
      <c r="D30094" s="2" t="s">
        <v>494</v>
      </c>
      <c r="E30094" s="2"/>
      <c r="F30094" s="2"/>
      <c r="G30094" s="2"/>
      <c r="H30094" s="2"/>
    </row>
    <row r="30095" spans="2:8">
      <c r="B30095" s="2" t="s">
        <v>30569</v>
      </c>
      <c r="C30095" s="2">
        <v>30</v>
      </c>
      <c r="D30095" s="2" t="s">
        <v>494</v>
      </c>
      <c r="E30095" s="2"/>
      <c r="F30095" s="2"/>
      <c r="G30095" s="2"/>
      <c r="H30095" s="2"/>
    </row>
    <row r="30096" spans="2:8">
      <c r="B30096" s="2" t="s">
        <v>30570</v>
      </c>
      <c r="C30096" s="2">
        <v>29</v>
      </c>
      <c r="D30096" s="2" t="s">
        <v>494</v>
      </c>
      <c r="E30096" s="2"/>
      <c r="F30096" s="2"/>
      <c r="G30096" s="2"/>
      <c r="H30096" s="2"/>
    </row>
    <row r="30097" spans="2:8">
      <c r="B30097" s="2" t="s">
        <v>30571</v>
      </c>
      <c r="C30097" s="2">
        <v>20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30572</v>
      </c>
      <c r="C30098" s="2">
        <v>19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30573</v>
      </c>
      <c r="C30099" s="2">
        <v>20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30574</v>
      </c>
      <c r="C30100" s="2">
        <v>20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30575</v>
      </c>
      <c r="C30101" s="2">
        <v>20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30576</v>
      </c>
      <c r="C30102" s="2">
        <v>19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30577</v>
      </c>
      <c r="C30103" s="2">
        <v>16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30578</v>
      </c>
      <c r="C30104" s="2">
        <v>15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30579</v>
      </c>
      <c r="C30105" s="2">
        <v>15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30580</v>
      </c>
      <c r="C30106" s="2">
        <v>14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30581</v>
      </c>
      <c r="C30107" s="2">
        <v>14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30582</v>
      </c>
      <c r="C30108" s="2">
        <v>14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30583</v>
      </c>
      <c r="C30109" s="2">
        <v>14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30584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30585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30586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30587</v>
      </c>
      <c r="C30113" s="2">
        <v>31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30588</v>
      </c>
      <c r="C30114" s="2">
        <v>31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30589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30590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30591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30592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30593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30594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30595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30596</v>
      </c>
      <c r="C30122" s="2">
        <v>41</v>
      </c>
      <c r="D30122" s="2" t="s">
        <v>494</v>
      </c>
      <c r="E30122" s="2"/>
      <c r="F30122" s="2"/>
      <c r="G30122" s="2"/>
      <c r="H30122" s="2"/>
    </row>
    <row r="30123" spans="2:8">
      <c r="B30123" s="2" t="s">
        <v>30597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30598</v>
      </c>
      <c r="C30124" s="2">
        <v>42</v>
      </c>
      <c r="D30124" s="2" t="s">
        <v>494</v>
      </c>
      <c r="E30124" s="2"/>
      <c r="F30124" s="2"/>
      <c r="G30124" s="2"/>
      <c r="H30124" s="2"/>
    </row>
    <row r="30125" spans="2:8">
      <c r="B30125" s="2" t="s">
        <v>30599</v>
      </c>
      <c r="C30125" s="2">
        <v>40</v>
      </c>
      <c r="D30125" s="2" t="s">
        <v>494</v>
      </c>
      <c r="E30125" s="2"/>
      <c r="F30125" s="2"/>
      <c r="G30125" s="2"/>
      <c r="H30125" s="2"/>
    </row>
    <row r="30126" spans="2:8">
      <c r="B30126" s="2" t="s">
        <v>30600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30601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30602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30603</v>
      </c>
      <c r="C30129" s="2">
        <v>22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30604</v>
      </c>
      <c r="C30130" s="2">
        <v>32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30605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30606</v>
      </c>
      <c r="C30132" s="2">
        <v>35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30607</v>
      </c>
      <c r="C30133" s="2">
        <v>35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30608</v>
      </c>
      <c r="C30134" s="2">
        <v>33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30609</v>
      </c>
      <c r="C30135" s="2">
        <v>26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30610</v>
      </c>
      <c r="C30136" s="2">
        <v>24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30611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30612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30613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30614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30615</v>
      </c>
      <c r="C30141" s="2">
        <v>24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30616</v>
      </c>
      <c r="C30142" s="2">
        <v>18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30617</v>
      </c>
      <c r="C30143" s="2">
        <v>28</v>
      </c>
      <c r="D30143" s="2" t="s">
        <v>494</v>
      </c>
      <c r="E30143" s="2"/>
      <c r="F30143" s="2"/>
      <c r="G30143" s="2"/>
      <c r="H30143" s="2"/>
    </row>
    <row r="30144" spans="2:8">
      <c r="B30144" s="2" t="s">
        <v>30618</v>
      </c>
      <c r="C30144" s="2">
        <v>27</v>
      </c>
      <c r="D30144" s="2" t="s">
        <v>494</v>
      </c>
      <c r="E30144" s="2"/>
      <c r="F30144" s="2"/>
      <c r="G30144" s="2"/>
      <c r="H30144" s="2"/>
    </row>
    <row r="30145" spans="2:8">
      <c r="B30145" s="2" t="s">
        <v>30619</v>
      </c>
      <c r="C30145" s="2">
        <v>28</v>
      </c>
      <c r="D30145" s="2" t="s">
        <v>494</v>
      </c>
      <c r="E30145" s="2"/>
      <c r="F30145" s="2"/>
      <c r="G30145" s="2"/>
      <c r="H30145" s="2"/>
    </row>
    <row r="30146" spans="2:8">
      <c r="B30146" s="2" t="s">
        <v>30620</v>
      </c>
      <c r="C30146" s="2">
        <v>29</v>
      </c>
      <c r="D30146" s="2" t="s">
        <v>494</v>
      </c>
      <c r="E30146" s="2"/>
      <c r="F30146" s="2"/>
      <c r="G30146" s="2"/>
      <c r="H30146" s="2"/>
    </row>
    <row r="30147" spans="2:8">
      <c r="B30147" s="2" t="s">
        <v>30621</v>
      </c>
      <c r="C30147" s="2">
        <v>29</v>
      </c>
      <c r="D30147" s="2" t="s">
        <v>494</v>
      </c>
      <c r="E30147" s="2"/>
      <c r="F30147" s="2"/>
      <c r="G30147" s="2"/>
      <c r="H30147" s="2"/>
    </row>
    <row r="30148" spans="2:8">
      <c r="B30148" s="2" t="s">
        <v>30622</v>
      </c>
      <c r="C30148" s="2">
        <v>31</v>
      </c>
      <c r="D30148" s="2" t="s">
        <v>494</v>
      </c>
      <c r="E30148" s="2"/>
      <c r="F30148" s="2"/>
      <c r="G30148" s="2"/>
      <c r="H30148" s="2"/>
    </row>
    <row r="30149" spans="2:8">
      <c r="B30149" s="2" t="s">
        <v>30623</v>
      </c>
      <c r="C30149" s="2">
        <v>31</v>
      </c>
      <c r="D30149" s="2" t="s">
        <v>494</v>
      </c>
      <c r="E30149" s="2"/>
      <c r="F30149" s="2"/>
      <c r="G30149" s="2"/>
      <c r="H30149" s="2"/>
    </row>
    <row r="30150" spans="2:8">
      <c r="B30150" s="2" t="s">
        <v>30624</v>
      </c>
      <c r="C30150" s="2">
        <v>29</v>
      </c>
      <c r="D30150" s="2" t="s">
        <v>494</v>
      </c>
      <c r="E30150" s="2"/>
      <c r="F30150" s="2"/>
      <c r="G30150" s="2"/>
      <c r="H30150" s="2"/>
    </row>
    <row r="30151" spans="2:8">
      <c r="B30151" s="2" t="s">
        <v>30625</v>
      </c>
      <c r="C30151" s="2">
        <v>24</v>
      </c>
      <c r="D30151" s="2" t="s">
        <v>494</v>
      </c>
      <c r="E30151" s="2"/>
      <c r="F30151" s="2"/>
      <c r="G30151" s="2"/>
      <c r="H30151" s="2"/>
    </row>
    <row r="30152" spans="2:8">
      <c r="B30152" s="2" t="s">
        <v>30626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30627</v>
      </c>
      <c r="C30153" s="2">
        <v>40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30628</v>
      </c>
      <c r="C30154" s="2">
        <v>43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30629</v>
      </c>
      <c r="C30155" s="2">
        <v>44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30630</v>
      </c>
      <c r="C30156" s="2">
        <v>42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30631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30632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30633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30634</v>
      </c>
      <c r="C30160" s="2">
        <v>33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30635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30636</v>
      </c>
      <c r="C30162" s="2">
        <v>32</v>
      </c>
      <c r="D30162" s="2" t="s">
        <v>494</v>
      </c>
      <c r="E30162" s="2"/>
      <c r="F30162" s="2"/>
      <c r="G30162" s="2"/>
      <c r="H30162" s="2"/>
    </row>
    <row r="30163" spans="2:8">
      <c r="B30163" s="2" t="s">
        <v>30637</v>
      </c>
      <c r="C30163" s="2">
        <v>32</v>
      </c>
      <c r="D30163" s="2" t="s">
        <v>494</v>
      </c>
      <c r="E30163" s="2"/>
      <c r="F30163" s="2"/>
      <c r="G30163" s="2"/>
      <c r="H30163" s="2"/>
    </row>
    <row r="30164" spans="2:8">
      <c r="B30164" s="2" t="s">
        <v>30638</v>
      </c>
      <c r="C30164" s="2">
        <v>31</v>
      </c>
      <c r="D30164" s="2" t="s">
        <v>494</v>
      </c>
      <c r="E30164" s="2"/>
      <c r="F30164" s="2"/>
      <c r="G30164" s="2"/>
      <c r="H30164" s="2"/>
    </row>
    <row r="30165" spans="2:8">
      <c r="B30165" s="2" t="s">
        <v>30639</v>
      </c>
      <c r="C30165" s="2">
        <v>30</v>
      </c>
      <c r="D30165" s="2" t="s">
        <v>494</v>
      </c>
      <c r="E30165" s="2"/>
      <c r="F30165" s="2"/>
      <c r="G30165" s="2"/>
      <c r="H30165" s="2"/>
    </row>
    <row r="30166" spans="2:8">
      <c r="B30166" s="2" t="s">
        <v>30640</v>
      </c>
      <c r="C30166" s="2">
        <v>29</v>
      </c>
      <c r="D30166" s="2" t="s">
        <v>494</v>
      </c>
      <c r="E30166" s="2"/>
      <c r="F30166" s="2"/>
      <c r="G30166" s="2"/>
      <c r="H30166" s="2"/>
    </row>
    <row r="30167" spans="2:8">
      <c r="B30167" s="2" t="s">
        <v>30641</v>
      </c>
      <c r="C30167" s="2">
        <v>27</v>
      </c>
      <c r="D30167" s="2" t="s">
        <v>494</v>
      </c>
      <c r="E30167" s="2"/>
      <c r="F30167" s="2"/>
      <c r="G30167" s="2"/>
      <c r="H30167" s="2"/>
    </row>
    <row r="30168" spans="2:8">
      <c r="B30168" s="2" t="s">
        <v>30642</v>
      </c>
      <c r="C30168" s="2">
        <v>25</v>
      </c>
      <c r="D30168" s="2" t="s">
        <v>494</v>
      </c>
      <c r="E30168" s="2"/>
      <c r="F30168" s="2"/>
      <c r="G30168" s="2"/>
      <c r="H30168" s="2"/>
    </row>
    <row r="30169" spans="2:8">
      <c r="B30169" s="2" t="s">
        <v>30643</v>
      </c>
      <c r="C30169" s="2">
        <v>23</v>
      </c>
      <c r="D30169" s="2" t="s">
        <v>494</v>
      </c>
      <c r="E30169" s="2"/>
      <c r="F30169" s="2"/>
      <c r="G30169" s="2"/>
      <c r="H30169" s="2"/>
    </row>
    <row r="30170" spans="2:8">
      <c r="B30170" s="2" t="s">
        <v>30644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30645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30646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30647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30648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30649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30650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30651</v>
      </c>
      <c r="C30177" s="2">
        <v>19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30652</v>
      </c>
      <c r="C30178" s="2">
        <v>19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30653</v>
      </c>
      <c r="C30179" s="2">
        <v>17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30654</v>
      </c>
      <c r="C30180" s="2">
        <v>33</v>
      </c>
      <c r="D30180" s="2" t="s">
        <v>494</v>
      </c>
      <c r="E30180" s="2"/>
      <c r="F30180" s="2"/>
      <c r="G30180" s="2"/>
      <c r="H30180" s="2"/>
    </row>
    <row r="30181" spans="2:8">
      <c r="B30181" s="2" t="s">
        <v>30655</v>
      </c>
      <c r="C30181" s="2">
        <v>35</v>
      </c>
      <c r="D30181" s="2" t="s">
        <v>494</v>
      </c>
      <c r="E30181" s="2"/>
      <c r="F30181" s="2"/>
      <c r="G30181" s="2"/>
      <c r="H30181" s="2"/>
    </row>
    <row r="30182" spans="2:8">
      <c r="B30182" s="2" t="s">
        <v>30656</v>
      </c>
      <c r="C30182" s="2">
        <v>35</v>
      </c>
      <c r="D30182" s="2" t="s">
        <v>494</v>
      </c>
      <c r="E30182" s="2"/>
      <c r="F30182" s="2"/>
      <c r="G30182" s="2"/>
      <c r="H30182" s="2"/>
    </row>
    <row r="30183" spans="2:8">
      <c r="B30183" s="2" t="s">
        <v>30657</v>
      </c>
      <c r="C30183" s="2">
        <v>37</v>
      </c>
      <c r="D30183" s="2" t="s">
        <v>494</v>
      </c>
      <c r="E30183" s="2"/>
      <c r="F30183" s="2"/>
      <c r="G30183" s="2"/>
      <c r="H30183" s="2"/>
    </row>
    <row r="30184" spans="2:8">
      <c r="B30184" s="2" t="s">
        <v>30658</v>
      </c>
      <c r="C30184" s="2">
        <v>37</v>
      </c>
      <c r="D30184" s="2" t="s">
        <v>494</v>
      </c>
      <c r="E30184" s="2"/>
      <c r="F30184" s="2"/>
      <c r="G30184" s="2"/>
      <c r="H30184" s="2"/>
    </row>
    <row r="30185" spans="2:8">
      <c r="B30185" s="2" t="s">
        <v>30659</v>
      </c>
      <c r="C30185" s="2">
        <v>34</v>
      </c>
      <c r="D30185" s="2" t="s">
        <v>494</v>
      </c>
      <c r="E30185" s="2"/>
      <c r="F30185" s="2"/>
      <c r="G30185" s="2"/>
      <c r="H30185" s="2"/>
    </row>
    <row r="30186" spans="2:8">
      <c r="B30186" s="2" t="s">
        <v>30660</v>
      </c>
      <c r="C30186" s="2">
        <v>28</v>
      </c>
      <c r="D30186" s="2" t="s">
        <v>494</v>
      </c>
      <c r="E30186" s="2"/>
      <c r="F30186" s="2"/>
      <c r="G30186" s="2"/>
      <c r="H30186" s="2"/>
    </row>
    <row r="30187" spans="2:8">
      <c r="B30187" s="2" t="s">
        <v>30661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30662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30663</v>
      </c>
      <c r="C30189" s="2">
        <v>35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30664</v>
      </c>
      <c r="C30190" s="2">
        <v>37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30665</v>
      </c>
      <c r="C30191" s="2">
        <v>35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30666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30667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30668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30669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30670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30671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30672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30673</v>
      </c>
      <c r="C30199" s="2">
        <v>14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30674</v>
      </c>
      <c r="C30200" s="2">
        <v>14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30675</v>
      </c>
      <c r="C30201" s="2">
        <v>14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30676</v>
      </c>
      <c r="C30202" s="2">
        <v>13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30677</v>
      </c>
      <c r="C30203" s="2">
        <v>13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30678</v>
      </c>
      <c r="C30204" s="2">
        <v>12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30679</v>
      </c>
      <c r="C30205" s="2">
        <v>16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30680</v>
      </c>
      <c r="C30206" s="2">
        <v>20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30681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30682</v>
      </c>
      <c r="C30208" s="2">
        <v>23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30683</v>
      </c>
      <c r="C30209" s="2">
        <v>25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30684</v>
      </c>
      <c r="C30210" s="2">
        <v>25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30685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30686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30687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30688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30689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30690</v>
      </c>
      <c r="C30216" s="2">
        <v>26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30691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30692</v>
      </c>
      <c r="C30218" s="2">
        <v>24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30693</v>
      </c>
      <c r="C30219" s="2">
        <v>24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30694</v>
      </c>
      <c r="C30220" s="2">
        <v>22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30695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30696</v>
      </c>
      <c r="C30222" s="2">
        <v>37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30697</v>
      </c>
      <c r="C30223" s="2">
        <v>39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30698</v>
      </c>
      <c r="C30224" s="2">
        <v>38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30699</v>
      </c>
      <c r="C30225" s="2">
        <v>37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30700</v>
      </c>
      <c r="C30226" s="2">
        <v>15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30701</v>
      </c>
      <c r="C30227" s="2">
        <v>17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30702</v>
      </c>
      <c r="C30228" s="2">
        <v>19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30703</v>
      </c>
      <c r="C30229" s="2">
        <v>20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30704</v>
      </c>
      <c r="C30230" s="2">
        <v>21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30705</v>
      </c>
      <c r="C30231" s="2">
        <v>21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30706</v>
      </c>
      <c r="C30232" s="2">
        <v>21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30707</v>
      </c>
      <c r="C30233" s="2">
        <v>18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30708</v>
      </c>
      <c r="C30234" s="2">
        <v>16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30709</v>
      </c>
      <c r="C30235" s="2">
        <v>17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30710</v>
      </c>
      <c r="C30236" s="2">
        <v>18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30711</v>
      </c>
      <c r="C30237" s="2">
        <v>20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30712</v>
      </c>
      <c r="C30238" s="2">
        <v>20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30713</v>
      </c>
      <c r="C30239" s="2">
        <v>33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30714</v>
      </c>
      <c r="C30240" s="2">
        <v>37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30715</v>
      </c>
      <c r="C30241" s="2">
        <v>37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30716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30717</v>
      </c>
      <c r="C30243" s="2">
        <v>34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30718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30719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30720</v>
      </c>
      <c r="C30246" s="2">
        <v>33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30721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30722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30723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30724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30725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30726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30727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30728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30729</v>
      </c>
      <c r="C30255" s="2">
        <v>25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30730</v>
      </c>
      <c r="C30256" s="2">
        <v>25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30731</v>
      </c>
      <c r="C30257" s="2">
        <v>26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30732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30733</v>
      </c>
      <c r="C30259" s="2">
        <v>25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30734</v>
      </c>
      <c r="C30260" s="2">
        <v>22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30735</v>
      </c>
      <c r="C30261" s="2">
        <v>36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30736</v>
      </c>
      <c r="C30262" s="2">
        <v>34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30737</v>
      </c>
      <c r="C30263" s="2">
        <v>34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30738</v>
      </c>
      <c r="C30264" s="2">
        <v>31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30739</v>
      </c>
      <c r="C30265" s="2">
        <v>23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30740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30741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30742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30743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30744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30745</v>
      </c>
      <c r="C30271" s="2">
        <v>28</v>
      </c>
      <c r="D30271" s="2" t="s">
        <v>494</v>
      </c>
      <c r="E30271" s="2"/>
      <c r="F30271" s="2"/>
      <c r="G30271" s="2"/>
      <c r="H30271" s="2"/>
    </row>
    <row r="30272" spans="2:8">
      <c r="B30272" s="2" t="s">
        <v>30746</v>
      </c>
      <c r="C30272" s="2">
        <v>30</v>
      </c>
      <c r="D30272" s="2" t="s">
        <v>494</v>
      </c>
      <c r="E30272" s="2"/>
      <c r="F30272" s="2"/>
      <c r="G30272" s="2"/>
      <c r="H30272" s="2"/>
    </row>
    <row r="30273" spans="2:8">
      <c r="B30273" s="2" t="s">
        <v>30747</v>
      </c>
      <c r="C30273" s="2">
        <v>30</v>
      </c>
      <c r="D30273" s="2" t="s">
        <v>494</v>
      </c>
      <c r="E30273" s="2"/>
      <c r="F30273" s="2"/>
      <c r="G30273" s="2"/>
      <c r="H30273" s="2"/>
    </row>
    <row r="30274" spans="2:8">
      <c r="B30274" s="2" t="s">
        <v>30748</v>
      </c>
      <c r="C30274" s="2">
        <v>30</v>
      </c>
      <c r="D30274" s="2" t="s">
        <v>494</v>
      </c>
      <c r="E30274" s="2"/>
      <c r="F30274" s="2"/>
      <c r="G30274" s="2"/>
      <c r="H30274" s="2"/>
    </row>
    <row r="30275" spans="2:8">
      <c r="B30275" s="2" t="s">
        <v>30749</v>
      </c>
      <c r="C30275" s="2">
        <v>29</v>
      </c>
      <c r="D30275" s="2" t="s">
        <v>494</v>
      </c>
      <c r="E30275" s="2"/>
      <c r="F30275" s="2"/>
      <c r="G30275" s="2"/>
      <c r="H30275" s="2"/>
    </row>
    <row r="30276" spans="2:8">
      <c r="B30276" s="2" t="s">
        <v>30750</v>
      </c>
      <c r="C30276" s="2">
        <v>28</v>
      </c>
      <c r="D30276" s="2" t="s">
        <v>494</v>
      </c>
      <c r="E30276" s="2"/>
      <c r="F30276" s="2"/>
      <c r="G30276" s="2"/>
      <c r="H30276" s="2"/>
    </row>
    <row r="30277" spans="2:8">
      <c r="B30277" s="2" t="s">
        <v>30751</v>
      </c>
      <c r="C30277" s="2">
        <v>27</v>
      </c>
      <c r="D30277" s="2" t="s">
        <v>494</v>
      </c>
      <c r="E30277" s="2"/>
      <c r="F30277" s="2"/>
      <c r="G30277" s="2"/>
      <c r="H30277" s="2"/>
    </row>
    <row r="30278" spans="2:8">
      <c r="B30278" s="2" t="s">
        <v>30752</v>
      </c>
      <c r="C30278" s="2">
        <v>32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30753</v>
      </c>
      <c r="C30279" s="2">
        <v>39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30754</v>
      </c>
      <c r="C30280" s="2">
        <v>37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30755</v>
      </c>
      <c r="C30281" s="2">
        <v>36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30756</v>
      </c>
      <c r="C30282" s="2">
        <v>36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30757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30758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30759</v>
      </c>
      <c r="C30285" s="2">
        <v>33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30760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30761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30762</v>
      </c>
      <c r="C30288" s="2">
        <v>30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30763</v>
      </c>
      <c r="C30289" s="2">
        <v>28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30764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30765</v>
      </c>
      <c r="C30291" s="2">
        <v>43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30766</v>
      </c>
      <c r="C30292" s="2">
        <v>44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30767</v>
      </c>
      <c r="C30293" s="2">
        <v>41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30768</v>
      </c>
      <c r="C30294" s="2">
        <v>33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30769</v>
      </c>
      <c r="C30295" s="2">
        <v>34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30770</v>
      </c>
      <c r="C30296" s="2">
        <v>35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30771</v>
      </c>
      <c r="C30297" s="2">
        <v>33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30772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30773</v>
      </c>
      <c r="C30299" s="2">
        <v>13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30774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30775</v>
      </c>
      <c r="C30301" s="2">
        <v>38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30776</v>
      </c>
      <c r="C30302" s="2">
        <v>39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30777</v>
      </c>
      <c r="C30303" s="2">
        <v>39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30778</v>
      </c>
      <c r="C30304" s="2">
        <v>39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30779</v>
      </c>
      <c r="C30305" s="2">
        <v>35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30780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30781</v>
      </c>
      <c r="C30307" s="2">
        <v>29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30782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30783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30784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30785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30786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30787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30788</v>
      </c>
      <c r="C30314" s="2">
        <v>30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30789</v>
      </c>
      <c r="C30315" s="2">
        <v>33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30790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30791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30792</v>
      </c>
      <c r="C30318" s="2">
        <v>26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30793</v>
      </c>
      <c r="C30319" s="2">
        <v>21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30794</v>
      </c>
      <c r="C30320" s="2">
        <v>24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30795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30796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30797</v>
      </c>
      <c r="C30323" s="2">
        <v>32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30798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30799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30800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30801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30802</v>
      </c>
      <c r="C30328" s="2">
        <v>41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30803</v>
      </c>
      <c r="C30329" s="2">
        <v>41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30804</v>
      </c>
      <c r="C30330" s="2">
        <v>34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30805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30806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30807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30808</v>
      </c>
      <c r="C30334" s="2">
        <v>34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30809</v>
      </c>
      <c r="C30335" s="2">
        <v>34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30810</v>
      </c>
      <c r="C30336" s="2">
        <v>34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30811</v>
      </c>
      <c r="C30337" s="2">
        <v>33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30812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30813</v>
      </c>
      <c r="C30339" s="2">
        <v>14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30814</v>
      </c>
      <c r="C30340" s="2">
        <v>14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30815</v>
      </c>
      <c r="C30341" s="2">
        <v>37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30816</v>
      </c>
      <c r="C30342" s="2">
        <v>34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30817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30818</v>
      </c>
      <c r="C30344" s="2">
        <v>21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30819</v>
      </c>
      <c r="C30345" s="2">
        <v>13</v>
      </c>
      <c r="D30345" s="2" t="s">
        <v>494</v>
      </c>
      <c r="E30345" s="2"/>
      <c r="F30345" s="2"/>
      <c r="G30345" s="2"/>
      <c r="H30345" s="2"/>
    </row>
    <row r="30346" spans="2:8">
      <c r="B30346" s="2" t="s">
        <v>30820</v>
      </c>
      <c r="C30346" s="2">
        <v>13</v>
      </c>
      <c r="D30346" s="2" t="s">
        <v>494</v>
      </c>
      <c r="E30346" s="2"/>
      <c r="F30346" s="2"/>
      <c r="G30346" s="2"/>
      <c r="H30346" s="2"/>
    </row>
    <row r="30347" spans="2:8">
      <c r="B30347" s="2" t="s">
        <v>30821</v>
      </c>
      <c r="C30347" s="2">
        <v>12</v>
      </c>
      <c r="D30347" s="2" t="s">
        <v>494</v>
      </c>
      <c r="E30347" s="2"/>
      <c r="F30347" s="2"/>
      <c r="G30347" s="2"/>
      <c r="H30347" s="2"/>
    </row>
    <row r="30348" spans="2:8">
      <c r="B30348" s="2" t="s">
        <v>30822</v>
      </c>
      <c r="C30348" s="2">
        <v>12</v>
      </c>
      <c r="D30348" s="2" t="s">
        <v>494</v>
      </c>
      <c r="E30348" s="2"/>
      <c r="F30348" s="2"/>
      <c r="G30348" s="2"/>
      <c r="H30348" s="2"/>
    </row>
    <row r="30349" spans="2:8">
      <c r="B30349" s="2" t="s">
        <v>30823</v>
      </c>
      <c r="C30349" s="2">
        <v>12</v>
      </c>
      <c r="D30349" s="2" t="s">
        <v>494</v>
      </c>
      <c r="E30349" s="2"/>
      <c r="F30349" s="2"/>
      <c r="G30349" s="2"/>
      <c r="H30349" s="2"/>
    </row>
    <row r="30350" spans="2:8">
      <c r="B30350" s="2" t="s">
        <v>30824</v>
      </c>
      <c r="C30350" s="2">
        <v>35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30825</v>
      </c>
      <c r="C30351" s="2">
        <v>37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30826</v>
      </c>
      <c r="C30352" s="2">
        <v>37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30827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30828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30829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30830</v>
      </c>
      <c r="C30356" s="2">
        <v>28</v>
      </c>
      <c r="D30356" s="2" t="s">
        <v>494</v>
      </c>
      <c r="E30356" s="2"/>
      <c r="F30356" s="2"/>
      <c r="G30356" s="2"/>
      <c r="H30356" s="2"/>
    </row>
    <row r="30357" spans="2:8">
      <c r="B30357" s="2" t="s">
        <v>30831</v>
      </c>
      <c r="C30357" s="2">
        <v>30</v>
      </c>
      <c r="D30357" s="2" t="s">
        <v>494</v>
      </c>
      <c r="E30357" s="2"/>
      <c r="F30357" s="2"/>
      <c r="G30357" s="2"/>
      <c r="H30357" s="2"/>
    </row>
    <row r="30358" spans="2:8">
      <c r="B30358" s="2" t="s">
        <v>30832</v>
      </c>
      <c r="C30358" s="2">
        <v>30</v>
      </c>
      <c r="D30358" s="2" t="s">
        <v>494</v>
      </c>
      <c r="E30358" s="2"/>
      <c r="F30358" s="2"/>
      <c r="G30358" s="2"/>
      <c r="H30358" s="2"/>
    </row>
    <row r="30359" spans="2:8">
      <c r="B30359" s="2" t="s">
        <v>30833</v>
      </c>
      <c r="C30359" s="2">
        <v>30</v>
      </c>
      <c r="D30359" s="2" t="s">
        <v>494</v>
      </c>
      <c r="E30359" s="2"/>
      <c r="F30359" s="2"/>
      <c r="G30359" s="2"/>
      <c r="H30359" s="2"/>
    </row>
    <row r="30360" spans="2:8">
      <c r="B30360" s="2" t="s">
        <v>30834</v>
      </c>
      <c r="C30360" s="2">
        <v>31</v>
      </c>
      <c r="D30360" s="2" t="s">
        <v>494</v>
      </c>
      <c r="E30360" s="2"/>
      <c r="F30360" s="2"/>
      <c r="G30360" s="2"/>
      <c r="H30360" s="2"/>
    </row>
    <row r="30361" spans="2:8">
      <c r="B30361" s="2" t="s">
        <v>30835</v>
      </c>
      <c r="C30361" s="2">
        <v>29</v>
      </c>
      <c r="D30361" s="2" t="s">
        <v>494</v>
      </c>
      <c r="E30361" s="2"/>
      <c r="F30361" s="2"/>
      <c r="G30361" s="2"/>
      <c r="H30361" s="2"/>
    </row>
    <row r="30362" spans="2:8">
      <c r="B30362" s="2" t="s">
        <v>30836</v>
      </c>
      <c r="C30362" s="2">
        <v>34</v>
      </c>
      <c r="D30362" s="2" t="s">
        <v>494</v>
      </c>
      <c r="E30362" s="2"/>
      <c r="F30362" s="2"/>
      <c r="G30362" s="2"/>
      <c r="H30362" s="2"/>
    </row>
    <row r="30363" spans="2:8">
      <c r="B30363" s="2" t="s">
        <v>30837</v>
      </c>
      <c r="C30363" s="2">
        <v>38</v>
      </c>
      <c r="D30363" s="2" t="s">
        <v>494</v>
      </c>
      <c r="E30363" s="2"/>
      <c r="F30363" s="2"/>
      <c r="G30363" s="2"/>
      <c r="H30363" s="2"/>
    </row>
    <row r="30364" spans="2:8">
      <c r="B30364" s="2" t="s">
        <v>30838</v>
      </c>
      <c r="C30364" s="2">
        <v>39</v>
      </c>
      <c r="D30364" s="2" t="s">
        <v>494</v>
      </c>
      <c r="E30364" s="2"/>
      <c r="F30364" s="2"/>
      <c r="G30364" s="2"/>
      <c r="H30364" s="2"/>
    </row>
    <row r="30365" spans="2:8">
      <c r="B30365" s="2" t="s">
        <v>30839</v>
      </c>
      <c r="C30365" s="2">
        <v>38</v>
      </c>
      <c r="D30365" s="2" t="s">
        <v>494</v>
      </c>
      <c r="E30365" s="2"/>
      <c r="F30365" s="2"/>
      <c r="G30365" s="2"/>
      <c r="H30365" s="2"/>
    </row>
    <row r="30366" spans="2:8">
      <c r="B30366" s="2" t="s">
        <v>30840</v>
      </c>
      <c r="C30366" s="2">
        <v>36</v>
      </c>
      <c r="D30366" s="2" t="s">
        <v>494</v>
      </c>
      <c r="E30366" s="2"/>
      <c r="F30366" s="2"/>
      <c r="G30366" s="2"/>
      <c r="H30366" s="2"/>
    </row>
    <row r="30367" spans="2:8">
      <c r="B30367" s="2" t="s">
        <v>30841</v>
      </c>
      <c r="C30367" s="2">
        <v>35</v>
      </c>
      <c r="D30367" s="2" t="s">
        <v>494</v>
      </c>
      <c r="E30367" s="2"/>
      <c r="F30367" s="2"/>
      <c r="G30367" s="2"/>
      <c r="H30367" s="2"/>
    </row>
    <row r="30368" spans="2:8">
      <c r="B30368" s="2" t="s">
        <v>30842</v>
      </c>
      <c r="C30368" s="2">
        <v>28</v>
      </c>
      <c r="D30368" s="2" t="s">
        <v>494</v>
      </c>
      <c r="E30368" s="2"/>
      <c r="F30368" s="2"/>
      <c r="G30368" s="2"/>
      <c r="H30368" s="2"/>
    </row>
    <row r="30369" spans="2:8">
      <c r="B30369" s="2" t="s">
        <v>30843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30844</v>
      </c>
      <c r="C30370" s="2">
        <v>27</v>
      </c>
      <c r="D30370" s="2" t="s">
        <v>494</v>
      </c>
      <c r="E30370" s="2"/>
      <c r="F30370" s="2"/>
      <c r="G30370" s="2"/>
      <c r="H30370" s="2"/>
    </row>
    <row r="30371" spans="2:8">
      <c r="B30371" s="2" t="s">
        <v>30845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30846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30847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30848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30849</v>
      </c>
      <c r="C30375" s="2">
        <v>37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30850</v>
      </c>
      <c r="C30376" s="2">
        <v>34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30851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30852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30853</v>
      </c>
      <c r="C30379" s="2">
        <v>35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30854</v>
      </c>
      <c r="C30380" s="2">
        <v>33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30855</v>
      </c>
      <c r="C30381" s="2">
        <v>17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30856</v>
      </c>
      <c r="C30382" s="2">
        <v>16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30857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30858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30859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30860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30861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30862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30863</v>
      </c>
      <c r="C30389" s="2">
        <v>22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30864</v>
      </c>
      <c r="C30390" s="2">
        <v>20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30865</v>
      </c>
      <c r="C30391" s="2">
        <v>20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30866</v>
      </c>
      <c r="C30392" s="2">
        <v>20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30867</v>
      </c>
      <c r="C30393" s="2">
        <v>16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30868</v>
      </c>
      <c r="C30394" s="2">
        <v>13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30869</v>
      </c>
      <c r="C30395" s="2">
        <v>11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30870</v>
      </c>
      <c r="C30396" s="2">
        <v>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30871</v>
      </c>
      <c r="C30397" s="2">
        <v>20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30872</v>
      </c>
      <c r="C30398" s="2">
        <v>20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30873</v>
      </c>
      <c r="C30399" s="2">
        <v>21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30874</v>
      </c>
      <c r="C30400" s="2">
        <v>19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30875</v>
      </c>
      <c r="C30401" s="2">
        <v>20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30876</v>
      </c>
      <c r="C30402" s="2">
        <v>19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30877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30878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30879</v>
      </c>
      <c r="C30405" s="2">
        <v>37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30880</v>
      </c>
      <c r="C30406" s="2">
        <v>41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30881</v>
      </c>
      <c r="C30407" s="2">
        <v>39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30882</v>
      </c>
      <c r="C30408" s="2">
        <v>35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30883</v>
      </c>
      <c r="C30409" s="2">
        <v>32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30884</v>
      </c>
      <c r="C30410" s="2">
        <v>16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30885</v>
      </c>
      <c r="C30411" s="2">
        <v>16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30886</v>
      </c>
      <c r="C30412" s="2">
        <v>15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30887</v>
      </c>
      <c r="C30413" s="2">
        <v>15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30888</v>
      </c>
      <c r="C30414" s="2">
        <v>15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30889</v>
      </c>
      <c r="C30415" s="2">
        <v>15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30890</v>
      </c>
      <c r="C30416" s="2">
        <v>14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30891</v>
      </c>
      <c r="C30417" s="2">
        <v>30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30892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30893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30894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30895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30896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30897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30898</v>
      </c>
      <c r="C30424" s="2">
        <v>26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30899</v>
      </c>
      <c r="C30425" s="2">
        <v>25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30900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30901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30902</v>
      </c>
      <c r="C30428" s="2">
        <v>38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30903</v>
      </c>
      <c r="C30429" s="2">
        <v>39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30904</v>
      </c>
      <c r="C30430" s="2">
        <v>37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30905</v>
      </c>
      <c r="C30431" s="2">
        <v>33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30906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30907</v>
      </c>
      <c r="C30433" s="2">
        <v>31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30908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30909</v>
      </c>
      <c r="C30435" s="2">
        <v>30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30910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30911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30912</v>
      </c>
      <c r="C30438" s="2">
        <v>28</v>
      </c>
      <c r="D30438" s="2" t="s">
        <v>494</v>
      </c>
      <c r="E30438" s="2"/>
      <c r="F30438" s="2"/>
      <c r="G30438" s="2"/>
      <c r="H30438" s="2"/>
    </row>
    <row r="30439" spans="2:8">
      <c r="B30439" s="2" t="s">
        <v>30913</v>
      </c>
      <c r="C30439" s="2">
        <v>28</v>
      </c>
      <c r="D30439" s="2" t="s">
        <v>494</v>
      </c>
      <c r="E30439" s="2"/>
      <c r="F30439" s="2"/>
      <c r="G30439" s="2"/>
      <c r="H30439" s="2"/>
    </row>
    <row r="30440" spans="2:8">
      <c r="B30440" s="2" t="s">
        <v>30914</v>
      </c>
      <c r="C30440" s="2">
        <v>29</v>
      </c>
      <c r="D30440" s="2" t="s">
        <v>494</v>
      </c>
      <c r="E30440" s="2"/>
      <c r="F30440" s="2"/>
      <c r="G30440" s="2"/>
      <c r="H30440" s="2"/>
    </row>
    <row r="30441" spans="2:8">
      <c r="B30441" s="2" t="s">
        <v>30915</v>
      </c>
      <c r="C30441" s="2">
        <v>31</v>
      </c>
      <c r="D30441" s="2" t="s">
        <v>494</v>
      </c>
      <c r="E30441" s="2"/>
      <c r="F30441" s="2"/>
      <c r="G30441" s="2"/>
      <c r="H30441" s="2"/>
    </row>
    <row r="30442" spans="2:8">
      <c r="B30442" s="2" t="s">
        <v>30916</v>
      </c>
      <c r="C30442" s="2">
        <v>31</v>
      </c>
      <c r="D30442" s="2" t="s">
        <v>494</v>
      </c>
      <c r="E30442" s="2"/>
      <c r="F30442" s="2"/>
      <c r="G30442" s="2"/>
      <c r="H30442" s="2"/>
    </row>
    <row r="30443" spans="2:8">
      <c r="B30443" s="2" t="s">
        <v>30917</v>
      </c>
      <c r="C30443" s="2">
        <v>22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30918</v>
      </c>
      <c r="C30444" s="2">
        <v>22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30919</v>
      </c>
      <c r="C30445" s="2">
        <v>35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30920</v>
      </c>
      <c r="C30446" s="2">
        <v>33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30921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30922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30923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30924</v>
      </c>
      <c r="C30450" s="2">
        <v>34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30925</v>
      </c>
      <c r="C30451" s="2">
        <v>35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30926</v>
      </c>
      <c r="C30452" s="2">
        <v>33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30927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30928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30929</v>
      </c>
      <c r="C30455" s="2">
        <v>17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30930</v>
      </c>
      <c r="C30456" s="2">
        <v>16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30931</v>
      </c>
      <c r="C30457" s="2">
        <v>37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30932</v>
      </c>
      <c r="C30458" s="2">
        <v>36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30933</v>
      </c>
      <c r="C30459" s="2">
        <v>36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30934</v>
      </c>
      <c r="C30460" s="2">
        <v>36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30935</v>
      </c>
      <c r="C30461" s="2">
        <v>33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30936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30937</v>
      </c>
      <c r="C30463" s="2">
        <v>35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30938</v>
      </c>
      <c r="C30464" s="2">
        <v>34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30939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30940</v>
      </c>
      <c r="C30466" s="2">
        <v>22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30941</v>
      </c>
      <c r="C30467" s="2">
        <v>21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30942</v>
      </c>
      <c r="C30468" s="2">
        <v>39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30943</v>
      </c>
      <c r="C30469" s="2">
        <v>36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30944</v>
      </c>
      <c r="C30470" s="2">
        <v>35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30945</v>
      </c>
      <c r="C30471" s="2">
        <v>32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30946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30947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30948</v>
      </c>
      <c r="C30474" s="2">
        <v>29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30949</v>
      </c>
      <c r="C30475" s="2">
        <v>29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30950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30951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30952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30953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30954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30955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30956</v>
      </c>
      <c r="C30482" s="2">
        <v>30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30957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30958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30959</v>
      </c>
      <c r="C30485" s="2">
        <v>21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30960</v>
      </c>
      <c r="C30486" s="2">
        <v>20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30961</v>
      </c>
      <c r="C30487" s="2">
        <v>19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30962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30963</v>
      </c>
      <c r="C30489" s="2">
        <v>33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30964</v>
      </c>
      <c r="C30490" s="2">
        <v>33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30965</v>
      </c>
      <c r="C30491" s="2">
        <v>33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30966</v>
      </c>
      <c r="C30492" s="2">
        <v>33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30967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30968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30969</v>
      </c>
      <c r="C30495" s="2">
        <v>21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30970</v>
      </c>
      <c r="C30496" s="2">
        <v>21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30971</v>
      </c>
      <c r="C30497" s="2">
        <v>20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30972</v>
      </c>
      <c r="C30498" s="2">
        <v>16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30973</v>
      </c>
      <c r="C30499" s="2">
        <v>15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30974</v>
      </c>
      <c r="C30500" s="2">
        <v>14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30975</v>
      </c>
      <c r="C30501" s="2">
        <v>15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30976</v>
      </c>
      <c r="C30502" s="2">
        <v>14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30977</v>
      </c>
      <c r="C30503" s="2">
        <v>12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30978</v>
      </c>
      <c r="C30504" s="2">
        <v>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30979</v>
      </c>
      <c r="C30505" s="2">
        <v>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30980</v>
      </c>
      <c r="C30506" s="2">
        <v>20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30981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30982</v>
      </c>
      <c r="C30508" s="2">
        <v>20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30983</v>
      </c>
      <c r="C30509" s="2">
        <v>20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30984</v>
      </c>
      <c r="C30510" s="2">
        <v>18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30985</v>
      </c>
      <c r="C30511" s="2">
        <v>18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30986</v>
      </c>
      <c r="C30512" s="2">
        <v>18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30987</v>
      </c>
      <c r="C30513" s="2">
        <v>18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30988</v>
      </c>
      <c r="C30514" s="2">
        <v>18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30989</v>
      </c>
      <c r="C30515" s="2">
        <v>18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30990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30991</v>
      </c>
      <c r="C30517" s="2">
        <v>23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30992</v>
      </c>
      <c r="C30518" s="2">
        <v>22</v>
      </c>
      <c r="D30518" s="2" t="s">
        <v>494</v>
      </c>
      <c r="E30518" s="2"/>
      <c r="F30518" s="2"/>
      <c r="G30518" s="2"/>
      <c r="H30518" s="2"/>
    </row>
    <row r="30519" spans="2:8">
      <c r="B30519" s="2" t="s">
        <v>30993</v>
      </c>
      <c r="C30519" s="2">
        <v>27</v>
      </c>
      <c r="D30519" s="2" t="s">
        <v>494</v>
      </c>
      <c r="E30519" s="2"/>
      <c r="F30519" s="2"/>
      <c r="G30519" s="2"/>
      <c r="H30519" s="2"/>
    </row>
    <row r="30520" spans="2:8">
      <c r="B30520" s="2" t="s">
        <v>30994</v>
      </c>
      <c r="C30520" s="2">
        <v>26</v>
      </c>
      <c r="D30520" s="2" t="s">
        <v>494</v>
      </c>
      <c r="E30520" s="2"/>
      <c r="F30520" s="2"/>
      <c r="G30520" s="2"/>
      <c r="H30520" s="2"/>
    </row>
    <row r="30521" spans="2:8">
      <c r="B30521" s="2" t="s">
        <v>30995</v>
      </c>
      <c r="C30521" s="2">
        <v>26</v>
      </c>
      <c r="D30521" s="2" t="s">
        <v>494</v>
      </c>
      <c r="E30521" s="2"/>
      <c r="F30521" s="2"/>
      <c r="G30521" s="2"/>
      <c r="H30521" s="2"/>
    </row>
    <row r="30522" spans="2:8">
      <c r="B30522" s="2" t="s">
        <v>30996</v>
      </c>
      <c r="C30522" s="2">
        <v>25</v>
      </c>
      <c r="D30522" s="2" t="s">
        <v>494</v>
      </c>
      <c r="E30522" s="2"/>
      <c r="F30522" s="2"/>
      <c r="G30522" s="2"/>
      <c r="H30522" s="2"/>
    </row>
    <row r="30523" spans="2:8">
      <c r="B30523" s="2" t="s">
        <v>30997</v>
      </c>
      <c r="C30523" s="2">
        <v>27</v>
      </c>
      <c r="D30523" s="2" t="s">
        <v>494</v>
      </c>
      <c r="E30523" s="2"/>
      <c r="F30523" s="2"/>
      <c r="G30523" s="2"/>
      <c r="H30523" s="2"/>
    </row>
    <row r="30524" spans="2:8">
      <c r="B30524" s="2" t="s">
        <v>30998</v>
      </c>
      <c r="C30524" s="2">
        <v>28</v>
      </c>
      <c r="D30524" s="2" t="s">
        <v>494</v>
      </c>
      <c r="E30524" s="2"/>
      <c r="F30524" s="2"/>
      <c r="G30524" s="2"/>
      <c r="H30524" s="2"/>
    </row>
    <row r="30525" spans="2:8">
      <c r="B30525" s="2" t="s">
        <v>30999</v>
      </c>
      <c r="C30525" s="2">
        <v>27</v>
      </c>
      <c r="D30525" s="2" t="s">
        <v>494</v>
      </c>
      <c r="E30525" s="2"/>
      <c r="F30525" s="2"/>
      <c r="G30525" s="2"/>
      <c r="H30525" s="2"/>
    </row>
    <row r="30526" spans="2:8">
      <c r="B30526" s="2" t="s">
        <v>31000</v>
      </c>
      <c r="C30526" s="2">
        <v>26</v>
      </c>
      <c r="D30526" s="2" t="s">
        <v>494</v>
      </c>
      <c r="E30526" s="2"/>
      <c r="F30526" s="2"/>
      <c r="G30526" s="2"/>
      <c r="H30526" s="2"/>
    </row>
    <row r="30527" spans="2:8">
      <c r="B30527" s="2" t="s">
        <v>31001</v>
      </c>
      <c r="C30527" s="2">
        <v>35</v>
      </c>
      <c r="D30527" s="2" t="s">
        <v>19</v>
      </c>
      <c r="E30527" s="2"/>
      <c r="F30527" s="2"/>
      <c r="G30527" s="2"/>
      <c r="H30527" s="2"/>
    </row>
    <row r="30528" spans="2:8">
      <c r="B30528" s="2" t="s">
        <v>31002</v>
      </c>
      <c r="C30528" s="2">
        <v>37</v>
      </c>
      <c r="D30528" s="2" t="s">
        <v>19</v>
      </c>
      <c r="E30528" s="2"/>
      <c r="F30528" s="2"/>
      <c r="G30528" s="2"/>
      <c r="H30528" s="2"/>
    </row>
    <row r="30529" spans="2:8">
      <c r="B30529" s="2" t="s">
        <v>31003</v>
      </c>
      <c r="C30529" s="2">
        <v>38</v>
      </c>
      <c r="D30529" s="2" t="s">
        <v>19</v>
      </c>
      <c r="E30529" s="2"/>
      <c r="F30529" s="2"/>
      <c r="G30529" s="2"/>
      <c r="H30529" s="2"/>
    </row>
    <row r="30530" spans="2:8">
      <c r="B30530" s="2" t="s">
        <v>31004</v>
      </c>
      <c r="C30530" s="2">
        <v>37</v>
      </c>
      <c r="D30530" s="2" t="s">
        <v>19</v>
      </c>
      <c r="E30530" s="2"/>
      <c r="F30530" s="2"/>
      <c r="G30530" s="2"/>
      <c r="H30530" s="2"/>
    </row>
    <row r="30531" spans="2:8">
      <c r="B30531" s="2" t="s">
        <v>31005</v>
      </c>
      <c r="C30531" s="2">
        <v>32</v>
      </c>
      <c r="D30531" s="2" t="s">
        <v>19</v>
      </c>
      <c r="E30531" s="2"/>
      <c r="F30531" s="2"/>
      <c r="G30531" s="2"/>
      <c r="H30531" s="2"/>
    </row>
    <row r="30532" spans="2:8">
      <c r="B30532" s="2" t="s">
        <v>31006</v>
      </c>
      <c r="C30532" s="2">
        <v>35</v>
      </c>
      <c r="D30532" s="2" t="s">
        <v>19</v>
      </c>
      <c r="E30532" s="2"/>
      <c r="F30532" s="2"/>
      <c r="G30532" s="2"/>
      <c r="H30532" s="2"/>
    </row>
    <row r="30533" spans="2:8">
      <c r="B30533" s="2" t="s">
        <v>31007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31008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31009</v>
      </c>
      <c r="C30535" s="2">
        <v>16</v>
      </c>
      <c r="D30535" s="2" t="s">
        <v>19</v>
      </c>
      <c r="E30535" s="2"/>
      <c r="F30535" s="2"/>
      <c r="G30535" s="2"/>
      <c r="H30535" s="2"/>
    </row>
    <row r="30536" spans="2:8">
      <c r="B30536" s="2" t="s">
        <v>31010</v>
      </c>
      <c r="C30536" s="2">
        <v>18</v>
      </c>
      <c r="D30536" s="2" t="s">
        <v>19</v>
      </c>
      <c r="E30536" s="2"/>
      <c r="F30536" s="2"/>
      <c r="G30536" s="2"/>
      <c r="H30536" s="2"/>
    </row>
    <row r="30537" spans="2:8">
      <c r="B30537" s="2" t="s">
        <v>31011</v>
      </c>
      <c r="C30537" s="2">
        <v>18</v>
      </c>
      <c r="D30537" s="2" t="s">
        <v>19</v>
      </c>
      <c r="E30537" s="2"/>
      <c r="F30537" s="2"/>
      <c r="G30537" s="2"/>
      <c r="H30537" s="2"/>
    </row>
    <row r="30538" spans="2:8">
      <c r="B30538" s="2" t="s">
        <v>31012</v>
      </c>
      <c r="C30538" s="2">
        <v>20</v>
      </c>
      <c r="D30538" s="2" t="s">
        <v>19</v>
      </c>
      <c r="E30538" s="2"/>
      <c r="F30538" s="2"/>
      <c r="G30538" s="2"/>
      <c r="H30538" s="2"/>
    </row>
    <row r="30539" spans="2:8">
      <c r="B30539" s="2" t="s">
        <v>31013</v>
      </c>
      <c r="C30539" s="2">
        <v>25</v>
      </c>
      <c r="D30539" s="2" t="s">
        <v>19</v>
      </c>
      <c r="E30539" s="2"/>
      <c r="F30539" s="2"/>
      <c r="G30539" s="2"/>
      <c r="H30539" s="2"/>
    </row>
    <row r="30540" spans="2:8">
      <c r="B30540" s="2" t="s">
        <v>31014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31015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31016</v>
      </c>
      <c r="C30542" s="2">
        <v>25</v>
      </c>
      <c r="D30542" s="2" t="s">
        <v>19</v>
      </c>
      <c r="E30542" s="2"/>
      <c r="F30542" s="2"/>
      <c r="G30542" s="2"/>
      <c r="H30542" s="2"/>
    </row>
    <row r="30543" spans="2:8">
      <c r="B30543" s="2" t="s">
        <v>31017</v>
      </c>
      <c r="C30543" s="2">
        <v>23</v>
      </c>
      <c r="D30543" s="2" t="s">
        <v>19</v>
      </c>
      <c r="E30543" s="2"/>
      <c r="F30543" s="2"/>
      <c r="G30543" s="2"/>
      <c r="H30543" s="2"/>
    </row>
    <row r="30544" spans="2:8">
      <c r="B30544" s="2" t="s">
        <v>31018</v>
      </c>
      <c r="C30544" s="2">
        <v>23</v>
      </c>
      <c r="D30544" s="2" t="s">
        <v>19</v>
      </c>
      <c r="E30544" s="2"/>
      <c r="F30544" s="2"/>
      <c r="G30544" s="2"/>
      <c r="H30544" s="2"/>
    </row>
    <row r="30545" spans="2:8">
      <c r="B30545" s="2" t="s">
        <v>31019</v>
      </c>
      <c r="C30545" s="2">
        <v>24</v>
      </c>
      <c r="D30545" s="2" t="s">
        <v>19</v>
      </c>
      <c r="E30545" s="2"/>
      <c r="F30545" s="2"/>
      <c r="G30545" s="2"/>
      <c r="H30545" s="2"/>
    </row>
    <row r="30546" spans="2:8">
      <c r="B30546" s="2" t="s">
        <v>31020</v>
      </c>
      <c r="C30546" s="2">
        <v>19</v>
      </c>
      <c r="D30546" s="2" t="s">
        <v>19</v>
      </c>
      <c r="E30546" s="2"/>
      <c r="F30546" s="2"/>
      <c r="G30546" s="2"/>
      <c r="H30546" s="2"/>
    </row>
    <row r="30547" spans="2:8">
      <c r="B30547" s="2" t="s">
        <v>31021</v>
      </c>
      <c r="C30547" s="2">
        <v>19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31022</v>
      </c>
      <c r="C30548" s="2">
        <v>18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31023</v>
      </c>
      <c r="C30549" s="2">
        <v>18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31024</v>
      </c>
      <c r="C30550" s="2">
        <v>18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31025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31026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31027</v>
      </c>
      <c r="C30553" s="2">
        <v>37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31028</v>
      </c>
      <c r="C30554" s="2">
        <v>35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31029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31030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31031</v>
      </c>
      <c r="C30557" s="2">
        <v>33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31032</v>
      </c>
      <c r="C30558" s="2">
        <v>30</v>
      </c>
      <c r="D30558" s="2" t="s">
        <v>494</v>
      </c>
      <c r="E30558" s="2"/>
      <c r="F30558" s="2"/>
      <c r="G30558" s="2"/>
      <c r="H30558" s="2"/>
    </row>
    <row r="30559" spans="2:8">
      <c r="B30559" s="2" t="s">
        <v>31033</v>
      </c>
      <c r="C30559" s="2">
        <v>33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31034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31035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31036</v>
      </c>
      <c r="C30562" s="2">
        <v>23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31037</v>
      </c>
      <c r="C30563" s="2">
        <v>22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31038</v>
      </c>
      <c r="C30564" s="2">
        <v>21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31039</v>
      </c>
      <c r="C30565" s="2">
        <v>21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31040</v>
      </c>
      <c r="C30566" s="2">
        <v>19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31041</v>
      </c>
      <c r="C30567" s="2">
        <v>19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31042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31043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31044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31045</v>
      </c>
      <c r="C30571" s="2">
        <v>25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31046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31047</v>
      </c>
      <c r="C30573" s="2">
        <v>26</v>
      </c>
      <c r="D30573" s="2" t="s">
        <v>494</v>
      </c>
      <c r="E30573" s="2"/>
      <c r="F30573" s="2"/>
      <c r="G30573" s="2"/>
      <c r="H30573" s="2"/>
    </row>
    <row r="30574" spans="2:8">
      <c r="B30574" s="2" t="s">
        <v>31048</v>
      </c>
      <c r="C30574" s="2">
        <v>29</v>
      </c>
      <c r="D30574" s="2" t="s">
        <v>494</v>
      </c>
      <c r="E30574" s="2"/>
      <c r="F30574" s="2"/>
      <c r="G30574" s="2"/>
      <c r="H30574" s="2"/>
    </row>
    <row r="30575" spans="2:8">
      <c r="B30575" s="2" t="s">
        <v>31049</v>
      </c>
      <c r="C30575" s="2">
        <v>30</v>
      </c>
      <c r="D30575" s="2" t="s">
        <v>494</v>
      </c>
      <c r="E30575" s="2"/>
      <c r="F30575" s="2"/>
      <c r="G30575" s="2"/>
      <c r="H30575" s="2"/>
    </row>
    <row r="30576" spans="2:8">
      <c r="B30576" s="2" t="s">
        <v>31050</v>
      </c>
      <c r="C30576" s="2">
        <v>31</v>
      </c>
      <c r="D30576" s="2" t="s">
        <v>494</v>
      </c>
      <c r="E30576" s="2"/>
      <c r="F30576" s="2"/>
      <c r="G30576" s="2"/>
      <c r="H30576" s="2"/>
    </row>
    <row r="30577" spans="2:8">
      <c r="B30577" s="2" t="s">
        <v>31051</v>
      </c>
      <c r="C30577" s="2">
        <v>31</v>
      </c>
      <c r="D30577" s="2" t="s">
        <v>494</v>
      </c>
      <c r="E30577" s="2"/>
      <c r="F30577" s="2"/>
      <c r="G30577" s="2"/>
      <c r="H30577" s="2"/>
    </row>
    <row r="30578" spans="2:8">
      <c r="B30578" s="2" t="s">
        <v>31052</v>
      </c>
      <c r="C30578" s="2">
        <v>31</v>
      </c>
      <c r="D30578" s="2" t="s">
        <v>494</v>
      </c>
      <c r="E30578" s="2"/>
      <c r="F30578" s="2"/>
      <c r="G30578" s="2"/>
      <c r="H30578" s="2"/>
    </row>
    <row r="30579" spans="2:8">
      <c r="B30579" s="2" t="s">
        <v>31053</v>
      </c>
      <c r="C30579" s="2">
        <v>30</v>
      </c>
      <c r="D30579" s="2" t="s">
        <v>494</v>
      </c>
      <c r="E30579" s="2"/>
      <c r="F30579" s="2"/>
      <c r="G30579" s="2"/>
      <c r="H30579" s="2"/>
    </row>
    <row r="30580" spans="2:8">
      <c r="B30580" s="2" t="s">
        <v>31054</v>
      </c>
      <c r="C30580" s="2">
        <v>36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31055</v>
      </c>
      <c r="C30581" s="2">
        <v>37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31056</v>
      </c>
      <c r="C30582" s="2">
        <v>35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31057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31058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31059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31060</v>
      </c>
      <c r="C30586" s="2">
        <v>33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31061</v>
      </c>
      <c r="C30587" s="2">
        <v>33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31062</v>
      </c>
      <c r="C30588" s="2">
        <v>34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31063</v>
      </c>
      <c r="C30589" s="2">
        <v>34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31064</v>
      </c>
      <c r="C30590" s="2">
        <v>34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31065</v>
      </c>
      <c r="C30591" s="2">
        <v>32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31066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31067</v>
      </c>
      <c r="C30593" s="2">
        <v>20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31068</v>
      </c>
      <c r="C30594" s="2">
        <v>23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31069</v>
      </c>
      <c r="C30595" s="2">
        <v>22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31070</v>
      </c>
      <c r="C30596" s="2">
        <v>21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31071</v>
      </c>
      <c r="C30597" s="2">
        <v>21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31072</v>
      </c>
      <c r="C30598" s="2">
        <v>20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31073</v>
      </c>
      <c r="C30599" s="2">
        <v>36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31074</v>
      </c>
      <c r="C30600" s="2">
        <v>42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31075</v>
      </c>
      <c r="C30601" s="2">
        <v>43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31076</v>
      </c>
      <c r="C30602" s="2">
        <v>42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31077</v>
      </c>
      <c r="C30603" s="2">
        <v>38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31078</v>
      </c>
      <c r="C30604" s="2">
        <v>35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31079</v>
      </c>
      <c r="C30605" s="2">
        <v>39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31080</v>
      </c>
      <c r="C30606" s="2">
        <v>44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31081</v>
      </c>
      <c r="C30607" s="2">
        <v>41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31082</v>
      </c>
      <c r="C30608" s="2">
        <v>38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31083</v>
      </c>
      <c r="C30609" s="2">
        <v>34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31084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31085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31086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31087</v>
      </c>
      <c r="C30613" s="2">
        <v>24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31088</v>
      </c>
      <c r="C30614" s="2">
        <v>23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31089</v>
      </c>
      <c r="C30615" s="2">
        <v>21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31090</v>
      </c>
      <c r="C30616" s="2">
        <v>17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31091</v>
      </c>
      <c r="C30617" s="2">
        <v>12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31092</v>
      </c>
      <c r="C30618" s="2">
        <v>19</v>
      </c>
      <c r="D30618" s="2" t="s">
        <v>494</v>
      </c>
      <c r="E30618" s="2"/>
      <c r="F30618" s="2"/>
      <c r="G30618" s="2"/>
      <c r="H30618" s="2"/>
    </row>
    <row r="30619" spans="2:8">
      <c r="B30619" s="2" t="s">
        <v>31093</v>
      </c>
      <c r="C30619" s="2">
        <v>24</v>
      </c>
      <c r="D30619" s="2" t="s">
        <v>494</v>
      </c>
      <c r="E30619" s="2"/>
      <c r="F30619" s="2"/>
      <c r="G30619" s="2"/>
      <c r="H30619" s="2"/>
    </row>
    <row r="30620" spans="2:8">
      <c r="B30620" s="2" t="s">
        <v>31094</v>
      </c>
      <c r="C30620" s="2">
        <v>28</v>
      </c>
      <c r="D30620" s="2" t="s">
        <v>494</v>
      </c>
      <c r="E30620" s="2"/>
      <c r="F30620" s="2"/>
      <c r="G30620" s="2"/>
      <c r="H30620" s="2"/>
    </row>
    <row r="30621" spans="2:8">
      <c r="B30621" s="2" t="s">
        <v>31095</v>
      </c>
      <c r="C30621" s="2">
        <v>28</v>
      </c>
      <c r="D30621" s="2" t="s">
        <v>494</v>
      </c>
      <c r="E30621" s="2"/>
      <c r="F30621" s="2"/>
      <c r="G30621" s="2"/>
      <c r="H30621" s="2"/>
    </row>
    <row r="30622" spans="2:8">
      <c r="B30622" s="2" t="s">
        <v>31096</v>
      </c>
      <c r="C30622" s="2">
        <v>28</v>
      </c>
      <c r="D30622" s="2" t="s">
        <v>494</v>
      </c>
      <c r="E30622" s="2"/>
      <c r="F30622" s="2"/>
      <c r="G30622" s="2"/>
      <c r="H30622" s="2"/>
    </row>
    <row r="30623" spans="2:8">
      <c r="B30623" s="2" t="s">
        <v>31097</v>
      </c>
      <c r="C30623" s="2">
        <v>30</v>
      </c>
      <c r="D30623" s="2" t="s">
        <v>494</v>
      </c>
      <c r="E30623" s="2"/>
      <c r="F30623" s="2"/>
      <c r="G30623" s="2"/>
      <c r="H30623" s="2"/>
    </row>
    <row r="30624" spans="2:8">
      <c r="B30624" s="2" t="s">
        <v>31098</v>
      </c>
      <c r="C30624" s="2">
        <v>20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31099</v>
      </c>
      <c r="C30625" s="2">
        <v>18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31100</v>
      </c>
      <c r="C30626" s="2">
        <v>21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31101</v>
      </c>
      <c r="C30627" s="2">
        <v>21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31102</v>
      </c>
      <c r="C30628" s="2">
        <v>20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31103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31104</v>
      </c>
      <c r="C30630" s="2">
        <v>20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31105</v>
      </c>
      <c r="C30631" s="2">
        <v>19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31106</v>
      </c>
      <c r="C30632" s="2">
        <v>14</v>
      </c>
      <c r="D30632" s="2" t="s">
        <v>494</v>
      </c>
      <c r="E30632" s="2"/>
      <c r="F30632" s="2"/>
      <c r="G30632" s="2"/>
      <c r="H30632" s="2"/>
    </row>
    <row r="30633" spans="2:8">
      <c r="B30633" s="2" t="s">
        <v>31107</v>
      </c>
      <c r="C30633" s="2">
        <v>18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31108</v>
      </c>
      <c r="C30634" s="2">
        <v>20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31109</v>
      </c>
      <c r="C30635" s="2">
        <v>20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31110</v>
      </c>
      <c r="C30636" s="2">
        <v>19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31111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31112</v>
      </c>
      <c r="C30638" s="2">
        <v>32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31113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31114</v>
      </c>
      <c r="C30640" s="2">
        <v>16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31115</v>
      </c>
      <c r="C30641" s="2">
        <v>16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31116</v>
      </c>
      <c r="C30642" s="2">
        <v>15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31117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31118</v>
      </c>
      <c r="C30644" s="2">
        <v>37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31119</v>
      </c>
      <c r="C30645" s="2">
        <v>37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31120</v>
      </c>
      <c r="C30646" s="2">
        <v>34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31121</v>
      </c>
      <c r="C30647" s="2">
        <v>31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31122</v>
      </c>
      <c r="C30648" s="2">
        <v>27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31123</v>
      </c>
      <c r="C30649" s="2">
        <v>31</v>
      </c>
      <c r="D30649" s="2" t="s">
        <v>494</v>
      </c>
      <c r="E30649" s="2"/>
      <c r="F30649" s="2"/>
      <c r="G30649" s="2"/>
      <c r="H30649" s="2"/>
    </row>
    <row r="30650" spans="2:8">
      <c r="B30650" s="2" t="s">
        <v>31124</v>
      </c>
      <c r="C30650" s="2">
        <v>35</v>
      </c>
      <c r="D30650" s="2" t="s">
        <v>494</v>
      </c>
      <c r="E30650" s="2"/>
      <c r="F30650" s="2"/>
      <c r="G30650" s="2"/>
      <c r="H30650" s="2"/>
    </row>
    <row r="30651" spans="2:8">
      <c r="B30651" s="2" t="s">
        <v>31125</v>
      </c>
      <c r="C30651" s="2">
        <v>36</v>
      </c>
      <c r="D30651" s="2" t="s">
        <v>494</v>
      </c>
      <c r="E30651" s="2"/>
      <c r="F30651" s="2"/>
      <c r="G30651" s="2"/>
      <c r="H30651" s="2"/>
    </row>
    <row r="30652" spans="2:8">
      <c r="B30652" s="2" t="s">
        <v>31126</v>
      </c>
      <c r="C30652" s="2">
        <v>35</v>
      </c>
      <c r="D30652" s="2" t="s">
        <v>494</v>
      </c>
      <c r="E30652" s="2"/>
      <c r="F30652" s="2"/>
      <c r="G30652" s="2"/>
      <c r="H30652" s="2"/>
    </row>
    <row r="30653" spans="2:8">
      <c r="B30653" s="2" t="s">
        <v>31127</v>
      </c>
      <c r="C30653" s="2">
        <v>33</v>
      </c>
      <c r="D30653" s="2" t="s">
        <v>494</v>
      </c>
      <c r="E30653" s="2"/>
      <c r="F30653" s="2"/>
      <c r="G30653" s="2"/>
      <c r="H30653" s="2"/>
    </row>
    <row r="30654" spans="2:8">
      <c r="B30654" s="2" t="s">
        <v>31128</v>
      </c>
      <c r="C30654" s="2">
        <v>36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31129</v>
      </c>
      <c r="C30655" s="2">
        <v>33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31130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31131</v>
      </c>
      <c r="C30657" s="2">
        <v>25</v>
      </c>
      <c r="D30657" s="2" t="s">
        <v>494</v>
      </c>
      <c r="E30657" s="2"/>
      <c r="F30657" s="2"/>
      <c r="G30657" s="2"/>
      <c r="H30657" s="2"/>
    </row>
    <row r="30658" spans="2:8">
      <c r="B30658" s="2" t="s">
        <v>31132</v>
      </c>
      <c r="C30658" s="2">
        <v>26</v>
      </c>
      <c r="D30658" s="2" t="s">
        <v>494</v>
      </c>
      <c r="E30658" s="2"/>
      <c r="F30658" s="2"/>
      <c r="G30658" s="2"/>
      <c r="H30658" s="2"/>
    </row>
    <row r="30659" spans="2:8">
      <c r="B30659" s="2" t="s">
        <v>31133</v>
      </c>
      <c r="C30659" s="2">
        <v>27</v>
      </c>
      <c r="D30659" s="2" t="s">
        <v>494</v>
      </c>
      <c r="E30659" s="2"/>
      <c r="F30659" s="2"/>
      <c r="G30659" s="2"/>
      <c r="H30659" s="2"/>
    </row>
    <row r="30660" spans="2:8">
      <c r="B30660" s="2" t="s">
        <v>31134</v>
      </c>
      <c r="C30660" s="2">
        <v>27</v>
      </c>
      <c r="D30660" s="2" t="s">
        <v>494</v>
      </c>
      <c r="E30660" s="2"/>
      <c r="F30660" s="2"/>
      <c r="G30660" s="2"/>
      <c r="H30660" s="2"/>
    </row>
    <row r="30661" spans="2:8">
      <c r="B30661" s="2" t="s">
        <v>31135</v>
      </c>
      <c r="C30661" s="2">
        <v>27</v>
      </c>
      <c r="D30661" s="2" t="s">
        <v>494</v>
      </c>
      <c r="E30661" s="2"/>
      <c r="F30661" s="2"/>
      <c r="G30661" s="2"/>
      <c r="H30661" s="2"/>
    </row>
    <row r="30662" spans="2:8">
      <c r="B30662" s="2" t="s">
        <v>31136</v>
      </c>
      <c r="C30662" s="2">
        <v>27</v>
      </c>
      <c r="D30662" s="2" t="s">
        <v>494</v>
      </c>
      <c r="E30662" s="2"/>
      <c r="F30662" s="2"/>
      <c r="G30662" s="2"/>
      <c r="H30662" s="2"/>
    </row>
    <row r="30663" spans="2:8">
      <c r="B30663" s="2" t="s">
        <v>31137</v>
      </c>
      <c r="C30663" s="2">
        <v>26</v>
      </c>
      <c r="D30663" s="2" t="s">
        <v>494</v>
      </c>
      <c r="E30663" s="2"/>
      <c r="F30663" s="2"/>
      <c r="G30663" s="2"/>
      <c r="H30663" s="2"/>
    </row>
    <row r="30664" spans="2:8">
      <c r="B30664" s="2" t="s">
        <v>31138</v>
      </c>
      <c r="C30664" s="2">
        <v>24</v>
      </c>
      <c r="D30664" s="2" t="s">
        <v>494</v>
      </c>
      <c r="E30664" s="2"/>
      <c r="F30664" s="2"/>
      <c r="G30664" s="2"/>
      <c r="H30664" s="2"/>
    </row>
    <row r="30665" spans="2:8">
      <c r="B30665" s="2" t="s">
        <v>31139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31140</v>
      </c>
      <c r="C30666" s="2">
        <v>38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31141</v>
      </c>
      <c r="C30667" s="2">
        <v>38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31142</v>
      </c>
      <c r="C30668" s="2">
        <v>37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31143</v>
      </c>
      <c r="C30669" s="2">
        <v>34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31144</v>
      </c>
      <c r="C30670" s="2">
        <v>11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31145</v>
      </c>
      <c r="C30671" s="2">
        <v>12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31146</v>
      </c>
      <c r="C30672" s="2">
        <v>12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31147</v>
      </c>
      <c r="C30673" s="2">
        <v>13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31148</v>
      </c>
      <c r="C30674" s="2">
        <v>13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31149</v>
      </c>
      <c r="C30675" s="2">
        <v>13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31150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31151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31152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31153</v>
      </c>
      <c r="C30679" s="2">
        <v>27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31154</v>
      </c>
      <c r="C30680" s="2">
        <v>24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31155</v>
      </c>
      <c r="C30681" s="2">
        <v>22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31156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31157</v>
      </c>
      <c r="C30683" s="2">
        <v>20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31158</v>
      </c>
      <c r="C30684" s="2">
        <v>31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31159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31160</v>
      </c>
      <c r="C30686" s="2">
        <v>35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31161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31162</v>
      </c>
      <c r="C30688" s="2">
        <v>19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31163</v>
      </c>
      <c r="C30689" s="2">
        <v>32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31164</v>
      </c>
      <c r="C30690" s="2">
        <v>35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31165</v>
      </c>
      <c r="C30691" s="2">
        <v>34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31166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31167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31168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31169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31170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31171</v>
      </c>
      <c r="C30697" s="2">
        <v>24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31172</v>
      </c>
      <c r="C30698" s="2">
        <v>21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31173</v>
      </c>
      <c r="C30699" s="2">
        <v>20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31174</v>
      </c>
      <c r="C30700" s="2">
        <v>19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31175</v>
      </c>
      <c r="C30701" s="2">
        <v>33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31176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31177</v>
      </c>
      <c r="C30703" s="2">
        <v>37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31178</v>
      </c>
      <c r="C30704" s="2">
        <v>35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31179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31180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31181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31182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31183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31184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31185</v>
      </c>
      <c r="C30711" s="2">
        <v>30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31186</v>
      </c>
      <c r="C30712" s="2">
        <v>32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31187</v>
      </c>
      <c r="C30713" s="2">
        <v>30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31188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31189</v>
      </c>
      <c r="C30715" s="2">
        <v>28</v>
      </c>
      <c r="D30715" s="2" t="s">
        <v>494</v>
      </c>
      <c r="E30715" s="2"/>
      <c r="F30715" s="2"/>
      <c r="G30715" s="2"/>
      <c r="H30715" s="2"/>
    </row>
    <row r="30716" spans="2:8">
      <c r="B30716" s="2" t="s">
        <v>31190</v>
      </c>
      <c r="C30716" s="2">
        <v>32</v>
      </c>
      <c r="D30716" s="2" t="s">
        <v>494</v>
      </c>
      <c r="E30716" s="2"/>
      <c r="F30716" s="2"/>
      <c r="G30716" s="2"/>
      <c r="H30716" s="2"/>
    </row>
    <row r="30717" spans="2:8">
      <c r="B30717" s="2" t="s">
        <v>31191</v>
      </c>
      <c r="C30717" s="2">
        <v>35</v>
      </c>
      <c r="D30717" s="2" t="s">
        <v>494</v>
      </c>
      <c r="E30717" s="2"/>
      <c r="F30717" s="2"/>
      <c r="G30717" s="2"/>
      <c r="H30717" s="2"/>
    </row>
    <row r="30718" spans="2:8">
      <c r="B30718" s="2" t="s">
        <v>31192</v>
      </c>
      <c r="C30718" s="2">
        <v>36</v>
      </c>
      <c r="D30718" s="2" t="s">
        <v>494</v>
      </c>
      <c r="E30718" s="2"/>
      <c r="F30718" s="2"/>
      <c r="G30718" s="2"/>
      <c r="H30718" s="2"/>
    </row>
    <row r="30719" spans="2:8">
      <c r="B30719" s="2" t="s">
        <v>31193</v>
      </c>
      <c r="C30719" s="2">
        <v>30</v>
      </c>
      <c r="D30719" s="2" t="s">
        <v>494</v>
      </c>
      <c r="E30719" s="2"/>
      <c r="F30719" s="2"/>
      <c r="G30719" s="2"/>
      <c r="H30719" s="2"/>
    </row>
    <row r="30720" spans="2:8">
      <c r="B30720" s="2" t="s">
        <v>31194</v>
      </c>
      <c r="C30720" s="2">
        <v>29</v>
      </c>
      <c r="D30720" s="2" t="s">
        <v>494</v>
      </c>
      <c r="E30720" s="2"/>
      <c r="F30720" s="2"/>
      <c r="G30720" s="2"/>
      <c r="H30720" s="2"/>
    </row>
    <row r="30721" spans="2:8">
      <c r="B30721" s="2" t="s">
        <v>31195</v>
      </c>
      <c r="C30721" s="2">
        <v>29</v>
      </c>
      <c r="D30721" s="2" t="s">
        <v>494</v>
      </c>
      <c r="E30721" s="2"/>
      <c r="F30721" s="2"/>
      <c r="G30721" s="2"/>
      <c r="H30721" s="2"/>
    </row>
    <row r="30722" spans="2:8">
      <c r="B30722" s="2" t="s">
        <v>31196</v>
      </c>
      <c r="C30722" s="2">
        <v>32</v>
      </c>
      <c r="D30722" s="2" t="s">
        <v>494</v>
      </c>
      <c r="E30722" s="2"/>
      <c r="F30722" s="2"/>
      <c r="G30722" s="2"/>
      <c r="H30722" s="2"/>
    </row>
    <row r="30723" spans="2:8">
      <c r="B30723" s="2" t="s">
        <v>31197</v>
      </c>
      <c r="C30723" s="2">
        <v>33</v>
      </c>
      <c r="D30723" s="2" t="s">
        <v>494</v>
      </c>
      <c r="E30723" s="2"/>
      <c r="F30723" s="2"/>
      <c r="G30723" s="2"/>
      <c r="H30723" s="2"/>
    </row>
    <row r="30724" spans="2:8">
      <c r="B30724" s="2" t="s">
        <v>31198</v>
      </c>
      <c r="C30724" s="2">
        <v>32</v>
      </c>
      <c r="D30724" s="2" t="s">
        <v>494</v>
      </c>
      <c r="E30724" s="2"/>
      <c r="F30724" s="2"/>
      <c r="G30724" s="2"/>
      <c r="H30724" s="2"/>
    </row>
    <row r="30725" spans="2:8">
      <c r="B30725" s="2" t="s">
        <v>31199</v>
      </c>
      <c r="C30725" s="2">
        <v>30</v>
      </c>
      <c r="D30725" s="2" t="s">
        <v>494</v>
      </c>
      <c r="E30725" s="2"/>
      <c r="F30725" s="2"/>
      <c r="G30725" s="2"/>
      <c r="H30725" s="2"/>
    </row>
    <row r="30726" spans="2:8">
      <c r="B30726" s="2" t="s">
        <v>31200</v>
      </c>
      <c r="C30726" s="2">
        <v>29</v>
      </c>
      <c r="D30726" s="2" t="s">
        <v>494</v>
      </c>
      <c r="E30726" s="2"/>
      <c r="F30726" s="2"/>
      <c r="G30726" s="2"/>
      <c r="H30726" s="2"/>
    </row>
    <row r="30727" spans="2:8">
      <c r="B30727" s="2" t="s">
        <v>31201</v>
      </c>
      <c r="C30727" s="2">
        <v>20</v>
      </c>
      <c r="D30727" s="2" t="s">
        <v>494</v>
      </c>
      <c r="E30727" s="2"/>
      <c r="F30727" s="2"/>
      <c r="G30727" s="2"/>
      <c r="H30727" s="2"/>
    </row>
    <row r="30728" spans="2:8">
      <c r="B30728" s="2" t="s">
        <v>31202</v>
      </c>
      <c r="C30728" s="2">
        <v>22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31203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31204</v>
      </c>
      <c r="C30730" s="2">
        <v>31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31205</v>
      </c>
      <c r="C30731" s="2">
        <v>35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31206</v>
      </c>
      <c r="C30732" s="2">
        <v>36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31207</v>
      </c>
      <c r="C30733" s="2">
        <v>33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31208</v>
      </c>
      <c r="C30734" s="2">
        <v>31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31209</v>
      </c>
      <c r="C30735" s="2">
        <v>28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31210</v>
      </c>
      <c r="C30736" s="2">
        <v>36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31211</v>
      </c>
      <c r="C30737" s="2">
        <v>41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31212</v>
      </c>
      <c r="C30738" s="2">
        <v>39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31213</v>
      </c>
      <c r="C30739" s="2">
        <v>38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31214</v>
      </c>
      <c r="C30740" s="2">
        <v>29</v>
      </c>
      <c r="D30740" s="2" t="s">
        <v>494</v>
      </c>
      <c r="E30740" s="2"/>
      <c r="F30740" s="2"/>
      <c r="G30740" s="2"/>
      <c r="H30740" s="2"/>
    </row>
    <row r="30741" spans="2:8">
      <c r="B30741" s="2" t="s">
        <v>31215</v>
      </c>
      <c r="C30741" s="2">
        <v>29</v>
      </c>
      <c r="D30741" s="2" t="s">
        <v>494</v>
      </c>
      <c r="E30741" s="2"/>
      <c r="F30741" s="2"/>
      <c r="G30741" s="2"/>
      <c r="H30741" s="2"/>
    </row>
    <row r="30742" spans="2:8">
      <c r="B30742" s="2" t="s">
        <v>31216</v>
      </c>
      <c r="C30742" s="2">
        <v>28</v>
      </c>
      <c r="D30742" s="2" t="s">
        <v>494</v>
      </c>
      <c r="E30742" s="2"/>
      <c r="F30742" s="2"/>
      <c r="G30742" s="2"/>
      <c r="H30742" s="2"/>
    </row>
    <row r="30743" spans="2:8">
      <c r="B30743" s="2" t="s">
        <v>31217</v>
      </c>
      <c r="C30743" s="2">
        <v>27</v>
      </c>
      <c r="D30743" s="2" t="s">
        <v>494</v>
      </c>
      <c r="E30743" s="2"/>
      <c r="F30743" s="2"/>
      <c r="G30743" s="2"/>
      <c r="H30743" s="2"/>
    </row>
    <row r="30744" spans="2:8">
      <c r="B30744" s="2" t="s">
        <v>31218</v>
      </c>
      <c r="C30744" s="2">
        <v>25</v>
      </c>
      <c r="D30744" s="2" t="s">
        <v>494</v>
      </c>
      <c r="E30744" s="2"/>
      <c r="F30744" s="2"/>
      <c r="G30744" s="2"/>
      <c r="H30744" s="2"/>
    </row>
    <row r="30745" spans="2:8">
      <c r="B30745" s="2" t="s">
        <v>31219</v>
      </c>
      <c r="C30745" s="2">
        <v>19</v>
      </c>
      <c r="D30745" s="2" t="s">
        <v>494</v>
      </c>
      <c r="E30745" s="2"/>
      <c r="F30745" s="2"/>
      <c r="G30745" s="2"/>
      <c r="H30745" s="2"/>
    </row>
    <row r="30746" spans="2:8">
      <c r="B30746" s="2" t="s">
        <v>31220</v>
      </c>
      <c r="C30746" s="2">
        <v>9</v>
      </c>
      <c r="D30746" s="2" t="s">
        <v>494</v>
      </c>
      <c r="E30746" s="2"/>
      <c r="F30746" s="2"/>
      <c r="G30746" s="2"/>
      <c r="H30746" s="2"/>
    </row>
    <row r="30747" spans="2:8">
      <c r="B30747" s="2" t="s">
        <v>31221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31222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31223</v>
      </c>
      <c r="C30749" s="2">
        <v>31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31224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31225</v>
      </c>
      <c r="C30751" s="2">
        <v>35</v>
      </c>
      <c r="D30751" s="2" t="s">
        <v>494</v>
      </c>
      <c r="E30751" s="2"/>
      <c r="F30751" s="2"/>
      <c r="G30751" s="2"/>
      <c r="H30751" s="2"/>
    </row>
    <row r="30752" spans="2:8">
      <c r="B30752" s="2" t="s">
        <v>31226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31227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31228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31229</v>
      </c>
      <c r="C30755" s="2">
        <v>27</v>
      </c>
      <c r="D30755" s="2" t="s">
        <v>494</v>
      </c>
      <c r="E30755" s="2"/>
      <c r="F30755" s="2"/>
      <c r="G30755" s="2"/>
      <c r="H30755" s="2"/>
    </row>
    <row r="30756" spans="2:8">
      <c r="B30756" s="2" t="s">
        <v>31230</v>
      </c>
      <c r="C30756" s="2">
        <v>36</v>
      </c>
      <c r="D30756" s="2" t="s">
        <v>494</v>
      </c>
      <c r="E30756" s="2"/>
      <c r="F30756" s="2"/>
      <c r="G30756" s="2"/>
      <c r="H30756" s="2"/>
    </row>
    <row r="30757" spans="2:8">
      <c r="B30757" s="2" t="s">
        <v>31231</v>
      </c>
      <c r="C30757" s="2">
        <v>37</v>
      </c>
      <c r="D30757" s="2" t="s">
        <v>494</v>
      </c>
      <c r="E30757" s="2"/>
      <c r="F30757" s="2"/>
      <c r="G30757" s="2"/>
      <c r="H30757" s="2"/>
    </row>
    <row r="30758" spans="2:8">
      <c r="B30758" s="2" t="s">
        <v>31232</v>
      </c>
      <c r="C30758" s="2">
        <v>37</v>
      </c>
      <c r="D30758" s="2" t="s">
        <v>494</v>
      </c>
      <c r="E30758" s="2"/>
      <c r="F30758" s="2"/>
      <c r="G30758" s="2"/>
      <c r="H30758" s="2"/>
    </row>
    <row r="30759" spans="2:8">
      <c r="B30759" s="2" t="s">
        <v>31233</v>
      </c>
      <c r="C30759" s="2">
        <v>37</v>
      </c>
      <c r="D30759" s="2" t="s">
        <v>494</v>
      </c>
      <c r="E30759" s="2"/>
      <c r="F30759" s="2"/>
      <c r="G30759" s="2"/>
      <c r="H30759" s="2"/>
    </row>
    <row r="30760" spans="2:8">
      <c r="B30760" s="2" t="s">
        <v>31234</v>
      </c>
      <c r="C30760" s="2">
        <v>39</v>
      </c>
      <c r="D30760" s="2" t="s">
        <v>494</v>
      </c>
      <c r="E30760" s="2"/>
      <c r="F30760" s="2"/>
      <c r="G30760" s="2"/>
      <c r="H30760" s="2"/>
    </row>
    <row r="30761" spans="2:8">
      <c r="B30761" s="2" t="s">
        <v>31235</v>
      </c>
      <c r="C30761" s="2">
        <v>38</v>
      </c>
      <c r="D30761" s="2" t="s">
        <v>494</v>
      </c>
      <c r="E30761" s="2"/>
      <c r="F30761" s="2"/>
      <c r="G30761" s="2"/>
      <c r="H30761" s="2"/>
    </row>
    <row r="30762" spans="2:8">
      <c r="B30762" s="2" t="s">
        <v>31236</v>
      </c>
      <c r="C30762" s="2">
        <v>37</v>
      </c>
      <c r="D30762" s="2" t="s">
        <v>494</v>
      </c>
      <c r="E30762" s="2"/>
      <c r="F30762" s="2"/>
      <c r="G30762" s="2"/>
      <c r="H30762" s="2"/>
    </row>
    <row r="30763" spans="2:8">
      <c r="B30763" s="2" t="s">
        <v>31237</v>
      </c>
      <c r="C30763" s="2">
        <v>35</v>
      </c>
      <c r="D30763" s="2" t="s">
        <v>494</v>
      </c>
      <c r="E30763" s="2"/>
      <c r="F30763" s="2"/>
      <c r="G30763" s="2"/>
      <c r="H30763" s="2"/>
    </row>
    <row r="30764" spans="2:8">
      <c r="B30764" s="2" t="s">
        <v>31238</v>
      </c>
      <c r="C30764" s="2">
        <v>31</v>
      </c>
      <c r="D30764" s="2" t="s">
        <v>494</v>
      </c>
      <c r="E30764" s="2"/>
      <c r="F30764" s="2"/>
      <c r="G30764" s="2"/>
      <c r="H30764" s="2"/>
    </row>
    <row r="30765" spans="2:8">
      <c r="B30765" s="2" t="s">
        <v>31239</v>
      </c>
      <c r="C30765" s="2">
        <v>27</v>
      </c>
      <c r="D30765" s="2" t="s">
        <v>494</v>
      </c>
      <c r="E30765" s="2"/>
      <c r="F30765" s="2"/>
      <c r="G30765" s="2"/>
      <c r="H30765" s="2"/>
    </row>
    <row r="30766" spans="2:8">
      <c r="B30766" s="2" t="s">
        <v>31240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31241</v>
      </c>
      <c r="C30767" s="2">
        <v>33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31242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31243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31244</v>
      </c>
      <c r="C30770" s="2">
        <v>30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31245</v>
      </c>
      <c r="C30771" s="2">
        <v>13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31246</v>
      </c>
      <c r="C30772" s="2">
        <v>15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31247</v>
      </c>
      <c r="C30773" s="2">
        <v>15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31248</v>
      </c>
      <c r="C30774" s="2">
        <v>13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31249</v>
      </c>
      <c r="C30775" s="2">
        <v>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31250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31251</v>
      </c>
      <c r="C30777" s="2">
        <v>23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31252</v>
      </c>
      <c r="C30778" s="2">
        <v>22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31253</v>
      </c>
      <c r="C30779" s="2">
        <v>21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31254</v>
      </c>
      <c r="C30780" s="2">
        <v>19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31255</v>
      </c>
      <c r="C30781" s="2">
        <v>17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31256</v>
      </c>
      <c r="C30782" s="2">
        <v>14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31257</v>
      </c>
      <c r="C30783" s="2">
        <v>28</v>
      </c>
      <c r="D30783" s="2" t="s">
        <v>494</v>
      </c>
      <c r="E30783" s="2"/>
      <c r="F30783" s="2"/>
      <c r="G30783" s="2"/>
      <c r="H30783" s="2"/>
    </row>
    <row r="30784" spans="2:8">
      <c r="B30784" s="2" t="s">
        <v>31258</v>
      </c>
      <c r="C30784" s="2">
        <v>29</v>
      </c>
      <c r="D30784" s="2" t="s">
        <v>494</v>
      </c>
      <c r="E30784" s="2"/>
      <c r="F30784" s="2"/>
      <c r="G30784" s="2"/>
      <c r="H30784" s="2"/>
    </row>
    <row r="30785" spans="2:8">
      <c r="B30785" s="2" t="s">
        <v>31259</v>
      </c>
      <c r="C30785" s="2">
        <v>28</v>
      </c>
      <c r="D30785" s="2" t="s">
        <v>494</v>
      </c>
      <c r="E30785" s="2"/>
      <c r="F30785" s="2"/>
      <c r="G30785" s="2"/>
      <c r="H30785" s="2"/>
    </row>
    <row r="30786" spans="2:8">
      <c r="B30786" s="2" t="s">
        <v>31260</v>
      </c>
      <c r="C30786" s="2">
        <v>24</v>
      </c>
      <c r="D30786" s="2" t="s">
        <v>494</v>
      </c>
      <c r="E30786" s="2"/>
      <c r="F30786" s="2"/>
      <c r="G30786" s="2"/>
      <c r="H30786" s="2"/>
    </row>
    <row r="30787" spans="2:8">
      <c r="B30787" s="2" t="s">
        <v>31261</v>
      </c>
      <c r="C30787" s="2">
        <v>21</v>
      </c>
      <c r="D30787" s="2" t="s">
        <v>494</v>
      </c>
      <c r="E30787" s="2"/>
      <c r="F30787" s="2"/>
      <c r="G30787" s="2"/>
      <c r="H30787" s="2"/>
    </row>
    <row r="30788" spans="2:8">
      <c r="B30788" s="2" t="s">
        <v>31262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31263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31264</v>
      </c>
      <c r="C30790" s="2">
        <v>29</v>
      </c>
      <c r="D30790" s="2" t="s">
        <v>494</v>
      </c>
      <c r="E30790" s="2"/>
      <c r="F30790" s="2"/>
      <c r="G30790" s="2"/>
      <c r="H30790" s="2"/>
    </row>
    <row r="30791" spans="2:8">
      <c r="B30791" s="2" t="s">
        <v>31265</v>
      </c>
      <c r="C30791" s="2">
        <v>31</v>
      </c>
      <c r="D30791" s="2" t="s">
        <v>494</v>
      </c>
      <c r="E30791" s="2"/>
      <c r="F30791" s="2"/>
      <c r="G30791" s="2"/>
      <c r="H30791" s="2"/>
    </row>
    <row r="30792" spans="2:8">
      <c r="B30792" s="2" t="s">
        <v>31266</v>
      </c>
      <c r="C30792" s="2">
        <v>32</v>
      </c>
      <c r="D30792" s="2" t="s">
        <v>494</v>
      </c>
      <c r="E30792" s="2"/>
      <c r="F30792" s="2"/>
      <c r="G30792" s="2"/>
      <c r="H30792" s="2"/>
    </row>
    <row r="30793" spans="2:8">
      <c r="B30793" s="2" t="s">
        <v>31267</v>
      </c>
      <c r="C30793" s="2">
        <v>32</v>
      </c>
      <c r="D30793" s="2" t="s">
        <v>494</v>
      </c>
      <c r="E30793" s="2"/>
      <c r="F30793" s="2"/>
      <c r="G30793" s="2"/>
      <c r="H30793" s="2"/>
    </row>
    <row r="30794" spans="2:8">
      <c r="B30794" s="2" t="s">
        <v>31268</v>
      </c>
      <c r="C30794" s="2">
        <v>32</v>
      </c>
      <c r="D30794" s="2" t="s">
        <v>494</v>
      </c>
      <c r="E30794" s="2"/>
      <c r="F30794" s="2"/>
      <c r="G30794" s="2"/>
      <c r="H30794" s="2"/>
    </row>
    <row r="30795" spans="2:8">
      <c r="B30795" s="2" t="s">
        <v>31269</v>
      </c>
      <c r="C30795" s="2">
        <v>28</v>
      </c>
      <c r="D30795" s="2" t="s">
        <v>494</v>
      </c>
      <c r="E30795" s="2"/>
      <c r="F30795" s="2"/>
      <c r="G30795" s="2"/>
      <c r="H30795" s="2"/>
    </row>
    <row r="30796" spans="2:8">
      <c r="B30796" s="2" t="s">
        <v>31270</v>
      </c>
      <c r="C30796" s="2">
        <v>41</v>
      </c>
      <c r="D30796" s="2" t="s">
        <v>494</v>
      </c>
      <c r="E30796" s="2"/>
      <c r="F30796" s="2"/>
      <c r="G30796" s="2"/>
      <c r="H30796" s="2"/>
    </row>
    <row r="30797" spans="2:8">
      <c r="B30797" s="2" t="s">
        <v>31271</v>
      </c>
      <c r="C30797" s="2">
        <v>44</v>
      </c>
      <c r="D30797" s="2" t="s">
        <v>494</v>
      </c>
      <c r="E30797" s="2"/>
      <c r="F30797" s="2"/>
      <c r="G30797" s="2"/>
      <c r="H30797" s="2"/>
    </row>
    <row r="30798" spans="2:8">
      <c r="B30798" s="2" t="s">
        <v>31272</v>
      </c>
      <c r="C30798" s="2">
        <v>45</v>
      </c>
      <c r="D30798" s="2" t="s">
        <v>494</v>
      </c>
      <c r="E30798" s="2"/>
      <c r="F30798" s="2"/>
      <c r="G30798" s="2"/>
      <c r="H30798" s="2"/>
    </row>
    <row r="30799" spans="2:8">
      <c r="B30799" s="2" t="s">
        <v>31273</v>
      </c>
      <c r="C30799" s="2">
        <v>43</v>
      </c>
      <c r="D30799" s="2" t="s">
        <v>494</v>
      </c>
      <c r="E30799" s="2"/>
      <c r="F30799" s="2"/>
      <c r="G30799" s="2"/>
      <c r="H30799" s="2"/>
    </row>
    <row r="30800" spans="2:8">
      <c r="B30800" s="2" t="s">
        <v>31274</v>
      </c>
      <c r="C30800" s="2">
        <v>36</v>
      </c>
      <c r="D30800" s="2" t="s">
        <v>494</v>
      </c>
      <c r="E30800" s="2"/>
      <c r="F30800" s="2"/>
      <c r="G30800" s="2"/>
      <c r="H30800" s="2"/>
    </row>
    <row r="30801" spans="2:8">
      <c r="B30801" s="2" t="s">
        <v>31275</v>
      </c>
      <c r="C30801" s="2">
        <v>26</v>
      </c>
      <c r="D30801" s="2" t="s">
        <v>494</v>
      </c>
      <c r="E30801" s="2"/>
      <c r="F30801" s="2"/>
      <c r="G30801" s="2"/>
      <c r="H30801" s="2"/>
    </row>
    <row r="30802" spans="2:8">
      <c r="B30802" s="2" t="s">
        <v>31276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31277</v>
      </c>
      <c r="C30803" s="2">
        <v>32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31278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31279</v>
      </c>
      <c r="C30805" s="2">
        <v>34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31280</v>
      </c>
      <c r="C30806" s="2">
        <v>33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31281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31282</v>
      </c>
      <c r="C30808" s="2">
        <v>30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31283</v>
      </c>
      <c r="C30809" s="2">
        <v>18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31284</v>
      </c>
      <c r="C30810" s="2">
        <v>35</v>
      </c>
      <c r="D30810" s="2" t="s">
        <v>494</v>
      </c>
      <c r="E30810" s="2"/>
      <c r="F30810" s="2"/>
      <c r="G30810" s="2"/>
      <c r="H30810" s="2"/>
    </row>
    <row r="30811" spans="2:8">
      <c r="B30811" s="2" t="s">
        <v>31285</v>
      </c>
      <c r="C30811" s="2">
        <v>36</v>
      </c>
      <c r="D30811" s="2" t="s">
        <v>494</v>
      </c>
      <c r="E30811" s="2"/>
      <c r="F30811" s="2"/>
      <c r="G30811" s="2"/>
      <c r="H30811" s="2"/>
    </row>
    <row r="30812" spans="2:8">
      <c r="B30812" s="2" t="s">
        <v>31286</v>
      </c>
      <c r="C30812" s="2">
        <v>18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31287</v>
      </c>
      <c r="C30813" s="2">
        <v>19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31288</v>
      </c>
      <c r="C30814" s="2">
        <v>19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31289</v>
      </c>
      <c r="C30815" s="2">
        <v>16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31290</v>
      </c>
      <c r="C30816" s="2">
        <v>18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31291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31292</v>
      </c>
      <c r="C30818" s="2">
        <v>32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31293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31294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31295</v>
      </c>
      <c r="C30821" s="2">
        <v>19</v>
      </c>
      <c r="D30821" s="2" t="s">
        <v>494</v>
      </c>
      <c r="E30821" s="2"/>
      <c r="F30821" s="2"/>
      <c r="G30821" s="2"/>
      <c r="H30821" s="2"/>
    </row>
    <row r="30822" spans="2:8">
      <c r="B30822" s="2" t="s">
        <v>31296</v>
      </c>
      <c r="C30822" s="2">
        <v>18</v>
      </c>
      <c r="D30822" s="2" t="s">
        <v>494</v>
      </c>
      <c r="E30822" s="2"/>
      <c r="F30822" s="2"/>
      <c r="G30822" s="2"/>
      <c r="H30822" s="2"/>
    </row>
    <row r="30823" spans="2:8">
      <c r="B30823" s="2" t="s">
        <v>31297</v>
      </c>
      <c r="C30823" s="2">
        <v>19</v>
      </c>
      <c r="D30823" s="2" t="s">
        <v>494</v>
      </c>
      <c r="E30823" s="2"/>
      <c r="F30823" s="2"/>
      <c r="G30823" s="2"/>
      <c r="H30823" s="2"/>
    </row>
    <row r="30824" spans="2:8">
      <c r="B30824" s="2" t="s">
        <v>31298</v>
      </c>
      <c r="C30824" s="2">
        <v>20</v>
      </c>
      <c r="D30824" s="2" t="s">
        <v>494</v>
      </c>
      <c r="E30824" s="2"/>
      <c r="F30824" s="2"/>
      <c r="G30824" s="2"/>
      <c r="H30824" s="2"/>
    </row>
    <row r="30825" spans="2:8">
      <c r="B30825" s="2" t="s">
        <v>31299</v>
      </c>
      <c r="C30825" s="2">
        <v>20</v>
      </c>
      <c r="D30825" s="2" t="s">
        <v>494</v>
      </c>
      <c r="E30825" s="2"/>
      <c r="F30825" s="2"/>
      <c r="G30825" s="2"/>
      <c r="H30825" s="2"/>
    </row>
    <row r="30826" spans="2:8">
      <c r="B30826" s="2" t="s">
        <v>31300</v>
      </c>
      <c r="C30826" s="2">
        <v>19</v>
      </c>
      <c r="D30826" s="2" t="s">
        <v>494</v>
      </c>
      <c r="E30826" s="2"/>
      <c r="F30826" s="2"/>
      <c r="G30826" s="2"/>
      <c r="H30826" s="2"/>
    </row>
    <row r="30827" spans="2:8">
      <c r="B30827" s="2" t="s">
        <v>31301</v>
      </c>
      <c r="C30827" s="2">
        <v>18</v>
      </c>
      <c r="D30827" s="2" t="s">
        <v>494</v>
      </c>
      <c r="E30827" s="2"/>
      <c r="F30827" s="2"/>
      <c r="G30827" s="2"/>
      <c r="H30827" s="2"/>
    </row>
    <row r="30828" spans="2:8">
      <c r="B30828" s="2" t="s">
        <v>31302</v>
      </c>
      <c r="C30828" s="2">
        <v>17</v>
      </c>
      <c r="D30828" s="2" t="s">
        <v>494</v>
      </c>
      <c r="E30828" s="2"/>
      <c r="F30828" s="2"/>
      <c r="G30828" s="2"/>
      <c r="H30828" s="2"/>
    </row>
    <row r="30829" spans="2:8">
      <c r="B30829" s="2" t="s">
        <v>31303</v>
      </c>
      <c r="C30829" s="2">
        <v>18</v>
      </c>
      <c r="D30829" s="2" t="s">
        <v>494</v>
      </c>
      <c r="E30829" s="2"/>
      <c r="F30829" s="2"/>
      <c r="G30829" s="2"/>
      <c r="H30829" s="2"/>
    </row>
    <row r="30830" spans="2:8">
      <c r="B30830" s="2" t="s">
        <v>31304</v>
      </c>
      <c r="C30830" s="2">
        <v>18</v>
      </c>
      <c r="D30830" s="2" t="s">
        <v>494</v>
      </c>
      <c r="E30830" s="2"/>
      <c r="F30830" s="2"/>
      <c r="G30830" s="2"/>
      <c r="H30830" s="2"/>
    </row>
    <row r="30831" spans="2:8">
      <c r="B30831" s="2" t="s">
        <v>31305</v>
      </c>
      <c r="C30831" s="2">
        <v>15</v>
      </c>
      <c r="D30831" s="2" t="s">
        <v>494</v>
      </c>
      <c r="E30831" s="2"/>
      <c r="F30831" s="2"/>
      <c r="G30831" s="2"/>
      <c r="H30831" s="2"/>
    </row>
    <row r="30832" spans="2:8">
      <c r="B30832" s="2" t="s">
        <v>31306</v>
      </c>
      <c r="C30832" s="2">
        <v>32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31307</v>
      </c>
      <c r="C30833" s="2">
        <v>33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31308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31309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31310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31311</v>
      </c>
      <c r="C30837" s="2">
        <v>33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31312</v>
      </c>
      <c r="C30838" s="2">
        <v>35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31313</v>
      </c>
      <c r="C30839" s="2">
        <v>33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31314</v>
      </c>
      <c r="C30840" s="2">
        <v>32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31315</v>
      </c>
      <c r="C30841" s="2">
        <v>30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31316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31317</v>
      </c>
      <c r="C30843" s="2">
        <v>41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31318</v>
      </c>
      <c r="C30844" s="2">
        <v>44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31319</v>
      </c>
      <c r="C30845" s="2">
        <v>41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31320</v>
      </c>
      <c r="C30846" s="2">
        <v>38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31321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31322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31323</v>
      </c>
      <c r="C30849" s="2">
        <v>25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31324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31325</v>
      </c>
      <c r="C30851" s="2">
        <v>29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31326</v>
      </c>
      <c r="C30852" s="2">
        <v>31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31327</v>
      </c>
      <c r="C30853" s="2">
        <v>31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31328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31329</v>
      </c>
      <c r="C30855" s="2">
        <v>26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31330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31331</v>
      </c>
      <c r="C30857" s="2">
        <v>31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31332</v>
      </c>
      <c r="C30858" s="2">
        <v>35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31333</v>
      </c>
      <c r="C30859" s="2">
        <v>37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31334</v>
      </c>
      <c r="C30860" s="2">
        <v>37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31335</v>
      </c>
      <c r="C30861" s="2">
        <v>35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31336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31337</v>
      </c>
      <c r="C30863" s="2">
        <v>17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31338</v>
      </c>
      <c r="C30864" s="2">
        <v>17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31339</v>
      </c>
      <c r="C30865" s="2">
        <v>17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31340</v>
      </c>
      <c r="C30866" s="2">
        <v>17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31341</v>
      </c>
      <c r="C30867" s="2">
        <v>22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31342</v>
      </c>
      <c r="C30868" s="2">
        <v>21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31343</v>
      </c>
      <c r="C30869" s="2">
        <v>18</v>
      </c>
      <c r="D30869" s="2" t="s">
        <v>494</v>
      </c>
      <c r="E30869" s="2"/>
      <c r="F30869" s="2"/>
      <c r="G30869" s="2"/>
      <c r="H30869" s="2"/>
    </row>
    <row r="30870" spans="2:8">
      <c r="B30870" s="2" t="s">
        <v>31344</v>
      </c>
      <c r="C30870" s="2">
        <v>18</v>
      </c>
      <c r="D30870" s="2" t="s">
        <v>494</v>
      </c>
      <c r="E30870" s="2"/>
      <c r="F30870" s="2"/>
      <c r="G30870" s="2"/>
      <c r="H30870" s="2"/>
    </row>
    <row r="30871" spans="2:8">
      <c r="B30871" s="2" t="s">
        <v>31345</v>
      </c>
      <c r="C30871" s="2">
        <v>22</v>
      </c>
      <c r="D30871" s="2" t="s">
        <v>494</v>
      </c>
      <c r="E30871" s="2"/>
      <c r="F30871" s="2"/>
      <c r="G30871" s="2"/>
      <c r="H30871" s="2"/>
    </row>
    <row r="30872" spans="2:8">
      <c r="B30872" s="2" t="s">
        <v>31346</v>
      </c>
      <c r="C30872" s="2">
        <v>21</v>
      </c>
      <c r="D30872" s="2" t="s">
        <v>494</v>
      </c>
      <c r="E30872" s="2"/>
      <c r="F30872" s="2"/>
      <c r="G30872" s="2"/>
      <c r="H30872" s="2"/>
    </row>
    <row r="30873" spans="2:8">
      <c r="B30873" s="2" t="s">
        <v>31347</v>
      </c>
      <c r="C30873" s="2">
        <v>24</v>
      </c>
      <c r="D30873" s="2" t="s">
        <v>494</v>
      </c>
      <c r="E30873" s="2"/>
      <c r="F30873" s="2"/>
      <c r="G30873" s="2"/>
      <c r="H30873" s="2"/>
    </row>
    <row r="30874" spans="2:8">
      <c r="B30874" s="2" t="s">
        <v>31348</v>
      </c>
      <c r="C30874" s="2">
        <v>28</v>
      </c>
      <c r="D30874" s="2" t="s">
        <v>494</v>
      </c>
      <c r="E30874" s="2"/>
      <c r="F30874" s="2"/>
      <c r="G30874" s="2"/>
      <c r="H30874" s="2"/>
    </row>
    <row r="30875" spans="2:8">
      <c r="B30875" s="2" t="s">
        <v>31349</v>
      </c>
      <c r="C30875" s="2">
        <v>29</v>
      </c>
      <c r="D30875" s="2" t="s">
        <v>494</v>
      </c>
      <c r="E30875" s="2"/>
      <c r="F30875" s="2"/>
      <c r="G30875" s="2"/>
      <c r="H30875" s="2"/>
    </row>
    <row r="30876" spans="2:8">
      <c r="B30876" s="2" t="s">
        <v>31350</v>
      </c>
      <c r="C30876" s="2">
        <v>28</v>
      </c>
      <c r="D30876" s="2" t="s">
        <v>494</v>
      </c>
      <c r="E30876" s="2"/>
      <c r="F30876" s="2"/>
      <c r="G30876" s="2"/>
      <c r="H30876" s="2"/>
    </row>
    <row r="30877" spans="2:8">
      <c r="B30877" s="2" t="s">
        <v>31351</v>
      </c>
      <c r="C30877" s="2">
        <v>27</v>
      </c>
      <c r="D30877" s="2" t="s">
        <v>494</v>
      </c>
      <c r="E30877" s="2"/>
      <c r="F30877" s="2"/>
      <c r="G30877" s="2"/>
      <c r="H30877" s="2"/>
    </row>
    <row r="30878" spans="2:8">
      <c r="B30878" s="2" t="s">
        <v>31352</v>
      </c>
      <c r="C30878" s="2">
        <v>25</v>
      </c>
      <c r="D30878" s="2" t="s">
        <v>494</v>
      </c>
      <c r="E30878" s="2"/>
      <c r="F30878" s="2"/>
      <c r="G30878" s="2"/>
      <c r="H30878" s="2"/>
    </row>
    <row r="30879" spans="2:8">
      <c r="B30879" s="2" t="s">
        <v>31353</v>
      </c>
      <c r="C30879" s="2">
        <v>22</v>
      </c>
      <c r="D30879" s="2" t="s">
        <v>494</v>
      </c>
      <c r="E30879" s="2"/>
      <c r="F30879" s="2"/>
      <c r="G30879" s="2"/>
      <c r="H30879" s="2"/>
    </row>
    <row r="30880" spans="2:8">
      <c r="B30880" s="2" t="s">
        <v>31354</v>
      </c>
      <c r="C30880" s="2">
        <v>38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31355</v>
      </c>
      <c r="C30881" s="2">
        <v>42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31356</v>
      </c>
      <c r="C30882" s="2">
        <v>40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31357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31358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31359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31360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31361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31362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31363</v>
      </c>
      <c r="C30889" s="2">
        <v>26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31364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31365</v>
      </c>
      <c r="C30891" s="2">
        <v>31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31366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31367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31368</v>
      </c>
      <c r="C30894" s="2">
        <v>23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31369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31370</v>
      </c>
      <c r="C30896" s="2">
        <v>34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31371</v>
      </c>
      <c r="C30897" s="2">
        <v>34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31372</v>
      </c>
      <c r="C30898" s="2">
        <v>32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31373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31374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31375</v>
      </c>
      <c r="C30901" s="2">
        <v>18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31376</v>
      </c>
      <c r="C30902" s="2">
        <v>16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31377</v>
      </c>
      <c r="C30903" s="2">
        <v>18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31378</v>
      </c>
      <c r="C30904" s="2">
        <v>18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31379</v>
      </c>
      <c r="C30905" s="2">
        <v>18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31380</v>
      </c>
      <c r="C30906" s="2">
        <v>17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31381</v>
      </c>
      <c r="C30907" s="2">
        <v>17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31382</v>
      </c>
      <c r="C30908" s="2">
        <v>17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31383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31384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31385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31386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31387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31388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31389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31390</v>
      </c>
      <c r="C30916" s="2">
        <v>34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31391</v>
      </c>
      <c r="C30917" s="2">
        <v>37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31392</v>
      </c>
      <c r="C30918" s="2">
        <v>36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31393</v>
      </c>
      <c r="C30919" s="2">
        <v>33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31394</v>
      </c>
      <c r="C30920" s="2">
        <v>21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31395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31396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31397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31398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31399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31400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31401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31402</v>
      </c>
      <c r="C30928" s="2">
        <v>25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31403</v>
      </c>
      <c r="C30929" s="2">
        <v>26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31404</v>
      </c>
      <c r="C30930" s="2">
        <v>32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31405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31406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31407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31408</v>
      </c>
      <c r="C30934" s="2">
        <v>33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31409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31410</v>
      </c>
      <c r="C30936" s="2">
        <v>32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31411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31412</v>
      </c>
      <c r="C30938" s="2">
        <v>32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31413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31414</v>
      </c>
      <c r="C30940" s="2">
        <v>28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31415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31416</v>
      </c>
      <c r="C30942" s="2">
        <v>27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31417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31418</v>
      </c>
      <c r="C30944" s="2">
        <v>21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31419</v>
      </c>
      <c r="C30945" s="2">
        <v>18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31420</v>
      </c>
      <c r="C30946" s="2">
        <v>38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31421</v>
      </c>
      <c r="C30947" s="2">
        <v>36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31422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31423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31424</v>
      </c>
      <c r="C30950" s="2">
        <v>37</v>
      </c>
      <c r="D30950" s="2" t="s">
        <v>494</v>
      </c>
      <c r="E30950" s="2"/>
      <c r="F30950" s="2"/>
      <c r="G30950" s="2"/>
      <c r="H30950" s="2"/>
    </row>
    <row r="30951" spans="2:8">
      <c r="B30951" s="2" t="s">
        <v>31425</v>
      </c>
      <c r="C30951" s="2">
        <v>40</v>
      </c>
      <c r="D30951" s="2" t="s">
        <v>494</v>
      </c>
      <c r="E30951" s="2"/>
      <c r="F30951" s="2"/>
      <c r="G30951" s="2"/>
      <c r="H30951" s="2"/>
    </row>
    <row r="30952" spans="2:8">
      <c r="B30952" s="2" t="s">
        <v>31426</v>
      </c>
      <c r="C30952" s="2">
        <v>40</v>
      </c>
      <c r="D30952" s="2" t="s">
        <v>494</v>
      </c>
      <c r="E30952" s="2"/>
      <c r="F30952" s="2"/>
      <c r="G30952" s="2"/>
      <c r="H30952" s="2"/>
    </row>
    <row r="30953" spans="2:8">
      <c r="B30953" s="2" t="s">
        <v>31427</v>
      </c>
      <c r="C30953" s="2">
        <v>38</v>
      </c>
      <c r="D30953" s="2" t="s">
        <v>494</v>
      </c>
      <c r="E30953" s="2"/>
      <c r="F30953" s="2"/>
      <c r="G30953" s="2"/>
      <c r="H30953" s="2"/>
    </row>
    <row r="30954" spans="2:8">
      <c r="B30954" s="2" t="s">
        <v>31428</v>
      </c>
      <c r="C30954" s="2">
        <v>36</v>
      </c>
      <c r="D30954" s="2" t="s">
        <v>494</v>
      </c>
      <c r="E30954" s="2"/>
      <c r="F30954" s="2"/>
      <c r="G30954" s="2"/>
      <c r="H30954" s="2"/>
    </row>
    <row r="30955" spans="2:8">
      <c r="B30955" s="2" t="s">
        <v>31429</v>
      </c>
      <c r="C30955" s="2">
        <v>32</v>
      </c>
      <c r="D30955" s="2" t="s">
        <v>494</v>
      </c>
      <c r="E30955" s="2"/>
      <c r="F30955" s="2"/>
      <c r="G30955" s="2"/>
      <c r="H30955" s="2"/>
    </row>
    <row r="30956" spans="2:8">
      <c r="B30956" s="2" t="s">
        <v>31430</v>
      </c>
      <c r="C30956" s="2">
        <v>13</v>
      </c>
      <c r="D30956" s="2" t="s">
        <v>494</v>
      </c>
      <c r="E30956" s="2"/>
      <c r="F30956" s="2"/>
      <c r="G30956" s="2"/>
      <c r="H30956" s="2"/>
    </row>
    <row r="30957" spans="2:8">
      <c r="B30957" s="2" t="s">
        <v>31431</v>
      </c>
      <c r="C30957" s="2">
        <v>17</v>
      </c>
      <c r="D30957" s="2" t="s">
        <v>494</v>
      </c>
      <c r="E30957" s="2"/>
      <c r="F30957" s="2"/>
      <c r="G30957" s="2"/>
      <c r="H30957" s="2"/>
    </row>
    <row r="30958" spans="2:8">
      <c r="B30958" s="2" t="s">
        <v>31432</v>
      </c>
      <c r="C30958" s="2">
        <v>22</v>
      </c>
      <c r="D30958" s="2" t="s">
        <v>494</v>
      </c>
      <c r="E30958" s="2"/>
      <c r="F30958" s="2"/>
      <c r="G30958" s="2"/>
      <c r="H30958" s="2"/>
    </row>
    <row r="30959" spans="2:8">
      <c r="B30959" s="2" t="s">
        <v>31433</v>
      </c>
      <c r="C30959" s="2">
        <v>25</v>
      </c>
      <c r="D30959" s="2" t="s">
        <v>494</v>
      </c>
      <c r="E30959" s="2"/>
      <c r="F30959" s="2"/>
      <c r="G30959" s="2"/>
      <c r="H30959" s="2"/>
    </row>
    <row r="30960" spans="2:8">
      <c r="B30960" s="2" t="s">
        <v>31434</v>
      </c>
      <c r="C30960" s="2">
        <v>28</v>
      </c>
      <c r="D30960" s="2" t="s">
        <v>494</v>
      </c>
      <c r="E30960" s="2"/>
      <c r="F30960" s="2"/>
      <c r="G30960" s="2"/>
      <c r="H30960" s="2"/>
    </row>
    <row r="30961" spans="2:8">
      <c r="B30961" s="2" t="s">
        <v>31435</v>
      </c>
      <c r="C30961" s="2">
        <v>28</v>
      </c>
      <c r="D30961" s="2" t="s">
        <v>494</v>
      </c>
      <c r="E30961" s="2"/>
      <c r="F30961" s="2"/>
      <c r="G30961" s="2"/>
      <c r="H30961" s="2"/>
    </row>
    <row r="30962" spans="2:8">
      <c r="B30962" s="2" t="s">
        <v>31436</v>
      </c>
      <c r="C30962" s="2">
        <v>28</v>
      </c>
      <c r="D30962" s="2" t="s">
        <v>494</v>
      </c>
      <c r="E30962" s="2"/>
      <c r="F30962" s="2"/>
      <c r="G30962" s="2"/>
      <c r="H30962" s="2"/>
    </row>
    <row r="30963" spans="2:8">
      <c r="B30963" s="2" t="s">
        <v>31437</v>
      </c>
      <c r="C30963" s="2">
        <v>27</v>
      </c>
      <c r="D30963" s="2" t="s">
        <v>494</v>
      </c>
      <c r="E30963" s="2"/>
      <c r="F30963" s="2"/>
      <c r="G30963" s="2"/>
      <c r="H30963" s="2"/>
    </row>
    <row r="30964" spans="2:8">
      <c r="B30964" s="2" t="s">
        <v>31438</v>
      </c>
      <c r="C30964" s="2">
        <v>25</v>
      </c>
      <c r="D30964" s="2" t="s">
        <v>494</v>
      </c>
      <c r="E30964" s="2"/>
      <c r="F30964" s="2"/>
      <c r="G30964" s="2"/>
      <c r="H30964" s="2"/>
    </row>
    <row r="30965" spans="2:8">
      <c r="B30965" s="2" t="s">
        <v>31439</v>
      </c>
      <c r="C30965" s="2">
        <v>25</v>
      </c>
      <c r="D30965" s="2" t="s">
        <v>494</v>
      </c>
      <c r="E30965" s="2"/>
      <c r="F30965" s="2"/>
      <c r="G30965" s="2"/>
      <c r="H30965" s="2"/>
    </row>
    <row r="30966" spans="2:8">
      <c r="B30966" s="2" t="s">
        <v>31440</v>
      </c>
      <c r="C30966" s="2">
        <v>25</v>
      </c>
      <c r="D30966" s="2" t="s">
        <v>494</v>
      </c>
      <c r="E30966" s="2"/>
      <c r="F30966" s="2"/>
      <c r="G30966" s="2"/>
      <c r="H30966" s="2"/>
    </row>
    <row r="30967" spans="2:8">
      <c r="B30967" s="2" t="s">
        <v>31441</v>
      </c>
      <c r="C30967" s="2">
        <v>26</v>
      </c>
      <c r="D30967" s="2" t="s">
        <v>494</v>
      </c>
      <c r="E30967" s="2"/>
      <c r="F30967" s="2"/>
      <c r="G30967" s="2"/>
      <c r="H30967" s="2"/>
    </row>
    <row r="30968" spans="2:8">
      <c r="B30968" s="2" t="s">
        <v>31442</v>
      </c>
      <c r="C30968" s="2">
        <v>18</v>
      </c>
      <c r="D30968" s="2" t="s">
        <v>494</v>
      </c>
      <c r="E30968" s="2"/>
      <c r="F30968" s="2"/>
      <c r="G30968" s="2"/>
      <c r="H30968" s="2"/>
    </row>
    <row r="30969" spans="2:8">
      <c r="B30969" s="2" t="s">
        <v>31443</v>
      </c>
      <c r="C30969" s="2">
        <v>20</v>
      </c>
      <c r="D30969" s="2" t="s">
        <v>494</v>
      </c>
      <c r="E30969" s="2"/>
      <c r="F30969" s="2"/>
      <c r="G30969" s="2"/>
      <c r="H30969" s="2"/>
    </row>
    <row r="30970" spans="2:8">
      <c r="B30970" s="2" t="s">
        <v>31444</v>
      </c>
      <c r="C30970" s="2">
        <v>20</v>
      </c>
      <c r="D30970" s="2" t="s">
        <v>494</v>
      </c>
      <c r="E30970" s="2"/>
      <c r="F30970" s="2"/>
      <c r="G30970" s="2"/>
      <c r="H30970" s="2"/>
    </row>
    <row r="30971" spans="2:8">
      <c r="B30971" s="2" t="s">
        <v>31445</v>
      </c>
      <c r="C30971" s="2">
        <v>20</v>
      </c>
      <c r="D30971" s="2" t="s">
        <v>494</v>
      </c>
      <c r="E30971" s="2"/>
      <c r="F30971" s="2"/>
      <c r="G30971" s="2"/>
      <c r="H30971" s="2"/>
    </row>
    <row r="30972" spans="2:8">
      <c r="B30972" s="2" t="s">
        <v>31446</v>
      </c>
      <c r="C30972" s="2">
        <v>21</v>
      </c>
      <c r="D30972" s="2" t="s">
        <v>494</v>
      </c>
      <c r="E30972" s="2"/>
      <c r="F30972" s="2"/>
      <c r="G30972" s="2"/>
      <c r="H30972" s="2"/>
    </row>
    <row r="30973" spans="2:8">
      <c r="B30973" s="2" t="s">
        <v>31447</v>
      </c>
      <c r="C30973" s="2">
        <v>36</v>
      </c>
      <c r="D30973" s="2" t="s">
        <v>494</v>
      </c>
      <c r="E30973" s="2"/>
      <c r="F30973" s="2"/>
      <c r="G30973" s="2"/>
      <c r="H30973" s="2"/>
    </row>
    <row r="30974" spans="2:8">
      <c r="B30974" s="2" t="s">
        <v>31448</v>
      </c>
      <c r="C30974" s="2">
        <v>38</v>
      </c>
      <c r="D30974" s="2" t="s">
        <v>494</v>
      </c>
      <c r="E30974" s="2"/>
      <c r="F30974" s="2"/>
      <c r="G30974" s="2"/>
      <c r="H30974" s="2"/>
    </row>
    <row r="30975" spans="2:8">
      <c r="B30975" s="2" t="s">
        <v>31449</v>
      </c>
      <c r="C30975" s="2">
        <v>37</v>
      </c>
      <c r="D30975" s="2" t="s">
        <v>494</v>
      </c>
      <c r="E30975" s="2"/>
      <c r="F30975" s="2"/>
      <c r="G30975" s="2"/>
      <c r="H30975" s="2"/>
    </row>
    <row r="30976" spans="2:8">
      <c r="B30976" s="2" t="s">
        <v>31450</v>
      </c>
      <c r="C30976" s="2">
        <v>38</v>
      </c>
      <c r="D30976" s="2" t="s">
        <v>494</v>
      </c>
      <c r="E30976" s="2"/>
      <c r="F30976" s="2"/>
      <c r="G30976" s="2"/>
      <c r="H30976" s="2"/>
    </row>
    <row r="30977" spans="2:8">
      <c r="B30977" s="2" t="s">
        <v>31451</v>
      </c>
      <c r="C30977" s="2">
        <v>38</v>
      </c>
      <c r="D30977" s="2" t="s">
        <v>494</v>
      </c>
      <c r="E30977" s="2"/>
      <c r="F30977" s="2"/>
      <c r="G30977" s="2"/>
      <c r="H30977" s="2"/>
    </row>
    <row r="30978" spans="2:8">
      <c r="B30978" s="2" t="s">
        <v>31452</v>
      </c>
      <c r="C30978" s="2">
        <v>33</v>
      </c>
      <c r="D30978" s="2" t="s">
        <v>494</v>
      </c>
      <c r="E30978" s="2"/>
      <c r="F30978" s="2"/>
      <c r="G30978" s="2"/>
      <c r="H30978" s="2"/>
    </row>
    <row r="30979" spans="2:8">
      <c r="B30979" s="2" t="s">
        <v>31453</v>
      </c>
      <c r="C30979" s="2">
        <v>32</v>
      </c>
      <c r="D30979" s="2" t="s">
        <v>494</v>
      </c>
      <c r="E30979" s="2"/>
      <c r="F30979" s="2"/>
      <c r="G30979" s="2"/>
      <c r="H30979" s="2"/>
    </row>
    <row r="30980" spans="2:8">
      <c r="B30980" s="2" t="s">
        <v>31454</v>
      </c>
      <c r="C30980" s="2">
        <v>33</v>
      </c>
      <c r="D30980" s="2" t="s">
        <v>494</v>
      </c>
      <c r="E30980" s="2"/>
      <c r="F30980" s="2"/>
      <c r="G30980" s="2"/>
      <c r="H30980" s="2"/>
    </row>
    <row r="30981" spans="2:8">
      <c r="B30981" s="2" t="s">
        <v>31455</v>
      </c>
      <c r="C30981" s="2">
        <v>33</v>
      </c>
      <c r="D30981" s="2" t="s">
        <v>494</v>
      </c>
      <c r="E30981" s="2"/>
      <c r="F30981" s="2"/>
      <c r="G30981" s="2"/>
      <c r="H30981" s="2"/>
    </row>
    <row r="30982" spans="2:8">
      <c r="B30982" s="2" t="s">
        <v>31456</v>
      </c>
      <c r="C30982" s="2">
        <v>33</v>
      </c>
      <c r="D30982" s="2" t="s">
        <v>494</v>
      </c>
      <c r="E30982" s="2"/>
      <c r="F30982" s="2"/>
      <c r="G30982" s="2"/>
      <c r="H30982" s="2"/>
    </row>
    <row r="30983" spans="2:8">
      <c r="B30983" s="2" t="s">
        <v>31457</v>
      </c>
      <c r="C30983" s="2">
        <v>33</v>
      </c>
      <c r="D30983" s="2" t="s">
        <v>494</v>
      </c>
      <c r="E30983" s="2"/>
      <c r="F30983" s="2"/>
      <c r="G30983" s="2"/>
      <c r="H30983" s="2"/>
    </row>
    <row r="30984" spans="2:8">
      <c r="B30984" s="2" t="s">
        <v>31458</v>
      </c>
      <c r="C30984" s="2">
        <v>29</v>
      </c>
      <c r="D30984" s="2" t="s">
        <v>494</v>
      </c>
      <c r="E30984" s="2"/>
      <c r="F30984" s="2"/>
      <c r="G30984" s="2"/>
      <c r="H30984" s="2"/>
    </row>
    <row r="30985" spans="2:8">
      <c r="B30985" s="2" t="s">
        <v>31459</v>
      </c>
      <c r="C30985" s="2">
        <v>34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31460</v>
      </c>
      <c r="C30986" s="2">
        <v>35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31461</v>
      </c>
      <c r="C30987" s="2">
        <v>34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31462</v>
      </c>
      <c r="C30988" s="2">
        <v>31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31463</v>
      </c>
      <c r="C30989" s="2">
        <v>26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31464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31465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31466</v>
      </c>
      <c r="C30992" s="2">
        <v>36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31467</v>
      </c>
      <c r="C30993" s="2">
        <v>32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31468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31469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31470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31471</v>
      </c>
      <c r="C30997" s="2">
        <v>20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31472</v>
      </c>
      <c r="C30998" s="2">
        <v>20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31473</v>
      </c>
      <c r="C30999" s="2">
        <v>20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31474</v>
      </c>
      <c r="C31000" s="2">
        <v>20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31475</v>
      </c>
      <c r="C31001" s="2">
        <v>19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31476</v>
      </c>
      <c r="C31002" s="2">
        <v>29</v>
      </c>
      <c r="D31002" s="2" t="s">
        <v>494</v>
      </c>
      <c r="E31002" s="2"/>
      <c r="F31002" s="2"/>
      <c r="G31002" s="2"/>
      <c r="H31002" s="2"/>
    </row>
    <row r="31003" spans="2:8">
      <c r="B31003" s="2" t="s">
        <v>31477</v>
      </c>
      <c r="C31003" s="2">
        <v>29</v>
      </c>
      <c r="D31003" s="2" t="s">
        <v>494</v>
      </c>
      <c r="E31003" s="2"/>
      <c r="F31003" s="2"/>
      <c r="G31003" s="2"/>
      <c r="H31003" s="2"/>
    </row>
    <row r="31004" spans="2:8">
      <c r="B31004" s="2" t="s">
        <v>31478</v>
      </c>
      <c r="C31004" s="2">
        <v>30</v>
      </c>
      <c r="D31004" s="2" t="s">
        <v>494</v>
      </c>
      <c r="E31004" s="2"/>
      <c r="F31004" s="2"/>
      <c r="G31004" s="2"/>
      <c r="H31004" s="2"/>
    </row>
    <row r="31005" spans="2:8">
      <c r="B31005" s="2" t="s">
        <v>31479</v>
      </c>
      <c r="C31005" s="2">
        <v>31</v>
      </c>
      <c r="D31005" s="2" t="s">
        <v>494</v>
      </c>
      <c r="E31005" s="2"/>
      <c r="F31005" s="2"/>
      <c r="G31005" s="2"/>
      <c r="H31005" s="2"/>
    </row>
    <row r="31006" spans="2:8">
      <c r="B31006" s="2" t="s">
        <v>31480</v>
      </c>
      <c r="C31006" s="2">
        <v>30</v>
      </c>
      <c r="D31006" s="2" t="s">
        <v>494</v>
      </c>
      <c r="E31006" s="2"/>
      <c r="F31006" s="2"/>
      <c r="G31006" s="2"/>
      <c r="H31006" s="2"/>
    </row>
    <row r="31007" spans="2:8">
      <c r="B31007" s="2" t="s">
        <v>31481</v>
      </c>
      <c r="C31007" s="2">
        <v>29</v>
      </c>
      <c r="D31007" s="2" t="s">
        <v>494</v>
      </c>
      <c r="E31007" s="2"/>
      <c r="F31007" s="2"/>
      <c r="G31007" s="2"/>
      <c r="H31007" s="2"/>
    </row>
    <row r="31008" spans="2:8">
      <c r="B31008" s="2" t="s">
        <v>31482</v>
      </c>
      <c r="C31008" s="2">
        <v>26</v>
      </c>
      <c r="D31008" s="2" t="s">
        <v>494</v>
      </c>
      <c r="E31008" s="2"/>
      <c r="F31008" s="2"/>
      <c r="G31008" s="2"/>
      <c r="H31008" s="2"/>
    </row>
    <row r="31009" spans="2:8">
      <c r="B31009" s="2" t="s">
        <v>31483</v>
      </c>
      <c r="C31009" s="2">
        <v>22</v>
      </c>
      <c r="D31009" s="2" t="s">
        <v>494</v>
      </c>
      <c r="E31009" s="2"/>
      <c r="F31009" s="2"/>
      <c r="G31009" s="2"/>
      <c r="H31009" s="2"/>
    </row>
    <row r="31010" spans="2:8">
      <c r="B31010" s="2" t="s">
        <v>31484</v>
      </c>
      <c r="C31010" s="2">
        <v>19</v>
      </c>
      <c r="D31010" s="2" t="s">
        <v>494</v>
      </c>
      <c r="E31010" s="2"/>
      <c r="F31010" s="2"/>
      <c r="G31010" s="2"/>
      <c r="H31010" s="2"/>
    </row>
    <row r="31011" spans="2:8">
      <c r="B31011" s="2" t="s">
        <v>31485</v>
      </c>
      <c r="C31011" s="2">
        <v>33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31486</v>
      </c>
      <c r="C31012" s="2">
        <v>37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31487</v>
      </c>
      <c r="C31013" s="2">
        <v>35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31488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31489</v>
      </c>
      <c r="C31015" s="2">
        <v>32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31490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31491</v>
      </c>
      <c r="C31017" s="2">
        <v>29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31492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31493</v>
      </c>
      <c r="C31019" s="2">
        <v>24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31494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31495</v>
      </c>
      <c r="C31021" s="2">
        <v>23</v>
      </c>
      <c r="D31021" s="2" t="s">
        <v>494</v>
      </c>
      <c r="E31021" s="2"/>
      <c r="F31021" s="2"/>
      <c r="G31021" s="2"/>
      <c r="H31021" s="2"/>
    </row>
    <row r="31022" spans="2:8">
      <c r="B31022" s="2" t="s">
        <v>31496</v>
      </c>
      <c r="C31022" s="2">
        <v>26</v>
      </c>
      <c r="D31022" s="2" t="s">
        <v>494</v>
      </c>
      <c r="E31022" s="2"/>
      <c r="F31022" s="2"/>
      <c r="G31022" s="2"/>
      <c r="H31022" s="2"/>
    </row>
    <row r="31023" spans="2:8">
      <c r="B31023" s="2" t="s">
        <v>31497</v>
      </c>
      <c r="C31023" s="2">
        <v>27</v>
      </c>
      <c r="D31023" s="2" t="s">
        <v>494</v>
      </c>
      <c r="E31023" s="2"/>
      <c r="F31023" s="2"/>
      <c r="G31023" s="2"/>
      <c r="H31023" s="2"/>
    </row>
    <row r="31024" spans="2:8">
      <c r="B31024" s="2" t="s">
        <v>31498</v>
      </c>
      <c r="C31024" s="2">
        <v>27</v>
      </c>
      <c r="D31024" s="2" t="s">
        <v>494</v>
      </c>
      <c r="E31024" s="2"/>
      <c r="F31024" s="2"/>
      <c r="G31024" s="2"/>
      <c r="H31024" s="2"/>
    </row>
    <row r="31025" spans="2:8">
      <c r="B31025" s="2" t="s">
        <v>31499</v>
      </c>
      <c r="C31025" s="2">
        <v>27</v>
      </c>
      <c r="D31025" s="2" t="s">
        <v>494</v>
      </c>
      <c r="E31025" s="2"/>
      <c r="F31025" s="2"/>
      <c r="G31025" s="2"/>
      <c r="H31025" s="2"/>
    </row>
    <row r="31026" spans="2:8">
      <c r="B31026" s="2" t="s">
        <v>31500</v>
      </c>
      <c r="C31026" s="2">
        <v>26</v>
      </c>
      <c r="D31026" s="2" t="s">
        <v>494</v>
      </c>
      <c r="E31026" s="2"/>
      <c r="F31026" s="2"/>
      <c r="G31026" s="2"/>
      <c r="H31026" s="2"/>
    </row>
    <row r="31027" spans="2:8">
      <c r="B31027" s="2" t="s">
        <v>31501</v>
      </c>
      <c r="C31027" s="2">
        <v>26</v>
      </c>
      <c r="D31027" s="2" t="s">
        <v>494</v>
      </c>
      <c r="E31027" s="2"/>
      <c r="F31027" s="2"/>
      <c r="G31027" s="2"/>
      <c r="H31027" s="2"/>
    </row>
    <row r="31028" spans="2:8">
      <c r="B31028" s="2" t="s">
        <v>31502</v>
      </c>
      <c r="C31028" s="2">
        <v>24</v>
      </c>
      <c r="D31028" s="2" t="s">
        <v>494</v>
      </c>
      <c r="E31028" s="2"/>
      <c r="F31028" s="2"/>
      <c r="G31028" s="2"/>
      <c r="H31028" s="2"/>
    </row>
    <row r="31029" spans="2:8">
      <c r="B31029" s="2" t="s">
        <v>31503</v>
      </c>
      <c r="C31029" s="2">
        <v>22</v>
      </c>
      <c r="D31029" s="2" t="s">
        <v>494</v>
      </c>
      <c r="E31029" s="2"/>
      <c r="F31029" s="2"/>
      <c r="G31029" s="2"/>
      <c r="H31029" s="2"/>
    </row>
    <row r="31030" spans="2:8">
      <c r="B31030" s="2" t="s">
        <v>31504</v>
      </c>
      <c r="C31030" s="2">
        <v>20</v>
      </c>
      <c r="D31030" s="2" t="s">
        <v>494</v>
      </c>
      <c r="E31030" s="2"/>
      <c r="F31030" s="2"/>
      <c r="G31030" s="2"/>
      <c r="H31030" s="2"/>
    </row>
    <row r="31031" spans="2:8">
      <c r="B31031" s="2" t="s">
        <v>31505</v>
      </c>
      <c r="C31031" s="2">
        <v>24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31506</v>
      </c>
      <c r="C31032" s="2">
        <v>31</v>
      </c>
      <c r="D31032" s="2" t="s">
        <v>494</v>
      </c>
      <c r="E31032" s="2"/>
      <c r="F31032" s="2"/>
      <c r="G31032" s="2"/>
      <c r="H31032" s="2"/>
    </row>
    <row r="31033" spans="2:8">
      <c r="B31033" s="2" t="s">
        <v>31507</v>
      </c>
      <c r="C31033" s="2">
        <v>35</v>
      </c>
      <c r="D31033" s="2" t="s">
        <v>494</v>
      </c>
      <c r="E31033" s="2"/>
      <c r="F31033" s="2"/>
      <c r="G31033" s="2"/>
      <c r="H31033" s="2"/>
    </row>
    <row r="31034" spans="2:8">
      <c r="B31034" s="2" t="s">
        <v>31508</v>
      </c>
      <c r="C31034" s="2">
        <v>20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31509</v>
      </c>
      <c r="C31035" s="2">
        <v>17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31510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31511</v>
      </c>
      <c r="C31037" s="2">
        <v>33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31512</v>
      </c>
      <c r="C31038" s="2">
        <v>32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31513</v>
      </c>
      <c r="C31039" s="2">
        <v>31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31514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31515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31516</v>
      </c>
      <c r="C31042" s="2">
        <v>26</v>
      </c>
      <c r="D31042" s="2" t="s">
        <v>494</v>
      </c>
      <c r="E31042" s="2"/>
      <c r="F31042" s="2"/>
      <c r="G31042" s="2"/>
      <c r="H31042" s="2"/>
    </row>
    <row r="31043" spans="2:8">
      <c r="B31043" s="2" t="s">
        <v>31517</v>
      </c>
      <c r="C31043" s="2">
        <v>26</v>
      </c>
      <c r="D31043" s="2" t="s">
        <v>494</v>
      </c>
      <c r="E31043" s="2"/>
      <c r="F31043" s="2"/>
      <c r="G31043" s="2"/>
      <c r="H31043" s="2"/>
    </row>
    <row r="31044" spans="2:8">
      <c r="B31044" s="2" t="s">
        <v>31518</v>
      </c>
      <c r="C31044" s="2">
        <v>24</v>
      </c>
      <c r="D31044" s="2" t="s">
        <v>494</v>
      </c>
      <c r="E31044" s="2"/>
      <c r="F31044" s="2"/>
      <c r="G31044" s="2"/>
      <c r="H31044" s="2"/>
    </row>
    <row r="31045" spans="2:8">
      <c r="B31045" s="2" t="s">
        <v>31519</v>
      </c>
      <c r="C31045" s="2">
        <v>24</v>
      </c>
      <c r="D31045" s="2" t="s">
        <v>494</v>
      </c>
      <c r="E31045" s="2"/>
      <c r="F31045" s="2"/>
      <c r="G31045" s="2"/>
      <c r="H31045" s="2"/>
    </row>
    <row r="31046" spans="2:8">
      <c r="B31046" s="2" t="s">
        <v>31520</v>
      </c>
      <c r="C31046" s="2">
        <v>24</v>
      </c>
      <c r="D31046" s="2" t="s">
        <v>494</v>
      </c>
      <c r="E31046" s="2"/>
      <c r="F31046" s="2"/>
      <c r="G31046" s="2"/>
      <c r="H31046" s="2"/>
    </row>
    <row r="31047" spans="2:8">
      <c r="B31047" s="2" t="s">
        <v>31521</v>
      </c>
      <c r="C31047" s="2">
        <v>24</v>
      </c>
      <c r="D31047" s="2" t="s">
        <v>494</v>
      </c>
      <c r="E31047" s="2"/>
      <c r="F31047" s="2"/>
      <c r="G31047" s="2"/>
      <c r="H31047" s="2"/>
    </row>
    <row r="31048" spans="2:8">
      <c r="B31048" s="2" t="s">
        <v>31522</v>
      </c>
      <c r="C31048" s="2">
        <v>23</v>
      </c>
      <c r="D31048" s="2" t="s">
        <v>494</v>
      </c>
      <c r="E31048" s="2"/>
      <c r="F31048" s="2"/>
      <c r="G31048" s="2"/>
      <c r="H31048" s="2"/>
    </row>
    <row r="31049" spans="2:8">
      <c r="B31049" s="2" t="s">
        <v>31523</v>
      </c>
      <c r="C31049" s="2">
        <v>23</v>
      </c>
      <c r="D31049" s="2" t="s">
        <v>494</v>
      </c>
      <c r="E31049" s="2"/>
      <c r="F31049" s="2"/>
      <c r="G31049" s="2"/>
      <c r="H31049" s="2"/>
    </row>
    <row r="31050" spans="2:8">
      <c r="B31050" s="2" t="s">
        <v>31524</v>
      </c>
      <c r="C31050" s="2">
        <v>17</v>
      </c>
      <c r="D31050" s="2" t="s">
        <v>494</v>
      </c>
      <c r="E31050" s="2"/>
      <c r="F31050" s="2"/>
      <c r="G31050" s="2"/>
      <c r="H31050" s="2"/>
    </row>
    <row r="31051" spans="2:8">
      <c r="B31051" s="2" t="s">
        <v>31525</v>
      </c>
      <c r="C31051" s="2">
        <v>22</v>
      </c>
      <c r="D31051" s="2" t="s">
        <v>494</v>
      </c>
      <c r="E31051" s="2"/>
      <c r="F31051" s="2"/>
      <c r="G31051" s="2"/>
      <c r="H31051" s="2"/>
    </row>
    <row r="31052" spans="2:8">
      <c r="B31052" s="2" t="s">
        <v>31526</v>
      </c>
      <c r="C31052" s="2">
        <v>30</v>
      </c>
      <c r="D31052" s="2" t="s">
        <v>494</v>
      </c>
      <c r="E31052" s="2"/>
      <c r="F31052" s="2"/>
      <c r="G31052" s="2"/>
      <c r="H31052" s="2"/>
    </row>
    <row r="31053" spans="2:8">
      <c r="B31053" s="2" t="s">
        <v>31527</v>
      </c>
      <c r="C31053" s="2">
        <v>28</v>
      </c>
      <c r="D31053" s="2" t="s">
        <v>494</v>
      </c>
      <c r="E31053" s="2"/>
      <c r="F31053" s="2"/>
      <c r="G31053" s="2"/>
      <c r="H31053" s="2"/>
    </row>
    <row r="31054" spans="2:8">
      <c r="B31054" s="2" t="s">
        <v>31528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31529</v>
      </c>
      <c r="C31055" s="2">
        <v>42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31530</v>
      </c>
      <c r="C31056" s="2">
        <v>39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31531</v>
      </c>
      <c r="C31057" s="2">
        <v>36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31532</v>
      </c>
      <c r="C31058" s="2">
        <v>32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31533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31534</v>
      </c>
      <c r="C31060" s="2">
        <v>34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31535</v>
      </c>
      <c r="C31061" s="2">
        <v>34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31536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31537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31538</v>
      </c>
      <c r="C31064" s="2">
        <v>28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31539</v>
      </c>
      <c r="C31065" s="2">
        <v>11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31540</v>
      </c>
      <c r="C31066" s="2">
        <v>24</v>
      </c>
      <c r="D31066" s="2" t="s">
        <v>494</v>
      </c>
      <c r="E31066" s="2"/>
      <c r="F31066" s="2"/>
      <c r="G31066" s="2"/>
      <c r="H31066" s="2"/>
    </row>
    <row r="31067" spans="2:8">
      <c r="B31067" s="2" t="s">
        <v>31541</v>
      </c>
      <c r="C31067" s="2">
        <v>23</v>
      </c>
      <c r="D31067" s="2" t="s">
        <v>494</v>
      </c>
      <c r="E31067" s="2"/>
      <c r="F31067" s="2"/>
      <c r="G31067" s="2"/>
      <c r="H31067" s="2"/>
    </row>
    <row r="31068" spans="2:8">
      <c r="B31068" s="2" t="s">
        <v>31542</v>
      </c>
      <c r="C31068" s="2">
        <v>20</v>
      </c>
      <c r="D31068" s="2" t="s">
        <v>494</v>
      </c>
      <c r="E31068" s="2"/>
      <c r="F31068" s="2"/>
      <c r="G31068" s="2"/>
      <c r="H31068" s="2"/>
    </row>
    <row r="31069" spans="2:8">
      <c r="B31069" s="2" t="s">
        <v>31543</v>
      </c>
      <c r="C31069" s="2">
        <v>15</v>
      </c>
      <c r="D31069" s="2" t="s">
        <v>494</v>
      </c>
      <c r="E31069" s="2"/>
      <c r="F31069" s="2"/>
      <c r="G31069" s="2"/>
      <c r="H31069" s="2"/>
    </row>
    <row r="31070" spans="2:8">
      <c r="B31070" s="2" t="s">
        <v>31544</v>
      </c>
      <c r="C31070" s="2">
        <v>10</v>
      </c>
      <c r="D31070" s="2" t="s">
        <v>494</v>
      </c>
      <c r="E31070" s="2"/>
      <c r="F31070" s="2"/>
      <c r="G31070" s="2"/>
      <c r="H31070" s="2"/>
    </row>
    <row r="31071" spans="2:8">
      <c r="B31071" s="2" t="s">
        <v>31545</v>
      </c>
      <c r="C31071" s="2">
        <v>16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31546</v>
      </c>
      <c r="C31072" s="2">
        <v>20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31547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31548</v>
      </c>
      <c r="C31074" s="2">
        <v>23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31549</v>
      </c>
      <c r="C31075" s="2">
        <v>24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31550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31551</v>
      </c>
      <c r="C31077" s="2">
        <v>24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31552</v>
      </c>
      <c r="C31078" s="2">
        <v>20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31553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31554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31555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31556</v>
      </c>
      <c r="C31082" s="2">
        <v>34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31557</v>
      </c>
      <c r="C31083" s="2">
        <v>34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31558</v>
      </c>
      <c r="C31084" s="2">
        <v>32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31559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31560</v>
      </c>
      <c r="C31086" s="2">
        <v>18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31561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31562</v>
      </c>
      <c r="C31088" s="2">
        <v>21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31563</v>
      </c>
      <c r="C31089" s="2">
        <v>21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31564</v>
      </c>
      <c r="C31090" s="2">
        <v>21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31565</v>
      </c>
      <c r="C31091" s="2">
        <v>20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31566</v>
      </c>
      <c r="C31092" s="2">
        <v>20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31567</v>
      </c>
      <c r="C31093" s="2">
        <v>8</v>
      </c>
      <c r="D31093" s="2" t="s">
        <v>494</v>
      </c>
      <c r="E31093" s="2"/>
      <c r="F31093" s="2"/>
      <c r="G31093" s="2"/>
      <c r="H31093" s="2"/>
    </row>
    <row r="31094" spans="2:8">
      <c r="B31094" s="2" t="s">
        <v>31568</v>
      </c>
      <c r="C31094" s="2">
        <v>8</v>
      </c>
      <c r="D31094" s="2" t="s">
        <v>494</v>
      </c>
      <c r="E31094" s="2"/>
      <c r="F31094" s="2"/>
      <c r="G31094" s="2"/>
      <c r="H31094" s="2"/>
    </row>
    <row r="31095" spans="2:8">
      <c r="B31095" s="2" t="s">
        <v>31569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31570</v>
      </c>
      <c r="C31096" s="2">
        <v>32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31571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31572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31573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31574</v>
      </c>
      <c r="C31100" s="2">
        <v>25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31575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31576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31577</v>
      </c>
      <c r="C31103" s="2">
        <v>22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31578</v>
      </c>
      <c r="C31104" s="2">
        <v>22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31579</v>
      </c>
      <c r="C31105" s="2">
        <v>22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31580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31581</v>
      </c>
      <c r="C31107" s="2">
        <v>22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31582</v>
      </c>
      <c r="C31108" s="2">
        <v>22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31583</v>
      </c>
      <c r="C31109" s="2">
        <v>22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31584</v>
      </c>
      <c r="C31110" s="2">
        <v>22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31585</v>
      </c>
      <c r="C31111" s="2">
        <v>22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31586</v>
      </c>
      <c r="C31112" s="2">
        <v>21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31587</v>
      </c>
      <c r="C31113" s="2">
        <v>19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31588</v>
      </c>
      <c r="C31114" s="2">
        <v>17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31589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31590</v>
      </c>
      <c r="C31116" s="2">
        <v>26</v>
      </c>
      <c r="D31116" s="2" t="s">
        <v>494</v>
      </c>
      <c r="E31116" s="2"/>
      <c r="F31116" s="2"/>
      <c r="G31116" s="2"/>
      <c r="H31116" s="2"/>
    </row>
    <row r="31117" spans="2:8">
      <c r="B31117" s="2" t="s">
        <v>31591</v>
      </c>
      <c r="C31117" s="2">
        <v>27</v>
      </c>
      <c r="D31117" s="2" t="s">
        <v>494</v>
      </c>
      <c r="E31117" s="2"/>
      <c r="F31117" s="2"/>
      <c r="G31117" s="2"/>
      <c r="H31117" s="2"/>
    </row>
    <row r="31118" spans="2:8">
      <c r="B31118" s="2" t="s">
        <v>31592</v>
      </c>
      <c r="C31118" s="2">
        <v>30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31593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31594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31595</v>
      </c>
      <c r="C31121" s="2">
        <v>28</v>
      </c>
      <c r="D31121" s="2" t="s">
        <v>494</v>
      </c>
      <c r="E31121" s="2"/>
      <c r="F31121" s="2"/>
      <c r="G31121" s="2"/>
      <c r="H31121" s="2"/>
    </row>
    <row r="31122" spans="2:8">
      <c r="B31122" s="2" t="s">
        <v>31596</v>
      </c>
      <c r="C31122" s="2">
        <v>28</v>
      </c>
      <c r="D31122" s="2" t="s">
        <v>494</v>
      </c>
      <c r="E31122" s="2"/>
      <c r="F31122" s="2"/>
      <c r="G31122" s="2"/>
      <c r="H31122" s="2"/>
    </row>
    <row r="31123" spans="2:8">
      <c r="B31123" s="2" t="s">
        <v>31597</v>
      </c>
      <c r="C31123" s="2">
        <v>27</v>
      </c>
      <c r="D31123" s="2" t="s">
        <v>494</v>
      </c>
      <c r="E31123" s="2"/>
      <c r="F31123" s="2"/>
      <c r="G31123" s="2"/>
      <c r="H31123" s="2"/>
    </row>
    <row r="31124" spans="2:8">
      <c r="B31124" s="2" t="s">
        <v>31598</v>
      </c>
      <c r="C31124" s="2">
        <v>24</v>
      </c>
      <c r="D31124" s="2" t="s">
        <v>494</v>
      </c>
      <c r="E31124" s="2"/>
      <c r="F31124" s="2"/>
      <c r="G31124" s="2"/>
      <c r="H31124" s="2"/>
    </row>
    <row r="31125" spans="2:8">
      <c r="B31125" s="2" t="s">
        <v>31599</v>
      </c>
      <c r="C31125" s="2">
        <v>8</v>
      </c>
      <c r="D31125" s="2" t="s">
        <v>494</v>
      </c>
      <c r="E31125" s="2"/>
      <c r="F31125" s="2"/>
      <c r="G31125" s="2"/>
      <c r="H31125" s="2"/>
    </row>
    <row r="31126" spans="2:8">
      <c r="B31126" s="2" t="s">
        <v>31600</v>
      </c>
      <c r="C31126" s="2">
        <v>8</v>
      </c>
      <c r="D31126" s="2" t="s">
        <v>494</v>
      </c>
      <c r="E31126" s="2"/>
      <c r="F31126" s="2"/>
      <c r="G31126" s="2"/>
      <c r="H31126" s="2"/>
    </row>
    <row r="31127" spans="2:8">
      <c r="B31127" s="2" t="s">
        <v>31601</v>
      </c>
      <c r="C31127" s="2">
        <v>8</v>
      </c>
      <c r="D31127" s="2" t="s">
        <v>494</v>
      </c>
      <c r="E31127" s="2"/>
      <c r="F31127" s="2"/>
      <c r="G31127" s="2"/>
      <c r="H31127" s="2"/>
    </row>
    <row r="31128" spans="2:8">
      <c r="B31128" s="2" t="s">
        <v>31602</v>
      </c>
      <c r="C31128" s="2">
        <v>8</v>
      </c>
      <c r="D31128" s="2" t="s">
        <v>494</v>
      </c>
      <c r="E31128" s="2"/>
      <c r="F31128" s="2"/>
      <c r="G31128" s="2"/>
      <c r="H31128" s="2"/>
    </row>
    <row r="31129" spans="2:8">
      <c r="B31129" s="2" t="s">
        <v>31603</v>
      </c>
      <c r="C31129" s="2">
        <v>8</v>
      </c>
      <c r="D31129" s="2" t="s">
        <v>494</v>
      </c>
      <c r="E31129" s="2"/>
      <c r="F31129" s="2"/>
      <c r="G31129" s="2"/>
      <c r="H31129" s="2"/>
    </row>
    <row r="31130" spans="2:8">
      <c r="B31130" s="2" t="s">
        <v>31604</v>
      </c>
      <c r="C31130" s="2">
        <v>8</v>
      </c>
      <c r="D31130" s="2" t="s">
        <v>494</v>
      </c>
      <c r="E31130" s="2"/>
      <c r="F31130" s="2"/>
      <c r="G31130" s="2"/>
      <c r="H31130" s="2"/>
    </row>
    <row r="31131" spans="2:8">
      <c r="B31131" s="2" t="s">
        <v>31605</v>
      </c>
      <c r="C31131" s="2">
        <v>8</v>
      </c>
      <c r="D31131" s="2" t="s">
        <v>494</v>
      </c>
      <c r="E31131" s="2"/>
      <c r="F31131" s="2"/>
      <c r="G31131" s="2"/>
      <c r="H31131" s="2"/>
    </row>
    <row r="31132" spans="2:8">
      <c r="B31132" s="2" t="s">
        <v>31606</v>
      </c>
      <c r="C31132" s="2">
        <v>8</v>
      </c>
      <c r="D31132" s="2" t="s">
        <v>494</v>
      </c>
      <c r="E31132" s="2"/>
      <c r="F31132" s="2"/>
      <c r="G31132" s="2"/>
      <c r="H31132" s="2"/>
    </row>
    <row r="31133" spans="2:8">
      <c r="B31133" s="2" t="s">
        <v>31607</v>
      </c>
      <c r="C31133" s="2">
        <v>22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31608</v>
      </c>
      <c r="C31134" s="2">
        <v>25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31609</v>
      </c>
      <c r="C31135" s="2">
        <v>28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31610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31611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31612</v>
      </c>
      <c r="C31138" s="2">
        <v>27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31613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31614</v>
      </c>
      <c r="C31140" s="2">
        <v>24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31615</v>
      </c>
      <c r="C31141" s="2">
        <v>22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31616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31617</v>
      </c>
      <c r="C31143" s="2">
        <v>37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31618</v>
      </c>
      <c r="C31144" s="2">
        <v>34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31619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31620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31621</v>
      </c>
      <c r="C31147" s="2">
        <v>26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31622</v>
      </c>
      <c r="C31148" s="2">
        <v>42</v>
      </c>
      <c r="D31148" s="2" t="s">
        <v>494</v>
      </c>
      <c r="E31148" s="2"/>
      <c r="F31148" s="2"/>
      <c r="G31148" s="2"/>
      <c r="H31148" s="2"/>
    </row>
    <row r="31149" spans="2:8">
      <c r="B31149" s="2" t="s">
        <v>31623</v>
      </c>
      <c r="C31149" s="2">
        <v>43</v>
      </c>
      <c r="D31149" s="2" t="s">
        <v>494</v>
      </c>
      <c r="E31149" s="2"/>
      <c r="F31149" s="2"/>
      <c r="G31149" s="2"/>
      <c r="H31149" s="2"/>
    </row>
    <row r="31150" spans="2:8">
      <c r="B31150" s="2" t="s">
        <v>31624</v>
      </c>
      <c r="C31150" s="2">
        <v>43</v>
      </c>
      <c r="D31150" s="2" t="s">
        <v>494</v>
      </c>
      <c r="E31150" s="2"/>
      <c r="F31150" s="2"/>
      <c r="G31150" s="2"/>
      <c r="H31150" s="2"/>
    </row>
    <row r="31151" spans="2:8">
      <c r="B31151" s="2" t="s">
        <v>31625</v>
      </c>
      <c r="C31151" s="2">
        <v>41</v>
      </c>
      <c r="D31151" s="2" t="s">
        <v>494</v>
      </c>
      <c r="E31151" s="2"/>
      <c r="F31151" s="2"/>
      <c r="G31151" s="2"/>
      <c r="H31151" s="2"/>
    </row>
    <row r="31152" spans="2:8">
      <c r="B31152" s="2" t="s">
        <v>31626</v>
      </c>
      <c r="C31152" s="2">
        <v>39</v>
      </c>
      <c r="D31152" s="2" t="s">
        <v>494</v>
      </c>
      <c r="E31152" s="2"/>
      <c r="F31152" s="2"/>
      <c r="G31152" s="2"/>
      <c r="H31152" s="2"/>
    </row>
    <row r="31153" spans="2:8">
      <c r="B31153" s="2" t="s">
        <v>31627</v>
      </c>
      <c r="C31153" s="2">
        <v>38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31628</v>
      </c>
      <c r="C31154" s="2">
        <v>38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31629</v>
      </c>
      <c r="C31155" s="2">
        <v>37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31630</v>
      </c>
      <c r="C31156" s="2">
        <v>35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31631</v>
      </c>
      <c r="C31157" s="2">
        <v>31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31632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31633</v>
      </c>
      <c r="C31159" s="2">
        <v>22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31634</v>
      </c>
      <c r="C31160" s="2">
        <v>23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31635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31636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31637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31638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31639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31640</v>
      </c>
      <c r="C31166" s="2">
        <v>22</v>
      </c>
      <c r="D31166" s="2" t="s">
        <v>494</v>
      </c>
      <c r="E31166" s="2"/>
      <c r="F31166" s="2"/>
      <c r="G31166" s="2"/>
      <c r="H31166" s="2"/>
    </row>
    <row r="31167" spans="2:8">
      <c r="B31167" s="2" t="s">
        <v>31641</v>
      </c>
      <c r="C31167" s="2">
        <v>23</v>
      </c>
      <c r="D31167" s="2" t="s">
        <v>494</v>
      </c>
      <c r="E31167" s="2"/>
      <c r="F31167" s="2"/>
      <c r="G31167" s="2"/>
      <c r="H31167" s="2"/>
    </row>
    <row r="31168" spans="2:8">
      <c r="B31168" s="2" t="s">
        <v>31642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31643</v>
      </c>
      <c r="C31169" s="2">
        <v>23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31644</v>
      </c>
      <c r="C31170" s="2">
        <v>21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31645</v>
      </c>
      <c r="C31171" s="2">
        <v>21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31646</v>
      </c>
      <c r="C31172" s="2">
        <v>30</v>
      </c>
      <c r="D31172" s="2" t="s">
        <v>494</v>
      </c>
      <c r="E31172" s="2"/>
      <c r="F31172" s="2"/>
      <c r="G31172" s="2"/>
      <c r="H31172" s="2"/>
    </row>
    <row r="31173" spans="2:8">
      <c r="B31173" s="2" t="s">
        <v>31647</v>
      </c>
      <c r="C31173" s="2">
        <v>34</v>
      </c>
      <c r="D31173" s="2" t="s">
        <v>494</v>
      </c>
      <c r="E31173" s="2"/>
      <c r="F31173" s="2"/>
      <c r="G31173" s="2"/>
      <c r="H31173" s="2"/>
    </row>
    <row r="31174" spans="2:8">
      <c r="B31174" s="2" t="s">
        <v>31648</v>
      </c>
      <c r="C31174" s="2">
        <v>35</v>
      </c>
      <c r="D31174" s="2" t="s">
        <v>494</v>
      </c>
      <c r="E31174" s="2"/>
      <c r="F31174" s="2"/>
      <c r="G31174" s="2"/>
      <c r="H31174" s="2"/>
    </row>
    <row r="31175" spans="2:8">
      <c r="B31175" s="2" t="s">
        <v>31649</v>
      </c>
      <c r="C31175" s="2">
        <v>31</v>
      </c>
      <c r="D31175" s="2" t="s">
        <v>494</v>
      </c>
      <c r="E31175" s="2"/>
      <c r="F31175" s="2"/>
      <c r="G31175" s="2"/>
      <c r="H31175" s="2"/>
    </row>
    <row r="31176" spans="2:8">
      <c r="B31176" s="2" t="s">
        <v>31650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31651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31652</v>
      </c>
      <c r="C31178" s="2">
        <v>33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31653</v>
      </c>
      <c r="C31179" s="2">
        <v>32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31654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31655</v>
      </c>
      <c r="C31181" s="2">
        <v>27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31656</v>
      </c>
      <c r="C31182" s="2">
        <v>22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31657</v>
      </c>
      <c r="C31183" s="2">
        <v>41</v>
      </c>
      <c r="D31183" s="2" t="s">
        <v>494</v>
      </c>
      <c r="E31183" s="2"/>
      <c r="F31183" s="2"/>
      <c r="G31183" s="2"/>
      <c r="H31183" s="2"/>
    </row>
    <row r="31184" spans="2:8">
      <c r="B31184" s="2" t="s">
        <v>31658</v>
      </c>
      <c r="C31184" s="2">
        <v>44</v>
      </c>
      <c r="D31184" s="2" t="s">
        <v>494</v>
      </c>
      <c r="E31184" s="2"/>
      <c r="F31184" s="2"/>
      <c r="G31184" s="2"/>
      <c r="H31184" s="2"/>
    </row>
    <row r="31185" spans="2:8">
      <c r="B31185" s="2" t="s">
        <v>31659</v>
      </c>
      <c r="C31185" s="2">
        <v>43</v>
      </c>
      <c r="D31185" s="2" t="s">
        <v>494</v>
      </c>
      <c r="E31185" s="2"/>
      <c r="F31185" s="2"/>
      <c r="G31185" s="2"/>
      <c r="H31185" s="2"/>
    </row>
    <row r="31186" spans="2:8">
      <c r="B31186" s="2" t="s">
        <v>31660</v>
      </c>
      <c r="C31186" s="2">
        <v>39</v>
      </c>
      <c r="D31186" s="2" t="s">
        <v>494</v>
      </c>
      <c r="E31186" s="2"/>
      <c r="F31186" s="2"/>
      <c r="G31186" s="2"/>
      <c r="H31186" s="2"/>
    </row>
    <row r="31187" spans="2:8">
      <c r="B31187" s="2" t="s">
        <v>31661</v>
      </c>
      <c r="C31187" s="2">
        <v>34</v>
      </c>
      <c r="D31187" s="2" t="s">
        <v>494</v>
      </c>
      <c r="E31187" s="2"/>
      <c r="F31187" s="2"/>
      <c r="G31187" s="2"/>
      <c r="H31187" s="2"/>
    </row>
    <row r="31188" spans="2:8">
      <c r="B31188" s="2" t="s">
        <v>31662</v>
      </c>
      <c r="C31188" s="2">
        <v>28</v>
      </c>
      <c r="D31188" s="2" t="s">
        <v>494</v>
      </c>
      <c r="E31188" s="2"/>
      <c r="F31188" s="2"/>
      <c r="G31188" s="2"/>
      <c r="H31188" s="2"/>
    </row>
    <row r="31189" spans="2:8">
      <c r="B31189" s="2" t="s">
        <v>31663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31664</v>
      </c>
      <c r="C31190" s="2">
        <v>33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31665</v>
      </c>
      <c r="C31191" s="2">
        <v>36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31666</v>
      </c>
      <c r="C31192" s="2">
        <v>38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31667</v>
      </c>
      <c r="C31193" s="2">
        <v>35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31668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31669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31670</v>
      </c>
      <c r="C31196" s="2">
        <v>33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31671</v>
      </c>
      <c r="C31197" s="2">
        <v>33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31672</v>
      </c>
      <c r="C31198" s="2">
        <v>32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31673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31674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31675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31676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31677</v>
      </c>
      <c r="C31203" s="2">
        <v>10</v>
      </c>
      <c r="D31203" s="2" t="s">
        <v>494</v>
      </c>
      <c r="E31203" s="2"/>
      <c r="F31203" s="2"/>
      <c r="G31203" s="2"/>
      <c r="H31203" s="2"/>
    </row>
    <row r="31204" spans="2:8">
      <c r="B31204" s="2" t="s">
        <v>31678</v>
      </c>
      <c r="C31204" s="2">
        <v>10</v>
      </c>
      <c r="D31204" s="2" t="s">
        <v>494</v>
      </c>
      <c r="E31204" s="2"/>
      <c r="F31204" s="2"/>
      <c r="G31204" s="2"/>
      <c r="H31204" s="2"/>
    </row>
    <row r="31205" spans="2:8">
      <c r="B31205" s="2" t="s">
        <v>31679</v>
      </c>
      <c r="C31205" s="2">
        <v>11</v>
      </c>
      <c r="D31205" s="2" t="s">
        <v>494</v>
      </c>
      <c r="E31205" s="2"/>
      <c r="F31205" s="2"/>
      <c r="G31205" s="2"/>
      <c r="H31205" s="2"/>
    </row>
    <row r="31206" spans="2:8">
      <c r="B31206" s="2" t="s">
        <v>31680</v>
      </c>
      <c r="C31206" s="2">
        <v>11</v>
      </c>
      <c r="D31206" s="2" t="s">
        <v>494</v>
      </c>
      <c r="E31206" s="2"/>
      <c r="F31206" s="2"/>
      <c r="G31206" s="2"/>
      <c r="H31206" s="2"/>
    </row>
    <row r="31207" spans="2:8">
      <c r="B31207" s="2" t="s">
        <v>31681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31682</v>
      </c>
      <c r="C31208" s="2">
        <v>34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31683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31684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31685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31686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31687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31688</v>
      </c>
      <c r="C31214" s="2">
        <v>38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31689</v>
      </c>
      <c r="C31215" s="2">
        <v>39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31690</v>
      </c>
      <c r="C31216" s="2">
        <v>39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31691</v>
      </c>
      <c r="C31217" s="2">
        <v>37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31692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31693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31694</v>
      </c>
      <c r="C31220" s="2">
        <v>23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31695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31696</v>
      </c>
      <c r="C31222" s="2">
        <v>19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31697</v>
      </c>
      <c r="C31223" s="2">
        <v>24</v>
      </c>
      <c r="D31223" s="2" t="s">
        <v>494</v>
      </c>
      <c r="E31223" s="2"/>
      <c r="F31223" s="2"/>
      <c r="G31223" s="2"/>
      <c r="H31223" s="2"/>
    </row>
    <row r="31224" spans="2:8">
      <c r="B31224" s="2" t="s">
        <v>31698</v>
      </c>
      <c r="C31224" s="2">
        <v>26</v>
      </c>
      <c r="D31224" s="2" t="s">
        <v>494</v>
      </c>
      <c r="E31224" s="2"/>
      <c r="F31224" s="2"/>
      <c r="G31224" s="2"/>
      <c r="H31224" s="2"/>
    </row>
    <row r="31225" spans="2:8">
      <c r="B31225" s="2" t="s">
        <v>31699</v>
      </c>
      <c r="C31225" s="2">
        <v>26</v>
      </c>
      <c r="D31225" s="2" t="s">
        <v>494</v>
      </c>
      <c r="E31225" s="2"/>
      <c r="F31225" s="2"/>
      <c r="G31225" s="2"/>
      <c r="H31225" s="2"/>
    </row>
    <row r="31226" spans="2:8">
      <c r="B31226" s="2" t="s">
        <v>31700</v>
      </c>
      <c r="C31226" s="2">
        <v>25</v>
      </c>
      <c r="D31226" s="2" t="s">
        <v>494</v>
      </c>
      <c r="E31226" s="2"/>
      <c r="F31226" s="2"/>
      <c r="G31226" s="2"/>
      <c r="H31226" s="2"/>
    </row>
    <row r="31227" spans="2:8">
      <c r="B31227" s="2" t="s">
        <v>31701</v>
      </c>
      <c r="C31227" s="2">
        <v>25</v>
      </c>
      <c r="D31227" s="2" t="s">
        <v>494</v>
      </c>
      <c r="E31227" s="2"/>
      <c r="F31227" s="2"/>
      <c r="G31227" s="2"/>
      <c r="H31227" s="2"/>
    </row>
    <row r="31228" spans="2:8">
      <c r="B31228" s="2" t="s">
        <v>31702</v>
      </c>
      <c r="C31228" s="2">
        <v>24</v>
      </c>
      <c r="D31228" s="2" t="s">
        <v>494</v>
      </c>
      <c r="E31228" s="2"/>
      <c r="F31228" s="2"/>
      <c r="G31228" s="2"/>
      <c r="H31228" s="2"/>
    </row>
    <row r="31229" spans="2:8">
      <c r="B31229" s="2" t="s">
        <v>31703</v>
      </c>
      <c r="C31229" s="2">
        <v>26</v>
      </c>
      <c r="D31229" s="2" t="s">
        <v>494</v>
      </c>
      <c r="E31229" s="2"/>
      <c r="F31229" s="2"/>
      <c r="G31229" s="2"/>
      <c r="H31229" s="2"/>
    </row>
    <row r="31230" spans="2:8">
      <c r="B31230" s="2" t="s">
        <v>31704</v>
      </c>
      <c r="C31230" s="2">
        <v>25</v>
      </c>
      <c r="D31230" s="2" t="s">
        <v>494</v>
      </c>
      <c r="E31230" s="2"/>
      <c r="F31230" s="2"/>
      <c r="G31230" s="2"/>
      <c r="H31230" s="2"/>
    </row>
    <row r="31231" spans="2:8">
      <c r="B31231" s="2" t="s">
        <v>31705</v>
      </c>
      <c r="C31231" s="2">
        <v>25</v>
      </c>
      <c r="D31231" s="2" t="s">
        <v>494</v>
      </c>
      <c r="E31231" s="2"/>
      <c r="F31231" s="2"/>
      <c r="G31231" s="2"/>
      <c r="H31231" s="2"/>
    </row>
    <row r="31232" spans="2:8">
      <c r="B31232" s="2" t="s">
        <v>31706</v>
      </c>
      <c r="C31232" s="2">
        <v>22</v>
      </c>
      <c r="D31232" s="2" t="s">
        <v>494</v>
      </c>
      <c r="E31232" s="2"/>
      <c r="F31232" s="2"/>
      <c r="G31232" s="2"/>
      <c r="H31232" s="2"/>
    </row>
    <row r="31233" spans="2:8">
      <c r="B31233" s="2" t="s">
        <v>31707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31708</v>
      </c>
      <c r="C31234" s="2">
        <v>33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31709</v>
      </c>
      <c r="C31235" s="2">
        <v>34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31710</v>
      </c>
      <c r="C31236" s="2">
        <v>33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31711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31712</v>
      </c>
      <c r="C31238" s="2">
        <v>17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31713</v>
      </c>
      <c r="C31239" s="2">
        <v>16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31714</v>
      </c>
      <c r="C31240" s="2">
        <v>16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31715</v>
      </c>
      <c r="C31241" s="2">
        <v>15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31716</v>
      </c>
      <c r="C31242" s="2">
        <v>30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31717</v>
      </c>
      <c r="C31243" s="2">
        <v>39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31718</v>
      </c>
      <c r="C31244" s="2">
        <v>41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31719</v>
      </c>
      <c r="C31245" s="2">
        <v>39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31720</v>
      </c>
      <c r="C31246" s="2">
        <v>36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31721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31722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31723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31724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31725</v>
      </c>
      <c r="C31251" s="2">
        <v>32</v>
      </c>
      <c r="D31251" s="2" t="s">
        <v>494</v>
      </c>
      <c r="E31251" s="2"/>
      <c r="F31251" s="2"/>
      <c r="G31251" s="2"/>
      <c r="H31251" s="2"/>
    </row>
    <row r="31252" spans="2:8">
      <c r="B31252" s="2" t="s">
        <v>31726</v>
      </c>
      <c r="C31252" s="2">
        <v>33</v>
      </c>
      <c r="D31252" s="2" t="s">
        <v>494</v>
      </c>
      <c r="E31252" s="2"/>
      <c r="F31252" s="2"/>
      <c r="G31252" s="2"/>
      <c r="H31252" s="2"/>
    </row>
    <row r="31253" spans="2:8">
      <c r="B31253" s="2" t="s">
        <v>31727</v>
      </c>
      <c r="C31253" s="2">
        <v>30</v>
      </c>
      <c r="D31253" s="2" t="s">
        <v>494</v>
      </c>
      <c r="E31253" s="2"/>
      <c r="F31253" s="2"/>
      <c r="G31253" s="2"/>
      <c r="H31253" s="2"/>
    </row>
    <row r="31254" spans="2:8">
      <c r="B31254" s="2" t="s">
        <v>31728</v>
      </c>
      <c r="C31254" s="2">
        <v>28</v>
      </c>
      <c r="D31254" s="2" t="s">
        <v>494</v>
      </c>
      <c r="E31254" s="2"/>
      <c r="F31254" s="2"/>
      <c r="G31254" s="2"/>
      <c r="H31254" s="2"/>
    </row>
    <row r="31255" spans="2:8">
      <c r="B31255" s="2" t="s">
        <v>31729</v>
      </c>
      <c r="C31255" s="2">
        <v>29</v>
      </c>
      <c r="D31255" s="2" t="s">
        <v>494</v>
      </c>
      <c r="E31255" s="2"/>
      <c r="F31255" s="2"/>
      <c r="G31255" s="2"/>
      <c r="H31255" s="2"/>
    </row>
    <row r="31256" spans="2:8">
      <c r="B31256" s="2" t="s">
        <v>31730</v>
      </c>
      <c r="C31256" s="2">
        <v>26</v>
      </c>
      <c r="D31256" s="2" t="s">
        <v>494</v>
      </c>
      <c r="E31256" s="2"/>
      <c r="F31256" s="2"/>
      <c r="G31256" s="2"/>
      <c r="H31256" s="2"/>
    </row>
    <row r="31257" spans="2:8">
      <c r="B31257" s="2" t="s">
        <v>31731</v>
      </c>
      <c r="C31257" s="2">
        <v>26</v>
      </c>
      <c r="D31257" s="2" t="s">
        <v>494</v>
      </c>
      <c r="E31257" s="2"/>
      <c r="F31257" s="2"/>
      <c r="G31257" s="2"/>
      <c r="H31257" s="2"/>
    </row>
    <row r="31258" spans="2:8">
      <c r="B31258" s="2" t="s">
        <v>31732</v>
      </c>
      <c r="C31258" s="2">
        <v>32</v>
      </c>
      <c r="D31258" s="2" t="s">
        <v>494</v>
      </c>
      <c r="E31258" s="2"/>
      <c r="F31258" s="2"/>
      <c r="G31258" s="2"/>
      <c r="H31258" s="2"/>
    </row>
    <row r="31259" spans="2:8">
      <c r="B31259" s="2" t="s">
        <v>31733</v>
      </c>
      <c r="C31259" s="2">
        <v>36</v>
      </c>
      <c r="D31259" s="2" t="s">
        <v>494</v>
      </c>
      <c r="E31259" s="2"/>
      <c r="F31259" s="2"/>
      <c r="G31259" s="2"/>
      <c r="H31259" s="2"/>
    </row>
    <row r="31260" spans="2:8">
      <c r="B31260" s="2" t="s">
        <v>31734</v>
      </c>
      <c r="C31260" s="2">
        <v>36</v>
      </c>
      <c r="D31260" s="2" t="s">
        <v>494</v>
      </c>
      <c r="E31260" s="2"/>
      <c r="F31260" s="2"/>
      <c r="G31260" s="2"/>
      <c r="H31260" s="2"/>
    </row>
    <row r="31261" spans="2:8">
      <c r="B31261" s="2" t="s">
        <v>31735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31736</v>
      </c>
      <c r="C31262" s="2">
        <v>31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31737</v>
      </c>
      <c r="C31263" s="2">
        <v>28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31738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31739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31740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31741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31742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31743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31744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31745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31746</v>
      </c>
      <c r="C31272" s="2">
        <v>40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31747</v>
      </c>
      <c r="C31273" s="2">
        <v>43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31748</v>
      </c>
      <c r="C31274" s="2">
        <v>39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31749</v>
      </c>
      <c r="C31275" s="2">
        <v>36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31750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31751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31752</v>
      </c>
      <c r="C31278" s="2">
        <v>28</v>
      </c>
      <c r="D31278" s="2" t="s">
        <v>494</v>
      </c>
      <c r="E31278" s="2"/>
      <c r="F31278" s="2"/>
      <c r="G31278" s="2"/>
      <c r="H31278" s="2"/>
    </row>
    <row r="31279" spans="2:8">
      <c r="B31279" s="2" t="s">
        <v>31753</v>
      </c>
      <c r="C31279" s="2">
        <v>29</v>
      </c>
      <c r="D31279" s="2" t="s">
        <v>494</v>
      </c>
      <c r="E31279" s="2"/>
      <c r="F31279" s="2"/>
      <c r="G31279" s="2"/>
      <c r="H31279" s="2"/>
    </row>
    <row r="31280" spans="2:8">
      <c r="B31280" s="2" t="s">
        <v>31754</v>
      </c>
      <c r="C31280" s="2">
        <v>29</v>
      </c>
      <c r="D31280" s="2" t="s">
        <v>494</v>
      </c>
      <c r="E31280" s="2"/>
      <c r="F31280" s="2"/>
      <c r="G31280" s="2"/>
      <c r="H31280" s="2"/>
    </row>
    <row r="31281" spans="2:8">
      <c r="B31281" s="2" t="s">
        <v>31755</v>
      </c>
      <c r="C31281" s="2">
        <v>29</v>
      </c>
      <c r="D31281" s="2" t="s">
        <v>494</v>
      </c>
      <c r="E31281" s="2"/>
      <c r="F31281" s="2"/>
      <c r="G31281" s="2"/>
      <c r="H31281" s="2"/>
    </row>
    <row r="31282" spans="2:8">
      <c r="B31282" s="2" t="s">
        <v>31756</v>
      </c>
      <c r="C31282" s="2">
        <v>28</v>
      </c>
      <c r="D31282" s="2" t="s">
        <v>494</v>
      </c>
      <c r="E31282" s="2"/>
      <c r="F31282" s="2"/>
      <c r="G31282" s="2"/>
      <c r="H31282" s="2"/>
    </row>
    <row r="31283" spans="2:8">
      <c r="B31283" s="2" t="s">
        <v>31757</v>
      </c>
      <c r="C31283" s="2">
        <v>27</v>
      </c>
      <c r="D31283" s="2" t="s">
        <v>494</v>
      </c>
      <c r="E31283" s="2"/>
      <c r="F31283" s="2"/>
      <c r="G31283" s="2"/>
      <c r="H31283" s="2"/>
    </row>
    <row r="31284" spans="2:8">
      <c r="B31284" s="2" t="s">
        <v>31758</v>
      </c>
      <c r="C31284" s="2">
        <v>24</v>
      </c>
      <c r="D31284" s="2" t="s">
        <v>494</v>
      </c>
      <c r="E31284" s="2"/>
      <c r="F31284" s="2"/>
      <c r="G31284" s="2"/>
      <c r="H31284" s="2"/>
    </row>
    <row r="31285" spans="2:8">
      <c r="B31285" s="2" t="s">
        <v>31759</v>
      </c>
      <c r="C31285" s="2">
        <v>21</v>
      </c>
      <c r="D31285" s="2" t="s">
        <v>494</v>
      </c>
      <c r="E31285" s="2"/>
      <c r="F31285" s="2"/>
      <c r="G31285" s="2"/>
      <c r="H31285" s="2"/>
    </row>
    <row r="31286" spans="2:8">
      <c r="B31286" s="2" t="s">
        <v>31760</v>
      </c>
      <c r="C31286" s="2">
        <v>31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31761</v>
      </c>
      <c r="C31287" s="2">
        <v>38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31762</v>
      </c>
      <c r="C31288" s="2">
        <v>40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31763</v>
      </c>
      <c r="C31289" s="2">
        <v>39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31764</v>
      </c>
      <c r="C31290" s="2">
        <v>35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31765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31766</v>
      </c>
      <c r="C31292" s="2">
        <v>22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31767</v>
      </c>
      <c r="C31293" s="2">
        <v>29</v>
      </c>
      <c r="D31293" s="2" t="s">
        <v>494</v>
      </c>
      <c r="E31293" s="2"/>
      <c r="F31293" s="2"/>
      <c r="G31293" s="2"/>
      <c r="H31293" s="2"/>
    </row>
    <row r="31294" spans="2:8">
      <c r="B31294" s="2" t="s">
        <v>31768</v>
      </c>
      <c r="C31294" s="2">
        <v>29</v>
      </c>
      <c r="D31294" s="2" t="s">
        <v>494</v>
      </c>
      <c r="E31294" s="2"/>
      <c r="F31294" s="2"/>
      <c r="G31294" s="2"/>
      <c r="H31294" s="2"/>
    </row>
    <row r="31295" spans="2:8">
      <c r="B31295" s="2" t="s">
        <v>31769</v>
      </c>
      <c r="C31295" s="2">
        <v>27</v>
      </c>
      <c r="D31295" s="2" t="s">
        <v>494</v>
      </c>
      <c r="E31295" s="2"/>
      <c r="F31295" s="2"/>
      <c r="G31295" s="2"/>
      <c r="H31295" s="2"/>
    </row>
    <row r="31296" spans="2:8">
      <c r="B31296" s="2" t="s">
        <v>31770</v>
      </c>
      <c r="C31296" s="2">
        <v>27</v>
      </c>
      <c r="D31296" s="2" t="s">
        <v>494</v>
      </c>
      <c r="E31296" s="2"/>
      <c r="F31296" s="2"/>
      <c r="G31296" s="2"/>
      <c r="H31296" s="2"/>
    </row>
    <row r="31297" spans="2:8">
      <c r="B31297" s="2" t="s">
        <v>31771</v>
      </c>
      <c r="C31297" s="2">
        <v>26</v>
      </c>
      <c r="D31297" s="2" t="s">
        <v>494</v>
      </c>
      <c r="E31297" s="2"/>
      <c r="F31297" s="2"/>
      <c r="G31297" s="2"/>
      <c r="H31297" s="2"/>
    </row>
    <row r="31298" spans="2:8">
      <c r="B31298" s="2" t="s">
        <v>31772</v>
      </c>
      <c r="C31298" s="2">
        <v>24</v>
      </c>
      <c r="D31298" s="2" t="s">
        <v>494</v>
      </c>
      <c r="E31298" s="2"/>
      <c r="F31298" s="2"/>
      <c r="G31298" s="2"/>
      <c r="H31298" s="2"/>
    </row>
    <row r="31299" spans="2:8">
      <c r="B31299" s="2" t="s">
        <v>31773</v>
      </c>
      <c r="C31299" s="2">
        <v>23</v>
      </c>
      <c r="D31299" s="2" t="s">
        <v>494</v>
      </c>
      <c r="E31299" s="2"/>
      <c r="F31299" s="2"/>
      <c r="G31299" s="2"/>
      <c r="H31299" s="2"/>
    </row>
    <row r="31300" spans="2:8">
      <c r="B31300" s="2" t="s">
        <v>31774</v>
      </c>
      <c r="C31300" s="2">
        <v>35</v>
      </c>
      <c r="D31300" s="2" t="s">
        <v>494</v>
      </c>
      <c r="E31300" s="2"/>
      <c r="F31300" s="2"/>
      <c r="G31300" s="2"/>
      <c r="H31300" s="2"/>
    </row>
    <row r="31301" spans="2:8">
      <c r="B31301" s="2" t="s">
        <v>31775</v>
      </c>
      <c r="C31301" s="2">
        <v>38</v>
      </c>
      <c r="D31301" s="2" t="s">
        <v>494</v>
      </c>
      <c r="E31301" s="2"/>
      <c r="F31301" s="2"/>
      <c r="G31301" s="2"/>
      <c r="H31301" s="2"/>
    </row>
    <row r="31302" spans="2:8">
      <c r="B31302" s="2" t="s">
        <v>31776</v>
      </c>
      <c r="C31302" s="2">
        <v>38</v>
      </c>
      <c r="D31302" s="2" t="s">
        <v>494</v>
      </c>
      <c r="E31302" s="2"/>
      <c r="F31302" s="2"/>
      <c r="G31302" s="2"/>
      <c r="H31302" s="2"/>
    </row>
    <row r="31303" spans="2:8">
      <c r="B31303" s="2" t="s">
        <v>31777</v>
      </c>
      <c r="C31303" s="2">
        <v>37</v>
      </c>
      <c r="D31303" s="2" t="s">
        <v>494</v>
      </c>
      <c r="E31303" s="2"/>
      <c r="F31303" s="2"/>
      <c r="G31303" s="2"/>
      <c r="H31303" s="2"/>
    </row>
    <row r="31304" spans="2:8">
      <c r="B31304" s="2" t="s">
        <v>31778</v>
      </c>
      <c r="C31304" s="2">
        <v>37</v>
      </c>
      <c r="D31304" s="2" t="s">
        <v>494</v>
      </c>
      <c r="E31304" s="2"/>
      <c r="F31304" s="2"/>
      <c r="G31304" s="2"/>
      <c r="H31304" s="2"/>
    </row>
    <row r="31305" spans="2:8">
      <c r="B31305" s="2" t="s">
        <v>31779</v>
      </c>
      <c r="C31305" s="2">
        <v>35</v>
      </c>
      <c r="D31305" s="2" t="s">
        <v>494</v>
      </c>
      <c r="E31305" s="2"/>
      <c r="F31305" s="2"/>
      <c r="G31305" s="2"/>
      <c r="H31305" s="2"/>
    </row>
    <row r="31306" spans="2:8">
      <c r="B31306" s="2" t="s">
        <v>31780</v>
      </c>
      <c r="C31306" s="2">
        <v>30</v>
      </c>
      <c r="D31306" s="2" t="s">
        <v>494</v>
      </c>
      <c r="E31306" s="2"/>
      <c r="F31306" s="2"/>
      <c r="G31306" s="2"/>
      <c r="H31306" s="2"/>
    </row>
    <row r="31307" spans="2:8">
      <c r="B31307" s="2" t="s">
        <v>31781</v>
      </c>
      <c r="C31307" s="2">
        <v>24</v>
      </c>
      <c r="D31307" s="2" t="s">
        <v>494</v>
      </c>
      <c r="E31307" s="2"/>
      <c r="F31307" s="2"/>
      <c r="G31307" s="2"/>
      <c r="H31307" s="2"/>
    </row>
    <row r="31308" spans="2:8">
      <c r="B31308" s="2" t="s">
        <v>31782</v>
      </c>
      <c r="C31308" s="2">
        <v>34</v>
      </c>
      <c r="D31308" s="2" t="s">
        <v>494</v>
      </c>
      <c r="E31308" s="2"/>
      <c r="F31308" s="2"/>
      <c r="G31308" s="2"/>
      <c r="H31308" s="2"/>
    </row>
    <row r="31309" spans="2:8">
      <c r="B31309" s="2" t="s">
        <v>31783</v>
      </c>
      <c r="C31309" s="2">
        <v>37</v>
      </c>
      <c r="D31309" s="2" t="s">
        <v>494</v>
      </c>
      <c r="E31309" s="2"/>
      <c r="F31309" s="2"/>
      <c r="G31309" s="2"/>
      <c r="H31309" s="2"/>
    </row>
    <row r="31310" spans="2:8">
      <c r="B31310" s="2" t="s">
        <v>31784</v>
      </c>
      <c r="C31310" s="2">
        <v>37</v>
      </c>
      <c r="D31310" s="2" t="s">
        <v>494</v>
      </c>
      <c r="E31310" s="2"/>
      <c r="F31310" s="2"/>
      <c r="G31310" s="2"/>
      <c r="H31310" s="2"/>
    </row>
    <row r="31311" spans="2:8">
      <c r="B31311" s="2" t="s">
        <v>31785</v>
      </c>
      <c r="C31311" s="2">
        <v>37</v>
      </c>
      <c r="D31311" s="2" t="s">
        <v>494</v>
      </c>
      <c r="E31311" s="2"/>
      <c r="F31311" s="2"/>
      <c r="G31311" s="2"/>
      <c r="H31311" s="2"/>
    </row>
    <row r="31312" spans="2:8">
      <c r="B31312" s="2" t="s">
        <v>31786</v>
      </c>
      <c r="C31312" s="2">
        <v>38</v>
      </c>
      <c r="D31312" s="2" t="s">
        <v>494</v>
      </c>
      <c r="E31312" s="2"/>
      <c r="F31312" s="2"/>
      <c r="G31312" s="2"/>
      <c r="H31312" s="2"/>
    </row>
    <row r="31313" spans="2:8">
      <c r="B31313" s="2" t="s">
        <v>31787</v>
      </c>
      <c r="C31313" s="2">
        <v>37</v>
      </c>
      <c r="D31313" s="2" t="s">
        <v>494</v>
      </c>
      <c r="E31313" s="2"/>
      <c r="F31313" s="2"/>
      <c r="G31313" s="2"/>
      <c r="H31313" s="2"/>
    </row>
    <row r="31314" spans="2:8">
      <c r="B31314" s="2" t="s">
        <v>31788</v>
      </c>
      <c r="C31314" s="2">
        <v>34</v>
      </c>
      <c r="D31314" s="2" t="s">
        <v>494</v>
      </c>
      <c r="E31314" s="2"/>
      <c r="F31314" s="2"/>
      <c r="G31314" s="2"/>
      <c r="H31314" s="2"/>
    </row>
    <row r="31315" spans="2:8">
      <c r="B31315" s="2" t="s">
        <v>31789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31790</v>
      </c>
      <c r="C31316" s="2">
        <v>38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31791</v>
      </c>
      <c r="C31317" s="2">
        <v>38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31792</v>
      </c>
      <c r="C31318" s="2">
        <v>40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31793</v>
      </c>
      <c r="C31319" s="2">
        <v>38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31794</v>
      </c>
      <c r="C31320" s="2">
        <v>30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31795</v>
      </c>
      <c r="C31321" s="2">
        <v>37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31796</v>
      </c>
      <c r="C31322" s="2">
        <v>39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31797</v>
      </c>
      <c r="C31323" s="2">
        <v>38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31798</v>
      </c>
      <c r="C31324" s="2">
        <v>35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31799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31800</v>
      </c>
      <c r="C31326" s="2">
        <v>26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31801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31802</v>
      </c>
      <c r="C31328" s="2">
        <v>31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31803</v>
      </c>
      <c r="C31329" s="2">
        <v>33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31804</v>
      </c>
      <c r="C31330" s="2">
        <v>33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31805</v>
      </c>
      <c r="C31331" s="2">
        <v>32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31806</v>
      </c>
      <c r="C31332" s="2">
        <v>27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31807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31808</v>
      </c>
      <c r="C31334" s="2">
        <v>33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31809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31810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31811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31812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31813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31814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31815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31816</v>
      </c>
      <c r="C31342" s="2">
        <v>31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31817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31818</v>
      </c>
      <c r="C31344" s="2">
        <v>29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31819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31820</v>
      </c>
      <c r="C31346" s="2">
        <v>19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31821</v>
      </c>
      <c r="C31347" s="2">
        <v>34</v>
      </c>
      <c r="D31347" s="2" t="s">
        <v>494</v>
      </c>
      <c r="E31347" s="2"/>
      <c r="F31347" s="2"/>
      <c r="G31347" s="2"/>
      <c r="H31347" s="2"/>
    </row>
    <row r="31348" spans="2:8">
      <c r="B31348" s="2" t="s">
        <v>31822</v>
      </c>
      <c r="C31348" s="2">
        <v>38</v>
      </c>
      <c r="D31348" s="2" t="s">
        <v>494</v>
      </c>
      <c r="E31348" s="2"/>
      <c r="F31348" s="2"/>
      <c r="G31348" s="2"/>
      <c r="H31348" s="2"/>
    </row>
    <row r="31349" spans="2:8">
      <c r="B31349" s="2" t="s">
        <v>31823</v>
      </c>
      <c r="C31349" s="2">
        <v>37</v>
      </c>
      <c r="D31349" s="2" t="s">
        <v>494</v>
      </c>
      <c r="E31349" s="2"/>
      <c r="F31349" s="2"/>
      <c r="G31349" s="2"/>
      <c r="H31349" s="2"/>
    </row>
    <row r="31350" spans="2:8">
      <c r="B31350" s="2" t="s">
        <v>31824</v>
      </c>
      <c r="C31350" s="2">
        <v>37</v>
      </c>
      <c r="D31350" s="2" t="s">
        <v>494</v>
      </c>
      <c r="E31350" s="2"/>
      <c r="F31350" s="2"/>
      <c r="G31350" s="2"/>
      <c r="H31350" s="2"/>
    </row>
    <row r="31351" spans="2:8">
      <c r="B31351" s="2" t="s">
        <v>31825</v>
      </c>
      <c r="C31351" s="2">
        <v>35</v>
      </c>
      <c r="D31351" s="2" t="s">
        <v>494</v>
      </c>
      <c r="E31351" s="2"/>
      <c r="F31351" s="2"/>
      <c r="G31351" s="2"/>
      <c r="H31351" s="2"/>
    </row>
    <row r="31352" spans="2:8">
      <c r="B31352" s="2" t="s">
        <v>31826</v>
      </c>
      <c r="C31352" s="2">
        <v>34</v>
      </c>
      <c r="D31352" s="2" t="s">
        <v>494</v>
      </c>
      <c r="E31352" s="2"/>
      <c r="F31352" s="2"/>
      <c r="G31352" s="2"/>
      <c r="H31352" s="2"/>
    </row>
    <row r="31353" spans="2:8">
      <c r="B31353" s="2" t="s">
        <v>31827</v>
      </c>
      <c r="C31353" s="2">
        <v>32</v>
      </c>
      <c r="D31353" s="2" t="s">
        <v>494</v>
      </c>
      <c r="E31353" s="2"/>
      <c r="F31353" s="2"/>
      <c r="G31353" s="2"/>
      <c r="H31353" s="2"/>
    </row>
    <row r="31354" spans="2:8">
      <c r="B31354" s="2" t="s">
        <v>31828</v>
      </c>
      <c r="C31354" s="2">
        <v>27</v>
      </c>
      <c r="D31354" s="2" t="s">
        <v>494</v>
      </c>
      <c r="E31354" s="2"/>
      <c r="F31354" s="2"/>
      <c r="G31354" s="2"/>
      <c r="H31354" s="2"/>
    </row>
    <row r="31355" spans="2:8">
      <c r="B31355" s="2" t="s">
        <v>31829</v>
      </c>
      <c r="C31355" s="2">
        <v>22</v>
      </c>
      <c r="D31355" s="2" t="s">
        <v>494</v>
      </c>
      <c r="E31355" s="2"/>
      <c r="F31355" s="2"/>
      <c r="G31355" s="2"/>
      <c r="H31355" s="2"/>
    </row>
    <row r="31356" spans="2:8">
      <c r="B31356" s="2" t="s">
        <v>31830</v>
      </c>
      <c r="C31356" s="2">
        <v>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31831</v>
      </c>
      <c r="C31357" s="2">
        <v>17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31832</v>
      </c>
      <c r="C31358" s="2">
        <v>18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31833</v>
      </c>
      <c r="C31359" s="2">
        <v>23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31834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31835</v>
      </c>
      <c r="C31361" s="2">
        <v>30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31836</v>
      </c>
      <c r="C31362" s="2">
        <v>32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31837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31838</v>
      </c>
      <c r="C31364" s="2">
        <v>26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31839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31840</v>
      </c>
      <c r="C31366" s="2">
        <v>16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31841</v>
      </c>
      <c r="C31367" s="2">
        <v>16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31842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31843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31844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31845</v>
      </c>
      <c r="C31371" s="2">
        <v>28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31846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31847</v>
      </c>
      <c r="C31373" s="2">
        <v>19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31848</v>
      </c>
      <c r="C31374" s="2">
        <v>18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31849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31850</v>
      </c>
      <c r="C31376" s="2">
        <v>19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31851</v>
      </c>
      <c r="C31377" s="2">
        <v>14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31852</v>
      </c>
      <c r="C31378" s="2">
        <v>33</v>
      </c>
      <c r="D31378" s="2" t="s">
        <v>494</v>
      </c>
      <c r="E31378" s="2"/>
      <c r="F31378" s="2"/>
      <c r="G31378" s="2"/>
      <c r="H31378" s="2"/>
    </row>
    <row r="31379" spans="2:8">
      <c r="B31379" s="2" t="s">
        <v>31853</v>
      </c>
      <c r="C31379" s="2">
        <v>36</v>
      </c>
      <c r="D31379" s="2" t="s">
        <v>494</v>
      </c>
      <c r="E31379" s="2"/>
      <c r="F31379" s="2"/>
      <c r="G31379" s="2"/>
      <c r="H31379" s="2"/>
    </row>
    <row r="31380" spans="2:8">
      <c r="B31380" s="2" t="s">
        <v>31854</v>
      </c>
      <c r="C31380" s="2">
        <v>38</v>
      </c>
      <c r="D31380" s="2" t="s">
        <v>494</v>
      </c>
      <c r="E31380" s="2"/>
      <c r="F31380" s="2"/>
      <c r="G31380" s="2"/>
      <c r="H31380" s="2"/>
    </row>
    <row r="31381" spans="2:8">
      <c r="B31381" s="2" t="s">
        <v>31855</v>
      </c>
      <c r="C31381" s="2">
        <v>39</v>
      </c>
      <c r="D31381" s="2" t="s">
        <v>494</v>
      </c>
      <c r="E31381" s="2"/>
      <c r="F31381" s="2"/>
      <c r="G31381" s="2"/>
      <c r="H31381" s="2"/>
    </row>
    <row r="31382" spans="2:8">
      <c r="B31382" s="2" t="s">
        <v>31856</v>
      </c>
      <c r="C31382" s="2">
        <v>38</v>
      </c>
      <c r="D31382" s="2" t="s">
        <v>494</v>
      </c>
      <c r="E31382" s="2"/>
      <c r="F31382" s="2"/>
      <c r="G31382" s="2"/>
      <c r="H31382" s="2"/>
    </row>
    <row r="31383" spans="2:8">
      <c r="B31383" s="2" t="s">
        <v>31857</v>
      </c>
      <c r="C31383" s="2">
        <v>37</v>
      </c>
      <c r="D31383" s="2" t="s">
        <v>494</v>
      </c>
      <c r="E31383" s="2"/>
      <c r="F31383" s="2"/>
      <c r="G31383" s="2"/>
      <c r="H31383" s="2"/>
    </row>
    <row r="31384" spans="2:8">
      <c r="B31384" s="2" t="s">
        <v>31858</v>
      </c>
      <c r="C31384" s="2">
        <v>35</v>
      </c>
      <c r="D31384" s="2" t="s">
        <v>494</v>
      </c>
      <c r="E31384" s="2"/>
      <c r="F31384" s="2"/>
      <c r="G31384" s="2"/>
      <c r="H31384" s="2"/>
    </row>
    <row r="31385" spans="2:8">
      <c r="B31385" s="2" t="s">
        <v>31859</v>
      </c>
      <c r="C31385" s="2">
        <v>32</v>
      </c>
      <c r="D31385" s="2" t="s">
        <v>494</v>
      </c>
      <c r="E31385" s="2"/>
      <c r="F31385" s="2"/>
      <c r="G31385" s="2"/>
      <c r="H31385" s="2"/>
    </row>
    <row r="31386" spans="2:8">
      <c r="B31386" s="2" t="s">
        <v>31860</v>
      </c>
      <c r="C31386" s="2">
        <v>33</v>
      </c>
      <c r="D31386" s="2" t="s">
        <v>494</v>
      </c>
      <c r="E31386" s="2"/>
      <c r="F31386" s="2"/>
      <c r="G31386" s="2"/>
      <c r="H31386" s="2"/>
    </row>
    <row r="31387" spans="2:8">
      <c r="B31387" s="2" t="s">
        <v>31861</v>
      </c>
      <c r="C31387" s="2">
        <v>33</v>
      </c>
      <c r="D31387" s="2" t="s">
        <v>494</v>
      </c>
      <c r="E31387" s="2"/>
      <c r="F31387" s="2"/>
      <c r="G31387" s="2"/>
      <c r="H31387" s="2"/>
    </row>
    <row r="31388" spans="2:8">
      <c r="B31388" s="2" t="s">
        <v>31862</v>
      </c>
      <c r="C31388" s="2">
        <v>35</v>
      </c>
      <c r="D31388" s="2" t="s">
        <v>494</v>
      </c>
      <c r="E31388" s="2"/>
      <c r="F31388" s="2"/>
      <c r="G31388" s="2"/>
      <c r="H31388" s="2"/>
    </row>
    <row r="31389" spans="2:8">
      <c r="B31389" s="2" t="s">
        <v>31863</v>
      </c>
      <c r="C31389" s="2">
        <v>35</v>
      </c>
      <c r="D31389" s="2" t="s">
        <v>494</v>
      </c>
      <c r="E31389" s="2"/>
      <c r="F31389" s="2"/>
      <c r="G31389" s="2"/>
      <c r="H31389" s="2"/>
    </row>
    <row r="31390" spans="2:8">
      <c r="B31390" s="2" t="s">
        <v>31864</v>
      </c>
      <c r="C31390" s="2">
        <v>33</v>
      </c>
      <c r="D31390" s="2" t="s">
        <v>494</v>
      </c>
      <c r="E31390" s="2"/>
      <c r="F31390" s="2"/>
      <c r="G31390" s="2"/>
      <c r="H31390" s="2"/>
    </row>
    <row r="31391" spans="2:8">
      <c r="B31391" s="2" t="s">
        <v>31865</v>
      </c>
      <c r="C31391" s="2">
        <v>30</v>
      </c>
      <c r="D31391" s="2" t="s">
        <v>494</v>
      </c>
      <c r="E31391" s="2"/>
      <c r="F31391" s="2"/>
      <c r="G31391" s="2"/>
      <c r="H31391" s="2"/>
    </row>
    <row r="31392" spans="2:8">
      <c r="B31392" s="2" t="s">
        <v>31866</v>
      </c>
      <c r="C31392" s="2">
        <v>23</v>
      </c>
      <c r="D31392" s="2" t="s">
        <v>494</v>
      </c>
      <c r="E31392" s="2"/>
      <c r="F31392" s="2"/>
      <c r="G31392" s="2"/>
      <c r="H31392" s="2"/>
    </row>
    <row r="31393" spans="2:8">
      <c r="B31393" s="2" t="s">
        <v>31867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31868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31869</v>
      </c>
      <c r="C31395" s="2">
        <v>25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31870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31871</v>
      </c>
      <c r="C31397" s="2">
        <v>26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31872</v>
      </c>
      <c r="C31398" s="2">
        <v>21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31873</v>
      </c>
      <c r="C31399" s="2">
        <v>21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31874</v>
      </c>
      <c r="C31400" s="2">
        <v>21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31875</v>
      </c>
      <c r="C31401" s="2">
        <v>21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31876</v>
      </c>
      <c r="C31402" s="2">
        <v>15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31877</v>
      </c>
      <c r="C31403" s="2">
        <v>12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31878</v>
      </c>
      <c r="C31404" s="2">
        <v>11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31879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31880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31881</v>
      </c>
      <c r="C31407" s="2">
        <v>30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31882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31883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31884</v>
      </c>
      <c r="C31410" s="2">
        <v>26</v>
      </c>
      <c r="D31410" s="2" t="s">
        <v>494</v>
      </c>
      <c r="E31410" s="2"/>
      <c r="F31410" s="2"/>
      <c r="G31410" s="2"/>
      <c r="H31410" s="2"/>
    </row>
    <row r="31411" spans="2:8">
      <c r="B31411" s="2" t="s">
        <v>31885</v>
      </c>
      <c r="C31411" s="2">
        <v>27</v>
      </c>
      <c r="D31411" s="2" t="s">
        <v>494</v>
      </c>
      <c r="E31411" s="2"/>
      <c r="F31411" s="2"/>
      <c r="G31411" s="2"/>
      <c r="H31411" s="2"/>
    </row>
    <row r="31412" spans="2:8">
      <c r="B31412" s="2" t="s">
        <v>31886</v>
      </c>
      <c r="C31412" s="2">
        <v>28</v>
      </c>
      <c r="D31412" s="2" t="s">
        <v>494</v>
      </c>
      <c r="E31412" s="2"/>
      <c r="F31412" s="2"/>
      <c r="G31412" s="2"/>
      <c r="H31412" s="2"/>
    </row>
    <row r="31413" spans="2:8">
      <c r="B31413" s="2" t="s">
        <v>31887</v>
      </c>
      <c r="C31413" s="2">
        <v>28</v>
      </c>
      <c r="D31413" s="2" t="s">
        <v>494</v>
      </c>
      <c r="E31413" s="2"/>
      <c r="F31413" s="2"/>
      <c r="G31413" s="2"/>
      <c r="H31413" s="2"/>
    </row>
    <row r="31414" spans="2:8">
      <c r="B31414" s="2" t="s">
        <v>31888</v>
      </c>
      <c r="C31414" s="2">
        <v>28</v>
      </c>
      <c r="D31414" s="2" t="s">
        <v>494</v>
      </c>
      <c r="E31414" s="2"/>
      <c r="F31414" s="2"/>
      <c r="G31414" s="2"/>
      <c r="H31414" s="2"/>
    </row>
    <row r="31415" spans="2:8">
      <c r="B31415" s="2" t="s">
        <v>31889</v>
      </c>
      <c r="C31415" s="2">
        <v>28</v>
      </c>
      <c r="D31415" s="2" t="s">
        <v>494</v>
      </c>
      <c r="E31415" s="2"/>
      <c r="F31415" s="2"/>
      <c r="G31415" s="2"/>
      <c r="H31415" s="2"/>
    </row>
    <row r="31416" spans="2:8">
      <c r="B31416" s="2" t="s">
        <v>31890</v>
      </c>
      <c r="C31416" s="2">
        <v>26</v>
      </c>
      <c r="D31416" s="2" t="s">
        <v>494</v>
      </c>
      <c r="E31416" s="2"/>
      <c r="F31416" s="2"/>
      <c r="G31416" s="2"/>
      <c r="H31416" s="2"/>
    </row>
    <row r="31417" spans="2:8">
      <c r="B31417" s="2" t="s">
        <v>31891</v>
      </c>
      <c r="C31417" s="2">
        <v>25</v>
      </c>
      <c r="D31417" s="2" t="s">
        <v>494</v>
      </c>
      <c r="E31417" s="2"/>
      <c r="F31417" s="2"/>
      <c r="G31417" s="2"/>
      <c r="H31417" s="2"/>
    </row>
    <row r="31418" spans="2:8">
      <c r="B31418" s="2" t="s">
        <v>31892</v>
      </c>
      <c r="C31418" s="2">
        <v>22</v>
      </c>
      <c r="D31418" s="2" t="s">
        <v>494</v>
      </c>
      <c r="E31418" s="2"/>
      <c r="F31418" s="2"/>
      <c r="G31418" s="2"/>
      <c r="H31418" s="2"/>
    </row>
    <row r="31419" spans="2:8">
      <c r="B31419" s="2" t="s">
        <v>31893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31894</v>
      </c>
      <c r="C31420" s="2">
        <v>33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31895</v>
      </c>
      <c r="C31421" s="2">
        <v>32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31896</v>
      </c>
      <c r="C31422" s="2">
        <v>32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31897</v>
      </c>
      <c r="C31423" s="2">
        <v>33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31898</v>
      </c>
      <c r="C31424" s="2">
        <v>32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31899</v>
      </c>
      <c r="C31425" s="2">
        <v>28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31900</v>
      </c>
      <c r="C31426" s="2">
        <v>23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31901</v>
      </c>
      <c r="C31427" s="2">
        <v>26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31902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31903</v>
      </c>
      <c r="C31429" s="2">
        <v>35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31904</v>
      </c>
      <c r="C31430" s="2">
        <v>35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31905</v>
      </c>
      <c r="C31431" s="2">
        <v>33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31906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31907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31908</v>
      </c>
      <c r="C31434" s="2">
        <v>35</v>
      </c>
      <c r="D31434" s="2" t="s">
        <v>494</v>
      </c>
      <c r="E31434" s="2"/>
      <c r="F31434" s="2"/>
      <c r="G31434" s="2"/>
      <c r="H31434" s="2"/>
    </row>
    <row r="31435" spans="2:8">
      <c r="B31435" s="2" t="s">
        <v>31909</v>
      </c>
      <c r="C31435" s="2">
        <v>36</v>
      </c>
      <c r="D31435" s="2" t="s">
        <v>494</v>
      </c>
      <c r="E31435" s="2"/>
      <c r="F31435" s="2"/>
      <c r="G31435" s="2"/>
      <c r="H31435" s="2"/>
    </row>
    <row r="31436" spans="2:8">
      <c r="B31436" s="2" t="s">
        <v>31910</v>
      </c>
      <c r="C31436" s="2">
        <v>37</v>
      </c>
      <c r="D31436" s="2" t="s">
        <v>494</v>
      </c>
      <c r="E31436" s="2"/>
      <c r="F31436" s="2"/>
      <c r="G31436" s="2"/>
      <c r="H31436" s="2"/>
    </row>
    <row r="31437" spans="2:8">
      <c r="B31437" s="2" t="s">
        <v>31911</v>
      </c>
      <c r="C31437" s="2">
        <v>36</v>
      </c>
      <c r="D31437" s="2" t="s">
        <v>494</v>
      </c>
      <c r="E31437" s="2"/>
      <c r="F31437" s="2"/>
      <c r="G31437" s="2"/>
      <c r="H31437" s="2"/>
    </row>
    <row r="31438" spans="2:8">
      <c r="B31438" s="2" t="s">
        <v>31912</v>
      </c>
      <c r="C31438" s="2">
        <v>35</v>
      </c>
      <c r="D31438" s="2" t="s">
        <v>494</v>
      </c>
      <c r="E31438" s="2"/>
      <c r="F31438" s="2"/>
      <c r="G31438" s="2"/>
      <c r="H31438" s="2"/>
    </row>
    <row r="31439" spans="2:8">
      <c r="B31439" s="2" t="s">
        <v>31913</v>
      </c>
      <c r="C31439" s="2">
        <v>30</v>
      </c>
      <c r="D31439" s="2" t="s">
        <v>494</v>
      </c>
      <c r="E31439" s="2"/>
      <c r="F31439" s="2"/>
      <c r="G31439" s="2"/>
      <c r="H31439" s="2"/>
    </row>
    <row r="31440" spans="2:8">
      <c r="B31440" s="2" t="s">
        <v>31914</v>
      </c>
      <c r="C31440" s="2">
        <v>25</v>
      </c>
      <c r="D31440" s="2" t="s">
        <v>494</v>
      </c>
      <c r="E31440" s="2"/>
      <c r="F31440" s="2"/>
      <c r="G31440" s="2"/>
      <c r="H31440" s="2"/>
    </row>
    <row r="31441" spans="2:8">
      <c r="B31441" s="2" t="s">
        <v>31915</v>
      </c>
      <c r="C31441" s="2">
        <v>20</v>
      </c>
      <c r="D31441" s="2" t="s">
        <v>494</v>
      </c>
      <c r="E31441" s="2"/>
      <c r="F31441" s="2"/>
      <c r="G31441" s="2"/>
      <c r="H31441" s="2"/>
    </row>
    <row r="31442" spans="2:8">
      <c r="B31442" s="2" t="s">
        <v>31916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31917</v>
      </c>
      <c r="C31443" s="2">
        <v>40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31918</v>
      </c>
      <c r="C31444" s="2">
        <v>41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31919</v>
      </c>
      <c r="C31445" s="2">
        <v>40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31920</v>
      </c>
      <c r="C31446" s="2">
        <v>40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31921</v>
      </c>
      <c r="C31447" s="2">
        <v>39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31922</v>
      </c>
      <c r="C31448" s="2">
        <v>42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31923</v>
      </c>
      <c r="C31449" s="2">
        <v>42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31924</v>
      </c>
      <c r="C31450" s="2">
        <v>37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31925</v>
      </c>
      <c r="C31451" s="2">
        <v>20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31926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31927</v>
      </c>
      <c r="C31453" s="2">
        <v>33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31928</v>
      </c>
      <c r="C31454" s="2">
        <v>36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31929</v>
      </c>
      <c r="C31455" s="2">
        <v>36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31930</v>
      </c>
      <c r="C31456" s="2">
        <v>34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31931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31932</v>
      </c>
      <c r="C31458" s="2">
        <v>27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31933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31934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31935</v>
      </c>
      <c r="C31461" s="2">
        <v>38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31936</v>
      </c>
      <c r="C31462" s="2">
        <v>40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31937</v>
      </c>
      <c r="C31463" s="2">
        <v>36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31938</v>
      </c>
      <c r="C31464" s="2">
        <v>32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31939</v>
      </c>
      <c r="C31465" s="2">
        <v>32</v>
      </c>
      <c r="D31465" s="2" t="s">
        <v>494</v>
      </c>
      <c r="E31465" s="2"/>
      <c r="F31465" s="2"/>
      <c r="G31465" s="2"/>
      <c r="H31465" s="2"/>
    </row>
    <row r="31466" spans="2:8">
      <c r="B31466" s="2" t="s">
        <v>31940</v>
      </c>
      <c r="C31466" s="2">
        <v>35</v>
      </c>
      <c r="D31466" s="2" t="s">
        <v>494</v>
      </c>
      <c r="E31466" s="2"/>
      <c r="F31466" s="2"/>
      <c r="G31466" s="2"/>
      <c r="H31466" s="2"/>
    </row>
    <row r="31467" spans="2:8">
      <c r="B31467" s="2" t="s">
        <v>31941</v>
      </c>
      <c r="C31467" s="2">
        <v>34</v>
      </c>
      <c r="D31467" s="2" t="s">
        <v>494</v>
      </c>
      <c r="E31467" s="2"/>
      <c r="F31467" s="2"/>
      <c r="G31467" s="2"/>
      <c r="H31467" s="2"/>
    </row>
    <row r="31468" spans="2:8">
      <c r="B31468" s="2" t="s">
        <v>31942</v>
      </c>
      <c r="C31468" s="2">
        <v>35</v>
      </c>
      <c r="D31468" s="2" t="s">
        <v>494</v>
      </c>
      <c r="E31468" s="2"/>
      <c r="F31468" s="2"/>
      <c r="G31468" s="2"/>
      <c r="H31468" s="2"/>
    </row>
    <row r="31469" spans="2:8">
      <c r="B31469" s="2" t="s">
        <v>31943</v>
      </c>
      <c r="C31469" s="2">
        <v>24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31944</v>
      </c>
      <c r="C31470" s="2">
        <v>25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31945</v>
      </c>
      <c r="C31471" s="2">
        <v>25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31946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31947</v>
      </c>
      <c r="C31473" s="2">
        <v>25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31948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31949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31950</v>
      </c>
      <c r="C31476" s="2">
        <v>23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31951</v>
      </c>
      <c r="C31477" s="2">
        <v>17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31952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31953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31954</v>
      </c>
      <c r="C31480" s="2">
        <v>31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31955</v>
      </c>
      <c r="C31481" s="2">
        <v>23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31956</v>
      </c>
      <c r="C31482" s="2">
        <v>22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31957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31958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31959</v>
      </c>
      <c r="C31485" s="2">
        <v>16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31960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31961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31962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31963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31964</v>
      </c>
      <c r="C31490" s="2">
        <v>15</v>
      </c>
      <c r="D31490" s="2" t="s">
        <v>494</v>
      </c>
      <c r="E31490" s="2"/>
      <c r="F31490" s="2"/>
      <c r="G31490" s="2"/>
      <c r="H31490" s="2"/>
    </row>
    <row r="31491" spans="2:8">
      <c r="B31491" s="2" t="s">
        <v>31965</v>
      </c>
      <c r="C31491" s="2">
        <v>15</v>
      </c>
      <c r="D31491" s="2" t="s">
        <v>494</v>
      </c>
      <c r="E31491" s="2"/>
      <c r="F31491" s="2"/>
      <c r="G31491" s="2"/>
      <c r="H31491" s="2"/>
    </row>
    <row r="31492" spans="2:8">
      <c r="B31492" s="2" t="s">
        <v>31966</v>
      </c>
      <c r="C31492" s="2">
        <v>17</v>
      </c>
      <c r="D31492" s="2" t="s">
        <v>494</v>
      </c>
      <c r="E31492" s="2"/>
      <c r="F31492" s="2"/>
      <c r="G31492" s="2"/>
      <c r="H31492" s="2"/>
    </row>
    <row r="31493" spans="2:8">
      <c r="B31493" s="2" t="s">
        <v>31967</v>
      </c>
      <c r="C31493" s="2">
        <v>16</v>
      </c>
      <c r="D31493" s="2" t="s">
        <v>494</v>
      </c>
      <c r="E31493" s="2"/>
      <c r="F31493" s="2"/>
      <c r="G31493" s="2"/>
      <c r="H31493" s="2"/>
    </row>
    <row r="31494" spans="2:8">
      <c r="B31494" s="2" t="s">
        <v>31968</v>
      </c>
      <c r="C31494" s="2">
        <v>16</v>
      </c>
      <c r="D31494" s="2" t="s">
        <v>494</v>
      </c>
      <c r="E31494" s="2"/>
      <c r="F31494" s="2"/>
      <c r="G31494" s="2"/>
      <c r="H31494" s="2"/>
    </row>
    <row r="31495" spans="2:8">
      <c r="B31495" s="2" t="s">
        <v>31969</v>
      </c>
      <c r="C31495" s="2">
        <v>16</v>
      </c>
      <c r="D31495" s="2" t="s">
        <v>494</v>
      </c>
      <c r="E31495" s="2"/>
      <c r="F31495" s="2"/>
      <c r="G31495" s="2"/>
      <c r="H31495" s="2"/>
    </row>
    <row r="31496" spans="2:8">
      <c r="B31496" s="2" t="s">
        <v>31970</v>
      </c>
      <c r="C31496" s="2">
        <v>15</v>
      </c>
      <c r="D31496" s="2" t="s">
        <v>494</v>
      </c>
      <c r="E31496" s="2"/>
      <c r="F31496" s="2"/>
      <c r="G31496" s="2"/>
      <c r="H31496" s="2"/>
    </row>
    <row r="31497" spans="2:8">
      <c r="B31497" s="2" t="s">
        <v>31971</v>
      </c>
      <c r="C31497" s="2">
        <v>15</v>
      </c>
      <c r="D31497" s="2" t="s">
        <v>494</v>
      </c>
      <c r="E31497" s="2"/>
      <c r="F31497" s="2"/>
      <c r="G31497" s="2"/>
      <c r="H31497" s="2"/>
    </row>
    <row r="31498" spans="2:8">
      <c r="B31498" s="2" t="s">
        <v>31972</v>
      </c>
      <c r="C31498" s="2">
        <v>13</v>
      </c>
      <c r="D31498" s="2" t="s">
        <v>494</v>
      </c>
      <c r="E31498" s="2"/>
      <c r="F31498" s="2"/>
      <c r="G31498" s="2"/>
      <c r="H31498" s="2"/>
    </row>
    <row r="31499" spans="2:8">
      <c r="B31499" s="2" t="s">
        <v>31973</v>
      </c>
      <c r="C31499" s="2">
        <v>26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31974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31975</v>
      </c>
      <c r="C31501" s="2">
        <v>32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31976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31977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31978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31979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31980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31981</v>
      </c>
      <c r="C31507" s="2">
        <v>16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31982</v>
      </c>
      <c r="C31508" s="2">
        <v>18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31983</v>
      </c>
      <c r="C31509" s="2">
        <v>17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31984</v>
      </c>
      <c r="C31510" s="2">
        <v>18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31985</v>
      </c>
      <c r="C31511" s="2">
        <v>18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31986</v>
      </c>
      <c r="C31512" s="2">
        <v>19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31987</v>
      </c>
      <c r="C31513" s="2">
        <v>19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31988</v>
      </c>
      <c r="C31514" s="2">
        <v>20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31989</v>
      </c>
      <c r="C31515" s="2">
        <v>19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31990</v>
      </c>
      <c r="C31516" s="2">
        <v>18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31991</v>
      </c>
      <c r="C31517" s="2">
        <v>17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31992</v>
      </c>
      <c r="C31518" s="2">
        <v>22</v>
      </c>
      <c r="D31518" s="2" t="s">
        <v>494</v>
      </c>
      <c r="E31518" s="2"/>
      <c r="F31518" s="2"/>
      <c r="G31518" s="2"/>
      <c r="H31518" s="2"/>
    </row>
    <row r="31519" spans="2:8">
      <c r="B31519" s="2" t="s">
        <v>31993</v>
      </c>
      <c r="C31519" s="2">
        <v>24</v>
      </c>
      <c r="D31519" s="2" t="s">
        <v>494</v>
      </c>
      <c r="E31519" s="2"/>
      <c r="F31519" s="2"/>
      <c r="G31519" s="2"/>
      <c r="H31519" s="2"/>
    </row>
    <row r="31520" spans="2:8">
      <c r="B31520" s="2" t="s">
        <v>31994</v>
      </c>
      <c r="C31520" s="2">
        <v>26</v>
      </c>
      <c r="D31520" s="2" t="s">
        <v>494</v>
      </c>
      <c r="E31520" s="2"/>
      <c r="F31520" s="2"/>
      <c r="G31520" s="2"/>
      <c r="H31520" s="2"/>
    </row>
    <row r="31521" spans="2:8">
      <c r="B31521" s="2" t="s">
        <v>31995</v>
      </c>
      <c r="C31521" s="2">
        <v>26</v>
      </c>
      <c r="D31521" s="2" t="s">
        <v>494</v>
      </c>
      <c r="E31521" s="2"/>
      <c r="F31521" s="2"/>
      <c r="G31521" s="2"/>
      <c r="H31521" s="2"/>
    </row>
    <row r="31522" spans="2:8">
      <c r="B31522" s="2" t="s">
        <v>31996</v>
      </c>
      <c r="C31522" s="2">
        <v>27</v>
      </c>
      <c r="D31522" s="2" t="s">
        <v>494</v>
      </c>
      <c r="E31522" s="2"/>
      <c r="F31522" s="2"/>
      <c r="G31522" s="2"/>
      <c r="H31522" s="2"/>
    </row>
    <row r="31523" spans="2:8">
      <c r="B31523" s="2" t="s">
        <v>31997</v>
      </c>
      <c r="C31523" s="2">
        <v>17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31998</v>
      </c>
      <c r="C31524" s="2">
        <v>17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31999</v>
      </c>
      <c r="C31525" s="2">
        <v>32</v>
      </c>
      <c r="D31525" s="2" t="s">
        <v>19</v>
      </c>
      <c r="E31525" s="2"/>
      <c r="F31525" s="2"/>
      <c r="G31525" s="2"/>
      <c r="H31525" s="2"/>
    </row>
    <row r="31526" spans="2:8">
      <c r="B31526" s="2" t="s">
        <v>32000</v>
      </c>
      <c r="C31526" s="2">
        <v>32</v>
      </c>
      <c r="D31526" s="2" t="s">
        <v>19</v>
      </c>
      <c r="E31526" s="2"/>
      <c r="F31526" s="2"/>
      <c r="G31526" s="2"/>
      <c r="H31526" s="2"/>
    </row>
    <row r="31527" spans="2:8">
      <c r="B31527" s="2" t="s">
        <v>32001</v>
      </c>
      <c r="C31527" s="2">
        <v>28</v>
      </c>
      <c r="D31527" s="2" t="s">
        <v>19</v>
      </c>
      <c r="E31527" s="2"/>
      <c r="F31527" s="2"/>
      <c r="G31527" s="2"/>
      <c r="H31527" s="2"/>
    </row>
    <row r="31528" spans="2:8">
      <c r="B31528" s="2" t="s">
        <v>32002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32003</v>
      </c>
      <c r="C31529" s="2">
        <v>23</v>
      </c>
      <c r="D31529" s="2" t="s">
        <v>19</v>
      </c>
      <c r="E31529" s="2"/>
      <c r="F31529" s="2"/>
      <c r="G31529" s="2"/>
      <c r="H31529" s="2"/>
    </row>
    <row r="31530" spans="2:8">
      <c r="B31530" s="2" t="s">
        <v>32004</v>
      </c>
      <c r="C31530" s="2">
        <v>24</v>
      </c>
      <c r="D31530" s="2" t="s">
        <v>19</v>
      </c>
      <c r="E31530" s="2"/>
      <c r="F31530" s="2"/>
      <c r="G31530" s="2"/>
      <c r="H31530" s="2"/>
    </row>
    <row r="31531" spans="2:8">
      <c r="B31531" s="2" t="s">
        <v>32005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32006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32007</v>
      </c>
      <c r="C31533" s="2">
        <v>29</v>
      </c>
      <c r="D31533" s="2" t="s">
        <v>19</v>
      </c>
      <c r="E31533" s="2"/>
      <c r="F31533" s="2"/>
      <c r="G31533" s="2"/>
      <c r="H31533" s="2"/>
    </row>
    <row r="31534" spans="2:8">
      <c r="B31534" s="2" t="s">
        <v>32008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32009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32010</v>
      </c>
      <c r="C31536" s="2">
        <v>29</v>
      </c>
      <c r="D31536" s="2" t="s">
        <v>19</v>
      </c>
      <c r="E31536" s="2"/>
      <c r="F31536" s="2"/>
      <c r="G31536" s="2"/>
      <c r="H31536" s="2"/>
    </row>
    <row r="31537" spans="2:8">
      <c r="B31537" s="2" t="s">
        <v>32011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32012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32013</v>
      </c>
      <c r="C31539" s="2">
        <v>21</v>
      </c>
      <c r="D31539" s="2" t="s">
        <v>19</v>
      </c>
      <c r="E31539" s="2"/>
      <c r="F31539" s="2"/>
      <c r="G31539" s="2"/>
      <c r="H31539" s="2"/>
    </row>
    <row r="31540" spans="2:8">
      <c r="B31540" s="2" t="s">
        <v>32014</v>
      </c>
      <c r="C31540" s="2">
        <v>25</v>
      </c>
      <c r="D31540" s="2" t="s">
        <v>19</v>
      </c>
      <c r="E31540" s="2"/>
      <c r="F31540" s="2"/>
      <c r="G31540" s="2"/>
      <c r="H31540" s="2"/>
    </row>
    <row r="31541" spans="2:8">
      <c r="B31541" s="2" t="s">
        <v>32015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32016</v>
      </c>
      <c r="C31542" s="2">
        <v>30</v>
      </c>
      <c r="D31542" s="2" t="s">
        <v>19</v>
      </c>
      <c r="E31542" s="2"/>
      <c r="F31542" s="2"/>
      <c r="G31542" s="2"/>
      <c r="H31542" s="2"/>
    </row>
    <row r="31543" spans="2:8">
      <c r="B31543" s="2" t="s">
        <v>32017</v>
      </c>
      <c r="C31543" s="2">
        <v>29</v>
      </c>
      <c r="D31543" s="2" t="s">
        <v>19</v>
      </c>
      <c r="E31543" s="2"/>
      <c r="F31543" s="2"/>
      <c r="G31543" s="2"/>
      <c r="H31543" s="2"/>
    </row>
    <row r="31544" spans="2:8">
      <c r="B31544" s="2" t="s">
        <v>32018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32019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32020</v>
      </c>
      <c r="C31546" s="2">
        <v>30</v>
      </c>
      <c r="D31546" s="2" t="s">
        <v>494</v>
      </c>
      <c r="E31546" s="2"/>
      <c r="F31546" s="2"/>
      <c r="G31546" s="2"/>
      <c r="H31546" s="2"/>
    </row>
    <row r="31547" spans="2:8">
      <c r="B31547" s="2" t="s">
        <v>32021</v>
      </c>
      <c r="C31547" s="2">
        <v>34</v>
      </c>
      <c r="D31547" s="2" t="s">
        <v>494</v>
      </c>
      <c r="E31547" s="2"/>
      <c r="F31547" s="2"/>
      <c r="G31547" s="2"/>
      <c r="H31547" s="2"/>
    </row>
    <row r="31548" spans="2:8">
      <c r="B31548" s="2" t="s">
        <v>32022</v>
      </c>
      <c r="C31548" s="2">
        <v>36</v>
      </c>
      <c r="D31548" s="2" t="s">
        <v>494</v>
      </c>
      <c r="E31548" s="2"/>
      <c r="F31548" s="2"/>
      <c r="G31548" s="2"/>
      <c r="H31548" s="2"/>
    </row>
    <row r="31549" spans="2:8">
      <c r="B31549" s="2" t="s">
        <v>32023</v>
      </c>
      <c r="C31549" s="2">
        <v>35</v>
      </c>
      <c r="D31549" s="2" t="s">
        <v>494</v>
      </c>
      <c r="E31549" s="2"/>
      <c r="F31549" s="2"/>
      <c r="G31549" s="2"/>
      <c r="H31549" s="2"/>
    </row>
    <row r="31550" spans="2:8">
      <c r="B31550" s="2" t="s">
        <v>32024</v>
      </c>
      <c r="C31550" s="2">
        <v>36</v>
      </c>
      <c r="D31550" s="2" t="s">
        <v>494</v>
      </c>
      <c r="E31550" s="2"/>
      <c r="F31550" s="2"/>
      <c r="G31550" s="2"/>
      <c r="H31550" s="2"/>
    </row>
    <row r="31551" spans="2:8">
      <c r="B31551" s="2" t="s">
        <v>32025</v>
      </c>
      <c r="C31551" s="2">
        <v>35</v>
      </c>
      <c r="D31551" s="2" t="s">
        <v>494</v>
      </c>
      <c r="E31551" s="2"/>
      <c r="F31551" s="2"/>
      <c r="G31551" s="2"/>
      <c r="H31551" s="2"/>
    </row>
    <row r="31552" spans="2:8">
      <c r="B31552" s="2" t="s">
        <v>32026</v>
      </c>
      <c r="C31552" s="2">
        <v>33</v>
      </c>
      <c r="D31552" s="2" t="s">
        <v>494</v>
      </c>
      <c r="E31552" s="2"/>
      <c r="F31552" s="2"/>
      <c r="G31552" s="2"/>
      <c r="H31552" s="2"/>
    </row>
    <row r="31553" spans="2:8">
      <c r="B31553" s="2" t="s">
        <v>32027</v>
      </c>
      <c r="C31553" s="2">
        <v>21</v>
      </c>
      <c r="D31553" s="2" t="s">
        <v>494</v>
      </c>
      <c r="E31553" s="2"/>
      <c r="F31553" s="2"/>
      <c r="G31553" s="2"/>
      <c r="H31553" s="2"/>
    </row>
    <row r="31554" spans="2:8">
      <c r="B31554" s="2" t="s">
        <v>32028</v>
      </c>
      <c r="C31554" s="2">
        <v>18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32029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32030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32031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32032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32033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32034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32035</v>
      </c>
      <c r="C31561" s="2">
        <v>30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32036</v>
      </c>
      <c r="C31562" s="2">
        <v>33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32037</v>
      </c>
      <c r="C31563" s="2">
        <v>34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32038</v>
      </c>
      <c r="C31564" s="2">
        <v>34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32039</v>
      </c>
      <c r="C31565" s="2">
        <v>34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32040</v>
      </c>
      <c r="C31566" s="2">
        <v>32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32041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32042</v>
      </c>
      <c r="C31568" s="2">
        <v>20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32043</v>
      </c>
      <c r="C31569" s="2">
        <v>19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32044</v>
      </c>
      <c r="C31570" s="2">
        <v>20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32045</v>
      </c>
      <c r="C31571" s="2">
        <v>19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32046</v>
      </c>
      <c r="C31572" s="2">
        <v>19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32047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32048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32049</v>
      </c>
      <c r="C31575" s="2">
        <v>34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32050</v>
      </c>
      <c r="C31576" s="2">
        <v>34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32051</v>
      </c>
      <c r="C31577" s="2">
        <v>33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32052</v>
      </c>
      <c r="C31578" s="2">
        <v>32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32053</v>
      </c>
      <c r="C31579" s="2">
        <v>27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32054</v>
      </c>
      <c r="C31580" s="2">
        <v>29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32055</v>
      </c>
      <c r="C31581" s="2">
        <v>26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32056</v>
      </c>
      <c r="C31582" s="2">
        <v>36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32057</v>
      </c>
      <c r="C31583" s="2">
        <v>39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32058</v>
      </c>
      <c r="C31584" s="2">
        <v>36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32059</v>
      </c>
      <c r="C31585" s="2">
        <v>35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32060</v>
      </c>
      <c r="C31586" s="2">
        <v>35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32061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32062</v>
      </c>
      <c r="C31588" s="2">
        <v>27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32063</v>
      </c>
      <c r="C31589" s="2">
        <v>40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32064</v>
      </c>
      <c r="C31590" s="2">
        <v>37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32065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32066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32067</v>
      </c>
      <c r="C31593" s="2">
        <v>33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32068</v>
      </c>
      <c r="C31594" s="2">
        <v>34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32069</v>
      </c>
      <c r="C31595" s="2">
        <v>34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32070</v>
      </c>
      <c r="C31596" s="2">
        <v>35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32071</v>
      </c>
      <c r="C31597" s="2">
        <v>34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32072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32073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32074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32075</v>
      </c>
      <c r="C31601" s="2">
        <v>31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32076</v>
      </c>
      <c r="C31602" s="2">
        <v>32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32077</v>
      </c>
      <c r="C31603" s="2">
        <v>32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32078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32079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32080</v>
      </c>
      <c r="C31606" s="2">
        <v>17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32081</v>
      </c>
      <c r="C31607" s="2">
        <v>26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32082</v>
      </c>
      <c r="C31608" s="2">
        <v>33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32083</v>
      </c>
      <c r="C31609" s="2">
        <v>34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32084</v>
      </c>
      <c r="C31610" s="2">
        <v>34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32085</v>
      </c>
      <c r="C31611" s="2">
        <v>31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32086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32087</v>
      </c>
      <c r="C31613" s="2">
        <v>32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32088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32089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32090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32091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32092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32093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32094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32095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32096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32097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32098</v>
      </c>
      <c r="C31624" s="2">
        <v>35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32099</v>
      </c>
      <c r="C31625" s="2">
        <v>35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32100</v>
      </c>
      <c r="C31626" s="2">
        <v>35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32101</v>
      </c>
      <c r="C31627" s="2">
        <v>34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32102</v>
      </c>
      <c r="C31628" s="2">
        <v>23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32103</v>
      </c>
      <c r="C31629" s="2">
        <v>11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32104</v>
      </c>
      <c r="C31630" s="2">
        <v>13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32105</v>
      </c>
      <c r="C31631" s="2">
        <v>16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32106</v>
      </c>
      <c r="C31632" s="2">
        <v>15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32107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32108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32109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32110</v>
      </c>
      <c r="C31636" s="2">
        <v>25</v>
      </c>
      <c r="D31636" s="2" t="s">
        <v>494</v>
      </c>
      <c r="E31636" s="2"/>
      <c r="F31636" s="2"/>
      <c r="G31636" s="2"/>
      <c r="H31636" s="2"/>
    </row>
    <row r="31637" spans="2:8">
      <c r="B31637" s="2" t="s">
        <v>32111</v>
      </c>
      <c r="C31637" s="2">
        <v>25</v>
      </c>
      <c r="D31637" s="2" t="s">
        <v>494</v>
      </c>
      <c r="E31637" s="2"/>
      <c r="F31637" s="2"/>
      <c r="G31637" s="2"/>
      <c r="H31637" s="2"/>
    </row>
    <row r="31638" spans="2:8">
      <c r="B31638" s="2" t="s">
        <v>32112</v>
      </c>
      <c r="C31638" s="2">
        <v>24</v>
      </c>
      <c r="D31638" s="2" t="s">
        <v>494</v>
      </c>
      <c r="E31638" s="2"/>
      <c r="F31638" s="2"/>
      <c r="G31638" s="2"/>
      <c r="H31638" s="2"/>
    </row>
    <row r="31639" spans="2:8">
      <c r="B31639" s="2" t="s">
        <v>32113</v>
      </c>
      <c r="C31639" s="2">
        <v>20</v>
      </c>
      <c r="D31639" s="2" t="s">
        <v>494</v>
      </c>
      <c r="E31639" s="2"/>
      <c r="F31639" s="2"/>
      <c r="G31639" s="2"/>
      <c r="H31639" s="2"/>
    </row>
    <row r="31640" spans="2:8">
      <c r="B31640" s="2" t="s">
        <v>32114</v>
      </c>
      <c r="C31640" s="2">
        <v>18</v>
      </c>
      <c r="D31640" s="2" t="s">
        <v>494</v>
      </c>
      <c r="E31640" s="2"/>
      <c r="F31640" s="2"/>
      <c r="G31640" s="2"/>
      <c r="H31640" s="2"/>
    </row>
    <row r="31641" spans="2:8">
      <c r="B31641" s="2" t="s">
        <v>32115</v>
      </c>
      <c r="C31641" s="2">
        <v>16</v>
      </c>
      <c r="D31641" s="2" t="s">
        <v>494</v>
      </c>
      <c r="E31641" s="2"/>
      <c r="F31641" s="2"/>
      <c r="G31641" s="2"/>
      <c r="H31641" s="2"/>
    </row>
    <row r="31642" spans="2:8">
      <c r="B31642" s="2" t="s">
        <v>32116</v>
      </c>
      <c r="C31642" s="2">
        <v>13</v>
      </c>
      <c r="D31642" s="2" t="s">
        <v>494</v>
      </c>
      <c r="E31642" s="2"/>
      <c r="F31642" s="2"/>
      <c r="G31642" s="2"/>
      <c r="H31642" s="2"/>
    </row>
    <row r="31643" spans="2:8">
      <c r="B31643" s="2" t="s">
        <v>32117</v>
      </c>
      <c r="C31643" s="2">
        <v>11</v>
      </c>
      <c r="D31643" s="2" t="s">
        <v>494</v>
      </c>
      <c r="E31643" s="2"/>
      <c r="F31643" s="2"/>
      <c r="G31643" s="2"/>
      <c r="H31643" s="2"/>
    </row>
    <row r="31644" spans="2:8">
      <c r="B31644" s="2" t="s">
        <v>32118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32119</v>
      </c>
      <c r="C31645" s="2">
        <v>37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32120</v>
      </c>
      <c r="C31646" s="2">
        <v>35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32121</v>
      </c>
      <c r="C31647" s="2">
        <v>33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32122</v>
      </c>
      <c r="C31648" s="2">
        <v>32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32123</v>
      </c>
      <c r="C31649" s="2">
        <v>31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32124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32125</v>
      </c>
      <c r="C31651" s="2">
        <v>21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32126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32127</v>
      </c>
      <c r="C31653" s="2">
        <v>32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32128</v>
      </c>
      <c r="C31654" s="2">
        <v>37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32129</v>
      </c>
      <c r="C31655" s="2">
        <v>36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32130</v>
      </c>
      <c r="C31656" s="2">
        <v>35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32131</v>
      </c>
      <c r="C31657" s="2">
        <v>32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32132</v>
      </c>
      <c r="C31658" s="2">
        <v>28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32133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32134</v>
      </c>
      <c r="C31660" s="2">
        <v>37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32135</v>
      </c>
      <c r="C31661" s="2">
        <v>42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32136</v>
      </c>
      <c r="C31662" s="2">
        <v>43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32137</v>
      </c>
      <c r="C31663" s="2">
        <v>44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32138</v>
      </c>
      <c r="C31664" s="2">
        <v>40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32139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32140</v>
      </c>
      <c r="C31666" s="2">
        <v>26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32141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32142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32143</v>
      </c>
      <c r="C31669" s="2">
        <v>29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32144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32145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32146</v>
      </c>
      <c r="C31672" s="2">
        <v>31</v>
      </c>
      <c r="D31672" s="2" t="s">
        <v>494</v>
      </c>
      <c r="E31672" s="2"/>
      <c r="F31672" s="2"/>
      <c r="G31672" s="2"/>
      <c r="H31672" s="2"/>
    </row>
    <row r="31673" spans="2:8">
      <c r="B31673" s="2" t="s">
        <v>32147</v>
      </c>
      <c r="C31673" s="2">
        <v>31</v>
      </c>
      <c r="D31673" s="2" t="s">
        <v>494</v>
      </c>
      <c r="E31673" s="2"/>
      <c r="F31673" s="2"/>
      <c r="G31673" s="2"/>
      <c r="H31673" s="2"/>
    </row>
    <row r="31674" spans="2:8">
      <c r="B31674" s="2" t="s">
        <v>32148</v>
      </c>
      <c r="C31674" s="2">
        <v>24</v>
      </c>
      <c r="D31674" s="2" t="s">
        <v>494</v>
      </c>
      <c r="E31674" s="2"/>
      <c r="F31674" s="2"/>
      <c r="G31674" s="2"/>
      <c r="H31674" s="2"/>
    </row>
    <row r="31675" spans="2:8">
      <c r="B31675" s="2" t="s">
        <v>32149</v>
      </c>
      <c r="C31675" s="2">
        <v>19</v>
      </c>
      <c r="D31675" s="2" t="s">
        <v>494</v>
      </c>
      <c r="E31675" s="2"/>
      <c r="F31675" s="2"/>
      <c r="G31675" s="2"/>
      <c r="H31675" s="2"/>
    </row>
    <row r="31676" spans="2:8">
      <c r="B31676" s="2" t="s">
        <v>32150</v>
      </c>
      <c r="C31676" s="2">
        <v>35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32151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32152</v>
      </c>
      <c r="C31678" s="2">
        <v>39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32153</v>
      </c>
      <c r="C31679" s="2">
        <v>42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32154</v>
      </c>
      <c r="C31680" s="2">
        <v>44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32155</v>
      </c>
      <c r="C31681" s="2">
        <v>42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32156</v>
      </c>
      <c r="C31682" s="2">
        <v>40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32157</v>
      </c>
      <c r="C31683" s="2">
        <v>24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32158</v>
      </c>
      <c r="C31684" s="2">
        <v>38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32159</v>
      </c>
      <c r="C31685" s="2">
        <v>36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32160</v>
      </c>
      <c r="C31686" s="2">
        <v>36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32161</v>
      </c>
      <c r="C31687" s="2">
        <v>34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32162</v>
      </c>
      <c r="C31688" s="2">
        <v>33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32163</v>
      </c>
      <c r="C31689" s="2">
        <v>31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32164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32165</v>
      </c>
      <c r="C31691" s="2">
        <v>31</v>
      </c>
      <c r="D31691" s="2" t="s">
        <v>494</v>
      </c>
      <c r="E31691" s="2"/>
      <c r="F31691" s="2"/>
      <c r="G31691" s="2"/>
      <c r="H31691" s="2"/>
    </row>
    <row r="31692" spans="2:8">
      <c r="B31692" s="2" t="s">
        <v>32166</v>
      </c>
      <c r="C31692" s="2">
        <v>32</v>
      </c>
      <c r="D31692" s="2" t="s">
        <v>494</v>
      </c>
      <c r="E31692" s="2"/>
      <c r="F31692" s="2"/>
      <c r="G31692" s="2"/>
      <c r="H31692" s="2"/>
    </row>
    <row r="31693" spans="2:8">
      <c r="B31693" s="2" t="s">
        <v>32167</v>
      </c>
      <c r="C31693" s="2">
        <v>32</v>
      </c>
      <c r="D31693" s="2" t="s">
        <v>494</v>
      </c>
      <c r="E31693" s="2"/>
      <c r="F31693" s="2"/>
      <c r="G31693" s="2"/>
      <c r="H31693" s="2"/>
    </row>
    <row r="31694" spans="2:8">
      <c r="B31694" s="2" t="s">
        <v>32168</v>
      </c>
      <c r="C31694" s="2">
        <v>32</v>
      </c>
      <c r="D31694" s="2" t="s">
        <v>494</v>
      </c>
      <c r="E31694" s="2"/>
      <c r="F31694" s="2"/>
      <c r="G31694" s="2"/>
      <c r="H31694" s="2"/>
    </row>
    <row r="31695" spans="2:8">
      <c r="B31695" s="2" t="s">
        <v>32169</v>
      </c>
      <c r="C31695" s="2">
        <v>31</v>
      </c>
      <c r="D31695" s="2" t="s">
        <v>494</v>
      </c>
      <c r="E31695" s="2"/>
      <c r="F31695" s="2"/>
      <c r="G31695" s="2"/>
      <c r="H31695" s="2"/>
    </row>
    <row r="31696" spans="2:8">
      <c r="B31696" s="2" t="s">
        <v>32170</v>
      </c>
      <c r="C31696" s="2">
        <v>30</v>
      </c>
      <c r="D31696" s="2" t="s">
        <v>494</v>
      </c>
      <c r="E31696" s="2"/>
      <c r="F31696" s="2"/>
      <c r="G31696" s="2"/>
      <c r="H31696" s="2"/>
    </row>
    <row r="31697" spans="2:8">
      <c r="B31697" s="2" t="s">
        <v>32171</v>
      </c>
      <c r="C31697" s="2">
        <v>30</v>
      </c>
      <c r="D31697" s="2" t="s">
        <v>494</v>
      </c>
      <c r="E31697" s="2"/>
      <c r="F31697" s="2"/>
      <c r="G31697" s="2"/>
      <c r="H31697" s="2"/>
    </row>
    <row r="31698" spans="2:8">
      <c r="B31698" s="2" t="s">
        <v>32172</v>
      </c>
      <c r="C31698" s="2">
        <v>28</v>
      </c>
      <c r="D31698" s="2" t="s">
        <v>494</v>
      </c>
      <c r="E31698" s="2"/>
      <c r="F31698" s="2"/>
      <c r="G31698" s="2"/>
      <c r="H31698" s="2"/>
    </row>
    <row r="31699" spans="2:8">
      <c r="B31699" s="2" t="s">
        <v>32173</v>
      </c>
      <c r="C31699" s="2">
        <v>19</v>
      </c>
      <c r="D31699" s="2" t="s">
        <v>494</v>
      </c>
      <c r="E31699" s="2"/>
      <c r="F31699" s="2"/>
      <c r="G31699" s="2"/>
      <c r="H31699" s="2"/>
    </row>
    <row r="31700" spans="2:8">
      <c r="B31700" s="2" t="s">
        <v>32174</v>
      </c>
      <c r="C31700" s="2">
        <v>18</v>
      </c>
      <c r="D31700" s="2" t="s">
        <v>494</v>
      </c>
      <c r="E31700" s="2"/>
      <c r="F31700" s="2"/>
      <c r="G31700" s="2"/>
      <c r="H31700" s="2"/>
    </row>
    <row r="31701" spans="2:8">
      <c r="B31701" s="2" t="s">
        <v>32175</v>
      </c>
      <c r="C31701" s="2">
        <v>19</v>
      </c>
      <c r="D31701" s="2" t="s">
        <v>494</v>
      </c>
      <c r="E31701" s="2"/>
      <c r="F31701" s="2"/>
      <c r="G31701" s="2"/>
      <c r="H31701" s="2"/>
    </row>
    <row r="31702" spans="2:8">
      <c r="B31702" s="2" t="s">
        <v>32176</v>
      </c>
      <c r="C31702" s="2">
        <v>21</v>
      </c>
      <c r="D31702" s="2" t="s">
        <v>494</v>
      </c>
      <c r="E31702" s="2"/>
      <c r="F31702" s="2"/>
      <c r="G31702" s="2"/>
      <c r="H31702" s="2"/>
    </row>
    <row r="31703" spans="2:8">
      <c r="B31703" s="2" t="s">
        <v>32177</v>
      </c>
      <c r="C31703" s="2">
        <v>22</v>
      </c>
      <c r="D31703" s="2" t="s">
        <v>494</v>
      </c>
      <c r="E31703" s="2"/>
      <c r="F31703" s="2"/>
      <c r="G31703" s="2"/>
      <c r="H31703" s="2"/>
    </row>
    <row r="31704" spans="2:8">
      <c r="B31704" s="2" t="s">
        <v>32178</v>
      </c>
      <c r="C31704" s="2">
        <v>23</v>
      </c>
      <c r="D31704" s="2" t="s">
        <v>494</v>
      </c>
      <c r="E31704" s="2"/>
      <c r="F31704" s="2"/>
      <c r="G31704" s="2"/>
      <c r="H31704" s="2"/>
    </row>
    <row r="31705" spans="2:8">
      <c r="B31705" s="2" t="s">
        <v>32179</v>
      </c>
      <c r="C31705" s="2">
        <v>24</v>
      </c>
      <c r="D31705" s="2" t="s">
        <v>494</v>
      </c>
      <c r="E31705" s="2"/>
      <c r="F31705" s="2"/>
      <c r="G31705" s="2"/>
      <c r="H31705" s="2"/>
    </row>
    <row r="31706" spans="2:8">
      <c r="B31706" s="2" t="s">
        <v>32180</v>
      </c>
      <c r="C31706" s="2">
        <v>24</v>
      </c>
      <c r="D31706" s="2" t="s">
        <v>494</v>
      </c>
      <c r="E31706" s="2"/>
      <c r="F31706" s="2"/>
      <c r="G31706" s="2"/>
      <c r="H31706" s="2"/>
    </row>
    <row r="31707" spans="2:8">
      <c r="B31707" s="2" t="s">
        <v>32181</v>
      </c>
      <c r="C31707" s="2">
        <v>25</v>
      </c>
      <c r="D31707" s="2" t="s">
        <v>494</v>
      </c>
      <c r="E31707" s="2"/>
      <c r="F31707" s="2"/>
      <c r="G31707" s="2"/>
      <c r="H31707" s="2"/>
    </row>
    <row r="31708" spans="2:8">
      <c r="B31708" s="2" t="s">
        <v>32182</v>
      </c>
      <c r="C31708" s="2">
        <v>25</v>
      </c>
      <c r="D31708" s="2" t="s">
        <v>494</v>
      </c>
      <c r="E31708" s="2"/>
      <c r="F31708" s="2"/>
      <c r="G31708" s="2"/>
      <c r="H31708" s="2"/>
    </row>
    <row r="31709" spans="2:8">
      <c r="B31709" s="2" t="s">
        <v>32183</v>
      </c>
      <c r="C31709" s="2">
        <v>22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32184</v>
      </c>
      <c r="C31710" s="2">
        <v>25</v>
      </c>
      <c r="D31710" s="2" t="s">
        <v>494</v>
      </c>
      <c r="E31710" s="2"/>
      <c r="F31710" s="2"/>
      <c r="G31710" s="2"/>
      <c r="H31710" s="2"/>
    </row>
    <row r="31711" spans="2:8">
      <c r="B31711" s="2" t="s">
        <v>32185</v>
      </c>
      <c r="C31711" s="2">
        <v>22</v>
      </c>
      <c r="D31711" s="2" t="s">
        <v>494</v>
      </c>
      <c r="E31711" s="2"/>
      <c r="F31711" s="2"/>
      <c r="G31711" s="2"/>
      <c r="H31711" s="2"/>
    </row>
    <row r="31712" spans="2:8">
      <c r="B31712" s="2" t="s">
        <v>32186</v>
      </c>
      <c r="C31712" s="2">
        <v>19</v>
      </c>
      <c r="D31712" s="2" t="s">
        <v>494</v>
      </c>
      <c r="E31712" s="2"/>
      <c r="F31712" s="2"/>
      <c r="G31712" s="2"/>
      <c r="H31712" s="2"/>
    </row>
    <row r="31713" spans="2:8">
      <c r="B31713" s="2" t="s">
        <v>32187</v>
      </c>
      <c r="C31713" s="2">
        <v>17</v>
      </c>
      <c r="D31713" s="2" t="s">
        <v>494</v>
      </c>
      <c r="E31713" s="2"/>
      <c r="F31713" s="2"/>
      <c r="G31713" s="2"/>
      <c r="H31713" s="2"/>
    </row>
    <row r="31714" spans="2:8">
      <c r="B31714" s="2" t="s">
        <v>32188</v>
      </c>
      <c r="C31714" s="2">
        <v>18</v>
      </c>
      <c r="D31714" s="2" t="s">
        <v>494</v>
      </c>
      <c r="E31714" s="2"/>
      <c r="F31714" s="2"/>
      <c r="G31714" s="2"/>
      <c r="H31714" s="2"/>
    </row>
    <row r="31715" spans="2:8">
      <c r="B31715" s="2" t="s">
        <v>32189</v>
      </c>
      <c r="C31715" s="2">
        <v>22</v>
      </c>
      <c r="D31715" s="2" t="s">
        <v>494</v>
      </c>
      <c r="E31715" s="2"/>
      <c r="F31715" s="2"/>
      <c r="G31715" s="2"/>
      <c r="H31715" s="2"/>
    </row>
    <row r="31716" spans="2:8">
      <c r="B31716" s="2" t="s">
        <v>32190</v>
      </c>
      <c r="C31716" s="2">
        <v>23</v>
      </c>
      <c r="D31716" s="2" t="s">
        <v>494</v>
      </c>
      <c r="E31716" s="2"/>
      <c r="F31716" s="2"/>
      <c r="G31716" s="2"/>
      <c r="H31716" s="2"/>
    </row>
    <row r="31717" spans="2:8">
      <c r="B31717" s="2" t="s">
        <v>32191</v>
      </c>
      <c r="C31717" s="2">
        <v>25</v>
      </c>
      <c r="D31717" s="2" t="s">
        <v>494</v>
      </c>
      <c r="E31717" s="2"/>
      <c r="F31717" s="2"/>
      <c r="G31717" s="2"/>
      <c r="H31717" s="2"/>
    </row>
    <row r="31718" spans="2:8">
      <c r="B31718" s="2" t="s">
        <v>32192</v>
      </c>
      <c r="C31718" s="2">
        <v>26</v>
      </c>
      <c r="D31718" s="2" t="s">
        <v>494</v>
      </c>
      <c r="E31718" s="2"/>
      <c r="F31718" s="2"/>
      <c r="G31718" s="2"/>
      <c r="H31718" s="2"/>
    </row>
    <row r="31719" spans="2:8">
      <c r="B31719" s="2" t="s">
        <v>32193</v>
      </c>
      <c r="C31719" s="2">
        <v>25</v>
      </c>
      <c r="D31719" s="2" t="s">
        <v>494</v>
      </c>
      <c r="E31719" s="2"/>
      <c r="F31719" s="2"/>
      <c r="G31719" s="2"/>
      <c r="H31719" s="2"/>
    </row>
    <row r="31720" spans="2:8">
      <c r="B31720" s="2" t="s">
        <v>32194</v>
      </c>
      <c r="C31720" s="2">
        <v>23</v>
      </c>
      <c r="D31720" s="2" t="s">
        <v>494</v>
      </c>
      <c r="E31720" s="2"/>
      <c r="F31720" s="2"/>
      <c r="G31720" s="2"/>
      <c r="H31720" s="2"/>
    </row>
    <row r="31721" spans="2:8">
      <c r="B31721" s="2" t="s">
        <v>32195</v>
      </c>
      <c r="C31721" s="2">
        <v>20</v>
      </c>
      <c r="D31721" s="2" t="s">
        <v>494</v>
      </c>
      <c r="E31721" s="2"/>
      <c r="F31721" s="2"/>
      <c r="G31721" s="2"/>
      <c r="H31721" s="2"/>
    </row>
    <row r="31722" spans="2:8">
      <c r="B31722" s="2" t="s">
        <v>32196</v>
      </c>
      <c r="C31722" s="2">
        <v>18</v>
      </c>
      <c r="D31722" s="2" t="s">
        <v>494</v>
      </c>
      <c r="E31722" s="2"/>
      <c r="F31722" s="2"/>
      <c r="G31722" s="2"/>
      <c r="H31722" s="2"/>
    </row>
    <row r="31723" spans="2:8">
      <c r="B31723" s="2" t="s">
        <v>32197</v>
      </c>
      <c r="C31723" s="2">
        <v>13</v>
      </c>
      <c r="D31723" s="2" t="s">
        <v>494</v>
      </c>
      <c r="E31723" s="2"/>
      <c r="F31723" s="2"/>
      <c r="G31723" s="2"/>
      <c r="H31723" s="2"/>
    </row>
    <row r="31724" spans="2:8">
      <c r="B31724" s="2" t="s">
        <v>32198</v>
      </c>
      <c r="C31724" s="2">
        <v>14</v>
      </c>
      <c r="D31724" s="2" t="s">
        <v>494</v>
      </c>
      <c r="E31724" s="2"/>
      <c r="F31724" s="2"/>
      <c r="G31724" s="2"/>
      <c r="H31724" s="2"/>
    </row>
    <row r="31725" spans="2:8">
      <c r="B31725" s="2" t="s">
        <v>32199</v>
      </c>
      <c r="C31725" s="2">
        <v>13</v>
      </c>
      <c r="D31725" s="2" t="s">
        <v>494</v>
      </c>
      <c r="E31725" s="2"/>
      <c r="F31725" s="2"/>
      <c r="G31725" s="2"/>
      <c r="H31725" s="2"/>
    </row>
    <row r="31726" spans="2:8">
      <c r="B31726" s="2" t="s">
        <v>32200</v>
      </c>
      <c r="C31726" s="2">
        <v>13</v>
      </c>
      <c r="D31726" s="2" t="s">
        <v>494</v>
      </c>
      <c r="E31726" s="2"/>
      <c r="F31726" s="2"/>
      <c r="G31726" s="2"/>
      <c r="H31726" s="2"/>
    </row>
    <row r="31727" spans="2:8">
      <c r="B31727" s="2" t="s">
        <v>32201</v>
      </c>
      <c r="C31727" s="2">
        <v>12</v>
      </c>
      <c r="D31727" s="2" t="s">
        <v>494</v>
      </c>
      <c r="E31727" s="2"/>
      <c r="F31727" s="2"/>
      <c r="G31727" s="2"/>
      <c r="H31727" s="2"/>
    </row>
    <row r="31728" spans="2:8">
      <c r="B31728" s="2" t="s">
        <v>32202</v>
      </c>
      <c r="C31728" s="2">
        <v>13</v>
      </c>
      <c r="D31728" s="2" t="s">
        <v>494</v>
      </c>
      <c r="E31728" s="2"/>
      <c r="F31728" s="2"/>
      <c r="G31728" s="2"/>
      <c r="H31728" s="2"/>
    </row>
    <row r="31729" spans="2:8">
      <c r="B31729" s="2" t="s">
        <v>32203</v>
      </c>
      <c r="C31729" s="2">
        <v>18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32204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32205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32206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32207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32208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32209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32210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32211</v>
      </c>
      <c r="C31737" s="2">
        <v>24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32212</v>
      </c>
      <c r="C31738" s="2">
        <v>25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32213</v>
      </c>
      <c r="C31739" s="2">
        <v>36</v>
      </c>
      <c r="D31739" s="2" t="s">
        <v>494</v>
      </c>
      <c r="E31739" s="2"/>
      <c r="F31739" s="2"/>
      <c r="G31739" s="2"/>
      <c r="H31739" s="2"/>
    </row>
    <row r="31740" spans="2:8">
      <c r="B31740" s="2" t="s">
        <v>32214</v>
      </c>
      <c r="C31740" s="2">
        <v>37</v>
      </c>
      <c r="D31740" s="2" t="s">
        <v>494</v>
      </c>
      <c r="E31740" s="2"/>
      <c r="F31740" s="2"/>
      <c r="G31740" s="2"/>
      <c r="H31740" s="2"/>
    </row>
    <row r="31741" spans="2:8">
      <c r="B31741" s="2" t="s">
        <v>32215</v>
      </c>
      <c r="C31741" s="2">
        <v>36</v>
      </c>
      <c r="D31741" s="2" t="s">
        <v>494</v>
      </c>
      <c r="E31741" s="2"/>
      <c r="F31741" s="2"/>
      <c r="G31741" s="2"/>
      <c r="H31741" s="2"/>
    </row>
    <row r="31742" spans="2:8">
      <c r="B31742" s="2" t="s">
        <v>32216</v>
      </c>
      <c r="C31742" s="2">
        <v>36</v>
      </c>
      <c r="D31742" s="2" t="s">
        <v>494</v>
      </c>
      <c r="E31742" s="2"/>
      <c r="F31742" s="2"/>
      <c r="G31742" s="2"/>
      <c r="H31742" s="2"/>
    </row>
    <row r="31743" spans="2:8">
      <c r="B31743" s="2" t="s">
        <v>32217</v>
      </c>
      <c r="C31743" s="2">
        <v>35</v>
      </c>
      <c r="D31743" s="2" t="s">
        <v>494</v>
      </c>
      <c r="E31743" s="2"/>
      <c r="F31743" s="2"/>
      <c r="G31743" s="2"/>
      <c r="H31743" s="2"/>
    </row>
    <row r="31744" spans="2:8">
      <c r="B31744" s="2" t="s">
        <v>32218</v>
      </c>
      <c r="C31744" s="2">
        <v>16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32219</v>
      </c>
      <c r="C31745" s="2">
        <v>27</v>
      </c>
      <c r="D31745" s="2" t="s">
        <v>494</v>
      </c>
      <c r="E31745" s="2"/>
      <c r="F31745" s="2"/>
      <c r="G31745" s="2"/>
      <c r="H31745" s="2"/>
    </row>
    <row r="31746" spans="2:8">
      <c r="B31746" s="2" t="s">
        <v>32220</v>
      </c>
      <c r="C31746" s="2">
        <v>28</v>
      </c>
      <c r="D31746" s="2" t="s">
        <v>494</v>
      </c>
      <c r="E31746" s="2"/>
      <c r="F31746" s="2"/>
      <c r="G31746" s="2"/>
      <c r="H31746" s="2"/>
    </row>
    <row r="31747" spans="2:8">
      <c r="B31747" s="2" t="s">
        <v>32221</v>
      </c>
      <c r="C31747" s="2">
        <v>24</v>
      </c>
      <c r="D31747" s="2" t="s">
        <v>494</v>
      </c>
      <c r="E31747" s="2"/>
      <c r="F31747" s="2"/>
      <c r="G31747" s="2"/>
      <c r="H31747" s="2"/>
    </row>
    <row r="31748" spans="2:8">
      <c r="B31748" s="2" t="s">
        <v>32222</v>
      </c>
      <c r="C31748" s="2">
        <v>17</v>
      </c>
      <c r="D31748" s="2" t="s">
        <v>494</v>
      </c>
      <c r="E31748" s="2"/>
      <c r="F31748" s="2"/>
      <c r="G31748" s="2"/>
      <c r="H31748" s="2"/>
    </row>
    <row r="31749" spans="2:8">
      <c r="B31749" s="2" t="s">
        <v>32223</v>
      </c>
      <c r="C31749" s="2">
        <v>13</v>
      </c>
      <c r="D31749" s="2" t="s">
        <v>494</v>
      </c>
      <c r="E31749" s="2"/>
      <c r="F31749" s="2"/>
      <c r="G31749" s="2"/>
      <c r="H31749" s="2"/>
    </row>
    <row r="31750" spans="2:8">
      <c r="B31750" s="2" t="s">
        <v>32224</v>
      </c>
      <c r="C31750" s="2">
        <v>11</v>
      </c>
      <c r="D31750" s="2" t="s">
        <v>494</v>
      </c>
      <c r="E31750" s="2"/>
      <c r="F31750" s="2"/>
      <c r="G31750" s="2"/>
      <c r="H31750" s="2"/>
    </row>
    <row r="31751" spans="2:8">
      <c r="B31751" s="2" t="s">
        <v>32225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32226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32227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32228</v>
      </c>
      <c r="C31754" s="2">
        <v>32</v>
      </c>
      <c r="D31754" s="2" t="s">
        <v>494</v>
      </c>
      <c r="E31754" s="2"/>
      <c r="F31754" s="2"/>
      <c r="G31754" s="2"/>
      <c r="H31754" s="2"/>
    </row>
    <row r="31755" spans="2:8">
      <c r="B31755" s="2" t="s">
        <v>32229</v>
      </c>
      <c r="C31755" s="2">
        <v>36</v>
      </c>
      <c r="D31755" s="2" t="s">
        <v>494</v>
      </c>
      <c r="E31755" s="2"/>
      <c r="F31755" s="2"/>
      <c r="G31755" s="2"/>
      <c r="H31755" s="2"/>
    </row>
    <row r="31756" spans="2:8">
      <c r="B31756" s="2" t="s">
        <v>32230</v>
      </c>
      <c r="C31756" s="2">
        <v>35</v>
      </c>
      <c r="D31756" s="2" t="s">
        <v>494</v>
      </c>
      <c r="E31756" s="2"/>
      <c r="F31756" s="2"/>
      <c r="G31756" s="2"/>
      <c r="H31756" s="2"/>
    </row>
    <row r="31757" spans="2:8">
      <c r="B31757" s="2" t="s">
        <v>32231</v>
      </c>
      <c r="C31757" s="2">
        <v>21</v>
      </c>
      <c r="D31757" s="2" t="s">
        <v>494</v>
      </c>
      <c r="E31757" s="2"/>
      <c r="F31757" s="2"/>
      <c r="G31757" s="2"/>
      <c r="H31757" s="2"/>
    </row>
    <row r="31758" spans="2:8">
      <c r="B31758" s="2" t="s">
        <v>32232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32233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32234</v>
      </c>
      <c r="C31760" s="2">
        <v>29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32235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32236</v>
      </c>
      <c r="C31762" s="2">
        <v>36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32237</v>
      </c>
      <c r="C31763" s="2">
        <v>35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32238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32239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32240</v>
      </c>
      <c r="C31766" s="2">
        <v>32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32241</v>
      </c>
      <c r="C31767" s="2">
        <v>37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32242</v>
      </c>
      <c r="C31768" s="2">
        <v>39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32243</v>
      </c>
      <c r="C31769" s="2">
        <v>38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32244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32245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32246</v>
      </c>
      <c r="C31772" s="2">
        <v>17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32247</v>
      </c>
      <c r="C31773" s="2">
        <v>20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32248</v>
      </c>
      <c r="C31774" s="2">
        <v>24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32249</v>
      </c>
      <c r="C31775" s="2">
        <v>26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32250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32251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32252</v>
      </c>
      <c r="C31778" s="2">
        <v>32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32253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32254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32255</v>
      </c>
      <c r="C31781" s="2">
        <v>25</v>
      </c>
      <c r="D31781" s="2" t="s">
        <v>494</v>
      </c>
      <c r="E31781" s="2"/>
      <c r="F31781" s="2"/>
      <c r="G31781" s="2"/>
      <c r="H31781" s="2"/>
    </row>
    <row r="31782" spans="2:8">
      <c r="B31782" s="2" t="s">
        <v>32256</v>
      </c>
      <c r="C31782" s="2">
        <v>26</v>
      </c>
      <c r="D31782" s="2" t="s">
        <v>494</v>
      </c>
      <c r="E31782" s="2"/>
      <c r="F31782" s="2"/>
      <c r="G31782" s="2"/>
      <c r="H31782" s="2"/>
    </row>
    <row r="31783" spans="2:8">
      <c r="B31783" s="2" t="s">
        <v>32257</v>
      </c>
      <c r="C31783" s="2">
        <v>27</v>
      </c>
      <c r="D31783" s="2" t="s">
        <v>494</v>
      </c>
      <c r="E31783" s="2"/>
      <c r="F31783" s="2"/>
      <c r="G31783" s="2"/>
      <c r="H31783" s="2"/>
    </row>
    <row r="31784" spans="2:8">
      <c r="B31784" s="2" t="s">
        <v>32258</v>
      </c>
      <c r="C31784" s="2">
        <v>27</v>
      </c>
      <c r="D31784" s="2" t="s">
        <v>494</v>
      </c>
      <c r="E31784" s="2"/>
      <c r="F31784" s="2"/>
      <c r="G31784" s="2"/>
      <c r="H31784" s="2"/>
    </row>
    <row r="31785" spans="2:8">
      <c r="B31785" s="2" t="s">
        <v>32259</v>
      </c>
      <c r="C31785" s="2">
        <v>26</v>
      </c>
      <c r="D31785" s="2" t="s">
        <v>494</v>
      </c>
      <c r="E31785" s="2"/>
      <c r="F31785" s="2"/>
      <c r="G31785" s="2"/>
      <c r="H31785" s="2"/>
    </row>
    <row r="31786" spans="2:8">
      <c r="B31786" s="2" t="s">
        <v>32260</v>
      </c>
      <c r="C31786" s="2">
        <v>26</v>
      </c>
      <c r="D31786" s="2" t="s">
        <v>494</v>
      </c>
      <c r="E31786" s="2"/>
      <c r="F31786" s="2"/>
      <c r="G31786" s="2"/>
      <c r="H31786" s="2"/>
    </row>
    <row r="31787" spans="2:8">
      <c r="B31787" s="2" t="s">
        <v>32261</v>
      </c>
      <c r="C31787" s="2">
        <v>26</v>
      </c>
      <c r="D31787" s="2" t="s">
        <v>494</v>
      </c>
      <c r="E31787" s="2"/>
      <c r="F31787" s="2"/>
      <c r="G31787" s="2"/>
      <c r="H31787" s="2"/>
    </row>
    <row r="31788" spans="2:8">
      <c r="B31788" s="2" t="s">
        <v>32262</v>
      </c>
      <c r="C31788" s="2">
        <v>24</v>
      </c>
      <c r="D31788" s="2" t="s">
        <v>494</v>
      </c>
      <c r="E31788" s="2"/>
      <c r="F31788" s="2"/>
      <c r="G31788" s="2"/>
      <c r="H31788" s="2"/>
    </row>
    <row r="31789" spans="2:8">
      <c r="B31789" s="2" t="s">
        <v>32263</v>
      </c>
      <c r="C31789" s="2">
        <v>11</v>
      </c>
      <c r="D31789" s="2" t="s">
        <v>494</v>
      </c>
      <c r="E31789" s="2"/>
      <c r="F31789" s="2"/>
      <c r="G31789" s="2"/>
      <c r="H31789" s="2"/>
    </row>
    <row r="31790" spans="2:8">
      <c r="B31790" s="2" t="s">
        <v>32264</v>
      </c>
      <c r="C31790" s="2">
        <v>11</v>
      </c>
      <c r="D31790" s="2" t="s">
        <v>494</v>
      </c>
      <c r="E31790" s="2"/>
      <c r="F31790" s="2"/>
      <c r="G31790" s="2"/>
      <c r="H31790" s="2"/>
    </row>
    <row r="31791" spans="2:8">
      <c r="B31791" s="2" t="s">
        <v>32265</v>
      </c>
      <c r="C31791" s="2">
        <v>12</v>
      </c>
      <c r="D31791" s="2" t="s">
        <v>494</v>
      </c>
      <c r="E31791" s="2"/>
      <c r="F31791" s="2"/>
      <c r="G31791" s="2"/>
      <c r="H31791" s="2"/>
    </row>
    <row r="31792" spans="2:8">
      <c r="B31792" s="2" t="s">
        <v>32266</v>
      </c>
      <c r="C31792" s="2">
        <v>11</v>
      </c>
      <c r="D31792" s="2" t="s">
        <v>494</v>
      </c>
      <c r="E31792" s="2"/>
      <c r="F31792" s="2"/>
      <c r="G31792" s="2"/>
      <c r="H31792" s="2"/>
    </row>
    <row r="31793" spans="2:8">
      <c r="B31793" s="2" t="s">
        <v>32267</v>
      </c>
      <c r="C31793" s="2">
        <v>21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32268</v>
      </c>
      <c r="C31794" s="2">
        <v>28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32269</v>
      </c>
      <c r="C31795" s="2">
        <v>35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32270</v>
      </c>
      <c r="C31796" s="2">
        <v>41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32271</v>
      </c>
      <c r="C31797" s="2">
        <v>43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32272</v>
      </c>
      <c r="C31798" s="2">
        <v>43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32273</v>
      </c>
      <c r="C31799" s="2">
        <v>40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32274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32275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32276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32277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32278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32279</v>
      </c>
      <c r="C31805" s="2">
        <v>27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32280</v>
      </c>
      <c r="C31806" s="2">
        <v>23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32281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32282</v>
      </c>
      <c r="C31808" s="2">
        <v>39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32283</v>
      </c>
      <c r="C31809" s="2">
        <v>41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32284</v>
      </c>
      <c r="C31810" s="2">
        <v>39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32285</v>
      </c>
      <c r="C31811" s="2">
        <v>38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32286</v>
      </c>
      <c r="C31812" s="2">
        <v>35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32287</v>
      </c>
      <c r="C31813" s="2">
        <v>33</v>
      </c>
      <c r="D31813" s="2" t="s">
        <v>494</v>
      </c>
      <c r="E31813" s="2"/>
      <c r="F31813" s="2"/>
      <c r="G31813" s="2"/>
      <c r="H31813" s="2"/>
    </row>
    <row r="31814" spans="2:8">
      <c r="B31814" s="2" t="s">
        <v>32288</v>
      </c>
      <c r="C31814" s="2">
        <v>33</v>
      </c>
      <c r="D31814" s="2" t="s">
        <v>494</v>
      </c>
      <c r="E31814" s="2"/>
      <c r="F31814" s="2"/>
      <c r="G31814" s="2"/>
      <c r="H31814" s="2"/>
    </row>
    <row r="31815" spans="2:8">
      <c r="B31815" s="2" t="s">
        <v>32289</v>
      </c>
      <c r="C31815" s="2">
        <v>33</v>
      </c>
      <c r="D31815" s="2" t="s">
        <v>494</v>
      </c>
      <c r="E31815" s="2"/>
      <c r="F31815" s="2"/>
      <c r="G31815" s="2"/>
      <c r="H31815" s="2"/>
    </row>
    <row r="31816" spans="2:8">
      <c r="B31816" s="2" t="s">
        <v>32290</v>
      </c>
      <c r="C31816" s="2">
        <v>33</v>
      </c>
      <c r="D31816" s="2" t="s">
        <v>494</v>
      </c>
      <c r="E31816" s="2"/>
      <c r="F31816" s="2"/>
      <c r="G31816" s="2"/>
      <c r="H31816" s="2"/>
    </row>
    <row r="31817" spans="2:8">
      <c r="B31817" s="2" t="s">
        <v>32291</v>
      </c>
      <c r="C31817" s="2">
        <v>32</v>
      </c>
      <c r="D31817" s="2" t="s">
        <v>494</v>
      </c>
      <c r="E31817" s="2"/>
      <c r="F31817" s="2"/>
      <c r="G31817" s="2"/>
      <c r="H31817" s="2"/>
    </row>
    <row r="31818" spans="2:8">
      <c r="B31818" s="2" t="s">
        <v>32292</v>
      </c>
      <c r="C31818" s="2">
        <v>17</v>
      </c>
      <c r="D31818" s="2" t="s">
        <v>494</v>
      </c>
      <c r="E31818" s="2"/>
      <c r="F31818" s="2"/>
      <c r="G31818" s="2"/>
      <c r="H31818" s="2"/>
    </row>
    <row r="31819" spans="2:8">
      <c r="B31819" s="2" t="s">
        <v>32293</v>
      </c>
      <c r="C31819" s="2">
        <v>29</v>
      </c>
      <c r="D31819" s="2" t="s">
        <v>494</v>
      </c>
      <c r="E31819" s="2"/>
      <c r="F31819" s="2"/>
      <c r="G31819" s="2"/>
      <c r="H31819" s="2"/>
    </row>
    <row r="31820" spans="2:8">
      <c r="B31820" s="2" t="s">
        <v>32294</v>
      </c>
      <c r="C31820" s="2">
        <v>30</v>
      </c>
      <c r="D31820" s="2" t="s">
        <v>494</v>
      </c>
      <c r="E31820" s="2"/>
      <c r="F31820" s="2"/>
      <c r="G31820" s="2"/>
      <c r="H31820" s="2"/>
    </row>
    <row r="31821" spans="2:8">
      <c r="B31821" s="2" t="s">
        <v>32295</v>
      </c>
      <c r="C31821" s="2">
        <v>25</v>
      </c>
      <c r="D31821" s="2" t="s">
        <v>494</v>
      </c>
      <c r="E31821" s="2"/>
      <c r="F31821" s="2"/>
      <c r="G31821" s="2"/>
      <c r="H31821" s="2"/>
    </row>
    <row r="31822" spans="2:8">
      <c r="B31822" s="2" t="s">
        <v>32296</v>
      </c>
      <c r="C31822" s="2">
        <v>16</v>
      </c>
      <c r="D31822" s="2" t="s">
        <v>494</v>
      </c>
      <c r="E31822" s="2"/>
      <c r="F31822" s="2"/>
      <c r="G31822" s="2"/>
      <c r="H31822" s="2"/>
    </row>
    <row r="31823" spans="2:8">
      <c r="B31823" s="2" t="s">
        <v>32297</v>
      </c>
      <c r="C31823" s="2">
        <v>36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32298</v>
      </c>
      <c r="C31824" s="2">
        <v>36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32299</v>
      </c>
      <c r="C31825" s="2">
        <v>36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32300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32301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32302</v>
      </c>
      <c r="C31828" s="2">
        <v>21</v>
      </c>
      <c r="D31828" s="2" t="s">
        <v>494</v>
      </c>
      <c r="E31828" s="2"/>
      <c r="F31828" s="2"/>
      <c r="G31828" s="2"/>
      <c r="H31828" s="2"/>
    </row>
    <row r="31829" spans="2:8">
      <c r="B31829" s="2" t="s">
        <v>32303</v>
      </c>
      <c r="C31829" s="2">
        <v>22</v>
      </c>
      <c r="D31829" s="2" t="s">
        <v>494</v>
      </c>
      <c r="E31829" s="2"/>
      <c r="F31829" s="2"/>
      <c r="G31829" s="2"/>
      <c r="H31829" s="2"/>
    </row>
    <row r="31830" spans="2:8">
      <c r="B31830" s="2" t="s">
        <v>32304</v>
      </c>
      <c r="C31830" s="2">
        <v>23</v>
      </c>
      <c r="D31830" s="2" t="s">
        <v>494</v>
      </c>
      <c r="E31830" s="2"/>
      <c r="F31830" s="2"/>
      <c r="G31830" s="2"/>
      <c r="H31830" s="2"/>
    </row>
    <row r="31831" spans="2:8">
      <c r="B31831" s="2" t="s">
        <v>32305</v>
      </c>
      <c r="C31831" s="2">
        <v>23</v>
      </c>
      <c r="D31831" s="2" t="s">
        <v>494</v>
      </c>
      <c r="E31831" s="2"/>
      <c r="F31831" s="2"/>
      <c r="G31831" s="2"/>
      <c r="H31831" s="2"/>
    </row>
    <row r="31832" spans="2:8">
      <c r="B31832" s="2" t="s">
        <v>32306</v>
      </c>
      <c r="C31832" s="2">
        <v>23</v>
      </c>
      <c r="D31832" s="2" t="s">
        <v>494</v>
      </c>
      <c r="E31832" s="2"/>
      <c r="F31832" s="2"/>
      <c r="G31832" s="2"/>
      <c r="H31832" s="2"/>
    </row>
    <row r="31833" spans="2:8">
      <c r="B31833" s="2" t="s">
        <v>32307</v>
      </c>
      <c r="C31833" s="2">
        <v>22</v>
      </c>
      <c r="D31833" s="2" t="s">
        <v>494</v>
      </c>
      <c r="E31833" s="2"/>
      <c r="F31833" s="2"/>
      <c r="G31833" s="2"/>
      <c r="H31833" s="2"/>
    </row>
    <row r="31834" spans="2:8">
      <c r="B31834" s="2" t="s">
        <v>32308</v>
      </c>
      <c r="C31834" s="2">
        <v>35</v>
      </c>
      <c r="D31834" s="2" t="s">
        <v>494</v>
      </c>
      <c r="E31834" s="2"/>
      <c r="F31834" s="2"/>
      <c r="G31834" s="2"/>
      <c r="H31834" s="2"/>
    </row>
    <row r="31835" spans="2:8">
      <c r="B31835" s="2" t="s">
        <v>32309</v>
      </c>
      <c r="C31835" s="2">
        <v>36</v>
      </c>
      <c r="D31835" s="2" t="s">
        <v>494</v>
      </c>
      <c r="E31835" s="2"/>
      <c r="F31835" s="2"/>
      <c r="G31835" s="2"/>
      <c r="H31835" s="2"/>
    </row>
    <row r="31836" spans="2:8">
      <c r="B31836" s="2" t="s">
        <v>32310</v>
      </c>
      <c r="C31836" s="2">
        <v>35</v>
      </c>
      <c r="D31836" s="2" t="s">
        <v>494</v>
      </c>
      <c r="E31836" s="2"/>
      <c r="F31836" s="2"/>
      <c r="G31836" s="2"/>
      <c r="H31836" s="2"/>
    </row>
    <row r="31837" spans="2:8">
      <c r="B31837" s="2" t="s">
        <v>32311</v>
      </c>
      <c r="C31837" s="2">
        <v>35</v>
      </c>
      <c r="D31837" s="2" t="s">
        <v>494</v>
      </c>
      <c r="E31837" s="2"/>
      <c r="F31837" s="2"/>
      <c r="G31837" s="2"/>
      <c r="H31837" s="2"/>
    </row>
    <row r="31838" spans="2:8">
      <c r="B31838" s="2" t="s">
        <v>32312</v>
      </c>
      <c r="C31838" s="2">
        <v>34</v>
      </c>
      <c r="D31838" s="2" t="s">
        <v>494</v>
      </c>
      <c r="E31838" s="2"/>
      <c r="F31838" s="2"/>
      <c r="G31838" s="2"/>
      <c r="H31838" s="2"/>
    </row>
    <row r="31839" spans="2:8">
      <c r="B31839" s="2" t="s">
        <v>32313</v>
      </c>
      <c r="C31839" s="2">
        <v>34</v>
      </c>
      <c r="D31839" s="2" t="s">
        <v>494</v>
      </c>
      <c r="E31839" s="2"/>
      <c r="F31839" s="2"/>
      <c r="G31839" s="2"/>
      <c r="H31839" s="2"/>
    </row>
    <row r="31840" spans="2:8">
      <c r="B31840" s="2" t="s">
        <v>32314</v>
      </c>
      <c r="C31840" s="2">
        <v>39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32315</v>
      </c>
      <c r="C31841" s="2">
        <v>40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32316</v>
      </c>
      <c r="C31842" s="2">
        <v>39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32317</v>
      </c>
      <c r="C31843" s="2">
        <v>38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32318</v>
      </c>
      <c r="C31844" s="2">
        <v>37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32319</v>
      </c>
      <c r="C31845" s="2">
        <v>32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32320</v>
      </c>
      <c r="C31846" s="2">
        <v>38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32321</v>
      </c>
      <c r="C31847" s="2">
        <v>37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32322</v>
      </c>
      <c r="C31848" s="2">
        <v>36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32323</v>
      </c>
      <c r="C31849" s="2">
        <v>34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32324</v>
      </c>
      <c r="C31850" s="2">
        <v>27</v>
      </c>
      <c r="D31850" s="2" t="s">
        <v>494</v>
      </c>
      <c r="E31850" s="2"/>
      <c r="F31850" s="2"/>
      <c r="G31850" s="2"/>
      <c r="H31850" s="2"/>
    </row>
    <row r="31851" spans="2:8">
      <c r="B31851" s="2" t="s">
        <v>32325</v>
      </c>
      <c r="C31851" s="2">
        <v>29</v>
      </c>
      <c r="D31851" s="2" t="s">
        <v>494</v>
      </c>
      <c r="E31851" s="2"/>
      <c r="F31851" s="2"/>
      <c r="G31851" s="2"/>
      <c r="H31851" s="2"/>
    </row>
    <row r="31852" spans="2:8">
      <c r="B31852" s="2" t="s">
        <v>32326</v>
      </c>
      <c r="C31852" s="2">
        <v>29</v>
      </c>
      <c r="D31852" s="2" t="s">
        <v>494</v>
      </c>
      <c r="E31852" s="2"/>
      <c r="F31852" s="2"/>
      <c r="G31852" s="2"/>
      <c r="H31852" s="2"/>
    </row>
    <row r="31853" spans="2:8">
      <c r="B31853" s="2" t="s">
        <v>32327</v>
      </c>
      <c r="C31853" s="2">
        <v>27</v>
      </c>
      <c r="D31853" s="2" t="s">
        <v>494</v>
      </c>
      <c r="E31853" s="2"/>
      <c r="F31853" s="2"/>
      <c r="G31853" s="2"/>
      <c r="H31853" s="2"/>
    </row>
    <row r="31854" spans="2:8">
      <c r="B31854" s="2" t="s">
        <v>32328</v>
      </c>
      <c r="C31854" s="2">
        <v>26</v>
      </c>
      <c r="D31854" s="2" t="s">
        <v>494</v>
      </c>
      <c r="E31854" s="2"/>
      <c r="F31854" s="2"/>
      <c r="G31854" s="2"/>
      <c r="H31854" s="2"/>
    </row>
    <row r="31855" spans="2:8">
      <c r="B31855" s="2" t="s">
        <v>32329</v>
      </c>
      <c r="C31855" s="2">
        <v>25</v>
      </c>
      <c r="D31855" s="2" t="s">
        <v>494</v>
      </c>
      <c r="E31855" s="2"/>
      <c r="F31855" s="2"/>
      <c r="G31855" s="2"/>
      <c r="H31855" s="2"/>
    </row>
    <row r="31856" spans="2:8">
      <c r="B31856" s="2" t="s">
        <v>32330</v>
      </c>
      <c r="C31856" s="2">
        <v>25</v>
      </c>
      <c r="D31856" s="2" t="s">
        <v>494</v>
      </c>
      <c r="E31856" s="2"/>
      <c r="F31856" s="2"/>
      <c r="G31856" s="2"/>
      <c r="H31856" s="2"/>
    </row>
    <row r="31857" spans="2:8">
      <c r="B31857" s="2" t="s">
        <v>32331</v>
      </c>
      <c r="C31857" s="2">
        <v>25</v>
      </c>
      <c r="D31857" s="2" t="s">
        <v>494</v>
      </c>
      <c r="E31857" s="2"/>
      <c r="F31857" s="2"/>
      <c r="G31857" s="2"/>
      <c r="H31857" s="2"/>
    </row>
    <row r="31858" spans="2:8">
      <c r="B31858" s="2" t="s">
        <v>32332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32333</v>
      </c>
      <c r="C31859" s="2">
        <v>26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32334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32335</v>
      </c>
      <c r="C31861" s="2">
        <v>25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32336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32337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32338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32339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32340</v>
      </c>
      <c r="C31866" s="2">
        <v>35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32341</v>
      </c>
      <c r="C31867" s="2">
        <v>36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32342</v>
      </c>
      <c r="C31868" s="2">
        <v>35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32343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32344</v>
      </c>
      <c r="C31870" s="2">
        <v>33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32345</v>
      </c>
      <c r="C31871" s="2">
        <v>33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32346</v>
      </c>
      <c r="C31872" s="2">
        <v>31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32347</v>
      </c>
      <c r="C31873" s="2">
        <v>25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32348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32349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32350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32351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32352</v>
      </c>
      <c r="C31878" s="2">
        <v>30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32353</v>
      </c>
      <c r="C31879" s="2">
        <v>30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32354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32355</v>
      </c>
      <c r="C31881" s="2">
        <v>14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32356</v>
      </c>
      <c r="C31882" s="2">
        <v>14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32357</v>
      </c>
      <c r="C31883" s="2">
        <v>13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32358</v>
      </c>
      <c r="C31884" s="2">
        <v>13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32359</v>
      </c>
      <c r="C31885" s="2">
        <v>23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32360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32361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32362</v>
      </c>
      <c r="C31888" s="2">
        <v>30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32363</v>
      </c>
      <c r="C31889" s="2">
        <v>29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32364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32365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32366</v>
      </c>
      <c r="C31892" s="2">
        <v>24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32367</v>
      </c>
      <c r="C31893" s="2">
        <v>21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32368</v>
      </c>
      <c r="C31894" s="2">
        <v>20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32369</v>
      </c>
      <c r="C31895" s="2">
        <v>21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32370</v>
      </c>
      <c r="C31896" s="2">
        <v>21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32371</v>
      </c>
      <c r="C31897" s="2">
        <v>22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32372</v>
      </c>
      <c r="C31898" s="2">
        <v>24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32373</v>
      </c>
      <c r="C31899" s="2">
        <v>25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32374</v>
      </c>
      <c r="C31900" s="2">
        <v>25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32375</v>
      </c>
      <c r="C31901" s="2">
        <v>26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32376</v>
      </c>
      <c r="C31902" s="2">
        <v>27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32377</v>
      </c>
      <c r="C31903" s="2">
        <v>25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32378</v>
      </c>
      <c r="C31904" s="2">
        <v>22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32379</v>
      </c>
      <c r="C31905" s="2">
        <v>21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32380</v>
      </c>
      <c r="C31906" s="2">
        <v>20</v>
      </c>
      <c r="D31906" s="2" t="s">
        <v>494</v>
      </c>
      <c r="E31906" s="2"/>
      <c r="F31906" s="2"/>
      <c r="G31906" s="2"/>
      <c r="H31906" s="2"/>
    </row>
    <row r="31907" spans="2:8">
      <c r="B31907" s="2" t="s">
        <v>32381</v>
      </c>
      <c r="C31907" s="2">
        <v>22</v>
      </c>
      <c r="D31907" s="2" t="s">
        <v>494</v>
      </c>
      <c r="E31907" s="2"/>
      <c r="F31907" s="2"/>
      <c r="G31907" s="2"/>
      <c r="H31907" s="2"/>
    </row>
    <row r="31908" spans="2:8">
      <c r="B31908" s="2" t="s">
        <v>32382</v>
      </c>
      <c r="C31908" s="2">
        <v>22</v>
      </c>
      <c r="D31908" s="2" t="s">
        <v>494</v>
      </c>
      <c r="E31908" s="2"/>
      <c r="F31908" s="2"/>
      <c r="G31908" s="2"/>
      <c r="H31908" s="2"/>
    </row>
    <row r="31909" spans="2:8">
      <c r="B31909" s="2" t="s">
        <v>32383</v>
      </c>
      <c r="C31909" s="2">
        <v>22</v>
      </c>
      <c r="D31909" s="2" t="s">
        <v>494</v>
      </c>
      <c r="E31909" s="2"/>
      <c r="F31909" s="2"/>
      <c r="G31909" s="2"/>
      <c r="H31909" s="2"/>
    </row>
    <row r="31910" spans="2:8">
      <c r="B31910" s="2" t="s">
        <v>32384</v>
      </c>
      <c r="C31910" s="2">
        <v>22</v>
      </c>
      <c r="D31910" s="2" t="s">
        <v>494</v>
      </c>
      <c r="E31910" s="2"/>
      <c r="F31910" s="2"/>
      <c r="G31910" s="2"/>
      <c r="H31910" s="2"/>
    </row>
    <row r="31911" spans="2:8">
      <c r="B31911" s="2" t="s">
        <v>32385</v>
      </c>
      <c r="C31911" s="2">
        <v>23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32386</v>
      </c>
      <c r="C31912" s="2">
        <v>21</v>
      </c>
      <c r="D31912" s="2" t="s">
        <v>494</v>
      </c>
      <c r="E31912" s="2"/>
      <c r="F31912" s="2"/>
      <c r="G31912" s="2"/>
      <c r="H31912" s="2"/>
    </row>
    <row r="31913" spans="2:8">
      <c r="B31913" s="2" t="s">
        <v>32387</v>
      </c>
      <c r="C31913" s="2">
        <v>26</v>
      </c>
      <c r="D31913" s="2" t="s">
        <v>494</v>
      </c>
      <c r="E31913" s="2"/>
      <c r="F31913" s="2"/>
      <c r="G31913" s="2"/>
      <c r="H31913" s="2"/>
    </row>
    <row r="31914" spans="2:8">
      <c r="B31914" s="2" t="s">
        <v>32388</v>
      </c>
      <c r="C31914" s="2">
        <v>28</v>
      </c>
      <c r="D31914" s="2" t="s">
        <v>494</v>
      </c>
      <c r="E31914" s="2"/>
      <c r="F31914" s="2"/>
      <c r="G31914" s="2"/>
      <c r="H31914" s="2"/>
    </row>
    <row r="31915" spans="2:8">
      <c r="B31915" s="2" t="s">
        <v>32389</v>
      </c>
      <c r="C31915" s="2">
        <v>28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32390</v>
      </c>
      <c r="C31916" s="2">
        <v>28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32391</v>
      </c>
      <c r="C31917" s="2">
        <v>27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32392</v>
      </c>
      <c r="C31918" s="2">
        <v>25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32393</v>
      </c>
      <c r="C31919" s="2">
        <v>22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32394</v>
      </c>
      <c r="C31920" s="2">
        <v>27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32395</v>
      </c>
      <c r="C31921" s="2">
        <v>33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32396</v>
      </c>
      <c r="C31922" s="2">
        <v>33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32397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32398</v>
      </c>
      <c r="C31924" s="2">
        <v>33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32399</v>
      </c>
      <c r="C31925" s="2">
        <v>32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32400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32401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32402</v>
      </c>
      <c r="C31928" s="2">
        <v>35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32403</v>
      </c>
      <c r="C31929" s="2">
        <v>39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32404</v>
      </c>
      <c r="C31930" s="2">
        <v>40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32405</v>
      </c>
      <c r="C31931" s="2">
        <v>39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32406</v>
      </c>
      <c r="C31932" s="2">
        <v>35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32407</v>
      </c>
      <c r="C31933" s="2">
        <v>30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32408</v>
      </c>
      <c r="C31934" s="2">
        <v>31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32409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32410</v>
      </c>
      <c r="C31936" s="2">
        <v>32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32411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32412</v>
      </c>
      <c r="C31938" s="2">
        <v>33</v>
      </c>
      <c r="D31938" s="2" t="s">
        <v>494</v>
      </c>
      <c r="E31938" s="2"/>
      <c r="F31938" s="2"/>
      <c r="G31938" s="2"/>
      <c r="H31938" s="2"/>
    </row>
    <row r="31939" spans="2:8">
      <c r="B31939" s="2" t="s">
        <v>32413</v>
      </c>
      <c r="C31939" s="2">
        <v>34</v>
      </c>
      <c r="D31939" s="2" t="s">
        <v>494</v>
      </c>
      <c r="E31939" s="2"/>
      <c r="F31939" s="2"/>
      <c r="G31939" s="2"/>
      <c r="H31939" s="2"/>
    </row>
    <row r="31940" spans="2:8">
      <c r="B31940" s="2" t="s">
        <v>32414</v>
      </c>
      <c r="C31940" s="2">
        <v>33</v>
      </c>
      <c r="D31940" s="2" t="s">
        <v>494</v>
      </c>
      <c r="E31940" s="2"/>
      <c r="F31940" s="2"/>
      <c r="G31940" s="2"/>
      <c r="H31940" s="2"/>
    </row>
    <row r="31941" spans="2:8">
      <c r="B31941" s="2" t="s">
        <v>32415</v>
      </c>
      <c r="C31941" s="2">
        <v>33</v>
      </c>
      <c r="D31941" s="2" t="s">
        <v>494</v>
      </c>
      <c r="E31941" s="2"/>
      <c r="F31941" s="2"/>
      <c r="G31941" s="2"/>
      <c r="H31941" s="2"/>
    </row>
    <row r="31942" spans="2:8">
      <c r="B31942" s="2" t="s">
        <v>32416</v>
      </c>
      <c r="C31942" s="2">
        <v>32</v>
      </c>
      <c r="D31942" s="2" t="s">
        <v>494</v>
      </c>
      <c r="E31942" s="2"/>
      <c r="F31942" s="2"/>
      <c r="G31942" s="2"/>
      <c r="H31942" s="2"/>
    </row>
    <row r="31943" spans="2:8">
      <c r="B31943" s="2" t="s">
        <v>32417</v>
      </c>
      <c r="C31943" s="2">
        <v>32</v>
      </c>
      <c r="D31943" s="2" t="s">
        <v>494</v>
      </c>
      <c r="E31943" s="2"/>
      <c r="F31943" s="2"/>
      <c r="G31943" s="2"/>
      <c r="H31943" s="2"/>
    </row>
    <row r="31944" spans="2:8">
      <c r="B31944" s="2" t="s">
        <v>32418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32419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32420</v>
      </c>
      <c r="C31946" s="2">
        <v>25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32421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32422</v>
      </c>
      <c r="C31948" s="2">
        <v>25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32423</v>
      </c>
      <c r="C31949" s="2">
        <v>25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32424</v>
      </c>
      <c r="C31950" s="2">
        <v>22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32425</v>
      </c>
      <c r="C31951" s="2">
        <v>30</v>
      </c>
      <c r="D31951" s="2" t="s">
        <v>494</v>
      </c>
      <c r="E31951" s="2"/>
      <c r="F31951" s="2"/>
      <c r="G31951" s="2"/>
      <c r="H31951" s="2"/>
    </row>
    <row r="31952" spans="2:8">
      <c r="B31952" s="2" t="s">
        <v>32426</v>
      </c>
      <c r="C31952" s="2">
        <v>33</v>
      </c>
      <c r="D31952" s="2" t="s">
        <v>494</v>
      </c>
      <c r="E31952" s="2"/>
      <c r="F31952" s="2"/>
      <c r="G31952" s="2"/>
      <c r="H31952" s="2"/>
    </row>
    <row r="31953" spans="2:8">
      <c r="B31953" s="2" t="s">
        <v>32427</v>
      </c>
      <c r="C31953" s="2">
        <v>34</v>
      </c>
      <c r="D31953" s="2" t="s">
        <v>494</v>
      </c>
      <c r="E31953" s="2"/>
      <c r="F31953" s="2"/>
      <c r="G31953" s="2"/>
      <c r="H31953" s="2"/>
    </row>
    <row r="31954" spans="2:8">
      <c r="B31954" s="2" t="s">
        <v>32428</v>
      </c>
      <c r="C31954" s="2">
        <v>34</v>
      </c>
      <c r="D31954" s="2" t="s">
        <v>494</v>
      </c>
      <c r="E31954" s="2"/>
      <c r="F31954" s="2"/>
      <c r="G31954" s="2"/>
      <c r="H31954" s="2"/>
    </row>
    <row r="31955" spans="2:8">
      <c r="B31955" s="2" t="s">
        <v>32429</v>
      </c>
      <c r="C31955" s="2">
        <v>34</v>
      </c>
      <c r="D31955" s="2" t="s">
        <v>494</v>
      </c>
      <c r="E31955" s="2"/>
      <c r="F31955" s="2"/>
      <c r="G31955" s="2"/>
      <c r="H31955" s="2"/>
    </row>
    <row r="31956" spans="2:8">
      <c r="B31956" s="2" t="s">
        <v>32430</v>
      </c>
      <c r="C31956" s="2">
        <v>33</v>
      </c>
      <c r="D31956" s="2" t="s">
        <v>494</v>
      </c>
      <c r="E31956" s="2"/>
      <c r="F31956" s="2"/>
      <c r="G31956" s="2"/>
      <c r="H31956" s="2"/>
    </row>
    <row r="31957" spans="2:8">
      <c r="B31957" s="2" t="s">
        <v>32431</v>
      </c>
      <c r="C31957" s="2">
        <v>33</v>
      </c>
      <c r="D31957" s="2" t="s">
        <v>494</v>
      </c>
      <c r="E31957" s="2"/>
      <c r="F31957" s="2"/>
      <c r="G31957" s="2"/>
      <c r="H31957" s="2"/>
    </row>
    <row r="31958" spans="2:8">
      <c r="B31958" s="2" t="s">
        <v>32432</v>
      </c>
      <c r="C31958" s="2">
        <v>26</v>
      </c>
      <c r="D31958" s="2" t="s">
        <v>494</v>
      </c>
      <c r="E31958" s="2"/>
      <c r="F31958" s="2"/>
      <c r="G31958" s="2"/>
      <c r="H31958" s="2"/>
    </row>
    <row r="31959" spans="2:8">
      <c r="B31959" s="2" t="s">
        <v>32433</v>
      </c>
      <c r="C31959" s="2">
        <v>26</v>
      </c>
      <c r="D31959" s="2" t="s">
        <v>494</v>
      </c>
      <c r="E31959" s="2"/>
      <c r="F31959" s="2"/>
      <c r="G31959" s="2"/>
      <c r="H31959" s="2"/>
    </row>
    <row r="31960" spans="2:8">
      <c r="B31960" s="2" t="s">
        <v>32434</v>
      </c>
      <c r="C31960" s="2">
        <v>27</v>
      </c>
      <c r="D31960" s="2" t="s">
        <v>494</v>
      </c>
      <c r="E31960" s="2"/>
      <c r="F31960" s="2"/>
      <c r="G31960" s="2"/>
      <c r="H31960" s="2"/>
    </row>
    <row r="31961" spans="2:8">
      <c r="B31961" s="2" t="s">
        <v>32435</v>
      </c>
      <c r="C31961" s="2">
        <v>26</v>
      </c>
      <c r="D31961" s="2" t="s">
        <v>494</v>
      </c>
      <c r="E31961" s="2"/>
      <c r="F31961" s="2"/>
      <c r="G31961" s="2"/>
      <c r="H31961" s="2"/>
    </row>
    <row r="31962" spans="2:8">
      <c r="B31962" s="2" t="s">
        <v>32436</v>
      </c>
      <c r="C31962" s="2">
        <v>26</v>
      </c>
      <c r="D31962" s="2" t="s">
        <v>494</v>
      </c>
      <c r="E31962" s="2"/>
      <c r="F31962" s="2"/>
      <c r="G31962" s="2"/>
      <c r="H31962" s="2"/>
    </row>
    <row r="31963" spans="2:8">
      <c r="B31963" s="2" t="s">
        <v>32437</v>
      </c>
      <c r="C31963" s="2">
        <v>26</v>
      </c>
      <c r="D31963" s="2" t="s">
        <v>494</v>
      </c>
      <c r="E31963" s="2"/>
      <c r="F31963" s="2"/>
      <c r="G31963" s="2"/>
      <c r="H31963" s="2"/>
    </row>
    <row r="31964" spans="2:8">
      <c r="B31964" s="2" t="s">
        <v>32438</v>
      </c>
      <c r="C31964" s="2">
        <v>26</v>
      </c>
      <c r="D31964" s="2" t="s">
        <v>494</v>
      </c>
      <c r="E31964" s="2"/>
      <c r="F31964" s="2"/>
      <c r="G31964" s="2"/>
      <c r="H31964" s="2"/>
    </row>
    <row r="31965" spans="2:8">
      <c r="B31965" s="2" t="s">
        <v>32439</v>
      </c>
      <c r="C31965" s="2">
        <v>26</v>
      </c>
      <c r="D31965" s="2" t="s">
        <v>494</v>
      </c>
      <c r="E31965" s="2"/>
      <c r="F31965" s="2"/>
      <c r="G31965" s="2"/>
      <c r="H31965" s="2"/>
    </row>
    <row r="31966" spans="2:8">
      <c r="B31966" s="2" t="s">
        <v>32440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32441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32442</v>
      </c>
      <c r="C31968" s="2">
        <v>32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32443</v>
      </c>
      <c r="C31969" s="2">
        <v>32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32444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32445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32446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32447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32448</v>
      </c>
      <c r="C31974" s="2">
        <v>36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32449</v>
      </c>
      <c r="C31975" s="2">
        <v>39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32450</v>
      </c>
      <c r="C31976" s="2">
        <v>37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32451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32452</v>
      </c>
      <c r="C31978" s="2">
        <v>22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32453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32454</v>
      </c>
      <c r="C31980" s="2">
        <v>36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32455</v>
      </c>
      <c r="C31981" s="2">
        <v>36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32456</v>
      </c>
      <c r="C31982" s="2">
        <v>38</v>
      </c>
      <c r="D31982" s="2" t="s">
        <v>494</v>
      </c>
      <c r="E31982" s="2"/>
      <c r="F31982" s="2"/>
      <c r="G31982" s="2"/>
      <c r="H31982" s="2"/>
    </row>
    <row r="31983" spans="2:8">
      <c r="B31983" s="2" t="s">
        <v>32457</v>
      </c>
      <c r="C31983" s="2">
        <v>37</v>
      </c>
      <c r="D31983" s="2" t="s">
        <v>494</v>
      </c>
      <c r="E31983" s="2"/>
      <c r="F31983" s="2"/>
      <c r="G31983" s="2"/>
      <c r="H31983" s="2"/>
    </row>
    <row r="31984" spans="2:8">
      <c r="B31984" s="2" t="s">
        <v>32458</v>
      </c>
      <c r="C31984" s="2">
        <v>36</v>
      </c>
      <c r="D31984" s="2" t="s">
        <v>494</v>
      </c>
      <c r="E31984" s="2"/>
      <c r="F31984" s="2"/>
      <c r="G31984" s="2"/>
      <c r="H31984" s="2"/>
    </row>
    <row r="31985" spans="2:8">
      <c r="B31985" s="2" t="s">
        <v>32459</v>
      </c>
      <c r="C31985" s="2">
        <v>34</v>
      </c>
      <c r="D31985" s="2" t="s">
        <v>494</v>
      </c>
      <c r="E31985" s="2"/>
      <c r="F31985" s="2"/>
      <c r="G31985" s="2"/>
      <c r="H31985" s="2"/>
    </row>
    <row r="31986" spans="2:8">
      <c r="B31986" s="2" t="s">
        <v>32460</v>
      </c>
      <c r="C31986" s="2">
        <v>15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32461</v>
      </c>
      <c r="C31987" s="2">
        <v>20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32462</v>
      </c>
      <c r="C31988" s="2">
        <v>21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32463</v>
      </c>
      <c r="C31989" s="2">
        <v>22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32464</v>
      </c>
      <c r="C31990" s="2">
        <v>24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32465</v>
      </c>
      <c r="C31991" s="2">
        <v>25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32466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32467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32468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32469</v>
      </c>
      <c r="C31995" s="2">
        <v>20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32470</v>
      </c>
      <c r="C31996" s="2">
        <v>23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32471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32472</v>
      </c>
      <c r="C31998" s="2">
        <v>39</v>
      </c>
      <c r="D31998" s="2" t="s">
        <v>494</v>
      </c>
      <c r="E31998" s="2"/>
      <c r="F31998" s="2"/>
      <c r="G31998" s="2"/>
      <c r="H31998" s="2"/>
    </row>
    <row r="31999" spans="2:8">
      <c r="B31999" s="2" t="s">
        <v>32473</v>
      </c>
      <c r="C31999" s="2">
        <v>39</v>
      </c>
      <c r="D31999" s="2" t="s">
        <v>494</v>
      </c>
      <c r="E31999" s="2"/>
      <c r="F31999" s="2"/>
      <c r="G31999" s="2"/>
      <c r="H31999" s="2"/>
    </row>
    <row r="32000" spans="2:8">
      <c r="B32000" s="2" t="s">
        <v>32474</v>
      </c>
      <c r="C32000" s="2">
        <v>39</v>
      </c>
      <c r="D32000" s="2" t="s">
        <v>494</v>
      </c>
      <c r="E32000" s="2"/>
      <c r="F32000" s="2"/>
      <c r="G32000" s="2"/>
      <c r="H32000" s="2"/>
    </row>
    <row r="32001" spans="2:8">
      <c r="B32001" s="2" t="s">
        <v>32475</v>
      </c>
      <c r="C32001" s="2">
        <v>41</v>
      </c>
      <c r="D32001" s="2" t="s">
        <v>494</v>
      </c>
      <c r="E32001" s="2"/>
      <c r="F32001" s="2"/>
      <c r="G32001" s="2"/>
      <c r="H32001" s="2"/>
    </row>
    <row r="32002" spans="2:8">
      <c r="B32002" s="2" t="s">
        <v>32476</v>
      </c>
      <c r="C32002" s="2">
        <v>37</v>
      </c>
      <c r="D32002" s="2" t="s">
        <v>494</v>
      </c>
      <c r="E32002" s="2"/>
      <c r="F32002" s="2"/>
      <c r="G32002" s="2"/>
      <c r="H32002" s="2"/>
    </row>
    <row r="32003" spans="2:8">
      <c r="B32003" s="2" t="s">
        <v>32477</v>
      </c>
      <c r="C32003" s="2">
        <v>35</v>
      </c>
      <c r="D32003" s="2" t="s">
        <v>494</v>
      </c>
      <c r="E32003" s="2"/>
      <c r="F32003" s="2"/>
      <c r="G32003" s="2"/>
      <c r="H32003" s="2"/>
    </row>
    <row r="32004" spans="2:8">
      <c r="B32004" s="2" t="s">
        <v>32478</v>
      </c>
      <c r="C32004" s="2">
        <v>34</v>
      </c>
      <c r="D32004" s="2" t="s">
        <v>494</v>
      </c>
      <c r="E32004" s="2"/>
      <c r="F32004" s="2"/>
      <c r="G32004" s="2"/>
      <c r="H32004" s="2"/>
    </row>
    <row r="32005" spans="2:8">
      <c r="B32005" s="2" t="s">
        <v>32479</v>
      </c>
      <c r="C32005" s="2">
        <v>32</v>
      </c>
      <c r="D32005" s="2" t="s">
        <v>494</v>
      </c>
      <c r="E32005" s="2"/>
      <c r="F32005" s="2"/>
      <c r="G32005" s="2"/>
      <c r="H32005" s="2"/>
    </row>
    <row r="32006" spans="2:8">
      <c r="B32006" s="2" t="s">
        <v>32480</v>
      </c>
      <c r="C32006" s="2">
        <v>33</v>
      </c>
      <c r="D32006" s="2" t="s">
        <v>494</v>
      </c>
      <c r="E32006" s="2"/>
      <c r="F32006" s="2"/>
      <c r="G32006" s="2"/>
      <c r="H32006" s="2"/>
    </row>
    <row r="32007" spans="2:8">
      <c r="B32007" s="2" t="s">
        <v>32481</v>
      </c>
      <c r="C32007" s="2">
        <v>34</v>
      </c>
      <c r="D32007" s="2" t="s">
        <v>494</v>
      </c>
      <c r="E32007" s="2"/>
      <c r="F32007" s="2"/>
      <c r="G32007" s="2"/>
      <c r="H32007" s="2"/>
    </row>
    <row r="32008" spans="2:8">
      <c r="B32008" s="2" t="s">
        <v>32482</v>
      </c>
      <c r="C32008" s="2">
        <v>34</v>
      </c>
      <c r="D32008" s="2" t="s">
        <v>494</v>
      </c>
      <c r="E32008" s="2"/>
      <c r="F32008" s="2"/>
      <c r="G32008" s="2"/>
      <c r="H32008" s="2"/>
    </row>
    <row r="32009" spans="2:8">
      <c r="B32009" s="2" t="s">
        <v>32483</v>
      </c>
      <c r="C32009" s="2">
        <v>32</v>
      </c>
      <c r="D32009" s="2" t="s">
        <v>494</v>
      </c>
      <c r="E32009" s="2"/>
      <c r="F32009" s="2"/>
      <c r="G32009" s="2"/>
      <c r="H32009" s="2"/>
    </row>
    <row r="32010" spans="2:8">
      <c r="B32010" s="2" t="s">
        <v>32484</v>
      </c>
      <c r="C32010" s="2">
        <v>31</v>
      </c>
      <c r="D32010" s="2" t="s">
        <v>494</v>
      </c>
      <c r="E32010" s="2"/>
      <c r="F32010" s="2"/>
      <c r="G32010" s="2"/>
      <c r="H32010" s="2"/>
    </row>
    <row r="32011" spans="2:8">
      <c r="B32011" s="2" t="s">
        <v>32485</v>
      </c>
      <c r="C32011" s="2">
        <v>31</v>
      </c>
      <c r="D32011" s="2" t="s">
        <v>494</v>
      </c>
      <c r="E32011" s="2"/>
      <c r="F32011" s="2"/>
      <c r="G32011" s="2"/>
      <c r="H32011" s="2"/>
    </row>
    <row r="32012" spans="2:8">
      <c r="B32012" s="2" t="s">
        <v>32486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32487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32488</v>
      </c>
      <c r="C32014" s="2">
        <v>29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32489</v>
      </c>
      <c r="C32015" s="2">
        <v>28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32490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32491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32492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32493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32494</v>
      </c>
      <c r="C32020" s="2">
        <v>37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32495</v>
      </c>
      <c r="C32021" s="2">
        <v>37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32496</v>
      </c>
      <c r="C32022" s="2">
        <v>35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32497</v>
      </c>
      <c r="C32023" s="2">
        <v>34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32498</v>
      </c>
      <c r="C32024" s="2">
        <v>33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32499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32500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32501</v>
      </c>
      <c r="C32027" s="2">
        <v>29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32502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32503</v>
      </c>
      <c r="C32029" s="2">
        <v>37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32504</v>
      </c>
      <c r="C32030" s="2">
        <v>39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32505</v>
      </c>
      <c r="C32031" s="2">
        <v>37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32506</v>
      </c>
      <c r="C32032" s="2">
        <v>37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32507</v>
      </c>
      <c r="C32033" s="2">
        <v>33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32508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32509</v>
      </c>
      <c r="C32035" s="2">
        <v>34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32510</v>
      </c>
      <c r="C32036" s="2">
        <v>41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32511</v>
      </c>
      <c r="C32037" s="2">
        <v>42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32512</v>
      </c>
      <c r="C32038" s="2">
        <v>41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32513</v>
      </c>
      <c r="C32039" s="2">
        <v>40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32514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32515</v>
      </c>
      <c r="C32041" s="2">
        <v>35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32516</v>
      </c>
      <c r="C32042" s="2">
        <v>34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32517</v>
      </c>
      <c r="C32043" s="2">
        <v>35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32518</v>
      </c>
      <c r="C32044" s="2">
        <v>34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32519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32520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32521</v>
      </c>
      <c r="C32047" s="2">
        <v>33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32522</v>
      </c>
      <c r="C32048" s="2">
        <v>34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32523</v>
      </c>
      <c r="C32049" s="2">
        <v>34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32524</v>
      </c>
      <c r="C32050" s="2">
        <v>33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32525</v>
      </c>
      <c r="C32051" s="2">
        <v>35</v>
      </c>
      <c r="D32051" s="2" t="s">
        <v>494</v>
      </c>
      <c r="E32051" s="2"/>
      <c r="F32051" s="2"/>
      <c r="G32051" s="2"/>
      <c r="H32051" s="2"/>
    </row>
    <row r="32052" spans="2:8">
      <c r="B32052" s="2" t="s">
        <v>32526</v>
      </c>
      <c r="C32052" s="2">
        <v>36</v>
      </c>
      <c r="D32052" s="2" t="s">
        <v>494</v>
      </c>
      <c r="E32052" s="2"/>
      <c r="F32052" s="2"/>
      <c r="G32052" s="2"/>
      <c r="H32052" s="2"/>
    </row>
    <row r="32053" spans="2:8">
      <c r="B32053" s="2" t="s">
        <v>32527</v>
      </c>
      <c r="C32053" s="2">
        <v>36</v>
      </c>
      <c r="D32053" s="2" t="s">
        <v>494</v>
      </c>
      <c r="E32053" s="2"/>
      <c r="F32053" s="2"/>
      <c r="G32053" s="2"/>
      <c r="H32053" s="2"/>
    </row>
    <row r="32054" spans="2:8">
      <c r="B32054" s="2" t="s">
        <v>32528</v>
      </c>
      <c r="C32054" s="2">
        <v>36</v>
      </c>
      <c r="D32054" s="2" t="s">
        <v>494</v>
      </c>
      <c r="E32054" s="2"/>
      <c r="F32054" s="2"/>
      <c r="G32054" s="2"/>
      <c r="H32054" s="2"/>
    </row>
    <row r="32055" spans="2:8">
      <c r="B32055" s="2" t="s">
        <v>32529</v>
      </c>
      <c r="C32055" s="2">
        <v>36</v>
      </c>
      <c r="D32055" s="2" t="s">
        <v>494</v>
      </c>
      <c r="E32055" s="2"/>
      <c r="F32055" s="2"/>
      <c r="G32055" s="2"/>
      <c r="H32055" s="2"/>
    </row>
    <row r="32056" spans="2:8">
      <c r="B32056" s="2" t="s">
        <v>32530</v>
      </c>
      <c r="C32056" s="2">
        <v>33</v>
      </c>
      <c r="D32056" s="2" t="s">
        <v>494</v>
      </c>
      <c r="E32056" s="2"/>
      <c r="F32056" s="2"/>
      <c r="G32056" s="2"/>
      <c r="H32056" s="2"/>
    </row>
    <row r="32057" spans="2:8">
      <c r="B32057" s="2" t="s">
        <v>32531</v>
      </c>
      <c r="C32057" s="2">
        <v>34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32532</v>
      </c>
      <c r="C32058" s="2">
        <v>38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32533</v>
      </c>
      <c r="C32059" s="2">
        <v>38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32534</v>
      </c>
      <c r="C32060" s="2">
        <v>36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32535</v>
      </c>
      <c r="C32061" s="2">
        <v>34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32536</v>
      </c>
      <c r="C32062" s="2">
        <v>35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32537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32538</v>
      </c>
      <c r="C32064" s="2">
        <v>18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32539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32540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32541</v>
      </c>
      <c r="C32067" s="2">
        <v>32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32542</v>
      </c>
      <c r="C32068" s="2">
        <v>35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32543</v>
      </c>
      <c r="C32069" s="2">
        <v>34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32544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32545</v>
      </c>
      <c r="C32071" s="2">
        <v>32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32546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32547</v>
      </c>
      <c r="C32073" s="2">
        <v>33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32548</v>
      </c>
      <c r="C32074" s="2">
        <v>32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32549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32550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32551</v>
      </c>
      <c r="C32077" s="2">
        <v>34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32552</v>
      </c>
      <c r="C32078" s="2">
        <v>36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32553</v>
      </c>
      <c r="C32079" s="2">
        <v>36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32554</v>
      </c>
      <c r="C32080" s="2">
        <v>36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32555</v>
      </c>
      <c r="C32081" s="2">
        <v>34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32556</v>
      </c>
      <c r="C32082" s="2">
        <v>31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32557</v>
      </c>
      <c r="C32083" s="2">
        <v>32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32558</v>
      </c>
      <c r="C32084" s="2">
        <v>31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32559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32560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32561</v>
      </c>
      <c r="C32087" s="2">
        <v>25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32562</v>
      </c>
      <c r="C32088" s="2">
        <v>24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32563</v>
      </c>
      <c r="C32089" s="2">
        <v>19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32564</v>
      </c>
      <c r="C32090" s="2">
        <v>25</v>
      </c>
      <c r="D32090" s="2" t="s">
        <v>494</v>
      </c>
      <c r="E32090" s="2"/>
      <c r="F32090" s="2"/>
      <c r="G32090" s="2"/>
      <c r="H32090" s="2"/>
    </row>
    <row r="32091" spans="2:8">
      <c r="B32091" s="2" t="s">
        <v>32565</v>
      </c>
      <c r="C32091" s="2">
        <v>26</v>
      </c>
      <c r="D32091" s="2" t="s">
        <v>494</v>
      </c>
      <c r="E32091" s="2"/>
      <c r="F32091" s="2"/>
      <c r="G32091" s="2"/>
      <c r="H32091" s="2"/>
    </row>
    <row r="32092" spans="2:8">
      <c r="B32092" s="2" t="s">
        <v>32566</v>
      </c>
      <c r="C32092" s="2">
        <v>26</v>
      </c>
      <c r="D32092" s="2" t="s">
        <v>494</v>
      </c>
      <c r="E32092" s="2"/>
      <c r="F32092" s="2"/>
      <c r="G32092" s="2"/>
      <c r="H32092" s="2"/>
    </row>
    <row r="32093" spans="2:8">
      <c r="B32093" s="2" t="s">
        <v>32567</v>
      </c>
      <c r="C32093" s="2">
        <v>26</v>
      </c>
      <c r="D32093" s="2" t="s">
        <v>494</v>
      </c>
      <c r="E32093" s="2"/>
      <c r="F32093" s="2"/>
      <c r="G32093" s="2"/>
      <c r="H32093" s="2"/>
    </row>
    <row r="32094" spans="2:8">
      <c r="B32094" s="2" t="s">
        <v>32568</v>
      </c>
      <c r="C32094" s="2">
        <v>27</v>
      </c>
      <c r="D32094" s="2" t="s">
        <v>494</v>
      </c>
      <c r="E32094" s="2"/>
      <c r="F32094" s="2"/>
      <c r="G32094" s="2"/>
      <c r="H32094" s="2"/>
    </row>
    <row r="32095" spans="2:8">
      <c r="B32095" s="2" t="s">
        <v>32569</v>
      </c>
      <c r="C32095" s="2">
        <v>27</v>
      </c>
      <c r="D32095" s="2" t="s">
        <v>494</v>
      </c>
      <c r="E32095" s="2"/>
      <c r="F32095" s="2"/>
      <c r="G32095" s="2"/>
      <c r="H32095" s="2"/>
    </row>
    <row r="32096" spans="2:8">
      <c r="B32096" s="2" t="s">
        <v>32570</v>
      </c>
      <c r="C32096" s="2">
        <v>27</v>
      </c>
      <c r="D32096" s="2" t="s">
        <v>494</v>
      </c>
      <c r="E32096" s="2"/>
      <c r="F32096" s="2"/>
      <c r="G32096" s="2"/>
      <c r="H32096" s="2"/>
    </row>
    <row r="32097" spans="2:8">
      <c r="B32097" s="2" t="s">
        <v>32571</v>
      </c>
      <c r="C32097" s="2">
        <v>26</v>
      </c>
      <c r="D32097" s="2" t="s">
        <v>494</v>
      </c>
      <c r="E32097" s="2"/>
      <c r="F32097" s="2"/>
      <c r="G32097" s="2"/>
      <c r="H32097" s="2"/>
    </row>
    <row r="32098" spans="2:8">
      <c r="B32098" s="2" t="s">
        <v>32572</v>
      </c>
      <c r="C32098" s="2">
        <v>27</v>
      </c>
      <c r="D32098" s="2" t="s">
        <v>494</v>
      </c>
      <c r="E32098" s="2"/>
      <c r="F32098" s="2"/>
      <c r="G32098" s="2"/>
      <c r="H32098" s="2"/>
    </row>
    <row r="32099" spans="2:8">
      <c r="B32099" s="2" t="s">
        <v>32573</v>
      </c>
      <c r="C32099" s="2">
        <v>26</v>
      </c>
      <c r="D32099" s="2" t="s">
        <v>494</v>
      </c>
      <c r="E32099" s="2"/>
      <c r="F32099" s="2"/>
      <c r="G32099" s="2"/>
      <c r="H32099" s="2"/>
    </row>
    <row r="32100" spans="2:8">
      <c r="B32100" s="2" t="s">
        <v>32574</v>
      </c>
      <c r="C32100" s="2">
        <v>25</v>
      </c>
      <c r="D32100" s="2" t="s">
        <v>494</v>
      </c>
      <c r="E32100" s="2"/>
      <c r="F32100" s="2"/>
      <c r="G32100" s="2"/>
      <c r="H32100" s="2"/>
    </row>
    <row r="32101" spans="2:8">
      <c r="B32101" s="2" t="s">
        <v>32575</v>
      </c>
      <c r="C32101" s="2">
        <v>21</v>
      </c>
      <c r="D32101" s="2" t="s">
        <v>494</v>
      </c>
      <c r="E32101" s="2"/>
      <c r="F32101" s="2"/>
      <c r="G32101" s="2"/>
      <c r="H32101" s="2"/>
    </row>
    <row r="32102" spans="2:8">
      <c r="B32102" s="2" t="s">
        <v>32576</v>
      </c>
      <c r="C32102" s="2">
        <v>16</v>
      </c>
      <c r="D32102" s="2" t="s">
        <v>494</v>
      </c>
      <c r="E32102" s="2"/>
      <c r="F32102" s="2"/>
      <c r="G32102" s="2"/>
      <c r="H32102" s="2"/>
    </row>
    <row r="32103" spans="2:8">
      <c r="B32103" s="2" t="s">
        <v>32577</v>
      </c>
      <c r="C32103" s="2">
        <v>22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32578</v>
      </c>
      <c r="C32104" s="2">
        <v>22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32579</v>
      </c>
      <c r="C32105" s="2">
        <v>23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32580</v>
      </c>
      <c r="C32106" s="2">
        <v>21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32581</v>
      </c>
      <c r="C32107" s="2">
        <v>22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32582</v>
      </c>
      <c r="C32108" s="2">
        <v>21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32583</v>
      </c>
      <c r="C32109" s="2">
        <v>10</v>
      </c>
      <c r="D32109" s="2" t="s">
        <v>494</v>
      </c>
      <c r="E32109" s="2"/>
      <c r="F32109" s="2"/>
      <c r="G32109" s="2"/>
      <c r="H32109" s="2"/>
    </row>
    <row r="32110" spans="2:8">
      <c r="B32110" s="2" t="s">
        <v>32584</v>
      </c>
      <c r="C32110" s="2">
        <v>15</v>
      </c>
      <c r="D32110" s="2" t="s">
        <v>494</v>
      </c>
      <c r="E32110" s="2"/>
      <c r="F32110" s="2"/>
      <c r="G32110" s="2"/>
      <c r="H32110" s="2"/>
    </row>
    <row r="32111" spans="2:8">
      <c r="B32111" s="2" t="s">
        <v>32585</v>
      </c>
      <c r="C32111" s="2">
        <v>15</v>
      </c>
      <c r="D32111" s="2" t="s">
        <v>494</v>
      </c>
      <c r="E32111" s="2"/>
      <c r="F32111" s="2"/>
      <c r="G32111" s="2"/>
      <c r="H32111" s="2"/>
    </row>
    <row r="32112" spans="2:8">
      <c r="B32112" s="2" t="s">
        <v>32586</v>
      </c>
      <c r="C32112" s="2">
        <v>15</v>
      </c>
      <c r="D32112" s="2" t="s">
        <v>494</v>
      </c>
      <c r="E32112" s="2"/>
      <c r="F32112" s="2"/>
      <c r="G32112" s="2"/>
      <c r="H32112" s="2"/>
    </row>
    <row r="32113" spans="2:8">
      <c r="B32113" s="2" t="s">
        <v>32587</v>
      </c>
      <c r="C32113" s="2">
        <v>15</v>
      </c>
      <c r="D32113" s="2" t="s">
        <v>494</v>
      </c>
      <c r="E32113" s="2"/>
      <c r="F32113" s="2"/>
      <c r="G32113" s="2"/>
      <c r="H32113" s="2"/>
    </row>
    <row r="32114" spans="2:8">
      <c r="B32114" s="2" t="s">
        <v>32588</v>
      </c>
      <c r="C32114" s="2">
        <v>13</v>
      </c>
      <c r="D32114" s="2" t="s">
        <v>494</v>
      </c>
      <c r="E32114" s="2"/>
      <c r="F32114" s="2"/>
      <c r="G32114" s="2"/>
      <c r="H32114" s="2"/>
    </row>
    <row r="32115" spans="2:8">
      <c r="B32115" s="2" t="s">
        <v>32589</v>
      </c>
      <c r="C32115" s="2">
        <v>11</v>
      </c>
      <c r="D32115" s="2" t="s">
        <v>494</v>
      </c>
      <c r="E32115" s="2"/>
      <c r="F32115" s="2"/>
      <c r="G32115" s="2"/>
      <c r="H32115" s="2"/>
    </row>
    <row r="32116" spans="2:8">
      <c r="B32116" s="2" t="s">
        <v>32590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32591</v>
      </c>
      <c r="C32117" s="2">
        <v>35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32592</v>
      </c>
      <c r="C32118" s="2">
        <v>34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32593</v>
      </c>
      <c r="C32119" s="2">
        <v>33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32594</v>
      </c>
      <c r="C32120" s="2">
        <v>31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32595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32596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32597</v>
      </c>
      <c r="C32123" s="2">
        <v>30</v>
      </c>
      <c r="D32123" s="2" t="s">
        <v>494</v>
      </c>
      <c r="E32123" s="2"/>
      <c r="F32123" s="2"/>
      <c r="G32123" s="2"/>
      <c r="H32123" s="2"/>
    </row>
    <row r="32124" spans="2:8">
      <c r="B32124" s="2" t="s">
        <v>32598</v>
      </c>
      <c r="C32124" s="2">
        <v>31</v>
      </c>
      <c r="D32124" s="2" t="s">
        <v>494</v>
      </c>
      <c r="E32124" s="2"/>
      <c r="F32124" s="2"/>
      <c r="G32124" s="2"/>
      <c r="H32124" s="2"/>
    </row>
    <row r="32125" spans="2:8">
      <c r="B32125" s="2" t="s">
        <v>32599</v>
      </c>
      <c r="C32125" s="2">
        <v>30</v>
      </c>
      <c r="D32125" s="2" t="s">
        <v>494</v>
      </c>
      <c r="E32125" s="2"/>
      <c r="F32125" s="2"/>
      <c r="G32125" s="2"/>
      <c r="H32125" s="2"/>
    </row>
    <row r="32126" spans="2:8">
      <c r="B32126" s="2" t="s">
        <v>32600</v>
      </c>
      <c r="C32126" s="2">
        <v>30</v>
      </c>
      <c r="D32126" s="2" t="s">
        <v>494</v>
      </c>
      <c r="E32126" s="2"/>
      <c r="F32126" s="2"/>
      <c r="G32126" s="2"/>
      <c r="H32126" s="2"/>
    </row>
    <row r="32127" spans="2:8">
      <c r="B32127" s="2" t="s">
        <v>32601</v>
      </c>
      <c r="C32127" s="2">
        <v>30</v>
      </c>
      <c r="D32127" s="2" t="s">
        <v>494</v>
      </c>
      <c r="E32127" s="2"/>
      <c r="F32127" s="2"/>
      <c r="G32127" s="2"/>
      <c r="H32127" s="2"/>
    </row>
    <row r="32128" spans="2:8">
      <c r="B32128" s="2" t="s">
        <v>32602</v>
      </c>
      <c r="C32128" s="2">
        <v>30</v>
      </c>
      <c r="D32128" s="2" t="s">
        <v>494</v>
      </c>
      <c r="E32128" s="2"/>
      <c r="F32128" s="2"/>
      <c r="G32128" s="2"/>
      <c r="H32128" s="2"/>
    </row>
    <row r="32129" spans="2:8">
      <c r="B32129" s="2" t="s">
        <v>32603</v>
      </c>
      <c r="C32129" s="2">
        <v>28</v>
      </c>
      <c r="D32129" s="2" t="s">
        <v>494</v>
      </c>
      <c r="E32129" s="2"/>
      <c r="F32129" s="2"/>
      <c r="G32129" s="2"/>
      <c r="H32129" s="2"/>
    </row>
    <row r="32130" spans="2:8">
      <c r="B32130" s="2" t="s">
        <v>32604</v>
      </c>
      <c r="C32130" s="2">
        <v>8</v>
      </c>
      <c r="D32130" s="2" t="s">
        <v>494</v>
      </c>
      <c r="E32130" s="2"/>
      <c r="F32130" s="2"/>
      <c r="G32130" s="2"/>
      <c r="H32130" s="2"/>
    </row>
    <row r="32131" spans="2:8">
      <c r="B32131" s="2" t="s">
        <v>32605</v>
      </c>
      <c r="C32131" s="2">
        <v>40</v>
      </c>
      <c r="D32131" s="2" t="s">
        <v>494</v>
      </c>
      <c r="E32131" s="2"/>
      <c r="F32131" s="2"/>
      <c r="G32131" s="2"/>
      <c r="H32131" s="2"/>
    </row>
    <row r="32132" spans="2:8">
      <c r="B32132" s="2" t="s">
        <v>32606</v>
      </c>
      <c r="C32132" s="2">
        <v>43</v>
      </c>
      <c r="D32132" s="2" t="s">
        <v>494</v>
      </c>
      <c r="E32132" s="2"/>
      <c r="F32132" s="2"/>
      <c r="G32132" s="2"/>
      <c r="H32132" s="2"/>
    </row>
    <row r="32133" spans="2:8">
      <c r="B32133" s="2" t="s">
        <v>32607</v>
      </c>
      <c r="C32133" s="2">
        <v>43</v>
      </c>
      <c r="D32133" s="2" t="s">
        <v>494</v>
      </c>
      <c r="E32133" s="2"/>
      <c r="F32133" s="2"/>
      <c r="G32133" s="2"/>
      <c r="H32133" s="2"/>
    </row>
    <row r="32134" spans="2:8">
      <c r="B32134" s="2" t="s">
        <v>32608</v>
      </c>
      <c r="C32134" s="2">
        <v>42</v>
      </c>
      <c r="D32134" s="2" t="s">
        <v>494</v>
      </c>
      <c r="E32134" s="2"/>
      <c r="F32134" s="2"/>
      <c r="G32134" s="2"/>
      <c r="H32134" s="2"/>
    </row>
    <row r="32135" spans="2:8">
      <c r="B32135" s="2" t="s">
        <v>32609</v>
      </c>
      <c r="C32135" s="2">
        <v>42</v>
      </c>
      <c r="D32135" s="2" t="s">
        <v>494</v>
      </c>
      <c r="E32135" s="2"/>
      <c r="F32135" s="2"/>
      <c r="G32135" s="2"/>
      <c r="H32135" s="2"/>
    </row>
    <row r="32136" spans="2:8">
      <c r="B32136" s="2" t="s">
        <v>32610</v>
      </c>
      <c r="C32136" s="2">
        <v>5</v>
      </c>
      <c r="D32136" s="2" t="s">
        <v>494</v>
      </c>
      <c r="E32136" s="2"/>
      <c r="F32136" s="2"/>
      <c r="G32136" s="2"/>
      <c r="H32136" s="2"/>
    </row>
    <row r="32137" spans="2:8">
      <c r="B32137" s="2" t="s">
        <v>32611</v>
      </c>
      <c r="C32137" s="2">
        <v>18</v>
      </c>
      <c r="D32137" s="2" t="s">
        <v>494</v>
      </c>
      <c r="E32137" s="2"/>
      <c r="F32137" s="2"/>
      <c r="G32137" s="2"/>
      <c r="H32137" s="2"/>
    </row>
    <row r="32138" spans="2:8">
      <c r="B32138" s="2" t="s">
        <v>32612</v>
      </c>
      <c r="C32138" s="2">
        <v>23</v>
      </c>
      <c r="D32138" s="2" t="s">
        <v>494</v>
      </c>
      <c r="E32138" s="2"/>
      <c r="F32138" s="2"/>
      <c r="G32138" s="2"/>
      <c r="H32138" s="2"/>
    </row>
    <row r="32139" spans="2:8">
      <c r="B32139" s="2" t="s">
        <v>32613</v>
      </c>
      <c r="C32139" s="2">
        <v>16</v>
      </c>
      <c r="D32139" s="2" t="s">
        <v>494</v>
      </c>
      <c r="E32139" s="2"/>
      <c r="F32139" s="2"/>
      <c r="G32139" s="2"/>
      <c r="H32139" s="2"/>
    </row>
    <row r="32140" spans="2:8">
      <c r="B32140" s="2" t="s">
        <v>32614</v>
      </c>
      <c r="C32140" s="2">
        <v>44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32615</v>
      </c>
      <c r="C32141" s="2">
        <v>43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32616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32617</v>
      </c>
      <c r="C32143" s="2">
        <v>33</v>
      </c>
      <c r="D32143" s="2" t="s">
        <v>494</v>
      </c>
      <c r="E32143" s="2"/>
      <c r="F32143" s="2"/>
      <c r="G32143" s="2"/>
      <c r="H32143" s="2"/>
    </row>
    <row r="32144" spans="2:8">
      <c r="B32144" s="2" t="s">
        <v>32618</v>
      </c>
      <c r="C32144" s="2">
        <v>33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32619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32620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32621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32622</v>
      </c>
      <c r="C32148" s="2">
        <v>28</v>
      </c>
      <c r="D32148" s="2" t="s">
        <v>494</v>
      </c>
      <c r="E32148" s="2"/>
      <c r="F32148" s="2"/>
      <c r="G32148" s="2"/>
      <c r="H32148" s="2"/>
    </row>
    <row r="32149" spans="2:8">
      <c r="B32149" s="2" t="s">
        <v>32623</v>
      </c>
      <c r="C32149" s="2">
        <v>30</v>
      </c>
      <c r="D32149" s="2" t="s">
        <v>494</v>
      </c>
      <c r="E32149" s="2"/>
      <c r="F32149" s="2"/>
      <c r="G32149" s="2"/>
      <c r="H32149" s="2"/>
    </row>
    <row r="32150" spans="2:8">
      <c r="B32150" s="2" t="s">
        <v>32624</v>
      </c>
      <c r="C32150" s="2">
        <v>50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32625</v>
      </c>
      <c r="C32151" s="2">
        <v>49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32626</v>
      </c>
      <c r="C32152" s="2">
        <v>39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32627</v>
      </c>
      <c r="C32153" s="2">
        <v>45</v>
      </c>
      <c r="D32153" s="2" t="s">
        <v>494</v>
      </c>
      <c r="E32153" s="2"/>
      <c r="F32153" s="2"/>
      <c r="G32153" s="2"/>
      <c r="H32153" s="2"/>
    </row>
    <row r="32154" spans="2:8">
      <c r="B32154" s="2" t="s">
        <v>32628</v>
      </c>
      <c r="C32154" s="2">
        <v>48</v>
      </c>
      <c r="D32154" s="2" t="s">
        <v>494</v>
      </c>
      <c r="E32154" s="2"/>
      <c r="F32154" s="2"/>
      <c r="G32154" s="2"/>
      <c r="H32154" s="2"/>
    </row>
    <row r="32155" spans="2:8">
      <c r="B32155" s="2" t="s">
        <v>32629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32630</v>
      </c>
      <c r="C32156" s="2">
        <v>30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32631</v>
      </c>
      <c r="C32157" s="2">
        <v>30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32632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32633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32634</v>
      </c>
      <c r="C32160" s="2">
        <v>25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32635</v>
      </c>
      <c r="C32161" s="2">
        <v>31</v>
      </c>
      <c r="D32161" s="2" t="s">
        <v>494</v>
      </c>
      <c r="E32161" s="2"/>
      <c r="F32161" s="2"/>
      <c r="G32161" s="2"/>
      <c r="H32161" s="2"/>
    </row>
    <row r="32162" spans="2:8">
      <c r="B32162" s="2" t="s">
        <v>32636</v>
      </c>
      <c r="C32162" s="2">
        <v>14</v>
      </c>
      <c r="D32162" s="2" t="s">
        <v>494</v>
      </c>
      <c r="E32162" s="2"/>
      <c r="F32162" s="2"/>
      <c r="G32162" s="2"/>
      <c r="H32162" s="2"/>
    </row>
    <row r="32163" spans="2:8">
      <c r="B32163" s="2" t="s">
        <v>32637</v>
      </c>
      <c r="C32163" s="2">
        <v>20</v>
      </c>
      <c r="D32163" s="2" t="s">
        <v>494</v>
      </c>
      <c r="E32163" s="2"/>
      <c r="F32163" s="2"/>
      <c r="G32163" s="2"/>
      <c r="H32163" s="2"/>
    </row>
    <row r="32164" spans="2:8">
      <c r="B32164" s="2" t="s">
        <v>32638</v>
      </c>
      <c r="C32164" s="2">
        <v>32</v>
      </c>
      <c r="D32164" s="2" t="s">
        <v>494</v>
      </c>
      <c r="E32164" s="2"/>
      <c r="F32164" s="2"/>
      <c r="G32164" s="2"/>
      <c r="H32164" s="2"/>
    </row>
    <row r="32165" spans="2:8">
      <c r="B32165" s="2" t="s">
        <v>32639</v>
      </c>
      <c r="C32165" s="2">
        <v>35</v>
      </c>
      <c r="D32165" s="2" t="s">
        <v>494</v>
      </c>
      <c r="E32165" s="2"/>
      <c r="F32165" s="2"/>
      <c r="G32165" s="2"/>
      <c r="H32165" s="2"/>
    </row>
    <row r="32166" spans="2:8">
      <c r="B32166" s="2" t="s">
        <v>32640</v>
      </c>
      <c r="C32166" s="2">
        <v>34</v>
      </c>
      <c r="D32166" s="2" t="s">
        <v>494</v>
      </c>
      <c r="E32166" s="2"/>
      <c r="F32166" s="2"/>
      <c r="G32166" s="2"/>
      <c r="H32166" s="2"/>
    </row>
    <row r="32167" spans="2:8">
      <c r="B32167" s="2" t="s">
        <v>32641</v>
      </c>
      <c r="C32167" s="2">
        <v>26</v>
      </c>
      <c r="D32167" s="2" t="s">
        <v>494</v>
      </c>
      <c r="E32167" s="2"/>
      <c r="F32167" s="2"/>
      <c r="G32167" s="2"/>
      <c r="H32167" s="2"/>
    </row>
    <row r="32168" spans="2:8">
      <c r="B32168" s="2" t="s">
        <v>32642</v>
      </c>
      <c r="C32168" s="2">
        <v>23</v>
      </c>
      <c r="D32168" s="2" t="s">
        <v>494</v>
      </c>
      <c r="E32168" s="2"/>
      <c r="F32168" s="2"/>
      <c r="G32168" s="2"/>
      <c r="H32168" s="2"/>
    </row>
    <row r="32169" spans="2:8">
      <c r="B32169" s="2" t="s">
        <v>32643</v>
      </c>
      <c r="C32169" s="2">
        <v>17</v>
      </c>
      <c r="D32169" s="2" t="s">
        <v>494</v>
      </c>
      <c r="E32169" s="2"/>
      <c r="F32169" s="2"/>
      <c r="G32169" s="2"/>
      <c r="H32169" s="2"/>
    </row>
    <row r="32170" spans="2:8">
      <c r="B32170" s="2" t="s">
        <v>32644</v>
      </c>
      <c r="C32170" s="2">
        <v>33</v>
      </c>
      <c r="D32170" s="2" t="s">
        <v>494</v>
      </c>
      <c r="E32170" s="2"/>
      <c r="F32170" s="2"/>
      <c r="G32170" s="2"/>
      <c r="H32170" s="2"/>
    </row>
    <row r="32171" spans="2:8">
      <c r="B32171" s="2" t="s">
        <v>32645</v>
      </c>
      <c r="C32171" s="2">
        <v>34</v>
      </c>
      <c r="D32171" s="2" t="s">
        <v>494</v>
      </c>
      <c r="E32171" s="2"/>
      <c r="F32171" s="2"/>
      <c r="G32171" s="2"/>
      <c r="H32171" s="2"/>
    </row>
    <row r="32172" spans="2:8">
      <c r="B32172" s="2" t="s">
        <v>32646</v>
      </c>
      <c r="C32172" s="2">
        <v>34</v>
      </c>
      <c r="D32172" s="2" t="s">
        <v>494</v>
      </c>
      <c r="E32172" s="2"/>
      <c r="F32172" s="2"/>
      <c r="G32172" s="2"/>
      <c r="H32172" s="2"/>
    </row>
    <row r="32173" spans="2:8">
      <c r="B32173" s="2" t="s">
        <v>32647</v>
      </c>
      <c r="C32173" s="2">
        <v>32</v>
      </c>
      <c r="D32173" s="2" t="s">
        <v>494</v>
      </c>
      <c r="E32173" s="2"/>
      <c r="F32173" s="2"/>
      <c r="G32173" s="2"/>
      <c r="H32173" s="2"/>
    </row>
    <row r="32174" spans="2:8">
      <c r="B32174" s="2" t="s">
        <v>32648</v>
      </c>
      <c r="C32174" s="2">
        <v>31</v>
      </c>
      <c r="D32174" s="2" t="s">
        <v>494</v>
      </c>
      <c r="E32174" s="2"/>
      <c r="F32174" s="2"/>
      <c r="G32174" s="2"/>
      <c r="H32174" s="2"/>
    </row>
    <row r="32175" spans="2:8">
      <c r="B32175" s="2" t="s">
        <v>32649</v>
      </c>
      <c r="C32175" s="2">
        <v>29</v>
      </c>
      <c r="D32175" s="2" t="s">
        <v>494</v>
      </c>
      <c r="E32175" s="2"/>
      <c r="F32175" s="2"/>
      <c r="G32175" s="2"/>
      <c r="H32175" s="2"/>
    </row>
    <row r="32176" spans="2:8">
      <c r="B32176" s="2" t="s">
        <v>32650</v>
      </c>
      <c r="C32176" s="2">
        <v>29</v>
      </c>
      <c r="D32176" s="2" t="s">
        <v>494</v>
      </c>
      <c r="E32176" s="2"/>
      <c r="F32176" s="2"/>
      <c r="G32176" s="2"/>
      <c r="H32176" s="2"/>
    </row>
    <row r="32177" spans="2:8">
      <c r="B32177" s="2" t="s">
        <v>32651</v>
      </c>
      <c r="C32177" s="2">
        <v>28</v>
      </c>
      <c r="D32177" s="2" t="s">
        <v>494</v>
      </c>
      <c r="E32177" s="2"/>
      <c r="F32177" s="2"/>
      <c r="G32177" s="2"/>
      <c r="H32177" s="2"/>
    </row>
    <row r="32178" spans="2:8">
      <c r="B32178" s="2" t="s">
        <v>32652</v>
      </c>
      <c r="C32178" s="2">
        <v>28</v>
      </c>
      <c r="D32178" s="2" t="s">
        <v>494</v>
      </c>
      <c r="E32178" s="2"/>
      <c r="F32178" s="2"/>
      <c r="G32178" s="2"/>
      <c r="H32178" s="2"/>
    </row>
    <row r="32179" spans="2:8">
      <c r="B32179" s="2" t="s">
        <v>32653</v>
      </c>
      <c r="C32179" s="2">
        <v>27</v>
      </c>
      <c r="D32179" s="2" t="s">
        <v>494</v>
      </c>
      <c r="E32179" s="2"/>
      <c r="F32179" s="2"/>
      <c r="G32179" s="2"/>
      <c r="H32179" s="2"/>
    </row>
    <row r="32180" spans="2:8">
      <c r="B32180" s="2" t="s">
        <v>32654</v>
      </c>
      <c r="C32180" s="2">
        <v>27</v>
      </c>
      <c r="D32180" s="2" t="s">
        <v>494</v>
      </c>
      <c r="E32180" s="2"/>
      <c r="F32180" s="2"/>
      <c r="G32180" s="2"/>
      <c r="H32180" s="2"/>
    </row>
    <row r="32181" spans="2:8">
      <c r="B32181" s="2" t="s">
        <v>32655</v>
      </c>
      <c r="C32181" s="2">
        <v>27</v>
      </c>
      <c r="D32181" s="2" t="s">
        <v>494</v>
      </c>
      <c r="E32181" s="2"/>
      <c r="F32181" s="2"/>
      <c r="G32181" s="2"/>
      <c r="H32181" s="2"/>
    </row>
    <row r="32182" spans="2:8">
      <c r="B32182" s="2" t="s">
        <v>32656</v>
      </c>
      <c r="C32182" s="2">
        <v>26</v>
      </c>
      <c r="D32182" s="2" t="s">
        <v>494</v>
      </c>
      <c r="E32182" s="2"/>
      <c r="F32182" s="2"/>
      <c r="G32182" s="2"/>
      <c r="H32182" s="2"/>
    </row>
    <row r="32183" spans="2:8">
      <c r="B32183" s="2" t="s">
        <v>32657</v>
      </c>
      <c r="C32183" s="2">
        <v>23</v>
      </c>
      <c r="D32183" s="2" t="s">
        <v>494</v>
      </c>
      <c r="E32183" s="2"/>
      <c r="F32183" s="2"/>
      <c r="G32183" s="2"/>
      <c r="H32183" s="2"/>
    </row>
    <row r="32184" spans="2:8">
      <c r="B32184" s="2" t="s">
        <v>32658</v>
      </c>
      <c r="C32184" s="2">
        <v>20</v>
      </c>
      <c r="D32184" s="2" t="s">
        <v>494</v>
      </c>
      <c r="E32184" s="2"/>
      <c r="F32184" s="2"/>
      <c r="G32184" s="2"/>
      <c r="H32184" s="2"/>
    </row>
    <row r="32185" spans="2:8">
      <c r="B32185" s="2" t="s">
        <v>32659</v>
      </c>
      <c r="C32185" s="2">
        <v>17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32660</v>
      </c>
      <c r="C32186" s="2">
        <v>21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32661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32662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32663</v>
      </c>
      <c r="C32189" s="2">
        <v>26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32664</v>
      </c>
      <c r="C32190" s="2">
        <v>28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32665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32666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32667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32668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32669</v>
      </c>
      <c r="C32195" s="2">
        <v>25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32670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32671</v>
      </c>
      <c r="C32197" s="2">
        <v>34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32672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32673</v>
      </c>
      <c r="C32199" s="2">
        <v>35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32674</v>
      </c>
      <c r="C32200" s="2">
        <v>33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32675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32676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32677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32678</v>
      </c>
      <c r="C32204" s="2">
        <v>28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32679</v>
      </c>
      <c r="C32205" s="2">
        <v>31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32680</v>
      </c>
      <c r="C32206" s="2">
        <v>35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32681</v>
      </c>
      <c r="C32207" s="2">
        <v>32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32682</v>
      </c>
      <c r="C32208" s="2">
        <v>34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32683</v>
      </c>
      <c r="C32209" s="2">
        <v>34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32684</v>
      </c>
      <c r="C32210" s="2">
        <v>32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32685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32686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32687</v>
      </c>
      <c r="C32213" s="2">
        <v>25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32688</v>
      </c>
      <c r="C32214" s="2">
        <v>22</v>
      </c>
      <c r="D32214" s="2" t="s">
        <v>494</v>
      </c>
      <c r="E32214" s="2"/>
      <c r="F32214" s="2"/>
      <c r="G32214" s="2"/>
      <c r="H32214" s="2"/>
    </row>
    <row r="32215" spans="2:8">
      <c r="B32215" s="2" t="s">
        <v>32689</v>
      </c>
      <c r="C32215" s="2">
        <v>23</v>
      </c>
      <c r="D32215" s="2" t="s">
        <v>494</v>
      </c>
      <c r="E32215" s="2"/>
      <c r="F32215" s="2"/>
      <c r="G32215" s="2"/>
      <c r="H32215" s="2"/>
    </row>
    <row r="32216" spans="2:8">
      <c r="B32216" s="2" t="s">
        <v>32690</v>
      </c>
      <c r="C32216" s="2">
        <v>24</v>
      </c>
      <c r="D32216" s="2" t="s">
        <v>494</v>
      </c>
      <c r="E32216" s="2"/>
      <c r="F32216" s="2"/>
      <c r="G32216" s="2"/>
      <c r="H32216" s="2"/>
    </row>
    <row r="32217" spans="2:8">
      <c r="B32217" s="2" t="s">
        <v>32691</v>
      </c>
      <c r="C32217" s="2">
        <v>24</v>
      </c>
      <c r="D32217" s="2" t="s">
        <v>494</v>
      </c>
      <c r="E32217" s="2"/>
      <c r="F32217" s="2"/>
      <c r="G32217" s="2"/>
      <c r="H32217" s="2"/>
    </row>
    <row r="32218" spans="2:8">
      <c r="B32218" s="2" t="s">
        <v>32692</v>
      </c>
      <c r="C32218" s="2">
        <v>24</v>
      </c>
      <c r="D32218" s="2" t="s">
        <v>494</v>
      </c>
      <c r="E32218" s="2"/>
      <c r="F32218" s="2"/>
      <c r="G32218" s="2"/>
      <c r="H32218" s="2"/>
    </row>
    <row r="32219" spans="2:8">
      <c r="B32219" s="2" t="s">
        <v>32693</v>
      </c>
      <c r="C32219" s="2">
        <v>23</v>
      </c>
      <c r="D32219" s="2" t="s">
        <v>494</v>
      </c>
      <c r="E32219" s="2"/>
      <c r="F32219" s="2"/>
      <c r="G32219" s="2"/>
      <c r="H32219" s="2"/>
    </row>
    <row r="32220" spans="2:8">
      <c r="B32220" s="2" t="s">
        <v>32694</v>
      </c>
      <c r="C32220" s="2">
        <v>23</v>
      </c>
      <c r="D32220" s="2" t="s">
        <v>494</v>
      </c>
      <c r="E32220" s="2"/>
      <c r="F32220" s="2"/>
      <c r="G32220" s="2"/>
      <c r="H32220" s="2"/>
    </row>
    <row r="32221" spans="2:8">
      <c r="B32221" s="2" t="s">
        <v>32695</v>
      </c>
      <c r="C32221" s="2">
        <v>22</v>
      </c>
      <c r="D32221" s="2" t="s">
        <v>494</v>
      </c>
      <c r="E32221" s="2"/>
      <c r="F32221" s="2"/>
      <c r="G32221" s="2"/>
      <c r="H32221" s="2"/>
    </row>
    <row r="32222" spans="2:8">
      <c r="B32222" s="2" t="s">
        <v>32696</v>
      </c>
      <c r="C32222" s="2">
        <v>22</v>
      </c>
      <c r="D32222" s="2" t="s">
        <v>494</v>
      </c>
      <c r="E32222" s="2"/>
      <c r="F32222" s="2"/>
      <c r="G32222" s="2"/>
      <c r="H32222" s="2"/>
    </row>
    <row r="32223" spans="2:8">
      <c r="B32223" s="2" t="s">
        <v>32697</v>
      </c>
      <c r="C32223" s="2">
        <v>23</v>
      </c>
      <c r="D32223" s="2" t="s">
        <v>494</v>
      </c>
      <c r="E32223" s="2"/>
      <c r="F32223" s="2"/>
      <c r="G32223" s="2"/>
      <c r="H32223" s="2"/>
    </row>
    <row r="32224" spans="2:8">
      <c r="B32224" s="2" t="s">
        <v>32698</v>
      </c>
      <c r="C32224" s="2">
        <v>23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32699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32700</v>
      </c>
      <c r="C32226" s="2">
        <v>35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32701</v>
      </c>
      <c r="C32227" s="2">
        <v>40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32702</v>
      </c>
      <c r="C32228" s="2">
        <v>37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32703</v>
      </c>
      <c r="C32229" s="2">
        <v>33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32704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32705</v>
      </c>
      <c r="C32231" s="2">
        <v>13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32706</v>
      </c>
      <c r="C32232" s="2">
        <v>36</v>
      </c>
      <c r="D32232" s="2" t="s">
        <v>494</v>
      </c>
      <c r="E32232" s="2"/>
      <c r="F32232" s="2"/>
      <c r="G32232" s="2"/>
      <c r="H32232" s="2"/>
    </row>
    <row r="32233" spans="2:8">
      <c r="B32233" s="2" t="s">
        <v>32707</v>
      </c>
      <c r="C32233" s="2">
        <v>38</v>
      </c>
      <c r="D32233" s="2" t="s">
        <v>494</v>
      </c>
      <c r="E32233" s="2"/>
      <c r="F32233" s="2"/>
      <c r="G32233" s="2"/>
      <c r="H32233" s="2"/>
    </row>
    <row r="32234" spans="2:8">
      <c r="B32234" s="2" t="s">
        <v>32708</v>
      </c>
      <c r="C32234" s="2">
        <v>38</v>
      </c>
      <c r="D32234" s="2" t="s">
        <v>494</v>
      </c>
      <c r="E32234" s="2"/>
      <c r="F32234" s="2"/>
      <c r="G32234" s="2"/>
      <c r="H32234" s="2"/>
    </row>
    <row r="32235" spans="2:8">
      <c r="B32235" s="2" t="s">
        <v>32709</v>
      </c>
      <c r="C32235" s="2">
        <v>37</v>
      </c>
      <c r="D32235" s="2" t="s">
        <v>494</v>
      </c>
      <c r="E32235" s="2"/>
      <c r="F32235" s="2"/>
      <c r="G32235" s="2"/>
      <c r="H32235" s="2"/>
    </row>
    <row r="32236" spans="2:8">
      <c r="B32236" s="2" t="s">
        <v>32710</v>
      </c>
      <c r="C32236" s="2">
        <v>37</v>
      </c>
      <c r="D32236" s="2" t="s">
        <v>494</v>
      </c>
      <c r="E32236" s="2"/>
      <c r="F32236" s="2"/>
      <c r="G32236" s="2"/>
      <c r="H32236" s="2"/>
    </row>
    <row r="32237" spans="2:8">
      <c r="B32237" s="2" t="s">
        <v>32711</v>
      </c>
      <c r="C32237" s="2">
        <v>36</v>
      </c>
      <c r="D32237" s="2" t="s">
        <v>494</v>
      </c>
      <c r="E32237" s="2"/>
      <c r="F32237" s="2"/>
      <c r="G32237" s="2"/>
      <c r="H32237" s="2"/>
    </row>
    <row r="32238" spans="2:8">
      <c r="B32238" s="2" t="s">
        <v>32712</v>
      </c>
      <c r="C32238" s="2">
        <v>33</v>
      </c>
      <c r="D32238" s="2" t="s">
        <v>494</v>
      </c>
      <c r="E32238" s="2"/>
      <c r="F32238" s="2"/>
      <c r="G32238" s="2"/>
      <c r="H32238" s="2"/>
    </row>
    <row r="32239" spans="2:8">
      <c r="B32239" s="2" t="s">
        <v>32713</v>
      </c>
      <c r="C32239" s="2">
        <v>20</v>
      </c>
      <c r="D32239" s="2" t="s">
        <v>494</v>
      </c>
      <c r="E32239" s="2"/>
      <c r="F32239" s="2"/>
      <c r="G32239" s="2"/>
      <c r="H32239" s="2"/>
    </row>
    <row r="32240" spans="2:8">
      <c r="B32240" s="2" t="s">
        <v>32714</v>
      </c>
      <c r="C32240" s="2">
        <v>21</v>
      </c>
      <c r="D32240" s="2" t="s">
        <v>494</v>
      </c>
      <c r="E32240" s="2"/>
      <c r="F32240" s="2"/>
      <c r="G32240" s="2"/>
      <c r="H32240" s="2"/>
    </row>
    <row r="32241" spans="2:8">
      <c r="B32241" s="2" t="s">
        <v>32715</v>
      </c>
      <c r="C32241" s="2">
        <v>21</v>
      </c>
      <c r="D32241" s="2" t="s">
        <v>494</v>
      </c>
      <c r="E32241" s="2"/>
      <c r="F32241" s="2"/>
      <c r="G32241" s="2"/>
      <c r="H32241" s="2"/>
    </row>
    <row r="32242" spans="2:8">
      <c r="B32242" s="2" t="s">
        <v>32716</v>
      </c>
      <c r="C32242" s="2">
        <v>22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32717</v>
      </c>
      <c r="C32243" s="2">
        <v>22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32718</v>
      </c>
      <c r="C32244" s="2">
        <v>33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32719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32720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32721</v>
      </c>
      <c r="C32247" s="2">
        <v>19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32722</v>
      </c>
      <c r="C32248" s="2">
        <v>32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32723</v>
      </c>
      <c r="C32249" s="2">
        <v>37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32724</v>
      </c>
      <c r="C32250" s="2">
        <v>37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32725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32726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32727</v>
      </c>
      <c r="C32253" s="2">
        <v>30</v>
      </c>
      <c r="D32253" s="2" t="s">
        <v>494</v>
      </c>
      <c r="E32253" s="2"/>
      <c r="F32253" s="2"/>
      <c r="G32253" s="2"/>
      <c r="H32253" s="2"/>
    </row>
    <row r="32254" spans="2:8">
      <c r="B32254" s="2" t="s">
        <v>32728</v>
      </c>
      <c r="C32254" s="2">
        <v>37</v>
      </c>
      <c r="D32254" s="2" t="s">
        <v>494</v>
      </c>
      <c r="E32254" s="2"/>
      <c r="F32254" s="2"/>
      <c r="G32254" s="2"/>
      <c r="H32254" s="2"/>
    </row>
    <row r="32255" spans="2:8">
      <c r="B32255" s="2" t="s">
        <v>32729</v>
      </c>
      <c r="C32255" s="2">
        <v>34</v>
      </c>
      <c r="D32255" s="2" t="s">
        <v>494</v>
      </c>
      <c r="E32255" s="2"/>
      <c r="F32255" s="2"/>
      <c r="G32255" s="2"/>
      <c r="H32255" s="2"/>
    </row>
    <row r="32256" spans="2:8">
      <c r="B32256" s="2" t="s">
        <v>32730</v>
      </c>
      <c r="C32256" s="2">
        <v>24</v>
      </c>
      <c r="D32256" s="2" t="s">
        <v>494</v>
      </c>
      <c r="E32256" s="2"/>
      <c r="F32256" s="2"/>
      <c r="G32256" s="2"/>
      <c r="H32256" s="2"/>
    </row>
    <row r="32257" spans="2:8">
      <c r="B32257" s="2" t="s">
        <v>32731</v>
      </c>
      <c r="C32257" s="2">
        <v>11</v>
      </c>
      <c r="D32257" s="2" t="s">
        <v>494</v>
      </c>
      <c r="E32257" s="2"/>
      <c r="F32257" s="2"/>
      <c r="G32257" s="2"/>
      <c r="H32257" s="2"/>
    </row>
    <row r="32258" spans="2:8">
      <c r="B32258" s="2" t="s">
        <v>32732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32733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32734</v>
      </c>
      <c r="C32260" s="2">
        <v>28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32735</v>
      </c>
      <c r="C32261" s="2">
        <v>25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32736</v>
      </c>
      <c r="C32262" s="2">
        <v>23</v>
      </c>
      <c r="D32262" s="2" t="s">
        <v>494</v>
      </c>
      <c r="E32262" s="2"/>
      <c r="F32262" s="2"/>
      <c r="G32262" s="2"/>
      <c r="H32262" s="2"/>
    </row>
    <row r="32263" spans="2:8">
      <c r="B32263" s="2" t="s">
        <v>32737</v>
      </c>
      <c r="C32263" s="2">
        <v>27</v>
      </c>
      <c r="D32263" s="2" t="s">
        <v>494</v>
      </c>
      <c r="E32263" s="2"/>
      <c r="F32263" s="2"/>
      <c r="G32263" s="2"/>
      <c r="H32263" s="2"/>
    </row>
    <row r="32264" spans="2:8">
      <c r="B32264" s="2" t="s">
        <v>32738</v>
      </c>
      <c r="C32264" s="2">
        <v>28</v>
      </c>
      <c r="D32264" s="2" t="s">
        <v>494</v>
      </c>
      <c r="E32264" s="2"/>
      <c r="F32264" s="2"/>
      <c r="G32264" s="2"/>
      <c r="H32264" s="2"/>
    </row>
    <row r="32265" spans="2:8">
      <c r="B32265" s="2" t="s">
        <v>32739</v>
      </c>
      <c r="C32265" s="2">
        <v>23</v>
      </c>
      <c r="D32265" s="2" t="s">
        <v>494</v>
      </c>
      <c r="E32265" s="2"/>
      <c r="F32265" s="2"/>
      <c r="G32265" s="2"/>
      <c r="H32265" s="2"/>
    </row>
    <row r="32266" spans="2:8">
      <c r="B32266" s="2" t="s">
        <v>32740</v>
      </c>
      <c r="C32266" s="2">
        <v>35</v>
      </c>
      <c r="D32266" s="2" t="s">
        <v>494</v>
      </c>
      <c r="E32266" s="2"/>
      <c r="F32266" s="2"/>
      <c r="G32266" s="2"/>
      <c r="H32266" s="2"/>
    </row>
    <row r="32267" spans="2:8">
      <c r="B32267" s="2" t="s">
        <v>32741</v>
      </c>
      <c r="C32267" s="2">
        <v>32</v>
      </c>
      <c r="D32267" s="2" t="s">
        <v>494</v>
      </c>
      <c r="E32267" s="2"/>
      <c r="F32267" s="2"/>
      <c r="G32267" s="2"/>
      <c r="H32267" s="2"/>
    </row>
    <row r="32268" spans="2:8">
      <c r="B32268" s="2" t="s">
        <v>32742</v>
      </c>
      <c r="C32268" s="2">
        <v>28</v>
      </c>
      <c r="D32268" s="2" t="s">
        <v>494</v>
      </c>
      <c r="E32268" s="2"/>
      <c r="F32268" s="2"/>
      <c r="G32268" s="2"/>
      <c r="H32268" s="2"/>
    </row>
    <row r="32269" spans="2:8">
      <c r="B32269" s="2" t="s">
        <v>32743</v>
      </c>
      <c r="C32269" s="2">
        <v>22</v>
      </c>
      <c r="D32269" s="2" t="s">
        <v>494</v>
      </c>
      <c r="E32269" s="2"/>
      <c r="F32269" s="2"/>
      <c r="G32269" s="2"/>
      <c r="H32269" s="2"/>
    </row>
    <row r="32270" spans="2:8">
      <c r="B32270" s="2" t="s">
        <v>32744</v>
      </c>
      <c r="C32270" s="2">
        <v>23</v>
      </c>
      <c r="D32270" s="2" t="s">
        <v>494</v>
      </c>
      <c r="E32270" s="2"/>
      <c r="F32270" s="2"/>
      <c r="G32270" s="2"/>
      <c r="H32270" s="2"/>
    </row>
    <row r="32271" spans="2:8">
      <c r="B32271" s="2" t="s">
        <v>32745</v>
      </c>
      <c r="C32271" s="2">
        <v>22</v>
      </c>
      <c r="D32271" s="2" t="s">
        <v>494</v>
      </c>
      <c r="E32271" s="2"/>
      <c r="F32271" s="2"/>
      <c r="G32271" s="2"/>
      <c r="H32271" s="2"/>
    </row>
    <row r="32272" spans="2:8">
      <c r="B32272" s="2" t="s">
        <v>32746</v>
      </c>
      <c r="C32272" s="2">
        <v>23</v>
      </c>
      <c r="D32272" s="2" t="s">
        <v>494</v>
      </c>
      <c r="E32272" s="2"/>
      <c r="F32272" s="2"/>
      <c r="G32272" s="2"/>
      <c r="H32272" s="2"/>
    </row>
    <row r="32273" spans="2:8">
      <c r="B32273" s="2" t="s">
        <v>32747</v>
      </c>
      <c r="C32273" s="2">
        <v>18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32748</v>
      </c>
      <c r="C32274" s="2">
        <v>22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32749</v>
      </c>
      <c r="C32275" s="2">
        <v>25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32750</v>
      </c>
      <c r="C32276" s="2">
        <v>28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32751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32752</v>
      </c>
      <c r="C32278" s="2">
        <v>30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32753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32754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32755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32756</v>
      </c>
      <c r="C32282" s="2">
        <v>21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32757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32758</v>
      </c>
      <c r="C32284" s="2">
        <v>28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32759</v>
      </c>
      <c r="C32285" s="2">
        <v>30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32760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32761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32762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32763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32764</v>
      </c>
      <c r="C32290" s="2">
        <v>39</v>
      </c>
      <c r="D32290" s="2" t="s">
        <v>494</v>
      </c>
      <c r="E32290" s="2"/>
      <c r="F32290" s="2"/>
      <c r="G32290" s="2"/>
      <c r="H32290" s="2"/>
    </row>
    <row r="32291" spans="2:8">
      <c r="B32291" s="2" t="s">
        <v>32765</v>
      </c>
      <c r="C32291" s="2">
        <v>39</v>
      </c>
      <c r="D32291" s="2" t="s">
        <v>494</v>
      </c>
      <c r="E32291" s="2"/>
      <c r="F32291" s="2"/>
      <c r="G32291" s="2"/>
      <c r="H32291" s="2"/>
    </row>
    <row r="32292" spans="2:8">
      <c r="B32292" s="2" t="s">
        <v>32766</v>
      </c>
      <c r="C32292" s="2">
        <v>38</v>
      </c>
      <c r="D32292" s="2" t="s">
        <v>494</v>
      </c>
      <c r="E32292" s="2"/>
      <c r="F32292" s="2"/>
      <c r="G32292" s="2"/>
      <c r="H32292" s="2"/>
    </row>
    <row r="32293" spans="2:8">
      <c r="B32293" s="2" t="s">
        <v>32767</v>
      </c>
      <c r="C32293" s="2">
        <v>36</v>
      </c>
      <c r="D32293" s="2" t="s">
        <v>494</v>
      </c>
      <c r="E32293" s="2"/>
      <c r="F32293" s="2"/>
      <c r="G32293" s="2"/>
      <c r="H32293" s="2"/>
    </row>
    <row r="32294" spans="2:8">
      <c r="B32294" s="2" t="s">
        <v>32768</v>
      </c>
      <c r="C32294" s="2">
        <v>35</v>
      </c>
      <c r="D32294" s="2" t="s">
        <v>494</v>
      </c>
      <c r="E32294" s="2"/>
      <c r="F32294" s="2"/>
      <c r="G32294" s="2"/>
      <c r="H32294" s="2"/>
    </row>
    <row r="32295" spans="2:8">
      <c r="B32295" s="2" t="s">
        <v>32769</v>
      </c>
      <c r="C32295" s="2">
        <v>35</v>
      </c>
      <c r="D32295" s="2" t="s">
        <v>494</v>
      </c>
      <c r="E32295" s="2"/>
      <c r="F32295" s="2"/>
      <c r="G32295" s="2"/>
      <c r="H32295" s="2"/>
    </row>
    <row r="32296" spans="2:8">
      <c r="B32296" s="2" t="s">
        <v>32770</v>
      </c>
      <c r="C32296" s="2">
        <v>35</v>
      </c>
      <c r="D32296" s="2" t="s">
        <v>494</v>
      </c>
      <c r="E32296" s="2"/>
      <c r="F32296" s="2"/>
      <c r="G32296" s="2"/>
      <c r="H32296" s="2"/>
    </row>
    <row r="32297" spans="2:8">
      <c r="B32297" s="2" t="s">
        <v>32771</v>
      </c>
      <c r="C32297" s="2">
        <v>35</v>
      </c>
      <c r="D32297" s="2" t="s">
        <v>494</v>
      </c>
      <c r="E32297" s="2"/>
      <c r="F32297" s="2"/>
      <c r="G32297" s="2"/>
      <c r="H32297" s="2"/>
    </row>
    <row r="32298" spans="2:8">
      <c r="B32298" s="2" t="s">
        <v>32772</v>
      </c>
      <c r="C32298" s="2">
        <v>34</v>
      </c>
      <c r="D32298" s="2" t="s">
        <v>494</v>
      </c>
      <c r="E32298" s="2"/>
      <c r="F32298" s="2"/>
      <c r="G32298" s="2"/>
      <c r="H32298" s="2"/>
    </row>
    <row r="32299" spans="2:8">
      <c r="B32299" s="2" t="s">
        <v>32773</v>
      </c>
      <c r="C32299" s="2">
        <v>32</v>
      </c>
      <c r="D32299" s="2" t="s">
        <v>494</v>
      </c>
      <c r="E32299" s="2"/>
      <c r="F32299" s="2"/>
      <c r="G32299" s="2"/>
      <c r="H32299" s="2"/>
    </row>
    <row r="32300" spans="2:8">
      <c r="B32300" s="2" t="s">
        <v>32774</v>
      </c>
      <c r="C32300" s="2">
        <v>31</v>
      </c>
      <c r="D32300" s="2" t="s">
        <v>494</v>
      </c>
      <c r="E32300" s="2"/>
      <c r="F32300" s="2"/>
      <c r="G32300" s="2"/>
      <c r="H32300" s="2"/>
    </row>
    <row r="32301" spans="2:8">
      <c r="B32301" s="2" t="s">
        <v>32775</v>
      </c>
      <c r="C32301" s="2">
        <v>21</v>
      </c>
      <c r="D32301" s="2" t="s">
        <v>494</v>
      </c>
      <c r="E32301" s="2"/>
      <c r="F32301" s="2"/>
      <c r="G32301" s="2"/>
      <c r="H32301" s="2"/>
    </row>
    <row r="32302" spans="2:8">
      <c r="B32302" s="2" t="s">
        <v>32776</v>
      </c>
      <c r="C32302" s="2">
        <v>18</v>
      </c>
      <c r="D32302" s="2" t="s">
        <v>494</v>
      </c>
      <c r="E32302" s="2"/>
      <c r="F32302" s="2"/>
      <c r="G32302" s="2"/>
      <c r="H32302" s="2"/>
    </row>
    <row r="32303" spans="2:8">
      <c r="B32303" s="2" t="s">
        <v>32777</v>
      </c>
      <c r="C32303" s="2">
        <v>19</v>
      </c>
      <c r="D32303" s="2" t="s">
        <v>494</v>
      </c>
      <c r="E32303" s="2"/>
      <c r="F32303" s="2"/>
      <c r="G32303" s="2"/>
      <c r="H32303" s="2"/>
    </row>
    <row r="32304" spans="2:8">
      <c r="B32304" s="2" t="s">
        <v>32778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32779</v>
      </c>
      <c r="C32305" s="2">
        <v>34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32780</v>
      </c>
      <c r="C32306" s="2">
        <v>22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32781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32782</v>
      </c>
      <c r="C32308" s="2">
        <v>30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32783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32784</v>
      </c>
      <c r="C32310" s="2">
        <v>30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32785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32786</v>
      </c>
      <c r="C32312" s="2">
        <v>30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32787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32788</v>
      </c>
      <c r="C32314" s="2">
        <v>24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32789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32790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32791</v>
      </c>
      <c r="C32317" s="2">
        <v>28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32792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32793</v>
      </c>
      <c r="C32319" s="2">
        <v>28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32794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32795</v>
      </c>
      <c r="C32321" s="2">
        <v>28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32796</v>
      </c>
      <c r="C32322" s="2">
        <v>21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32797</v>
      </c>
      <c r="C32323" s="2">
        <v>25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32798</v>
      </c>
      <c r="C32324" s="2">
        <v>28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32799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32800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32801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32802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32803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32804</v>
      </c>
      <c r="C32330" s="2">
        <v>25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32805</v>
      </c>
      <c r="C32331" s="2">
        <v>18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32806</v>
      </c>
      <c r="C32332" s="2">
        <v>20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32807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32808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32809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32810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32811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32812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32813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32814</v>
      </c>
      <c r="C32340" s="2">
        <v>22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32815</v>
      </c>
      <c r="C32341" s="2">
        <v>25</v>
      </c>
      <c r="D32341" s="2" t="s">
        <v>494</v>
      </c>
      <c r="E32341" s="2"/>
      <c r="F32341" s="2"/>
      <c r="G32341" s="2"/>
      <c r="H32341" s="2"/>
    </row>
    <row r="32342" spans="2:8">
      <c r="B32342" s="2" t="s">
        <v>32816</v>
      </c>
      <c r="C32342" s="2">
        <v>29</v>
      </c>
      <c r="D32342" s="2" t="s">
        <v>494</v>
      </c>
      <c r="E32342" s="2"/>
      <c r="F32342" s="2"/>
      <c r="G32342" s="2"/>
      <c r="H32342" s="2"/>
    </row>
    <row r="32343" spans="2:8">
      <c r="B32343" s="2" t="s">
        <v>32817</v>
      </c>
      <c r="C32343" s="2">
        <v>30</v>
      </c>
      <c r="D32343" s="2" t="s">
        <v>494</v>
      </c>
      <c r="E32343" s="2"/>
      <c r="F32343" s="2"/>
      <c r="G32343" s="2"/>
      <c r="H32343" s="2"/>
    </row>
    <row r="32344" spans="2:8">
      <c r="B32344" s="2" t="s">
        <v>32818</v>
      </c>
      <c r="C32344" s="2">
        <v>30</v>
      </c>
      <c r="D32344" s="2" t="s">
        <v>494</v>
      </c>
      <c r="E32344" s="2"/>
      <c r="F32344" s="2"/>
      <c r="G32344" s="2"/>
      <c r="H32344" s="2"/>
    </row>
    <row r="32345" spans="2:8">
      <c r="B32345" s="2" t="s">
        <v>32819</v>
      </c>
      <c r="C32345" s="2">
        <v>31</v>
      </c>
      <c r="D32345" s="2" t="s">
        <v>494</v>
      </c>
      <c r="E32345" s="2"/>
      <c r="F32345" s="2"/>
      <c r="G32345" s="2"/>
      <c r="H32345" s="2"/>
    </row>
    <row r="32346" spans="2:8">
      <c r="B32346" s="2" t="s">
        <v>32820</v>
      </c>
      <c r="C32346" s="2">
        <v>30</v>
      </c>
      <c r="D32346" s="2" t="s">
        <v>494</v>
      </c>
      <c r="E32346" s="2"/>
      <c r="F32346" s="2"/>
      <c r="G32346" s="2"/>
      <c r="H32346" s="2"/>
    </row>
    <row r="32347" spans="2:8">
      <c r="B32347" s="2" t="s">
        <v>32821</v>
      </c>
      <c r="C32347" s="2">
        <v>28</v>
      </c>
      <c r="D32347" s="2" t="s">
        <v>494</v>
      </c>
      <c r="E32347" s="2"/>
      <c r="F32347" s="2"/>
      <c r="G32347" s="2"/>
      <c r="H32347" s="2"/>
    </row>
    <row r="32348" spans="2:8">
      <c r="B32348" s="2" t="s">
        <v>32822</v>
      </c>
      <c r="C32348" s="2">
        <v>27</v>
      </c>
      <c r="D32348" s="2" t="s">
        <v>494</v>
      </c>
      <c r="E32348" s="2"/>
      <c r="F32348" s="2"/>
      <c r="G32348" s="2"/>
      <c r="H32348" s="2"/>
    </row>
    <row r="32349" spans="2:8">
      <c r="B32349" s="2" t="s">
        <v>32823</v>
      </c>
      <c r="C32349" s="2">
        <v>26</v>
      </c>
      <c r="D32349" s="2" t="s">
        <v>494</v>
      </c>
      <c r="E32349" s="2"/>
      <c r="F32349" s="2"/>
      <c r="G32349" s="2"/>
      <c r="H32349" s="2"/>
    </row>
    <row r="32350" spans="2:8">
      <c r="B32350" s="2" t="s">
        <v>32824</v>
      </c>
      <c r="C32350" s="2">
        <v>25</v>
      </c>
      <c r="D32350" s="2" t="s">
        <v>494</v>
      </c>
      <c r="E32350" s="2"/>
      <c r="F32350" s="2"/>
      <c r="G32350" s="2"/>
      <c r="H32350" s="2"/>
    </row>
    <row r="32351" spans="2:8">
      <c r="B32351" s="2" t="s">
        <v>32825</v>
      </c>
      <c r="C32351" s="2">
        <v>16</v>
      </c>
      <c r="D32351" s="2" t="s">
        <v>494</v>
      </c>
      <c r="E32351" s="2"/>
      <c r="F32351" s="2"/>
      <c r="G32351" s="2"/>
      <c r="H32351" s="2"/>
    </row>
    <row r="32352" spans="2:8">
      <c r="B32352" s="2" t="s">
        <v>32826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32827</v>
      </c>
      <c r="C32353" s="2">
        <v>30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32828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32829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32830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32831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32832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32833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32834</v>
      </c>
      <c r="C32360" s="2">
        <v>26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32835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32836</v>
      </c>
      <c r="C32362" s="2">
        <v>31</v>
      </c>
      <c r="D32362" s="2" t="s">
        <v>494</v>
      </c>
      <c r="E32362" s="2"/>
      <c r="F32362" s="2"/>
      <c r="G32362" s="2"/>
      <c r="H32362" s="2"/>
    </row>
    <row r="32363" spans="2:8">
      <c r="B32363" s="2" t="s">
        <v>32837</v>
      </c>
      <c r="C32363" s="2">
        <v>34</v>
      </c>
      <c r="D32363" s="2" t="s">
        <v>494</v>
      </c>
      <c r="E32363" s="2"/>
      <c r="F32363" s="2"/>
      <c r="G32363" s="2"/>
      <c r="H32363" s="2"/>
    </row>
    <row r="32364" spans="2:8">
      <c r="B32364" s="2" t="s">
        <v>32838</v>
      </c>
      <c r="C32364" s="2">
        <v>35</v>
      </c>
      <c r="D32364" s="2" t="s">
        <v>494</v>
      </c>
      <c r="E32364" s="2"/>
      <c r="F32364" s="2"/>
      <c r="G32364" s="2"/>
      <c r="H32364" s="2"/>
    </row>
    <row r="32365" spans="2:8">
      <c r="B32365" s="2" t="s">
        <v>32839</v>
      </c>
      <c r="C32365" s="2">
        <v>36</v>
      </c>
      <c r="D32365" s="2" t="s">
        <v>494</v>
      </c>
      <c r="E32365" s="2"/>
      <c r="F32365" s="2"/>
      <c r="G32365" s="2"/>
      <c r="H32365" s="2"/>
    </row>
    <row r="32366" spans="2:8">
      <c r="B32366" s="2" t="s">
        <v>32840</v>
      </c>
      <c r="C32366" s="2">
        <v>36</v>
      </c>
      <c r="D32366" s="2" t="s">
        <v>494</v>
      </c>
      <c r="E32366" s="2"/>
      <c r="F32366" s="2"/>
      <c r="G32366" s="2"/>
      <c r="H32366" s="2"/>
    </row>
    <row r="32367" spans="2:8">
      <c r="B32367" s="2" t="s">
        <v>32841</v>
      </c>
      <c r="C32367" s="2">
        <v>35</v>
      </c>
      <c r="D32367" s="2" t="s">
        <v>494</v>
      </c>
      <c r="E32367" s="2"/>
      <c r="F32367" s="2"/>
      <c r="G32367" s="2"/>
      <c r="H32367" s="2"/>
    </row>
    <row r="32368" spans="2:8">
      <c r="B32368" s="2" t="s">
        <v>32842</v>
      </c>
      <c r="C32368" s="2">
        <v>15</v>
      </c>
      <c r="D32368" s="2" t="s">
        <v>494</v>
      </c>
      <c r="E32368" s="2"/>
      <c r="F32368" s="2"/>
      <c r="G32368" s="2"/>
      <c r="H32368" s="2"/>
    </row>
    <row r="32369" spans="2:8">
      <c r="B32369" s="2" t="s">
        <v>32843</v>
      </c>
      <c r="C32369" s="2">
        <v>33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32844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32845</v>
      </c>
      <c r="C32371" s="2">
        <v>32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32846</v>
      </c>
      <c r="C32372" s="2">
        <v>31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32847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32848</v>
      </c>
      <c r="C32374" s="2">
        <v>26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32849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32850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32851</v>
      </c>
      <c r="C32377" s="2">
        <v>33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32852</v>
      </c>
      <c r="C32378" s="2">
        <v>36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32853</v>
      </c>
      <c r="C32379" s="2">
        <v>35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32854</v>
      </c>
      <c r="C32380" s="2">
        <v>33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32855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32856</v>
      </c>
      <c r="C32382" s="2">
        <v>27</v>
      </c>
      <c r="D32382" s="2" t="s">
        <v>494</v>
      </c>
      <c r="E32382" s="2"/>
      <c r="F32382" s="2"/>
      <c r="G32382" s="2"/>
      <c r="H32382" s="2"/>
    </row>
    <row r="32383" spans="2:8">
      <c r="B32383" s="2" t="s">
        <v>32857</v>
      </c>
      <c r="C32383" s="2">
        <v>26</v>
      </c>
      <c r="D32383" s="2" t="s">
        <v>494</v>
      </c>
      <c r="E32383" s="2"/>
      <c r="F32383" s="2"/>
      <c r="G32383" s="2"/>
      <c r="H32383" s="2"/>
    </row>
    <row r="32384" spans="2:8">
      <c r="B32384" s="2" t="s">
        <v>32858</v>
      </c>
      <c r="C32384" s="2">
        <v>41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32859</v>
      </c>
      <c r="C32385" s="2">
        <v>22</v>
      </c>
      <c r="D32385" s="2" t="s">
        <v>494</v>
      </c>
      <c r="E32385" s="2"/>
      <c r="F32385" s="2"/>
      <c r="G32385" s="2"/>
      <c r="H32385" s="2"/>
    </row>
    <row r="32386" spans="2:8">
      <c r="B32386" s="2" t="s">
        <v>32860</v>
      </c>
      <c r="C32386" s="2">
        <v>25</v>
      </c>
      <c r="D32386" s="2" t="s">
        <v>494</v>
      </c>
      <c r="E32386" s="2"/>
      <c r="F32386" s="2"/>
      <c r="G32386" s="2"/>
      <c r="H32386" s="2"/>
    </row>
    <row r="32387" spans="2:8">
      <c r="B32387" s="2" t="s">
        <v>32861</v>
      </c>
      <c r="C32387" s="2">
        <v>41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32862</v>
      </c>
      <c r="C32388" s="2">
        <v>44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32863</v>
      </c>
      <c r="C32389" s="2">
        <v>44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32864</v>
      </c>
      <c r="C32390" s="2">
        <v>40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32865</v>
      </c>
      <c r="C32391" s="2">
        <v>18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32866</v>
      </c>
      <c r="C32392" s="2">
        <v>23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32867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32868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32869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32870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32871</v>
      </c>
      <c r="C32397" s="2">
        <v>28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32872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32873</v>
      </c>
      <c r="C32399" s="2">
        <v>30</v>
      </c>
      <c r="D32399" s="2" t="s">
        <v>494</v>
      </c>
      <c r="E32399" s="2"/>
      <c r="F32399" s="2"/>
      <c r="G32399" s="2"/>
      <c r="H32399" s="2"/>
    </row>
    <row r="32400" spans="2:8">
      <c r="B32400" s="2" t="s">
        <v>32874</v>
      </c>
      <c r="C32400" s="2">
        <v>29</v>
      </c>
      <c r="D32400" s="2" t="s">
        <v>494</v>
      </c>
      <c r="E32400" s="2"/>
      <c r="F32400" s="2"/>
      <c r="G32400" s="2"/>
      <c r="H32400" s="2"/>
    </row>
    <row r="32401" spans="2:8">
      <c r="B32401" s="2" t="s">
        <v>32875</v>
      </c>
      <c r="C32401" s="2">
        <v>27</v>
      </c>
      <c r="D32401" s="2" t="s">
        <v>494</v>
      </c>
      <c r="E32401" s="2"/>
      <c r="F32401" s="2"/>
      <c r="G32401" s="2"/>
      <c r="H32401" s="2"/>
    </row>
    <row r="32402" spans="2:8">
      <c r="B32402" s="2" t="s">
        <v>32876</v>
      </c>
      <c r="C32402" s="2">
        <v>27</v>
      </c>
      <c r="D32402" s="2" t="s">
        <v>494</v>
      </c>
      <c r="E32402" s="2"/>
      <c r="F32402" s="2"/>
      <c r="G32402" s="2"/>
      <c r="H32402" s="2"/>
    </row>
    <row r="32403" spans="2:8">
      <c r="B32403" s="2" t="s">
        <v>32877</v>
      </c>
      <c r="C32403" s="2">
        <v>28</v>
      </c>
      <c r="D32403" s="2" t="s">
        <v>494</v>
      </c>
      <c r="E32403" s="2"/>
      <c r="F32403" s="2"/>
      <c r="G32403" s="2"/>
      <c r="H32403" s="2"/>
    </row>
    <row r="32404" spans="2:8">
      <c r="B32404" s="2" t="s">
        <v>32878</v>
      </c>
      <c r="C32404" s="2">
        <v>26</v>
      </c>
      <c r="D32404" s="2" t="s">
        <v>494</v>
      </c>
      <c r="E32404" s="2"/>
      <c r="F32404" s="2"/>
      <c r="G32404" s="2"/>
      <c r="H32404" s="2"/>
    </row>
    <row r="32405" spans="2:8">
      <c r="B32405" s="2" t="s">
        <v>32879</v>
      </c>
      <c r="C32405" s="2">
        <v>27</v>
      </c>
      <c r="D32405" s="2" t="s">
        <v>494</v>
      </c>
      <c r="E32405" s="2"/>
      <c r="F32405" s="2"/>
      <c r="G32405" s="2"/>
      <c r="H32405" s="2"/>
    </row>
    <row r="32406" spans="2:8">
      <c r="B32406" s="2" t="s">
        <v>32880</v>
      </c>
      <c r="C32406" s="2">
        <v>24</v>
      </c>
      <c r="D32406" s="2" t="s">
        <v>494</v>
      </c>
      <c r="E32406" s="2"/>
      <c r="F32406" s="2"/>
      <c r="G32406" s="2"/>
      <c r="H32406" s="2"/>
    </row>
    <row r="32407" spans="2:8">
      <c r="B32407" s="2" t="s">
        <v>32881</v>
      </c>
      <c r="C32407" s="2">
        <v>22</v>
      </c>
      <c r="D32407" s="2" t="s">
        <v>494</v>
      </c>
      <c r="E32407" s="2"/>
      <c r="F32407" s="2"/>
      <c r="G32407" s="2"/>
      <c r="H32407" s="2"/>
    </row>
    <row r="32408" spans="2:8">
      <c r="B32408" s="2" t="s">
        <v>32882</v>
      </c>
      <c r="C32408" s="2">
        <v>20</v>
      </c>
      <c r="D32408" s="2" t="s">
        <v>494</v>
      </c>
      <c r="E32408" s="2"/>
      <c r="F32408" s="2"/>
      <c r="G32408" s="2"/>
      <c r="H32408" s="2"/>
    </row>
    <row r="32409" spans="2:8">
      <c r="B32409" s="2" t="s">
        <v>32883</v>
      </c>
      <c r="C32409" s="2">
        <v>18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32884</v>
      </c>
      <c r="C32410" s="2">
        <v>23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32885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32886</v>
      </c>
      <c r="C32412" s="2">
        <v>34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32887</v>
      </c>
      <c r="C32413" s="2">
        <v>34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32888</v>
      </c>
      <c r="C32414" s="2">
        <v>33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32889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32890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32891</v>
      </c>
      <c r="C32417" s="2">
        <v>42</v>
      </c>
      <c r="D32417" s="2" t="s">
        <v>494</v>
      </c>
      <c r="E32417" s="2"/>
      <c r="F32417" s="2"/>
      <c r="G32417" s="2"/>
      <c r="H32417" s="2"/>
    </row>
    <row r="32418" spans="2:8">
      <c r="B32418" s="2" t="s">
        <v>32892</v>
      </c>
      <c r="C32418" s="2">
        <v>42</v>
      </c>
      <c r="D32418" s="2" t="s">
        <v>494</v>
      </c>
      <c r="E32418" s="2"/>
      <c r="F32418" s="2"/>
      <c r="G32418" s="2"/>
      <c r="H32418" s="2"/>
    </row>
    <row r="32419" spans="2:8">
      <c r="B32419" s="2" t="s">
        <v>32893</v>
      </c>
      <c r="C32419" s="2">
        <v>41</v>
      </c>
      <c r="D32419" s="2" t="s">
        <v>494</v>
      </c>
      <c r="E32419" s="2"/>
      <c r="F32419" s="2"/>
      <c r="G32419" s="2"/>
      <c r="H32419" s="2"/>
    </row>
    <row r="32420" spans="2:8">
      <c r="B32420" s="2" t="s">
        <v>32894</v>
      </c>
      <c r="C32420" s="2">
        <v>32</v>
      </c>
      <c r="D32420" s="2" t="s">
        <v>494</v>
      </c>
      <c r="E32420" s="2"/>
      <c r="F32420" s="2"/>
      <c r="G32420" s="2"/>
      <c r="H32420" s="2"/>
    </row>
    <row r="32421" spans="2:8">
      <c r="B32421" s="2" t="s">
        <v>32895</v>
      </c>
      <c r="C32421" s="2">
        <v>34</v>
      </c>
      <c r="D32421" s="2" t="s">
        <v>494</v>
      </c>
      <c r="E32421" s="2"/>
      <c r="F32421" s="2"/>
      <c r="G32421" s="2"/>
      <c r="H32421" s="2"/>
    </row>
    <row r="32422" spans="2:8">
      <c r="B32422" s="2" t="s">
        <v>32896</v>
      </c>
      <c r="C32422" s="2">
        <v>34</v>
      </c>
      <c r="D32422" s="2" t="s">
        <v>494</v>
      </c>
      <c r="E32422" s="2"/>
      <c r="F32422" s="2"/>
      <c r="G32422" s="2"/>
      <c r="H32422" s="2"/>
    </row>
    <row r="32423" spans="2:8">
      <c r="B32423" s="2" t="s">
        <v>32897</v>
      </c>
      <c r="C32423" s="2">
        <v>33</v>
      </c>
      <c r="D32423" s="2" t="s">
        <v>494</v>
      </c>
      <c r="E32423" s="2"/>
      <c r="F32423" s="2"/>
      <c r="G32423" s="2"/>
      <c r="H32423" s="2"/>
    </row>
    <row r="32424" spans="2:8">
      <c r="B32424" s="2" t="s">
        <v>32898</v>
      </c>
      <c r="C32424" s="2">
        <v>32</v>
      </c>
      <c r="D32424" s="2" t="s">
        <v>494</v>
      </c>
      <c r="E32424" s="2"/>
      <c r="F32424" s="2"/>
      <c r="G32424" s="2"/>
      <c r="H32424" s="2"/>
    </row>
    <row r="32425" spans="2:8">
      <c r="B32425" s="2" t="s">
        <v>32899</v>
      </c>
      <c r="C32425" s="2">
        <v>32</v>
      </c>
      <c r="D32425" s="2" t="s">
        <v>494</v>
      </c>
      <c r="E32425" s="2"/>
      <c r="F32425" s="2"/>
      <c r="G32425" s="2"/>
      <c r="H32425" s="2"/>
    </row>
    <row r="32426" spans="2:8">
      <c r="B32426" s="2" t="s">
        <v>32900</v>
      </c>
      <c r="C32426" s="2">
        <v>32</v>
      </c>
      <c r="D32426" s="2" t="s">
        <v>494</v>
      </c>
      <c r="E32426" s="2"/>
      <c r="F32426" s="2"/>
      <c r="G32426" s="2"/>
      <c r="H32426" s="2"/>
    </row>
    <row r="32427" spans="2:8">
      <c r="B32427" s="2" t="s">
        <v>32901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32902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32903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32904</v>
      </c>
      <c r="C32430" s="2">
        <v>40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32905</v>
      </c>
      <c r="C32431" s="2">
        <v>42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32906</v>
      </c>
      <c r="C32432" s="2">
        <v>39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32907</v>
      </c>
      <c r="C32433" s="2">
        <v>35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32908</v>
      </c>
      <c r="C32434" s="2">
        <v>48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32909</v>
      </c>
      <c r="C32435" s="2">
        <v>53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32910</v>
      </c>
      <c r="C32436" s="2">
        <v>52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32911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32912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32913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32914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32915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32916</v>
      </c>
      <c r="C32442" s="2">
        <v>31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32917</v>
      </c>
      <c r="C32443" s="2">
        <v>31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32918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32919</v>
      </c>
      <c r="C32445" s="2">
        <v>29</v>
      </c>
      <c r="D32445" s="2" t="s">
        <v>494</v>
      </c>
      <c r="E32445" s="2"/>
      <c r="F32445" s="2"/>
      <c r="G32445" s="2"/>
      <c r="H32445" s="2"/>
    </row>
    <row r="32446" spans="2:8">
      <c r="B32446" s="2" t="s">
        <v>32920</v>
      </c>
      <c r="C32446" s="2">
        <v>33</v>
      </c>
      <c r="D32446" s="2" t="s">
        <v>494</v>
      </c>
      <c r="E32446" s="2"/>
      <c r="F32446" s="2"/>
      <c r="G32446" s="2"/>
      <c r="H32446" s="2"/>
    </row>
    <row r="32447" spans="2:8">
      <c r="B32447" s="2" t="s">
        <v>32921</v>
      </c>
      <c r="C32447" s="2">
        <v>35</v>
      </c>
      <c r="D32447" s="2" t="s">
        <v>494</v>
      </c>
      <c r="E32447" s="2"/>
      <c r="F32447" s="2"/>
      <c r="G32447" s="2"/>
      <c r="H32447" s="2"/>
    </row>
    <row r="32448" spans="2:8">
      <c r="B32448" s="2" t="s">
        <v>32922</v>
      </c>
      <c r="C32448" s="2">
        <v>30</v>
      </c>
      <c r="D32448" s="2" t="s">
        <v>494</v>
      </c>
      <c r="E32448" s="2"/>
      <c r="F32448" s="2"/>
      <c r="G32448" s="2"/>
      <c r="H32448" s="2"/>
    </row>
    <row r="32449" spans="2:8">
      <c r="B32449" s="2" t="s">
        <v>32923</v>
      </c>
      <c r="C32449" s="2">
        <v>13</v>
      </c>
      <c r="D32449" s="2" t="s">
        <v>494</v>
      </c>
      <c r="E32449" s="2"/>
      <c r="F32449" s="2"/>
      <c r="G32449" s="2"/>
      <c r="H32449" s="2"/>
    </row>
    <row r="32450" spans="2:8">
      <c r="B32450" s="2" t="s">
        <v>32924</v>
      </c>
      <c r="C32450" s="2">
        <v>35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32925</v>
      </c>
      <c r="C32451" s="2">
        <v>41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32926</v>
      </c>
      <c r="C32452" s="2">
        <v>43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32927</v>
      </c>
      <c r="C32453" s="2">
        <v>41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32928</v>
      </c>
      <c r="C32454" s="2">
        <v>23</v>
      </c>
      <c r="D32454" s="2" t="s">
        <v>494</v>
      </c>
      <c r="E32454" s="2"/>
      <c r="F32454" s="2"/>
      <c r="G32454" s="2"/>
      <c r="H32454" s="2"/>
    </row>
    <row r="32455" spans="2:8">
      <c r="B32455" s="2" t="s">
        <v>32929</v>
      </c>
      <c r="C32455" s="2">
        <v>23</v>
      </c>
      <c r="D32455" s="2" t="s">
        <v>494</v>
      </c>
      <c r="E32455" s="2"/>
      <c r="F32455" s="2"/>
      <c r="G32455" s="2"/>
      <c r="H32455" s="2"/>
    </row>
    <row r="32456" spans="2:8">
      <c r="B32456" s="2" t="s">
        <v>32930</v>
      </c>
      <c r="C32456" s="2">
        <v>29</v>
      </c>
      <c r="D32456" s="2" t="s">
        <v>494</v>
      </c>
      <c r="E32456" s="2"/>
      <c r="F32456" s="2"/>
      <c r="G32456" s="2"/>
      <c r="H32456" s="2"/>
    </row>
    <row r="32457" spans="2:8">
      <c r="B32457" s="2" t="s">
        <v>32931</v>
      </c>
      <c r="C32457" s="2">
        <v>31</v>
      </c>
      <c r="D32457" s="2" t="s">
        <v>494</v>
      </c>
      <c r="E32457" s="2"/>
      <c r="F32457" s="2"/>
      <c r="G32457" s="2"/>
      <c r="H32457" s="2"/>
    </row>
    <row r="32458" spans="2:8">
      <c r="B32458" s="2" t="s">
        <v>32932</v>
      </c>
      <c r="C32458" s="2">
        <v>32</v>
      </c>
      <c r="D32458" s="2" t="s">
        <v>494</v>
      </c>
      <c r="E32458" s="2"/>
      <c r="F32458" s="2"/>
      <c r="G32458" s="2"/>
      <c r="H32458" s="2"/>
    </row>
    <row r="32459" spans="2:8">
      <c r="B32459" s="2" t="s">
        <v>32933</v>
      </c>
      <c r="C32459" s="2">
        <v>32</v>
      </c>
      <c r="D32459" s="2" t="s">
        <v>494</v>
      </c>
      <c r="E32459" s="2"/>
      <c r="F32459" s="2"/>
      <c r="G32459" s="2"/>
      <c r="H32459" s="2"/>
    </row>
    <row r="32460" spans="2:8">
      <c r="B32460" s="2" t="s">
        <v>32934</v>
      </c>
      <c r="C32460" s="2">
        <v>33</v>
      </c>
      <c r="D32460" s="2" t="s">
        <v>494</v>
      </c>
      <c r="E32460" s="2"/>
      <c r="F32460" s="2"/>
      <c r="G32460" s="2"/>
      <c r="H32460" s="2"/>
    </row>
    <row r="32461" spans="2:8">
      <c r="B32461" s="2" t="s">
        <v>32935</v>
      </c>
      <c r="C32461" s="2">
        <v>32</v>
      </c>
      <c r="D32461" s="2" t="s">
        <v>494</v>
      </c>
      <c r="E32461" s="2"/>
      <c r="F32461" s="2"/>
      <c r="G32461" s="2"/>
      <c r="H32461" s="2"/>
    </row>
    <row r="32462" spans="2:8">
      <c r="B32462" s="2" t="s">
        <v>32936</v>
      </c>
      <c r="C32462" s="2">
        <v>32</v>
      </c>
      <c r="D32462" s="2" t="s">
        <v>494</v>
      </c>
      <c r="E32462" s="2"/>
      <c r="F32462" s="2"/>
      <c r="G32462" s="2"/>
      <c r="H32462" s="2"/>
    </row>
    <row r="32463" spans="2:8">
      <c r="B32463" s="2" t="s">
        <v>32937</v>
      </c>
      <c r="C32463" s="2">
        <v>30</v>
      </c>
      <c r="D32463" s="2" t="s">
        <v>494</v>
      </c>
      <c r="E32463" s="2"/>
      <c r="F32463" s="2"/>
      <c r="G32463" s="2"/>
      <c r="H32463" s="2"/>
    </row>
    <row r="32464" spans="2:8">
      <c r="B32464" s="2" t="s">
        <v>32938</v>
      </c>
      <c r="C32464" s="2">
        <v>33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32939</v>
      </c>
      <c r="C32465" s="2">
        <v>31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32940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32941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32942</v>
      </c>
      <c r="C32468" s="2">
        <v>28</v>
      </c>
      <c r="D32468" s="2" t="s">
        <v>494</v>
      </c>
      <c r="E32468" s="2"/>
      <c r="F32468" s="2"/>
      <c r="G32468" s="2"/>
      <c r="H32468" s="2"/>
    </row>
    <row r="32469" spans="2:8">
      <c r="B32469" s="2" t="s">
        <v>32943</v>
      </c>
      <c r="C32469" s="2">
        <v>30</v>
      </c>
      <c r="D32469" s="2" t="s">
        <v>494</v>
      </c>
      <c r="E32469" s="2"/>
      <c r="F32469" s="2"/>
      <c r="G32469" s="2"/>
      <c r="H32469" s="2"/>
    </row>
    <row r="32470" spans="2:8">
      <c r="B32470" s="2" t="s">
        <v>32944</v>
      </c>
      <c r="C32470" s="2">
        <v>31</v>
      </c>
      <c r="D32470" s="2" t="s">
        <v>494</v>
      </c>
      <c r="E32470" s="2"/>
      <c r="F32470" s="2"/>
      <c r="G32470" s="2"/>
      <c r="H32470" s="2"/>
    </row>
    <row r="32471" spans="2:8">
      <c r="B32471" s="2" t="s">
        <v>32945</v>
      </c>
      <c r="C32471" s="2">
        <v>29</v>
      </c>
      <c r="D32471" s="2" t="s">
        <v>494</v>
      </c>
      <c r="E32471" s="2"/>
      <c r="F32471" s="2"/>
      <c r="G32471" s="2"/>
      <c r="H32471" s="2"/>
    </row>
    <row r="32472" spans="2:8">
      <c r="B32472" s="2" t="s">
        <v>32946</v>
      </c>
      <c r="C32472" s="2">
        <v>28</v>
      </c>
      <c r="D32472" s="2" t="s">
        <v>494</v>
      </c>
      <c r="E32472" s="2"/>
      <c r="F32472" s="2"/>
      <c r="G32472" s="2"/>
      <c r="H32472" s="2"/>
    </row>
    <row r="32473" spans="2:8">
      <c r="B32473" s="2" t="s">
        <v>32947</v>
      </c>
      <c r="C32473" s="2">
        <v>30</v>
      </c>
      <c r="D32473" s="2" t="s">
        <v>494</v>
      </c>
      <c r="E32473" s="2"/>
      <c r="F32473" s="2"/>
      <c r="G32473" s="2"/>
      <c r="H32473" s="2"/>
    </row>
    <row r="32474" spans="2:8">
      <c r="B32474" s="2" t="s">
        <v>32948</v>
      </c>
      <c r="C32474" s="2">
        <v>30</v>
      </c>
      <c r="D32474" s="2" t="s">
        <v>494</v>
      </c>
      <c r="E32474" s="2"/>
      <c r="F32474" s="2"/>
      <c r="G32474" s="2"/>
      <c r="H32474" s="2"/>
    </row>
    <row r="32475" spans="2:8">
      <c r="B32475" s="2" t="s">
        <v>32949</v>
      </c>
      <c r="C32475" s="2">
        <v>30</v>
      </c>
      <c r="D32475" s="2" t="s">
        <v>494</v>
      </c>
      <c r="E32475" s="2"/>
      <c r="F32475" s="2"/>
      <c r="G32475" s="2"/>
      <c r="H32475" s="2"/>
    </row>
    <row r="32476" spans="2:8">
      <c r="B32476" s="2" t="s">
        <v>32950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32951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32952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32953</v>
      </c>
      <c r="C32479" s="2">
        <v>33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32954</v>
      </c>
      <c r="C32480" s="2">
        <v>33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32955</v>
      </c>
      <c r="C32481" s="2">
        <v>32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32956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32957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32958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32959</v>
      </c>
      <c r="C32485" s="2">
        <v>35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32960</v>
      </c>
      <c r="C32486" s="2">
        <v>33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32961</v>
      </c>
      <c r="C32487" s="2">
        <v>30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32962</v>
      </c>
      <c r="C32488" s="2">
        <v>26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32963</v>
      </c>
      <c r="C32489" s="2">
        <v>31</v>
      </c>
      <c r="D32489" s="2" t="s">
        <v>494</v>
      </c>
      <c r="E32489" s="2"/>
      <c r="F32489" s="2"/>
      <c r="G32489" s="2"/>
      <c r="H32489" s="2"/>
    </row>
    <row r="32490" spans="2:8">
      <c r="B32490" s="2" t="s">
        <v>32964</v>
      </c>
      <c r="C32490" s="2">
        <v>30</v>
      </c>
      <c r="D32490" s="2" t="s">
        <v>494</v>
      </c>
      <c r="E32490" s="2"/>
      <c r="F32490" s="2"/>
      <c r="G32490" s="2"/>
      <c r="H32490" s="2"/>
    </row>
    <row r="32491" spans="2:8">
      <c r="B32491" s="2" t="s">
        <v>32965</v>
      </c>
      <c r="C32491" s="2">
        <v>23</v>
      </c>
      <c r="D32491" s="2" t="s">
        <v>494</v>
      </c>
      <c r="E32491" s="2"/>
      <c r="F32491" s="2"/>
      <c r="G32491" s="2"/>
      <c r="H32491" s="2"/>
    </row>
    <row r="32492" spans="2:8">
      <c r="B32492" s="2" t="s">
        <v>32966</v>
      </c>
      <c r="C32492" s="2">
        <v>39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32967</v>
      </c>
      <c r="C32493" s="2">
        <v>22</v>
      </c>
      <c r="D32493" s="2" t="s">
        <v>494</v>
      </c>
      <c r="E32493" s="2"/>
      <c r="F32493" s="2"/>
      <c r="G32493" s="2"/>
      <c r="H32493" s="2"/>
    </row>
    <row r="32494" spans="2:8">
      <c r="B32494" s="2" t="s">
        <v>32968</v>
      </c>
      <c r="C32494" s="2">
        <v>32</v>
      </c>
      <c r="D32494" s="2" t="s">
        <v>494</v>
      </c>
      <c r="E32494" s="2"/>
      <c r="F32494" s="2"/>
      <c r="G32494" s="2"/>
      <c r="H32494" s="2"/>
    </row>
    <row r="32495" spans="2:8">
      <c r="B32495" s="2" t="s">
        <v>32969</v>
      </c>
      <c r="C32495" s="2">
        <v>37</v>
      </c>
      <c r="D32495" s="2" t="s">
        <v>494</v>
      </c>
      <c r="E32495" s="2"/>
      <c r="F32495" s="2"/>
      <c r="G32495" s="2"/>
      <c r="H32495" s="2"/>
    </row>
    <row r="32496" spans="2:8">
      <c r="B32496" s="2" t="s">
        <v>32970</v>
      </c>
      <c r="C32496" s="2">
        <v>37</v>
      </c>
      <c r="D32496" s="2" t="s">
        <v>494</v>
      </c>
      <c r="E32496" s="2"/>
      <c r="F32496" s="2"/>
      <c r="G32496" s="2"/>
      <c r="H32496" s="2"/>
    </row>
    <row r="32497" spans="2:8">
      <c r="B32497" s="2" t="s">
        <v>32971</v>
      </c>
      <c r="C32497" s="2">
        <v>35</v>
      </c>
      <c r="D32497" s="2" t="s">
        <v>494</v>
      </c>
      <c r="E32497" s="2"/>
      <c r="F32497" s="2"/>
      <c r="G32497" s="2"/>
      <c r="H32497" s="2"/>
    </row>
    <row r="32498" spans="2:8">
      <c r="B32498" s="2" t="s">
        <v>32972</v>
      </c>
      <c r="C32498" s="2">
        <v>34</v>
      </c>
      <c r="D32498" s="2" t="s">
        <v>494</v>
      </c>
      <c r="E32498" s="2"/>
      <c r="F32498" s="2"/>
      <c r="G32498" s="2"/>
      <c r="H32498" s="2"/>
    </row>
    <row r="32499" spans="2:8">
      <c r="B32499" s="2" t="s">
        <v>32973</v>
      </c>
      <c r="C32499" s="2">
        <v>33</v>
      </c>
      <c r="D32499" s="2" t="s">
        <v>494</v>
      </c>
      <c r="E32499" s="2"/>
      <c r="F32499" s="2"/>
      <c r="G32499" s="2"/>
      <c r="H32499" s="2"/>
    </row>
    <row r="32500" spans="2:8">
      <c r="B32500" s="2" t="s">
        <v>32974</v>
      </c>
      <c r="C32500" s="2">
        <v>18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32975</v>
      </c>
      <c r="C32501" s="2">
        <v>21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32976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32977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32978</v>
      </c>
      <c r="C32504" s="2">
        <v>31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32979</v>
      </c>
      <c r="C32505" s="2">
        <v>32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32980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32981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32982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32983</v>
      </c>
      <c r="C32509" s="2">
        <v>28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32984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32985</v>
      </c>
      <c r="C32511" s="2">
        <v>33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32986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32987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32988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32989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32990</v>
      </c>
      <c r="C32516" s="2">
        <v>31</v>
      </c>
      <c r="D32516" s="2" t="s">
        <v>494</v>
      </c>
      <c r="E32516" s="2"/>
      <c r="F32516" s="2"/>
      <c r="G32516" s="2"/>
      <c r="H32516" s="2"/>
    </row>
    <row r="32517" spans="2:8">
      <c r="B32517" s="2" t="s">
        <v>32991</v>
      </c>
      <c r="C32517" s="2">
        <v>33</v>
      </c>
      <c r="D32517" s="2" t="s">
        <v>494</v>
      </c>
      <c r="E32517" s="2"/>
      <c r="F32517" s="2"/>
      <c r="G32517" s="2"/>
      <c r="H32517" s="2"/>
    </row>
    <row r="32518" spans="2:8">
      <c r="B32518" s="2" t="s">
        <v>32992</v>
      </c>
      <c r="C32518" s="2">
        <v>33</v>
      </c>
      <c r="D32518" s="2" t="s">
        <v>494</v>
      </c>
      <c r="E32518" s="2"/>
      <c r="F32518" s="2"/>
      <c r="G32518" s="2"/>
      <c r="H32518" s="2"/>
    </row>
    <row r="32519" spans="2:8">
      <c r="B32519" s="2" t="s">
        <v>32993</v>
      </c>
      <c r="C32519" s="2">
        <v>32</v>
      </c>
      <c r="D32519" s="2" t="s">
        <v>494</v>
      </c>
      <c r="E32519" s="2"/>
      <c r="F32519" s="2"/>
      <c r="G32519" s="2"/>
      <c r="H32519" s="2"/>
    </row>
    <row r="32520" spans="2:8">
      <c r="B32520" s="2" t="s">
        <v>32994</v>
      </c>
      <c r="C32520" s="2">
        <v>29</v>
      </c>
      <c r="D32520" s="2" t="s">
        <v>494</v>
      </c>
      <c r="E32520" s="2"/>
      <c r="F32520" s="2"/>
      <c r="G32520" s="2"/>
      <c r="H32520" s="2"/>
    </row>
    <row r="32521" spans="2:8">
      <c r="B32521" s="2" t="s">
        <v>32995</v>
      </c>
      <c r="C32521" s="2">
        <v>29</v>
      </c>
      <c r="D32521" s="2" t="s">
        <v>494</v>
      </c>
      <c r="E32521" s="2"/>
      <c r="F32521" s="2"/>
      <c r="G32521" s="2"/>
      <c r="H32521" s="2"/>
    </row>
    <row r="32522" spans="2:8">
      <c r="B32522" s="2" t="s">
        <v>32996</v>
      </c>
      <c r="C32522" s="2">
        <v>28</v>
      </c>
      <c r="D32522" s="2" t="s">
        <v>494</v>
      </c>
      <c r="E32522" s="2"/>
      <c r="F32522" s="2"/>
      <c r="G32522" s="2"/>
      <c r="H32522" s="2"/>
    </row>
    <row r="32523" spans="2:8">
      <c r="B32523" s="2" t="s">
        <v>32997</v>
      </c>
      <c r="C32523" s="2">
        <v>28</v>
      </c>
      <c r="D32523" s="2" t="s">
        <v>494</v>
      </c>
      <c r="E32523" s="2"/>
      <c r="F32523" s="2"/>
      <c r="G32523" s="2"/>
      <c r="H32523" s="2"/>
    </row>
    <row r="32524" spans="2:8">
      <c r="B32524" s="2" t="s">
        <v>32998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32999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33000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33001</v>
      </c>
      <c r="C32527" s="2">
        <v>30</v>
      </c>
      <c r="D32527" s="2" t="s">
        <v>19</v>
      </c>
      <c r="E32527" s="2"/>
      <c r="F32527" s="2"/>
      <c r="G32527" s="2"/>
      <c r="H32527" s="2"/>
    </row>
    <row r="32528" spans="2:8">
      <c r="B32528" s="2" t="s">
        <v>33002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33003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33004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33005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33006</v>
      </c>
      <c r="C32532" s="2">
        <v>23</v>
      </c>
      <c r="D32532" s="2" t="s">
        <v>19</v>
      </c>
      <c r="E32532" s="2"/>
      <c r="F32532" s="2"/>
      <c r="G32532" s="2"/>
      <c r="H32532" s="2"/>
    </row>
    <row r="32533" spans="2:8">
      <c r="B32533" s="2" t="s">
        <v>33007</v>
      </c>
      <c r="C32533" s="2">
        <v>11</v>
      </c>
      <c r="D32533" s="2" t="s">
        <v>494</v>
      </c>
      <c r="E32533" s="2"/>
      <c r="F32533" s="2"/>
      <c r="G32533" s="2"/>
      <c r="H32533" s="2"/>
    </row>
    <row r="32534" spans="2:8">
      <c r="B32534" s="2" t="s">
        <v>33008</v>
      </c>
      <c r="C32534" s="2">
        <v>42</v>
      </c>
      <c r="D32534" s="2" t="s">
        <v>494</v>
      </c>
      <c r="E32534" s="2"/>
      <c r="F32534" s="2"/>
      <c r="G32534" s="2"/>
      <c r="H32534" s="2"/>
    </row>
    <row r="32535" spans="2:8">
      <c r="B32535" s="2" t="s">
        <v>33009</v>
      </c>
      <c r="C32535" s="2">
        <v>44</v>
      </c>
      <c r="D32535" s="2" t="s">
        <v>494</v>
      </c>
      <c r="E32535" s="2"/>
      <c r="F32535" s="2"/>
      <c r="G32535" s="2"/>
      <c r="H32535" s="2"/>
    </row>
    <row r="32536" spans="2:8">
      <c r="B32536" s="2" t="s">
        <v>33010</v>
      </c>
      <c r="C32536" s="2">
        <v>26</v>
      </c>
      <c r="D32536" s="2" t="s">
        <v>494</v>
      </c>
      <c r="E32536" s="2"/>
      <c r="F32536" s="2"/>
      <c r="G32536" s="2"/>
      <c r="H32536" s="2"/>
    </row>
    <row r="32537" spans="2:8">
      <c r="B32537" s="2" t="s">
        <v>33011</v>
      </c>
      <c r="C32537" s="2">
        <v>13</v>
      </c>
      <c r="D32537" s="2" t="s">
        <v>494</v>
      </c>
      <c r="E32537" s="2"/>
      <c r="F32537" s="2"/>
      <c r="G32537" s="2"/>
      <c r="H32537" s="2"/>
    </row>
    <row r="32538" spans="2:8">
      <c r="B32538" s="2" t="s">
        <v>33012</v>
      </c>
      <c r="C32538" s="2">
        <v>12</v>
      </c>
      <c r="D32538" s="2" t="s">
        <v>494</v>
      </c>
      <c r="E32538" s="2"/>
      <c r="F32538" s="2"/>
      <c r="G32538" s="2"/>
      <c r="H32538" s="2"/>
    </row>
    <row r="32539" spans="2:8">
      <c r="B32539" s="2" t="s">
        <v>33013</v>
      </c>
      <c r="C32539" s="2">
        <v>18</v>
      </c>
      <c r="D32539" s="2" t="s">
        <v>494</v>
      </c>
      <c r="E32539" s="2"/>
      <c r="F32539" s="2"/>
      <c r="G32539" s="2"/>
      <c r="H32539" s="2"/>
    </row>
    <row r="32540" spans="2:8">
      <c r="B32540" s="2" t="s">
        <v>33014</v>
      </c>
      <c r="C32540" s="2">
        <v>25</v>
      </c>
      <c r="D32540" s="2" t="s">
        <v>494</v>
      </c>
      <c r="E32540" s="2"/>
      <c r="F32540" s="2"/>
      <c r="G32540" s="2"/>
      <c r="H32540" s="2"/>
    </row>
    <row r="32541" spans="2:8">
      <c r="B32541" s="2" t="s">
        <v>33015</v>
      </c>
      <c r="C32541" s="2">
        <v>29</v>
      </c>
      <c r="D32541" s="2" t="s">
        <v>494</v>
      </c>
      <c r="E32541" s="2"/>
      <c r="F32541" s="2"/>
      <c r="G32541" s="2"/>
      <c r="H32541" s="2"/>
    </row>
    <row r="32542" spans="2:8">
      <c r="B32542" s="2" t="s">
        <v>33016</v>
      </c>
      <c r="C32542" s="2">
        <v>31</v>
      </c>
      <c r="D32542" s="2" t="s">
        <v>494</v>
      </c>
      <c r="E32542" s="2"/>
      <c r="F32542" s="2"/>
      <c r="G32542" s="2"/>
      <c r="H32542" s="2"/>
    </row>
    <row r="32543" spans="2:8">
      <c r="B32543" s="2" t="s">
        <v>33017</v>
      </c>
      <c r="C32543" s="2">
        <v>31</v>
      </c>
      <c r="D32543" s="2" t="s">
        <v>494</v>
      </c>
      <c r="E32543" s="2"/>
      <c r="F32543" s="2"/>
      <c r="G32543" s="2"/>
      <c r="H32543" s="2"/>
    </row>
    <row r="32544" spans="2:8">
      <c r="B32544" s="2" t="s">
        <v>33018</v>
      </c>
      <c r="C32544" s="2">
        <v>19</v>
      </c>
      <c r="D32544" s="2" t="s">
        <v>19</v>
      </c>
      <c r="E32544" s="2"/>
      <c r="F32544" s="2"/>
      <c r="G32544" s="2"/>
      <c r="H32544" s="2"/>
    </row>
    <row r="32545" spans="2:8">
      <c r="B32545" s="2" t="s">
        <v>33019</v>
      </c>
      <c r="C32545" s="2">
        <v>21</v>
      </c>
      <c r="D32545" s="2" t="s">
        <v>19</v>
      </c>
      <c r="E32545" s="2"/>
      <c r="F32545" s="2"/>
      <c r="G32545" s="2"/>
      <c r="H32545" s="2"/>
    </row>
    <row r="32546" spans="2:8">
      <c r="B32546" s="2" t="s">
        <v>33020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33021</v>
      </c>
      <c r="C32547" s="2">
        <v>22</v>
      </c>
      <c r="D32547" s="2" t="s">
        <v>19</v>
      </c>
      <c r="E32547" s="2"/>
      <c r="F32547" s="2"/>
      <c r="G32547" s="2"/>
      <c r="H32547" s="2"/>
    </row>
    <row r="32548" spans="2:8">
      <c r="B32548" s="2" t="s">
        <v>33022</v>
      </c>
      <c r="C32548" s="2">
        <v>24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33023</v>
      </c>
      <c r="C32549" s="2">
        <v>24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33024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33025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33026</v>
      </c>
      <c r="C32552" s="2">
        <v>23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33027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33028</v>
      </c>
      <c r="C32554" s="2">
        <v>25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33029</v>
      </c>
      <c r="C32555" s="2">
        <v>25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33030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33031</v>
      </c>
      <c r="C32557" s="2">
        <v>24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33032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33033</v>
      </c>
      <c r="C32559" s="2">
        <v>25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33034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33035</v>
      </c>
      <c r="C32561" s="2">
        <v>30</v>
      </c>
      <c r="D32561" s="2" t="s">
        <v>494</v>
      </c>
      <c r="E32561" s="2"/>
      <c r="F32561" s="2"/>
      <c r="G32561" s="2"/>
      <c r="H32561" s="2"/>
    </row>
    <row r="32562" spans="2:8">
      <c r="B32562" s="2" t="s">
        <v>33036</v>
      </c>
      <c r="C32562" s="2">
        <v>32</v>
      </c>
      <c r="D32562" s="2" t="s">
        <v>494</v>
      </c>
      <c r="E32562" s="2"/>
      <c r="F32562" s="2"/>
      <c r="G32562" s="2"/>
      <c r="H32562" s="2"/>
    </row>
    <row r="32563" spans="2:8">
      <c r="B32563" s="2" t="s">
        <v>33037</v>
      </c>
      <c r="C32563" s="2">
        <v>32</v>
      </c>
      <c r="D32563" s="2" t="s">
        <v>494</v>
      </c>
      <c r="E32563" s="2"/>
      <c r="F32563" s="2"/>
      <c r="G32563" s="2"/>
      <c r="H32563" s="2"/>
    </row>
    <row r="32564" spans="2:8">
      <c r="B32564" s="2" t="s">
        <v>33038</v>
      </c>
      <c r="C32564" s="2">
        <v>30</v>
      </c>
      <c r="D32564" s="2" t="s">
        <v>494</v>
      </c>
      <c r="E32564" s="2"/>
      <c r="F32564" s="2"/>
      <c r="G32564" s="2"/>
      <c r="H32564" s="2"/>
    </row>
    <row r="32565" spans="2:8">
      <c r="B32565" s="2" t="s">
        <v>33039</v>
      </c>
      <c r="C32565" s="2">
        <v>30</v>
      </c>
      <c r="D32565" s="2" t="s">
        <v>494</v>
      </c>
      <c r="E32565" s="2"/>
      <c r="F32565" s="2"/>
      <c r="G32565" s="2"/>
      <c r="H32565" s="2"/>
    </row>
    <row r="32566" spans="2:8">
      <c r="B32566" s="2" t="s">
        <v>33040</v>
      </c>
      <c r="C32566" s="2">
        <v>30</v>
      </c>
      <c r="D32566" s="2" t="s">
        <v>494</v>
      </c>
      <c r="E32566" s="2"/>
      <c r="F32566" s="2"/>
      <c r="G32566" s="2"/>
      <c r="H32566" s="2"/>
    </row>
    <row r="32567" spans="2:8">
      <c r="B32567" s="2" t="s">
        <v>33041</v>
      </c>
      <c r="C32567" s="2">
        <v>30</v>
      </c>
      <c r="D32567" s="2" t="s">
        <v>494</v>
      </c>
      <c r="E32567" s="2"/>
      <c r="F32567" s="2"/>
      <c r="G32567" s="2"/>
      <c r="H32567" s="2"/>
    </row>
    <row r="32568" spans="2:8">
      <c r="B32568" s="2" t="s">
        <v>33042</v>
      </c>
      <c r="C32568" s="2">
        <v>27</v>
      </c>
      <c r="D32568" s="2" t="s">
        <v>494</v>
      </c>
      <c r="E32568" s="2"/>
      <c r="F32568" s="2"/>
      <c r="G32568" s="2"/>
      <c r="H32568" s="2"/>
    </row>
    <row r="32569" spans="2:8">
      <c r="B32569" s="2" t="s">
        <v>33043</v>
      </c>
      <c r="C32569" s="2">
        <v>28</v>
      </c>
      <c r="D32569" s="2" t="s">
        <v>494</v>
      </c>
      <c r="E32569" s="2"/>
      <c r="F32569" s="2"/>
      <c r="G32569" s="2"/>
      <c r="H32569" s="2"/>
    </row>
    <row r="32570" spans="2:8">
      <c r="B32570" s="2" t="s">
        <v>33044</v>
      </c>
      <c r="C32570" s="2">
        <v>31</v>
      </c>
      <c r="D32570" s="2" t="s">
        <v>494</v>
      </c>
      <c r="E32570" s="2"/>
      <c r="F32570" s="2"/>
      <c r="G32570" s="2"/>
      <c r="H32570" s="2"/>
    </row>
    <row r="32571" spans="2:8">
      <c r="B32571" s="2" t="s">
        <v>33045</v>
      </c>
      <c r="C32571" s="2">
        <v>33</v>
      </c>
      <c r="D32571" s="2" t="s">
        <v>494</v>
      </c>
      <c r="E32571" s="2"/>
      <c r="F32571" s="2"/>
      <c r="G32571" s="2"/>
      <c r="H32571" s="2"/>
    </row>
    <row r="32572" spans="2:8">
      <c r="B32572" s="2" t="s">
        <v>33046</v>
      </c>
      <c r="C32572" s="2">
        <v>34</v>
      </c>
      <c r="D32572" s="2" t="s">
        <v>494</v>
      </c>
      <c r="E32572" s="2"/>
      <c r="F32572" s="2"/>
      <c r="G32572" s="2"/>
      <c r="H32572" s="2"/>
    </row>
    <row r="32573" spans="2:8">
      <c r="B32573" s="2" t="s">
        <v>33047</v>
      </c>
      <c r="C32573" s="2">
        <v>35</v>
      </c>
      <c r="D32573" s="2" t="s">
        <v>494</v>
      </c>
      <c r="E32573" s="2"/>
      <c r="F32573" s="2"/>
      <c r="G32573" s="2"/>
      <c r="H32573" s="2"/>
    </row>
    <row r="32574" spans="2:8">
      <c r="B32574" s="2" t="s">
        <v>33048</v>
      </c>
      <c r="C32574" s="2">
        <v>32</v>
      </c>
      <c r="D32574" s="2" t="s">
        <v>494</v>
      </c>
      <c r="E32574" s="2"/>
      <c r="F32574" s="2"/>
      <c r="G32574" s="2"/>
      <c r="H32574" s="2"/>
    </row>
    <row r="32575" spans="2:8">
      <c r="B32575" s="2" t="s">
        <v>33049</v>
      </c>
      <c r="C32575" s="2">
        <v>31</v>
      </c>
      <c r="D32575" s="2" t="s">
        <v>494</v>
      </c>
      <c r="E32575" s="2"/>
      <c r="F32575" s="2"/>
      <c r="G32575" s="2"/>
      <c r="H32575" s="2"/>
    </row>
    <row r="32576" spans="2:8">
      <c r="B32576" s="2" t="s">
        <v>33050</v>
      </c>
      <c r="C32576" s="2">
        <v>30</v>
      </c>
      <c r="D32576" s="2" t="s">
        <v>494</v>
      </c>
      <c r="E32576" s="2"/>
      <c r="F32576" s="2"/>
      <c r="G32576" s="2"/>
      <c r="H32576" s="2"/>
    </row>
    <row r="32577" spans="2:8">
      <c r="B32577" s="2" t="s">
        <v>33051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33052</v>
      </c>
      <c r="C32578" s="2">
        <v>32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33053</v>
      </c>
      <c r="C32579" s="2">
        <v>37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33054</v>
      </c>
      <c r="C32580" s="2">
        <v>41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33055</v>
      </c>
      <c r="C32581" s="2">
        <v>41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33056</v>
      </c>
      <c r="C32582" s="2">
        <v>39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33057</v>
      </c>
      <c r="C32583" s="2">
        <v>36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33058</v>
      </c>
      <c r="C32584" s="2">
        <v>26</v>
      </c>
      <c r="D32584" s="2" t="s">
        <v>494</v>
      </c>
      <c r="E32584" s="2"/>
      <c r="F32584" s="2"/>
      <c r="G32584" s="2"/>
      <c r="H32584" s="2"/>
    </row>
    <row r="32585" spans="2:8">
      <c r="B32585" s="2" t="s">
        <v>33059</v>
      </c>
      <c r="C32585" s="2">
        <v>25</v>
      </c>
      <c r="D32585" s="2" t="s">
        <v>494</v>
      </c>
      <c r="E32585" s="2"/>
      <c r="F32585" s="2"/>
      <c r="G32585" s="2"/>
      <c r="H32585" s="2"/>
    </row>
    <row r="32586" spans="2:8">
      <c r="B32586" s="2" t="s">
        <v>33060</v>
      </c>
      <c r="C32586" s="2">
        <v>26</v>
      </c>
      <c r="D32586" s="2" t="s">
        <v>494</v>
      </c>
      <c r="E32586" s="2"/>
      <c r="F32586" s="2"/>
      <c r="G32586" s="2"/>
      <c r="H32586" s="2"/>
    </row>
    <row r="32587" spans="2:8">
      <c r="B32587" s="2" t="s">
        <v>33061</v>
      </c>
      <c r="C32587" s="2">
        <v>25</v>
      </c>
      <c r="D32587" s="2" t="s">
        <v>494</v>
      </c>
      <c r="E32587" s="2"/>
      <c r="F32587" s="2"/>
      <c r="G32587" s="2"/>
      <c r="H32587" s="2"/>
    </row>
    <row r="32588" spans="2:8">
      <c r="B32588" s="2" t="s">
        <v>33062</v>
      </c>
      <c r="C32588" s="2">
        <v>25</v>
      </c>
      <c r="D32588" s="2" t="s">
        <v>494</v>
      </c>
      <c r="E32588" s="2"/>
      <c r="F32588" s="2"/>
      <c r="G32588" s="2"/>
      <c r="H32588" s="2"/>
    </row>
    <row r="32589" spans="2:8">
      <c r="B32589" s="2" t="s">
        <v>33063</v>
      </c>
      <c r="C32589" s="2">
        <v>24</v>
      </c>
      <c r="D32589" s="2" t="s">
        <v>494</v>
      </c>
      <c r="E32589" s="2"/>
      <c r="F32589" s="2"/>
      <c r="G32589" s="2"/>
      <c r="H32589" s="2"/>
    </row>
    <row r="32590" spans="2:8">
      <c r="B32590" s="2" t="s">
        <v>33064</v>
      </c>
      <c r="C32590" s="2">
        <v>24</v>
      </c>
      <c r="D32590" s="2" t="s">
        <v>494</v>
      </c>
      <c r="E32590" s="2"/>
      <c r="F32590" s="2"/>
      <c r="G32590" s="2"/>
      <c r="H32590" s="2"/>
    </row>
    <row r="32591" spans="2:8">
      <c r="B32591" s="2" t="s">
        <v>33065</v>
      </c>
      <c r="C32591" s="2">
        <v>25</v>
      </c>
      <c r="D32591" s="2" t="s">
        <v>494</v>
      </c>
      <c r="E32591" s="2"/>
      <c r="F32591" s="2"/>
      <c r="G32591" s="2"/>
      <c r="H32591" s="2"/>
    </row>
    <row r="32592" spans="2:8">
      <c r="B32592" s="2" t="s">
        <v>33066</v>
      </c>
      <c r="C32592" s="2">
        <v>11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33067</v>
      </c>
      <c r="C32593" s="2">
        <v>13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33068</v>
      </c>
      <c r="C32594" s="2">
        <v>13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33069</v>
      </c>
      <c r="C32595" s="2">
        <v>14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33070</v>
      </c>
      <c r="C32596" s="2">
        <v>14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33071</v>
      </c>
      <c r="C32597" s="2">
        <v>15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33072</v>
      </c>
      <c r="C32598" s="2">
        <v>15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33073</v>
      </c>
      <c r="C32599" s="2">
        <v>15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33074</v>
      </c>
      <c r="C32600" s="2">
        <v>14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33075</v>
      </c>
      <c r="C32601" s="2">
        <v>13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33076</v>
      </c>
      <c r="C32602" s="2">
        <v>13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33077</v>
      </c>
      <c r="C32603" s="2">
        <v>32</v>
      </c>
      <c r="D32603" s="2" t="s">
        <v>494</v>
      </c>
      <c r="E32603" s="2"/>
      <c r="F32603" s="2"/>
      <c r="G32603" s="2"/>
      <c r="H32603" s="2"/>
    </row>
    <row r="32604" spans="2:8">
      <c r="B32604" s="2" t="s">
        <v>33078</v>
      </c>
      <c r="C32604" s="2">
        <v>37</v>
      </c>
      <c r="D32604" s="2" t="s">
        <v>494</v>
      </c>
      <c r="E32604" s="2"/>
      <c r="F32604" s="2"/>
      <c r="G32604" s="2"/>
      <c r="H32604" s="2"/>
    </row>
    <row r="32605" spans="2:8">
      <c r="B32605" s="2" t="s">
        <v>33079</v>
      </c>
      <c r="C32605" s="2">
        <v>38</v>
      </c>
      <c r="D32605" s="2" t="s">
        <v>494</v>
      </c>
      <c r="E32605" s="2"/>
      <c r="F32605" s="2"/>
      <c r="G32605" s="2"/>
      <c r="H32605" s="2"/>
    </row>
    <row r="32606" spans="2:8">
      <c r="B32606" s="2" t="s">
        <v>33080</v>
      </c>
      <c r="C32606" s="2">
        <v>37</v>
      </c>
      <c r="D32606" s="2" t="s">
        <v>494</v>
      </c>
      <c r="E32606" s="2"/>
      <c r="F32606" s="2"/>
      <c r="G32606" s="2"/>
      <c r="H32606" s="2"/>
    </row>
    <row r="32607" spans="2:8">
      <c r="B32607" s="2" t="s">
        <v>33081</v>
      </c>
      <c r="C32607" s="2">
        <v>36</v>
      </c>
      <c r="D32607" s="2" t="s">
        <v>494</v>
      </c>
      <c r="E32607" s="2"/>
      <c r="F32607" s="2"/>
      <c r="G32607" s="2"/>
      <c r="H32607" s="2"/>
    </row>
    <row r="32608" spans="2:8">
      <c r="B32608" s="2" t="s">
        <v>33082</v>
      </c>
      <c r="C32608" s="2">
        <v>35</v>
      </c>
      <c r="D32608" s="2" t="s">
        <v>494</v>
      </c>
      <c r="E32608" s="2"/>
      <c r="F32608" s="2"/>
      <c r="G32608" s="2"/>
      <c r="H32608" s="2"/>
    </row>
    <row r="32609" spans="2:8">
      <c r="B32609" s="2" t="s">
        <v>33083</v>
      </c>
      <c r="C32609" s="2">
        <v>32</v>
      </c>
      <c r="D32609" s="2" t="s">
        <v>494</v>
      </c>
      <c r="E32609" s="2"/>
      <c r="F32609" s="2"/>
      <c r="G32609" s="2"/>
      <c r="H32609" s="2"/>
    </row>
    <row r="32610" spans="2:8">
      <c r="B32610" s="2" t="s">
        <v>33084</v>
      </c>
      <c r="C32610" s="2">
        <v>22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33085</v>
      </c>
      <c r="C32611" s="2">
        <v>30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33086</v>
      </c>
      <c r="C32612" s="2">
        <v>29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33087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33088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33089</v>
      </c>
      <c r="C32615" s="2">
        <v>25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33090</v>
      </c>
      <c r="C32616" s="2">
        <v>23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33091</v>
      </c>
      <c r="C32617" s="2">
        <v>21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33092</v>
      </c>
      <c r="C32618" s="2">
        <v>28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33093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33094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33095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33096</v>
      </c>
      <c r="C32622" s="2">
        <v>28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33097</v>
      </c>
      <c r="C32623" s="2">
        <v>28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33098</v>
      </c>
      <c r="C32624" s="2">
        <v>26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33099</v>
      </c>
      <c r="C32625" s="2">
        <v>23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33100</v>
      </c>
      <c r="C32626" s="2">
        <v>33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33101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33102</v>
      </c>
      <c r="C32628" s="2">
        <v>23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33103</v>
      </c>
      <c r="C32629" s="2">
        <v>37</v>
      </c>
      <c r="D32629" s="2" t="s">
        <v>494</v>
      </c>
      <c r="E32629" s="2"/>
      <c r="F32629" s="2"/>
      <c r="G32629" s="2"/>
      <c r="H32629" s="2"/>
    </row>
    <row r="32630" spans="2:8">
      <c r="B32630" s="2" t="s">
        <v>33104</v>
      </c>
      <c r="C32630" s="2">
        <v>37</v>
      </c>
      <c r="D32630" s="2" t="s">
        <v>494</v>
      </c>
      <c r="E32630" s="2"/>
      <c r="F32630" s="2"/>
      <c r="G32630" s="2"/>
      <c r="H32630" s="2"/>
    </row>
    <row r="32631" spans="2:8">
      <c r="B32631" s="2" t="s">
        <v>33105</v>
      </c>
      <c r="C32631" s="2">
        <v>36</v>
      </c>
      <c r="D32631" s="2" t="s">
        <v>494</v>
      </c>
      <c r="E32631" s="2"/>
      <c r="F32631" s="2"/>
      <c r="G32631" s="2"/>
      <c r="H32631" s="2"/>
    </row>
    <row r="32632" spans="2:8">
      <c r="B32632" s="2" t="s">
        <v>33106</v>
      </c>
      <c r="C32632" s="2">
        <v>34</v>
      </c>
      <c r="D32632" s="2" t="s">
        <v>494</v>
      </c>
      <c r="E32632" s="2"/>
      <c r="F32632" s="2"/>
      <c r="G32632" s="2"/>
      <c r="H32632" s="2"/>
    </row>
    <row r="32633" spans="2:8">
      <c r="B32633" s="2" t="s">
        <v>33107</v>
      </c>
      <c r="C32633" s="2">
        <v>32</v>
      </c>
      <c r="D32633" s="2" t="s">
        <v>494</v>
      </c>
      <c r="E32633" s="2"/>
      <c r="F32633" s="2"/>
      <c r="G32633" s="2"/>
      <c r="H32633" s="2"/>
    </row>
    <row r="32634" spans="2:8">
      <c r="B32634" s="2" t="s">
        <v>33108</v>
      </c>
      <c r="C32634" s="2">
        <v>31</v>
      </c>
      <c r="D32634" s="2" t="s">
        <v>494</v>
      </c>
      <c r="E32634" s="2"/>
      <c r="F32634" s="2"/>
      <c r="G32634" s="2"/>
      <c r="H32634" s="2"/>
    </row>
    <row r="32635" spans="2:8">
      <c r="B32635" s="2" t="s">
        <v>33109</v>
      </c>
      <c r="C32635" s="2">
        <v>21</v>
      </c>
      <c r="D32635" s="2" t="s">
        <v>494</v>
      </c>
      <c r="E32635" s="2"/>
      <c r="F32635" s="2"/>
      <c r="G32635" s="2"/>
      <c r="H32635" s="2"/>
    </row>
    <row r="32636" spans="2:8">
      <c r="B32636" s="2" t="s">
        <v>33110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33111</v>
      </c>
      <c r="C32637" s="2">
        <v>33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33112</v>
      </c>
      <c r="C32638" s="2">
        <v>37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33113</v>
      </c>
      <c r="C32639" s="2">
        <v>35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33114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33115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33116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33117</v>
      </c>
      <c r="C32643" s="2">
        <v>31</v>
      </c>
      <c r="D32643" s="2" t="s">
        <v>494</v>
      </c>
      <c r="E32643" s="2"/>
      <c r="F32643" s="2"/>
      <c r="G32643" s="2"/>
      <c r="H32643" s="2"/>
    </row>
    <row r="32644" spans="2:8">
      <c r="B32644" s="2" t="s">
        <v>33118</v>
      </c>
      <c r="C32644" s="2">
        <v>33</v>
      </c>
      <c r="D32644" s="2" t="s">
        <v>494</v>
      </c>
      <c r="E32644" s="2"/>
      <c r="F32644" s="2"/>
      <c r="G32644" s="2"/>
      <c r="H32644" s="2"/>
    </row>
    <row r="32645" spans="2:8">
      <c r="B32645" s="2" t="s">
        <v>33119</v>
      </c>
      <c r="C32645" s="2">
        <v>32</v>
      </c>
      <c r="D32645" s="2" t="s">
        <v>494</v>
      </c>
      <c r="E32645" s="2"/>
      <c r="F32645" s="2"/>
      <c r="G32645" s="2"/>
      <c r="H32645" s="2"/>
    </row>
    <row r="32646" spans="2:8">
      <c r="B32646" s="2" t="s">
        <v>33120</v>
      </c>
      <c r="C32646" s="2">
        <v>31</v>
      </c>
      <c r="D32646" s="2" t="s">
        <v>494</v>
      </c>
      <c r="E32646" s="2"/>
      <c r="F32646" s="2"/>
      <c r="G32646" s="2"/>
      <c r="H32646" s="2"/>
    </row>
    <row r="32647" spans="2:8">
      <c r="B32647" s="2" t="s">
        <v>33121</v>
      </c>
      <c r="C32647" s="2">
        <v>29</v>
      </c>
      <c r="D32647" s="2" t="s">
        <v>494</v>
      </c>
      <c r="E32647" s="2"/>
      <c r="F32647" s="2"/>
      <c r="G32647" s="2"/>
      <c r="H32647" s="2"/>
    </row>
    <row r="32648" spans="2:8">
      <c r="B32648" s="2" t="s">
        <v>33122</v>
      </c>
      <c r="C32648" s="2">
        <v>35</v>
      </c>
      <c r="D32648" s="2" t="s">
        <v>494</v>
      </c>
      <c r="E32648" s="2"/>
      <c r="F32648" s="2"/>
      <c r="G32648" s="2"/>
      <c r="H32648" s="2"/>
    </row>
    <row r="32649" spans="2:8">
      <c r="B32649" s="2" t="s">
        <v>33123</v>
      </c>
      <c r="C32649" s="2">
        <v>35</v>
      </c>
      <c r="D32649" s="2" t="s">
        <v>494</v>
      </c>
      <c r="E32649" s="2"/>
      <c r="F32649" s="2"/>
      <c r="G32649" s="2"/>
      <c r="H32649" s="2"/>
    </row>
    <row r="32650" spans="2:8">
      <c r="B32650" s="2" t="s">
        <v>33124</v>
      </c>
      <c r="C32650" s="2">
        <v>34</v>
      </c>
      <c r="D32650" s="2" t="s">
        <v>494</v>
      </c>
      <c r="E32650" s="2"/>
      <c r="F32650" s="2"/>
      <c r="G32650" s="2"/>
      <c r="H32650" s="2"/>
    </row>
    <row r="32651" spans="2:8">
      <c r="B32651" s="2" t="s">
        <v>33125</v>
      </c>
      <c r="C32651" s="2">
        <v>33</v>
      </c>
      <c r="D32651" s="2" t="s">
        <v>494</v>
      </c>
      <c r="E32651" s="2"/>
      <c r="F32651" s="2"/>
      <c r="G32651" s="2"/>
      <c r="H32651" s="2"/>
    </row>
    <row r="32652" spans="2:8">
      <c r="B32652" s="2" t="s">
        <v>33126</v>
      </c>
      <c r="C32652" s="2">
        <v>31</v>
      </c>
      <c r="D32652" s="2" t="s">
        <v>494</v>
      </c>
      <c r="E32652" s="2"/>
      <c r="F32652" s="2"/>
      <c r="G32652" s="2"/>
      <c r="H32652" s="2"/>
    </row>
    <row r="32653" spans="2:8">
      <c r="B32653" s="2" t="s">
        <v>33127</v>
      </c>
      <c r="C32653" s="2">
        <v>29</v>
      </c>
      <c r="D32653" s="2" t="s">
        <v>494</v>
      </c>
      <c r="E32653" s="2"/>
      <c r="F32653" s="2"/>
      <c r="G32653" s="2"/>
      <c r="H32653" s="2"/>
    </row>
    <row r="32654" spans="2:8">
      <c r="B32654" s="2" t="s">
        <v>33128</v>
      </c>
      <c r="C32654" s="2">
        <v>27</v>
      </c>
      <c r="D32654" s="2" t="s">
        <v>494</v>
      </c>
      <c r="E32654" s="2"/>
      <c r="F32654" s="2"/>
      <c r="G32654" s="2"/>
      <c r="H32654" s="2"/>
    </row>
    <row r="32655" spans="2:8">
      <c r="B32655" s="2" t="s">
        <v>33129</v>
      </c>
      <c r="C32655" s="2">
        <v>20</v>
      </c>
      <c r="D32655" s="2" t="s">
        <v>494</v>
      </c>
      <c r="E32655" s="2"/>
      <c r="F32655" s="2"/>
      <c r="G32655" s="2"/>
      <c r="H32655" s="2"/>
    </row>
    <row r="32656" spans="2:8">
      <c r="B32656" s="2" t="s">
        <v>33130</v>
      </c>
      <c r="C32656" s="2">
        <v>20</v>
      </c>
      <c r="D32656" s="2" t="s">
        <v>494</v>
      </c>
      <c r="E32656" s="2"/>
      <c r="F32656" s="2"/>
      <c r="G32656" s="2"/>
      <c r="H32656" s="2"/>
    </row>
    <row r="32657" spans="2:8">
      <c r="B32657" s="2" t="s">
        <v>33131</v>
      </c>
      <c r="C32657" s="2">
        <v>20</v>
      </c>
      <c r="D32657" s="2" t="s">
        <v>494</v>
      </c>
      <c r="E32657" s="2"/>
      <c r="F32657" s="2"/>
      <c r="G32657" s="2"/>
      <c r="H32657" s="2"/>
    </row>
    <row r="32658" spans="2:8">
      <c r="B32658" s="2" t="s">
        <v>33132</v>
      </c>
      <c r="C32658" s="2">
        <v>20</v>
      </c>
      <c r="D32658" s="2" t="s">
        <v>494</v>
      </c>
      <c r="E32658" s="2"/>
      <c r="F32658" s="2"/>
      <c r="G32658" s="2"/>
      <c r="H32658" s="2"/>
    </row>
    <row r="32659" spans="2:8">
      <c r="B32659" s="2" t="s">
        <v>33133</v>
      </c>
      <c r="C32659" s="2">
        <v>19</v>
      </c>
      <c r="D32659" s="2" t="s">
        <v>494</v>
      </c>
      <c r="E32659" s="2"/>
      <c r="F32659" s="2"/>
      <c r="G32659" s="2"/>
      <c r="H32659" s="2"/>
    </row>
    <row r="32660" spans="2:8">
      <c r="B32660" s="2" t="s">
        <v>33134</v>
      </c>
      <c r="C32660" s="2">
        <v>20</v>
      </c>
      <c r="D32660" s="2" t="s">
        <v>494</v>
      </c>
      <c r="E32660" s="2"/>
      <c r="F32660" s="2"/>
      <c r="G32660" s="2"/>
      <c r="H32660" s="2"/>
    </row>
    <row r="32661" spans="2:8">
      <c r="B32661" s="2" t="s">
        <v>33135</v>
      </c>
      <c r="C32661" s="2">
        <v>20</v>
      </c>
      <c r="D32661" s="2" t="s">
        <v>494</v>
      </c>
      <c r="E32661" s="2"/>
      <c r="F32661" s="2"/>
      <c r="G32661" s="2"/>
      <c r="H32661" s="2"/>
    </row>
    <row r="32662" spans="2:8">
      <c r="B32662" s="2" t="s">
        <v>33136</v>
      </c>
      <c r="C32662" s="2">
        <v>21</v>
      </c>
      <c r="D32662" s="2" t="s">
        <v>494</v>
      </c>
      <c r="E32662" s="2"/>
      <c r="F32662" s="2"/>
      <c r="G32662" s="2"/>
      <c r="H32662" s="2"/>
    </row>
    <row r="32663" spans="2:8">
      <c r="B32663" s="2" t="s">
        <v>33137</v>
      </c>
      <c r="C32663" s="2">
        <v>20</v>
      </c>
      <c r="D32663" s="2" t="s">
        <v>494</v>
      </c>
      <c r="E32663" s="2"/>
      <c r="F32663" s="2"/>
      <c r="G32663" s="2"/>
      <c r="H32663" s="2"/>
    </row>
    <row r="32664" spans="2:8">
      <c r="B32664" s="2" t="s">
        <v>33138</v>
      </c>
      <c r="C32664" s="2">
        <v>15</v>
      </c>
      <c r="D32664" s="2" t="s">
        <v>494</v>
      </c>
      <c r="E32664" s="2"/>
      <c r="F32664" s="2"/>
      <c r="G32664" s="2"/>
      <c r="H32664" s="2"/>
    </row>
    <row r="32665" spans="2:8">
      <c r="B32665" s="2" t="s">
        <v>33139</v>
      </c>
      <c r="C32665" s="2">
        <v>19</v>
      </c>
      <c r="D32665" s="2" t="s">
        <v>494</v>
      </c>
      <c r="E32665" s="2"/>
      <c r="F32665" s="2"/>
      <c r="G32665" s="2"/>
      <c r="H32665" s="2"/>
    </row>
    <row r="32666" spans="2:8">
      <c r="B32666" s="2" t="s">
        <v>33140</v>
      </c>
      <c r="C32666" s="2">
        <v>21</v>
      </c>
      <c r="D32666" s="2" t="s">
        <v>494</v>
      </c>
      <c r="E32666" s="2"/>
      <c r="F32666" s="2"/>
      <c r="G32666" s="2"/>
      <c r="H32666" s="2"/>
    </row>
    <row r="32667" spans="2:8">
      <c r="B32667" s="2" t="s">
        <v>33141</v>
      </c>
      <c r="C32667" s="2">
        <v>23</v>
      </c>
      <c r="D32667" s="2" t="s">
        <v>494</v>
      </c>
      <c r="E32667" s="2"/>
      <c r="F32667" s="2"/>
      <c r="G32667" s="2"/>
      <c r="H32667" s="2"/>
    </row>
    <row r="32668" spans="2:8">
      <c r="B32668" s="2" t="s">
        <v>33142</v>
      </c>
      <c r="C32668" s="2">
        <v>24</v>
      </c>
      <c r="D32668" s="2" t="s">
        <v>494</v>
      </c>
      <c r="E32668" s="2"/>
      <c r="F32668" s="2"/>
      <c r="G32668" s="2"/>
      <c r="H32668" s="2"/>
    </row>
    <row r="32669" spans="2:8">
      <c r="B32669" s="2" t="s">
        <v>33143</v>
      </c>
      <c r="C32669" s="2">
        <v>24</v>
      </c>
      <c r="D32669" s="2" t="s">
        <v>494</v>
      </c>
      <c r="E32669" s="2"/>
      <c r="F32669" s="2"/>
      <c r="G32669" s="2"/>
      <c r="H32669" s="2"/>
    </row>
    <row r="32670" spans="2:8">
      <c r="B32670" s="2" t="s">
        <v>33144</v>
      </c>
      <c r="C32670" s="2">
        <v>24</v>
      </c>
      <c r="D32670" s="2" t="s">
        <v>494</v>
      </c>
      <c r="E32670" s="2"/>
      <c r="F32670" s="2"/>
      <c r="G32670" s="2"/>
      <c r="H32670" s="2"/>
    </row>
    <row r="32671" spans="2:8">
      <c r="B32671" s="2" t="s">
        <v>33145</v>
      </c>
      <c r="C32671" s="2">
        <v>24</v>
      </c>
      <c r="D32671" s="2" t="s">
        <v>494</v>
      </c>
      <c r="E32671" s="2"/>
      <c r="F32671" s="2"/>
      <c r="G32671" s="2"/>
      <c r="H32671" s="2"/>
    </row>
    <row r="32672" spans="2:8">
      <c r="B32672" s="2" t="s">
        <v>33146</v>
      </c>
      <c r="C32672" s="2">
        <v>24</v>
      </c>
      <c r="D32672" s="2" t="s">
        <v>494</v>
      </c>
      <c r="E32672" s="2"/>
      <c r="F32672" s="2"/>
      <c r="G32672" s="2"/>
      <c r="H32672" s="2"/>
    </row>
    <row r="32673" spans="2:8">
      <c r="B32673" s="2" t="s">
        <v>33147</v>
      </c>
      <c r="C32673" s="2">
        <v>23</v>
      </c>
      <c r="D32673" s="2" t="s">
        <v>494</v>
      </c>
      <c r="E32673" s="2"/>
      <c r="F32673" s="2"/>
      <c r="G32673" s="2"/>
      <c r="H32673" s="2"/>
    </row>
    <row r="32674" spans="2:8">
      <c r="B32674" s="2" t="s">
        <v>33148</v>
      </c>
      <c r="C32674" s="2">
        <v>22</v>
      </c>
      <c r="D32674" s="2" t="s">
        <v>494</v>
      </c>
      <c r="E32674" s="2"/>
      <c r="F32674" s="2"/>
      <c r="G32674" s="2"/>
      <c r="H32674" s="2"/>
    </row>
    <row r="32675" spans="2:8">
      <c r="B32675" s="2" t="s">
        <v>33149</v>
      </c>
      <c r="C32675" s="2">
        <v>20</v>
      </c>
      <c r="D32675" s="2" t="s">
        <v>494</v>
      </c>
      <c r="E32675" s="2"/>
      <c r="F32675" s="2"/>
      <c r="G32675" s="2"/>
      <c r="H32675" s="2"/>
    </row>
    <row r="32676" spans="2:8">
      <c r="B32676" s="2" t="s">
        <v>33150</v>
      </c>
      <c r="C32676" s="2">
        <v>18</v>
      </c>
      <c r="D32676" s="2" t="s">
        <v>494</v>
      </c>
      <c r="E32676" s="2"/>
      <c r="F32676" s="2"/>
      <c r="G32676" s="2"/>
      <c r="H32676" s="2"/>
    </row>
    <row r="32677" spans="2:8">
      <c r="B32677" s="2" t="s">
        <v>33151</v>
      </c>
      <c r="C32677" s="2">
        <v>15</v>
      </c>
      <c r="D32677" s="2" t="s">
        <v>494</v>
      </c>
      <c r="E32677" s="2"/>
      <c r="F32677" s="2"/>
      <c r="G32677" s="2"/>
      <c r="H32677" s="2"/>
    </row>
    <row r="32678" spans="2:8">
      <c r="B32678" s="2" t="s">
        <v>33152</v>
      </c>
      <c r="C32678" s="2">
        <v>33</v>
      </c>
      <c r="D32678" s="2" t="s">
        <v>494</v>
      </c>
      <c r="E32678" s="2"/>
      <c r="F32678" s="2"/>
      <c r="G32678" s="2"/>
      <c r="H32678" s="2"/>
    </row>
    <row r="32679" spans="2:8">
      <c r="B32679" s="2" t="s">
        <v>33153</v>
      </c>
      <c r="C32679" s="2">
        <v>35</v>
      </c>
      <c r="D32679" s="2" t="s">
        <v>494</v>
      </c>
      <c r="E32679" s="2"/>
      <c r="F32679" s="2"/>
      <c r="G32679" s="2"/>
      <c r="H32679" s="2"/>
    </row>
    <row r="32680" spans="2:8">
      <c r="B32680" s="2" t="s">
        <v>33154</v>
      </c>
      <c r="C32680" s="2">
        <v>34</v>
      </c>
      <c r="D32680" s="2" t="s">
        <v>494</v>
      </c>
      <c r="E32680" s="2"/>
      <c r="F32680" s="2"/>
      <c r="G32680" s="2"/>
      <c r="H32680" s="2"/>
    </row>
    <row r="32681" spans="2:8">
      <c r="B32681" s="2" t="s">
        <v>33155</v>
      </c>
      <c r="C32681" s="2">
        <v>33</v>
      </c>
      <c r="D32681" s="2" t="s">
        <v>494</v>
      </c>
      <c r="E32681" s="2"/>
      <c r="F32681" s="2"/>
      <c r="G32681" s="2"/>
      <c r="H32681" s="2"/>
    </row>
    <row r="32682" spans="2:8">
      <c r="B32682" s="2" t="s">
        <v>33156</v>
      </c>
      <c r="C32682" s="2">
        <v>29</v>
      </c>
      <c r="D32682" s="2" t="s">
        <v>494</v>
      </c>
      <c r="E32682" s="2"/>
      <c r="F32682" s="2"/>
      <c r="G32682" s="2"/>
      <c r="H32682" s="2"/>
    </row>
    <row r="32683" spans="2:8">
      <c r="B32683" s="2" t="s">
        <v>33157</v>
      </c>
      <c r="C32683" s="2">
        <v>25</v>
      </c>
      <c r="D32683" s="2" t="s">
        <v>494</v>
      </c>
      <c r="E32683" s="2"/>
      <c r="F32683" s="2"/>
      <c r="G32683" s="2"/>
      <c r="H32683" s="2"/>
    </row>
    <row r="32684" spans="2:8">
      <c r="B32684" s="2" t="s">
        <v>33158</v>
      </c>
      <c r="C32684" s="2">
        <v>19</v>
      </c>
      <c r="D32684" s="2" t="s">
        <v>494</v>
      </c>
      <c r="E32684" s="2"/>
      <c r="F32684" s="2"/>
      <c r="G32684" s="2"/>
      <c r="H32684" s="2"/>
    </row>
    <row r="32685" spans="2:8">
      <c r="B32685" s="2" t="s">
        <v>33159</v>
      </c>
      <c r="C32685" s="2">
        <v>30</v>
      </c>
      <c r="D32685" s="2" t="s">
        <v>494</v>
      </c>
      <c r="E32685" s="2"/>
      <c r="F32685" s="2"/>
      <c r="G32685" s="2"/>
      <c r="H32685" s="2"/>
    </row>
    <row r="32686" spans="2:8">
      <c r="B32686" s="2" t="s">
        <v>33160</v>
      </c>
      <c r="C32686" s="2">
        <v>37</v>
      </c>
      <c r="D32686" s="2" t="s">
        <v>494</v>
      </c>
      <c r="E32686" s="2"/>
      <c r="F32686" s="2"/>
      <c r="G32686" s="2"/>
      <c r="H32686" s="2"/>
    </row>
    <row r="32687" spans="2:8">
      <c r="B32687" s="2" t="s">
        <v>33161</v>
      </c>
      <c r="C32687" s="2">
        <v>38</v>
      </c>
      <c r="D32687" s="2" t="s">
        <v>494</v>
      </c>
      <c r="E32687" s="2"/>
      <c r="F32687" s="2"/>
      <c r="G32687" s="2"/>
      <c r="H32687" s="2"/>
    </row>
    <row r="32688" spans="2:8">
      <c r="B32688" s="2" t="s">
        <v>33162</v>
      </c>
      <c r="C32688" s="2">
        <v>38</v>
      </c>
      <c r="D32688" s="2" t="s">
        <v>494</v>
      </c>
      <c r="E32688" s="2"/>
      <c r="F32688" s="2"/>
      <c r="G32688" s="2"/>
      <c r="H32688" s="2"/>
    </row>
    <row r="32689" spans="2:8">
      <c r="B32689" s="2" t="s">
        <v>33163</v>
      </c>
      <c r="C32689" s="2">
        <v>36</v>
      </c>
      <c r="D32689" s="2" t="s">
        <v>494</v>
      </c>
      <c r="E32689" s="2"/>
      <c r="F32689" s="2"/>
      <c r="G32689" s="2"/>
      <c r="H32689" s="2"/>
    </row>
    <row r="32690" spans="2:8">
      <c r="B32690" s="2" t="s">
        <v>33164</v>
      </c>
      <c r="C32690" s="2">
        <v>35</v>
      </c>
      <c r="D32690" s="2" t="s">
        <v>494</v>
      </c>
      <c r="E32690" s="2"/>
      <c r="F32690" s="2"/>
      <c r="G32690" s="2"/>
      <c r="H32690" s="2"/>
    </row>
    <row r="32691" spans="2:8">
      <c r="B32691" s="2" t="s">
        <v>33165</v>
      </c>
      <c r="C32691" s="2">
        <v>33</v>
      </c>
      <c r="D32691" s="2" t="s">
        <v>494</v>
      </c>
      <c r="E32691" s="2"/>
      <c r="F32691" s="2"/>
      <c r="G32691" s="2"/>
      <c r="H32691" s="2"/>
    </row>
    <row r="32692" spans="2:8">
      <c r="B32692" s="2" t="s">
        <v>33166</v>
      </c>
      <c r="C32692" s="2">
        <v>31</v>
      </c>
      <c r="D32692" s="2" t="s">
        <v>494</v>
      </c>
      <c r="E32692" s="2"/>
      <c r="F32692" s="2"/>
      <c r="G32692" s="2"/>
      <c r="H32692" s="2"/>
    </row>
    <row r="32693" spans="2:8">
      <c r="B32693" s="2" t="s">
        <v>33167</v>
      </c>
      <c r="C32693" s="2">
        <v>22</v>
      </c>
      <c r="D32693" s="2" t="s">
        <v>494</v>
      </c>
      <c r="E32693" s="2"/>
      <c r="F32693" s="2"/>
      <c r="G32693" s="2"/>
      <c r="H32693" s="2"/>
    </row>
    <row r="32694" spans="2:8">
      <c r="B32694" s="2" t="s">
        <v>33168</v>
      </c>
      <c r="C32694" s="2">
        <v>23</v>
      </c>
      <c r="D32694" s="2" t="s">
        <v>494</v>
      </c>
      <c r="E32694" s="2"/>
      <c r="F32694" s="2"/>
      <c r="G32694" s="2"/>
      <c r="H32694" s="2"/>
    </row>
    <row r="32695" spans="2:8">
      <c r="B32695" s="2" t="s">
        <v>33169</v>
      </c>
      <c r="C32695" s="2">
        <v>24</v>
      </c>
      <c r="D32695" s="2" t="s">
        <v>494</v>
      </c>
      <c r="E32695" s="2"/>
      <c r="F32695" s="2"/>
      <c r="G32695" s="2"/>
      <c r="H32695" s="2"/>
    </row>
    <row r="32696" spans="2:8">
      <c r="B32696" s="2" t="s">
        <v>33170</v>
      </c>
      <c r="C32696" s="2">
        <v>24</v>
      </c>
      <c r="D32696" s="2" t="s">
        <v>494</v>
      </c>
      <c r="E32696" s="2"/>
      <c r="F32696" s="2"/>
      <c r="G32696" s="2"/>
      <c r="H32696" s="2"/>
    </row>
    <row r="32697" spans="2:8">
      <c r="B32697" s="2" t="s">
        <v>33171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33172</v>
      </c>
      <c r="C32698" s="2">
        <v>34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33173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33174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33175</v>
      </c>
      <c r="C32701" s="2">
        <v>28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33176</v>
      </c>
      <c r="C32702" s="2">
        <v>18</v>
      </c>
      <c r="D32702" s="2" t="s">
        <v>494</v>
      </c>
      <c r="E32702" s="2"/>
      <c r="F32702" s="2"/>
      <c r="G32702" s="2"/>
      <c r="H32702" s="2"/>
    </row>
    <row r="32703" spans="2:8">
      <c r="B32703" s="2" t="s">
        <v>33177</v>
      </c>
      <c r="C32703" s="2">
        <v>22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33178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33179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33180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33181</v>
      </c>
      <c r="C32707" s="2">
        <v>10</v>
      </c>
      <c r="D32707" s="2" t="s">
        <v>494</v>
      </c>
      <c r="E32707" s="2"/>
      <c r="F32707" s="2"/>
      <c r="G32707" s="2"/>
      <c r="H32707" s="2"/>
    </row>
    <row r="32708" spans="2:8">
      <c r="B32708" s="2" t="s">
        <v>33182</v>
      </c>
      <c r="C32708" s="2">
        <v>22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33183</v>
      </c>
      <c r="C32709" s="2">
        <v>20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33184</v>
      </c>
      <c r="C32710" s="2">
        <v>14</v>
      </c>
      <c r="D32710" s="2" t="s">
        <v>494</v>
      </c>
      <c r="E32710" s="2"/>
      <c r="F32710" s="2"/>
      <c r="G32710" s="2"/>
      <c r="H32710" s="2"/>
    </row>
    <row r="32711" spans="2:8">
      <c r="B32711" s="2" t="s">
        <v>33185</v>
      </c>
      <c r="C32711" s="2">
        <v>13</v>
      </c>
      <c r="D32711" s="2" t="s">
        <v>494</v>
      </c>
      <c r="E32711" s="2"/>
      <c r="F32711" s="2"/>
      <c r="G32711" s="2"/>
      <c r="H32711" s="2"/>
    </row>
    <row r="32712" spans="2:8">
      <c r="B32712" s="2" t="s">
        <v>33186</v>
      </c>
      <c r="C32712" s="2">
        <v>13</v>
      </c>
      <c r="D32712" s="2" t="s">
        <v>494</v>
      </c>
      <c r="E32712" s="2"/>
      <c r="F32712" s="2"/>
      <c r="G32712" s="2"/>
      <c r="H32712" s="2"/>
    </row>
    <row r="32713" spans="2:8">
      <c r="B32713" s="2" t="s">
        <v>33187</v>
      </c>
      <c r="C32713" s="2">
        <v>41</v>
      </c>
      <c r="D32713" s="2" t="s">
        <v>494</v>
      </c>
      <c r="E32713" s="2"/>
      <c r="F32713" s="2"/>
      <c r="G32713" s="2"/>
      <c r="H32713" s="2"/>
    </row>
    <row r="32714" spans="2:8">
      <c r="B32714" s="2" t="s">
        <v>33188</v>
      </c>
      <c r="C32714" s="2">
        <v>40</v>
      </c>
      <c r="D32714" s="2" t="s">
        <v>494</v>
      </c>
      <c r="E32714" s="2"/>
      <c r="F32714" s="2"/>
      <c r="G32714" s="2"/>
      <c r="H32714" s="2"/>
    </row>
    <row r="32715" spans="2:8">
      <c r="B32715" s="2" t="s">
        <v>33189</v>
      </c>
      <c r="C32715" s="2">
        <v>38</v>
      </c>
      <c r="D32715" s="2" t="s">
        <v>494</v>
      </c>
      <c r="E32715" s="2"/>
      <c r="F32715" s="2"/>
      <c r="G32715" s="2"/>
      <c r="H32715" s="2"/>
    </row>
    <row r="32716" spans="2:8">
      <c r="B32716" s="2" t="s">
        <v>33190</v>
      </c>
      <c r="C32716" s="2">
        <v>37</v>
      </c>
      <c r="D32716" s="2" t="s">
        <v>494</v>
      </c>
      <c r="E32716" s="2"/>
      <c r="F32716" s="2"/>
      <c r="G32716" s="2"/>
      <c r="H32716" s="2"/>
    </row>
    <row r="32717" spans="2:8">
      <c r="B32717" s="2" t="s">
        <v>33191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33192</v>
      </c>
      <c r="C32718" s="2">
        <v>31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33193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33194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33195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33196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33197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33198</v>
      </c>
      <c r="C32724" s="2">
        <v>39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33199</v>
      </c>
      <c r="C32725" s="2">
        <v>39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33200</v>
      </c>
      <c r="C32726" s="2">
        <v>39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33201</v>
      </c>
      <c r="C32727" s="2">
        <v>36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33202</v>
      </c>
      <c r="C32728" s="2">
        <v>35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33203</v>
      </c>
      <c r="C32729" s="2">
        <v>36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33204</v>
      </c>
      <c r="C32730" s="2">
        <v>35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33205</v>
      </c>
      <c r="C32731" s="2">
        <v>32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33206</v>
      </c>
      <c r="C32732" s="2">
        <v>31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33207</v>
      </c>
      <c r="C32733" s="2">
        <v>28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33208</v>
      </c>
      <c r="C32734" s="2">
        <v>26</v>
      </c>
      <c r="D32734" s="2" t="s">
        <v>494</v>
      </c>
      <c r="E32734" s="2"/>
      <c r="F32734" s="2"/>
      <c r="G32734" s="2"/>
      <c r="H32734" s="2"/>
    </row>
    <row r="32735" spans="2:8">
      <c r="B32735" s="2" t="s">
        <v>33209</v>
      </c>
      <c r="C32735" s="2">
        <v>25</v>
      </c>
      <c r="D32735" s="2" t="s">
        <v>494</v>
      </c>
      <c r="E32735" s="2"/>
      <c r="F32735" s="2"/>
      <c r="G32735" s="2"/>
      <c r="H32735" s="2"/>
    </row>
    <row r="32736" spans="2:8">
      <c r="B32736" s="2" t="s">
        <v>33210</v>
      </c>
      <c r="C32736" s="2">
        <v>25</v>
      </c>
      <c r="D32736" s="2" t="s">
        <v>494</v>
      </c>
      <c r="E32736" s="2"/>
      <c r="F32736" s="2"/>
      <c r="G32736" s="2"/>
      <c r="H32736" s="2"/>
    </row>
    <row r="32737" spans="2:8">
      <c r="B32737" s="2" t="s">
        <v>33211</v>
      </c>
      <c r="C32737" s="2">
        <v>24</v>
      </c>
      <c r="D32737" s="2" t="s">
        <v>494</v>
      </c>
      <c r="E32737" s="2"/>
      <c r="F32737" s="2"/>
      <c r="G32737" s="2"/>
      <c r="H32737" s="2"/>
    </row>
    <row r="32738" spans="2:8">
      <c r="B32738" s="2" t="s">
        <v>33212</v>
      </c>
      <c r="C32738" s="2">
        <v>23</v>
      </c>
      <c r="D32738" s="2" t="s">
        <v>494</v>
      </c>
      <c r="E32738" s="2"/>
      <c r="F32738" s="2"/>
      <c r="G32738" s="2"/>
      <c r="H32738" s="2"/>
    </row>
    <row r="32739" spans="2:8">
      <c r="B32739" s="2" t="s">
        <v>33213</v>
      </c>
      <c r="C32739" s="2">
        <v>23</v>
      </c>
      <c r="D32739" s="2" t="s">
        <v>494</v>
      </c>
      <c r="E32739" s="2"/>
      <c r="F32739" s="2"/>
      <c r="G32739" s="2"/>
      <c r="H32739" s="2"/>
    </row>
    <row r="32740" spans="2:8">
      <c r="B32740" s="2" t="s">
        <v>33214</v>
      </c>
      <c r="C32740" s="2">
        <v>23</v>
      </c>
      <c r="D32740" s="2" t="s">
        <v>494</v>
      </c>
      <c r="E32740" s="2"/>
      <c r="F32740" s="2"/>
      <c r="G32740" s="2"/>
      <c r="H32740" s="2"/>
    </row>
    <row r="32741" spans="2:8">
      <c r="B32741" s="2" t="s">
        <v>33215</v>
      </c>
      <c r="C32741" s="2">
        <v>22</v>
      </c>
      <c r="D32741" s="2" t="s">
        <v>494</v>
      </c>
      <c r="E32741" s="2"/>
      <c r="F32741" s="2"/>
      <c r="G32741" s="2"/>
      <c r="H32741" s="2"/>
    </row>
    <row r="32742" spans="2:8">
      <c r="B32742" s="2" t="s">
        <v>33216</v>
      </c>
      <c r="C32742" s="2">
        <v>21</v>
      </c>
      <c r="D32742" s="2" t="s">
        <v>494</v>
      </c>
      <c r="E32742" s="2"/>
      <c r="F32742" s="2"/>
      <c r="G32742" s="2"/>
      <c r="H32742" s="2"/>
    </row>
    <row r="32743" spans="2:8">
      <c r="B32743" s="2" t="s">
        <v>33217</v>
      </c>
      <c r="C32743" s="2">
        <v>13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33218</v>
      </c>
      <c r="C32744" s="2">
        <v>18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33219</v>
      </c>
      <c r="C32745" s="2">
        <v>22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33220</v>
      </c>
      <c r="C32746" s="2">
        <v>23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33221</v>
      </c>
      <c r="C32747" s="2">
        <v>24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33222</v>
      </c>
      <c r="C32748" s="2">
        <v>32</v>
      </c>
      <c r="D32748" s="2" t="s">
        <v>494</v>
      </c>
      <c r="E32748" s="2"/>
      <c r="F32748" s="2"/>
      <c r="G32748" s="2"/>
      <c r="H32748" s="2"/>
    </row>
    <row r="32749" spans="2:8">
      <c r="B32749" s="2" t="s">
        <v>33223</v>
      </c>
      <c r="C32749" s="2">
        <v>36</v>
      </c>
      <c r="D32749" s="2" t="s">
        <v>494</v>
      </c>
      <c r="E32749" s="2"/>
      <c r="F32749" s="2"/>
      <c r="G32749" s="2"/>
      <c r="H32749" s="2"/>
    </row>
    <row r="32750" spans="2:8">
      <c r="B32750" s="2" t="s">
        <v>33224</v>
      </c>
      <c r="C32750" s="2">
        <v>36</v>
      </c>
      <c r="D32750" s="2" t="s">
        <v>494</v>
      </c>
      <c r="E32750" s="2"/>
      <c r="F32750" s="2"/>
      <c r="G32750" s="2"/>
      <c r="H32750" s="2"/>
    </row>
    <row r="32751" spans="2:8">
      <c r="B32751" s="2" t="s">
        <v>33225</v>
      </c>
      <c r="C32751" s="2">
        <v>25</v>
      </c>
      <c r="D32751" s="2" t="s">
        <v>494</v>
      </c>
      <c r="E32751" s="2"/>
      <c r="F32751" s="2"/>
      <c r="G32751" s="2"/>
      <c r="H32751" s="2"/>
    </row>
    <row r="32752" spans="2:8">
      <c r="B32752" s="2" t="s">
        <v>33226</v>
      </c>
      <c r="C32752" s="2">
        <v>10</v>
      </c>
      <c r="D32752" s="2" t="s">
        <v>494</v>
      </c>
      <c r="E32752" s="2"/>
      <c r="F32752" s="2"/>
      <c r="G32752" s="2"/>
      <c r="H32752" s="2"/>
    </row>
    <row r="32753" spans="2:8">
      <c r="B32753" s="2" t="s">
        <v>33227</v>
      </c>
      <c r="C32753" s="2">
        <v>34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33228</v>
      </c>
      <c r="C32754" s="2">
        <v>32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33229</v>
      </c>
      <c r="C32755" s="2">
        <v>33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33230</v>
      </c>
      <c r="C32756" s="2">
        <v>34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33231</v>
      </c>
      <c r="C32757" s="2">
        <v>32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33232</v>
      </c>
      <c r="C32758" s="2">
        <v>20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33233</v>
      </c>
      <c r="C32759" s="2">
        <v>26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33234</v>
      </c>
      <c r="C32760" s="2">
        <v>30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33235</v>
      </c>
      <c r="C32761" s="2">
        <v>28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33236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33237</v>
      </c>
      <c r="C32763" s="2">
        <v>23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33238</v>
      </c>
      <c r="C32764" s="2">
        <v>21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33239</v>
      </c>
      <c r="C32765" s="2">
        <v>38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33240</v>
      </c>
      <c r="C32766" s="2">
        <v>36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33241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33242</v>
      </c>
      <c r="C32768" s="2">
        <v>28</v>
      </c>
      <c r="D32768" s="2" t="s">
        <v>494</v>
      </c>
      <c r="E32768" s="2"/>
      <c r="F32768" s="2"/>
      <c r="G32768" s="2"/>
      <c r="H32768" s="2"/>
    </row>
    <row r="32769" spans="2:8">
      <c r="B32769" s="2" t="s">
        <v>33243</v>
      </c>
      <c r="C32769" s="2">
        <v>31</v>
      </c>
      <c r="D32769" s="2" t="s">
        <v>494</v>
      </c>
      <c r="E32769" s="2"/>
      <c r="F32769" s="2"/>
      <c r="G32769" s="2"/>
      <c r="H32769" s="2"/>
    </row>
    <row r="32770" spans="2:8">
      <c r="B32770" s="2" t="s">
        <v>33244</v>
      </c>
      <c r="C32770" s="2">
        <v>32</v>
      </c>
      <c r="D32770" s="2" t="s">
        <v>494</v>
      </c>
      <c r="E32770" s="2"/>
      <c r="F32770" s="2"/>
      <c r="G32770" s="2"/>
      <c r="H32770" s="2"/>
    </row>
    <row r="32771" spans="2:8">
      <c r="B32771" s="2" t="s">
        <v>33245</v>
      </c>
      <c r="C32771" s="2">
        <v>39</v>
      </c>
      <c r="D32771" s="2" t="s">
        <v>494</v>
      </c>
      <c r="E32771" s="2"/>
      <c r="F32771" s="2"/>
      <c r="G32771" s="2"/>
      <c r="H32771" s="2"/>
    </row>
    <row r="32772" spans="2:8">
      <c r="B32772" s="2" t="s">
        <v>33246</v>
      </c>
      <c r="C32772" s="2">
        <v>39</v>
      </c>
      <c r="D32772" s="2" t="s">
        <v>494</v>
      </c>
      <c r="E32772" s="2"/>
      <c r="F32772" s="2"/>
      <c r="G32772" s="2"/>
      <c r="H32772" s="2"/>
    </row>
    <row r="32773" spans="2:8">
      <c r="B32773" s="2" t="s">
        <v>33247</v>
      </c>
      <c r="C32773" s="2">
        <v>35</v>
      </c>
      <c r="D32773" s="2" t="s">
        <v>494</v>
      </c>
      <c r="E32773" s="2"/>
      <c r="F32773" s="2"/>
      <c r="G32773" s="2"/>
      <c r="H32773" s="2"/>
    </row>
    <row r="32774" spans="2:8">
      <c r="B32774" s="2" t="s">
        <v>33248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33249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33250</v>
      </c>
      <c r="C32776" s="2">
        <v>31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33251</v>
      </c>
      <c r="C32777" s="2">
        <v>32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33252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33253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33254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33255</v>
      </c>
      <c r="C32781" s="2">
        <v>34</v>
      </c>
      <c r="D32781" s="2" t="s">
        <v>494</v>
      </c>
      <c r="E32781" s="2"/>
      <c r="F32781" s="2"/>
      <c r="G32781" s="2"/>
      <c r="H32781" s="2"/>
    </row>
    <row r="32782" spans="2:8">
      <c r="B32782" s="2" t="s">
        <v>33256</v>
      </c>
      <c r="C32782" s="2">
        <v>32</v>
      </c>
      <c r="D32782" s="2" t="s">
        <v>494</v>
      </c>
      <c r="E32782" s="2"/>
      <c r="F32782" s="2"/>
      <c r="G32782" s="2"/>
      <c r="H32782" s="2"/>
    </row>
    <row r="32783" spans="2:8">
      <c r="B32783" s="2" t="s">
        <v>33257</v>
      </c>
      <c r="C32783" s="2">
        <v>26</v>
      </c>
      <c r="D32783" s="2" t="s">
        <v>494</v>
      </c>
      <c r="E32783" s="2"/>
      <c r="F32783" s="2"/>
      <c r="G32783" s="2"/>
      <c r="H32783" s="2"/>
    </row>
    <row r="32784" spans="2:8">
      <c r="B32784" s="2" t="s">
        <v>33258</v>
      </c>
      <c r="C32784" s="2">
        <v>17</v>
      </c>
      <c r="D32784" s="2" t="s">
        <v>494</v>
      </c>
      <c r="E32784" s="2"/>
      <c r="F32784" s="2"/>
      <c r="G32784" s="2"/>
      <c r="H32784" s="2"/>
    </row>
    <row r="32785" spans="2:8">
      <c r="B32785" s="2" t="s">
        <v>33259</v>
      </c>
      <c r="C32785" s="2">
        <v>34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33260</v>
      </c>
      <c r="C32786" s="2">
        <v>34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33261</v>
      </c>
      <c r="C32787" s="2">
        <v>34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33262</v>
      </c>
      <c r="C32788" s="2">
        <v>20</v>
      </c>
      <c r="D32788" s="2" t="s">
        <v>494</v>
      </c>
      <c r="E32788" s="2"/>
      <c r="F32788" s="2"/>
      <c r="G32788" s="2"/>
      <c r="H32788" s="2"/>
    </row>
    <row r="32789" spans="2:8">
      <c r="B32789" s="2" t="s">
        <v>33263</v>
      </c>
      <c r="C32789" s="2">
        <v>16</v>
      </c>
      <c r="D32789" s="2" t="s">
        <v>494</v>
      </c>
      <c r="E32789" s="2"/>
      <c r="F32789" s="2"/>
      <c r="G32789" s="2"/>
      <c r="H32789" s="2"/>
    </row>
    <row r="32790" spans="2:8">
      <c r="B32790" s="2" t="s">
        <v>33264</v>
      </c>
      <c r="C32790" s="2">
        <v>34</v>
      </c>
      <c r="D32790" s="2" t="s">
        <v>494</v>
      </c>
      <c r="E32790" s="2"/>
      <c r="F32790" s="2"/>
      <c r="G32790" s="2"/>
      <c r="H32790" s="2"/>
    </row>
    <row r="32791" spans="2:8">
      <c r="B32791" s="2" t="s">
        <v>33265</v>
      </c>
      <c r="C32791" s="2">
        <v>34</v>
      </c>
      <c r="D32791" s="2" t="s">
        <v>494</v>
      </c>
      <c r="E32791" s="2"/>
      <c r="F32791" s="2"/>
      <c r="G32791" s="2"/>
      <c r="H32791" s="2"/>
    </row>
    <row r="32792" spans="2:8">
      <c r="B32792" s="2" t="s">
        <v>33266</v>
      </c>
      <c r="C32792" s="2">
        <v>33</v>
      </c>
      <c r="D32792" s="2" t="s">
        <v>494</v>
      </c>
      <c r="E32792" s="2"/>
      <c r="F32792" s="2"/>
      <c r="G32792" s="2"/>
      <c r="H32792" s="2"/>
    </row>
    <row r="32793" spans="2:8">
      <c r="B32793" s="2" t="s">
        <v>33267</v>
      </c>
      <c r="C32793" s="2">
        <v>31</v>
      </c>
      <c r="D32793" s="2" t="s">
        <v>494</v>
      </c>
      <c r="E32793" s="2"/>
      <c r="F32793" s="2"/>
      <c r="G32793" s="2"/>
      <c r="H32793" s="2"/>
    </row>
    <row r="32794" spans="2:8">
      <c r="B32794" s="2" t="s">
        <v>33268</v>
      </c>
      <c r="C32794" s="2">
        <v>30</v>
      </c>
      <c r="D32794" s="2" t="s">
        <v>494</v>
      </c>
      <c r="E32794" s="2"/>
      <c r="F32794" s="2"/>
      <c r="G32794" s="2"/>
      <c r="H32794" s="2"/>
    </row>
    <row r="32795" spans="2:8">
      <c r="B32795" s="2" t="s">
        <v>33269</v>
      </c>
      <c r="C32795" s="2">
        <v>29</v>
      </c>
      <c r="D32795" s="2" t="s">
        <v>494</v>
      </c>
      <c r="E32795" s="2"/>
      <c r="F32795" s="2"/>
      <c r="G32795" s="2"/>
      <c r="H32795" s="2"/>
    </row>
    <row r="32796" spans="2:8">
      <c r="B32796" s="2" t="s">
        <v>33270</v>
      </c>
      <c r="C32796" s="2">
        <v>29</v>
      </c>
      <c r="D32796" s="2" t="s">
        <v>494</v>
      </c>
      <c r="E32796" s="2"/>
      <c r="F32796" s="2"/>
      <c r="G32796" s="2"/>
      <c r="H32796" s="2"/>
    </row>
    <row r="32797" spans="2:8">
      <c r="B32797" s="2" t="s">
        <v>33271</v>
      </c>
      <c r="C32797" s="2">
        <v>44</v>
      </c>
      <c r="D32797" s="2" t="s">
        <v>494</v>
      </c>
      <c r="E32797" s="2"/>
      <c r="F32797" s="2"/>
      <c r="G32797" s="2"/>
      <c r="H32797" s="2"/>
    </row>
    <row r="32798" spans="2:8">
      <c r="B32798" s="2" t="s">
        <v>33272</v>
      </c>
      <c r="C32798" s="2">
        <v>42</v>
      </c>
      <c r="D32798" s="2" t="s">
        <v>494</v>
      </c>
      <c r="E32798" s="2"/>
      <c r="F32798" s="2"/>
      <c r="G32798" s="2"/>
      <c r="H32798" s="2"/>
    </row>
    <row r="32799" spans="2:8">
      <c r="B32799" s="2" t="s">
        <v>33273</v>
      </c>
      <c r="C32799" s="2">
        <v>41</v>
      </c>
      <c r="D32799" s="2" t="s">
        <v>494</v>
      </c>
      <c r="E32799" s="2"/>
      <c r="F32799" s="2"/>
      <c r="G32799" s="2"/>
      <c r="H32799" s="2"/>
    </row>
    <row r="32800" spans="2:8">
      <c r="B32800" s="2" t="s">
        <v>33274</v>
      </c>
      <c r="C32800" s="2">
        <v>40</v>
      </c>
      <c r="D32800" s="2" t="s">
        <v>494</v>
      </c>
      <c r="E32800" s="2"/>
      <c r="F32800" s="2"/>
      <c r="G32800" s="2"/>
      <c r="H32800" s="2"/>
    </row>
    <row r="32801" spans="2:8">
      <c r="B32801" s="2" t="s">
        <v>33275</v>
      </c>
      <c r="C32801" s="2">
        <v>37</v>
      </c>
      <c r="D32801" s="2" t="s">
        <v>494</v>
      </c>
      <c r="E32801" s="2"/>
      <c r="F32801" s="2"/>
      <c r="G32801" s="2"/>
      <c r="H32801" s="2"/>
    </row>
    <row r="32802" spans="2:8">
      <c r="B32802" s="2" t="s">
        <v>33276</v>
      </c>
      <c r="C32802" s="2">
        <v>18</v>
      </c>
      <c r="D32802" s="2" t="s">
        <v>494</v>
      </c>
      <c r="E32802" s="2"/>
      <c r="F32802" s="2"/>
      <c r="G32802" s="2"/>
      <c r="H32802" s="2"/>
    </row>
    <row r="32803" spans="2:8">
      <c r="B32803" s="2" t="s">
        <v>33277</v>
      </c>
      <c r="C32803" s="2">
        <v>31</v>
      </c>
      <c r="D32803" s="2" t="s">
        <v>494</v>
      </c>
      <c r="E32803" s="2"/>
      <c r="F32803" s="2"/>
      <c r="G32803" s="2"/>
      <c r="H32803" s="2"/>
    </row>
    <row r="32804" spans="2:8">
      <c r="B32804" s="2" t="s">
        <v>33278</v>
      </c>
      <c r="C32804" s="2">
        <v>35</v>
      </c>
      <c r="D32804" s="2" t="s">
        <v>494</v>
      </c>
      <c r="E32804" s="2"/>
      <c r="F32804" s="2"/>
      <c r="G32804" s="2"/>
      <c r="H32804" s="2"/>
    </row>
    <row r="32805" spans="2:8">
      <c r="B32805" s="2" t="s">
        <v>33279</v>
      </c>
      <c r="C32805" s="2">
        <v>36</v>
      </c>
      <c r="D32805" s="2" t="s">
        <v>494</v>
      </c>
      <c r="E32805" s="2"/>
      <c r="F32805" s="2"/>
      <c r="G32805" s="2"/>
      <c r="H32805" s="2"/>
    </row>
    <row r="32806" spans="2:8">
      <c r="B32806" s="2" t="s">
        <v>33280</v>
      </c>
      <c r="C32806" s="2">
        <v>35</v>
      </c>
      <c r="D32806" s="2" t="s">
        <v>494</v>
      </c>
      <c r="E32806" s="2"/>
      <c r="F32806" s="2"/>
      <c r="G32806" s="2"/>
      <c r="H32806" s="2"/>
    </row>
    <row r="32807" spans="2:8">
      <c r="B32807" s="2" t="s">
        <v>33281</v>
      </c>
      <c r="C32807" s="2">
        <v>33</v>
      </c>
      <c r="D32807" s="2" t="s">
        <v>494</v>
      </c>
      <c r="E32807" s="2"/>
      <c r="F32807" s="2"/>
      <c r="G32807" s="2"/>
      <c r="H32807" s="2"/>
    </row>
    <row r="32808" spans="2:8">
      <c r="B32808" s="2" t="s">
        <v>33282</v>
      </c>
      <c r="C32808" s="2">
        <v>31</v>
      </c>
      <c r="D32808" s="2" t="s">
        <v>494</v>
      </c>
      <c r="E32808" s="2"/>
      <c r="F32808" s="2"/>
      <c r="G32808" s="2"/>
      <c r="H32808" s="2"/>
    </row>
    <row r="32809" spans="2:8">
      <c r="B32809" s="2" t="s">
        <v>33283</v>
      </c>
      <c r="C32809" s="2">
        <v>30</v>
      </c>
      <c r="D32809" s="2" t="s">
        <v>494</v>
      </c>
      <c r="E32809" s="2"/>
      <c r="F32809" s="2"/>
      <c r="G32809" s="2"/>
      <c r="H32809" s="2"/>
    </row>
    <row r="32810" spans="2:8">
      <c r="B32810" s="2" t="s">
        <v>33284</v>
      </c>
      <c r="C32810" s="2">
        <v>26</v>
      </c>
      <c r="D32810" s="2" t="s">
        <v>494</v>
      </c>
      <c r="E32810" s="2"/>
      <c r="F32810" s="2"/>
      <c r="G32810" s="2"/>
      <c r="H32810" s="2"/>
    </row>
    <row r="32811" spans="2:8">
      <c r="B32811" s="2" t="s">
        <v>33285</v>
      </c>
      <c r="C32811" s="2">
        <v>27</v>
      </c>
      <c r="D32811" s="2" t="s">
        <v>494</v>
      </c>
      <c r="E32811" s="2"/>
      <c r="F32811" s="2"/>
      <c r="G32811" s="2"/>
      <c r="H32811" s="2"/>
    </row>
    <row r="32812" spans="2:8">
      <c r="B32812" s="2" t="s">
        <v>33286</v>
      </c>
      <c r="C32812" s="2">
        <v>27</v>
      </c>
      <c r="D32812" s="2" t="s">
        <v>494</v>
      </c>
      <c r="E32812" s="2"/>
      <c r="F32812" s="2"/>
      <c r="G32812" s="2"/>
      <c r="H32812" s="2"/>
    </row>
    <row r="32813" spans="2:8">
      <c r="B32813" s="2" t="s">
        <v>33287</v>
      </c>
      <c r="C32813" s="2">
        <v>27</v>
      </c>
      <c r="D32813" s="2" t="s">
        <v>494</v>
      </c>
      <c r="E32813" s="2"/>
      <c r="F32813" s="2"/>
      <c r="G32813" s="2"/>
      <c r="H32813" s="2"/>
    </row>
    <row r="32814" spans="2:8">
      <c r="B32814" s="2" t="s">
        <v>33288</v>
      </c>
      <c r="C32814" s="2">
        <v>26</v>
      </c>
      <c r="D32814" s="2" t="s">
        <v>494</v>
      </c>
      <c r="E32814" s="2"/>
      <c r="F32814" s="2"/>
      <c r="G32814" s="2"/>
      <c r="H32814" s="2"/>
    </row>
    <row r="32815" spans="2:8">
      <c r="B32815" s="2" t="s">
        <v>33289</v>
      </c>
      <c r="C32815" s="2">
        <v>25</v>
      </c>
      <c r="D32815" s="2" t="s">
        <v>494</v>
      </c>
      <c r="E32815" s="2"/>
      <c r="F32815" s="2"/>
      <c r="G32815" s="2"/>
      <c r="H32815" s="2"/>
    </row>
    <row r="32816" spans="2:8">
      <c r="B32816" s="2" t="s">
        <v>33290</v>
      </c>
      <c r="C32816" s="2">
        <v>25</v>
      </c>
      <c r="D32816" s="2" t="s">
        <v>494</v>
      </c>
      <c r="E32816" s="2"/>
      <c r="F32816" s="2"/>
      <c r="G32816" s="2"/>
      <c r="H32816" s="2"/>
    </row>
    <row r="32817" spans="2:8">
      <c r="B32817" s="2" t="s">
        <v>33291</v>
      </c>
      <c r="C32817" s="2">
        <v>25</v>
      </c>
      <c r="D32817" s="2" t="s">
        <v>494</v>
      </c>
      <c r="E32817" s="2"/>
      <c r="F32817" s="2"/>
      <c r="G32817" s="2"/>
      <c r="H32817" s="2"/>
    </row>
    <row r="32818" spans="2:8">
      <c r="B32818" s="2" t="s">
        <v>33292</v>
      </c>
      <c r="C32818" s="2">
        <v>24</v>
      </c>
      <c r="D32818" s="2" t="s">
        <v>494</v>
      </c>
      <c r="E32818" s="2"/>
      <c r="F32818" s="2"/>
      <c r="G32818" s="2"/>
      <c r="H32818" s="2"/>
    </row>
    <row r="32819" spans="2:8">
      <c r="B32819" s="2" t="s">
        <v>33293</v>
      </c>
      <c r="C32819" s="2">
        <v>36</v>
      </c>
      <c r="D32819" s="2" t="s">
        <v>494</v>
      </c>
      <c r="E32819" s="2"/>
      <c r="F32819" s="2"/>
      <c r="G32819" s="2"/>
      <c r="H32819" s="2"/>
    </row>
    <row r="32820" spans="2:8">
      <c r="B32820" s="2" t="s">
        <v>33294</v>
      </c>
      <c r="C32820" s="2">
        <v>37</v>
      </c>
      <c r="D32820" s="2" t="s">
        <v>494</v>
      </c>
      <c r="E32820" s="2"/>
      <c r="F32820" s="2"/>
      <c r="G32820" s="2"/>
      <c r="H32820" s="2"/>
    </row>
    <row r="32821" spans="2:8">
      <c r="B32821" s="2" t="s">
        <v>33295</v>
      </c>
      <c r="C32821" s="2">
        <v>35</v>
      </c>
      <c r="D32821" s="2" t="s">
        <v>494</v>
      </c>
      <c r="E32821" s="2"/>
      <c r="F32821" s="2"/>
      <c r="G32821" s="2"/>
      <c r="H32821" s="2"/>
    </row>
    <row r="32822" spans="2:8">
      <c r="B32822" s="2" t="s">
        <v>33296</v>
      </c>
      <c r="C32822" s="2">
        <v>33</v>
      </c>
      <c r="D32822" s="2" t="s">
        <v>494</v>
      </c>
      <c r="E32822" s="2"/>
      <c r="F32822" s="2"/>
      <c r="G32822" s="2"/>
      <c r="H32822" s="2"/>
    </row>
    <row r="32823" spans="2:8">
      <c r="B32823" s="2" t="s">
        <v>33297</v>
      </c>
      <c r="C32823" s="2">
        <v>32</v>
      </c>
      <c r="D32823" s="2" t="s">
        <v>494</v>
      </c>
      <c r="E32823" s="2"/>
      <c r="F32823" s="2"/>
      <c r="G32823" s="2"/>
      <c r="H32823" s="2"/>
    </row>
    <row r="32824" spans="2:8">
      <c r="B32824" s="2" t="s">
        <v>33298</v>
      </c>
      <c r="C32824" s="2">
        <v>30</v>
      </c>
      <c r="D32824" s="2" t="s">
        <v>494</v>
      </c>
      <c r="E32824" s="2"/>
      <c r="F32824" s="2"/>
      <c r="G32824" s="2"/>
      <c r="H32824" s="2"/>
    </row>
    <row r="32825" spans="2:8">
      <c r="B32825" s="2" t="s">
        <v>33299</v>
      </c>
      <c r="C32825" s="2">
        <v>29</v>
      </c>
      <c r="D32825" s="2" t="s">
        <v>494</v>
      </c>
      <c r="E32825" s="2"/>
      <c r="F32825" s="2"/>
      <c r="G32825" s="2"/>
      <c r="H32825" s="2"/>
    </row>
    <row r="32826" spans="2:8">
      <c r="B32826" s="2" t="s">
        <v>33300</v>
      </c>
      <c r="C32826" s="2">
        <v>42</v>
      </c>
      <c r="D32826" s="2" t="s">
        <v>494</v>
      </c>
      <c r="E32826" s="2"/>
      <c r="F32826" s="2"/>
      <c r="G32826" s="2"/>
      <c r="H32826" s="2"/>
    </row>
    <row r="32827" spans="2:8">
      <c r="B32827" s="2" t="s">
        <v>33301</v>
      </c>
      <c r="C32827" s="2">
        <v>43</v>
      </c>
      <c r="D32827" s="2" t="s">
        <v>494</v>
      </c>
      <c r="E32827" s="2"/>
      <c r="F32827" s="2"/>
      <c r="G32827" s="2"/>
      <c r="H32827" s="2"/>
    </row>
    <row r="32828" spans="2:8">
      <c r="B32828" s="2" t="s">
        <v>33302</v>
      </c>
      <c r="C32828" s="2">
        <v>42</v>
      </c>
      <c r="D32828" s="2" t="s">
        <v>494</v>
      </c>
      <c r="E32828" s="2"/>
      <c r="F32828" s="2"/>
      <c r="G32828" s="2"/>
      <c r="H32828" s="2"/>
    </row>
    <row r="32829" spans="2:8">
      <c r="B32829" s="2" t="s">
        <v>33303</v>
      </c>
      <c r="C32829" s="2">
        <v>40</v>
      </c>
      <c r="D32829" s="2" t="s">
        <v>494</v>
      </c>
      <c r="E32829" s="2"/>
      <c r="F32829" s="2"/>
      <c r="G32829" s="2"/>
      <c r="H32829" s="2"/>
    </row>
    <row r="32830" spans="2:8">
      <c r="B32830" s="2" t="s">
        <v>33304</v>
      </c>
      <c r="C32830" s="2">
        <v>39</v>
      </c>
      <c r="D32830" s="2" t="s">
        <v>494</v>
      </c>
      <c r="E32830" s="2"/>
      <c r="F32830" s="2"/>
      <c r="G32830" s="2"/>
      <c r="H32830" s="2"/>
    </row>
    <row r="32831" spans="2:8">
      <c r="B32831" s="2" t="s">
        <v>33305</v>
      </c>
      <c r="C32831" s="2">
        <v>16</v>
      </c>
      <c r="D32831" s="2" t="s">
        <v>494</v>
      </c>
      <c r="E32831" s="2"/>
      <c r="F32831" s="2"/>
      <c r="G32831" s="2"/>
      <c r="H32831" s="2"/>
    </row>
    <row r="32832" spans="2:8">
      <c r="B32832" s="2" t="s">
        <v>33306</v>
      </c>
      <c r="C32832" s="2">
        <v>17</v>
      </c>
      <c r="D32832" s="2" t="s">
        <v>494</v>
      </c>
      <c r="E32832" s="2"/>
      <c r="F32832" s="2"/>
      <c r="G32832" s="2"/>
      <c r="H32832" s="2"/>
    </row>
    <row r="32833" spans="2:8">
      <c r="B32833" s="2" t="s">
        <v>33307</v>
      </c>
      <c r="C32833" s="2">
        <v>17</v>
      </c>
      <c r="D32833" s="2" t="s">
        <v>494</v>
      </c>
      <c r="E32833" s="2"/>
      <c r="F32833" s="2"/>
      <c r="G32833" s="2"/>
      <c r="H32833" s="2"/>
    </row>
    <row r="32834" spans="2:8">
      <c r="B32834" s="2" t="s">
        <v>33308</v>
      </c>
      <c r="C32834" s="2">
        <v>17</v>
      </c>
      <c r="D32834" s="2" t="s">
        <v>494</v>
      </c>
      <c r="E32834" s="2"/>
      <c r="F32834" s="2"/>
      <c r="G32834" s="2"/>
      <c r="H32834" s="2"/>
    </row>
    <row r="32835" spans="2:8">
      <c r="B32835" s="2" t="s">
        <v>33309</v>
      </c>
      <c r="C32835" s="2">
        <v>17</v>
      </c>
      <c r="D32835" s="2" t="s">
        <v>494</v>
      </c>
      <c r="E32835" s="2"/>
      <c r="F32835" s="2"/>
      <c r="G32835" s="2"/>
      <c r="H32835" s="2"/>
    </row>
    <row r="32836" spans="2:8">
      <c r="B32836" s="2" t="s">
        <v>33310</v>
      </c>
      <c r="C32836" s="2">
        <v>17</v>
      </c>
      <c r="D32836" s="2" t="s">
        <v>494</v>
      </c>
      <c r="E32836" s="2"/>
      <c r="F32836" s="2"/>
      <c r="G32836" s="2"/>
      <c r="H32836" s="2"/>
    </row>
    <row r="32837" spans="2:8">
      <c r="B32837" s="2" t="s">
        <v>33311</v>
      </c>
      <c r="C32837" s="2">
        <v>17</v>
      </c>
      <c r="D32837" s="2" t="s">
        <v>494</v>
      </c>
      <c r="E32837" s="2"/>
      <c r="F32837" s="2"/>
      <c r="G32837" s="2"/>
      <c r="H32837" s="2"/>
    </row>
    <row r="32838" spans="2:8">
      <c r="B32838" s="2" t="s">
        <v>33312</v>
      </c>
      <c r="C32838" s="2">
        <v>17</v>
      </c>
      <c r="D32838" s="2" t="s">
        <v>494</v>
      </c>
      <c r="E32838" s="2"/>
      <c r="F32838" s="2"/>
      <c r="G32838" s="2"/>
      <c r="H32838" s="2"/>
    </row>
    <row r="32839" spans="2:8">
      <c r="B32839" s="2" t="s">
        <v>33313</v>
      </c>
      <c r="C32839" s="2">
        <v>17</v>
      </c>
      <c r="D32839" s="2" t="s">
        <v>494</v>
      </c>
      <c r="E32839" s="2"/>
      <c r="F32839" s="2"/>
      <c r="G32839" s="2"/>
      <c r="H32839" s="2"/>
    </row>
    <row r="32840" spans="2:8">
      <c r="B32840" s="2" t="s">
        <v>33314</v>
      </c>
      <c r="C32840" s="2">
        <v>17</v>
      </c>
      <c r="D32840" s="2" t="s">
        <v>494</v>
      </c>
      <c r="E32840" s="2"/>
      <c r="F32840" s="2"/>
      <c r="G32840" s="2"/>
      <c r="H32840" s="2"/>
    </row>
    <row r="32841" spans="2:8">
      <c r="B32841" s="2" t="s">
        <v>33315</v>
      </c>
      <c r="C32841" s="2">
        <v>17</v>
      </c>
      <c r="D32841" s="2" t="s">
        <v>494</v>
      </c>
      <c r="E32841" s="2"/>
      <c r="F32841" s="2"/>
      <c r="G32841" s="2"/>
      <c r="H32841" s="2"/>
    </row>
    <row r="32842" spans="2:8">
      <c r="B32842" s="2" t="s">
        <v>33316</v>
      </c>
      <c r="C32842" s="2">
        <v>14</v>
      </c>
      <c r="D32842" s="2" t="s">
        <v>494</v>
      </c>
      <c r="E32842" s="2"/>
      <c r="F32842" s="2"/>
      <c r="G32842" s="2"/>
      <c r="H32842" s="2"/>
    </row>
    <row r="32843" spans="2:8">
      <c r="B32843" s="2" t="s">
        <v>33317</v>
      </c>
      <c r="C32843" s="2">
        <v>10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33318</v>
      </c>
      <c r="C32844" s="2">
        <v>11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33319</v>
      </c>
      <c r="C32845" s="2">
        <v>11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33320</v>
      </c>
      <c r="C32846" s="2">
        <v>11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33321</v>
      </c>
      <c r="C32847" s="2">
        <v>11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33322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33323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33324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33325</v>
      </c>
      <c r="C32851" s="2">
        <v>29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33326</v>
      </c>
      <c r="C32852" s="2">
        <v>30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33327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33328</v>
      </c>
      <c r="C32854" s="2">
        <v>26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33329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33330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33331</v>
      </c>
      <c r="C32857" s="2">
        <v>29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33332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33333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33334</v>
      </c>
      <c r="C32860" s="2">
        <v>36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33335</v>
      </c>
      <c r="C32861" s="2">
        <v>33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33336</v>
      </c>
      <c r="C32862" s="2">
        <v>30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33337</v>
      </c>
      <c r="C32863" s="2">
        <v>31</v>
      </c>
      <c r="D32863" s="2" t="s">
        <v>494</v>
      </c>
      <c r="E32863" s="2"/>
      <c r="F32863" s="2"/>
      <c r="G32863" s="2"/>
      <c r="H32863" s="2"/>
    </row>
    <row r="32864" spans="2:8">
      <c r="B32864" s="2" t="s">
        <v>33338</v>
      </c>
      <c r="C32864" s="2">
        <v>31</v>
      </c>
      <c r="D32864" s="2" t="s">
        <v>494</v>
      </c>
      <c r="E32864" s="2"/>
      <c r="F32864" s="2"/>
      <c r="G32864" s="2"/>
      <c r="H32864" s="2"/>
    </row>
    <row r="32865" spans="2:8">
      <c r="B32865" s="2" t="s">
        <v>33339</v>
      </c>
      <c r="C32865" s="2">
        <v>30</v>
      </c>
      <c r="D32865" s="2" t="s">
        <v>494</v>
      </c>
      <c r="E32865" s="2"/>
      <c r="F32865" s="2"/>
      <c r="G32865" s="2"/>
      <c r="H32865" s="2"/>
    </row>
    <row r="32866" spans="2:8">
      <c r="B32866" s="2" t="s">
        <v>33340</v>
      </c>
      <c r="C32866" s="2">
        <v>27</v>
      </c>
      <c r="D32866" s="2" t="s">
        <v>494</v>
      </c>
      <c r="E32866" s="2"/>
      <c r="F32866" s="2"/>
      <c r="G32866" s="2"/>
      <c r="H32866" s="2"/>
    </row>
    <row r="32867" spans="2:8">
      <c r="B32867" s="2" t="s">
        <v>33341</v>
      </c>
      <c r="C32867" s="2">
        <v>25</v>
      </c>
      <c r="D32867" s="2" t="s">
        <v>494</v>
      </c>
      <c r="E32867" s="2"/>
      <c r="F32867" s="2"/>
      <c r="G32867" s="2"/>
      <c r="H32867" s="2"/>
    </row>
    <row r="32868" spans="2:8">
      <c r="B32868" s="2" t="s">
        <v>33342</v>
      </c>
      <c r="C32868" s="2">
        <v>22</v>
      </c>
      <c r="D32868" s="2" t="s">
        <v>494</v>
      </c>
      <c r="E32868" s="2"/>
      <c r="F32868" s="2"/>
      <c r="G32868" s="2"/>
      <c r="H32868" s="2"/>
    </row>
    <row r="32869" spans="2:8">
      <c r="B32869" s="2" t="s">
        <v>33343</v>
      </c>
      <c r="C32869" s="2">
        <v>18</v>
      </c>
      <c r="D32869" s="2" t="s">
        <v>494</v>
      </c>
      <c r="E32869" s="2"/>
      <c r="F32869" s="2"/>
      <c r="G32869" s="2"/>
      <c r="H32869" s="2"/>
    </row>
    <row r="32870" spans="2:8">
      <c r="B32870" s="2" t="s">
        <v>33344</v>
      </c>
      <c r="C32870" s="2">
        <v>14</v>
      </c>
      <c r="D32870" s="2" t="s">
        <v>494</v>
      </c>
      <c r="E32870" s="2"/>
      <c r="F32870" s="2"/>
      <c r="G32870" s="2"/>
      <c r="H32870" s="2"/>
    </row>
    <row r="32871" spans="2:8">
      <c r="B32871" s="2" t="s">
        <v>33345</v>
      </c>
      <c r="C32871" s="2">
        <v>38</v>
      </c>
      <c r="D32871" s="2" t="s">
        <v>494</v>
      </c>
      <c r="E32871" s="2"/>
      <c r="F32871" s="2"/>
      <c r="G32871" s="2"/>
      <c r="H32871" s="2"/>
    </row>
    <row r="32872" spans="2:8">
      <c r="B32872" s="2" t="s">
        <v>33346</v>
      </c>
      <c r="C32872" s="2">
        <v>40</v>
      </c>
      <c r="D32872" s="2" t="s">
        <v>494</v>
      </c>
      <c r="E32872" s="2"/>
      <c r="F32872" s="2"/>
      <c r="G32872" s="2"/>
      <c r="H32872" s="2"/>
    </row>
    <row r="32873" spans="2:8">
      <c r="B32873" s="2" t="s">
        <v>33347</v>
      </c>
      <c r="C32873" s="2">
        <v>40</v>
      </c>
      <c r="D32873" s="2" t="s">
        <v>494</v>
      </c>
      <c r="E32873" s="2"/>
      <c r="F32873" s="2"/>
      <c r="G32873" s="2"/>
      <c r="H32873" s="2"/>
    </row>
    <row r="32874" spans="2:8">
      <c r="B32874" s="2" t="s">
        <v>33348</v>
      </c>
      <c r="C32874" s="2">
        <v>39</v>
      </c>
      <c r="D32874" s="2" t="s">
        <v>494</v>
      </c>
      <c r="E32874" s="2"/>
      <c r="F32874" s="2"/>
      <c r="G32874" s="2"/>
      <c r="H32874" s="2"/>
    </row>
    <row r="32875" spans="2:8">
      <c r="B32875" s="2" t="s">
        <v>33349</v>
      </c>
      <c r="C32875" s="2">
        <v>38</v>
      </c>
      <c r="D32875" s="2" t="s">
        <v>494</v>
      </c>
      <c r="E32875" s="2"/>
      <c r="F32875" s="2"/>
      <c r="G32875" s="2"/>
      <c r="H32875" s="2"/>
    </row>
    <row r="32876" spans="2:8">
      <c r="B32876" s="2" t="s">
        <v>33350</v>
      </c>
      <c r="C32876" s="2">
        <v>37</v>
      </c>
      <c r="D32876" s="2" t="s">
        <v>494</v>
      </c>
      <c r="E32876" s="2"/>
      <c r="F32876" s="2"/>
      <c r="G32876" s="2"/>
      <c r="H32876" s="2"/>
    </row>
    <row r="32877" spans="2:8">
      <c r="B32877" s="2" t="s">
        <v>33351</v>
      </c>
      <c r="C32877" s="2">
        <v>34</v>
      </c>
      <c r="D32877" s="2" t="s">
        <v>494</v>
      </c>
      <c r="E32877" s="2"/>
      <c r="F32877" s="2"/>
      <c r="G32877" s="2"/>
      <c r="H32877" s="2"/>
    </row>
    <row r="32878" spans="2:8">
      <c r="B32878" s="2" t="s">
        <v>33352</v>
      </c>
      <c r="C32878" s="2">
        <v>35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33353</v>
      </c>
      <c r="C32879" s="2">
        <v>39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33354</v>
      </c>
      <c r="C32880" s="2">
        <v>33</v>
      </c>
      <c r="D32880" s="2" t="s">
        <v>494</v>
      </c>
      <c r="E32880" s="2"/>
      <c r="F32880" s="2"/>
      <c r="G32880" s="2"/>
      <c r="H32880" s="2"/>
    </row>
    <row r="32881" spans="2:8">
      <c r="B32881" s="2" t="s">
        <v>33355</v>
      </c>
      <c r="C32881" s="2">
        <v>33</v>
      </c>
      <c r="D32881" s="2" t="s">
        <v>494</v>
      </c>
      <c r="E32881" s="2"/>
      <c r="F32881" s="2"/>
      <c r="G32881" s="2"/>
      <c r="H32881" s="2"/>
    </row>
    <row r="32882" spans="2:8">
      <c r="B32882" s="2" t="s">
        <v>33356</v>
      </c>
      <c r="C32882" s="2">
        <v>33</v>
      </c>
      <c r="D32882" s="2" t="s">
        <v>494</v>
      </c>
      <c r="E32882" s="2"/>
      <c r="F32882" s="2"/>
      <c r="G32882" s="2"/>
      <c r="H32882" s="2"/>
    </row>
    <row r="32883" spans="2:8">
      <c r="B32883" s="2" t="s">
        <v>33357</v>
      </c>
      <c r="C32883" s="2">
        <v>28</v>
      </c>
      <c r="D32883" s="2" t="s">
        <v>494</v>
      </c>
      <c r="E32883" s="2"/>
      <c r="F32883" s="2"/>
      <c r="G32883" s="2"/>
      <c r="H32883" s="2"/>
    </row>
    <row r="32884" spans="2:8">
      <c r="B32884" s="2" t="s">
        <v>33358</v>
      </c>
      <c r="C32884" s="2">
        <v>31</v>
      </c>
      <c r="D32884" s="2" t="s">
        <v>494</v>
      </c>
      <c r="E32884" s="2"/>
      <c r="F32884" s="2"/>
      <c r="G32884" s="2"/>
      <c r="H32884" s="2"/>
    </row>
    <row r="32885" spans="2:8">
      <c r="B32885" s="2" t="s">
        <v>33359</v>
      </c>
      <c r="C32885" s="2">
        <v>29</v>
      </c>
      <c r="D32885" s="2" t="s">
        <v>494</v>
      </c>
      <c r="E32885" s="2"/>
      <c r="F32885" s="2"/>
      <c r="G32885" s="2"/>
      <c r="H32885" s="2"/>
    </row>
    <row r="32886" spans="2:8">
      <c r="B32886" s="2" t="s">
        <v>33360</v>
      </c>
      <c r="C32886" s="2">
        <v>29</v>
      </c>
      <c r="D32886" s="2" t="s">
        <v>494</v>
      </c>
      <c r="E32886" s="2"/>
      <c r="F32886" s="2"/>
      <c r="G32886" s="2"/>
      <c r="H32886" s="2"/>
    </row>
    <row r="32887" spans="2:8">
      <c r="B32887" s="2" t="s">
        <v>33361</v>
      </c>
      <c r="C32887" s="2">
        <v>29</v>
      </c>
      <c r="D32887" s="2" t="s">
        <v>494</v>
      </c>
      <c r="E32887" s="2"/>
      <c r="F32887" s="2"/>
      <c r="G32887" s="2"/>
      <c r="H32887" s="2"/>
    </row>
    <row r="32888" spans="2:8">
      <c r="B32888" s="2" t="s">
        <v>33362</v>
      </c>
      <c r="C32888" s="2">
        <v>28</v>
      </c>
      <c r="D32888" s="2" t="s">
        <v>494</v>
      </c>
      <c r="E32888" s="2"/>
      <c r="F32888" s="2"/>
      <c r="G32888" s="2"/>
      <c r="H32888" s="2"/>
    </row>
    <row r="32889" spans="2:8">
      <c r="B32889" s="2" t="s">
        <v>33363</v>
      </c>
      <c r="C32889" s="2">
        <v>27</v>
      </c>
      <c r="D32889" s="2" t="s">
        <v>494</v>
      </c>
      <c r="E32889" s="2"/>
      <c r="F32889" s="2"/>
      <c r="G32889" s="2"/>
      <c r="H32889" s="2"/>
    </row>
    <row r="32890" spans="2:8">
      <c r="B32890" s="2" t="s">
        <v>33364</v>
      </c>
      <c r="C32890" s="2">
        <v>29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33365</v>
      </c>
      <c r="C32891" s="2">
        <v>33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33366</v>
      </c>
      <c r="C32892" s="2">
        <v>40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33367</v>
      </c>
      <c r="C32893" s="2">
        <v>42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33368</v>
      </c>
      <c r="C32894" s="2">
        <v>41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33369</v>
      </c>
      <c r="C32895" s="2">
        <v>36</v>
      </c>
      <c r="D32895" s="2" t="s">
        <v>494</v>
      </c>
      <c r="E32895" s="2"/>
      <c r="F32895" s="2"/>
      <c r="G32895" s="2"/>
      <c r="H32895" s="2"/>
    </row>
    <row r="32896" spans="2:8">
      <c r="B32896" s="2" t="s">
        <v>33370</v>
      </c>
      <c r="C32896" s="2">
        <v>37</v>
      </c>
      <c r="D32896" s="2" t="s">
        <v>494</v>
      </c>
      <c r="E32896" s="2"/>
      <c r="F32896" s="2"/>
      <c r="G32896" s="2"/>
      <c r="H32896" s="2"/>
    </row>
    <row r="32897" spans="2:8">
      <c r="B32897" s="2" t="s">
        <v>33371</v>
      </c>
      <c r="C32897" s="2">
        <v>36</v>
      </c>
      <c r="D32897" s="2" t="s">
        <v>494</v>
      </c>
      <c r="E32897" s="2"/>
      <c r="F32897" s="2"/>
      <c r="G32897" s="2"/>
      <c r="H32897" s="2"/>
    </row>
    <row r="32898" spans="2:8">
      <c r="B32898" s="2" t="s">
        <v>33372</v>
      </c>
      <c r="C32898" s="2">
        <v>36</v>
      </c>
      <c r="D32898" s="2" t="s">
        <v>494</v>
      </c>
      <c r="E32898" s="2"/>
      <c r="F32898" s="2"/>
      <c r="G32898" s="2"/>
      <c r="H32898" s="2"/>
    </row>
    <row r="32899" spans="2:8">
      <c r="B32899" s="2" t="s">
        <v>33373</v>
      </c>
      <c r="C32899" s="2">
        <v>35</v>
      </c>
      <c r="D32899" s="2" t="s">
        <v>494</v>
      </c>
      <c r="E32899" s="2"/>
      <c r="F32899" s="2"/>
      <c r="G32899" s="2"/>
      <c r="H32899" s="2"/>
    </row>
    <row r="32900" spans="2:8">
      <c r="B32900" s="2" t="s">
        <v>33374</v>
      </c>
      <c r="C32900" s="2">
        <v>33</v>
      </c>
      <c r="D32900" s="2" t="s">
        <v>494</v>
      </c>
      <c r="E32900" s="2"/>
      <c r="F32900" s="2"/>
      <c r="G32900" s="2"/>
      <c r="H32900" s="2"/>
    </row>
    <row r="32901" spans="2:8">
      <c r="B32901" s="2" t="s">
        <v>33375</v>
      </c>
      <c r="C32901" s="2">
        <v>26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33376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33377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33378</v>
      </c>
      <c r="C32904" s="2">
        <v>28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33379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33380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33381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33382</v>
      </c>
      <c r="C32908" s="2">
        <v>19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33383</v>
      </c>
      <c r="C32909" s="2">
        <v>19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33384</v>
      </c>
      <c r="C32910" s="2">
        <v>29</v>
      </c>
      <c r="D32910" s="2" t="s">
        <v>494</v>
      </c>
      <c r="E32910" s="2"/>
      <c r="F32910" s="2"/>
      <c r="G32910" s="2"/>
      <c r="H32910" s="2"/>
    </row>
    <row r="32911" spans="2:8">
      <c r="B32911" s="2" t="s">
        <v>33385</v>
      </c>
      <c r="C32911" s="2">
        <v>29</v>
      </c>
      <c r="D32911" s="2" t="s">
        <v>494</v>
      </c>
      <c r="E32911" s="2"/>
      <c r="F32911" s="2"/>
      <c r="G32911" s="2"/>
      <c r="H32911" s="2"/>
    </row>
    <row r="32912" spans="2:8">
      <c r="B32912" s="2" t="s">
        <v>33386</v>
      </c>
      <c r="C32912" s="2">
        <v>26</v>
      </c>
      <c r="D32912" s="2" t="s">
        <v>494</v>
      </c>
      <c r="E32912" s="2"/>
      <c r="F32912" s="2"/>
      <c r="G32912" s="2"/>
      <c r="H32912" s="2"/>
    </row>
    <row r="32913" spans="2:8">
      <c r="B32913" s="2" t="s">
        <v>33387</v>
      </c>
      <c r="C32913" s="2">
        <v>18</v>
      </c>
      <c r="D32913" s="2" t="s">
        <v>494</v>
      </c>
      <c r="E32913" s="2"/>
      <c r="F32913" s="2"/>
      <c r="G32913" s="2"/>
      <c r="H32913" s="2"/>
    </row>
    <row r="32914" spans="2:8">
      <c r="B32914" s="2" t="s">
        <v>33388</v>
      </c>
      <c r="C32914" s="2">
        <v>16</v>
      </c>
      <c r="D32914" s="2" t="s">
        <v>494</v>
      </c>
      <c r="E32914" s="2"/>
      <c r="F32914" s="2"/>
      <c r="G32914" s="2"/>
      <c r="H32914" s="2"/>
    </row>
    <row r="32915" spans="2:8">
      <c r="B32915" s="2" t="s">
        <v>33389</v>
      </c>
      <c r="C32915" s="2">
        <v>28</v>
      </c>
      <c r="D32915" s="2" t="s">
        <v>494</v>
      </c>
      <c r="E32915" s="2"/>
      <c r="F32915" s="2"/>
      <c r="G32915" s="2"/>
      <c r="H32915" s="2"/>
    </row>
    <row r="32916" spans="2:8">
      <c r="B32916" s="2" t="s">
        <v>33390</v>
      </c>
      <c r="C32916" s="2">
        <v>29</v>
      </c>
      <c r="D32916" s="2" t="s">
        <v>494</v>
      </c>
      <c r="E32916" s="2"/>
      <c r="F32916" s="2"/>
      <c r="G32916" s="2"/>
      <c r="H32916" s="2"/>
    </row>
    <row r="32917" spans="2:8">
      <c r="B32917" s="2" t="s">
        <v>33391</v>
      </c>
      <c r="C32917" s="2">
        <v>28</v>
      </c>
      <c r="D32917" s="2" t="s">
        <v>494</v>
      </c>
      <c r="E32917" s="2"/>
      <c r="F32917" s="2"/>
      <c r="G32917" s="2"/>
      <c r="H32917" s="2"/>
    </row>
    <row r="32918" spans="2:8">
      <c r="B32918" s="2" t="s">
        <v>33392</v>
      </c>
      <c r="C32918" s="2">
        <v>23</v>
      </c>
      <c r="D32918" s="2" t="s">
        <v>494</v>
      </c>
      <c r="E32918" s="2"/>
      <c r="F32918" s="2"/>
      <c r="G32918" s="2"/>
      <c r="H32918" s="2"/>
    </row>
    <row r="32919" spans="2:8">
      <c r="B32919" s="2" t="s">
        <v>33393</v>
      </c>
      <c r="C32919" s="2">
        <v>15</v>
      </c>
      <c r="D32919" s="2" t="s">
        <v>494</v>
      </c>
      <c r="E32919" s="2"/>
      <c r="F32919" s="2"/>
      <c r="G32919" s="2"/>
      <c r="H32919" s="2"/>
    </row>
    <row r="32920" spans="2:8">
      <c r="B32920" s="2" t="s">
        <v>33394</v>
      </c>
      <c r="C32920" s="2">
        <v>32</v>
      </c>
      <c r="D32920" s="2" t="s">
        <v>494</v>
      </c>
      <c r="E32920" s="2"/>
      <c r="F32920" s="2"/>
      <c r="G32920" s="2"/>
      <c r="H32920" s="2"/>
    </row>
    <row r="32921" spans="2:8">
      <c r="B32921" s="2" t="s">
        <v>33395</v>
      </c>
      <c r="C32921" s="2">
        <v>32</v>
      </c>
      <c r="D32921" s="2" t="s">
        <v>494</v>
      </c>
      <c r="E32921" s="2"/>
      <c r="F32921" s="2"/>
      <c r="G32921" s="2"/>
      <c r="H32921" s="2"/>
    </row>
    <row r="32922" spans="2:8">
      <c r="B32922" s="2" t="s">
        <v>33396</v>
      </c>
      <c r="C32922" s="2">
        <v>32</v>
      </c>
      <c r="D32922" s="2" t="s">
        <v>494</v>
      </c>
      <c r="E32922" s="2"/>
      <c r="F32922" s="2"/>
      <c r="G32922" s="2"/>
      <c r="H32922" s="2"/>
    </row>
    <row r="32923" spans="2:8">
      <c r="B32923" s="2" t="s">
        <v>33397</v>
      </c>
      <c r="C32923" s="2">
        <v>31</v>
      </c>
      <c r="D32923" s="2" t="s">
        <v>494</v>
      </c>
      <c r="E32923" s="2"/>
      <c r="F32923" s="2"/>
      <c r="G32923" s="2"/>
      <c r="H32923" s="2"/>
    </row>
    <row r="32924" spans="2:8">
      <c r="B32924" s="2" t="s">
        <v>33398</v>
      </c>
      <c r="C32924" s="2">
        <v>31</v>
      </c>
      <c r="D32924" s="2" t="s">
        <v>494</v>
      </c>
      <c r="E32924" s="2"/>
      <c r="F32924" s="2"/>
      <c r="G32924" s="2"/>
      <c r="H32924" s="2"/>
    </row>
    <row r="32925" spans="2:8">
      <c r="B32925" s="2" t="s">
        <v>33399</v>
      </c>
      <c r="C32925" s="2">
        <v>29</v>
      </c>
      <c r="D32925" s="2" t="s">
        <v>494</v>
      </c>
      <c r="E32925" s="2"/>
      <c r="F32925" s="2"/>
      <c r="G32925" s="2"/>
      <c r="H32925" s="2"/>
    </row>
    <row r="32926" spans="2:8">
      <c r="B32926" s="2" t="s">
        <v>33400</v>
      </c>
      <c r="C32926" s="2">
        <v>31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33401</v>
      </c>
      <c r="C32927" s="2">
        <v>30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33402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33403</v>
      </c>
      <c r="C32929" s="2">
        <v>29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33404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33405</v>
      </c>
      <c r="C32931" s="2">
        <v>28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33406</v>
      </c>
      <c r="C32932" s="2">
        <v>26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33407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33408</v>
      </c>
      <c r="C32934" s="2">
        <v>35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33409</v>
      </c>
      <c r="C32935" s="2">
        <v>36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33410</v>
      </c>
      <c r="C32936" s="2">
        <v>33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33411</v>
      </c>
      <c r="C32937" s="2">
        <v>31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33412</v>
      </c>
      <c r="C32938" s="2">
        <v>15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33413</v>
      </c>
      <c r="C32939" s="2">
        <v>14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33414</v>
      </c>
      <c r="C32940" s="2">
        <v>15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33415</v>
      </c>
      <c r="C32941" s="2">
        <v>15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33416</v>
      </c>
      <c r="C32942" s="2">
        <v>15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33417</v>
      </c>
      <c r="C32943" s="2">
        <v>15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33418</v>
      </c>
      <c r="C32944" s="2">
        <v>14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33419</v>
      </c>
      <c r="C32945" s="2">
        <v>32</v>
      </c>
      <c r="D32945" s="2" t="s">
        <v>494</v>
      </c>
      <c r="E32945" s="2"/>
      <c r="F32945" s="2"/>
      <c r="G32945" s="2"/>
      <c r="H32945" s="2"/>
    </row>
    <row r="32946" spans="2:8">
      <c r="B32946" s="2" t="s">
        <v>33420</v>
      </c>
      <c r="C32946" s="2">
        <v>33</v>
      </c>
      <c r="D32946" s="2" t="s">
        <v>494</v>
      </c>
      <c r="E32946" s="2"/>
      <c r="F32946" s="2"/>
      <c r="G32946" s="2"/>
      <c r="H32946" s="2"/>
    </row>
    <row r="32947" spans="2:8">
      <c r="B32947" s="2" t="s">
        <v>33421</v>
      </c>
      <c r="C32947" s="2">
        <v>33</v>
      </c>
      <c r="D32947" s="2" t="s">
        <v>494</v>
      </c>
      <c r="E32947" s="2"/>
      <c r="F32947" s="2"/>
      <c r="G32947" s="2"/>
      <c r="H32947" s="2"/>
    </row>
    <row r="32948" spans="2:8">
      <c r="B32948" s="2" t="s">
        <v>33422</v>
      </c>
      <c r="C32948" s="2">
        <v>32</v>
      </c>
      <c r="D32948" s="2" t="s">
        <v>494</v>
      </c>
      <c r="E32948" s="2"/>
      <c r="F32948" s="2"/>
      <c r="G32948" s="2"/>
      <c r="H32948" s="2"/>
    </row>
    <row r="32949" spans="2:8">
      <c r="B32949" s="2" t="s">
        <v>33423</v>
      </c>
      <c r="C32949" s="2">
        <v>44</v>
      </c>
      <c r="D32949" s="2" t="s">
        <v>494</v>
      </c>
      <c r="E32949" s="2"/>
      <c r="F32949" s="2"/>
      <c r="G32949" s="2"/>
      <c r="H32949" s="2"/>
    </row>
    <row r="32950" spans="2:8">
      <c r="B32950" s="2" t="s">
        <v>33424</v>
      </c>
      <c r="C32950" s="2">
        <v>43</v>
      </c>
      <c r="D32950" s="2" t="s">
        <v>494</v>
      </c>
      <c r="E32950" s="2"/>
      <c r="F32950" s="2"/>
      <c r="G32950" s="2"/>
      <c r="H32950" s="2"/>
    </row>
    <row r="32951" spans="2:8">
      <c r="B32951" s="2" t="s">
        <v>33425</v>
      </c>
      <c r="C32951" s="2">
        <v>42</v>
      </c>
      <c r="D32951" s="2" t="s">
        <v>494</v>
      </c>
      <c r="E32951" s="2"/>
      <c r="F32951" s="2"/>
      <c r="G32951" s="2"/>
      <c r="H32951" s="2"/>
    </row>
    <row r="32952" spans="2:8">
      <c r="B32952" s="2" t="s">
        <v>33426</v>
      </c>
      <c r="C32952" s="2">
        <v>38</v>
      </c>
      <c r="D32952" s="2" t="s">
        <v>494</v>
      </c>
      <c r="E32952" s="2"/>
      <c r="F32952" s="2"/>
      <c r="G32952" s="2"/>
      <c r="H32952" s="2"/>
    </row>
    <row r="32953" spans="2:8">
      <c r="B32953" s="2" t="s">
        <v>33427</v>
      </c>
      <c r="C32953" s="2">
        <v>34</v>
      </c>
      <c r="D32953" s="2" t="s">
        <v>494</v>
      </c>
      <c r="E32953" s="2"/>
      <c r="F32953" s="2"/>
      <c r="G32953" s="2"/>
      <c r="H32953" s="2"/>
    </row>
    <row r="32954" spans="2:8">
      <c r="B32954" s="2" t="s">
        <v>33428</v>
      </c>
      <c r="C32954" s="2">
        <v>36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33429</v>
      </c>
      <c r="C32955" s="2">
        <v>41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33430</v>
      </c>
      <c r="C32956" s="2">
        <v>43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33431</v>
      </c>
      <c r="C32957" s="2">
        <v>44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33432</v>
      </c>
      <c r="C32958" s="2">
        <v>41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33433</v>
      </c>
      <c r="C32959" s="2">
        <v>19</v>
      </c>
      <c r="D32959" s="2" t="s">
        <v>494</v>
      </c>
      <c r="E32959" s="2"/>
      <c r="F32959" s="2"/>
      <c r="G32959" s="2"/>
      <c r="H32959" s="2"/>
    </row>
    <row r="32960" spans="2:8">
      <c r="B32960" s="2" t="s">
        <v>33434</v>
      </c>
      <c r="C32960" s="2">
        <v>20</v>
      </c>
      <c r="D32960" s="2" t="s">
        <v>494</v>
      </c>
      <c r="E32960" s="2"/>
      <c r="F32960" s="2"/>
      <c r="G32960" s="2"/>
      <c r="H32960" s="2"/>
    </row>
    <row r="32961" spans="2:8">
      <c r="B32961" s="2" t="s">
        <v>33435</v>
      </c>
      <c r="C32961" s="2">
        <v>20</v>
      </c>
      <c r="D32961" s="2" t="s">
        <v>494</v>
      </c>
      <c r="E32961" s="2"/>
      <c r="F32961" s="2"/>
      <c r="G32961" s="2"/>
      <c r="H32961" s="2"/>
    </row>
    <row r="32962" spans="2:8">
      <c r="B32962" s="2" t="s">
        <v>33436</v>
      </c>
      <c r="C32962" s="2">
        <v>19</v>
      </c>
      <c r="D32962" s="2" t="s">
        <v>494</v>
      </c>
      <c r="E32962" s="2"/>
      <c r="F32962" s="2"/>
      <c r="G32962" s="2"/>
      <c r="H32962" s="2"/>
    </row>
    <row r="32963" spans="2:8">
      <c r="B32963" s="2" t="s">
        <v>33437</v>
      </c>
      <c r="C32963" s="2">
        <v>19</v>
      </c>
      <c r="D32963" s="2" t="s">
        <v>494</v>
      </c>
      <c r="E32963" s="2"/>
      <c r="F32963" s="2"/>
      <c r="G32963" s="2"/>
      <c r="H32963" s="2"/>
    </row>
    <row r="32964" spans="2:8">
      <c r="B32964" s="2" t="s">
        <v>33438</v>
      </c>
      <c r="C32964" s="2">
        <v>18</v>
      </c>
      <c r="D32964" s="2" t="s">
        <v>494</v>
      </c>
      <c r="E32964" s="2"/>
      <c r="F32964" s="2"/>
      <c r="G32964" s="2"/>
      <c r="H32964" s="2"/>
    </row>
    <row r="32965" spans="2:8">
      <c r="B32965" s="2" t="s">
        <v>33439</v>
      </c>
      <c r="C32965" s="2">
        <v>18</v>
      </c>
      <c r="D32965" s="2" t="s">
        <v>494</v>
      </c>
      <c r="E32965" s="2"/>
      <c r="F32965" s="2"/>
      <c r="G32965" s="2"/>
      <c r="H32965" s="2"/>
    </row>
    <row r="32966" spans="2:8">
      <c r="B32966" s="2" t="s">
        <v>33440</v>
      </c>
      <c r="C32966" s="2">
        <v>18</v>
      </c>
      <c r="D32966" s="2" t="s">
        <v>494</v>
      </c>
      <c r="E32966" s="2"/>
      <c r="F32966" s="2"/>
      <c r="G32966" s="2"/>
      <c r="H32966" s="2"/>
    </row>
    <row r="32967" spans="2:8">
      <c r="B32967" s="2" t="s">
        <v>33441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33442</v>
      </c>
      <c r="C32968" s="2">
        <v>32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33443</v>
      </c>
      <c r="C32969" s="2">
        <v>35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33444</v>
      </c>
      <c r="C32970" s="2">
        <v>35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33445</v>
      </c>
      <c r="C32971" s="2">
        <v>34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33446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33447</v>
      </c>
      <c r="C32973" s="2">
        <v>26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33448</v>
      </c>
      <c r="C32974" s="2">
        <v>31</v>
      </c>
      <c r="D32974" s="2" t="s">
        <v>494</v>
      </c>
      <c r="E32974" s="2"/>
      <c r="F32974" s="2"/>
      <c r="G32974" s="2"/>
      <c r="H32974" s="2"/>
    </row>
    <row r="32975" spans="2:8">
      <c r="B32975" s="2" t="s">
        <v>33449</v>
      </c>
      <c r="C32975" s="2">
        <v>33</v>
      </c>
      <c r="D32975" s="2" t="s">
        <v>494</v>
      </c>
      <c r="E32975" s="2"/>
      <c r="F32975" s="2"/>
      <c r="G32975" s="2"/>
      <c r="H32975" s="2"/>
    </row>
    <row r="32976" spans="2:8">
      <c r="B32976" s="2" t="s">
        <v>33450</v>
      </c>
      <c r="C32976" s="2">
        <v>33</v>
      </c>
      <c r="D32976" s="2" t="s">
        <v>494</v>
      </c>
      <c r="E32976" s="2"/>
      <c r="F32976" s="2"/>
      <c r="G32976" s="2"/>
      <c r="H32976" s="2"/>
    </row>
    <row r="32977" spans="2:8">
      <c r="B32977" s="2" t="s">
        <v>33451</v>
      </c>
      <c r="C32977" s="2">
        <v>32</v>
      </c>
      <c r="D32977" s="2" t="s">
        <v>494</v>
      </c>
      <c r="E32977" s="2"/>
      <c r="F32977" s="2"/>
      <c r="G32977" s="2"/>
      <c r="H32977" s="2"/>
    </row>
    <row r="32978" spans="2:8">
      <c r="B32978" s="2" t="s">
        <v>33452</v>
      </c>
      <c r="C32978" s="2">
        <v>32</v>
      </c>
      <c r="D32978" s="2" t="s">
        <v>494</v>
      </c>
      <c r="E32978" s="2"/>
      <c r="F32978" s="2"/>
      <c r="G32978" s="2"/>
      <c r="H32978" s="2"/>
    </row>
    <row r="32979" spans="2:8">
      <c r="B32979" s="2" t="s">
        <v>33453</v>
      </c>
      <c r="C32979" s="2">
        <v>32</v>
      </c>
      <c r="D32979" s="2" t="s">
        <v>494</v>
      </c>
      <c r="E32979" s="2"/>
      <c r="F32979" s="2"/>
      <c r="G32979" s="2"/>
      <c r="H32979" s="2"/>
    </row>
    <row r="32980" spans="2:8">
      <c r="B32980" s="2" t="s">
        <v>33454</v>
      </c>
      <c r="C32980" s="2">
        <v>31</v>
      </c>
      <c r="D32980" s="2" t="s">
        <v>494</v>
      </c>
      <c r="E32980" s="2"/>
      <c r="F32980" s="2"/>
      <c r="G32980" s="2"/>
      <c r="H32980" s="2"/>
    </row>
    <row r="32981" spans="2:8">
      <c r="B32981" s="2" t="s">
        <v>33455</v>
      </c>
      <c r="C32981" s="2">
        <v>29</v>
      </c>
      <c r="D32981" s="2" t="s">
        <v>494</v>
      </c>
      <c r="E32981" s="2"/>
      <c r="F32981" s="2"/>
      <c r="G32981" s="2"/>
      <c r="H32981" s="2"/>
    </row>
    <row r="32982" spans="2:8">
      <c r="B32982" s="2" t="s">
        <v>33456</v>
      </c>
      <c r="C32982" s="2">
        <v>30</v>
      </c>
      <c r="D32982" s="2" t="s">
        <v>494</v>
      </c>
      <c r="E32982" s="2"/>
      <c r="F32982" s="2"/>
      <c r="G32982" s="2"/>
      <c r="H32982" s="2"/>
    </row>
    <row r="32983" spans="2:8">
      <c r="B32983" s="2" t="s">
        <v>33457</v>
      </c>
      <c r="C32983" s="2">
        <v>36</v>
      </c>
      <c r="D32983" s="2" t="s">
        <v>494</v>
      </c>
      <c r="E32983" s="2"/>
      <c r="F32983" s="2"/>
      <c r="G32983" s="2"/>
      <c r="H32983" s="2"/>
    </row>
    <row r="32984" spans="2:8">
      <c r="B32984" s="2" t="s">
        <v>33458</v>
      </c>
      <c r="C32984" s="2">
        <v>37</v>
      </c>
      <c r="D32984" s="2" t="s">
        <v>494</v>
      </c>
      <c r="E32984" s="2"/>
      <c r="F32984" s="2"/>
      <c r="G32984" s="2"/>
      <c r="H32984" s="2"/>
    </row>
    <row r="32985" spans="2:8">
      <c r="B32985" s="2" t="s">
        <v>33459</v>
      </c>
      <c r="C32985" s="2">
        <v>34</v>
      </c>
      <c r="D32985" s="2" t="s">
        <v>494</v>
      </c>
      <c r="E32985" s="2"/>
      <c r="F32985" s="2"/>
      <c r="G32985" s="2"/>
      <c r="H32985" s="2"/>
    </row>
    <row r="32986" spans="2:8">
      <c r="B32986" s="2" t="s">
        <v>33460</v>
      </c>
      <c r="C32986" s="2">
        <v>33</v>
      </c>
      <c r="D32986" s="2" t="s">
        <v>494</v>
      </c>
      <c r="E32986" s="2"/>
      <c r="F32986" s="2"/>
      <c r="G32986" s="2"/>
      <c r="H32986" s="2"/>
    </row>
    <row r="32987" spans="2:8">
      <c r="B32987" s="2" t="s">
        <v>33461</v>
      </c>
      <c r="C32987" s="2">
        <v>31</v>
      </c>
      <c r="D32987" s="2" t="s">
        <v>494</v>
      </c>
      <c r="E32987" s="2"/>
      <c r="F32987" s="2"/>
      <c r="G32987" s="2"/>
      <c r="H32987" s="2"/>
    </row>
    <row r="32988" spans="2:8">
      <c r="B32988" s="2" t="s">
        <v>33462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33463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33464</v>
      </c>
      <c r="C32990" s="2">
        <v>37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33465</v>
      </c>
      <c r="C32991" s="2">
        <v>40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33466</v>
      </c>
      <c r="C32992" s="2">
        <v>40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33467</v>
      </c>
      <c r="C32993" s="2">
        <v>40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33468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33469</v>
      </c>
      <c r="C32995" s="2">
        <v>37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33470</v>
      </c>
      <c r="C32996" s="2">
        <v>37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33471</v>
      </c>
      <c r="C32997" s="2">
        <v>36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33472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33473</v>
      </c>
      <c r="C32999" s="2">
        <v>31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33474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33475</v>
      </c>
      <c r="C33001" s="2">
        <v>30</v>
      </c>
      <c r="D33001" s="2" t="s">
        <v>494</v>
      </c>
      <c r="E33001" s="2"/>
      <c r="F33001" s="2"/>
      <c r="G33001" s="2"/>
      <c r="H33001" s="2"/>
    </row>
    <row r="33002" spans="2:8">
      <c r="B33002" s="2" t="s">
        <v>33476</v>
      </c>
      <c r="C33002" s="2">
        <v>31</v>
      </c>
      <c r="D33002" s="2" t="s">
        <v>494</v>
      </c>
      <c r="E33002" s="2"/>
      <c r="F33002" s="2"/>
      <c r="G33002" s="2"/>
      <c r="H33002" s="2"/>
    </row>
    <row r="33003" spans="2:8">
      <c r="B33003" s="2" t="s">
        <v>33477</v>
      </c>
      <c r="C33003" s="2">
        <v>32</v>
      </c>
      <c r="D33003" s="2" t="s">
        <v>494</v>
      </c>
      <c r="E33003" s="2"/>
      <c r="F33003" s="2"/>
      <c r="G33003" s="2"/>
      <c r="H33003" s="2"/>
    </row>
    <row r="33004" spans="2:8">
      <c r="B33004" s="2" t="s">
        <v>33478</v>
      </c>
      <c r="C33004" s="2">
        <v>31</v>
      </c>
      <c r="D33004" s="2" t="s">
        <v>494</v>
      </c>
      <c r="E33004" s="2"/>
      <c r="F33004" s="2"/>
      <c r="G33004" s="2"/>
      <c r="H33004" s="2"/>
    </row>
    <row r="33005" spans="2:8">
      <c r="B33005" s="2" t="s">
        <v>33479</v>
      </c>
      <c r="C33005" s="2">
        <v>30</v>
      </c>
      <c r="D33005" s="2" t="s">
        <v>494</v>
      </c>
      <c r="E33005" s="2"/>
      <c r="F33005" s="2"/>
      <c r="G33005" s="2"/>
      <c r="H33005" s="2"/>
    </row>
    <row r="33006" spans="2:8">
      <c r="B33006" s="2" t="s">
        <v>33480</v>
      </c>
      <c r="C33006" s="2">
        <v>27</v>
      </c>
      <c r="D33006" s="2" t="s">
        <v>494</v>
      </c>
      <c r="E33006" s="2"/>
      <c r="F33006" s="2"/>
      <c r="G33006" s="2"/>
      <c r="H33006" s="2"/>
    </row>
    <row r="33007" spans="2:8">
      <c r="B33007" s="2" t="s">
        <v>33481</v>
      </c>
      <c r="C33007" s="2">
        <v>29</v>
      </c>
      <c r="D33007" s="2" t="s">
        <v>494</v>
      </c>
      <c r="E33007" s="2"/>
      <c r="F33007" s="2"/>
      <c r="G33007" s="2"/>
      <c r="H33007" s="2"/>
    </row>
    <row r="33008" spans="2:8">
      <c r="B33008" s="2" t="s">
        <v>33482</v>
      </c>
      <c r="C33008" s="2">
        <v>28</v>
      </c>
      <c r="D33008" s="2" t="s">
        <v>494</v>
      </c>
      <c r="E33008" s="2"/>
      <c r="F33008" s="2"/>
      <c r="G33008" s="2"/>
      <c r="H33008" s="2"/>
    </row>
    <row r="33009" spans="2:8">
      <c r="B33009" s="2" t="s">
        <v>33483</v>
      </c>
      <c r="C33009" s="2">
        <v>26</v>
      </c>
      <c r="D33009" s="2" t="s">
        <v>494</v>
      </c>
      <c r="E33009" s="2"/>
      <c r="F33009" s="2"/>
      <c r="G33009" s="2"/>
      <c r="H33009" s="2"/>
    </row>
    <row r="33010" spans="2:8">
      <c r="B33010" s="2" t="s">
        <v>33484</v>
      </c>
      <c r="C33010" s="2">
        <v>27</v>
      </c>
      <c r="D33010" s="2" t="s">
        <v>494</v>
      </c>
      <c r="E33010" s="2"/>
      <c r="F33010" s="2"/>
      <c r="G33010" s="2"/>
      <c r="H33010" s="2"/>
    </row>
    <row r="33011" spans="2:8">
      <c r="B33011" s="2" t="s">
        <v>33485</v>
      </c>
      <c r="C33011" s="2">
        <v>29</v>
      </c>
      <c r="D33011" s="2" t="s">
        <v>494</v>
      </c>
      <c r="E33011" s="2"/>
      <c r="F33011" s="2"/>
      <c r="G33011" s="2"/>
      <c r="H33011" s="2"/>
    </row>
    <row r="33012" spans="2:8">
      <c r="B33012" s="2" t="s">
        <v>33486</v>
      </c>
      <c r="C33012" s="2">
        <v>30</v>
      </c>
      <c r="D33012" s="2" t="s">
        <v>494</v>
      </c>
      <c r="E33012" s="2"/>
      <c r="F33012" s="2"/>
      <c r="G33012" s="2"/>
      <c r="H33012" s="2"/>
    </row>
    <row r="33013" spans="2:8">
      <c r="B33013" s="2" t="s">
        <v>33487</v>
      </c>
      <c r="C33013" s="2">
        <v>30</v>
      </c>
      <c r="D33013" s="2" t="s">
        <v>494</v>
      </c>
      <c r="E33013" s="2"/>
      <c r="F33013" s="2"/>
      <c r="G33013" s="2"/>
      <c r="H33013" s="2"/>
    </row>
    <row r="33014" spans="2:8">
      <c r="B33014" s="2" t="s">
        <v>33488</v>
      </c>
      <c r="C33014" s="2">
        <v>20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33489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33490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33491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33492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33493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33494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33495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33496</v>
      </c>
      <c r="C33022" s="2">
        <v>19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33497</v>
      </c>
      <c r="C33023" s="2">
        <v>25</v>
      </c>
      <c r="D33023" s="2" t="s">
        <v>494</v>
      </c>
      <c r="E33023" s="2"/>
      <c r="F33023" s="2"/>
      <c r="G33023" s="2"/>
      <c r="H33023" s="2"/>
    </row>
    <row r="33024" spans="2:8">
      <c r="B33024" s="2" t="s">
        <v>33498</v>
      </c>
      <c r="C33024" s="2">
        <v>30</v>
      </c>
      <c r="D33024" s="2" t="s">
        <v>494</v>
      </c>
      <c r="E33024" s="2"/>
      <c r="F33024" s="2"/>
      <c r="G33024" s="2"/>
      <c r="H33024" s="2"/>
    </row>
    <row r="33025" spans="2:8">
      <c r="B33025" s="2" t="s">
        <v>33499</v>
      </c>
      <c r="C33025" s="2">
        <v>31</v>
      </c>
      <c r="D33025" s="2" t="s">
        <v>494</v>
      </c>
      <c r="E33025" s="2"/>
      <c r="F33025" s="2"/>
      <c r="G33025" s="2"/>
      <c r="H33025" s="2"/>
    </row>
    <row r="33026" spans="2:8">
      <c r="B33026" s="2" t="s">
        <v>33500</v>
      </c>
      <c r="C33026" s="2">
        <v>30</v>
      </c>
      <c r="D33026" s="2" t="s">
        <v>494</v>
      </c>
      <c r="E33026" s="2"/>
      <c r="F33026" s="2"/>
      <c r="G33026" s="2"/>
      <c r="H33026" s="2"/>
    </row>
    <row r="33027" spans="2:8">
      <c r="B33027" s="2" t="s">
        <v>33501</v>
      </c>
      <c r="C33027" s="2">
        <v>30</v>
      </c>
      <c r="D33027" s="2" t="s">
        <v>494</v>
      </c>
      <c r="E33027" s="2"/>
      <c r="F33027" s="2"/>
      <c r="G33027" s="2"/>
      <c r="H33027" s="2"/>
    </row>
    <row r="33028" spans="2:8">
      <c r="B33028" s="2" t="s">
        <v>33502</v>
      </c>
      <c r="C33028" s="2">
        <v>28</v>
      </c>
      <c r="D33028" s="2" t="s">
        <v>494</v>
      </c>
      <c r="E33028" s="2"/>
      <c r="F33028" s="2"/>
      <c r="G33028" s="2"/>
      <c r="H33028" s="2"/>
    </row>
    <row r="33029" spans="2:8">
      <c r="B33029" s="2" t="s">
        <v>33503</v>
      </c>
      <c r="C33029" s="2">
        <v>28</v>
      </c>
      <c r="D33029" s="2" t="s">
        <v>494</v>
      </c>
      <c r="E33029" s="2"/>
      <c r="F33029" s="2"/>
      <c r="G33029" s="2"/>
      <c r="H33029" s="2"/>
    </row>
    <row r="33030" spans="2:8">
      <c r="B33030" s="2" t="s">
        <v>33504</v>
      </c>
      <c r="C33030" s="2">
        <v>28</v>
      </c>
      <c r="D33030" s="2" t="s">
        <v>494</v>
      </c>
      <c r="E33030" s="2"/>
      <c r="F33030" s="2"/>
      <c r="G33030" s="2"/>
      <c r="H33030" s="2"/>
    </row>
    <row r="33031" spans="2:8">
      <c r="B33031" s="2" t="s">
        <v>33505</v>
      </c>
      <c r="C33031" s="2">
        <v>18</v>
      </c>
      <c r="D33031" s="2" t="s">
        <v>494</v>
      </c>
      <c r="E33031" s="2"/>
      <c r="F33031" s="2"/>
      <c r="G33031" s="2"/>
      <c r="H33031" s="2"/>
    </row>
    <row r="33032" spans="2:8">
      <c r="B33032" s="2" t="s">
        <v>33506</v>
      </c>
      <c r="C33032" s="2">
        <v>19</v>
      </c>
      <c r="D33032" s="2" t="s">
        <v>494</v>
      </c>
      <c r="E33032" s="2"/>
      <c r="F33032" s="2"/>
      <c r="G33032" s="2"/>
      <c r="H33032" s="2"/>
    </row>
    <row r="33033" spans="2:8">
      <c r="B33033" s="2" t="s">
        <v>33507</v>
      </c>
      <c r="C33033" s="2">
        <v>20</v>
      </c>
      <c r="D33033" s="2" t="s">
        <v>494</v>
      </c>
      <c r="E33033" s="2"/>
      <c r="F33033" s="2"/>
      <c r="G33033" s="2"/>
      <c r="H33033" s="2"/>
    </row>
    <row r="33034" spans="2:8">
      <c r="B33034" s="2" t="s">
        <v>33508</v>
      </c>
      <c r="C33034" s="2">
        <v>20</v>
      </c>
      <c r="D33034" s="2" t="s">
        <v>494</v>
      </c>
      <c r="E33034" s="2"/>
      <c r="F33034" s="2"/>
      <c r="G33034" s="2"/>
      <c r="H33034" s="2"/>
    </row>
    <row r="33035" spans="2:8">
      <c r="B33035" s="2" t="s">
        <v>33509</v>
      </c>
      <c r="C33035" s="2">
        <v>20</v>
      </c>
      <c r="D33035" s="2" t="s">
        <v>494</v>
      </c>
      <c r="E33035" s="2"/>
      <c r="F33035" s="2"/>
      <c r="G33035" s="2"/>
      <c r="H33035" s="2"/>
    </row>
    <row r="33036" spans="2:8">
      <c r="B33036" s="2" t="s">
        <v>33510</v>
      </c>
      <c r="C33036" s="2">
        <v>19</v>
      </c>
      <c r="D33036" s="2" t="s">
        <v>494</v>
      </c>
      <c r="E33036" s="2"/>
      <c r="F33036" s="2"/>
      <c r="G33036" s="2"/>
      <c r="H33036" s="2"/>
    </row>
    <row r="33037" spans="2:8">
      <c r="B33037" s="2" t="s">
        <v>33511</v>
      </c>
      <c r="C33037" s="2">
        <v>19</v>
      </c>
      <c r="D33037" s="2" t="s">
        <v>494</v>
      </c>
      <c r="E33037" s="2"/>
      <c r="F33037" s="2"/>
      <c r="G33037" s="2"/>
      <c r="H33037" s="2"/>
    </row>
    <row r="33038" spans="2:8">
      <c r="B33038" s="2" t="s">
        <v>33512</v>
      </c>
      <c r="C33038" s="2">
        <v>19</v>
      </c>
      <c r="D33038" s="2" t="s">
        <v>494</v>
      </c>
      <c r="E33038" s="2"/>
      <c r="F33038" s="2"/>
      <c r="G33038" s="2"/>
      <c r="H33038" s="2"/>
    </row>
    <row r="33039" spans="2:8">
      <c r="B33039" s="2" t="s">
        <v>33513</v>
      </c>
      <c r="C33039" s="2">
        <v>18</v>
      </c>
      <c r="D33039" s="2" t="s">
        <v>494</v>
      </c>
      <c r="E33039" s="2"/>
      <c r="F33039" s="2"/>
      <c r="G33039" s="2"/>
      <c r="H33039" s="2"/>
    </row>
    <row r="33040" spans="2:8">
      <c r="B33040" s="2" t="s">
        <v>33514</v>
      </c>
      <c r="C33040" s="2">
        <v>28</v>
      </c>
      <c r="D33040" s="2" t="s">
        <v>494</v>
      </c>
      <c r="E33040" s="2"/>
      <c r="F33040" s="2"/>
      <c r="G33040" s="2"/>
      <c r="H33040" s="2"/>
    </row>
    <row r="33041" spans="2:8">
      <c r="B33041" s="2" t="s">
        <v>33515</v>
      </c>
      <c r="C33041" s="2">
        <v>33</v>
      </c>
      <c r="D33041" s="2" t="s">
        <v>494</v>
      </c>
      <c r="E33041" s="2"/>
      <c r="F33041" s="2"/>
      <c r="G33041" s="2"/>
      <c r="H33041" s="2"/>
    </row>
    <row r="33042" spans="2:8">
      <c r="B33042" s="2" t="s">
        <v>33516</v>
      </c>
      <c r="C33042" s="2">
        <v>34</v>
      </c>
      <c r="D33042" s="2" t="s">
        <v>494</v>
      </c>
      <c r="E33042" s="2"/>
      <c r="F33042" s="2"/>
      <c r="G33042" s="2"/>
      <c r="H33042" s="2"/>
    </row>
    <row r="33043" spans="2:8">
      <c r="B33043" s="2" t="s">
        <v>33517</v>
      </c>
      <c r="C33043" s="2">
        <v>33</v>
      </c>
      <c r="D33043" s="2" t="s">
        <v>494</v>
      </c>
      <c r="E33043" s="2"/>
      <c r="F33043" s="2"/>
      <c r="G33043" s="2"/>
      <c r="H33043" s="2"/>
    </row>
    <row r="33044" spans="2:8">
      <c r="B33044" s="2" t="s">
        <v>33518</v>
      </c>
      <c r="C33044" s="2">
        <v>33</v>
      </c>
      <c r="D33044" s="2" t="s">
        <v>494</v>
      </c>
      <c r="E33044" s="2"/>
      <c r="F33044" s="2"/>
      <c r="G33044" s="2"/>
      <c r="H33044" s="2"/>
    </row>
    <row r="33045" spans="2:8">
      <c r="B33045" s="2" t="s">
        <v>33519</v>
      </c>
      <c r="C33045" s="2">
        <v>31</v>
      </c>
      <c r="D33045" s="2" t="s">
        <v>494</v>
      </c>
      <c r="E33045" s="2"/>
      <c r="F33045" s="2"/>
      <c r="G33045" s="2"/>
      <c r="H33045" s="2"/>
    </row>
    <row r="33046" spans="2:8">
      <c r="B33046" s="2" t="s">
        <v>33520</v>
      </c>
      <c r="C33046" s="2">
        <v>30</v>
      </c>
      <c r="D33046" s="2" t="s">
        <v>494</v>
      </c>
      <c r="E33046" s="2"/>
      <c r="F33046" s="2"/>
      <c r="G33046" s="2"/>
      <c r="H33046" s="2"/>
    </row>
    <row r="33047" spans="2:8">
      <c r="B33047" s="2" t="s">
        <v>33521</v>
      </c>
      <c r="C33047" s="2">
        <v>37</v>
      </c>
      <c r="D33047" s="2" t="s">
        <v>494</v>
      </c>
      <c r="E33047" s="2"/>
      <c r="F33047" s="2"/>
      <c r="G33047" s="2"/>
      <c r="H33047" s="2"/>
    </row>
    <row r="33048" spans="2:8">
      <c r="B33048" s="2" t="s">
        <v>33522</v>
      </c>
      <c r="C33048" s="2">
        <v>39</v>
      </c>
      <c r="D33048" s="2" t="s">
        <v>494</v>
      </c>
      <c r="E33048" s="2"/>
      <c r="F33048" s="2"/>
      <c r="G33048" s="2"/>
      <c r="H33048" s="2"/>
    </row>
    <row r="33049" spans="2:8">
      <c r="B33049" s="2" t="s">
        <v>33523</v>
      </c>
      <c r="C33049" s="2">
        <v>38</v>
      </c>
      <c r="D33049" s="2" t="s">
        <v>494</v>
      </c>
      <c r="E33049" s="2"/>
      <c r="F33049" s="2"/>
      <c r="G33049" s="2"/>
      <c r="H33049" s="2"/>
    </row>
    <row r="33050" spans="2:8">
      <c r="B33050" s="2" t="s">
        <v>33524</v>
      </c>
      <c r="C33050" s="2">
        <v>36</v>
      </c>
      <c r="D33050" s="2" t="s">
        <v>494</v>
      </c>
      <c r="E33050" s="2"/>
      <c r="F33050" s="2"/>
      <c r="G33050" s="2"/>
      <c r="H33050" s="2"/>
    </row>
    <row r="33051" spans="2:8">
      <c r="B33051" s="2" t="s">
        <v>33525</v>
      </c>
      <c r="C33051" s="2">
        <v>33</v>
      </c>
      <c r="D33051" s="2" t="s">
        <v>494</v>
      </c>
      <c r="E33051" s="2"/>
      <c r="F33051" s="2"/>
      <c r="G33051" s="2"/>
      <c r="H33051" s="2"/>
    </row>
    <row r="33052" spans="2:8">
      <c r="B33052" s="2" t="s">
        <v>33526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33527</v>
      </c>
      <c r="C33053" s="2">
        <v>34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33528</v>
      </c>
      <c r="C33054" s="2">
        <v>36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33529</v>
      </c>
      <c r="C33055" s="2">
        <v>36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33530</v>
      </c>
      <c r="C33056" s="2">
        <v>35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33531</v>
      </c>
      <c r="C33057" s="2">
        <v>33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33532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33533</v>
      </c>
      <c r="C33059" s="2">
        <v>24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33534</v>
      </c>
      <c r="C33060" s="2">
        <v>30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33535</v>
      </c>
      <c r="C33061" s="2">
        <v>34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33536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33537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33538</v>
      </c>
      <c r="C33064" s="2">
        <v>35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33539</v>
      </c>
      <c r="C33065" s="2">
        <v>33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33540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33541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33542</v>
      </c>
      <c r="C33068" s="2">
        <v>36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33543</v>
      </c>
      <c r="C33069" s="2">
        <v>37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33544</v>
      </c>
      <c r="C33070" s="2">
        <v>35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33545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33546</v>
      </c>
      <c r="C33072" s="2">
        <v>31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33547</v>
      </c>
      <c r="C33073" s="2">
        <v>32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33548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33549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33550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33551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33552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33553</v>
      </c>
      <c r="C33079" s="2">
        <v>38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33554</v>
      </c>
      <c r="C33080" s="2">
        <v>37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33555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33556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33557</v>
      </c>
      <c r="C33083" s="2">
        <v>21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33558</v>
      </c>
      <c r="C33084" s="2">
        <v>18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33559</v>
      </c>
      <c r="C33085" s="2">
        <v>30</v>
      </c>
      <c r="D33085" s="2" t="s">
        <v>494</v>
      </c>
      <c r="E33085" s="2"/>
      <c r="F33085" s="2"/>
      <c r="G33085" s="2"/>
      <c r="H33085" s="2"/>
    </row>
    <row r="33086" spans="2:8">
      <c r="B33086" s="2" t="s">
        <v>33560</v>
      </c>
      <c r="C33086" s="2">
        <v>29</v>
      </c>
      <c r="D33086" s="2" t="s">
        <v>494</v>
      </c>
      <c r="E33086" s="2"/>
      <c r="F33086" s="2"/>
      <c r="G33086" s="2"/>
      <c r="H33086" s="2"/>
    </row>
    <row r="33087" spans="2:8">
      <c r="B33087" s="2" t="s">
        <v>33561</v>
      </c>
      <c r="C33087" s="2">
        <v>28</v>
      </c>
      <c r="D33087" s="2" t="s">
        <v>494</v>
      </c>
      <c r="E33087" s="2"/>
      <c r="F33087" s="2"/>
      <c r="G33087" s="2"/>
      <c r="H33087" s="2"/>
    </row>
    <row r="33088" spans="2:8">
      <c r="B33088" s="2" t="s">
        <v>33562</v>
      </c>
      <c r="C33088" s="2">
        <v>23</v>
      </c>
      <c r="D33088" s="2" t="s">
        <v>494</v>
      </c>
      <c r="E33088" s="2"/>
      <c r="F33088" s="2"/>
      <c r="G33088" s="2"/>
      <c r="H33088" s="2"/>
    </row>
    <row r="33089" spans="2:8">
      <c r="B33089" s="2" t="s">
        <v>33563</v>
      </c>
      <c r="C33089" s="2">
        <v>13</v>
      </c>
      <c r="D33089" s="2" t="s">
        <v>494</v>
      </c>
      <c r="E33089" s="2"/>
      <c r="F33089" s="2"/>
      <c r="G33089" s="2"/>
      <c r="H33089" s="2"/>
    </row>
    <row r="33090" spans="2:8">
      <c r="B33090" s="2" t="s">
        <v>33564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33565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33566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33567</v>
      </c>
      <c r="C33093" s="2">
        <v>6</v>
      </c>
      <c r="D33093" s="2" t="s">
        <v>494</v>
      </c>
      <c r="E33093" s="2"/>
      <c r="F33093" s="2"/>
      <c r="G33093" s="2"/>
      <c r="H33093" s="2"/>
    </row>
    <row r="33094" spans="2:8">
      <c r="B33094" s="2" t="s">
        <v>33568</v>
      </c>
      <c r="C33094" s="2">
        <v>29</v>
      </c>
      <c r="D33094" s="2" t="s">
        <v>494</v>
      </c>
      <c r="E33094" s="2"/>
      <c r="F33094" s="2"/>
      <c r="G33094" s="2"/>
      <c r="H33094" s="2"/>
    </row>
    <row r="33095" spans="2:8">
      <c r="B33095" s="2" t="s">
        <v>33569</v>
      </c>
      <c r="C33095" s="2">
        <v>29</v>
      </c>
      <c r="D33095" s="2" t="s">
        <v>494</v>
      </c>
      <c r="E33095" s="2"/>
      <c r="F33095" s="2"/>
      <c r="G33095" s="2"/>
      <c r="H33095" s="2"/>
    </row>
    <row r="33096" spans="2:8">
      <c r="B33096" s="2" t="s">
        <v>33570</v>
      </c>
      <c r="C33096" s="2">
        <v>29</v>
      </c>
      <c r="D33096" s="2" t="s">
        <v>494</v>
      </c>
      <c r="E33096" s="2"/>
      <c r="F33096" s="2"/>
      <c r="G33096" s="2"/>
      <c r="H33096" s="2"/>
    </row>
    <row r="33097" spans="2:8">
      <c r="B33097" s="2" t="s">
        <v>33571</v>
      </c>
      <c r="C33097" s="2">
        <v>30</v>
      </c>
      <c r="D33097" s="2" t="s">
        <v>494</v>
      </c>
      <c r="E33097" s="2"/>
      <c r="F33097" s="2"/>
      <c r="G33097" s="2"/>
      <c r="H33097" s="2"/>
    </row>
    <row r="33098" spans="2:8">
      <c r="B33098" s="2" t="s">
        <v>33572</v>
      </c>
      <c r="C33098" s="2">
        <v>30</v>
      </c>
      <c r="D33098" s="2" t="s">
        <v>494</v>
      </c>
      <c r="E33098" s="2"/>
      <c r="F33098" s="2"/>
      <c r="G33098" s="2"/>
      <c r="H33098" s="2"/>
    </row>
    <row r="33099" spans="2:8">
      <c r="B33099" s="2" t="s">
        <v>33573</v>
      </c>
      <c r="C33099" s="2">
        <v>29</v>
      </c>
      <c r="D33099" s="2" t="s">
        <v>494</v>
      </c>
      <c r="E33099" s="2"/>
      <c r="F33099" s="2"/>
      <c r="G33099" s="2"/>
      <c r="H33099" s="2"/>
    </row>
    <row r="33100" spans="2:8">
      <c r="B33100" s="2" t="s">
        <v>33574</v>
      </c>
      <c r="C33100" s="2">
        <v>30</v>
      </c>
      <c r="D33100" s="2" t="s">
        <v>494</v>
      </c>
      <c r="E33100" s="2"/>
      <c r="F33100" s="2"/>
      <c r="G33100" s="2"/>
      <c r="H33100" s="2"/>
    </row>
    <row r="33101" spans="2:8">
      <c r="B33101" s="2" t="s">
        <v>33575</v>
      </c>
      <c r="C33101" s="2">
        <v>29</v>
      </c>
      <c r="D33101" s="2" t="s">
        <v>494</v>
      </c>
      <c r="E33101" s="2"/>
      <c r="F33101" s="2"/>
      <c r="G33101" s="2"/>
      <c r="H33101" s="2"/>
    </row>
    <row r="33102" spans="2:8">
      <c r="B33102" s="2" t="s">
        <v>33576</v>
      </c>
      <c r="C33102" s="2">
        <v>29</v>
      </c>
      <c r="D33102" s="2" t="s">
        <v>494</v>
      </c>
      <c r="E33102" s="2"/>
      <c r="F33102" s="2"/>
      <c r="G33102" s="2"/>
      <c r="H33102" s="2"/>
    </row>
    <row r="33103" spans="2:8">
      <c r="B33103" s="2" t="s">
        <v>33577</v>
      </c>
      <c r="C33103" s="2">
        <v>25</v>
      </c>
      <c r="D33103" s="2" t="s">
        <v>494</v>
      </c>
      <c r="E33103" s="2"/>
      <c r="F33103" s="2"/>
      <c r="G33103" s="2"/>
      <c r="H33103" s="2"/>
    </row>
    <row r="33104" spans="2:8">
      <c r="B33104" s="2" t="s">
        <v>33578</v>
      </c>
      <c r="C33104" s="2">
        <v>25</v>
      </c>
      <c r="D33104" s="2" t="s">
        <v>494</v>
      </c>
      <c r="E33104" s="2"/>
      <c r="F33104" s="2"/>
      <c r="G33104" s="2"/>
      <c r="H33104" s="2"/>
    </row>
    <row r="33105" spans="2:8">
      <c r="B33105" s="2" t="s">
        <v>33579</v>
      </c>
      <c r="C33105" s="2">
        <v>36</v>
      </c>
      <c r="D33105" s="2" t="s">
        <v>494</v>
      </c>
      <c r="E33105" s="2"/>
      <c r="F33105" s="2"/>
      <c r="G33105" s="2"/>
      <c r="H33105" s="2"/>
    </row>
    <row r="33106" spans="2:8">
      <c r="B33106" s="2" t="s">
        <v>33580</v>
      </c>
      <c r="C33106" s="2">
        <v>37</v>
      </c>
      <c r="D33106" s="2" t="s">
        <v>494</v>
      </c>
      <c r="E33106" s="2"/>
      <c r="F33106" s="2"/>
      <c r="G33106" s="2"/>
      <c r="H33106" s="2"/>
    </row>
    <row r="33107" spans="2:8">
      <c r="B33107" s="2" t="s">
        <v>33581</v>
      </c>
      <c r="C33107" s="2">
        <v>37</v>
      </c>
      <c r="D33107" s="2" t="s">
        <v>494</v>
      </c>
      <c r="E33107" s="2"/>
      <c r="F33107" s="2"/>
      <c r="G33107" s="2"/>
      <c r="H33107" s="2"/>
    </row>
    <row r="33108" spans="2:8">
      <c r="B33108" s="2" t="s">
        <v>33582</v>
      </c>
      <c r="C33108" s="2">
        <v>37</v>
      </c>
      <c r="D33108" s="2" t="s">
        <v>494</v>
      </c>
      <c r="E33108" s="2"/>
      <c r="F33108" s="2"/>
      <c r="G33108" s="2"/>
      <c r="H33108" s="2"/>
    </row>
    <row r="33109" spans="2:8">
      <c r="B33109" s="2" t="s">
        <v>33583</v>
      </c>
      <c r="C33109" s="2">
        <v>36</v>
      </c>
      <c r="D33109" s="2" t="s">
        <v>494</v>
      </c>
      <c r="E33109" s="2"/>
      <c r="F33109" s="2"/>
      <c r="G33109" s="2"/>
      <c r="H33109" s="2"/>
    </row>
    <row r="33110" spans="2:8">
      <c r="B33110" s="2" t="s">
        <v>33584</v>
      </c>
      <c r="C33110" s="2">
        <v>35</v>
      </c>
      <c r="D33110" s="2" t="s">
        <v>494</v>
      </c>
      <c r="E33110" s="2"/>
      <c r="F33110" s="2"/>
      <c r="G33110" s="2"/>
      <c r="H33110" s="2"/>
    </row>
    <row r="33111" spans="2:8">
      <c r="B33111" s="2" t="s">
        <v>33585</v>
      </c>
      <c r="C33111" s="2">
        <v>28</v>
      </c>
      <c r="D33111" s="2" t="s">
        <v>494</v>
      </c>
      <c r="E33111" s="2"/>
      <c r="F33111" s="2"/>
      <c r="G33111" s="2"/>
      <c r="H33111" s="2"/>
    </row>
    <row r="33112" spans="2:8">
      <c r="B33112" s="2" t="s">
        <v>33586</v>
      </c>
      <c r="C33112" s="2">
        <v>21</v>
      </c>
      <c r="D33112" s="2" t="s">
        <v>494</v>
      </c>
      <c r="E33112" s="2"/>
      <c r="F33112" s="2"/>
      <c r="G33112" s="2"/>
      <c r="H33112" s="2"/>
    </row>
    <row r="33113" spans="2:8">
      <c r="B33113" s="2" t="s">
        <v>33587</v>
      </c>
      <c r="C33113" s="2">
        <v>29</v>
      </c>
      <c r="D33113" s="2" t="s">
        <v>494</v>
      </c>
      <c r="E33113" s="2"/>
      <c r="F33113" s="2"/>
      <c r="G33113" s="2"/>
      <c r="H33113" s="2"/>
    </row>
    <row r="33114" spans="2:8">
      <c r="B33114" s="2" t="s">
        <v>33588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33589</v>
      </c>
      <c r="C33115" s="2">
        <v>39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33590</v>
      </c>
      <c r="C33116" s="2">
        <v>40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33591</v>
      </c>
      <c r="C33117" s="2">
        <v>39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33592</v>
      </c>
      <c r="C33118" s="2">
        <v>36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33593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33594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33595</v>
      </c>
      <c r="C33121" s="2">
        <v>33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33596</v>
      </c>
      <c r="C33122" s="2">
        <v>35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33597</v>
      </c>
      <c r="C33123" s="2">
        <v>36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33598</v>
      </c>
      <c r="C33124" s="2">
        <v>35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33599</v>
      </c>
      <c r="C33125" s="2">
        <v>31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33600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33601</v>
      </c>
      <c r="C33127" s="2">
        <v>29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33602</v>
      </c>
      <c r="C33128" s="2">
        <v>26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33603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33604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33605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33606</v>
      </c>
      <c r="C33132" s="2">
        <v>19</v>
      </c>
      <c r="D33132" s="2" t="s">
        <v>494</v>
      </c>
      <c r="E33132" s="2"/>
      <c r="F33132" s="2"/>
      <c r="G33132" s="2"/>
      <c r="H33132" s="2"/>
    </row>
    <row r="33133" spans="2:8">
      <c r="B33133" s="2" t="s">
        <v>33607</v>
      </c>
      <c r="C33133" s="2">
        <v>18</v>
      </c>
      <c r="D33133" s="2" t="s">
        <v>494</v>
      </c>
      <c r="E33133" s="2"/>
      <c r="F33133" s="2"/>
      <c r="G33133" s="2"/>
      <c r="H33133" s="2"/>
    </row>
    <row r="33134" spans="2:8">
      <c r="B33134" s="2" t="s">
        <v>33608</v>
      </c>
      <c r="C33134" s="2">
        <v>19</v>
      </c>
      <c r="D33134" s="2" t="s">
        <v>494</v>
      </c>
      <c r="E33134" s="2"/>
      <c r="F33134" s="2"/>
      <c r="G33134" s="2"/>
      <c r="H33134" s="2"/>
    </row>
    <row r="33135" spans="2:8">
      <c r="B33135" s="2" t="s">
        <v>33609</v>
      </c>
      <c r="C33135" s="2">
        <v>18</v>
      </c>
      <c r="D33135" s="2" t="s">
        <v>494</v>
      </c>
      <c r="E33135" s="2"/>
      <c r="F33135" s="2"/>
      <c r="G33135" s="2"/>
      <c r="H33135" s="2"/>
    </row>
    <row r="33136" spans="2:8">
      <c r="B33136" s="2" t="s">
        <v>33610</v>
      </c>
      <c r="C33136" s="2">
        <v>18</v>
      </c>
      <c r="D33136" s="2" t="s">
        <v>494</v>
      </c>
      <c r="E33136" s="2"/>
      <c r="F33136" s="2"/>
      <c r="G33136" s="2"/>
      <c r="H33136" s="2"/>
    </row>
    <row r="33137" spans="2:8">
      <c r="B33137" s="2" t="s">
        <v>33611</v>
      </c>
      <c r="C33137" s="2">
        <v>18</v>
      </c>
      <c r="D33137" s="2" t="s">
        <v>494</v>
      </c>
      <c r="E33137" s="2"/>
      <c r="F33137" s="2"/>
      <c r="G33137" s="2"/>
      <c r="H33137" s="2"/>
    </row>
    <row r="33138" spans="2:8">
      <c r="B33138" s="2" t="s">
        <v>33612</v>
      </c>
      <c r="C33138" s="2">
        <v>17</v>
      </c>
      <c r="D33138" s="2" t="s">
        <v>494</v>
      </c>
      <c r="E33138" s="2"/>
      <c r="F33138" s="2"/>
      <c r="G33138" s="2"/>
      <c r="H33138" s="2"/>
    </row>
    <row r="33139" spans="2:8">
      <c r="B33139" s="2" t="s">
        <v>33613</v>
      </c>
      <c r="C33139" s="2">
        <v>24</v>
      </c>
      <c r="D33139" s="2" t="s">
        <v>494</v>
      </c>
      <c r="E33139" s="2"/>
      <c r="F33139" s="2"/>
      <c r="G33139" s="2"/>
      <c r="H33139" s="2"/>
    </row>
    <row r="33140" spans="2:8">
      <c r="B33140" s="2" t="s">
        <v>33614</v>
      </c>
      <c r="C33140" s="2">
        <v>21</v>
      </c>
      <c r="D33140" s="2" t="s">
        <v>494</v>
      </c>
      <c r="E33140" s="2"/>
      <c r="F33140" s="2"/>
      <c r="G33140" s="2"/>
      <c r="H33140" s="2"/>
    </row>
    <row r="33141" spans="2:8">
      <c r="B33141" s="2" t="s">
        <v>33615</v>
      </c>
      <c r="C33141" s="2">
        <v>18</v>
      </c>
      <c r="D33141" s="2" t="s">
        <v>494</v>
      </c>
      <c r="E33141" s="2"/>
      <c r="F33141" s="2"/>
      <c r="G33141" s="2"/>
      <c r="H33141" s="2"/>
    </row>
    <row r="33142" spans="2:8">
      <c r="B33142" s="2" t="s">
        <v>33616</v>
      </c>
      <c r="C33142" s="2">
        <v>13</v>
      </c>
      <c r="D33142" s="2" t="s">
        <v>494</v>
      </c>
      <c r="E33142" s="2"/>
      <c r="F33142" s="2"/>
      <c r="G33142" s="2"/>
      <c r="H33142" s="2"/>
    </row>
    <row r="33143" spans="2:8">
      <c r="B33143" s="2" t="s">
        <v>33617</v>
      </c>
      <c r="C33143" s="2">
        <v>9</v>
      </c>
      <c r="D33143" s="2" t="s">
        <v>494</v>
      </c>
      <c r="E33143" s="2"/>
      <c r="F33143" s="2"/>
      <c r="G33143" s="2"/>
      <c r="H33143" s="2"/>
    </row>
    <row r="33144" spans="2:8">
      <c r="B33144" s="2" t="s">
        <v>33618</v>
      </c>
      <c r="C33144" s="2">
        <v>41</v>
      </c>
      <c r="D33144" s="2" t="s">
        <v>494</v>
      </c>
      <c r="E33144" s="2"/>
      <c r="F33144" s="2"/>
      <c r="G33144" s="2"/>
      <c r="H33144" s="2"/>
    </row>
    <row r="33145" spans="2:8">
      <c r="B33145" s="2" t="s">
        <v>33619</v>
      </c>
      <c r="C33145" s="2">
        <v>44</v>
      </c>
      <c r="D33145" s="2" t="s">
        <v>494</v>
      </c>
      <c r="E33145" s="2"/>
      <c r="F33145" s="2"/>
      <c r="G33145" s="2"/>
      <c r="H33145" s="2"/>
    </row>
    <row r="33146" spans="2:8">
      <c r="B33146" s="2" t="s">
        <v>33620</v>
      </c>
      <c r="C33146" s="2">
        <v>43</v>
      </c>
      <c r="D33146" s="2" t="s">
        <v>494</v>
      </c>
      <c r="E33146" s="2"/>
      <c r="F33146" s="2"/>
      <c r="G33146" s="2"/>
      <c r="H33146" s="2"/>
    </row>
    <row r="33147" spans="2:8">
      <c r="B33147" s="2" t="s">
        <v>33621</v>
      </c>
      <c r="C33147" s="2">
        <v>44</v>
      </c>
      <c r="D33147" s="2" t="s">
        <v>494</v>
      </c>
      <c r="E33147" s="2"/>
      <c r="F33147" s="2"/>
      <c r="G33147" s="2"/>
      <c r="H33147" s="2"/>
    </row>
    <row r="33148" spans="2:8">
      <c r="B33148" s="2" t="s">
        <v>33622</v>
      </c>
      <c r="C33148" s="2">
        <v>42</v>
      </c>
      <c r="D33148" s="2" t="s">
        <v>494</v>
      </c>
      <c r="E33148" s="2"/>
      <c r="F33148" s="2"/>
      <c r="G33148" s="2"/>
      <c r="H33148" s="2"/>
    </row>
    <row r="33149" spans="2:8">
      <c r="B33149" s="2" t="s">
        <v>33623</v>
      </c>
      <c r="C33149" s="2">
        <v>34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33624</v>
      </c>
      <c r="C33150" s="2">
        <v>35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33625</v>
      </c>
      <c r="C33151" s="2">
        <v>31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33626</v>
      </c>
      <c r="C33152" s="2">
        <v>28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33627</v>
      </c>
      <c r="C33153" s="2">
        <v>26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33628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33629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33630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33631</v>
      </c>
      <c r="C33157" s="2">
        <v>31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33632</v>
      </c>
      <c r="C33158" s="2">
        <v>32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33633</v>
      </c>
      <c r="C33159" s="2">
        <v>33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33634</v>
      </c>
      <c r="C33160" s="2">
        <v>33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33635</v>
      </c>
      <c r="C33161" s="2">
        <v>34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33636</v>
      </c>
      <c r="C33162" s="2">
        <v>29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33637</v>
      </c>
      <c r="C33163" s="2">
        <v>20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33638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33639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33640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33641</v>
      </c>
      <c r="C33167" s="2">
        <v>30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33642</v>
      </c>
      <c r="C33168" s="2">
        <v>32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33643</v>
      </c>
      <c r="C33169" s="2">
        <v>31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33644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33645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33646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33647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33648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33649</v>
      </c>
      <c r="C33175" s="2">
        <v>28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33650</v>
      </c>
      <c r="C33176" s="2">
        <v>25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33651</v>
      </c>
      <c r="C33177" s="2">
        <v>41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33652</v>
      </c>
      <c r="C33178" s="2">
        <v>40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33653</v>
      </c>
      <c r="C33179" s="2">
        <v>28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33654</v>
      </c>
      <c r="C33180" s="2">
        <v>43</v>
      </c>
      <c r="D33180" s="2" t="s">
        <v>494</v>
      </c>
      <c r="E33180" s="2"/>
      <c r="F33180" s="2"/>
      <c r="G33180" s="2"/>
      <c r="H33180" s="2"/>
    </row>
    <row r="33181" spans="2:8">
      <c r="B33181" s="2" t="s">
        <v>33655</v>
      </c>
      <c r="C33181" s="2">
        <v>44</v>
      </c>
      <c r="D33181" s="2" t="s">
        <v>494</v>
      </c>
      <c r="E33181" s="2"/>
      <c r="F33181" s="2"/>
      <c r="G33181" s="2"/>
      <c r="H33181" s="2"/>
    </row>
    <row r="33182" spans="2:8">
      <c r="B33182" s="2" t="s">
        <v>33656</v>
      </c>
      <c r="C33182" s="2">
        <v>42</v>
      </c>
      <c r="D33182" s="2" t="s">
        <v>494</v>
      </c>
      <c r="E33182" s="2"/>
      <c r="F33182" s="2"/>
      <c r="G33182" s="2"/>
      <c r="H33182" s="2"/>
    </row>
    <row r="33183" spans="2:8">
      <c r="B33183" s="2" t="s">
        <v>33657</v>
      </c>
      <c r="C33183" s="2">
        <v>41</v>
      </c>
      <c r="D33183" s="2" t="s">
        <v>494</v>
      </c>
      <c r="E33183" s="2"/>
      <c r="F33183" s="2"/>
      <c r="G33183" s="2"/>
      <c r="H33183" s="2"/>
    </row>
    <row r="33184" spans="2:8">
      <c r="B33184" s="2" t="s">
        <v>33658</v>
      </c>
      <c r="C33184" s="2">
        <v>25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33659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33660</v>
      </c>
      <c r="C33186" s="2">
        <v>33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33661</v>
      </c>
      <c r="C33187" s="2">
        <v>35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33662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33663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33664</v>
      </c>
      <c r="C33190" s="2">
        <v>15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33665</v>
      </c>
      <c r="C33191" s="2">
        <v>29</v>
      </c>
      <c r="D33191" s="2" t="s">
        <v>494</v>
      </c>
      <c r="E33191" s="2"/>
      <c r="F33191" s="2"/>
      <c r="G33191" s="2"/>
      <c r="H33191" s="2"/>
    </row>
    <row r="33192" spans="2:8">
      <c r="B33192" s="2" t="s">
        <v>33666</v>
      </c>
      <c r="C33192" s="2">
        <v>31</v>
      </c>
      <c r="D33192" s="2" t="s">
        <v>494</v>
      </c>
      <c r="E33192" s="2"/>
      <c r="F33192" s="2"/>
      <c r="G33192" s="2"/>
      <c r="H33192" s="2"/>
    </row>
    <row r="33193" spans="2:8">
      <c r="B33193" s="2" t="s">
        <v>33667</v>
      </c>
      <c r="C33193" s="2">
        <v>32</v>
      </c>
      <c r="D33193" s="2" t="s">
        <v>494</v>
      </c>
      <c r="E33193" s="2"/>
      <c r="F33193" s="2"/>
      <c r="G33193" s="2"/>
      <c r="H33193" s="2"/>
    </row>
    <row r="33194" spans="2:8">
      <c r="B33194" s="2" t="s">
        <v>33668</v>
      </c>
      <c r="C33194" s="2">
        <v>32</v>
      </c>
      <c r="D33194" s="2" t="s">
        <v>494</v>
      </c>
      <c r="E33194" s="2"/>
      <c r="F33194" s="2"/>
      <c r="G33194" s="2"/>
      <c r="H33194" s="2"/>
    </row>
    <row r="33195" spans="2:8">
      <c r="B33195" s="2" t="s">
        <v>33669</v>
      </c>
      <c r="C33195" s="2">
        <v>32</v>
      </c>
      <c r="D33195" s="2" t="s">
        <v>494</v>
      </c>
      <c r="E33195" s="2"/>
      <c r="F33195" s="2"/>
      <c r="G33195" s="2"/>
      <c r="H33195" s="2"/>
    </row>
    <row r="33196" spans="2:8">
      <c r="B33196" s="2" t="s">
        <v>33670</v>
      </c>
      <c r="C33196" s="2">
        <v>30</v>
      </c>
      <c r="D33196" s="2" t="s">
        <v>494</v>
      </c>
      <c r="E33196" s="2"/>
      <c r="F33196" s="2"/>
      <c r="G33196" s="2"/>
      <c r="H33196" s="2"/>
    </row>
    <row r="33197" spans="2:8">
      <c r="B33197" s="2" t="s">
        <v>33671</v>
      </c>
      <c r="C33197" s="2">
        <v>29</v>
      </c>
      <c r="D33197" s="2" t="s">
        <v>494</v>
      </c>
      <c r="E33197" s="2"/>
      <c r="F33197" s="2"/>
      <c r="G33197" s="2"/>
      <c r="H33197" s="2"/>
    </row>
    <row r="33198" spans="2:8">
      <c r="B33198" s="2" t="s">
        <v>33672</v>
      </c>
      <c r="C33198" s="2">
        <v>28</v>
      </c>
      <c r="D33198" s="2" t="s">
        <v>494</v>
      </c>
      <c r="E33198" s="2"/>
      <c r="F33198" s="2"/>
      <c r="G33198" s="2"/>
      <c r="H33198" s="2"/>
    </row>
    <row r="33199" spans="2:8">
      <c r="B33199" s="2" t="s">
        <v>33673</v>
      </c>
      <c r="C33199" s="2">
        <v>24</v>
      </c>
      <c r="D33199" s="2" t="s">
        <v>494</v>
      </c>
      <c r="E33199" s="2"/>
      <c r="F33199" s="2"/>
      <c r="G33199" s="2"/>
      <c r="H33199" s="2"/>
    </row>
    <row r="33200" spans="2:8">
      <c r="B33200" s="2" t="s">
        <v>33674</v>
      </c>
      <c r="C33200" s="2">
        <v>19</v>
      </c>
      <c r="D33200" s="2" t="s">
        <v>494</v>
      </c>
      <c r="E33200" s="2"/>
      <c r="F33200" s="2"/>
      <c r="G33200" s="2"/>
      <c r="H33200" s="2"/>
    </row>
    <row r="33201" spans="2:8">
      <c r="B33201" s="2" t="s">
        <v>33675</v>
      </c>
      <c r="C33201" s="2">
        <v>16</v>
      </c>
      <c r="D33201" s="2" t="s">
        <v>494</v>
      </c>
      <c r="E33201" s="2"/>
      <c r="F33201" s="2"/>
      <c r="G33201" s="2"/>
      <c r="H33201" s="2"/>
    </row>
    <row r="33202" spans="2:8">
      <c r="B33202" s="2" t="s">
        <v>33676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33677</v>
      </c>
      <c r="C33203" s="2">
        <v>33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33678</v>
      </c>
      <c r="C33204" s="2">
        <v>35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33679</v>
      </c>
      <c r="C33205" s="2">
        <v>32</v>
      </c>
      <c r="D33205" s="2" t="s">
        <v>494</v>
      </c>
      <c r="E33205" s="2"/>
      <c r="F33205" s="2"/>
      <c r="G33205" s="2"/>
      <c r="H33205" s="2"/>
    </row>
    <row r="33206" spans="2:8">
      <c r="B33206" s="2" t="s">
        <v>33680</v>
      </c>
      <c r="C33206" s="2">
        <v>34</v>
      </c>
      <c r="D33206" s="2" t="s">
        <v>494</v>
      </c>
      <c r="E33206" s="2"/>
      <c r="F33206" s="2"/>
      <c r="G33206" s="2"/>
      <c r="H33206" s="2"/>
    </row>
    <row r="33207" spans="2:8">
      <c r="B33207" s="2" t="s">
        <v>33681</v>
      </c>
      <c r="C33207" s="2">
        <v>33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33682</v>
      </c>
      <c r="C33208" s="2">
        <v>33</v>
      </c>
      <c r="D33208" s="2" t="s">
        <v>494</v>
      </c>
      <c r="E33208" s="2"/>
      <c r="F33208" s="2"/>
      <c r="G33208" s="2"/>
      <c r="H33208" s="2"/>
    </row>
    <row r="33209" spans="2:8">
      <c r="B33209" s="2" t="s">
        <v>33683</v>
      </c>
      <c r="C33209" s="2">
        <v>31</v>
      </c>
      <c r="D33209" s="2" t="s">
        <v>494</v>
      </c>
      <c r="E33209" s="2"/>
      <c r="F33209" s="2"/>
      <c r="G33209" s="2"/>
      <c r="H33209" s="2"/>
    </row>
    <row r="33210" spans="2:8">
      <c r="B33210" s="2" t="s">
        <v>33684</v>
      </c>
      <c r="C33210" s="2">
        <v>29</v>
      </c>
      <c r="D33210" s="2" t="s">
        <v>494</v>
      </c>
      <c r="E33210" s="2"/>
      <c r="F33210" s="2"/>
      <c r="G33210" s="2"/>
      <c r="H33210" s="2"/>
    </row>
    <row r="33211" spans="2:8">
      <c r="B33211" s="2" t="s">
        <v>33685</v>
      </c>
      <c r="C33211" s="2">
        <v>28</v>
      </c>
      <c r="D33211" s="2" t="s">
        <v>494</v>
      </c>
      <c r="E33211" s="2"/>
      <c r="F33211" s="2"/>
      <c r="G33211" s="2"/>
      <c r="H33211" s="2"/>
    </row>
    <row r="33212" spans="2:8">
      <c r="B33212" s="2" t="s">
        <v>33686</v>
      </c>
      <c r="C33212" s="2">
        <v>27</v>
      </c>
      <c r="D33212" s="2" t="s">
        <v>494</v>
      </c>
      <c r="E33212" s="2"/>
      <c r="F33212" s="2"/>
      <c r="G33212" s="2"/>
      <c r="H33212" s="2"/>
    </row>
    <row r="33213" spans="2:8">
      <c r="B33213" s="2" t="s">
        <v>33687</v>
      </c>
      <c r="C33213" s="2">
        <v>27</v>
      </c>
      <c r="D33213" s="2" t="s">
        <v>494</v>
      </c>
      <c r="E33213" s="2"/>
      <c r="F33213" s="2"/>
      <c r="G33213" s="2"/>
      <c r="H33213" s="2"/>
    </row>
    <row r="33214" spans="2:8">
      <c r="B33214" s="2" t="s">
        <v>33688</v>
      </c>
      <c r="C33214" s="2">
        <v>25</v>
      </c>
      <c r="D33214" s="2" t="s">
        <v>494</v>
      </c>
      <c r="E33214" s="2"/>
      <c r="F33214" s="2"/>
      <c r="G33214" s="2"/>
      <c r="H33214" s="2"/>
    </row>
    <row r="33215" spans="2:8">
      <c r="B33215" s="2" t="s">
        <v>33689</v>
      </c>
      <c r="C33215" s="2">
        <v>24</v>
      </c>
      <c r="D33215" s="2" t="s">
        <v>494</v>
      </c>
      <c r="E33215" s="2"/>
      <c r="F33215" s="2"/>
      <c r="G33215" s="2"/>
      <c r="H33215" s="2"/>
    </row>
    <row r="33216" spans="2:8">
      <c r="B33216" s="2" t="s">
        <v>33690</v>
      </c>
      <c r="C33216" s="2">
        <v>37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33691</v>
      </c>
      <c r="C33217" s="2">
        <v>38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33692</v>
      </c>
      <c r="C33218" s="2">
        <v>38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33693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33694</v>
      </c>
      <c r="C33220" s="2">
        <v>27</v>
      </c>
      <c r="D33220" s="2" t="s">
        <v>494</v>
      </c>
      <c r="E33220" s="2"/>
      <c r="F33220" s="2"/>
      <c r="G33220" s="2"/>
      <c r="H33220" s="2"/>
    </row>
    <row r="33221" spans="2:8">
      <c r="B33221" s="2" t="s">
        <v>33695</v>
      </c>
      <c r="C33221" s="2">
        <v>27</v>
      </c>
      <c r="D33221" s="2" t="s">
        <v>494</v>
      </c>
      <c r="E33221" s="2"/>
      <c r="F33221" s="2"/>
      <c r="G33221" s="2"/>
      <c r="H33221" s="2"/>
    </row>
    <row r="33222" spans="2:8">
      <c r="B33222" s="2" t="s">
        <v>33696</v>
      </c>
      <c r="C33222" s="2">
        <v>26</v>
      </c>
      <c r="D33222" s="2" t="s">
        <v>494</v>
      </c>
      <c r="E33222" s="2"/>
      <c r="F33222" s="2"/>
      <c r="G33222" s="2"/>
      <c r="H33222" s="2"/>
    </row>
    <row r="33223" spans="2:8">
      <c r="B33223" s="2" t="s">
        <v>33697</v>
      </c>
      <c r="C33223" s="2">
        <v>24</v>
      </c>
      <c r="D33223" s="2" t="s">
        <v>494</v>
      </c>
      <c r="E33223" s="2"/>
      <c r="F33223" s="2"/>
      <c r="G33223" s="2"/>
      <c r="H33223" s="2"/>
    </row>
    <row r="33224" spans="2:8">
      <c r="B33224" s="2" t="s">
        <v>33698</v>
      </c>
      <c r="C33224" s="2">
        <v>23</v>
      </c>
      <c r="D33224" s="2" t="s">
        <v>494</v>
      </c>
      <c r="E33224" s="2"/>
      <c r="F33224" s="2"/>
      <c r="G33224" s="2"/>
      <c r="H33224" s="2"/>
    </row>
    <row r="33225" spans="2:8">
      <c r="B33225" s="2" t="s">
        <v>33699</v>
      </c>
      <c r="C33225" s="2">
        <v>20</v>
      </c>
      <c r="D33225" s="2" t="s">
        <v>494</v>
      </c>
      <c r="E33225" s="2"/>
      <c r="F33225" s="2"/>
      <c r="G33225" s="2"/>
      <c r="H33225" s="2"/>
    </row>
    <row r="33226" spans="2:8">
      <c r="B33226" s="2" t="s">
        <v>33700</v>
      </c>
      <c r="C33226" s="2">
        <v>18</v>
      </c>
      <c r="D33226" s="2" t="s">
        <v>494</v>
      </c>
      <c r="E33226" s="2"/>
      <c r="F33226" s="2"/>
      <c r="G33226" s="2"/>
      <c r="H33226" s="2"/>
    </row>
    <row r="33227" spans="2:8">
      <c r="B33227" s="2" t="s">
        <v>33701</v>
      </c>
      <c r="C33227" s="2">
        <v>15</v>
      </c>
      <c r="D33227" s="2" t="s">
        <v>494</v>
      </c>
      <c r="E33227" s="2"/>
      <c r="F33227" s="2"/>
      <c r="G33227" s="2"/>
      <c r="H33227" s="2"/>
    </row>
    <row r="33228" spans="2:8">
      <c r="B33228" s="2" t="s">
        <v>33702</v>
      </c>
      <c r="C33228" s="2">
        <v>13</v>
      </c>
      <c r="D33228" s="2" t="s">
        <v>494</v>
      </c>
      <c r="E33228" s="2"/>
      <c r="F33228" s="2"/>
      <c r="G33228" s="2"/>
      <c r="H33228" s="2"/>
    </row>
    <row r="33229" spans="2:8">
      <c r="B33229" s="2" t="s">
        <v>33703</v>
      </c>
      <c r="C33229" s="2">
        <v>11</v>
      </c>
      <c r="D33229" s="2" t="s">
        <v>494</v>
      </c>
      <c r="E33229" s="2"/>
      <c r="F33229" s="2"/>
      <c r="G33229" s="2"/>
      <c r="H33229" s="2"/>
    </row>
    <row r="33230" spans="2:8">
      <c r="B33230" s="2" t="s">
        <v>33704</v>
      </c>
      <c r="C33230" s="2">
        <v>16</v>
      </c>
      <c r="D33230" s="2" t="s">
        <v>494</v>
      </c>
      <c r="E33230" s="2"/>
      <c r="F33230" s="2"/>
      <c r="G33230" s="2"/>
      <c r="H33230" s="2"/>
    </row>
    <row r="33231" spans="2:8">
      <c r="B33231" s="2" t="s">
        <v>33705</v>
      </c>
      <c r="C33231" s="2">
        <v>28</v>
      </c>
      <c r="D33231" s="2" t="s">
        <v>494</v>
      </c>
      <c r="E33231" s="2"/>
      <c r="F33231" s="2"/>
      <c r="G33231" s="2"/>
      <c r="H33231" s="2"/>
    </row>
    <row r="33232" spans="2:8">
      <c r="B33232" s="2" t="s">
        <v>33706</v>
      </c>
      <c r="C33232" s="2">
        <v>29</v>
      </c>
      <c r="D33232" s="2" t="s">
        <v>494</v>
      </c>
      <c r="E33232" s="2"/>
      <c r="F33232" s="2"/>
      <c r="G33232" s="2"/>
      <c r="H33232" s="2"/>
    </row>
    <row r="33233" spans="2:8">
      <c r="B33233" s="2" t="s">
        <v>33707</v>
      </c>
      <c r="C33233" s="2">
        <v>30</v>
      </c>
      <c r="D33233" s="2" t="s">
        <v>494</v>
      </c>
      <c r="E33233" s="2"/>
      <c r="F33233" s="2"/>
      <c r="G33233" s="2"/>
      <c r="H33233" s="2"/>
    </row>
    <row r="33234" spans="2:8">
      <c r="B33234" s="2" t="s">
        <v>33708</v>
      </c>
      <c r="C33234" s="2">
        <v>31</v>
      </c>
      <c r="D33234" s="2" t="s">
        <v>494</v>
      </c>
      <c r="E33234" s="2"/>
      <c r="F33234" s="2"/>
      <c r="G33234" s="2"/>
      <c r="H33234" s="2"/>
    </row>
    <row r="33235" spans="2:8">
      <c r="B33235" s="2" t="s">
        <v>33709</v>
      </c>
      <c r="C33235" s="2">
        <v>30</v>
      </c>
      <c r="D33235" s="2" t="s">
        <v>494</v>
      </c>
      <c r="E33235" s="2"/>
      <c r="F33235" s="2"/>
      <c r="G33235" s="2"/>
      <c r="H33235" s="2"/>
    </row>
    <row r="33236" spans="2:8">
      <c r="B33236" s="2" t="s">
        <v>33710</v>
      </c>
      <c r="C33236" s="2">
        <v>29</v>
      </c>
      <c r="D33236" s="2" t="s">
        <v>494</v>
      </c>
      <c r="E33236" s="2"/>
      <c r="F33236" s="2"/>
      <c r="G33236" s="2"/>
      <c r="H33236" s="2"/>
    </row>
    <row r="33237" spans="2:8">
      <c r="B33237" s="2" t="s">
        <v>33711</v>
      </c>
      <c r="C33237" s="2">
        <v>28</v>
      </c>
      <c r="D33237" s="2" t="s">
        <v>494</v>
      </c>
      <c r="E33237" s="2"/>
      <c r="F33237" s="2"/>
      <c r="G33237" s="2"/>
      <c r="H33237" s="2"/>
    </row>
    <row r="33238" spans="2:8">
      <c r="B33238" s="2" t="s">
        <v>33712</v>
      </c>
      <c r="C33238" s="2">
        <v>28</v>
      </c>
      <c r="D33238" s="2" t="s">
        <v>494</v>
      </c>
      <c r="E33238" s="2"/>
      <c r="F33238" s="2"/>
      <c r="G33238" s="2"/>
      <c r="H33238" s="2"/>
    </row>
    <row r="33239" spans="2:8">
      <c r="B33239" s="2" t="s">
        <v>33713</v>
      </c>
      <c r="C33239" s="2">
        <v>35</v>
      </c>
      <c r="D33239" s="2" t="s">
        <v>494</v>
      </c>
      <c r="E33239" s="2"/>
      <c r="F33239" s="2"/>
      <c r="G33239" s="2"/>
      <c r="H33239" s="2"/>
    </row>
    <row r="33240" spans="2:8">
      <c r="B33240" s="2" t="s">
        <v>33714</v>
      </c>
      <c r="C33240" s="2">
        <v>35</v>
      </c>
      <c r="D33240" s="2" t="s">
        <v>494</v>
      </c>
      <c r="E33240" s="2"/>
      <c r="F33240" s="2"/>
      <c r="G33240" s="2"/>
      <c r="H33240" s="2"/>
    </row>
    <row r="33241" spans="2:8">
      <c r="B33241" s="2" t="s">
        <v>33715</v>
      </c>
      <c r="C33241" s="2">
        <v>36</v>
      </c>
      <c r="D33241" s="2" t="s">
        <v>494</v>
      </c>
      <c r="E33241" s="2"/>
      <c r="F33241" s="2"/>
      <c r="G33241" s="2"/>
      <c r="H33241" s="2"/>
    </row>
    <row r="33242" spans="2:8">
      <c r="B33242" s="2" t="s">
        <v>33716</v>
      </c>
      <c r="C33242" s="2">
        <v>35</v>
      </c>
      <c r="D33242" s="2" t="s">
        <v>494</v>
      </c>
      <c r="E33242" s="2"/>
      <c r="F33242" s="2"/>
      <c r="G33242" s="2"/>
      <c r="H33242" s="2"/>
    </row>
    <row r="33243" spans="2:8">
      <c r="B33243" s="2" t="s">
        <v>33717</v>
      </c>
      <c r="C33243" s="2">
        <v>33</v>
      </c>
      <c r="D33243" s="2" t="s">
        <v>494</v>
      </c>
      <c r="E33243" s="2"/>
      <c r="F33243" s="2"/>
      <c r="G33243" s="2"/>
      <c r="H33243" s="2"/>
    </row>
    <row r="33244" spans="2:8">
      <c r="B33244" s="2" t="s">
        <v>33718</v>
      </c>
      <c r="C33244" s="2">
        <v>31</v>
      </c>
      <c r="D33244" s="2" t="s">
        <v>494</v>
      </c>
      <c r="E33244" s="2"/>
      <c r="F33244" s="2"/>
      <c r="G33244" s="2"/>
      <c r="H33244" s="2"/>
    </row>
    <row r="33245" spans="2:8">
      <c r="B33245" s="2" t="s">
        <v>33719</v>
      </c>
      <c r="C33245" s="2">
        <v>29</v>
      </c>
      <c r="D33245" s="2" t="s">
        <v>494</v>
      </c>
      <c r="E33245" s="2"/>
      <c r="F33245" s="2"/>
      <c r="G33245" s="2"/>
      <c r="H33245" s="2"/>
    </row>
    <row r="33246" spans="2:8">
      <c r="B33246" s="2" t="s">
        <v>33720</v>
      </c>
      <c r="C33246" s="2">
        <v>27</v>
      </c>
      <c r="D33246" s="2" t="s">
        <v>494</v>
      </c>
      <c r="E33246" s="2"/>
      <c r="F33246" s="2"/>
      <c r="G33246" s="2"/>
      <c r="H33246" s="2"/>
    </row>
    <row r="33247" spans="2:8">
      <c r="B33247" s="2" t="s">
        <v>33721</v>
      </c>
      <c r="C33247" s="2">
        <v>20</v>
      </c>
      <c r="D33247" s="2" t="s">
        <v>494</v>
      </c>
      <c r="E33247" s="2"/>
      <c r="F33247" s="2"/>
      <c r="G33247" s="2"/>
      <c r="H33247" s="2"/>
    </row>
    <row r="33248" spans="2:8">
      <c r="B33248" s="2" t="s">
        <v>33722</v>
      </c>
      <c r="C33248" s="2">
        <v>20</v>
      </c>
      <c r="D33248" s="2" t="s">
        <v>494</v>
      </c>
      <c r="E33248" s="2"/>
      <c r="F33248" s="2"/>
      <c r="G33248" s="2"/>
      <c r="H33248" s="2"/>
    </row>
    <row r="33249" spans="2:8">
      <c r="B33249" s="2" t="s">
        <v>33723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33724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33725</v>
      </c>
      <c r="C33251" s="2">
        <v>34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33726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33727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33728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33729</v>
      </c>
      <c r="C33255" s="2">
        <v>35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33730</v>
      </c>
      <c r="C33256" s="2">
        <v>32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33731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33732</v>
      </c>
      <c r="C33258" s="2">
        <v>25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33733</v>
      </c>
      <c r="C33259" s="2">
        <v>22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33734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33735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33736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33737</v>
      </c>
      <c r="C33263" s="2">
        <v>29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33738</v>
      </c>
      <c r="C33264" s="2">
        <v>28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33739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33740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33741</v>
      </c>
      <c r="C33267" s="2">
        <v>24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33742</v>
      </c>
      <c r="C33268" s="2">
        <v>25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33743</v>
      </c>
      <c r="C33269" s="2">
        <v>32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33744</v>
      </c>
      <c r="C33270" s="2">
        <v>36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33745</v>
      </c>
      <c r="C33271" s="2">
        <v>36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33746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33747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33748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33749</v>
      </c>
      <c r="C33275" s="2">
        <v>25</v>
      </c>
      <c r="D33275" s="2" t="s">
        <v>494</v>
      </c>
      <c r="E33275" s="2"/>
      <c r="F33275" s="2"/>
      <c r="G33275" s="2"/>
      <c r="H33275" s="2"/>
    </row>
    <row r="33276" spans="2:8">
      <c r="B33276" s="2" t="s">
        <v>33750</v>
      </c>
      <c r="C33276" s="2">
        <v>27</v>
      </c>
      <c r="D33276" s="2" t="s">
        <v>494</v>
      </c>
      <c r="E33276" s="2"/>
      <c r="F33276" s="2"/>
      <c r="G33276" s="2"/>
      <c r="H33276" s="2"/>
    </row>
    <row r="33277" spans="2:8">
      <c r="B33277" s="2" t="s">
        <v>33751</v>
      </c>
      <c r="C33277" s="2">
        <v>28</v>
      </c>
      <c r="D33277" s="2" t="s">
        <v>494</v>
      </c>
      <c r="E33277" s="2"/>
      <c r="F33277" s="2"/>
      <c r="G33277" s="2"/>
      <c r="H33277" s="2"/>
    </row>
    <row r="33278" spans="2:8">
      <c r="B33278" s="2" t="s">
        <v>33752</v>
      </c>
      <c r="C33278" s="2">
        <v>27</v>
      </c>
      <c r="D33278" s="2" t="s">
        <v>494</v>
      </c>
      <c r="E33278" s="2"/>
      <c r="F33278" s="2"/>
      <c r="G33278" s="2"/>
      <c r="H33278" s="2"/>
    </row>
    <row r="33279" spans="2:8">
      <c r="B33279" s="2" t="s">
        <v>33753</v>
      </c>
      <c r="C33279" s="2">
        <v>28</v>
      </c>
      <c r="D33279" s="2" t="s">
        <v>494</v>
      </c>
      <c r="E33279" s="2"/>
      <c r="F33279" s="2"/>
      <c r="G33279" s="2"/>
      <c r="H33279" s="2"/>
    </row>
    <row r="33280" spans="2:8">
      <c r="B33280" s="2" t="s">
        <v>33754</v>
      </c>
      <c r="C33280" s="2">
        <v>27</v>
      </c>
      <c r="D33280" s="2" t="s">
        <v>494</v>
      </c>
      <c r="E33280" s="2"/>
      <c r="F33280" s="2"/>
      <c r="G33280" s="2"/>
      <c r="H33280" s="2"/>
    </row>
    <row r="33281" spans="2:8">
      <c r="B33281" s="2" t="s">
        <v>33755</v>
      </c>
      <c r="C33281" s="2">
        <v>28</v>
      </c>
      <c r="D33281" s="2" t="s">
        <v>494</v>
      </c>
      <c r="E33281" s="2"/>
      <c r="F33281" s="2"/>
      <c r="G33281" s="2"/>
      <c r="H33281" s="2"/>
    </row>
    <row r="33282" spans="2:8">
      <c r="B33282" s="2" t="s">
        <v>33756</v>
      </c>
      <c r="C33282" s="2">
        <v>28</v>
      </c>
      <c r="D33282" s="2" t="s">
        <v>494</v>
      </c>
      <c r="E33282" s="2"/>
      <c r="F33282" s="2"/>
      <c r="G33282" s="2"/>
      <c r="H33282" s="2"/>
    </row>
    <row r="33283" spans="2:8">
      <c r="B33283" s="2" t="s">
        <v>33757</v>
      </c>
      <c r="C33283" s="2">
        <v>18</v>
      </c>
      <c r="D33283" s="2" t="s">
        <v>494</v>
      </c>
      <c r="E33283" s="2"/>
      <c r="F33283" s="2"/>
      <c r="G33283" s="2"/>
      <c r="H33283" s="2"/>
    </row>
    <row r="33284" spans="2:8">
      <c r="B33284" s="2" t="s">
        <v>33758</v>
      </c>
      <c r="C33284" s="2">
        <v>22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33759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33760</v>
      </c>
      <c r="C33286" s="2">
        <v>32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33761</v>
      </c>
      <c r="C33287" s="2">
        <v>35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33762</v>
      </c>
      <c r="C33288" s="2">
        <v>36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33763</v>
      </c>
      <c r="C33289" s="2">
        <v>35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33764</v>
      </c>
      <c r="C33290" s="2">
        <v>33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33765</v>
      </c>
      <c r="C33291" s="2">
        <v>31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33766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33767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33768</v>
      </c>
      <c r="C33294" s="2">
        <v>34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33769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33770</v>
      </c>
      <c r="C33296" s="2">
        <v>34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33771</v>
      </c>
      <c r="C33297" s="2">
        <v>33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33772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33773</v>
      </c>
      <c r="C33299" s="2">
        <v>27</v>
      </c>
      <c r="D33299" s="2" t="s">
        <v>494</v>
      </c>
      <c r="E33299" s="2"/>
      <c r="F33299" s="2"/>
      <c r="G33299" s="2"/>
      <c r="H33299" s="2"/>
    </row>
    <row r="33300" spans="2:8">
      <c r="B33300" s="2" t="s">
        <v>33774</v>
      </c>
      <c r="C33300" s="2">
        <v>28</v>
      </c>
      <c r="D33300" s="2" t="s">
        <v>494</v>
      </c>
      <c r="E33300" s="2"/>
      <c r="F33300" s="2"/>
      <c r="G33300" s="2"/>
      <c r="H33300" s="2"/>
    </row>
    <row r="33301" spans="2:8">
      <c r="B33301" s="2" t="s">
        <v>33775</v>
      </c>
      <c r="C33301" s="2">
        <v>28</v>
      </c>
      <c r="D33301" s="2" t="s">
        <v>494</v>
      </c>
      <c r="E33301" s="2"/>
      <c r="F33301" s="2"/>
      <c r="G33301" s="2"/>
      <c r="H33301" s="2"/>
    </row>
    <row r="33302" spans="2:8">
      <c r="B33302" s="2" t="s">
        <v>33776</v>
      </c>
      <c r="C33302" s="2">
        <v>28</v>
      </c>
      <c r="D33302" s="2" t="s">
        <v>494</v>
      </c>
      <c r="E33302" s="2"/>
      <c r="F33302" s="2"/>
      <c r="G33302" s="2"/>
      <c r="H33302" s="2"/>
    </row>
    <row r="33303" spans="2:8">
      <c r="B33303" s="2" t="s">
        <v>33777</v>
      </c>
      <c r="C33303" s="2">
        <v>28</v>
      </c>
      <c r="D33303" s="2" t="s">
        <v>494</v>
      </c>
      <c r="E33303" s="2"/>
      <c r="F33303" s="2"/>
      <c r="G33303" s="2"/>
      <c r="H33303" s="2"/>
    </row>
    <row r="33304" spans="2:8">
      <c r="B33304" s="2" t="s">
        <v>33778</v>
      </c>
      <c r="C33304" s="2">
        <v>28</v>
      </c>
      <c r="D33304" s="2" t="s">
        <v>494</v>
      </c>
      <c r="E33304" s="2"/>
      <c r="F33304" s="2"/>
      <c r="G33304" s="2"/>
      <c r="H33304" s="2"/>
    </row>
    <row r="33305" spans="2:8">
      <c r="B33305" s="2" t="s">
        <v>33779</v>
      </c>
      <c r="C33305" s="2">
        <v>27</v>
      </c>
      <c r="D33305" s="2" t="s">
        <v>494</v>
      </c>
      <c r="E33305" s="2"/>
      <c r="F33305" s="2"/>
      <c r="G33305" s="2"/>
      <c r="H33305" s="2"/>
    </row>
    <row r="33306" spans="2:8">
      <c r="B33306" s="2" t="s">
        <v>33780</v>
      </c>
      <c r="C33306" s="2">
        <v>18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33781</v>
      </c>
      <c r="C33307" s="2">
        <v>22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33782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33783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33784</v>
      </c>
      <c r="C33310" s="2">
        <v>35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33785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33786</v>
      </c>
      <c r="C33312" s="2">
        <v>34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33787</v>
      </c>
      <c r="C33313" s="2">
        <v>31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33788</v>
      </c>
      <c r="C33314" s="2">
        <v>28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33789</v>
      </c>
      <c r="C33315" s="2">
        <v>35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33790</v>
      </c>
      <c r="C33316" s="2">
        <v>48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33791</v>
      </c>
      <c r="C33317" s="2">
        <v>48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33792</v>
      </c>
      <c r="C33318" s="2">
        <v>43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33793</v>
      </c>
      <c r="C33319" s="2">
        <v>38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33794</v>
      </c>
      <c r="C33320" s="2">
        <v>18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33795</v>
      </c>
      <c r="C33321" s="2">
        <v>26</v>
      </c>
      <c r="D33321" s="2" t="s">
        <v>494</v>
      </c>
      <c r="E33321" s="2"/>
      <c r="F33321" s="2"/>
      <c r="G33321" s="2"/>
      <c r="H33321" s="2"/>
    </row>
    <row r="33322" spans="2:8">
      <c r="B33322" s="2" t="s">
        <v>33796</v>
      </c>
      <c r="C33322" s="2">
        <v>24</v>
      </c>
      <c r="D33322" s="2" t="s">
        <v>494</v>
      </c>
      <c r="E33322" s="2"/>
      <c r="F33322" s="2"/>
      <c r="G33322" s="2"/>
      <c r="H33322" s="2"/>
    </row>
    <row r="33323" spans="2:8">
      <c r="B33323" s="2" t="s">
        <v>33797</v>
      </c>
      <c r="C33323" s="2">
        <v>21</v>
      </c>
      <c r="D33323" s="2" t="s">
        <v>494</v>
      </c>
      <c r="E33323" s="2"/>
      <c r="F33323" s="2"/>
      <c r="G33323" s="2"/>
      <c r="H33323" s="2"/>
    </row>
    <row r="33324" spans="2:8">
      <c r="B33324" s="2" t="s">
        <v>33798</v>
      </c>
      <c r="C33324" s="2">
        <v>17</v>
      </c>
      <c r="D33324" s="2" t="s">
        <v>494</v>
      </c>
      <c r="E33324" s="2"/>
      <c r="F33324" s="2"/>
      <c r="G33324" s="2"/>
      <c r="H33324" s="2"/>
    </row>
    <row r="33325" spans="2:8">
      <c r="B33325" s="2" t="s">
        <v>33799</v>
      </c>
      <c r="C33325" s="2">
        <v>30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33800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33801</v>
      </c>
      <c r="C33327" s="2">
        <v>26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33802</v>
      </c>
      <c r="C33328" s="2">
        <v>13</v>
      </c>
      <c r="D33328" s="2" t="s">
        <v>494</v>
      </c>
      <c r="E33328" s="2"/>
      <c r="F33328" s="2"/>
      <c r="G33328" s="2"/>
      <c r="H33328" s="2"/>
    </row>
    <row r="33329" spans="2:8">
      <c r="B33329" s="2" t="s">
        <v>33803</v>
      </c>
      <c r="C33329" s="2">
        <v>14</v>
      </c>
      <c r="D33329" s="2" t="s">
        <v>494</v>
      </c>
      <c r="E33329" s="2"/>
      <c r="F33329" s="2"/>
      <c r="G33329" s="2"/>
      <c r="H33329" s="2"/>
    </row>
    <row r="33330" spans="2:8">
      <c r="B33330" s="2" t="s">
        <v>33804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33805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33806</v>
      </c>
      <c r="C33332" s="2">
        <v>12</v>
      </c>
      <c r="D33332" s="2" t="s">
        <v>494</v>
      </c>
      <c r="E33332" s="2"/>
      <c r="F33332" s="2"/>
      <c r="G33332" s="2"/>
      <c r="H33332" s="2"/>
    </row>
    <row r="33333" spans="2:8">
      <c r="B33333" s="2" t="s">
        <v>33807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33808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33809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33810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33811</v>
      </c>
      <c r="C33337" s="2">
        <v>28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33812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33813</v>
      </c>
      <c r="C33339" s="2">
        <v>37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33814</v>
      </c>
      <c r="C33340" s="2">
        <v>45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33815</v>
      </c>
      <c r="C33341" s="2">
        <v>47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33816</v>
      </c>
      <c r="C33342" s="2">
        <v>45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33817</v>
      </c>
      <c r="C33343" s="2">
        <v>42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33818</v>
      </c>
      <c r="C33344" s="2">
        <v>21</v>
      </c>
      <c r="D33344" s="2" t="s">
        <v>494</v>
      </c>
      <c r="E33344" s="2"/>
      <c r="F33344" s="2"/>
      <c r="G33344" s="2"/>
      <c r="H33344" s="2"/>
    </row>
    <row r="33345" spans="2:8">
      <c r="B33345" s="2" t="s">
        <v>33819</v>
      </c>
      <c r="C33345" s="2">
        <v>23</v>
      </c>
      <c r="D33345" s="2" t="s">
        <v>494</v>
      </c>
      <c r="E33345" s="2"/>
      <c r="F33345" s="2"/>
      <c r="G33345" s="2"/>
      <c r="H33345" s="2"/>
    </row>
    <row r="33346" spans="2:8">
      <c r="B33346" s="2" t="s">
        <v>33820</v>
      </c>
      <c r="C33346" s="2">
        <v>23</v>
      </c>
      <c r="D33346" s="2" t="s">
        <v>494</v>
      </c>
      <c r="E33346" s="2"/>
      <c r="F33346" s="2"/>
      <c r="G33346" s="2"/>
      <c r="H33346" s="2"/>
    </row>
    <row r="33347" spans="2:8">
      <c r="B33347" s="2" t="s">
        <v>33821</v>
      </c>
      <c r="C33347" s="2">
        <v>23</v>
      </c>
      <c r="D33347" s="2" t="s">
        <v>494</v>
      </c>
      <c r="E33347" s="2"/>
      <c r="F33347" s="2"/>
      <c r="G33347" s="2"/>
      <c r="H33347" s="2"/>
    </row>
    <row r="33348" spans="2:8">
      <c r="B33348" s="2" t="s">
        <v>33822</v>
      </c>
      <c r="C33348" s="2">
        <v>23</v>
      </c>
      <c r="D33348" s="2" t="s">
        <v>494</v>
      </c>
      <c r="E33348" s="2"/>
      <c r="F33348" s="2"/>
      <c r="G33348" s="2"/>
      <c r="H33348" s="2"/>
    </row>
    <row r="33349" spans="2:8">
      <c r="B33349" s="2" t="s">
        <v>33823</v>
      </c>
      <c r="C33349" s="2">
        <v>23</v>
      </c>
      <c r="D33349" s="2" t="s">
        <v>494</v>
      </c>
      <c r="E33349" s="2"/>
      <c r="F33349" s="2"/>
      <c r="G33349" s="2"/>
      <c r="H33349" s="2"/>
    </row>
    <row r="33350" spans="2:8">
      <c r="B33350" s="2" t="s">
        <v>33824</v>
      </c>
      <c r="C33350" s="2">
        <v>23</v>
      </c>
      <c r="D33350" s="2" t="s">
        <v>494</v>
      </c>
      <c r="E33350" s="2"/>
      <c r="F33350" s="2"/>
      <c r="G33350" s="2"/>
      <c r="H33350" s="2"/>
    </row>
    <row r="33351" spans="2:8">
      <c r="B33351" s="2" t="s">
        <v>33825</v>
      </c>
      <c r="C33351" s="2">
        <v>21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33826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33827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33828</v>
      </c>
      <c r="C33354" s="2">
        <v>32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33829</v>
      </c>
      <c r="C33355" s="2">
        <v>31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33830</v>
      </c>
      <c r="C33356" s="2">
        <v>30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33831</v>
      </c>
      <c r="C33357" s="2">
        <v>28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33832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33833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33834</v>
      </c>
      <c r="C33360" s="2">
        <v>39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33835</v>
      </c>
      <c r="C33361" s="2">
        <v>40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33836</v>
      </c>
      <c r="C33362" s="2">
        <v>40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33837</v>
      </c>
      <c r="C33363" s="2">
        <v>38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33838</v>
      </c>
      <c r="C33364" s="2">
        <v>14</v>
      </c>
      <c r="D33364" s="2" t="s">
        <v>494</v>
      </c>
      <c r="E33364" s="2"/>
      <c r="F33364" s="2"/>
      <c r="G33364" s="2"/>
      <c r="H33364" s="2"/>
    </row>
    <row r="33365" spans="2:8">
      <c r="B33365" s="2" t="s">
        <v>33839</v>
      </c>
      <c r="C33365" s="2">
        <v>16</v>
      </c>
      <c r="D33365" s="2" t="s">
        <v>494</v>
      </c>
      <c r="E33365" s="2"/>
      <c r="F33365" s="2"/>
      <c r="G33365" s="2"/>
      <c r="H33365" s="2"/>
    </row>
    <row r="33366" spans="2:8">
      <c r="B33366" s="2" t="s">
        <v>33840</v>
      </c>
      <c r="C33366" s="2">
        <v>19</v>
      </c>
      <c r="D33366" s="2" t="s">
        <v>494</v>
      </c>
      <c r="E33366" s="2"/>
      <c r="F33366" s="2"/>
      <c r="G33366" s="2"/>
      <c r="H33366" s="2"/>
    </row>
    <row r="33367" spans="2:8">
      <c r="B33367" s="2" t="s">
        <v>33841</v>
      </c>
      <c r="C33367" s="2">
        <v>30</v>
      </c>
      <c r="D33367" s="2" t="s">
        <v>494</v>
      </c>
      <c r="E33367" s="2"/>
      <c r="F33367" s="2"/>
      <c r="G33367" s="2"/>
      <c r="H33367" s="2"/>
    </row>
    <row r="33368" spans="2:8">
      <c r="B33368" s="2" t="s">
        <v>33842</v>
      </c>
      <c r="C33368" s="2">
        <v>33</v>
      </c>
      <c r="D33368" s="2" t="s">
        <v>494</v>
      </c>
      <c r="E33368" s="2"/>
      <c r="F33368" s="2"/>
      <c r="G33368" s="2"/>
      <c r="H33368" s="2"/>
    </row>
    <row r="33369" spans="2:8">
      <c r="B33369" s="2" t="s">
        <v>33843</v>
      </c>
      <c r="C33369" s="2">
        <v>34</v>
      </c>
      <c r="D33369" s="2" t="s">
        <v>494</v>
      </c>
      <c r="E33369" s="2"/>
      <c r="F33369" s="2"/>
      <c r="G33369" s="2"/>
      <c r="H33369" s="2"/>
    </row>
    <row r="33370" spans="2:8">
      <c r="B33370" s="2" t="s">
        <v>33844</v>
      </c>
      <c r="C33370" s="2">
        <v>39</v>
      </c>
      <c r="D33370" s="2" t="s">
        <v>494</v>
      </c>
      <c r="E33370" s="2"/>
      <c r="F33370" s="2"/>
      <c r="G33370" s="2"/>
      <c r="H33370" s="2"/>
    </row>
    <row r="33371" spans="2:8">
      <c r="B33371" s="2" t="s">
        <v>33845</v>
      </c>
      <c r="C33371" s="2">
        <v>33</v>
      </c>
      <c r="D33371" s="2" t="s">
        <v>494</v>
      </c>
      <c r="E33371" s="2"/>
      <c r="F33371" s="2"/>
      <c r="G33371" s="2"/>
      <c r="H33371" s="2"/>
    </row>
    <row r="33372" spans="2:8">
      <c r="B33372" s="2" t="s">
        <v>33846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33847</v>
      </c>
      <c r="C33373" s="2">
        <v>29</v>
      </c>
      <c r="D33373" s="2" t="s">
        <v>494</v>
      </c>
      <c r="E33373" s="2"/>
      <c r="F33373" s="2"/>
      <c r="G33373" s="2"/>
      <c r="H33373" s="2"/>
    </row>
    <row r="33374" spans="2:8">
      <c r="B33374" s="2" t="s">
        <v>33848</v>
      </c>
      <c r="C33374" s="2">
        <v>29</v>
      </c>
      <c r="D33374" s="2" t="s">
        <v>494</v>
      </c>
      <c r="E33374" s="2"/>
      <c r="F33374" s="2"/>
      <c r="G33374" s="2"/>
      <c r="H33374" s="2"/>
    </row>
    <row r="33375" spans="2:8">
      <c r="B33375" s="2" t="s">
        <v>33849</v>
      </c>
      <c r="C33375" s="2">
        <v>27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33850</v>
      </c>
      <c r="C33376" s="2">
        <v>29</v>
      </c>
      <c r="D33376" s="2" t="s">
        <v>494</v>
      </c>
      <c r="E33376" s="2"/>
      <c r="F33376" s="2"/>
      <c r="G33376" s="2"/>
      <c r="H33376" s="2"/>
    </row>
    <row r="33377" spans="2:8">
      <c r="B33377" s="2" t="s">
        <v>33851</v>
      </c>
      <c r="C33377" s="2">
        <v>30</v>
      </c>
      <c r="D33377" s="2" t="s">
        <v>494</v>
      </c>
      <c r="E33377" s="2"/>
      <c r="F33377" s="2"/>
      <c r="G33377" s="2"/>
      <c r="H33377" s="2"/>
    </row>
    <row r="33378" spans="2:8">
      <c r="B33378" s="2" t="s">
        <v>33852</v>
      </c>
      <c r="C33378" s="2">
        <v>29</v>
      </c>
      <c r="D33378" s="2" t="s">
        <v>494</v>
      </c>
      <c r="E33378" s="2"/>
      <c r="F33378" s="2"/>
      <c r="G33378" s="2"/>
      <c r="H33378" s="2"/>
    </row>
    <row r="33379" spans="2:8">
      <c r="B33379" s="2" t="s">
        <v>33853</v>
      </c>
      <c r="C33379" s="2">
        <v>29</v>
      </c>
      <c r="D33379" s="2" t="s">
        <v>494</v>
      </c>
      <c r="E33379" s="2"/>
      <c r="F33379" s="2"/>
      <c r="G33379" s="2"/>
      <c r="H33379" s="2"/>
    </row>
    <row r="33380" spans="2:8">
      <c r="B33380" s="2" t="s">
        <v>33854</v>
      </c>
      <c r="C33380" s="2">
        <v>39</v>
      </c>
      <c r="D33380" s="2" t="s">
        <v>494</v>
      </c>
      <c r="E33380" s="2"/>
      <c r="F33380" s="2"/>
      <c r="G33380" s="2"/>
      <c r="H33380" s="2"/>
    </row>
    <row r="33381" spans="2:8">
      <c r="B33381" s="2" t="s">
        <v>33855</v>
      </c>
      <c r="C33381" s="2">
        <v>40</v>
      </c>
      <c r="D33381" s="2" t="s">
        <v>494</v>
      </c>
      <c r="E33381" s="2"/>
      <c r="F33381" s="2"/>
      <c r="G33381" s="2"/>
      <c r="H33381" s="2"/>
    </row>
    <row r="33382" spans="2:8">
      <c r="B33382" s="2" t="s">
        <v>33856</v>
      </c>
      <c r="C33382" s="2">
        <v>38</v>
      </c>
      <c r="D33382" s="2" t="s">
        <v>494</v>
      </c>
      <c r="E33382" s="2"/>
      <c r="F33382" s="2"/>
      <c r="G33382" s="2"/>
      <c r="H33382" s="2"/>
    </row>
    <row r="33383" spans="2:8">
      <c r="B33383" s="2" t="s">
        <v>33857</v>
      </c>
      <c r="C33383" s="2">
        <v>24</v>
      </c>
      <c r="D33383" s="2" t="s">
        <v>494</v>
      </c>
      <c r="E33383" s="2"/>
      <c r="F33383" s="2"/>
      <c r="G33383" s="2"/>
      <c r="H33383" s="2"/>
    </row>
    <row r="33384" spans="2:8">
      <c r="B33384" s="2" t="s">
        <v>33858</v>
      </c>
      <c r="C33384" s="2">
        <v>24</v>
      </c>
      <c r="D33384" s="2" t="s">
        <v>494</v>
      </c>
      <c r="E33384" s="2"/>
      <c r="F33384" s="2"/>
      <c r="G33384" s="2"/>
      <c r="H33384" s="2"/>
    </row>
    <row r="33385" spans="2:8">
      <c r="B33385" s="2" t="s">
        <v>33859</v>
      </c>
      <c r="C33385" s="2">
        <v>25</v>
      </c>
      <c r="D33385" s="2" t="s">
        <v>494</v>
      </c>
      <c r="E33385" s="2"/>
      <c r="F33385" s="2"/>
      <c r="G33385" s="2"/>
      <c r="H33385" s="2"/>
    </row>
    <row r="33386" spans="2:8">
      <c r="B33386" s="2" t="s">
        <v>33860</v>
      </c>
      <c r="C33386" s="2">
        <v>35</v>
      </c>
      <c r="D33386" s="2" t="s">
        <v>494</v>
      </c>
      <c r="E33386" s="2"/>
      <c r="F33386" s="2"/>
      <c r="G33386" s="2"/>
      <c r="H33386" s="2"/>
    </row>
    <row r="33387" spans="2:8">
      <c r="B33387" s="2" t="s">
        <v>33861</v>
      </c>
      <c r="C33387" s="2">
        <v>37</v>
      </c>
      <c r="D33387" s="2" t="s">
        <v>494</v>
      </c>
      <c r="E33387" s="2"/>
      <c r="F33387" s="2"/>
      <c r="G33387" s="2"/>
      <c r="H33387" s="2"/>
    </row>
    <row r="33388" spans="2:8">
      <c r="B33388" s="2" t="s">
        <v>33862</v>
      </c>
      <c r="C33388" s="2">
        <v>37</v>
      </c>
      <c r="D33388" s="2" t="s">
        <v>494</v>
      </c>
      <c r="E33388" s="2"/>
      <c r="F33388" s="2"/>
      <c r="G33388" s="2"/>
      <c r="H33388" s="2"/>
    </row>
    <row r="33389" spans="2:8">
      <c r="B33389" s="2" t="s">
        <v>33863</v>
      </c>
      <c r="C33389" s="2">
        <v>36</v>
      </c>
      <c r="D33389" s="2" t="s">
        <v>494</v>
      </c>
      <c r="E33389" s="2"/>
      <c r="F33389" s="2"/>
      <c r="G33389" s="2"/>
      <c r="H33389" s="2"/>
    </row>
    <row r="33390" spans="2:8">
      <c r="B33390" s="2" t="s">
        <v>33864</v>
      </c>
      <c r="C33390" s="2">
        <v>34</v>
      </c>
      <c r="D33390" s="2" t="s">
        <v>494</v>
      </c>
      <c r="E33390" s="2"/>
      <c r="F33390" s="2"/>
      <c r="G33390" s="2"/>
      <c r="H33390" s="2"/>
    </row>
    <row r="33391" spans="2:8">
      <c r="B33391" s="2" t="s">
        <v>33865</v>
      </c>
      <c r="C33391" s="2">
        <v>32</v>
      </c>
      <c r="D33391" s="2" t="s">
        <v>494</v>
      </c>
      <c r="E33391" s="2"/>
      <c r="F33391" s="2"/>
      <c r="G33391" s="2"/>
      <c r="H33391" s="2"/>
    </row>
    <row r="33392" spans="2:8">
      <c r="B33392" s="2" t="s">
        <v>33866</v>
      </c>
      <c r="C33392" s="2">
        <v>31</v>
      </c>
      <c r="D33392" s="2" t="s">
        <v>494</v>
      </c>
      <c r="E33392" s="2"/>
      <c r="F33392" s="2"/>
      <c r="G33392" s="2"/>
      <c r="H33392" s="2"/>
    </row>
    <row r="33393" spans="2:8">
      <c r="B33393" s="2" t="s">
        <v>33867</v>
      </c>
      <c r="C33393" s="2">
        <v>29</v>
      </c>
      <c r="D33393" s="2" t="s">
        <v>494</v>
      </c>
      <c r="E33393" s="2"/>
      <c r="F33393" s="2"/>
      <c r="G33393" s="2"/>
      <c r="H33393" s="2"/>
    </row>
    <row r="33394" spans="2:8">
      <c r="B33394" s="2" t="s">
        <v>33868</v>
      </c>
      <c r="C33394" s="2">
        <v>27</v>
      </c>
      <c r="D33394" s="2" t="s">
        <v>494</v>
      </c>
      <c r="E33394" s="2"/>
      <c r="F33394" s="2"/>
      <c r="G33394" s="2"/>
      <c r="H33394" s="2"/>
    </row>
    <row r="33395" spans="2:8">
      <c r="B33395" s="2" t="s">
        <v>33869</v>
      </c>
      <c r="C33395" s="2">
        <v>32</v>
      </c>
      <c r="D33395" s="2" t="s">
        <v>494</v>
      </c>
      <c r="E33395" s="2"/>
      <c r="F33395" s="2"/>
      <c r="G33395" s="2"/>
      <c r="H33395" s="2"/>
    </row>
    <row r="33396" spans="2:8">
      <c r="B33396" s="2" t="s">
        <v>33870</v>
      </c>
      <c r="C33396" s="2">
        <v>32</v>
      </c>
      <c r="D33396" s="2" t="s">
        <v>494</v>
      </c>
      <c r="E33396" s="2"/>
      <c r="F33396" s="2"/>
      <c r="G33396" s="2"/>
      <c r="H33396" s="2"/>
    </row>
    <row r="33397" spans="2:8">
      <c r="B33397" s="2" t="s">
        <v>33871</v>
      </c>
      <c r="C33397" s="2">
        <v>32</v>
      </c>
      <c r="D33397" s="2" t="s">
        <v>494</v>
      </c>
      <c r="E33397" s="2"/>
      <c r="F33397" s="2"/>
      <c r="G33397" s="2"/>
      <c r="H33397" s="2"/>
    </row>
    <row r="33398" spans="2:8">
      <c r="B33398" s="2" t="s">
        <v>33872</v>
      </c>
      <c r="C33398" s="2">
        <v>32</v>
      </c>
      <c r="D33398" s="2" t="s">
        <v>494</v>
      </c>
      <c r="E33398" s="2"/>
      <c r="F33398" s="2"/>
      <c r="G33398" s="2"/>
      <c r="H33398" s="2"/>
    </row>
    <row r="33399" spans="2:8">
      <c r="B33399" s="2" t="s">
        <v>33873</v>
      </c>
      <c r="C33399" s="2">
        <v>30</v>
      </c>
      <c r="D33399" s="2" t="s">
        <v>494</v>
      </c>
      <c r="E33399" s="2"/>
      <c r="F33399" s="2"/>
      <c r="G33399" s="2"/>
      <c r="H33399" s="2"/>
    </row>
    <row r="33400" spans="2:8">
      <c r="B33400" s="2" t="s">
        <v>33874</v>
      </c>
      <c r="C33400" s="2">
        <v>29</v>
      </c>
      <c r="D33400" s="2" t="s">
        <v>494</v>
      </c>
      <c r="E33400" s="2"/>
      <c r="F33400" s="2"/>
      <c r="G33400" s="2"/>
      <c r="H33400" s="2"/>
    </row>
    <row r="33401" spans="2:8">
      <c r="B33401" s="2" t="s">
        <v>33875</v>
      </c>
      <c r="C33401" s="2">
        <v>27</v>
      </c>
      <c r="D33401" s="2" t="s">
        <v>494</v>
      </c>
      <c r="E33401" s="2"/>
      <c r="F33401" s="2"/>
      <c r="G33401" s="2"/>
      <c r="H33401" s="2"/>
    </row>
    <row r="33402" spans="2:8">
      <c r="B33402" s="2" t="s">
        <v>33876</v>
      </c>
      <c r="C33402" s="2">
        <v>30</v>
      </c>
      <c r="D33402" s="2" t="s">
        <v>494</v>
      </c>
      <c r="E33402" s="2"/>
      <c r="F33402" s="2"/>
      <c r="G33402" s="2"/>
      <c r="H33402" s="2"/>
    </row>
    <row r="33403" spans="2:8">
      <c r="B33403" s="2" t="s">
        <v>33877</v>
      </c>
      <c r="C33403" s="2">
        <v>34</v>
      </c>
      <c r="D33403" s="2" t="s">
        <v>494</v>
      </c>
      <c r="E33403" s="2"/>
      <c r="F33403" s="2"/>
      <c r="G33403" s="2"/>
      <c r="H33403" s="2"/>
    </row>
    <row r="33404" spans="2:8">
      <c r="B33404" s="2" t="s">
        <v>33878</v>
      </c>
      <c r="C33404" s="2">
        <v>34</v>
      </c>
      <c r="D33404" s="2" t="s">
        <v>494</v>
      </c>
      <c r="E33404" s="2"/>
      <c r="F33404" s="2"/>
      <c r="G33404" s="2"/>
      <c r="H33404" s="2"/>
    </row>
    <row r="33405" spans="2:8">
      <c r="B33405" s="2" t="s">
        <v>33879</v>
      </c>
      <c r="C33405" s="2">
        <v>33</v>
      </c>
      <c r="D33405" s="2" t="s">
        <v>494</v>
      </c>
      <c r="E33405" s="2"/>
      <c r="F33405" s="2"/>
      <c r="G33405" s="2"/>
      <c r="H33405" s="2"/>
    </row>
    <row r="33406" spans="2:8">
      <c r="B33406" s="2" t="s">
        <v>33880</v>
      </c>
      <c r="C33406" s="2">
        <v>31</v>
      </c>
      <c r="D33406" s="2" t="s">
        <v>494</v>
      </c>
      <c r="E33406" s="2"/>
      <c r="F33406" s="2"/>
      <c r="G33406" s="2"/>
      <c r="H33406" s="2"/>
    </row>
    <row r="33407" spans="2:8">
      <c r="B33407" s="2" t="s">
        <v>33881</v>
      </c>
      <c r="C33407" s="2">
        <v>30</v>
      </c>
      <c r="D33407" s="2" t="s">
        <v>494</v>
      </c>
      <c r="E33407" s="2"/>
      <c r="F33407" s="2"/>
      <c r="G33407" s="2"/>
      <c r="H33407" s="2"/>
    </row>
    <row r="33408" spans="2:8">
      <c r="B33408" s="2" t="s">
        <v>33882</v>
      </c>
      <c r="C33408" s="2">
        <v>29</v>
      </c>
      <c r="D33408" s="2" t="s">
        <v>494</v>
      </c>
      <c r="E33408" s="2"/>
      <c r="F33408" s="2"/>
      <c r="G33408" s="2"/>
      <c r="H33408" s="2"/>
    </row>
    <row r="33409" spans="2:8">
      <c r="B33409" s="2" t="s">
        <v>33883</v>
      </c>
      <c r="C33409" s="2">
        <v>27</v>
      </c>
      <c r="D33409" s="2" t="s">
        <v>494</v>
      </c>
      <c r="E33409" s="2"/>
      <c r="F33409" s="2"/>
      <c r="G33409" s="2"/>
      <c r="H33409" s="2"/>
    </row>
    <row r="33410" spans="2:8">
      <c r="B33410" s="2" t="s">
        <v>33884</v>
      </c>
      <c r="C33410" s="2">
        <v>31</v>
      </c>
      <c r="D33410" s="2" t="s">
        <v>494</v>
      </c>
      <c r="E33410" s="2"/>
      <c r="F33410" s="2"/>
      <c r="G33410" s="2"/>
      <c r="H33410" s="2"/>
    </row>
    <row r="33411" spans="2:8">
      <c r="B33411" s="2" t="s">
        <v>33885</v>
      </c>
      <c r="C33411" s="2">
        <v>31</v>
      </c>
      <c r="D33411" s="2" t="s">
        <v>494</v>
      </c>
      <c r="E33411" s="2"/>
      <c r="F33411" s="2"/>
      <c r="G33411" s="2"/>
      <c r="H33411" s="2"/>
    </row>
    <row r="33412" spans="2:8">
      <c r="B33412" s="2" t="s">
        <v>33886</v>
      </c>
      <c r="C33412" s="2">
        <v>32</v>
      </c>
      <c r="D33412" s="2" t="s">
        <v>494</v>
      </c>
      <c r="E33412" s="2"/>
      <c r="F33412" s="2"/>
      <c r="G33412" s="2"/>
      <c r="H33412" s="2"/>
    </row>
    <row r="33413" spans="2:8">
      <c r="B33413" s="2" t="s">
        <v>33887</v>
      </c>
      <c r="C33413" s="2">
        <v>31</v>
      </c>
      <c r="D33413" s="2" t="s">
        <v>494</v>
      </c>
      <c r="E33413" s="2"/>
      <c r="F33413" s="2"/>
      <c r="G33413" s="2"/>
      <c r="H33413" s="2"/>
    </row>
    <row r="33414" spans="2:8">
      <c r="B33414" s="2" t="s">
        <v>33888</v>
      </c>
      <c r="C33414" s="2">
        <v>32</v>
      </c>
      <c r="D33414" s="2" t="s">
        <v>494</v>
      </c>
      <c r="E33414" s="2"/>
      <c r="F33414" s="2"/>
      <c r="G33414" s="2"/>
      <c r="H33414" s="2"/>
    </row>
    <row r="33415" spans="2:8">
      <c r="B33415" s="2" t="s">
        <v>33889</v>
      </c>
      <c r="C33415" s="2">
        <v>32</v>
      </c>
      <c r="D33415" s="2" t="s">
        <v>494</v>
      </c>
      <c r="E33415" s="2"/>
      <c r="F33415" s="2"/>
      <c r="G33415" s="2"/>
      <c r="H33415" s="2"/>
    </row>
    <row r="33416" spans="2:8">
      <c r="B33416" s="2" t="s">
        <v>33890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33891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33892</v>
      </c>
      <c r="C33418" s="2">
        <v>32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33893</v>
      </c>
      <c r="C33419" s="2">
        <v>33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33894</v>
      </c>
      <c r="C33420" s="2">
        <v>33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33895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33896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33897</v>
      </c>
      <c r="C33423" s="2">
        <v>34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33898</v>
      </c>
      <c r="C33424" s="2">
        <v>40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33899</v>
      </c>
      <c r="C33425" s="2">
        <v>41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33900</v>
      </c>
      <c r="C33426" s="2">
        <v>41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33901</v>
      </c>
      <c r="C33427" s="2">
        <v>40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33902</v>
      </c>
      <c r="C33428" s="2">
        <v>35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33903</v>
      </c>
      <c r="C33429" s="2">
        <v>20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33904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33905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33906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33907</v>
      </c>
      <c r="C33433" s="2">
        <v>23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33908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33909</v>
      </c>
      <c r="C33435" s="2">
        <v>22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33910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33911</v>
      </c>
      <c r="C33437" s="2">
        <v>25</v>
      </c>
      <c r="D33437" s="2" t="s">
        <v>494</v>
      </c>
      <c r="E33437" s="2"/>
      <c r="F33437" s="2"/>
      <c r="G33437" s="2"/>
      <c r="H33437" s="2"/>
    </row>
    <row r="33438" spans="2:8">
      <c r="B33438" s="2" t="s">
        <v>33912</v>
      </c>
      <c r="C33438" s="2">
        <v>27</v>
      </c>
      <c r="D33438" s="2" t="s">
        <v>494</v>
      </c>
      <c r="E33438" s="2"/>
      <c r="F33438" s="2"/>
      <c r="G33438" s="2"/>
      <c r="H33438" s="2"/>
    </row>
    <row r="33439" spans="2:8">
      <c r="B33439" s="2" t="s">
        <v>33913</v>
      </c>
      <c r="C33439" s="2">
        <v>28</v>
      </c>
      <c r="D33439" s="2" t="s">
        <v>494</v>
      </c>
      <c r="E33439" s="2"/>
      <c r="F33439" s="2"/>
      <c r="G33439" s="2"/>
      <c r="H33439" s="2"/>
    </row>
    <row r="33440" spans="2:8">
      <c r="B33440" s="2" t="s">
        <v>33914</v>
      </c>
      <c r="C33440" s="2">
        <v>26</v>
      </c>
      <c r="D33440" s="2" t="s">
        <v>494</v>
      </c>
      <c r="E33440" s="2"/>
      <c r="F33440" s="2"/>
      <c r="G33440" s="2"/>
      <c r="H33440" s="2"/>
    </row>
    <row r="33441" spans="2:8">
      <c r="B33441" s="2" t="s">
        <v>33915</v>
      </c>
      <c r="C33441" s="2">
        <v>21</v>
      </c>
      <c r="D33441" s="2" t="s">
        <v>494</v>
      </c>
      <c r="E33441" s="2"/>
      <c r="F33441" s="2"/>
      <c r="G33441" s="2"/>
      <c r="H33441" s="2"/>
    </row>
    <row r="33442" spans="2:8">
      <c r="B33442" s="2" t="s">
        <v>33916</v>
      </c>
      <c r="C33442" s="2">
        <v>14</v>
      </c>
      <c r="D33442" s="2" t="s">
        <v>494</v>
      </c>
      <c r="E33442" s="2"/>
      <c r="F33442" s="2"/>
      <c r="G33442" s="2"/>
      <c r="H33442" s="2"/>
    </row>
    <row r="33443" spans="2:8">
      <c r="B33443" s="2" t="s">
        <v>33917</v>
      </c>
      <c r="C33443" s="2">
        <v>8</v>
      </c>
      <c r="D33443" s="2" t="s">
        <v>494</v>
      </c>
      <c r="E33443" s="2"/>
      <c r="F33443" s="2"/>
      <c r="G33443" s="2"/>
      <c r="H33443" s="2"/>
    </row>
    <row r="33444" spans="2:8">
      <c r="B33444" s="2" t="s">
        <v>33918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33919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33920</v>
      </c>
      <c r="C33446" s="2">
        <v>19</v>
      </c>
      <c r="D33446" s="2" t="s">
        <v>494</v>
      </c>
      <c r="E33446" s="2"/>
      <c r="F33446" s="2"/>
      <c r="G33446" s="2"/>
      <c r="H33446" s="2"/>
    </row>
    <row r="33447" spans="2:8">
      <c r="B33447" s="2" t="s">
        <v>33921</v>
      </c>
      <c r="C33447" s="2">
        <v>19</v>
      </c>
      <c r="D33447" s="2" t="s">
        <v>494</v>
      </c>
      <c r="E33447" s="2"/>
      <c r="F33447" s="2"/>
      <c r="G33447" s="2"/>
      <c r="H33447" s="2"/>
    </row>
    <row r="33448" spans="2:8">
      <c r="B33448" s="2" t="s">
        <v>33922</v>
      </c>
      <c r="C33448" s="2">
        <v>19</v>
      </c>
      <c r="D33448" s="2" t="s">
        <v>494</v>
      </c>
      <c r="E33448" s="2"/>
      <c r="F33448" s="2"/>
      <c r="G33448" s="2"/>
      <c r="H33448" s="2"/>
    </row>
    <row r="33449" spans="2:8">
      <c r="B33449" s="2" t="s">
        <v>33923</v>
      </c>
      <c r="C33449" s="2">
        <v>19</v>
      </c>
      <c r="D33449" s="2" t="s">
        <v>494</v>
      </c>
      <c r="E33449" s="2"/>
      <c r="F33449" s="2"/>
      <c r="G33449" s="2"/>
      <c r="H33449" s="2"/>
    </row>
    <row r="33450" spans="2:8">
      <c r="B33450" s="2" t="s">
        <v>33924</v>
      </c>
      <c r="C33450" s="2">
        <v>17</v>
      </c>
      <c r="D33450" s="2" t="s">
        <v>494</v>
      </c>
      <c r="E33450" s="2"/>
      <c r="F33450" s="2"/>
      <c r="G33450" s="2"/>
      <c r="H33450" s="2"/>
    </row>
    <row r="33451" spans="2:8">
      <c r="B33451" s="2" t="s">
        <v>33925</v>
      </c>
      <c r="C33451" s="2">
        <v>17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33926</v>
      </c>
      <c r="C33452" s="2">
        <v>21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33927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33928</v>
      </c>
      <c r="C33454" s="2">
        <v>27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33929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33930</v>
      </c>
      <c r="C33456" s="2">
        <v>27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33931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33932</v>
      </c>
      <c r="C33458" s="2">
        <v>23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33933</v>
      </c>
      <c r="C33459" s="2">
        <v>21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33934</v>
      </c>
      <c r="C33460" s="2">
        <v>18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33935</v>
      </c>
      <c r="C33461" s="2">
        <v>13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33936</v>
      </c>
      <c r="C33462" s="2">
        <v>37</v>
      </c>
      <c r="D33462" s="2" t="s">
        <v>494</v>
      </c>
      <c r="E33462" s="2"/>
      <c r="F33462" s="2"/>
      <c r="G33462" s="2"/>
      <c r="H33462" s="2"/>
    </row>
    <row r="33463" spans="2:8">
      <c r="B33463" s="2" t="s">
        <v>33937</v>
      </c>
      <c r="C33463" s="2">
        <v>45</v>
      </c>
      <c r="D33463" s="2" t="s">
        <v>494</v>
      </c>
      <c r="E33463" s="2"/>
      <c r="F33463" s="2"/>
      <c r="G33463" s="2"/>
      <c r="H33463" s="2"/>
    </row>
    <row r="33464" spans="2:8">
      <c r="B33464" s="2" t="s">
        <v>33938</v>
      </c>
      <c r="C33464" s="2">
        <v>44</v>
      </c>
      <c r="D33464" s="2" t="s">
        <v>494</v>
      </c>
      <c r="E33464" s="2"/>
      <c r="F33464" s="2"/>
      <c r="G33464" s="2"/>
      <c r="H33464" s="2"/>
    </row>
    <row r="33465" spans="2:8">
      <c r="B33465" s="2" t="s">
        <v>33939</v>
      </c>
      <c r="C33465" s="2">
        <v>41</v>
      </c>
      <c r="D33465" s="2" t="s">
        <v>494</v>
      </c>
      <c r="E33465" s="2"/>
      <c r="F33465" s="2"/>
      <c r="G33465" s="2"/>
      <c r="H33465" s="2"/>
    </row>
    <row r="33466" spans="2:8">
      <c r="B33466" s="2" t="s">
        <v>33940</v>
      </c>
      <c r="C33466" s="2">
        <v>39</v>
      </c>
      <c r="D33466" s="2" t="s">
        <v>494</v>
      </c>
      <c r="E33466" s="2"/>
      <c r="F33466" s="2"/>
      <c r="G33466" s="2"/>
      <c r="H33466" s="2"/>
    </row>
    <row r="33467" spans="2:8">
      <c r="B33467" s="2" t="s">
        <v>33941</v>
      </c>
      <c r="C33467" s="2">
        <v>36</v>
      </c>
      <c r="D33467" s="2" t="s">
        <v>494</v>
      </c>
      <c r="E33467" s="2"/>
      <c r="F33467" s="2"/>
      <c r="G33467" s="2"/>
      <c r="H33467" s="2"/>
    </row>
    <row r="33468" spans="2:8">
      <c r="B33468" s="2" t="s">
        <v>33942</v>
      </c>
      <c r="C33468" s="2">
        <v>21</v>
      </c>
      <c r="D33468" s="2" t="s">
        <v>494</v>
      </c>
      <c r="E33468" s="2"/>
      <c r="F33468" s="2"/>
      <c r="G33468" s="2"/>
      <c r="H33468" s="2"/>
    </row>
    <row r="33469" spans="2:8">
      <c r="B33469" s="2" t="s">
        <v>33943</v>
      </c>
      <c r="C33469" s="2">
        <v>18</v>
      </c>
      <c r="D33469" s="2" t="s">
        <v>494</v>
      </c>
      <c r="E33469" s="2"/>
      <c r="F33469" s="2"/>
      <c r="G33469" s="2"/>
      <c r="H33469" s="2"/>
    </row>
    <row r="33470" spans="2:8">
      <c r="B33470" s="2" t="s">
        <v>33944</v>
      </c>
      <c r="C33470" s="2">
        <v>18</v>
      </c>
      <c r="D33470" s="2" t="s">
        <v>494</v>
      </c>
      <c r="E33470" s="2"/>
      <c r="F33470" s="2"/>
      <c r="G33470" s="2"/>
      <c r="H33470" s="2"/>
    </row>
    <row r="33471" spans="2:8">
      <c r="B33471" s="2" t="s">
        <v>33945</v>
      </c>
      <c r="C33471" s="2">
        <v>19</v>
      </c>
      <c r="D33471" s="2" t="s">
        <v>494</v>
      </c>
      <c r="E33471" s="2"/>
      <c r="F33471" s="2"/>
      <c r="G33471" s="2"/>
      <c r="H33471" s="2"/>
    </row>
    <row r="33472" spans="2:8">
      <c r="B33472" s="2" t="s">
        <v>33946</v>
      </c>
      <c r="C33472" s="2">
        <v>20</v>
      </c>
      <c r="D33472" s="2" t="s">
        <v>494</v>
      </c>
      <c r="E33472" s="2"/>
      <c r="F33472" s="2"/>
      <c r="G33472" s="2"/>
      <c r="H33472" s="2"/>
    </row>
    <row r="33473" spans="2:8">
      <c r="B33473" s="2" t="s">
        <v>33947</v>
      </c>
      <c r="C33473" s="2">
        <v>19</v>
      </c>
      <c r="D33473" s="2" t="s">
        <v>494</v>
      </c>
      <c r="E33473" s="2"/>
      <c r="F33473" s="2"/>
      <c r="G33473" s="2"/>
      <c r="H33473" s="2"/>
    </row>
    <row r="33474" spans="2:8">
      <c r="B33474" s="2" t="s">
        <v>33948</v>
      </c>
      <c r="C33474" s="2">
        <v>19</v>
      </c>
      <c r="D33474" s="2" t="s">
        <v>494</v>
      </c>
      <c r="E33474" s="2"/>
      <c r="F33474" s="2"/>
      <c r="G33474" s="2"/>
      <c r="H33474" s="2"/>
    </row>
    <row r="33475" spans="2:8">
      <c r="B33475" s="2" t="s">
        <v>33949</v>
      </c>
      <c r="C33475" s="2">
        <v>19</v>
      </c>
      <c r="D33475" s="2" t="s">
        <v>494</v>
      </c>
      <c r="E33475" s="2"/>
      <c r="F33475" s="2"/>
      <c r="G33475" s="2"/>
      <c r="H33475" s="2"/>
    </row>
    <row r="33476" spans="2:8">
      <c r="B33476" s="2" t="s">
        <v>33950</v>
      </c>
      <c r="C33476" s="2">
        <v>20</v>
      </c>
      <c r="D33476" s="2" t="s">
        <v>494</v>
      </c>
      <c r="E33476" s="2"/>
      <c r="F33476" s="2"/>
      <c r="G33476" s="2"/>
      <c r="H33476" s="2"/>
    </row>
    <row r="33477" spans="2:8">
      <c r="B33477" s="2" t="s">
        <v>33951</v>
      </c>
      <c r="C33477" s="2">
        <v>19</v>
      </c>
      <c r="D33477" s="2" t="s">
        <v>494</v>
      </c>
      <c r="E33477" s="2"/>
      <c r="F33477" s="2"/>
      <c r="G33477" s="2"/>
      <c r="H33477" s="2"/>
    </row>
    <row r="33478" spans="2:8">
      <c r="B33478" s="2" t="s">
        <v>33952</v>
      </c>
      <c r="C33478" s="2">
        <v>19</v>
      </c>
      <c r="D33478" s="2" t="s">
        <v>494</v>
      </c>
      <c r="E33478" s="2"/>
      <c r="F33478" s="2"/>
      <c r="G33478" s="2"/>
      <c r="H33478" s="2"/>
    </row>
    <row r="33479" spans="2:8">
      <c r="B33479" s="2" t="s">
        <v>33953</v>
      </c>
      <c r="C33479" s="2">
        <v>18</v>
      </c>
      <c r="D33479" s="2" t="s">
        <v>494</v>
      </c>
      <c r="E33479" s="2"/>
      <c r="F33479" s="2"/>
      <c r="G33479" s="2"/>
      <c r="H33479" s="2"/>
    </row>
    <row r="33480" spans="2:8">
      <c r="B33480" s="2" t="s">
        <v>33954</v>
      </c>
      <c r="C33480" s="2">
        <v>36</v>
      </c>
      <c r="D33480" s="2" t="s">
        <v>494</v>
      </c>
      <c r="E33480" s="2"/>
      <c r="F33480" s="2"/>
      <c r="G33480" s="2"/>
      <c r="H33480" s="2"/>
    </row>
    <row r="33481" spans="2:8">
      <c r="B33481" s="2" t="s">
        <v>33955</v>
      </c>
      <c r="C33481" s="2">
        <v>38</v>
      </c>
      <c r="D33481" s="2" t="s">
        <v>494</v>
      </c>
      <c r="E33481" s="2"/>
      <c r="F33481" s="2"/>
      <c r="G33481" s="2"/>
      <c r="H33481" s="2"/>
    </row>
    <row r="33482" spans="2:8">
      <c r="B33482" s="2" t="s">
        <v>33956</v>
      </c>
      <c r="C33482" s="2">
        <v>38</v>
      </c>
      <c r="D33482" s="2" t="s">
        <v>494</v>
      </c>
      <c r="E33482" s="2"/>
      <c r="F33482" s="2"/>
      <c r="G33482" s="2"/>
      <c r="H33482" s="2"/>
    </row>
    <row r="33483" spans="2:8">
      <c r="B33483" s="2" t="s">
        <v>33957</v>
      </c>
      <c r="C33483" s="2">
        <v>37</v>
      </c>
      <c r="D33483" s="2" t="s">
        <v>494</v>
      </c>
      <c r="E33483" s="2"/>
      <c r="F33483" s="2"/>
      <c r="G33483" s="2"/>
      <c r="H33483" s="2"/>
    </row>
    <row r="33484" spans="2:8">
      <c r="B33484" s="2" t="s">
        <v>33958</v>
      </c>
      <c r="C33484" s="2">
        <v>36</v>
      </c>
      <c r="D33484" s="2" t="s">
        <v>494</v>
      </c>
      <c r="E33484" s="2"/>
      <c r="F33484" s="2"/>
      <c r="G33484" s="2"/>
      <c r="H33484" s="2"/>
    </row>
    <row r="33485" spans="2:8">
      <c r="B33485" s="2" t="s">
        <v>33959</v>
      </c>
      <c r="C33485" s="2">
        <v>35</v>
      </c>
      <c r="D33485" s="2" t="s">
        <v>494</v>
      </c>
      <c r="E33485" s="2"/>
      <c r="F33485" s="2"/>
      <c r="G33485" s="2"/>
      <c r="H33485" s="2"/>
    </row>
    <row r="33486" spans="2:8">
      <c r="B33486" s="2" t="s">
        <v>33960</v>
      </c>
      <c r="C33486" s="2">
        <v>38</v>
      </c>
      <c r="D33486" s="2" t="s">
        <v>494</v>
      </c>
      <c r="E33486" s="2"/>
      <c r="F33486" s="2"/>
      <c r="G33486" s="2"/>
      <c r="H33486" s="2"/>
    </row>
    <row r="33487" spans="2:8">
      <c r="B33487" s="2" t="s">
        <v>33961</v>
      </c>
      <c r="C33487" s="2">
        <v>37</v>
      </c>
      <c r="D33487" s="2" t="s">
        <v>494</v>
      </c>
      <c r="E33487" s="2"/>
      <c r="F33487" s="2"/>
      <c r="G33487" s="2"/>
      <c r="H33487" s="2"/>
    </row>
    <row r="33488" spans="2:8">
      <c r="B33488" s="2" t="s">
        <v>33962</v>
      </c>
      <c r="C33488" s="2">
        <v>35</v>
      </c>
      <c r="D33488" s="2" t="s">
        <v>494</v>
      </c>
      <c r="E33488" s="2"/>
      <c r="F33488" s="2"/>
      <c r="G33488" s="2"/>
      <c r="H33488" s="2"/>
    </row>
    <row r="33489" spans="2:8">
      <c r="B33489" s="2" t="s">
        <v>33963</v>
      </c>
      <c r="C33489" s="2">
        <v>32</v>
      </c>
      <c r="D33489" s="2" t="s">
        <v>494</v>
      </c>
      <c r="E33489" s="2"/>
      <c r="F33489" s="2"/>
      <c r="G33489" s="2"/>
      <c r="H33489" s="2"/>
    </row>
    <row r="33490" spans="2:8">
      <c r="B33490" s="2" t="s">
        <v>33964</v>
      </c>
      <c r="C33490" s="2">
        <v>31</v>
      </c>
      <c r="D33490" s="2" t="s">
        <v>494</v>
      </c>
      <c r="E33490" s="2"/>
      <c r="F33490" s="2"/>
      <c r="G33490" s="2"/>
      <c r="H33490" s="2"/>
    </row>
    <row r="33491" spans="2:8">
      <c r="B33491" s="2" t="s">
        <v>33965</v>
      </c>
      <c r="C33491" s="2">
        <v>30</v>
      </c>
      <c r="D33491" s="2" t="s">
        <v>494</v>
      </c>
      <c r="E33491" s="2"/>
      <c r="F33491" s="2"/>
      <c r="G33491" s="2"/>
      <c r="H33491" s="2"/>
    </row>
    <row r="33492" spans="2:8">
      <c r="B33492" s="2" t="s">
        <v>33966</v>
      </c>
      <c r="C33492" s="2">
        <v>8</v>
      </c>
      <c r="D33492" s="2" t="s">
        <v>494</v>
      </c>
      <c r="E33492" s="2"/>
      <c r="F33492" s="2"/>
      <c r="G33492" s="2"/>
      <c r="H33492" s="2"/>
    </row>
    <row r="33493" spans="2:8">
      <c r="B33493" s="2" t="s">
        <v>33967</v>
      </c>
      <c r="C33493" s="2">
        <v>11</v>
      </c>
      <c r="D33493" s="2" t="s">
        <v>494</v>
      </c>
      <c r="E33493" s="2"/>
      <c r="F33493" s="2"/>
      <c r="G33493" s="2"/>
      <c r="H33493" s="2"/>
    </row>
    <row r="33494" spans="2:8">
      <c r="B33494" s="2" t="s">
        <v>33968</v>
      </c>
      <c r="C33494" s="2">
        <v>14</v>
      </c>
      <c r="D33494" s="2" t="s">
        <v>494</v>
      </c>
      <c r="E33494" s="2"/>
      <c r="F33494" s="2"/>
      <c r="G33494" s="2"/>
      <c r="H33494" s="2"/>
    </row>
    <row r="33495" spans="2:8">
      <c r="B33495" s="2" t="s">
        <v>33969</v>
      </c>
      <c r="C33495" s="2">
        <v>16</v>
      </c>
      <c r="D33495" s="2" t="s">
        <v>494</v>
      </c>
      <c r="E33495" s="2"/>
      <c r="F33495" s="2"/>
      <c r="G33495" s="2"/>
      <c r="H33495" s="2"/>
    </row>
    <row r="33496" spans="2:8">
      <c r="B33496" s="2" t="s">
        <v>33970</v>
      </c>
      <c r="C33496" s="2">
        <v>16</v>
      </c>
      <c r="D33496" s="2" t="s">
        <v>494</v>
      </c>
      <c r="E33496" s="2"/>
      <c r="F33496" s="2"/>
      <c r="G33496" s="2"/>
      <c r="H33496" s="2"/>
    </row>
    <row r="33497" spans="2:8">
      <c r="B33497" s="2" t="s">
        <v>33971</v>
      </c>
      <c r="C33497" s="2">
        <v>17</v>
      </c>
      <c r="D33497" s="2" t="s">
        <v>494</v>
      </c>
      <c r="E33497" s="2"/>
      <c r="F33497" s="2"/>
      <c r="G33497" s="2"/>
      <c r="H33497" s="2"/>
    </row>
    <row r="33498" spans="2:8">
      <c r="B33498" s="2" t="s">
        <v>33972</v>
      </c>
      <c r="C33498" s="2">
        <v>16</v>
      </c>
      <c r="D33498" s="2" t="s">
        <v>494</v>
      </c>
      <c r="E33498" s="2"/>
      <c r="F33498" s="2"/>
      <c r="G33498" s="2"/>
      <c r="H33498" s="2"/>
    </row>
    <row r="33499" spans="2:8">
      <c r="B33499" s="2" t="s">
        <v>33973</v>
      </c>
      <c r="C33499" s="2">
        <v>18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33974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33975</v>
      </c>
      <c r="C33501" s="2">
        <v>31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33976</v>
      </c>
      <c r="C33502" s="2">
        <v>31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33977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33978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33979</v>
      </c>
      <c r="C33505" s="2">
        <v>28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33980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33981</v>
      </c>
      <c r="C33507" s="2">
        <v>14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33982</v>
      </c>
      <c r="C33508" s="2">
        <v>14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33983</v>
      </c>
      <c r="C33509" s="2">
        <v>14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33984</v>
      </c>
      <c r="C33510" s="2">
        <v>13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33985</v>
      </c>
      <c r="C33511" s="2">
        <v>14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33986</v>
      </c>
      <c r="C33512" s="2">
        <v>14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33987</v>
      </c>
      <c r="C33513" s="2">
        <v>14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33988</v>
      </c>
      <c r="C33514" s="2">
        <v>15</v>
      </c>
      <c r="D33514" s="2" t="s">
        <v>494</v>
      </c>
      <c r="E33514" s="2"/>
      <c r="F33514" s="2"/>
      <c r="G33514" s="2"/>
      <c r="H33514" s="2"/>
    </row>
    <row r="33515" spans="2:8">
      <c r="B33515" s="2" t="s">
        <v>33989</v>
      </c>
      <c r="C33515" s="2">
        <v>16</v>
      </c>
      <c r="D33515" s="2" t="s">
        <v>494</v>
      </c>
      <c r="E33515" s="2"/>
      <c r="F33515" s="2"/>
      <c r="G33515" s="2"/>
      <c r="H33515" s="2"/>
    </row>
    <row r="33516" spans="2:8">
      <c r="B33516" s="2" t="s">
        <v>33990</v>
      </c>
      <c r="C33516" s="2">
        <v>16</v>
      </c>
      <c r="D33516" s="2" t="s">
        <v>494</v>
      </c>
      <c r="E33516" s="2"/>
      <c r="F33516" s="2"/>
      <c r="G33516" s="2"/>
      <c r="H33516" s="2"/>
    </row>
    <row r="33517" spans="2:8">
      <c r="B33517" s="2" t="s">
        <v>33991</v>
      </c>
      <c r="C33517" s="2">
        <v>15</v>
      </c>
      <c r="D33517" s="2" t="s">
        <v>494</v>
      </c>
      <c r="E33517" s="2"/>
      <c r="F33517" s="2"/>
      <c r="G33517" s="2"/>
      <c r="H33517" s="2"/>
    </row>
    <row r="33518" spans="2:8">
      <c r="B33518" s="2" t="s">
        <v>33992</v>
      </c>
      <c r="C33518" s="2">
        <v>15</v>
      </c>
      <c r="D33518" s="2" t="s">
        <v>494</v>
      </c>
      <c r="E33518" s="2"/>
      <c r="F33518" s="2"/>
      <c r="G33518" s="2"/>
      <c r="H33518" s="2"/>
    </row>
    <row r="33519" spans="2:8">
      <c r="B33519" s="2" t="s">
        <v>33993</v>
      </c>
      <c r="C33519" s="2">
        <v>14</v>
      </c>
      <c r="D33519" s="2" t="s">
        <v>494</v>
      </c>
      <c r="E33519" s="2"/>
      <c r="F33519" s="2"/>
      <c r="G33519" s="2"/>
      <c r="H33519" s="2"/>
    </row>
    <row r="33520" spans="2:8">
      <c r="B33520" s="2" t="s">
        <v>33994</v>
      </c>
      <c r="C33520" s="2">
        <v>14</v>
      </c>
      <c r="D33520" s="2" t="s">
        <v>494</v>
      </c>
      <c r="E33520" s="2"/>
      <c r="F33520" s="2"/>
      <c r="G33520" s="2"/>
      <c r="H33520" s="2"/>
    </row>
    <row r="33521" spans="2:8">
      <c r="B33521" s="2" t="s">
        <v>33995</v>
      </c>
      <c r="C33521" s="2">
        <v>13</v>
      </c>
      <c r="D33521" s="2" t="s">
        <v>494</v>
      </c>
      <c r="E33521" s="2"/>
      <c r="F33521" s="2"/>
      <c r="G33521" s="2"/>
      <c r="H33521" s="2"/>
    </row>
    <row r="33522" spans="2:8">
      <c r="B33522" s="2" t="s">
        <v>33996</v>
      </c>
      <c r="C33522" s="2">
        <v>35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33997</v>
      </c>
      <c r="C33523" s="2">
        <v>40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33998</v>
      </c>
      <c r="C33524" s="2">
        <v>41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33999</v>
      </c>
      <c r="C33525" s="2">
        <v>40</v>
      </c>
      <c r="D33525" s="2" t="s">
        <v>19</v>
      </c>
      <c r="E33525" s="2"/>
      <c r="F33525" s="2"/>
      <c r="G33525" s="2"/>
      <c r="H33525" s="2"/>
    </row>
    <row r="33526" spans="2:8">
      <c r="B33526" s="2" t="s">
        <v>34000</v>
      </c>
      <c r="C33526" s="2">
        <v>38</v>
      </c>
      <c r="D33526" s="2" t="s">
        <v>19</v>
      </c>
      <c r="E33526" s="2"/>
      <c r="F33526" s="2"/>
      <c r="G33526" s="2"/>
      <c r="H33526" s="2"/>
    </row>
    <row r="33527" spans="2:8">
      <c r="B33527" s="2" t="s">
        <v>34001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34002</v>
      </c>
      <c r="C33528" s="2">
        <v>33</v>
      </c>
      <c r="D33528" s="2" t="s">
        <v>19</v>
      </c>
      <c r="E33528" s="2"/>
      <c r="F33528" s="2"/>
      <c r="G33528" s="2"/>
      <c r="H33528" s="2"/>
    </row>
    <row r="33529" spans="2:8">
      <c r="B33529" s="2" t="s">
        <v>34003</v>
      </c>
      <c r="C33529" s="2">
        <v>32</v>
      </c>
      <c r="D33529" s="2" t="s">
        <v>19</v>
      </c>
      <c r="E33529" s="2"/>
      <c r="F33529" s="2"/>
      <c r="G33529" s="2"/>
      <c r="H33529" s="2"/>
    </row>
    <row r="33530" spans="2:8">
      <c r="B33530" s="2" t="s">
        <v>34004</v>
      </c>
      <c r="C33530" s="2">
        <v>31</v>
      </c>
      <c r="D33530" s="2" t="s">
        <v>19</v>
      </c>
      <c r="E33530" s="2"/>
      <c r="F33530" s="2"/>
      <c r="G33530" s="2"/>
      <c r="H33530" s="2"/>
    </row>
    <row r="33531" spans="2:8">
      <c r="B33531" s="2" t="s">
        <v>34005</v>
      </c>
      <c r="C33531" s="2">
        <v>30</v>
      </c>
      <c r="D33531" s="2" t="s">
        <v>19</v>
      </c>
      <c r="E33531" s="2"/>
      <c r="F33531" s="2"/>
      <c r="G33531" s="2"/>
      <c r="H33531" s="2"/>
    </row>
    <row r="33532" spans="2:8">
      <c r="B33532" s="2" t="s">
        <v>34006</v>
      </c>
      <c r="C33532" s="2">
        <v>30</v>
      </c>
      <c r="D33532" s="2" t="s">
        <v>19</v>
      </c>
      <c r="E33532" s="2"/>
      <c r="F33532" s="2"/>
      <c r="G33532" s="2"/>
      <c r="H33532" s="2"/>
    </row>
    <row r="33533" spans="2:8">
      <c r="B33533" s="2" t="s">
        <v>34007</v>
      </c>
      <c r="C33533" s="2">
        <v>8</v>
      </c>
      <c r="D33533" s="2" t="s">
        <v>494</v>
      </c>
      <c r="E33533" s="2"/>
      <c r="F33533" s="2"/>
      <c r="G33533" s="2"/>
      <c r="H33533" s="2"/>
    </row>
    <row r="33534" spans="2:8">
      <c r="B33534" s="2" t="s">
        <v>34008</v>
      </c>
      <c r="C33534" s="2">
        <v>14</v>
      </c>
      <c r="D33534" s="2" t="s">
        <v>494</v>
      </c>
      <c r="E33534" s="2"/>
      <c r="F33534" s="2"/>
      <c r="G33534" s="2"/>
      <c r="H33534" s="2"/>
    </row>
    <row r="33535" spans="2:8">
      <c r="B33535" s="2" t="s">
        <v>34009</v>
      </c>
      <c r="C33535" s="2">
        <v>14</v>
      </c>
      <c r="D33535" s="2" t="s">
        <v>494</v>
      </c>
      <c r="E33535" s="2"/>
      <c r="F33535" s="2"/>
      <c r="G33535" s="2"/>
      <c r="H33535" s="2"/>
    </row>
    <row r="33536" spans="2:8">
      <c r="B33536" s="2" t="s">
        <v>34010</v>
      </c>
      <c r="C33536" s="2">
        <v>14</v>
      </c>
      <c r="D33536" s="2" t="s">
        <v>494</v>
      </c>
      <c r="E33536" s="2"/>
      <c r="F33536" s="2"/>
      <c r="G33536" s="2"/>
      <c r="H33536" s="2"/>
    </row>
    <row r="33537" spans="2:8">
      <c r="B33537" s="2" t="s">
        <v>34011</v>
      </c>
      <c r="C33537" s="2">
        <v>13</v>
      </c>
      <c r="D33537" s="2" t="s">
        <v>494</v>
      </c>
      <c r="E33537" s="2"/>
      <c r="F33537" s="2"/>
      <c r="G33537" s="2"/>
      <c r="H33537" s="2"/>
    </row>
    <row r="33538" spans="2:8">
      <c r="B33538" s="2" t="s">
        <v>34012</v>
      </c>
      <c r="C33538" s="2">
        <v>13</v>
      </c>
      <c r="D33538" s="2" t="s">
        <v>494</v>
      </c>
      <c r="E33538" s="2"/>
      <c r="F33538" s="2"/>
      <c r="G33538" s="2"/>
      <c r="H33538" s="2"/>
    </row>
    <row r="33539" spans="2:8">
      <c r="B33539" s="2" t="s">
        <v>34013</v>
      </c>
      <c r="C33539" s="2">
        <v>13</v>
      </c>
      <c r="D33539" s="2" t="s">
        <v>494</v>
      </c>
      <c r="E33539" s="2"/>
      <c r="F33539" s="2"/>
      <c r="G33539" s="2"/>
      <c r="H33539" s="2"/>
    </row>
    <row r="33540" spans="2:8">
      <c r="B33540" s="2" t="s">
        <v>34014</v>
      </c>
      <c r="C33540" s="2">
        <v>14</v>
      </c>
      <c r="D33540" s="2" t="s">
        <v>494</v>
      </c>
      <c r="E33540" s="2"/>
      <c r="F33540" s="2"/>
      <c r="G33540" s="2"/>
      <c r="H33540" s="2"/>
    </row>
    <row r="33541" spans="2:8">
      <c r="B33541" s="2" t="s">
        <v>34015</v>
      </c>
      <c r="C33541" s="2">
        <v>19</v>
      </c>
      <c r="D33541" s="2" t="s">
        <v>494</v>
      </c>
      <c r="E33541" s="2"/>
      <c r="F33541" s="2"/>
      <c r="G33541" s="2"/>
      <c r="H33541" s="2"/>
    </row>
    <row r="33542" spans="2:8">
      <c r="B33542" s="2" t="s">
        <v>34016</v>
      </c>
      <c r="C33542" s="2">
        <v>20</v>
      </c>
      <c r="D33542" s="2" t="s">
        <v>494</v>
      </c>
      <c r="E33542" s="2"/>
      <c r="F33542" s="2"/>
      <c r="G33542" s="2"/>
      <c r="H33542" s="2"/>
    </row>
    <row r="33543" spans="2:8">
      <c r="B33543" s="2" t="s">
        <v>34017</v>
      </c>
      <c r="C33543" s="2">
        <v>27</v>
      </c>
      <c r="D33543" s="2" t="s">
        <v>19</v>
      </c>
      <c r="E33543" s="2"/>
      <c r="F33543" s="2"/>
      <c r="G33543" s="2"/>
      <c r="H33543" s="2"/>
    </row>
    <row r="33544" spans="2:8">
      <c r="B33544" s="2" t="s">
        <v>34018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34019</v>
      </c>
      <c r="C33545" s="2">
        <v>32</v>
      </c>
      <c r="D33545" s="2" t="s">
        <v>19</v>
      </c>
      <c r="E33545" s="2"/>
      <c r="F33545" s="2"/>
      <c r="G33545" s="2"/>
      <c r="H33545" s="2"/>
    </row>
    <row r="33546" spans="2:8">
      <c r="B33546" s="2" t="s">
        <v>34020</v>
      </c>
      <c r="C33546" s="2">
        <v>32</v>
      </c>
      <c r="D33546" s="2" t="s">
        <v>19</v>
      </c>
      <c r="E33546" s="2"/>
      <c r="F33546" s="2"/>
      <c r="G33546" s="2"/>
      <c r="H33546" s="2"/>
    </row>
    <row r="33547" spans="2:8">
      <c r="B33547" s="2" t="s">
        <v>34021</v>
      </c>
      <c r="C33547" s="2">
        <v>33</v>
      </c>
      <c r="D33547" s="2" t="s">
        <v>19</v>
      </c>
      <c r="E33547" s="2"/>
      <c r="F33547" s="2"/>
      <c r="G33547" s="2"/>
      <c r="H33547" s="2"/>
    </row>
    <row r="33548" spans="2:8">
      <c r="B33548" s="2" t="s">
        <v>34022</v>
      </c>
      <c r="C33548" s="2">
        <v>30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34023</v>
      </c>
      <c r="C33549" s="2">
        <v>16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34024</v>
      </c>
      <c r="C33550" s="2">
        <v>17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34025</v>
      </c>
      <c r="C33551" s="2">
        <v>17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34026</v>
      </c>
      <c r="C33552" s="2">
        <v>17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34027</v>
      </c>
      <c r="C33553" s="2">
        <v>17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34028</v>
      </c>
      <c r="C33554" s="2">
        <v>17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34029</v>
      </c>
      <c r="C33555" s="2">
        <v>16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34030</v>
      </c>
      <c r="C33556" s="2">
        <v>15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34031</v>
      </c>
      <c r="C33557" s="2">
        <v>14</v>
      </c>
      <c r="D33557" s="2" t="s">
        <v>494</v>
      </c>
      <c r="E33557" s="2"/>
      <c r="F33557" s="2"/>
      <c r="G33557" s="2"/>
      <c r="H33557" s="2"/>
    </row>
    <row r="33558" spans="2:8">
      <c r="B33558" s="2" t="s">
        <v>34032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34033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34034</v>
      </c>
      <c r="C33560" s="2">
        <v>35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34035</v>
      </c>
      <c r="C33561" s="2">
        <v>35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34036</v>
      </c>
      <c r="C33562" s="2">
        <v>33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34037</v>
      </c>
      <c r="C33563" s="2">
        <v>32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34038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34039</v>
      </c>
      <c r="C33565" s="2">
        <v>33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34040</v>
      </c>
      <c r="C33566" s="2">
        <v>33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34041</v>
      </c>
      <c r="C33567" s="2">
        <v>33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34042</v>
      </c>
      <c r="C33568" s="2">
        <v>31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34043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34044</v>
      </c>
      <c r="C33570" s="2">
        <v>28</v>
      </c>
      <c r="D33570" s="2" t="s">
        <v>494</v>
      </c>
      <c r="E33570" s="2"/>
      <c r="F33570" s="2"/>
      <c r="G33570" s="2"/>
      <c r="H33570" s="2"/>
    </row>
    <row r="33571" spans="2:8">
      <c r="B33571" s="2" t="s">
        <v>34045</v>
      </c>
      <c r="C33571" s="2">
        <v>32</v>
      </c>
      <c r="D33571" s="2" t="s">
        <v>494</v>
      </c>
      <c r="E33571" s="2"/>
      <c r="F33571" s="2"/>
      <c r="G33571" s="2"/>
      <c r="H33571" s="2"/>
    </row>
    <row r="33572" spans="2:8">
      <c r="B33572" s="2" t="s">
        <v>34046</v>
      </c>
      <c r="C33572" s="2">
        <v>32</v>
      </c>
      <c r="D33572" s="2" t="s">
        <v>494</v>
      </c>
      <c r="E33572" s="2"/>
      <c r="F33572" s="2"/>
      <c r="G33572" s="2"/>
      <c r="H33572" s="2"/>
    </row>
    <row r="33573" spans="2:8">
      <c r="B33573" s="2" t="s">
        <v>34047</v>
      </c>
      <c r="C33573" s="2">
        <v>34</v>
      </c>
      <c r="D33573" s="2" t="s">
        <v>494</v>
      </c>
      <c r="E33573" s="2"/>
      <c r="F33573" s="2"/>
      <c r="G33573" s="2"/>
      <c r="H33573" s="2"/>
    </row>
    <row r="33574" spans="2:8">
      <c r="B33574" s="2" t="s">
        <v>34048</v>
      </c>
      <c r="C33574" s="2">
        <v>35</v>
      </c>
      <c r="D33574" s="2" t="s">
        <v>494</v>
      </c>
      <c r="E33574" s="2"/>
      <c r="F33574" s="2"/>
      <c r="G33574" s="2"/>
      <c r="H33574" s="2"/>
    </row>
    <row r="33575" spans="2:8">
      <c r="B33575" s="2" t="s">
        <v>34049</v>
      </c>
      <c r="C33575" s="2">
        <v>33</v>
      </c>
      <c r="D33575" s="2" t="s">
        <v>494</v>
      </c>
      <c r="E33575" s="2"/>
      <c r="F33575" s="2"/>
      <c r="G33575" s="2"/>
      <c r="H33575" s="2"/>
    </row>
    <row r="33576" spans="2:8">
      <c r="B33576" s="2" t="s">
        <v>34050</v>
      </c>
      <c r="C33576" s="2">
        <v>30</v>
      </c>
      <c r="D33576" s="2" t="s">
        <v>494</v>
      </c>
      <c r="E33576" s="2"/>
      <c r="F33576" s="2"/>
      <c r="G33576" s="2"/>
      <c r="H33576" s="2"/>
    </row>
    <row r="33577" spans="2:8">
      <c r="B33577" s="2" t="s">
        <v>34051</v>
      </c>
      <c r="C33577" s="2">
        <v>27</v>
      </c>
      <c r="D33577" s="2" t="s">
        <v>494</v>
      </c>
      <c r="E33577" s="2"/>
      <c r="F33577" s="2"/>
      <c r="G33577" s="2"/>
      <c r="H33577" s="2"/>
    </row>
    <row r="33578" spans="2:8">
      <c r="B33578" s="2" t="s">
        <v>34052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34053</v>
      </c>
      <c r="C33579" s="2">
        <v>36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34054</v>
      </c>
      <c r="C33580" s="2">
        <v>39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34055</v>
      </c>
      <c r="C33581" s="2">
        <v>32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34056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34057</v>
      </c>
      <c r="C33583" s="2">
        <v>15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34058</v>
      </c>
      <c r="C33584" s="2">
        <v>36</v>
      </c>
      <c r="D33584" s="2" t="s">
        <v>494</v>
      </c>
      <c r="E33584" s="2"/>
      <c r="F33584" s="2"/>
      <c r="G33584" s="2"/>
      <c r="H33584" s="2"/>
    </row>
    <row r="33585" spans="2:8">
      <c r="B33585" s="2" t="s">
        <v>34059</v>
      </c>
      <c r="C33585" s="2">
        <v>38</v>
      </c>
      <c r="D33585" s="2" t="s">
        <v>494</v>
      </c>
      <c r="E33585" s="2"/>
      <c r="F33585" s="2"/>
      <c r="G33585" s="2"/>
      <c r="H33585" s="2"/>
    </row>
    <row r="33586" spans="2:8">
      <c r="B33586" s="2" t="s">
        <v>34060</v>
      </c>
      <c r="C33586" s="2">
        <v>38</v>
      </c>
      <c r="D33586" s="2" t="s">
        <v>494</v>
      </c>
      <c r="E33586" s="2"/>
      <c r="F33586" s="2"/>
      <c r="G33586" s="2"/>
      <c r="H33586" s="2"/>
    </row>
    <row r="33587" spans="2:8">
      <c r="B33587" s="2" t="s">
        <v>34061</v>
      </c>
      <c r="C33587" s="2">
        <v>38</v>
      </c>
      <c r="D33587" s="2" t="s">
        <v>494</v>
      </c>
      <c r="E33587" s="2"/>
      <c r="F33587" s="2"/>
      <c r="G33587" s="2"/>
      <c r="H33587" s="2"/>
    </row>
    <row r="33588" spans="2:8">
      <c r="B33588" s="2" t="s">
        <v>34062</v>
      </c>
      <c r="C33588" s="2">
        <v>37</v>
      </c>
      <c r="D33588" s="2" t="s">
        <v>494</v>
      </c>
      <c r="E33588" s="2"/>
      <c r="F33588" s="2"/>
      <c r="G33588" s="2"/>
      <c r="H33588" s="2"/>
    </row>
    <row r="33589" spans="2:8">
      <c r="B33589" s="2" t="s">
        <v>34063</v>
      </c>
      <c r="C33589" s="2">
        <v>35</v>
      </c>
      <c r="D33589" s="2" t="s">
        <v>494</v>
      </c>
      <c r="E33589" s="2"/>
      <c r="F33589" s="2"/>
      <c r="G33589" s="2"/>
      <c r="H33589" s="2"/>
    </row>
    <row r="33590" spans="2:8">
      <c r="B33590" s="2" t="s">
        <v>34064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34065</v>
      </c>
      <c r="C33591" s="2">
        <v>32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34066</v>
      </c>
      <c r="C33592" s="2">
        <v>33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34067</v>
      </c>
      <c r="C33593" s="2">
        <v>32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34068</v>
      </c>
      <c r="C33594" s="2">
        <v>29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34069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34070</v>
      </c>
      <c r="C33596" s="2">
        <v>21</v>
      </c>
      <c r="D33596" s="2" t="s">
        <v>494</v>
      </c>
      <c r="E33596" s="2"/>
      <c r="F33596" s="2"/>
      <c r="G33596" s="2"/>
      <c r="H33596" s="2"/>
    </row>
    <row r="33597" spans="2:8">
      <c r="B33597" s="2" t="s">
        <v>34071</v>
      </c>
      <c r="C33597" s="2">
        <v>21</v>
      </c>
      <c r="D33597" s="2" t="s">
        <v>494</v>
      </c>
      <c r="E33597" s="2"/>
      <c r="F33597" s="2"/>
      <c r="G33597" s="2"/>
      <c r="H33597" s="2"/>
    </row>
    <row r="33598" spans="2:8">
      <c r="B33598" s="2" t="s">
        <v>34072</v>
      </c>
      <c r="C33598" s="2">
        <v>21</v>
      </c>
      <c r="D33598" s="2" t="s">
        <v>494</v>
      </c>
      <c r="E33598" s="2"/>
      <c r="F33598" s="2"/>
      <c r="G33598" s="2"/>
      <c r="H33598" s="2"/>
    </row>
    <row r="33599" spans="2:8">
      <c r="B33599" s="2" t="s">
        <v>34073</v>
      </c>
      <c r="C33599" s="2">
        <v>21</v>
      </c>
      <c r="D33599" s="2" t="s">
        <v>494</v>
      </c>
      <c r="E33599" s="2"/>
      <c r="F33599" s="2"/>
      <c r="G33599" s="2"/>
      <c r="H33599" s="2"/>
    </row>
    <row r="33600" spans="2:8">
      <c r="B33600" s="2" t="s">
        <v>34074</v>
      </c>
      <c r="C33600" s="2">
        <v>43</v>
      </c>
      <c r="D33600" s="2" t="s">
        <v>494</v>
      </c>
      <c r="E33600" s="2"/>
      <c r="F33600" s="2"/>
      <c r="G33600" s="2"/>
      <c r="H33600" s="2"/>
    </row>
    <row r="33601" spans="2:8">
      <c r="B33601" s="2" t="s">
        <v>34075</v>
      </c>
      <c r="C33601" s="2">
        <v>43</v>
      </c>
      <c r="D33601" s="2" t="s">
        <v>494</v>
      </c>
      <c r="E33601" s="2"/>
      <c r="F33601" s="2"/>
      <c r="G33601" s="2"/>
      <c r="H33601" s="2"/>
    </row>
    <row r="33602" spans="2:8">
      <c r="B33602" s="2" t="s">
        <v>34076</v>
      </c>
      <c r="C33602" s="2">
        <v>35</v>
      </c>
      <c r="D33602" s="2" t="s">
        <v>494</v>
      </c>
      <c r="E33602" s="2"/>
      <c r="F33602" s="2"/>
      <c r="G33602" s="2"/>
      <c r="H33602" s="2"/>
    </row>
    <row r="33603" spans="2:8">
      <c r="B33603" s="2" t="s">
        <v>34077</v>
      </c>
      <c r="C33603" s="2">
        <v>21</v>
      </c>
      <c r="D33603" s="2" t="s">
        <v>494</v>
      </c>
      <c r="E33603" s="2"/>
      <c r="F33603" s="2"/>
      <c r="G33603" s="2"/>
      <c r="H33603" s="2"/>
    </row>
    <row r="33604" spans="2:8">
      <c r="B33604" s="2" t="s">
        <v>34078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34079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34080</v>
      </c>
      <c r="C33606" s="2">
        <v>24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34081</v>
      </c>
      <c r="C33607" s="2">
        <v>22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34082</v>
      </c>
      <c r="C33608" s="2">
        <v>20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34083</v>
      </c>
      <c r="C33609" s="2">
        <v>26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34084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34085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34086</v>
      </c>
      <c r="C33612" s="2">
        <v>23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34087</v>
      </c>
      <c r="C33613" s="2">
        <v>27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34088</v>
      </c>
      <c r="C33614" s="2">
        <v>33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34089</v>
      </c>
      <c r="C33615" s="2">
        <v>36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34090</v>
      </c>
      <c r="C33616" s="2">
        <v>32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34091</v>
      </c>
      <c r="C33617" s="2">
        <v>33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34092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34093</v>
      </c>
      <c r="C33619" s="2">
        <v>28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34094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34095</v>
      </c>
      <c r="C33621" s="2">
        <v>32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34096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34097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34098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34099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34100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34101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34102</v>
      </c>
      <c r="C33628" s="2">
        <v>31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34103</v>
      </c>
      <c r="C33629" s="2">
        <v>34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34104</v>
      </c>
      <c r="C33630" s="2">
        <v>33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34105</v>
      </c>
      <c r="C33631" s="2">
        <v>33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34106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34107</v>
      </c>
      <c r="C33633" s="2">
        <v>30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34108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34109</v>
      </c>
      <c r="C33635" s="2">
        <v>33</v>
      </c>
      <c r="D33635" s="2" t="s">
        <v>494</v>
      </c>
      <c r="E33635" s="2"/>
      <c r="F33635" s="2"/>
      <c r="G33635" s="2"/>
      <c r="H33635" s="2"/>
    </row>
    <row r="33636" spans="2:8">
      <c r="B33636" s="2" t="s">
        <v>34110</v>
      </c>
      <c r="C33636" s="2">
        <v>32</v>
      </c>
      <c r="D33636" s="2" t="s">
        <v>494</v>
      </c>
      <c r="E33636" s="2"/>
      <c r="F33636" s="2"/>
      <c r="G33636" s="2"/>
      <c r="H33636" s="2"/>
    </row>
    <row r="33637" spans="2:8">
      <c r="B33637" s="2" t="s">
        <v>34111</v>
      </c>
      <c r="C33637" s="2">
        <v>32</v>
      </c>
      <c r="D33637" s="2" t="s">
        <v>494</v>
      </c>
      <c r="E33637" s="2"/>
      <c r="F33637" s="2"/>
      <c r="G33637" s="2"/>
      <c r="H33637" s="2"/>
    </row>
    <row r="33638" spans="2:8">
      <c r="B33638" s="2" t="s">
        <v>34112</v>
      </c>
      <c r="C33638" s="2">
        <v>32</v>
      </c>
      <c r="D33638" s="2" t="s">
        <v>494</v>
      </c>
      <c r="E33638" s="2"/>
      <c r="F33638" s="2"/>
      <c r="G33638" s="2"/>
      <c r="H33638" s="2"/>
    </row>
    <row r="33639" spans="2:8">
      <c r="B33639" s="2" t="s">
        <v>34113</v>
      </c>
      <c r="C33639" s="2">
        <v>33</v>
      </c>
      <c r="D33639" s="2" t="s">
        <v>494</v>
      </c>
      <c r="E33639" s="2"/>
      <c r="F33639" s="2"/>
      <c r="G33639" s="2"/>
      <c r="H33639" s="2"/>
    </row>
    <row r="33640" spans="2:8">
      <c r="B33640" s="2" t="s">
        <v>34114</v>
      </c>
      <c r="C33640" s="2">
        <v>32</v>
      </c>
      <c r="D33640" s="2" t="s">
        <v>494</v>
      </c>
      <c r="E33640" s="2"/>
      <c r="F33640" s="2"/>
      <c r="G33640" s="2"/>
      <c r="H33640" s="2"/>
    </row>
    <row r="33641" spans="2:8">
      <c r="B33641" s="2" t="s">
        <v>34115</v>
      </c>
      <c r="C33641" s="2">
        <v>30</v>
      </c>
      <c r="D33641" s="2" t="s">
        <v>494</v>
      </c>
      <c r="E33641" s="2"/>
      <c r="F33641" s="2"/>
      <c r="G33641" s="2"/>
      <c r="H33641" s="2"/>
    </row>
    <row r="33642" spans="2:8">
      <c r="B33642" s="2" t="s">
        <v>34116</v>
      </c>
      <c r="C33642" s="2">
        <v>14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34117</v>
      </c>
      <c r="C33643" s="2">
        <v>14</v>
      </c>
      <c r="D33643" s="2" t="s">
        <v>494</v>
      </c>
      <c r="E33643" s="2"/>
      <c r="F33643" s="2"/>
      <c r="G33643" s="2"/>
      <c r="H33643" s="2"/>
    </row>
    <row r="33644" spans="2:8">
      <c r="B33644" s="2" t="s">
        <v>34118</v>
      </c>
      <c r="C33644" s="2">
        <v>14</v>
      </c>
      <c r="D33644" s="2" t="s">
        <v>494</v>
      </c>
      <c r="E33644" s="2"/>
      <c r="F33644" s="2"/>
      <c r="G33644" s="2"/>
      <c r="H33644" s="2"/>
    </row>
    <row r="33645" spans="2:8">
      <c r="B33645" s="2" t="s">
        <v>34119</v>
      </c>
      <c r="C33645" s="2">
        <v>14</v>
      </c>
      <c r="D33645" s="2" t="s">
        <v>494</v>
      </c>
      <c r="E33645" s="2"/>
      <c r="F33645" s="2"/>
      <c r="G33645" s="2"/>
      <c r="H33645" s="2"/>
    </row>
    <row r="33646" spans="2:8">
      <c r="B33646" s="2" t="s">
        <v>34120</v>
      </c>
      <c r="C33646" s="2">
        <v>14</v>
      </c>
      <c r="D33646" s="2" t="s">
        <v>494</v>
      </c>
      <c r="E33646" s="2"/>
      <c r="F33646" s="2"/>
      <c r="G33646" s="2"/>
      <c r="H33646" s="2"/>
    </row>
    <row r="33647" spans="2:8">
      <c r="B33647" s="2" t="s">
        <v>34121</v>
      </c>
      <c r="C33647" s="2">
        <v>13</v>
      </c>
      <c r="D33647" s="2" t="s">
        <v>494</v>
      </c>
      <c r="E33647" s="2"/>
      <c r="F33647" s="2"/>
      <c r="G33647" s="2"/>
      <c r="H33647" s="2"/>
    </row>
    <row r="33648" spans="2:8">
      <c r="B33648" s="2" t="s">
        <v>34122</v>
      </c>
      <c r="C33648" s="2">
        <v>14</v>
      </c>
      <c r="D33648" s="2" t="s">
        <v>494</v>
      </c>
      <c r="E33648" s="2"/>
      <c r="F33648" s="2"/>
      <c r="G33648" s="2"/>
      <c r="H33648" s="2"/>
    </row>
    <row r="33649" spans="2:8">
      <c r="B33649" s="2" t="s">
        <v>34123</v>
      </c>
      <c r="C33649" s="2">
        <v>14</v>
      </c>
      <c r="D33649" s="2" t="s">
        <v>494</v>
      </c>
      <c r="E33649" s="2"/>
      <c r="F33649" s="2"/>
      <c r="G33649" s="2"/>
      <c r="H33649" s="2"/>
    </row>
    <row r="33650" spans="2:8">
      <c r="B33650" s="2" t="s">
        <v>34124</v>
      </c>
      <c r="C33650" s="2">
        <v>13</v>
      </c>
      <c r="D33650" s="2" t="s">
        <v>494</v>
      </c>
      <c r="E33650" s="2"/>
      <c r="F33650" s="2"/>
      <c r="G33650" s="2"/>
      <c r="H33650" s="2"/>
    </row>
    <row r="33651" spans="2:8">
      <c r="B33651" s="2" t="s">
        <v>34125</v>
      </c>
      <c r="C33651" s="2">
        <v>26</v>
      </c>
      <c r="D33651" s="2" t="s">
        <v>494</v>
      </c>
      <c r="E33651" s="2"/>
      <c r="F33651" s="2"/>
      <c r="G33651" s="2"/>
      <c r="H33651" s="2"/>
    </row>
    <row r="33652" spans="2:8">
      <c r="B33652" s="2" t="s">
        <v>34126</v>
      </c>
      <c r="C33652" s="2">
        <v>28</v>
      </c>
      <c r="D33652" s="2" t="s">
        <v>494</v>
      </c>
      <c r="E33652" s="2"/>
      <c r="F33652" s="2"/>
      <c r="G33652" s="2"/>
      <c r="H33652" s="2"/>
    </row>
    <row r="33653" spans="2:8">
      <c r="B33653" s="2" t="s">
        <v>34127</v>
      </c>
      <c r="C33653" s="2">
        <v>29</v>
      </c>
      <c r="D33653" s="2" t="s">
        <v>494</v>
      </c>
      <c r="E33653" s="2"/>
      <c r="F33653" s="2"/>
      <c r="G33653" s="2"/>
      <c r="H33653" s="2"/>
    </row>
    <row r="33654" spans="2:8">
      <c r="B33654" s="2" t="s">
        <v>34128</v>
      </c>
      <c r="C33654" s="2">
        <v>29</v>
      </c>
      <c r="D33654" s="2" t="s">
        <v>494</v>
      </c>
      <c r="E33654" s="2"/>
      <c r="F33654" s="2"/>
      <c r="G33654" s="2"/>
      <c r="H33654" s="2"/>
    </row>
    <row r="33655" spans="2:8">
      <c r="B33655" s="2" t="s">
        <v>34129</v>
      </c>
      <c r="C33655" s="2">
        <v>29</v>
      </c>
      <c r="D33655" s="2" t="s">
        <v>494</v>
      </c>
      <c r="E33655" s="2"/>
      <c r="F33655" s="2"/>
      <c r="G33655" s="2"/>
      <c r="H33655" s="2"/>
    </row>
    <row r="33656" spans="2:8">
      <c r="B33656" s="2" t="s">
        <v>34130</v>
      </c>
      <c r="C33656" s="2">
        <v>29</v>
      </c>
      <c r="D33656" s="2" t="s">
        <v>494</v>
      </c>
      <c r="E33656" s="2"/>
      <c r="F33656" s="2"/>
      <c r="G33656" s="2"/>
      <c r="H33656" s="2"/>
    </row>
    <row r="33657" spans="2:8">
      <c r="B33657" s="2" t="s">
        <v>34131</v>
      </c>
      <c r="C33657" s="2">
        <v>30</v>
      </c>
      <c r="D33657" s="2" t="s">
        <v>494</v>
      </c>
      <c r="E33657" s="2"/>
      <c r="F33657" s="2"/>
      <c r="G33657" s="2"/>
      <c r="H33657" s="2"/>
    </row>
    <row r="33658" spans="2:8">
      <c r="B33658" s="2" t="s">
        <v>34132</v>
      </c>
      <c r="C33658" s="2">
        <v>29</v>
      </c>
      <c r="D33658" s="2" t="s">
        <v>494</v>
      </c>
      <c r="E33658" s="2"/>
      <c r="F33658" s="2"/>
      <c r="G33658" s="2"/>
      <c r="H33658" s="2"/>
    </row>
    <row r="33659" spans="2:8">
      <c r="B33659" s="2" t="s">
        <v>34133</v>
      </c>
      <c r="C33659" s="2">
        <v>27</v>
      </c>
      <c r="D33659" s="2" t="s">
        <v>494</v>
      </c>
      <c r="E33659" s="2"/>
      <c r="F33659" s="2"/>
      <c r="G33659" s="2"/>
      <c r="H33659" s="2"/>
    </row>
    <row r="33660" spans="2:8">
      <c r="B33660" s="2" t="s">
        <v>34134</v>
      </c>
      <c r="C33660" s="2">
        <v>21</v>
      </c>
      <c r="D33660" s="2" t="s">
        <v>494</v>
      </c>
      <c r="E33660" s="2"/>
      <c r="F33660" s="2"/>
      <c r="G33660" s="2"/>
      <c r="H33660" s="2"/>
    </row>
    <row r="33661" spans="2:8">
      <c r="B33661" s="2" t="s">
        <v>34135</v>
      </c>
      <c r="C33661" s="2">
        <v>17</v>
      </c>
      <c r="D33661" s="2" t="s">
        <v>494</v>
      </c>
      <c r="E33661" s="2"/>
      <c r="F33661" s="2"/>
      <c r="G33661" s="2"/>
      <c r="H33661" s="2"/>
    </row>
    <row r="33662" spans="2:8">
      <c r="B33662" s="2" t="s">
        <v>34136</v>
      </c>
      <c r="C33662" s="2">
        <v>15</v>
      </c>
      <c r="D33662" s="2" t="s">
        <v>494</v>
      </c>
      <c r="E33662" s="2"/>
      <c r="F33662" s="2"/>
      <c r="G33662" s="2"/>
      <c r="H33662" s="2"/>
    </row>
    <row r="33663" spans="2:8">
      <c r="B33663" s="2" t="s">
        <v>34137</v>
      </c>
      <c r="C33663" s="2">
        <v>9</v>
      </c>
      <c r="D33663" s="2" t="s">
        <v>494</v>
      </c>
      <c r="E33663" s="2"/>
      <c r="F33663" s="2"/>
      <c r="G33663" s="2"/>
      <c r="H33663" s="2"/>
    </row>
    <row r="33664" spans="2:8">
      <c r="B33664" s="2" t="s">
        <v>34138</v>
      </c>
      <c r="C33664" s="2">
        <v>27</v>
      </c>
      <c r="D33664" s="2" t="s">
        <v>494</v>
      </c>
      <c r="E33664" s="2"/>
      <c r="F33664" s="2"/>
      <c r="G33664" s="2"/>
      <c r="H33664" s="2"/>
    </row>
    <row r="33665" spans="2:8">
      <c r="B33665" s="2" t="s">
        <v>34139</v>
      </c>
      <c r="C33665" s="2">
        <v>29</v>
      </c>
      <c r="D33665" s="2" t="s">
        <v>494</v>
      </c>
      <c r="E33665" s="2"/>
      <c r="F33665" s="2"/>
      <c r="G33665" s="2"/>
      <c r="H33665" s="2"/>
    </row>
    <row r="33666" spans="2:8">
      <c r="B33666" s="2" t="s">
        <v>34140</v>
      </c>
      <c r="C33666" s="2">
        <v>30</v>
      </c>
      <c r="D33666" s="2" t="s">
        <v>494</v>
      </c>
      <c r="E33666" s="2"/>
      <c r="F33666" s="2"/>
      <c r="G33666" s="2"/>
      <c r="H33666" s="2"/>
    </row>
    <row r="33667" spans="2:8">
      <c r="B33667" s="2" t="s">
        <v>34141</v>
      </c>
      <c r="C33667" s="2">
        <v>31</v>
      </c>
      <c r="D33667" s="2" t="s">
        <v>494</v>
      </c>
      <c r="E33667" s="2"/>
      <c r="F33667" s="2"/>
      <c r="G33667" s="2"/>
      <c r="H33667" s="2"/>
    </row>
    <row r="33668" spans="2:8">
      <c r="B33668" s="2" t="s">
        <v>34142</v>
      </c>
      <c r="C33668" s="2">
        <v>32</v>
      </c>
      <c r="D33668" s="2" t="s">
        <v>494</v>
      </c>
      <c r="E33668" s="2"/>
      <c r="F33668" s="2"/>
      <c r="G33668" s="2"/>
      <c r="H33668" s="2"/>
    </row>
    <row r="33669" spans="2:8">
      <c r="B33669" s="2" t="s">
        <v>34143</v>
      </c>
      <c r="C33669" s="2">
        <v>32</v>
      </c>
      <c r="D33669" s="2" t="s">
        <v>494</v>
      </c>
      <c r="E33669" s="2"/>
      <c r="F33669" s="2"/>
      <c r="G33669" s="2"/>
      <c r="H33669" s="2"/>
    </row>
    <row r="33670" spans="2:8">
      <c r="B33670" s="2" t="s">
        <v>34144</v>
      </c>
      <c r="C33670" s="2">
        <v>37</v>
      </c>
      <c r="D33670" s="2" t="s">
        <v>494</v>
      </c>
      <c r="E33670" s="2"/>
      <c r="F33670" s="2"/>
      <c r="G33670" s="2"/>
      <c r="H33670" s="2"/>
    </row>
    <row r="33671" spans="2:8">
      <c r="B33671" s="2" t="s">
        <v>34145</v>
      </c>
      <c r="C33671" s="2">
        <v>39</v>
      </c>
      <c r="D33671" s="2" t="s">
        <v>494</v>
      </c>
      <c r="E33671" s="2"/>
      <c r="F33671" s="2"/>
      <c r="G33671" s="2"/>
      <c r="H33671" s="2"/>
    </row>
    <row r="33672" spans="2:8">
      <c r="B33672" s="2" t="s">
        <v>34146</v>
      </c>
      <c r="C33672" s="2">
        <v>37</v>
      </c>
      <c r="D33672" s="2" t="s">
        <v>494</v>
      </c>
      <c r="E33672" s="2"/>
      <c r="F33672" s="2"/>
      <c r="G33672" s="2"/>
      <c r="H33672" s="2"/>
    </row>
    <row r="33673" spans="2:8">
      <c r="B33673" s="2" t="s">
        <v>34147</v>
      </c>
      <c r="C33673" s="2">
        <v>39</v>
      </c>
      <c r="D33673" s="2" t="s">
        <v>494</v>
      </c>
      <c r="E33673" s="2"/>
      <c r="F33673" s="2"/>
      <c r="G33673" s="2"/>
      <c r="H33673" s="2"/>
    </row>
    <row r="33674" spans="2:8">
      <c r="B33674" s="2" t="s">
        <v>34148</v>
      </c>
      <c r="C33674" s="2">
        <v>35</v>
      </c>
      <c r="D33674" s="2" t="s">
        <v>494</v>
      </c>
      <c r="E33674" s="2"/>
      <c r="F33674" s="2"/>
      <c r="G33674" s="2"/>
      <c r="H33674" s="2"/>
    </row>
    <row r="33675" spans="2:8">
      <c r="B33675" s="2" t="s">
        <v>34149</v>
      </c>
      <c r="C33675" s="2">
        <v>29</v>
      </c>
      <c r="D33675" s="2" t="s">
        <v>494</v>
      </c>
      <c r="E33675" s="2"/>
      <c r="F33675" s="2"/>
      <c r="G33675" s="2"/>
      <c r="H33675" s="2"/>
    </row>
    <row r="33676" spans="2:8">
      <c r="B33676" s="2" t="s">
        <v>34150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34151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34152</v>
      </c>
      <c r="C33678" s="2">
        <v>33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34153</v>
      </c>
      <c r="C33679" s="2">
        <v>33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34154</v>
      </c>
      <c r="C33680" s="2">
        <v>31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34155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34156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34157</v>
      </c>
      <c r="C33683" s="2">
        <v>23</v>
      </c>
      <c r="D33683" s="2" t="s">
        <v>494</v>
      </c>
      <c r="E33683" s="2"/>
      <c r="F33683" s="2"/>
      <c r="G33683" s="2"/>
      <c r="H33683" s="2"/>
    </row>
    <row r="33684" spans="2:8">
      <c r="B33684" s="2" t="s">
        <v>34158</v>
      </c>
      <c r="C33684" s="2">
        <v>27</v>
      </c>
      <c r="D33684" s="2" t="s">
        <v>494</v>
      </c>
      <c r="E33684" s="2"/>
      <c r="F33684" s="2"/>
      <c r="G33684" s="2"/>
      <c r="H33684" s="2"/>
    </row>
    <row r="33685" spans="2:8">
      <c r="B33685" s="2" t="s">
        <v>34159</v>
      </c>
      <c r="C33685" s="2">
        <v>28</v>
      </c>
      <c r="D33685" s="2" t="s">
        <v>494</v>
      </c>
      <c r="E33685" s="2"/>
      <c r="F33685" s="2"/>
      <c r="G33685" s="2"/>
      <c r="H33685" s="2"/>
    </row>
    <row r="33686" spans="2:8">
      <c r="B33686" s="2" t="s">
        <v>34160</v>
      </c>
      <c r="C33686" s="2">
        <v>28</v>
      </c>
      <c r="D33686" s="2" t="s">
        <v>494</v>
      </c>
      <c r="E33686" s="2"/>
      <c r="F33686" s="2"/>
      <c r="G33686" s="2"/>
      <c r="H33686" s="2"/>
    </row>
    <row r="33687" spans="2:8">
      <c r="B33687" s="2" t="s">
        <v>34161</v>
      </c>
      <c r="C33687" s="2">
        <v>27</v>
      </c>
      <c r="D33687" s="2" t="s">
        <v>494</v>
      </c>
      <c r="E33687" s="2"/>
      <c r="F33687" s="2"/>
      <c r="G33687" s="2"/>
      <c r="H33687" s="2"/>
    </row>
    <row r="33688" spans="2:8">
      <c r="B33688" s="2" t="s">
        <v>34162</v>
      </c>
      <c r="C33688" s="2">
        <v>26</v>
      </c>
      <c r="D33688" s="2" t="s">
        <v>494</v>
      </c>
      <c r="E33688" s="2"/>
      <c r="F33688" s="2"/>
      <c r="G33688" s="2"/>
      <c r="H33688" s="2"/>
    </row>
    <row r="33689" spans="2:8">
      <c r="B33689" s="2" t="s">
        <v>34163</v>
      </c>
      <c r="C33689" s="2">
        <v>27</v>
      </c>
      <c r="D33689" s="2" t="s">
        <v>494</v>
      </c>
      <c r="E33689" s="2"/>
      <c r="F33689" s="2"/>
      <c r="G33689" s="2"/>
      <c r="H33689" s="2"/>
    </row>
    <row r="33690" spans="2:8">
      <c r="B33690" s="2" t="s">
        <v>34164</v>
      </c>
      <c r="C33690" s="2">
        <v>26</v>
      </c>
      <c r="D33690" s="2" t="s">
        <v>494</v>
      </c>
      <c r="E33690" s="2"/>
      <c r="F33690" s="2"/>
      <c r="G33690" s="2"/>
      <c r="H33690" s="2"/>
    </row>
    <row r="33691" spans="2:8">
      <c r="B33691" s="2" t="s">
        <v>34165</v>
      </c>
      <c r="C33691" s="2">
        <v>25</v>
      </c>
      <c r="D33691" s="2" t="s">
        <v>494</v>
      </c>
      <c r="E33691" s="2"/>
      <c r="F33691" s="2"/>
      <c r="G33691" s="2"/>
      <c r="H33691" s="2"/>
    </row>
    <row r="33692" spans="2:8">
      <c r="B33692" s="2" t="s">
        <v>34166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34167</v>
      </c>
      <c r="C33693" s="2">
        <v>25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34168</v>
      </c>
      <c r="C33694" s="2">
        <v>23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34169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34170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34171</v>
      </c>
      <c r="C33697" s="2">
        <v>32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34172</v>
      </c>
      <c r="C33698" s="2">
        <v>30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34173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34174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34175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34176</v>
      </c>
      <c r="C33702" s="2">
        <v>24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34177</v>
      </c>
      <c r="C33703" s="2">
        <v>23</v>
      </c>
      <c r="D33703" s="2" t="s">
        <v>494</v>
      </c>
      <c r="E33703" s="2"/>
      <c r="F33703" s="2"/>
      <c r="G33703" s="2"/>
      <c r="H33703" s="2"/>
    </row>
    <row r="33704" spans="2:8">
      <c r="B33704" s="2" t="s">
        <v>34178</v>
      </c>
      <c r="C33704" s="2">
        <v>22</v>
      </c>
      <c r="D33704" s="2" t="s">
        <v>494</v>
      </c>
      <c r="E33704" s="2"/>
      <c r="F33704" s="2"/>
      <c r="G33704" s="2"/>
      <c r="H33704" s="2"/>
    </row>
    <row r="33705" spans="2:8">
      <c r="B33705" s="2" t="s">
        <v>34179</v>
      </c>
      <c r="C33705" s="2">
        <v>43</v>
      </c>
      <c r="D33705" s="2" t="s">
        <v>494</v>
      </c>
      <c r="E33705" s="2"/>
      <c r="F33705" s="2"/>
      <c r="G33705" s="2"/>
      <c r="H33705" s="2"/>
    </row>
    <row r="33706" spans="2:8">
      <c r="B33706" s="2" t="s">
        <v>34180</v>
      </c>
      <c r="C33706" s="2">
        <v>44</v>
      </c>
      <c r="D33706" s="2" t="s">
        <v>494</v>
      </c>
      <c r="E33706" s="2"/>
      <c r="F33706" s="2"/>
      <c r="G33706" s="2"/>
      <c r="H33706" s="2"/>
    </row>
    <row r="33707" spans="2:8">
      <c r="B33707" s="2" t="s">
        <v>34181</v>
      </c>
      <c r="C33707" s="2">
        <v>45</v>
      </c>
      <c r="D33707" s="2" t="s">
        <v>494</v>
      </c>
      <c r="E33707" s="2"/>
      <c r="F33707" s="2"/>
      <c r="G33707" s="2"/>
      <c r="H33707" s="2"/>
    </row>
    <row r="33708" spans="2:8">
      <c r="B33708" s="2" t="s">
        <v>34182</v>
      </c>
      <c r="C33708" s="2">
        <v>44</v>
      </c>
      <c r="D33708" s="2" t="s">
        <v>494</v>
      </c>
      <c r="E33708" s="2"/>
      <c r="F33708" s="2"/>
      <c r="G33708" s="2"/>
      <c r="H33708" s="2"/>
    </row>
    <row r="33709" spans="2:8">
      <c r="B33709" s="2" t="s">
        <v>34183</v>
      </c>
      <c r="C33709" s="2">
        <v>34</v>
      </c>
      <c r="D33709" s="2" t="s">
        <v>494</v>
      </c>
      <c r="E33709" s="2"/>
      <c r="F33709" s="2"/>
      <c r="G33709" s="2"/>
      <c r="H33709" s="2"/>
    </row>
    <row r="33710" spans="2:8">
      <c r="B33710" s="2" t="s">
        <v>34184</v>
      </c>
      <c r="C33710" s="2">
        <v>23</v>
      </c>
      <c r="D33710" s="2" t="s">
        <v>494</v>
      </c>
      <c r="E33710" s="2"/>
      <c r="F33710" s="2"/>
      <c r="G33710" s="2"/>
      <c r="H33710" s="2"/>
    </row>
    <row r="33711" spans="2:8">
      <c r="B33711" s="2" t="s">
        <v>34185</v>
      </c>
      <c r="C33711" s="2">
        <v>13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34186</v>
      </c>
      <c r="C33712" s="2">
        <v>17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34187</v>
      </c>
      <c r="C33713" s="2">
        <v>22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34188</v>
      </c>
      <c r="C33714" s="2">
        <v>26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34189</v>
      </c>
      <c r="C33715" s="2">
        <v>31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34190</v>
      </c>
      <c r="C33716" s="2">
        <v>32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34191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34192</v>
      </c>
      <c r="C33718" s="2">
        <v>28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34193</v>
      </c>
      <c r="C33719" s="2">
        <v>24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34194</v>
      </c>
      <c r="C33720" s="2">
        <v>22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34195</v>
      </c>
      <c r="C33721" s="2">
        <v>18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34196</v>
      </c>
      <c r="C33722" s="2">
        <v>37</v>
      </c>
      <c r="D33722" s="2" t="s">
        <v>494</v>
      </c>
      <c r="E33722" s="2"/>
      <c r="F33722" s="2"/>
      <c r="G33722" s="2"/>
      <c r="H33722" s="2"/>
    </row>
    <row r="33723" spans="2:8">
      <c r="B33723" s="2" t="s">
        <v>34197</v>
      </c>
      <c r="C33723" s="2">
        <v>45</v>
      </c>
      <c r="D33723" s="2" t="s">
        <v>494</v>
      </c>
      <c r="E33723" s="2"/>
      <c r="F33723" s="2"/>
      <c r="G33723" s="2"/>
      <c r="H33723" s="2"/>
    </row>
    <row r="33724" spans="2:8">
      <c r="B33724" s="2" t="s">
        <v>34198</v>
      </c>
      <c r="C33724" s="2">
        <v>44</v>
      </c>
      <c r="D33724" s="2" t="s">
        <v>494</v>
      </c>
      <c r="E33724" s="2"/>
      <c r="F33724" s="2"/>
      <c r="G33724" s="2"/>
      <c r="H33724" s="2"/>
    </row>
    <row r="33725" spans="2:8">
      <c r="B33725" s="2" t="s">
        <v>34199</v>
      </c>
      <c r="C33725" s="2">
        <v>43</v>
      </c>
      <c r="D33725" s="2" t="s">
        <v>494</v>
      </c>
      <c r="E33725" s="2"/>
      <c r="F33725" s="2"/>
      <c r="G33725" s="2"/>
      <c r="H33725" s="2"/>
    </row>
    <row r="33726" spans="2:8">
      <c r="B33726" s="2" t="s">
        <v>34200</v>
      </c>
      <c r="C33726" s="2">
        <v>41</v>
      </c>
      <c r="D33726" s="2" t="s">
        <v>494</v>
      </c>
      <c r="E33726" s="2"/>
      <c r="F33726" s="2"/>
      <c r="G33726" s="2"/>
      <c r="H33726" s="2"/>
    </row>
    <row r="33727" spans="2:8">
      <c r="B33727" s="2" t="s">
        <v>34201</v>
      </c>
      <c r="C33727" s="2">
        <v>36</v>
      </c>
      <c r="D33727" s="2" t="s">
        <v>494</v>
      </c>
      <c r="E33727" s="2"/>
      <c r="F33727" s="2"/>
      <c r="G33727" s="2"/>
      <c r="H33727" s="2"/>
    </row>
    <row r="33728" spans="2:8">
      <c r="B33728" s="2" t="s">
        <v>34202</v>
      </c>
      <c r="C33728" s="2">
        <v>41</v>
      </c>
      <c r="D33728" s="2" t="s">
        <v>494</v>
      </c>
      <c r="E33728" s="2"/>
      <c r="F33728" s="2"/>
      <c r="G33728" s="2"/>
      <c r="H33728" s="2"/>
    </row>
    <row r="33729" spans="2:8">
      <c r="B33729" s="2" t="s">
        <v>34203</v>
      </c>
      <c r="C33729" s="2">
        <v>43</v>
      </c>
      <c r="D33729" s="2" t="s">
        <v>494</v>
      </c>
      <c r="E33729" s="2"/>
      <c r="F33729" s="2"/>
      <c r="G33729" s="2"/>
      <c r="H33729" s="2"/>
    </row>
    <row r="33730" spans="2:8">
      <c r="B33730" s="2" t="s">
        <v>34204</v>
      </c>
      <c r="C33730" s="2">
        <v>43</v>
      </c>
      <c r="D33730" s="2" t="s">
        <v>494</v>
      </c>
      <c r="E33730" s="2"/>
      <c r="F33730" s="2"/>
      <c r="G33730" s="2"/>
      <c r="H33730" s="2"/>
    </row>
    <row r="33731" spans="2:8">
      <c r="B33731" s="2" t="s">
        <v>34205</v>
      </c>
      <c r="C33731" s="2">
        <v>41</v>
      </c>
      <c r="D33731" s="2" t="s">
        <v>494</v>
      </c>
      <c r="E33731" s="2"/>
      <c r="F33731" s="2"/>
      <c r="G33731" s="2"/>
      <c r="H33731" s="2"/>
    </row>
    <row r="33732" spans="2:8">
      <c r="B33732" s="2" t="s">
        <v>34206</v>
      </c>
      <c r="C33732" s="2">
        <v>37</v>
      </c>
      <c r="D33732" s="2" t="s">
        <v>494</v>
      </c>
      <c r="E33732" s="2"/>
      <c r="F33732" s="2"/>
      <c r="G33732" s="2"/>
      <c r="H33732" s="2"/>
    </row>
    <row r="33733" spans="2:8">
      <c r="B33733" s="2" t="s">
        <v>34207</v>
      </c>
      <c r="C33733" s="2">
        <v>31</v>
      </c>
      <c r="D33733" s="2" t="s">
        <v>494</v>
      </c>
      <c r="E33733" s="2"/>
      <c r="F33733" s="2"/>
      <c r="G33733" s="2"/>
      <c r="H33733" s="2"/>
    </row>
    <row r="33734" spans="2:8">
      <c r="B33734" s="2" t="s">
        <v>34208</v>
      </c>
      <c r="C33734" s="2">
        <v>23</v>
      </c>
      <c r="D33734" s="2" t="s">
        <v>494</v>
      </c>
      <c r="E33734" s="2"/>
      <c r="F33734" s="2"/>
      <c r="G33734" s="2"/>
      <c r="H33734" s="2"/>
    </row>
    <row r="33735" spans="2:8">
      <c r="B33735" s="2" t="s">
        <v>34209</v>
      </c>
      <c r="C33735" s="2">
        <v>19</v>
      </c>
      <c r="D33735" s="2" t="s">
        <v>494</v>
      </c>
      <c r="E33735" s="2"/>
      <c r="F33735" s="2"/>
      <c r="G33735" s="2"/>
      <c r="H33735" s="2"/>
    </row>
    <row r="33736" spans="2:8">
      <c r="B33736" s="2" t="s">
        <v>34210</v>
      </c>
      <c r="C33736" s="2">
        <v>39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34211</v>
      </c>
      <c r="C33737" s="2">
        <v>40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34212</v>
      </c>
      <c r="C33738" s="2">
        <v>33</v>
      </c>
      <c r="D33738" s="2" t="s">
        <v>494</v>
      </c>
      <c r="E33738" s="2"/>
      <c r="F33738" s="2"/>
      <c r="G33738" s="2"/>
      <c r="H33738" s="2"/>
    </row>
    <row r="33739" spans="2:8">
      <c r="B33739" s="2" t="s">
        <v>34213</v>
      </c>
      <c r="C33739" s="2">
        <v>35</v>
      </c>
      <c r="D33739" s="2" t="s">
        <v>494</v>
      </c>
      <c r="E33739" s="2"/>
      <c r="F33739" s="2"/>
      <c r="G33739" s="2"/>
      <c r="H33739" s="2"/>
    </row>
    <row r="33740" spans="2:8">
      <c r="B33740" s="2" t="s">
        <v>34214</v>
      </c>
      <c r="C33740" s="2">
        <v>37</v>
      </c>
      <c r="D33740" s="2" t="s">
        <v>494</v>
      </c>
      <c r="E33740" s="2"/>
      <c r="F33740" s="2"/>
      <c r="G33740" s="2"/>
      <c r="H33740" s="2"/>
    </row>
    <row r="33741" spans="2:8">
      <c r="B33741" s="2" t="s">
        <v>34215</v>
      </c>
      <c r="C33741" s="2">
        <v>35</v>
      </c>
      <c r="D33741" s="2" t="s">
        <v>494</v>
      </c>
      <c r="E33741" s="2"/>
      <c r="F33741" s="2"/>
      <c r="G33741" s="2"/>
      <c r="H33741" s="2"/>
    </row>
    <row r="33742" spans="2:8">
      <c r="B33742" s="2" t="s">
        <v>34216</v>
      </c>
      <c r="C33742" s="2">
        <v>34</v>
      </c>
      <c r="D33742" s="2" t="s">
        <v>494</v>
      </c>
      <c r="E33742" s="2"/>
      <c r="F33742" s="2"/>
      <c r="G33742" s="2"/>
      <c r="H33742" s="2"/>
    </row>
    <row r="33743" spans="2:8">
      <c r="B33743" s="2" t="s">
        <v>34217</v>
      </c>
      <c r="C33743" s="2">
        <v>25</v>
      </c>
      <c r="D33743" s="2" t="s">
        <v>494</v>
      </c>
      <c r="E33743" s="2"/>
      <c r="F33743" s="2"/>
      <c r="G33743" s="2"/>
      <c r="H33743" s="2"/>
    </row>
    <row r="33744" spans="2:8">
      <c r="B33744" s="2" t="s">
        <v>34218</v>
      </c>
      <c r="C33744" s="2">
        <v>31</v>
      </c>
      <c r="D33744" s="2" t="s">
        <v>494</v>
      </c>
      <c r="E33744" s="2"/>
      <c r="F33744" s="2"/>
      <c r="G33744" s="2"/>
      <c r="H33744" s="2"/>
    </row>
    <row r="33745" spans="2:8">
      <c r="B33745" s="2" t="s">
        <v>34219</v>
      </c>
      <c r="C33745" s="2">
        <v>32</v>
      </c>
      <c r="D33745" s="2" t="s">
        <v>494</v>
      </c>
      <c r="E33745" s="2"/>
      <c r="F33745" s="2"/>
      <c r="G33745" s="2"/>
      <c r="H33745" s="2"/>
    </row>
    <row r="33746" spans="2:8">
      <c r="B33746" s="2" t="s">
        <v>34220</v>
      </c>
      <c r="C33746" s="2">
        <v>32</v>
      </c>
      <c r="D33746" s="2" t="s">
        <v>494</v>
      </c>
      <c r="E33746" s="2"/>
      <c r="F33746" s="2"/>
      <c r="G33746" s="2"/>
      <c r="H33746" s="2"/>
    </row>
    <row r="33747" spans="2:8">
      <c r="B33747" s="2" t="s">
        <v>34221</v>
      </c>
      <c r="C33747" s="2">
        <v>32</v>
      </c>
      <c r="D33747" s="2" t="s">
        <v>494</v>
      </c>
      <c r="E33747" s="2"/>
      <c r="F33747" s="2"/>
      <c r="G33747" s="2"/>
      <c r="H33747" s="2"/>
    </row>
    <row r="33748" spans="2:8">
      <c r="B33748" s="2" t="s">
        <v>34222</v>
      </c>
      <c r="C33748" s="2">
        <v>30</v>
      </c>
      <c r="D33748" s="2" t="s">
        <v>494</v>
      </c>
      <c r="E33748" s="2"/>
      <c r="F33748" s="2"/>
      <c r="G33748" s="2"/>
      <c r="H33748" s="2"/>
    </row>
    <row r="33749" spans="2:8">
      <c r="B33749" s="2" t="s">
        <v>34223</v>
      </c>
      <c r="C33749" s="2">
        <v>37</v>
      </c>
      <c r="D33749" s="2" t="s">
        <v>494</v>
      </c>
      <c r="E33749" s="2"/>
      <c r="F33749" s="2"/>
      <c r="G33749" s="2"/>
      <c r="H33749" s="2"/>
    </row>
    <row r="33750" spans="2:8">
      <c r="B33750" s="2" t="s">
        <v>34224</v>
      </c>
      <c r="C33750" s="2">
        <v>40</v>
      </c>
      <c r="D33750" s="2" t="s">
        <v>494</v>
      </c>
      <c r="E33750" s="2"/>
      <c r="F33750" s="2"/>
      <c r="G33750" s="2"/>
      <c r="H33750" s="2"/>
    </row>
    <row r="33751" spans="2:8">
      <c r="B33751" s="2" t="s">
        <v>34225</v>
      </c>
      <c r="C33751" s="2">
        <v>41</v>
      </c>
      <c r="D33751" s="2" t="s">
        <v>494</v>
      </c>
      <c r="E33751" s="2"/>
      <c r="F33751" s="2"/>
      <c r="G33751" s="2"/>
      <c r="H33751" s="2"/>
    </row>
    <row r="33752" spans="2:8">
      <c r="B33752" s="2" t="s">
        <v>34226</v>
      </c>
      <c r="C33752" s="2">
        <v>39</v>
      </c>
      <c r="D33752" s="2" t="s">
        <v>494</v>
      </c>
      <c r="E33752" s="2"/>
      <c r="F33752" s="2"/>
      <c r="G33752" s="2"/>
      <c r="H33752" s="2"/>
    </row>
    <row r="33753" spans="2:8">
      <c r="B33753" s="2" t="s">
        <v>34227</v>
      </c>
      <c r="C33753" s="2">
        <v>40</v>
      </c>
      <c r="D33753" s="2" t="s">
        <v>494</v>
      </c>
      <c r="E33753" s="2"/>
      <c r="F33753" s="2"/>
      <c r="G33753" s="2"/>
      <c r="H33753" s="2"/>
    </row>
    <row r="33754" spans="2:8">
      <c r="B33754" s="2" t="s">
        <v>34228</v>
      </c>
      <c r="C33754" s="2">
        <v>41</v>
      </c>
      <c r="D33754" s="2" t="s">
        <v>494</v>
      </c>
      <c r="E33754" s="2"/>
      <c r="F33754" s="2"/>
      <c r="G33754" s="2"/>
      <c r="H33754" s="2"/>
    </row>
    <row r="33755" spans="2:8">
      <c r="B33755" s="2" t="s">
        <v>34229</v>
      </c>
      <c r="C33755" s="2">
        <v>41</v>
      </c>
      <c r="D33755" s="2" t="s">
        <v>494</v>
      </c>
      <c r="E33755" s="2"/>
      <c r="F33755" s="2"/>
      <c r="G33755" s="2"/>
      <c r="H33755" s="2"/>
    </row>
    <row r="33756" spans="2:8">
      <c r="B33756" s="2" t="s">
        <v>34230</v>
      </c>
      <c r="C33756" s="2">
        <v>40</v>
      </c>
      <c r="D33756" s="2" t="s">
        <v>494</v>
      </c>
      <c r="E33756" s="2"/>
      <c r="F33756" s="2"/>
      <c r="G33756" s="2"/>
      <c r="H33756" s="2"/>
    </row>
    <row r="33757" spans="2:8">
      <c r="B33757" s="2" t="s">
        <v>34231</v>
      </c>
      <c r="C33757" s="2">
        <v>29</v>
      </c>
      <c r="D33757" s="2" t="s">
        <v>494</v>
      </c>
      <c r="E33757" s="2"/>
      <c r="F33757" s="2"/>
      <c r="G33757" s="2"/>
      <c r="H33757" s="2"/>
    </row>
    <row r="33758" spans="2:8">
      <c r="B33758" s="2" t="s">
        <v>34232</v>
      </c>
      <c r="C33758" s="2">
        <v>39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34233</v>
      </c>
      <c r="C33759" s="2">
        <v>49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34234</v>
      </c>
      <c r="C33760" s="2">
        <v>49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34235</v>
      </c>
      <c r="C33761" s="2">
        <v>46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34236</v>
      </c>
      <c r="C33762" s="2">
        <v>34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34237</v>
      </c>
      <c r="C33763" s="2">
        <v>5</v>
      </c>
      <c r="D33763" s="2" t="s">
        <v>494</v>
      </c>
      <c r="E33763" s="2"/>
      <c r="F33763" s="2"/>
      <c r="G33763" s="2"/>
      <c r="H33763" s="2"/>
    </row>
    <row r="33764" spans="2:8">
      <c r="B33764" s="2" t="s">
        <v>34238</v>
      </c>
      <c r="C33764" s="2">
        <v>25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34239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34240</v>
      </c>
      <c r="C33766" s="2">
        <v>31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34241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34242</v>
      </c>
      <c r="C33768" s="2">
        <v>30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34243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34244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34245</v>
      </c>
      <c r="C33771" s="2">
        <v>31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34246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34247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34248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34249</v>
      </c>
      <c r="C33775" s="2">
        <v>34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34250</v>
      </c>
      <c r="C33776" s="2">
        <v>34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34251</v>
      </c>
      <c r="C33777" s="2">
        <v>34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34252</v>
      </c>
      <c r="C33778" s="2">
        <v>33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34253</v>
      </c>
      <c r="C33779" s="2">
        <v>22</v>
      </c>
      <c r="D33779" s="2" t="s">
        <v>494</v>
      </c>
      <c r="E33779" s="2"/>
      <c r="F33779" s="2"/>
      <c r="G33779" s="2"/>
      <c r="H33779" s="2"/>
    </row>
    <row r="33780" spans="2:8">
      <c r="B33780" s="2" t="s">
        <v>34254</v>
      </c>
      <c r="C33780" s="2">
        <v>22</v>
      </c>
      <c r="D33780" s="2" t="s">
        <v>494</v>
      </c>
      <c r="E33780" s="2"/>
      <c r="F33780" s="2"/>
      <c r="G33780" s="2"/>
      <c r="H33780" s="2"/>
    </row>
    <row r="33781" spans="2:8">
      <c r="B33781" s="2" t="s">
        <v>34255</v>
      </c>
      <c r="C33781" s="2">
        <v>22</v>
      </c>
      <c r="D33781" s="2" t="s">
        <v>494</v>
      </c>
      <c r="E33781" s="2"/>
      <c r="F33781" s="2"/>
      <c r="G33781" s="2"/>
      <c r="H33781" s="2"/>
    </row>
    <row r="33782" spans="2:8">
      <c r="B33782" s="2" t="s">
        <v>34256</v>
      </c>
      <c r="C33782" s="2">
        <v>22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34257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34258</v>
      </c>
      <c r="C33784" s="2">
        <v>29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34259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34260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34261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34262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34263</v>
      </c>
      <c r="C33789" s="2">
        <v>28</v>
      </c>
      <c r="D33789" s="2" t="s">
        <v>494</v>
      </c>
      <c r="E33789" s="2"/>
      <c r="F33789" s="2"/>
      <c r="G33789" s="2"/>
      <c r="H33789" s="2"/>
    </row>
    <row r="33790" spans="2:8">
      <c r="B33790" s="2" t="s">
        <v>34264</v>
      </c>
      <c r="C33790" s="2">
        <v>31</v>
      </c>
      <c r="D33790" s="2" t="s">
        <v>494</v>
      </c>
      <c r="E33790" s="2"/>
      <c r="F33790" s="2"/>
      <c r="G33790" s="2"/>
      <c r="H33790" s="2"/>
    </row>
    <row r="33791" spans="2:8">
      <c r="B33791" s="2" t="s">
        <v>34265</v>
      </c>
      <c r="C33791" s="2">
        <v>32</v>
      </c>
      <c r="D33791" s="2" t="s">
        <v>494</v>
      </c>
      <c r="E33791" s="2"/>
      <c r="F33791" s="2"/>
      <c r="G33791" s="2"/>
      <c r="H33791" s="2"/>
    </row>
    <row r="33792" spans="2:8">
      <c r="B33792" s="2" t="s">
        <v>34266</v>
      </c>
      <c r="C33792" s="2">
        <v>34</v>
      </c>
      <c r="D33792" s="2" t="s">
        <v>494</v>
      </c>
      <c r="E33792" s="2"/>
      <c r="F33792" s="2"/>
      <c r="G33792" s="2"/>
      <c r="H33792" s="2"/>
    </row>
    <row r="33793" spans="2:8">
      <c r="B33793" s="2" t="s">
        <v>34267</v>
      </c>
      <c r="C33793" s="2">
        <v>34</v>
      </c>
      <c r="D33793" s="2" t="s">
        <v>494</v>
      </c>
      <c r="E33793" s="2"/>
      <c r="F33793" s="2"/>
      <c r="G33793" s="2"/>
      <c r="H33793" s="2"/>
    </row>
    <row r="33794" spans="2:8">
      <c r="B33794" s="2" t="s">
        <v>34268</v>
      </c>
      <c r="C33794" s="2">
        <v>33</v>
      </c>
      <c r="D33794" s="2" t="s">
        <v>494</v>
      </c>
      <c r="E33794" s="2"/>
      <c r="F33794" s="2"/>
      <c r="G33794" s="2"/>
      <c r="H33794" s="2"/>
    </row>
    <row r="33795" spans="2:8">
      <c r="B33795" s="2" t="s">
        <v>34269</v>
      </c>
      <c r="C33795" s="2">
        <v>31</v>
      </c>
      <c r="D33795" s="2" t="s">
        <v>494</v>
      </c>
      <c r="E33795" s="2"/>
      <c r="F33795" s="2"/>
      <c r="G33795" s="2"/>
      <c r="H33795" s="2"/>
    </row>
    <row r="33796" spans="2:8">
      <c r="B33796" s="2" t="s">
        <v>34270</v>
      </c>
      <c r="C33796" s="2">
        <v>24</v>
      </c>
      <c r="D33796" s="2" t="s">
        <v>494</v>
      </c>
      <c r="E33796" s="2"/>
      <c r="F33796" s="2"/>
      <c r="G33796" s="2"/>
      <c r="H33796" s="2"/>
    </row>
    <row r="33797" spans="2:8">
      <c r="B33797" s="2" t="s">
        <v>34271</v>
      </c>
      <c r="C33797" s="2">
        <v>21</v>
      </c>
      <c r="D33797" s="2" t="s">
        <v>494</v>
      </c>
      <c r="E33797" s="2"/>
      <c r="F33797" s="2"/>
      <c r="G33797" s="2"/>
      <c r="H33797" s="2"/>
    </row>
    <row r="33798" spans="2:8">
      <c r="B33798" s="2" t="s">
        <v>34272</v>
      </c>
      <c r="C33798" s="2">
        <v>24</v>
      </c>
      <c r="D33798" s="2" t="s">
        <v>494</v>
      </c>
      <c r="E33798" s="2"/>
      <c r="F33798" s="2"/>
      <c r="G33798" s="2"/>
      <c r="H33798" s="2"/>
    </row>
    <row r="33799" spans="2:8">
      <c r="B33799" s="2" t="s">
        <v>34273</v>
      </c>
      <c r="C33799" s="2">
        <v>22</v>
      </c>
      <c r="D33799" s="2" t="s">
        <v>494</v>
      </c>
      <c r="E33799" s="2"/>
      <c r="F33799" s="2"/>
      <c r="G33799" s="2"/>
      <c r="H33799" s="2"/>
    </row>
    <row r="33800" spans="2:8">
      <c r="B33800" s="2" t="s">
        <v>34274</v>
      </c>
      <c r="C33800" s="2">
        <v>24</v>
      </c>
      <c r="D33800" s="2" t="s">
        <v>494</v>
      </c>
      <c r="E33800" s="2"/>
      <c r="F33800" s="2"/>
      <c r="G33800" s="2"/>
      <c r="H33800" s="2"/>
    </row>
    <row r="33801" spans="2:8">
      <c r="B33801" s="2" t="s">
        <v>34275</v>
      </c>
      <c r="C33801" s="2">
        <v>29</v>
      </c>
      <c r="D33801" s="2" t="s">
        <v>494</v>
      </c>
      <c r="E33801" s="2"/>
      <c r="F33801" s="2"/>
      <c r="G33801" s="2"/>
      <c r="H33801" s="2"/>
    </row>
    <row r="33802" spans="2:8">
      <c r="B33802" s="2" t="s">
        <v>34276</v>
      </c>
      <c r="C33802" s="2">
        <v>32</v>
      </c>
      <c r="D33802" s="2" t="s">
        <v>494</v>
      </c>
      <c r="E33802" s="2"/>
      <c r="F33802" s="2"/>
      <c r="G33802" s="2"/>
      <c r="H33802" s="2"/>
    </row>
    <row r="33803" spans="2:8">
      <c r="B33803" s="2" t="s">
        <v>34277</v>
      </c>
      <c r="C33803" s="2">
        <v>32</v>
      </c>
      <c r="D33803" s="2" t="s">
        <v>494</v>
      </c>
      <c r="E33803" s="2"/>
      <c r="F33803" s="2"/>
      <c r="G33803" s="2"/>
      <c r="H33803" s="2"/>
    </row>
    <row r="33804" spans="2:8">
      <c r="B33804" s="2" t="s">
        <v>34278</v>
      </c>
      <c r="C33804" s="2">
        <v>31</v>
      </c>
      <c r="D33804" s="2" t="s">
        <v>494</v>
      </c>
      <c r="E33804" s="2"/>
      <c r="F33804" s="2"/>
      <c r="G33804" s="2"/>
      <c r="H33804" s="2"/>
    </row>
    <row r="33805" spans="2:8">
      <c r="B33805" s="2" t="s">
        <v>34279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34280</v>
      </c>
      <c r="C33806" s="2">
        <v>30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34281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34282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34283</v>
      </c>
      <c r="C33809" s="2">
        <v>34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34284</v>
      </c>
      <c r="C33810" s="2">
        <v>34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34285</v>
      </c>
      <c r="C33811" s="2">
        <v>37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34286</v>
      </c>
      <c r="C33812" s="2">
        <v>35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34287</v>
      </c>
      <c r="C33813" s="2">
        <v>32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34288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34289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34290</v>
      </c>
      <c r="C33816" s="2">
        <v>22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34291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34292</v>
      </c>
      <c r="C33818" s="2">
        <v>36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34293</v>
      </c>
      <c r="C33819" s="2">
        <v>41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34294</v>
      </c>
      <c r="C33820" s="2">
        <v>41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34295</v>
      </c>
      <c r="C33821" s="2">
        <v>39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34296</v>
      </c>
      <c r="C33822" s="2">
        <v>36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34297</v>
      </c>
      <c r="C33823" s="2">
        <v>13</v>
      </c>
      <c r="D33823" s="2" t="s">
        <v>494</v>
      </c>
      <c r="E33823" s="2"/>
      <c r="F33823" s="2"/>
      <c r="G33823" s="2"/>
      <c r="H33823" s="2"/>
    </row>
    <row r="33824" spans="2:8">
      <c r="B33824" s="2" t="s">
        <v>34298</v>
      </c>
      <c r="C33824" s="2">
        <v>13</v>
      </c>
      <c r="D33824" s="2" t="s">
        <v>494</v>
      </c>
      <c r="E33824" s="2"/>
      <c r="F33824" s="2"/>
      <c r="G33824" s="2"/>
      <c r="H33824" s="2"/>
    </row>
    <row r="33825" spans="2:8">
      <c r="B33825" s="2" t="s">
        <v>34299</v>
      </c>
      <c r="C33825" s="2">
        <v>12</v>
      </c>
      <c r="D33825" s="2" t="s">
        <v>494</v>
      </c>
      <c r="E33825" s="2"/>
      <c r="F33825" s="2"/>
      <c r="G33825" s="2"/>
      <c r="H33825" s="2"/>
    </row>
    <row r="33826" spans="2:8">
      <c r="B33826" s="2" t="s">
        <v>34300</v>
      </c>
      <c r="C33826" s="2">
        <v>13</v>
      </c>
      <c r="D33826" s="2" t="s">
        <v>494</v>
      </c>
      <c r="E33826" s="2"/>
      <c r="F33826" s="2"/>
      <c r="G33826" s="2"/>
      <c r="H33826" s="2"/>
    </row>
    <row r="33827" spans="2:8">
      <c r="B33827" s="2" t="s">
        <v>34301</v>
      </c>
      <c r="C33827" s="2">
        <v>12</v>
      </c>
      <c r="D33827" s="2" t="s">
        <v>494</v>
      </c>
      <c r="E33827" s="2"/>
      <c r="F33827" s="2"/>
      <c r="G33827" s="2"/>
      <c r="H33827" s="2"/>
    </row>
    <row r="33828" spans="2:8">
      <c r="B33828" s="2" t="s">
        <v>34302</v>
      </c>
      <c r="C33828" s="2">
        <v>15</v>
      </c>
      <c r="D33828" s="2" t="s">
        <v>494</v>
      </c>
      <c r="E33828" s="2"/>
      <c r="F33828" s="2"/>
      <c r="G33828" s="2"/>
      <c r="H33828" s="2"/>
    </row>
    <row r="33829" spans="2:8">
      <c r="B33829" s="2" t="s">
        <v>34303</v>
      </c>
      <c r="C33829" s="2">
        <v>16</v>
      </c>
      <c r="D33829" s="2" t="s">
        <v>494</v>
      </c>
      <c r="E33829" s="2"/>
      <c r="F33829" s="2"/>
      <c r="G33829" s="2"/>
      <c r="H33829" s="2"/>
    </row>
    <row r="33830" spans="2:8">
      <c r="B33830" s="2" t="s">
        <v>34304</v>
      </c>
      <c r="C33830" s="2">
        <v>17</v>
      </c>
      <c r="D33830" s="2" t="s">
        <v>494</v>
      </c>
      <c r="E33830" s="2"/>
      <c r="F33830" s="2"/>
      <c r="G33830" s="2"/>
      <c r="H33830" s="2"/>
    </row>
    <row r="33831" spans="2:8">
      <c r="B33831" s="2" t="s">
        <v>34305</v>
      </c>
      <c r="C33831" s="2">
        <v>16</v>
      </c>
      <c r="D33831" s="2" t="s">
        <v>494</v>
      </c>
      <c r="E33831" s="2"/>
      <c r="F33831" s="2"/>
      <c r="G33831" s="2"/>
      <c r="H33831" s="2"/>
    </row>
    <row r="33832" spans="2:8">
      <c r="B33832" s="2" t="s">
        <v>34306</v>
      </c>
      <c r="C33832" s="2">
        <v>17</v>
      </c>
      <c r="D33832" s="2" t="s">
        <v>494</v>
      </c>
      <c r="E33832" s="2"/>
      <c r="F33832" s="2"/>
      <c r="G33832" s="2"/>
      <c r="H33832" s="2"/>
    </row>
    <row r="33833" spans="2:8">
      <c r="B33833" s="2" t="s">
        <v>34307</v>
      </c>
      <c r="C33833" s="2">
        <v>19</v>
      </c>
      <c r="D33833" s="2" t="s">
        <v>494</v>
      </c>
      <c r="E33833" s="2"/>
      <c r="F33833" s="2"/>
      <c r="G33833" s="2"/>
      <c r="H33833" s="2"/>
    </row>
    <row r="33834" spans="2:8">
      <c r="B33834" s="2" t="s">
        <v>34308</v>
      </c>
      <c r="C33834" s="2">
        <v>24</v>
      </c>
      <c r="D33834" s="2" t="s">
        <v>494</v>
      </c>
      <c r="E33834" s="2"/>
      <c r="F33834" s="2"/>
      <c r="G33834" s="2"/>
      <c r="H33834" s="2"/>
    </row>
    <row r="33835" spans="2:8">
      <c r="B33835" s="2" t="s">
        <v>34309</v>
      </c>
      <c r="C33835" s="2">
        <v>26</v>
      </c>
      <c r="D33835" s="2" t="s">
        <v>494</v>
      </c>
      <c r="E33835" s="2"/>
      <c r="F33835" s="2"/>
      <c r="G33835" s="2"/>
      <c r="H33835" s="2"/>
    </row>
    <row r="33836" spans="2:8">
      <c r="B33836" s="2" t="s">
        <v>34310</v>
      </c>
      <c r="C33836" s="2">
        <v>39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34311</v>
      </c>
      <c r="C33837" s="2">
        <v>40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34312</v>
      </c>
      <c r="C33838" s="2">
        <v>40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34313</v>
      </c>
      <c r="C33839" s="2">
        <v>38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34314</v>
      </c>
      <c r="C33840" s="2">
        <v>20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34315</v>
      </c>
      <c r="C33841" s="2">
        <v>28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34316</v>
      </c>
      <c r="C33842" s="2">
        <v>36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34317</v>
      </c>
      <c r="C33843" s="2">
        <v>42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34318</v>
      </c>
      <c r="C33844" s="2">
        <v>28</v>
      </c>
      <c r="D33844" s="2" t="s">
        <v>494</v>
      </c>
      <c r="E33844" s="2"/>
      <c r="F33844" s="2"/>
      <c r="G33844" s="2"/>
      <c r="H33844" s="2"/>
    </row>
    <row r="33845" spans="2:8">
      <c r="B33845" s="2" t="s">
        <v>34319</v>
      </c>
      <c r="C33845" s="2">
        <v>30</v>
      </c>
      <c r="D33845" s="2" t="s">
        <v>494</v>
      </c>
      <c r="E33845" s="2"/>
      <c r="F33845" s="2"/>
      <c r="G33845" s="2"/>
      <c r="H33845" s="2"/>
    </row>
    <row r="33846" spans="2:8">
      <c r="B33846" s="2" t="s">
        <v>34320</v>
      </c>
      <c r="C33846" s="2">
        <v>20</v>
      </c>
      <c r="D33846" s="2" t="s">
        <v>494</v>
      </c>
      <c r="E33846" s="2"/>
      <c r="F33846" s="2"/>
      <c r="G33846" s="2"/>
      <c r="H33846" s="2"/>
    </row>
    <row r="33847" spans="2:8">
      <c r="B33847" s="2" t="s">
        <v>34321</v>
      </c>
      <c r="C33847" s="2">
        <v>16</v>
      </c>
      <c r="D33847" s="2" t="s">
        <v>494</v>
      </c>
      <c r="E33847" s="2"/>
      <c r="F33847" s="2"/>
      <c r="G33847" s="2"/>
      <c r="H33847" s="2"/>
    </row>
    <row r="33848" spans="2:8">
      <c r="B33848" s="2" t="s">
        <v>34322</v>
      </c>
      <c r="C33848" s="2">
        <v>13</v>
      </c>
      <c r="D33848" s="2" t="s">
        <v>494</v>
      </c>
      <c r="E33848" s="2"/>
      <c r="F33848" s="2"/>
      <c r="G33848" s="2"/>
      <c r="H33848" s="2"/>
    </row>
    <row r="33849" spans="2:8">
      <c r="B33849" s="2" t="s">
        <v>34323</v>
      </c>
      <c r="C33849" s="2">
        <v>21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34324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34325</v>
      </c>
      <c r="C33851" s="2">
        <v>36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34326</v>
      </c>
      <c r="C33852" s="2">
        <v>38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34327</v>
      </c>
      <c r="C33853" s="2">
        <v>39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34328</v>
      </c>
      <c r="C33854" s="2">
        <v>39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34329</v>
      </c>
      <c r="C33855" s="2">
        <v>36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34330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34331</v>
      </c>
      <c r="C33857" s="2">
        <v>32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34332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34333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34334</v>
      </c>
      <c r="C33860" s="2">
        <v>30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34335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34336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34337</v>
      </c>
      <c r="C33863" s="2">
        <v>32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34338</v>
      </c>
      <c r="C33864" s="2">
        <v>34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34339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34340</v>
      </c>
      <c r="C33866" s="2">
        <v>21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34341</v>
      </c>
      <c r="C33867" s="2">
        <v>13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34342</v>
      </c>
      <c r="C33868" s="2">
        <v>20</v>
      </c>
      <c r="D33868" s="2" t="s">
        <v>494</v>
      </c>
      <c r="E33868" s="2"/>
      <c r="F33868" s="2"/>
      <c r="G33868" s="2"/>
      <c r="H33868" s="2"/>
    </row>
    <row r="33869" spans="2:8">
      <c r="B33869" s="2" t="s">
        <v>34343</v>
      </c>
      <c r="C33869" s="2">
        <v>21</v>
      </c>
      <c r="D33869" s="2" t="s">
        <v>494</v>
      </c>
      <c r="E33869" s="2"/>
      <c r="F33869" s="2"/>
      <c r="G33869" s="2"/>
      <c r="H33869" s="2"/>
    </row>
    <row r="33870" spans="2:8">
      <c r="B33870" s="2" t="s">
        <v>34344</v>
      </c>
      <c r="C33870" s="2">
        <v>21</v>
      </c>
      <c r="D33870" s="2" t="s">
        <v>494</v>
      </c>
      <c r="E33870" s="2"/>
      <c r="F33870" s="2"/>
      <c r="G33870" s="2"/>
      <c r="H33870" s="2"/>
    </row>
    <row r="33871" spans="2:8">
      <c r="B33871" s="2" t="s">
        <v>34345</v>
      </c>
      <c r="C33871" s="2">
        <v>21</v>
      </c>
      <c r="D33871" s="2" t="s">
        <v>494</v>
      </c>
      <c r="E33871" s="2"/>
      <c r="F33871" s="2"/>
      <c r="G33871" s="2"/>
      <c r="H33871" s="2"/>
    </row>
    <row r="33872" spans="2:8">
      <c r="B33872" s="2" t="s">
        <v>34346</v>
      </c>
      <c r="C33872" s="2">
        <v>20</v>
      </c>
      <c r="D33872" s="2" t="s">
        <v>494</v>
      </c>
      <c r="E33872" s="2"/>
      <c r="F33872" s="2"/>
      <c r="G33872" s="2"/>
      <c r="H33872" s="2"/>
    </row>
    <row r="33873" spans="2:8">
      <c r="B33873" s="2" t="s">
        <v>34347</v>
      </c>
      <c r="C33873" s="2">
        <v>19</v>
      </c>
      <c r="D33873" s="2" t="s">
        <v>494</v>
      </c>
      <c r="E33873" s="2"/>
      <c r="F33873" s="2"/>
      <c r="G33873" s="2"/>
      <c r="H33873" s="2"/>
    </row>
    <row r="33874" spans="2:8">
      <c r="B33874" s="2" t="s">
        <v>34348</v>
      </c>
      <c r="C33874" s="2">
        <v>19</v>
      </c>
      <c r="D33874" s="2" t="s">
        <v>494</v>
      </c>
      <c r="E33874" s="2"/>
      <c r="F33874" s="2"/>
      <c r="G33874" s="2"/>
      <c r="H33874" s="2"/>
    </row>
    <row r="33875" spans="2:8">
      <c r="B33875" s="2" t="s">
        <v>34349</v>
      </c>
      <c r="C33875" s="2">
        <v>17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34350</v>
      </c>
      <c r="C33876" s="2">
        <v>19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34351</v>
      </c>
      <c r="C33877" s="2">
        <v>20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34352</v>
      </c>
      <c r="C33878" s="2">
        <v>18</v>
      </c>
      <c r="D33878" s="2" t="s">
        <v>494</v>
      </c>
      <c r="E33878" s="2"/>
      <c r="F33878" s="2"/>
      <c r="G33878" s="2"/>
      <c r="H33878" s="2"/>
    </row>
    <row r="33879" spans="2:8">
      <c r="B33879" s="2" t="s">
        <v>34353</v>
      </c>
      <c r="C33879" s="2">
        <v>19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34354</v>
      </c>
      <c r="C33880" s="2">
        <v>21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34355</v>
      </c>
      <c r="C33881" s="2">
        <v>25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34356</v>
      </c>
      <c r="C33882" s="2">
        <v>26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34357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34358</v>
      </c>
      <c r="C33884" s="2">
        <v>25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34359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34360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34361</v>
      </c>
      <c r="C33887" s="2">
        <v>32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34362</v>
      </c>
      <c r="C33888" s="2">
        <v>32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34363</v>
      </c>
      <c r="C33889" s="2">
        <v>29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34364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34365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34366</v>
      </c>
      <c r="C33892" s="2">
        <v>20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34367</v>
      </c>
      <c r="C33893" s="2">
        <v>21</v>
      </c>
      <c r="D33893" s="2" t="s">
        <v>494</v>
      </c>
      <c r="E33893" s="2"/>
      <c r="F33893" s="2"/>
      <c r="G33893" s="2"/>
      <c r="H33893" s="2"/>
    </row>
    <row r="33894" spans="2:8">
      <c r="B33894" s="2" t="s">
        <v>34368</v>
      </c>
      <c r="C33894" s="2">
        <v>21</v>
      </c>
      <c r="D33894" s="2" t="s">
        <v>494</v>
      </c>
      <c r="E33894" s="2"/>
      <c r="F33894" s="2"/>
      <c r="G33894" s="2"/>
      <c r="H33894" s="2"/>
    </row>
    <row r="33895" spans="2:8">
      <c r="B33895" s="2" t="s">
        <v>34369</v>
      </c>
      <c r="C33895" s="2">
        <v>22</v>
      </c>
      <c r="D33895" s="2" t="s">
        <v>494</v>
      </c>
      <c r="E33895" s="2"/>
      <c r="F33895" s="2"/>
      <c r="G33895" s="2"/>
      <c r="H33895" s="2"/>
    </row>
    <row r="33896" spans="2:8">
      <c r="B33896" s="2" t="s">
        <v>34370</v>
      </c>
      <c r="C33896" s="2">
        <v>22</v>
      </c>
      <c r="D33896" s="2" t="s">
        <v>494</v>
      </c>
      <c r="E33896" s="2"/>
      <c r="F33896" s="2"/>
      <c r="G33896" s="2"/>
      <c r="H33896" s="2"/>
    </row>
    <row r="33897" spans="2:8">
      <c r="B33897" s="2" t="s">
        <v>34371</v>
      </c>
      <c r="C33897" s="2">
        <v>22</v>
      </c>
      <c r="D33897" s="2" t="s">
        <v>494</v>
      </c>
      <c r="E33897" s="2"/>
      <c r="F33897" s="2"/>
      <c r="G33897" s="2"/>
      <c r="H33897" s="2"/>
    </row>
    <row r="33898" spans="2:8">
      <c r="B33898" s="2" t="s">
        <v>34372</v>
      </c>
      <c r="C33898" s="2">
        <v>20</v>
      </c>
      <c r="D33898" s="2" t="s">
        <v>494</v>
      </c>
      <c r="E33898" s="2"/>
      <c r="F33898" s="2"/>
      <c r="G33898" s="2"/>
      <c r="H33898" s="2"/>
    </row>
    <row r="33899" spans="2:8">
      <c r="B33899" s="2" t="s">
        <v>34373</v>
      </c>
      <c r="C33899" s="2">
        <v>17</v>
      </c>
      <c r="D33899" s="2" t="s">
        <v>494</v>
      </c>
      <c r="E33899" s="2"/>
      <c r="F33899" s="2"/>
      <c r="G33899" s="2"/>
      <c r="H33899" s="2"/>
    </row>
    <row r="33900" spans="2:8">
      <c r="B33900" s="2" t="s">
        <v>34374</v>
      </c>
      <c r="C33900" s="2">
        <v>14</v>
      </c>
      <c r="D33900" s="2" t="s">
        <v>494</v>
      </c>
      <c r="E33900" s="2"/>
      <c r="F33900" s="2"/>
      <c r="G33900" s="2"/>
      <c r="H33900" s="2"/>
    </row>
    <row r="33901" spans="2:8">
      <c r="B33901" s="2" t="s">
        <v>34375</v>
      </c>
      <c r="C33901" s="2">
        <v>10</v>
      </c>
      <c r="D33901" s="2" t="s">
        <v>494</v>
      </c>
      <c r="E33901" s="2"/>
      <c r="F33901" s="2"/>
      <c r="G33901" s="2"/>
      <c r="H33901" s="2"/>
    </row>
    <row r="33902" spans="2:8">
      <c r="B33902" s="2" t="s">
        <v>34376</v>
      </c>
      <c r="C33902" s="2">
        <v>7</v>
      </c>
      <c r="D33902" s="2" t="s">
        <v>494</v>
      </c>
      <c r="E33902" s="2"/>
      <c r="F33902" s="2"/>
      <c r="G33902" s="2"/>
      <c r="H33902" s="2"/>
    </row>
    <row r="33903" spans="2:8">
      <c r="B33903" s="2" t="s">
        <v>34377</v>
      </c>
      <c r="C33903" s="2">
        <v>6</v>
      </c>
      <c r="D33903" s="2" t="s">
        <v>494</v>
      </c>
      <c r="E33903" s="2"/>
      <c r="F33903" s="2"/>
      <c r="G33903" s="2"/>
      <c r="H33903" s="2"/>
    </row>
    <row r="33904" spans="2:8">
      <c r="B33904" s="2" t="s">
        <v>34378</v>
      </c>
      <c r="C33904" s="2">
        <v>27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34379</v>
      </c>
      <c r="C33905" s="2">
        <v>32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34380</v>
      </c>
      <c r="C33906" s="2">
        <v>21</v>
      </c>
      <c r="D33906" s="2" t="s">
        <v>494</v>
      </c>
      <c r="E33906" s="2"/>
      <c r="F33906" s="2"/>
      <c r="G33906" s="2"/>
      <c r="H33906" s="2"/>
    </row>
    <row r="33907" spans="2:8">
      <c r="B33907" s="2" t="s">
        <v>34381</v>
      </c>
      <c r="C33907" s="2">
        <v>24</v>
      </c>
      <c r="D33907" s="2" t="s">
        <v>494</v>
      </c>
      <c r="E33907" s="2"/>
      <c r="F33907" s="2"/>
      <c r="G33907" s="2"/>
      <c r="H33907" s="2"/>
    </row>
    <row r="33908" spans="2:8">
      <c r="B33908" s="2" t="s">
        <v>34382</v>
      </c>
      <c r="C33908" s="2">
        <v>27</v>
      </c>
      <c r="D33908" s="2" t="s">
        <v>494</v>
      </c>
      <c r="E33908" s="2"/>
      <c r="F33908" s="2"/>
      <c r="G33908" s="2"/>
      <c r="H33908" s="2"/>
    </row>
    <row r="33909" spans="2:8">
      <c r="B33909" s="2" t="s">
        <v>34383</v>
      </c>
      <c r="C33909" s="2">
        <v>27</v>
      </c>
      <c r="D33909" s="2" t="s">
        <v>494</v>
      </c>
      <c r="E33909" s="2"/>
      <c r="F33909" s="2"/>
      <c r="G33909" s="2"/>
      <c r="H33909" s="2"/>
    </row>
    <row r="33910" spans="2:8">
      <c r="B33910" s="2" t="s">
        <v>34384</v>
      </c>
      <c r="C33910" s="2">
        <v>27</v>
      </c>
      <c r="D33910" s="2" t="s">
        <v>494</v>
      </c>
      <c r="E33910" s="2"/>
      <c r="F33910" s="2"/>
      <c r="G33910" s="2"/>
      <c r="H33910" s="2"/>
    </row>
    <row r="33911" spans="2:8">
      <c r="B33911" s="2" t="s">
        <v>34385</v>
      </c>
      <c r="C33911" s="2">
        <v>25</v>
      </c>
      <c r="D33911" s="2" t="s">
        <v>494</v>
      </c>
      <c r="E33911" s="2"/>
      <c r="F33911" s="2"/>
      <c r="G33911" s="2"/>
      <c r="H33911" s="2"/>
    </row>
    <row r="33912" spans="2:8">
      <c r="B33912" s="2" t="s">
        <v>34386</v>
      </c>
      <c r="C33912" s="2">
        <v>24</v>
      </c>
      <c r="D33912" s="2" t="s">
        <v>494</v>
      </c>
      <c r="E33912" s="2"/>
      <c r="F33912" s="2"/>
      <c r="G33912" s="2"/>
      <c r="H33912" s="2"/>
    </row>
    <row r="33913" spans="2:8">
      <c r="B33913" s="2" t="s">
        <v>34387</v>
      </c>
      <c r="C33913" s="2">
        <v>22</v>
      </c>
      <c r="D33913" s="2" t="s">
        <v>494</v>
      </c>
      <c r="E33913" s="2"/>
      <c r="F33913" s="2"/>
      <c r="G33913" s="2"/>
      <c r="H33913" s="2"/>
    </row>
    <row r="33914" spans="2:8">
      <c r="B33914" s="2" t="s">
        <v>34388</v>
      </c>
      <c r="C33914" s="2">
        <v>15</v>
      </c>
      <c r="D33914" s="2" t="s">
        <v>494</v>
      </c>
      <c r="E33914" s="2"/>
      <c r="F33914" s="2"/>
      <c r="G33914" s="2"/>
      <c r="H33914" s="2"/>
    </row>
    <row r="33915" spans="2:8">
      <c r="B33915" s="2" t="s">
        <v>34389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34390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34391</v>
      </c>
      <c r="C33917" s="2">
        <v>27</v>
      </c>
      <c r="D33917" s="2" t="s">
        <v>494</v>
      </c>
      <c r="E33917" s="2"/>
      <c r="F33917" s="2"/>
      <c r="G33917" s="2"/>
      <c r="H33917" s="2"/>
    </row>
    <row r="33918" spans="2:8">
      <c r="B33918" s="2" t="s">
        <v>34392</v>
      </c>
      <c r="C33918" s="2">
        <v>29</v>
      </c>
      <c r="D33918" s="2" t="s">
        <v>494</v>
      </c>
      <c r="E33918" s="2"/>
      <c r="F33918" s="2"/>
      <c r="G33918" s="2"/>
      <c r="H33918" s="2"/>
    </row>
    <row r="33919" spans="2:8">
      <c r="B33919" s="2" t="s">
        <v>34393</v>
      </c>
      <c r="C33919" s="2">
        <v>16</v>
      </c>
      <c r="D33919" s="2" t="s">
        <v>494</v>
      </c>
      <c r="E33919" s="2"/>
      <c r="F33919" s="2"/>
      <c r="G33919" s="2"/>
      <c r="H33919" s="2"/>
    </row>
    <row r="33920" spans="2:8">
      <c r="B33920" s="2" t="s">
        <v>34394</v>
      </c>
      <c r="C33920" s="2">
        <v>32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34395</v>
      </c>
      <c r="C33921" s="2">
        <v>13</v>
      </c>
      <c r="D33921" s="2" t="s">
        <v>494</v>
      </c>
      <c r="E33921" s="2"/>
      <c r="F33921" s="2"/>
      <c r="G33921" s="2"/>
      <c r="H33921" s="2"/>
    </row>
    <row r="33922" spans="2:8">
      <c r="B33922" s="2" t="s">
        <v>34396</v>
      </c>
      <c r="C33922" s="2">
        <v>17</v>
      </c>
      <c r="D33922" s="2" t="s">
        <v>494</v>
      </c>
      <c r="E33922" s="2"/>
      <c r="F33922" s="2"/>
      <c r="G33922" s="2"/>
      <c r="H33922" s="2"/>
    </row>
    <row r="33923" spans="2:8">
      <c r="B33923" s="2" t="s">
        <v>34397</v>
      </c>
      <c r="C33923" s="2">
        <v>21</v>
      </c>
      <c r="D33923" s="2" t="s">
        <v>494</v>
      </c>
      <c r="E33923" s="2"/>
      <c r="F33923" s="2"/>
      <c r="G33923" s="2"/>
      <c r="H33923" s="2"/>
    </row>
    <row r="33924" spans="2:8">
      <c r="B33924" s="2" t="s">
        <v>34398</v>
      </c>
      <c r="C33924" s="2">
        <v>24</v>
      </c>
      <c r="D33924" s="2" t="s">
        <v>494</v>
      </c>
      <c r="E33924" s="2"/>
      <c r="F33924" s="2"/>
      <c r="G33924" s="2"/>
      <c r="H33924" s="2"/>
    </row>
    <row r="33925" spans="2:8">
      <c r="B33925" s="2" t="s">
        <v>34399</v>
      </c>
      <c r="C33925" s="2">
        <v>26</v>
      </c>
      <c r="D33925" s="2" t="s">
        <v>494</v>
      </c>
      <c r="E33925" s="2"/>
      <c r="F33925" s="2"/>
      <c r="G33925" s="2"/>
      <c r="H33925" s="2"/>
    </row>
    <row r="33926" spans="2:8">
      <c r="B33926" s="2" t="s">
        <v>34400</v>
      </c>
      <c r="C33926" s="2">
        <v>28</v>
      </c>
      <c r="D33926" s="2" t="s">
        <v>494</v>
      </c>
      <c r="E33926" s="2"/>
      <c r="F33926" s="2"/>
      <c r="G33926" s="2"/>
      <c r="H33926" s="2"/>
    </row>
    <row r="33927" spans="2:8">
      <c r="B33927" s="2" t="s">
        <v>34401</v>
      </c>
      <c r="C33927" s="2">
        <v>28</v>
      </c>
      <c r="D33927" s="2" t="s">
        <v>494</v>
      </c>
      <c r="E33927" s="2"/>
      <c r="F33927" s="2"/>
      <c r="G33927" s="2"/>
      <c r="H33927" s="2"/>
    </row>
    <row r="33928" spans="2:8">
      <c r="B33928" s="2" t="s">
        <v>34402</v>
      </c>
      <c r="C33928" s="2">
        <v>27</v>
      </c>
      <c r="D33928" s="2" t="s">
        <v>494</v>
      </c>
      <c r="E33928" s="2"/>
      <c r="F33928" s="2"/>
      <c r="G33928" s="2"/>
      <c r="H33928" s="2"/>
    </row>
    <row r="33929" spans="2:8">
      <c r="B33929" s="2" t="s">
        <v>34403</v>
      </c>
      <c r="C33929" s="2">
        <v>24</v>
      </c>
      <c r="D33929" s="2" t="s">
        <v>494</v>
      </c>
      <c r="E33929" s="2"/>
      <c r="F33929" s="2"/>
      <c r="G33929" s="2"/>
      <c r="H33929" s="2"/>
    </row>
    <row r="33930" spans="2:8">
      <c r="B33930" s="2" t="s">
        <v>34404</v>
      </c>
      <c r="C33930" s="2">
        <v>24</v>
      </c>
      <c r="D33930" s="2" t="s">
        <v>494</v>
      </c>
      <c r="E33930" s="2"/>
      <c r="F33930" s="2"/>
      <c r="G33930" s="2"/>
      <c r="H33930" s="2"/>
    </row>
    <row r="33931" spans="2:8">
      <c r="B33931" s="2" t="s">
        <v>34405</v>
      </c>
      <c r="C33931" s="2">
        <v>25</v>
      </c>
      <c r="D33931" s="2" t="s">
        <v>494</v>
      </c>
      <c r="E33931" s="2"/>
      <c r="F33931" s="2"/>
      <c r="G33931" s="2"/>
      <c r="H33931" s="2"/>
    </row>
    <row r="33932" spans="2:8">
      <c r="B33932" s="2" t="s">
        <v>34406</v>
      </c>
      <c r="C33932" s="2">
        <v>29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34407</v>
      </c>
      <c r="C33933" s="2">
        <v>31</v>
      </c>
      <c r="D33933" s="2" t="s">
        <v>494</v>
      </c>
      <c r="E33933" s="2"/>
      <c r="F33933" s="2"/>
      <c r="G33933" s="2"/>
      <c r="H33933" s="2"/>
    </row>
    <row r="33934" spans="2:8">
      <c r="B33934" s="2" t="s">
        <v>34408</v>
      </c>
      <c r="C33934" s="2">
        <v>31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34409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34410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34411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34412</v>
      </c>
      <c r="C33938" s="2">
        <v>33</v>
      </c>
      <c r="D33938" s="2" t="s">
        <v>494</v>
      </c>
      <c r="E33938" s="2"/>
      <c r="F33938" s="2"/>
      <c r="G33938" s="2"/>
      <c r="H33938" s="2"/>
    </row>
    <row r="33939" spans="2:8">
      <c r="B33939" s="2" t="s">
        <v>34413</v>
      </c>
      <c r="C33939" s="2">
        <v>35</v>
      </c>
      <c r="D33939" s="2" t="s">
        <v>494</v>
      </c>
      <c r="E33939" s="2"/>
      <c r="F33939" s="2"/>
      <c r="G33939" s="2"/>
      <c r="H33939" s="2"/>
    </row>
    <row r="33940" spans="2:8">
      <c r="B33940" s="2" t="s">
        <v>34414</v>
      </c>
      <c r="C33940" s="2">
        <v>34</v>
      </c>
      <c r="D33940" s="2" t="s">
        <v>494</v>
      </c>
      <c r="E33940" s="2"/>
      <c r="F33940" s="2"/>
      <c r="G33940" s="2"/>
      <c r="H33940" s="2"/>
    </row>
    <row r="33941" spans="2:8">
      <c r="B33941" s="2" t="s">
        <v>34415</v>
      </c>
      <c r="C33941" s="2">
        <v>32</v>
      </c>
      <c r="D33941" s="2" t="s">
        <v>494</v>
      </c>
      <c r="E33941" s="2"/>
      <c r="F33941" s="2"/>
      <c r="G33941" s="2"/>
      <c r="H33941" s="2"/>
    </row>
    <row r="33942" spans="2:8">
      <c r="B33942" s="2" t="s">
        <v>34416</v>
      </c>
      <c r="C33942" s="2">
        <v>33</v>
      </c>
      <c r="D33942" s="2" t="s">
        <v>494</v>
      </c>
      <c r="E33942" s="2"/>
      <c r="F33942" s="2"/>
      <c r="G33942" s="2"/>
      <c r="H33942" s="2"/>
    </row>
    <row r="33943" spans="2:8">
      <c r="B33943" s="2" t="s">
        <v>34417</v>
      </c>
      <c r="C33943" s="2">
        <v>31</v>
      </c>
      <c r="D33943" s="2" t="s">
        <v>494</v>
      </c>
      <c r="E33943" s="2"/>
      <c r="F33943" s="2"/>
      <c r="G33943" s="2"/>
      <c r="H33943" s="2"/>
    </row>
    <row r="33944" spans="2:8">
      <c r="B33944" s="2" t="s">
        <v>34418</v>
      </c>
      <c r="C33944" s="2">
        <v>12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34419</v>
      </c>
      <c r="C33945" s="2">
        <v>35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34420</v>
      </c>
      <c r="C33946" s="2">
        <v>38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34421</v>
      </c>
      <c r="C33947" s="2">
        <v>37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34422</v>
      </c>
      <c r="C33948" s="2">
        <v>35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34423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34424</v>
      </c>
      <c r="C33950" s="2">
        <v>20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34425</v>
      </c>
      <c r="C33951" s="2">
        <v>18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34426</v>
      </c>
      <c r="C33952" s="2">
        <v>18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34427</v>
      </c>
      <c r="C33953" s="2">
        <v>18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34428</v>
      </c>
      <c r="C33954" s="2">
        <v>17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34429</v>
      </c>
      <c r="C33955" s="2">
        <v>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34430</v>
      </c>
      <c r="C33956" s="2">
        <v>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34431</v>
      </c>
      <c r="C33957" s="2">
        <v>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34432</v>
      </c>
      <c r="C33958" s="2">
        <v>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34433</v>
      </c>
      <c r="C33959" s="2">
        <v>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34434</v>
      </c>
      <c r="C33960" s="2">
        <v>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34435</v>
      </c>
      <c r="C33961" s="2">
        <v>14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34436</v>
      </c>
      <c r="C33962" s="2">
        <v>9</v>
      </c>
      <c r="D33962" s="2" t="s">
        <v>494</v>
      </c>
      <c r="E33962" s="2"/>
      <c r="F33962" s="2"/>
      <c r="G33962" s="2"/>
      <c r="H33962" s="2"/>
    </row>
    <row r="33963" spans="2:8">
      <c r="B33963" s="2" t="s">
        <v>34437</v>
      </c>
      <c r="C33963" s="2">
        <v>20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34438</v>
      </c>
      <c r="C33964" s="2">
        <v>24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34439</v>
      </c>
      <c r="C33965" s="2">
        <v>27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34440</v>
      </c>
      <c r="C33966" s="2">
        <v>26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34441</v>
      </c>
      <c r="C33967" s="2">
        <v>26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34442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34443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34444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34445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34446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34447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34448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34449</v>
      </c>
      <c r="C33975" s="2">
        <v>26</v>
      </c>
      <c r="D33975" s="2" t="s">
        <v>494</v>
      </c>
      <c r="E33975" s="2"/>
      <c r="F33975" s="2"/>
      <c r="G33975" s="2"/>
      <c r="H33975" s="2"/>
    </row>
    <row r="33976" spans="2:8">
      <c r="B33976" s="2" t="s">
        <v>34450</v>
      </c>
      <c r="C33976" s="2">
        <v>30</v>
      </c>
      <c r="D33976" s="2" t="s">
        <v>494</v>
      </c>
      <c r="E33976" s="2"/>
      <c r="F33976" s="2"/>
      <c r="G33976" s="2"/>
      <c r="H33976" s="2"/>
    </row>
    <row r="33977" spans="2:8">
      <c r="B33977" s="2" t="s">
        <v>34451</v>
      </c>
      <c r="C33977" s="2">
        <v>28</v>
      </c>
      <c r="D33977" s="2" t="s">
        <v>494</v>
      </c>
      <c r="E33977" s="2"/>
      <c r="F33977" s="2"/>
      <c r="G33977" s="2"/>
      <c r="H33977" s="2"/>
    </row>
    <row r="33978" spans="2:8">
      <c r="B33978" s="2" t="s">
        <v>34452</v>
      </c>
      <c r="C33978" s="2">
        <v>30</v>
      </c>
      <c r="D33978" s="2" t="s">
        <v>494</v>
      </c>
      <c r="E33978" s="2"/>
      <c r="F33978" s="2"/>
      <c r="G33978" s="2"/>
      <c r="H33978" s="2"/>
    </row>
    <row r="33979" spans="2:8">
      <c r="B33979" s="2" t="s">
        <v>34453</v>
      </c>
      <c r="C33979" s="2">
        <v>28</v>
      </c>
      <c r="D33979" s="2" t="s">
        <v>494</v>
      </c>
      <c r="E33979" s="2"/>
      <c r="F33979" s="2"/>
      <c r="G33979" s="2"/>
      <c r="H33979" s="2"/>
    </row>
    <row r="33980" spans="2:8">
      <c r="B33980" s="2" t="s">
        <v>34454</v>
      </c>
      <c r="C33980" s="2">
        <v>28</v>
      </c>
      <c r="D33980" s="2" t="s">
        <v>494</v>
      </c>
      <c r="E33980" s="2"/>
      <c r="F33980" s="2"/>
      <c r="G33980" s="2"/>
      <c r="H33980" s="2"/>
    </row>
    <row r="33981" spans="2:8">
      <c r="B33981" s="2" t="s">
        <v>34455</v>
      </c>
      <c r="C33981" s="2">
        <v>29</v>
      </c>
      <c r="D33981" s="2" t="s">
        <v>494</v>
      </c>
      <c r="E33981" s="2"/>
      <c r="F33981" s="2"/>
      <c r="G33981" s="2"/>
      <c r="H33981" s="2"/>
    </row>
    <row r="33982" spans="2:8">
      <c r="B33982" s="2" t="s">
        <v>34456</v>
      </c>
      <c r="C33982" s="2">
        <v>27</v>
      </c>
      <c r="D33982" s="2" t="s">
        <v>494</v>
      </c>
      <c r="E33982" s="2"/>
      <c r="F33982" s="2"/>
      <c r="G33982" s="2"/>
      <c r="H33982" s="2"/>
    </row>
    <row r="33983" spans="2:8">
      <c r="B33983" s="2" t="s">
        <v>34457</v>
      </c>
      <c r="C33983" s="2">
        <v>26</v>
      </c>
      <c r="D33983" s="2" t="s">
        <v>494</v>
      </c>
      <c r="E33983" s="2"/>
      <c r="F33983" s="2"/>
      <c r="G33983" s="2"/>
      <c r="H33983" s="2"/>
    </row>
    <row r="33984" spans="2:8">
      <c r="B33984" s="2" t="s">
        <v>34458</v>
      </c>
      <c r="C33984" s="2">
        <v>24</v>
      </c>
      <c r="D33984" s="2" t="s">
        <v>494</v>
      </c>
      <c r="E33984" s="2"/>
      <c r="F33984" s="2"/>
      <c r="G33984" s="2"/>
      <c r="H33984" s="2"/>
    </row>
    <row r="33985" spans="2:8">
      <c r="B33985" s="2" t="s">
        <v>34459</v>
      </c>
      <c r="C33985" s="2">
        <v>21</v>
      </c>
      <c r="D33985" s="2" t="s">
        <v>494</v>
      </c>
      <c r="E33985" s="2"/>
      <c r="F33985" s="2"/>
      <c r="G33985" s="2"/>
      <c r="H33985" s="2"/>
    </row>
    <row r="33986" spans="2:8">
      <c r="B33986" s="2" t="s">
        <v>34460</v>
      </c>
      <c r="C33986" s="2">
        <v>19</v>
      </c>
      <c r="D33986" s="2" t="s">
        <v>494</v>
      </c>
      <c r="E33986" s="2"/>
      <c r="F33986" s="2"/>
      <c r="G33986" s="2"/>
      <c r="H33986" s="2"/>
    </row>
    <row r="33987" spans="2:8">
      <c r="B33987" s="2" t="s">
        <v>34461</v>
      </c>
      <c r="C33987" s="2">
        <v>18</v>
      </c>
      <c r="D33987" s="2" t="s">
        <v>494</v>
      </c>
      <c r="E33987" s="2"/>
      <c r="F33987" s="2"/>
      <c r="G33987" s="2"/>
      <c r="H33987" s="2"/>
    </row>
    <row r="33988" spans="2:8">
      <c r="B33988" s="2" t="s">
        <v>34462</v>
      </c>
      <c r="C33988" s="2">
        <v>15</v>
      </c>
      <c r="D33988" s="2" t="s">
        <v>494</v>
      </c>
      <c r="E33988" s="2"/>
      <c r="F33988" s="2"/>
      <c r="G33988" s="2"/>
      <c r="H33988" s="2"/>
    </row>
    <row r="33989" spans="2:8">
      <c r="B33989" s="2" t="s">
        <v>34463</v>
      </c>
      <c r="C33989" s="2">
        <v>32</v>
      </c>
      <c r="D33989" s="2" t="s">
        <v>494</v>
      </c>
      <c r="E33989" s="2"/>
      <c r="F33989" s="2"/>
      <c r="G33989" s="2"/>
      <c r="H33989" s="2"/>
    </row>
    <row r="33990" spans="2:8">
      <c r="B33990" s="2" t="s">
        <v>34464</v>
      </c>
      <c r="C33990" s="2">
        <v>31</v>
      </c>
      <c r="D33990" s="2" t="s">
        <v>494</v>
      </c>
      <c r="E33990" s="2"/>
      <c r="F33990" s="2"/>
      <c r="G33990" s="2"/>
      <c r="H33990" s="2"/>
    </row>
    <row r="33991" spans="2:8">
      <c r="B33991" s="2" t="s">
        <v>34465</v>
      </c>
      <c r="C33991" s="2">
        <v>31</v>
      </c>
      <c r="D33991" s="2" t="s">
        <v>494</v>
      </c>
      <c r="E33991" s="2"/>
      <c r="F33991" s="2"/>
      <c r="G33991" s="2"/>
      <c r="H33991" s="2"/>
    </row>
    <row r="33992" spans="2:8">
      <c r="B33992" s="2" t="s">
        <v>34466</v>
      </c>
      <c r="C33992" s="2">
        <v>32</v>
      </c>
      <c r="D33992" s="2" t="s">
        <v>494</v>
      </c>
      <c r="E33992" s="2"/>
      <c r="F33992" s="2"/>
      <c r="G33992" s="2"/>
      <c r="H33992" s="2"/>
    </row>
    <row r="33993" spans="2:8">
      <c r="B33993" s="2" t="s">
        <v>34467</v>
      </c>
      <c r="C33993" s="2">
        <v>16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34468</v>
      </c>
      <c r="C33994" s="2">
        <v>16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34469</v>
      </c>
      <c r="C33995" s="2">
        <v>17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34470</v>
      </c>
      <c r="C33996" s="2">
        <v>33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34471</v>
      </c>
      <c r="C33997" s="2">
        <v>35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34472</v>
      </c>
      <c r="C33998" s="2">
        <v>25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34473</v>
      </c>
      <c r="C33999" s="2">
        <v>33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34474</v>
      </c>
      <c r="C34000" s="2">
        <v>30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34475</v>
      </c>
      <c r="C34001" s="2">
        <v>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34476</v>
      </c>
      <c r="C34002" s="2">
        <v>29</v>
      </c>
      <c r="D34002" s="2" t="s">
        <v>494</v>
      </c>
      <c r="E34002" s="2"/>
      <c r="F34002" s="2"/>
      <c r="G34002" s="2"/>
      <c r="H34002" s="2"/>
    </row>
    <row r="34003" spans="2:8">
      <c r="B34003" s="2" t="s">
        <v>34477</v>
      </c>
      <c r="C34003" s="2">
        <v>28</v>
      </c>
      <c r="D34003" s="2" t="s">
        <v>494</v>
      </c>
      <c r="E34003" s="2"/>
      <c r="F34003" s="2"/>
      <c r="G34003" s="2"/>
      <c r="H34003" s="2"/>
    </row>
    <row r="34004" spans="2:8">
      <c r="B34004" s="2" t="s">
        <v>34478</v>
      </c>
      <c r="C34004" s="2">
        <v>28</v>
      </c>
      <c r="D34004" s="2" t="s">
        <v>494</v>
      </c>
      <c r="E34004" s="2"/>
      <c r="F34004" s="2"/>
      <c r="G34004" s="2"/>
      <c r="H34004" s="2"/>
    </row>
    <row r="34005" spans="2:8">
      <c r="B34005" s="2" t="s">
        <v>34479</v>
      </c>
      <c r="C34005" s="2">
        <v>28</v>
      </c>
      <c r="D34005" s="2" t="s">
        <v>494</v>
      </c>
      <c r="E34005" s="2"/>
      <c r="F34005" s="2"/>
      <c r="G34005" s="2"/>
      <c r="H34005" s="2"/>
    </row>
    <row r="34006" spans="2:8">
      <c r="B34006" s="2" t="s">
        <v>34480</v>
      </c>
      <c r="C34006" s="2">
        <v>29</v>
      </c>
      <c r="D34006" s="2" t="s">
        <v>494</v>
      </c>
      <c r="E34006" s="2"/>
      <c r="F34006" s="2"/>
      <c r="G34006" s="2"/>
      <c r="H34006" s="2"/>
    </row>
    <row r="34007" spans="2:8">
      <c r="B34007" s="2" t="s">
        <v>34481</v>
      </c>
      <c r="C34007" s="2">
        <v>31</v>
      </c>
      <c r="D34007" s="2" t="s">
        <v>494</v>
      </c>
      <c r="E34007" s="2"/>
      <c r="F34007" s="2"/>
      <c r="G34007" s="2"/>
      <c r="H34007" s="2"/>
    </row>
    <row r="34008" spans="2:8">
      <c r="B34008" s="2" t="s">
        <v>34482</v>
      </c>
      <c r="C34008" s="2">
        <v>29</v>
      </c>
      <c r="D34008" s="2" t="s">
        <v>494</v>
      </c>
      <c r="E34008" s="2"/>
      <c r="F34008" s="2"/>
      <c r="G34008" s="2"/>
      <c r="H34008" s="2"/>
    </row>
    <row r="34009" spans="2:8">
      <c r="B34009" s="2" t="s">
        <v>34483</v>
      </c>
      <c r="C34009" s="2">
        <v>11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34484</v>
      </c>
      <c r="C34010" s="2">
        <v>24</v>
      </c>
      <c r="D34010" s="2" t="s">
        <v>494</v>
      </c>
      <c r="E34010" s="2"/>
      <c r="F34010" s="2"/>
      <c r="G34010" s="2"/>
      <c r="H34010" s="2"/>
    </row>
    <row r="34011" spans="2:8">
      <c r="B34011" s="2" t="s">
        <v>34485</v>
      </c>
      <c r="C34011" s="2">
        <v>24</v>
      </c>
      <c r="D34011" s="2" t="s">
        <v>494</v>
      </c>
      <c r="E34011" s="2"/>
      <c r="F34011" s="2"/>
      <c r="G34011" s="2"/>
      <c r="H34011" s="2"/>
    </row>
    <row r="34012" spans="2:8">
      <c r="B34012" s="2" t="s">
        <v>34486</v>
      </c>
      <c r="C34012" s="2">
        <v>24</v>
      </c>
      <c r="D34012" s="2" t="s">
        <v>494</v>
      </c>
      <c r="E34012" s="2"/>
      <c r="F34012" s="2"/>
      <c r="G34012" s="2"/>
      <c r="H34012" s="2"/>
    </row>
    <row r="34013" spans="2:8">
      <c r="B34013" s="2" t="s">
        <v>34487</v>
      </c>
      <c r="C34013" s="2">
        <v>21</v>
      </c>
      <c r="D34013" s="2" t="s">
        <v>494</v>
      </c>
      <c r="E34013" s="2"/>
      <c r="F34013" s="2"/>
      <c r="G34013" s="2"/>
      <c r="H34013" s="2"/>
    </row>
    <row r="34014" spans="2:8">
      <c r="B34014" s="2" t="s">
        <v>34488</v>
      </c>
      <c r="C34014" s="2">
        <v>16</v>
      </c>
      <c r="D34014" s="2" t="s">
        <v>494</v>
      </c>
      <c r="E34014" s="2"/>
      <c r="F34014" s="2"/>
      <c r="G34014" s="2"/>
      <c r="H34014" s="2"/>
    </row>
    <row r="34015" spans="2:8">
      <c r="B34015" s="2" t="s">
        <v>34489</v>
      </c>
      <c r="C34015" s="2">
        <v>12</v>
      </c>
      <c r="D34015" s="2" t="s">
        <v>494</v>
      </c>
      <c r="E34015" s="2"/>
      <c r="F34015" s="2"/>
      <c r="G34015" s="2"/>
      <c r="H34015" s="2"/>
    </row>
    <row r="34016" spans="2:8">
      <c r="B34016" s="2" t="s">
        <v>34490</v>
      </c>
      <c r="C34016" s="2">
        <v>10</v>
      </c>
      <c r="D34016" s="2" t="s">
        <v>494</v>
      </c>
      <c r="E34016" s="2"/>
      <c r="F34016" s="2"/>
      <c r="G34016" s="2"/>
      <c r="H34016" s="2"/>
    </row>
    <row r="34017" spans="2:8">
      <c r="B34017" s="2" t="s">
        <v>34491</v>
      </c>
      <c r="C34017" s="2">
        <v>5</v>
      </c>
      <c r="D34017" s="2" t="s">
        <v>494</v>
      </c>
      <c r="E34017" s="2"/>
      <c r="F34017" s="2"/>
      <c r="G34017" s="2"/>
      <c r="H34017" s="2"/>
    </row>
    <row r="34018" spans="2:8">
      <c r="B34018" s="2" t="s">
        <v>34492</v>
      </c>
      <c r="C34018" s="2">
        <v>5</v>
      </c>
      <c r="D34018" s="2" t="s">
        <v>494</v>
      </c>
      <c r="E34018" s="2"/>
      <c r="F34018" s="2"/>
      <c r="G34018" s="2"/>
      <c r="H34018" s="2"/>
    </row>
    <row r="34019" spans="2:8">
      <c r="B34019" s="2" t="s">
        <v>34493</v>
      </c>
      <c r="C34019" s="2">
        <v>13</v>
      </c>
      <c r="D34019" s="2" t="s">
        <v>494</v>
      </c>
      <c r="E34019" s="2"/>
      <c r="F34019" s="2"/>
      <c r="G34019" s="2"/>
      <c r="H34019" s="2"/>
    </row>
    <row r="34020" spans="2:8">
      <c r="B34020" s="2" t="s">
        <v>34494</v>
      </c>
      <c r="C34020" s="2">
        <v>17</v>
      </c>
      <c r="D34020" s="2" t="s">
        <v>494</v>
      </c>
      <c r="E34020" s="2"/>
      <c r="F34020" s="2"/>
      <c r="G34020" s="2"/>
      <c r="H34020" s="2"/>
    </row>
    <row r="34021" spans="2:8">
      <c r="B34021" s="2" t="s">
        <v>34495</v>
      </c>
      <c r="C34021" s="2">
        <v>20</v>
      </c>
      <c r="D34021" s="2" t="s">
        <v>494</v>
      </c>
      <c r="E34021" s="2"/>
      <c r="F34021" s="2"/>
      <c r="G34021" s="2"/>
      <c r="H34021" s="2"/>
    </row>
    <row r="34022" spans="2:8">
      <c r="B34022" s="2" t="s">
        <v>34496</v>
      </c>
      <c r="C34022" s="2">
        <v>21</v>
      </c>
      <c r="D34022" s="2" t="s">
        <v>494</v>
      </c>
      <c r="E34022" s="2"/>
      <c r="F34022" s="2"/>
      <c r="G34022" s="2"/>
      <c r="H34022" s="2"/>
    </row>
    <row r="34023" spans="2:8">
      <c r="B34023" s="2" t="s">
        <v>34497</v>
      </c>
      <c r="C34023" s="2">
        <v>21</v>
      </c>
      <c r="D34023" s="2" t="s">
        <v>494</v>
      </c>
      <c r="E34023" s="2"/>
      <c r="F34023" s="2"/>
      <c r="G34023" s="2"/>
      <c r="H34023" s="2"/>
    </row>
    <row r="34024" spans="2:8">
      <c r="B34024" s="2" t="s">
        <v>34498</v>
      </c>
      <c r="C34024" s="2">
        <v>20</v>
      </c>
      <c r="D34024" s="2" t="s">
        <v>494</v>
      </c>
      <c r="E34024" s="2"/>
      <c r="F34024" s="2"/>
      <c r="G34024" s="2"/>
      <c r="H34024" s="2"/>
    </row>
    <row r="34025" spans="2:8">
      <c r="B34025" s="2" t="s">
        <v>34499</v>
      </c>
      <c r="C34025" s="2">
        <v>19</v>
      </c>
      <c r="D34025" s="2" t="s">
        <v>494</v>
      </c>
      <c r="E34025" s="2"/>
      <c r="F34025" s="2"/>
      <c r="G34025" s="2"/>
      <c r="H34025" s="2"/>
    </row>
    <row r="34026" spans="2:8">
      <c r="B34026" s="2" t="s">
        <v>34500</v>
      </c>
      <c r="C34026" s="2">
        <v>28</v>
      </c>
      <c r="D34026" s="2" t="s">
        <v>494</v>
      </c>
      <c r="E34026" s="2"/>
      <c r="F34026" s="2"/>
      <c r="G34026" s="2"/>
      <c r="H34026" s="2"/>
    </row>
    <row r="34027" spans="2:8">
      <c r="B34027" s="2" t="s">
        <v>34501</v>
      </c>
      <c r="C34027" s="2">
        <v>27</v>
      </c>
      <c r="D34027" s="2" t="s">
        <v>494</v>
      </c>
      <c r="E34027" s="2"/>
      <c r="F34027" s="2"/>
      <c r="G34027" s="2"/>
      <c r="H34027" s="2"/>
    </row>
    <row r="34028" spans="2:8">
      <c r="B34028" s="2" t="s">
        <v>34502</v>
      </c>
      <c r="C34028" s="2">
        <v>27</v>
      </c>
      <c r="D34028" s="2" t="s">
        <v>494</v>
      </c>
      <c r="E34028" s="2"/>
      <c r="F34028" s="2"/>
      <c r="G34028" s="2"/>
      <c r="H34028" s="2"/>
    </row>
    <row r="34029" spans="2:8">
      <c r="B34029" s="2" t="s">
        <v>34503</v>
      </c>
      <c r="C34029" s="2">
        <v>28</v>
      </c>
      <c r="D34029" s="2" t="s">
        <v>494</v>
      </c>
      <c r="E34029" s="2"/>
      <c r="F34029" s="2"/>
      <c r="G34029" s="2"/>
      <c r="H34029" s="2"/>
    </row>
    <row r="34030" spans="2:8">
      <c r="B34030" s="2" t="s">
        <v>34504</v>
      </c>
      <c r="C34030" s="2">
        <v>29</v>
      </c>
      <c r="D34030" s="2" t="s">
        <v>494</v>
      </c>
      <c r="E34030" s="2"/>
      <c r="F34030" s="2"/>
      <c r="G34030" s="2"/>
      <c r="H34030" s="2"/>
    </row>
    <row r="34031" spans="2:8">
      <c r="B34031" s="2" t="s">
        <v>34505</v>
      </c>
      <c r="C34031" s="2">
        <v>30</v>
      </c>
      <c r="D34031" s="2" t="s">
        <v>494</v>
      </c>
      <c r="E34031" s="2"/>
      <c r="F34031" s="2"/>
      <c r="G34031" s="2"/>
      <c r="H34031" s="2"/>
    </row>
    <row r="34032" spans="2:8">
      <c r="B34032" s="2" t="s">
        <v>34506</v>
      </c>
      <c r="C34032" s="2">
        <v>31</v>
      </c>
      <c r="D34032" s="2" t="s">
        <v>494</v>
      </c>
      <c r="E34032" s="2"/>
      <c r="F34032" s="2"/>
      <c r="G34032" s="2"/>
      <c r="H34032" s="2"/>
    </row>
    <row r="34033" spans="2:8">
      <c r="B34033" s="2" t="s">
        <v>34507</v>
      </c>
      <c r="C34033" s="2">
        <v>29</v>
      </c>
      <c r="D34033" s="2" t="s">
        <v>494</v>
      </c>
      <c r="E34033" s="2"/>
      <c r="F34033" s="2"/>
      <c r="G34033" s="2"/>
      <c r="H34033" s="2"/>
    </row>
    <row r="34034" spans="2:8">
      <c r="B34034" s="2" t="s">
        <v>34508</v>
      </c>
      <c r="C34034" s="2">
        <v>29</v>
      </c>
      <c r="D34034" s="2" t="s">
        <v>494</v>
      </c>
      <c r="E34034" s="2"/>
      <c r="F34034" s="2"/>
      <c r="G34034" s="2"/>
      <c r="H34034" s="2"/>
    </row>
    <row r="34035" spans="2:8">
      <c r="B34035" s="2" t="s">
        <v>34509</v>
      </c>
      <c r="C34035" s="2">
        <v>29</v>
      </c>
      <c r="D34035" s="2" t="s">
        <v>494</v>
      </c>
      <c r="E34035" s="2"/>
      <c r="F34035" s="2"/>
      <c r="G34035" s="2"/>
      <c r="H34035" s="2"/>
    </row>
    <row r="34036" spans="2:8">
      <c r="B34036" s="2" t="s">
        <v>34510</v>
      </c>
      <c r="C34036" s="2">
        <v>31</v>
      </c>
      <c r="D34036" s="2" t="s">
        <v>494</v>
      </c>
      <c r="E34036" s="2"/>
      <c r="F34036" s="2"/>
      <c r="G34036" s="2"/>
      <c r="H34036" s="2"/>
    </row>
    <row r="34037" spans="2:8">
      <c r="B34037" s="2" t="s">
        <v>34511</v>
      </c>
      <c r="C34037" s="2">
        <v>32</v>
      </c>
      <c r="D34037" s="2" t="s">
        <v>494</v>
      </c>
      <c r="E34037" s="2"/>
      <c r="F34037" s="2"/>
      <c r="G34037" s="2"/>
      <c r="H34037" s="2"/>
    </row>
    <row r="34038" spans="2:8">
      <c r="B34038" s="2" t="s">
        <v>34512</v>
      </c>
      <c r="C34038" s="2">
        <v>34</v>
      </c>
      <c r="D34038" s="2" t="s">
        <v>494</v>
      </c>
      <c r="E34038" s="2"/>
      <c r="F34038" s="2"/>
      <c r="G34038" s="2"/>
      <c r="H34038" s="2"/>
    </row>
    <row r="34039" spans="2:8">
      <c r="B34039" s="2" t="s">
        <v>34513</v>
      </c>
      <c r="C34039" s="2">
        <v>28</v>
      </c>
      <c r="D34039" s="2" t="s">
        <v>494</v>
      </c>
      <c r="E34039" s="2"/>
      <c r="F34039" s="2"/>
      <c r="G34039" s="2"/>
      <c r="H34039" s="2"/>
    </row>
    <row r="34040" spans="2:8">
      <c r="B34040" s="2" t="s">
        <v>34514</v>
      </c>
      <c r="C34040" s="2">
        <v>28</v>
      </c>
      <c r="D34040" s="2" t="s">
        <v>494</v>
      </c>
      <c r="E34040" s="2"/>
      <c r="F34040" s="2"/>
      <c r="G34040" s="2"/>
      <c r="H34040" s="2"/>
    </row>
    <row r="34041" spans="2:8">
      <c r="B34041" s="2" t="s">
        <v>34515</v>
      </c>
      <c r="C34041" s="2">
        <v>29</v>
      </c>
      <c r="D34041" s="2" t="s">
        <v>494</v>
      </c>
      <c r="E34041" s="2"/>
      <c r="F34041" s="2"/>
      <c r="G34041" s="2"/>
      <c r="H34041" s="2"/>
    </row>
    <row r="34042" spans="2:8">
      <c r="B34042" s="2" t="s">
        <v>34516</v>
      </c>
      <c r="C34042" s="2">
        <v>30</v>
      </c>
      <c r="D34042" s="2" t="s">
        <v>494</v>
      </c>
      <c r="E34042" s="2"/>
      <c r="F34042" s="2"/>
      <c r="G34042" s="2"/>
      <c r="H34042" s="2"/>
    </row>
    <row r="34043" spans="2:8">
      <c r="B34043" s="2" t="s">
        <v>34517</v>
      </c>
      <c r="C34043" s="2">
        <v>32</v>
      </c>
      <c r="D34043" s="2" t="s">
        <v>494</v>
      </c>
      <c r="E34043" s="2"/>
      <c r="F34043" s="2"/>
      <c r="G34043" s="2"/>
      <c r="H34043" s="2"/>
    </row>
    <row r="34044" spans="2:8">
      <c r="B34044" s="2" t="s">
        <v>34518</v>
      </c>
      <c r="C34044" s="2">
        <v>31</v>
      </c>
      <c r="D34044" s="2" t="s">
        <v>494</v>
      </c>
      <c r="E34044" s="2"/>
      <c r="F34044" s="2"/>
      <c r="G34044" s="2"/>
      <c r="H34044" s="2"/>
    </row>
    <row r="34045" spans="2:8">
      <c r="B34045" s="2" t="s">
        <v>34519</v>
      </c>
      <c r="C34045" s="2">
        <v>10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34520</v>
      </c>
      <c r="C34046" s="2">
        <v>25</v>
      </c>
      <c r="D34046" s="2" t="s">
        <v>494</v>
      </c>
      <c r="E34046" s="2"/>
      <c r="F34046" s="2"/>
      <c r="G34046" s="2"/>
      <c r="H34046" s="2"/>
    </row>
    <row r="34047" spans="2:8">
      <c r="B34047" s="2" t="s">
        <v>34521</v>
      </c>
      <c r="C34047" s="2">
        <v>24</v>
      </c>
      <c r="D34047" s="2" t="s">
        <v>494</v>
      </c>
      <c r="E34047" s="2"/>
      <c r="F34047" s="2"/>
      <c r="G34047" s="2"/>
      <c r="H34047" s="2"/>
    </row>
    <row r="34048" spans="2:8">
      <c r="B34048" s="2" t="s">
        <v>34522</v>
      </c>
      <c r="C34048" s="2">
        <v>24</v>
      </c>
      <c r="D34048" s="2" t="s">
        <v>494</v>
      </c>
      <c r="E34048" s="2"/>
      <c r="F34048" s="2"/>
      <c r="G34048" s="2"/>
      <c r="H34048" s="2"/>
    </row>
    <row r="34049" spans="2:8">
      <c r="B34049" s="2" t="s">
        <v>34523</v>
      </c>
      <c r="C34049" s="2">
        <v>24</v>
      </c>
      <c r="D34049" s="2" t="s">
        <v>494</v>
      </c>
      <c r="E34049" s="2"/>
      <c r="F34049" s="2"/>
      <c r="G34049" s="2"/>
      <c r="H34049" s="2"/>
    </row>
    <row r="34050" spans="2:8">
      <c r="B34050" s="2" t="s">
        <v>34524</v>
      </c>
      <c r="C34050" s="2">
        <v>26</v>
      </c>
      <c r="D34050" s="2" t="s">
        <v>494</v>
      </c>
      <c r="E34050" s="2"/>
      <c r="F34050" s="2"/>
      <c r="G34050" s="2"/>
      <c r="H34050" s="2"/>
    </row>
    <row r="34051" spans="2:8">
      <c r="B34051" s="2" t="s">
        <v>34525</v>
      </c>
      <c r="C34051" s="2">
        <v>29</v>
      </c>
      <c r="D34051" s="2" t="s">
        <v>494</v>
      </c>
      <c r="E34051" s="2"/>
      <c r="F34051" s="2"/>
      <c r="G34051" s="2"/>
      <c r="H34051" s="2"/>
    </row>
    <row r="34052" spans="2:8">
      <c r="B34052" s="2" t="s">
        <v>34526</v>
      </c>
      <c r="C34052" s="2">
        <v>30</v>
      </c>
      <c r="D34052" s="2" t="s">
        <v>494</v>
      </c>
      <c r="E34052" s="2"/>
      <c r="F34052" s="2"/>
      <c r="G34052" s="2"/>
      <c r="H34052" s="2"/>
    </row>
    <row r="34053" spans="2:8">
      <c r="B34053" s="2" t="s">
        <v>34527</v>
      </c>
      <c r="C34053" s="2">
        <v>30</v>
      </c>
      <c r="D34053" s="2" t="s">
        <v>494</v>
      </c>
      <c r="E34053" s="2"/>
      <c r="F34053" s="2"/>
      <c r="G34053" s="2"/>
      <c r="H34053" s="2"/>
    </row>
    <row r="34054" spans="2:8">
      <c r="B34054" s="2" t="s">
        <v>34528</v>
      </c>
      <c r="C34054" s="2">
        <v>30</v>
      </c>
      <c r="D34054" s="2" t="s">
        <v>494</v>
      </c>
      <c r="E34054" s="2"/>
      <c r="F34054" s="2"/>
      <c r="G34054" s="2"/>
      <c r="H34054" s="2"/>
    </row>
    <row r="34055" spans="2:8">
      <c r="B34055" s="2" t="s">
        <v>34529</v>
      </c>
      <c r="C34055" s="2">
        <v>39</v>
      </c>
      <c r="D34055" s="2" t="s">
        <v>494</v>
      </c>
      <c r="E34055" s="2"/>
      <c r="F34055" s="2"/>
      <c r="G34055" s="2"/>
      <c r="H34055" s="2"/>
    </row>
    <row r="34056" spans="2:8">
      <c r="B34056" s="2" t="s">
        <v>34530</v>
      </c>
      <c r="C34056" s="2">
        <v>40</v>
      </c>
      <c r="D34056" s="2" t="s">
        <v>494</v>
      </c>
      <c r="E34056" s="2"/>
      <c r="F34056" s="2"/>
      <c r="G34056" s="2"/>
      <c r="H34056" s="2"/>
    </row>
    <row r="34057" spans="2:8">
      <c r="B34057" s="2" t="s">
        <v>34531</v>
      </c>
      <c r="C34057" s="2">
        <v>39</v>
      </c>
      <c r="D34057" s="2" t="s">
        <v>494</v>
      </c>
      <c r="E34057" s="2"/>
      <c r="F34057" s="2"/>
      <c r="G34057" s="2"/>
      <c r="H34057" s="2"/>
    </row>
    <row r="34058" spans="2:8">
      <c r="B34058" s="2" t="s">
        <v>34532</v>
      </c>
      <c r="C34058" s="2">
        <v>39</v>
      </c>
      <c r="D34058" s="2" t="s">
        <v>494</v>
      </c>
      <c r="E34058" s="2"/>
      <c r="F34058" s="2"/>
      <c r="G34058" s="2"/>
      <c r="H34058" s="2"/>
    </row>
    <row r="34059" spans="2:8">
      <c r="B34059" s="2" t="s">
        <v>34533</v>
      </c>
      <c r="C34059" s="2">
        <v>13</v>
      </c>
      <c r="D34059" s="2" t="s">
        <v>494</v>
      </c>
      <c r="E34059" s="2"/>
      <c r="F34059" s="2"/>
      <c r="G34059" s="2"/>
      <c r="H34059" s="2"/>
    </row>
    <row r="34060" spans="2:8">
      <c r="B34060" s="2" t="s">
        <v>34534</v>
      </c>
      <c r="C34060" s="2">
        <v>14</v>
      </c>
      <c r="D34060" s="2" t="s">
        <v>494</v>
      </c>
      <c r="E34060" s="2"/>
      <c r="F34060" s="2"/>
      <c r="G34060" s="2"/>
      <c r="H34060" s="2"/>
    </row>
    <row r="34061" spans="2:8">
      <c r="B34061" s="2" t="s">
        <v>34535</v>
      </c>
      <c r="C34061" s="2">
        <v>14</v>
      </c>
      <c r="D34061" s="2" t="s">
        <v>494</v>
      </c>
      <c r="E34061" s="2"/>
      <c r="F34061" s="2"/>
      <c r="G34061" s="2"/>
      <c r="H34061" s="2"/>
    </row>
    <row r="34062" spans="2:8">
      <c r="B34062" s="2" t="s">
        <v>34536</v>
      </c>
      <c r="C34062" s="2">
        <v>13</v>
      </c>
      <c r="D34062" s="2" t="s">
        <v>494</v>
      </c>
      <c r="E34062" s="2"/>
      <c r="F34062" s="2"/>
      <c r="G34062" s="2"/>
      <c r="H34062" s="2"/>
    </row>
    <row r="34063" spans="2:8">
      <c r="B34063" s="2" t="s">
        <v>34537</v>
      </c>
      <c r="C34063" s="2">
        <v>16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34538</v>
      </c>
      <c r="C34064" s="2">
        <v>16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34539</v>
      </c>
      <c r="C34065" s="2">
        <v>15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34540</v>
      </c>
      <c r="C34066" s="2">
        <v>28</v>
      </c>
      <c r="D34066" s="2" t="s">
        <v>494</v>
      </c>
      <c r="E34066" s="2"/>
      <c r="F34066" s="2"/>
      <c r="G34066" s="2"/>
      <c r="H34066" s="2"/>
    </row>
    <row r="34067" spans="2:8">
      <c r="B34067" s="2" t="s">
        <v>34541</v>
      </c>
      <c r="C34067" s="2">
        <v>28</v>
      </c>
      <c r="D34067" s="2" t="s">
        <v>494</v>
      </c>
      <c r="E34067" s="2"/>
      <c r="F34067" s="2"/>
      <c r="G34067" s="2"/>
      <c r="H34067" s="2"/>
    </row>
    <row r="34068" spans="2:8">
      <c r="B34068" s="2" t="s">
        <v>34542</v>
      </c>
      <c r="C34068" s="2">
        <v>27</v>
      </c>
      <c r="D34068" s="2" t="s">
        <v>494</v>
      </c>
      <c r="E34068" s="2"/>
      <c r="F34068" s="2"/>
      <c r="G34068" s="2"/>
      <c r="H34068" s="2"/>
    </row>
    <row r="34069" spans="2:8">
      <c r="B34069" s="2" t="s">
        <v>34543</v>
      </c>
      <c r="C34069" s="2">
        <v>28</v>
      </c>
      <c r="D34069" s="2" t="s">
        <v>494</v>
      </c>
      <c r="E34069" s="2"/>
      <c r="F34069" s="2"/>
      <c r="G34069" s="2"/>
      <c r="H34069" s="2"/>
    </row>
    <row r="34070" spans="2:8">
      <c r="B34070" s="2" t="s">
        <v>34544</v>
      </c>
      <c r="C34070" s="2">
        <v>29</v>
      </c>
      <c r="D34070" s="2" t="s">
        <v>494</v>
      </c>
      <c r="E34070" s="2"/>
      <c r="F34070" s="2"/>
      <c r="G34070" s="2"/>
      <c r="H34070" s="2"/>
    </row>
    <row r="34071" spans="2:8">
      <c r="B34071" s="2" t="s">
        <v>34545</v>
      </c>
      <c r="C34071" s="2">
        <v>30</v>
      </c>
      <c r="D34071" s="2" t="s">
        <v>494</v>
      </c>
      <c r="E34071" s="2"/>
      <c r="F34071" s="2"/>
      <c r="G34071" s="2"/>
      <c r="H34071" s="2"/>
    </row>
    <row r="34072" spans="2:8">
      <c r="B34072" s="2" t="s">
        <v>34546</v>
      </c>
      <c r="C34072" s="2">
        <v>31</v>
      </c>
      <c r="D34072" s="2" t="s">
        <v>494</v>
      </c>
      <c r="E34072" s="2"/>
      <c r="F34072" s="2"/>
      <c r="G34072" s="2"/>
      <c r="H34072" s="2"/>
    </row>
    <row r="34073" spans="2:8">
      <c r="B34073" s="2" t="s">
        <v>34547</v>
      </c>
      <c r="C34073" s="2">
        <v>29</v>
      </c>
      <c r="D34073" s="2" t="s">
        <v>494</v>
      </c>
      <c r="E34073" s="2"/>
      <c r="F34073" s="2"/>
      <c r="G34073" s="2"/>
      <c r="H34073" s="2"/>
    </row>
    <row r="34074" spans="2:8">
      <c r="B34074" s="2" t="s">
        <v>34548</v>
      </c>
      <c r="C34074" s="2">
        <v>29</v>
      </c>
      <c r="D34074" s="2" t="s">
        <v>494</v>
      </c>
      <c r="E34074" s="2"/>
      <c r="F34074" s="2"/>
      <c r="G34074" s="2"/>
      <c r="H34074" s="2"/>
    </row>
    <row r="34075" spans="2:8">
      <c r="B34075" s="2" t="s">
        <v>34549</v>
      </c>
      <c r="C34075" s="2">
        <v>30</v>
      </c>
      <c r="D34075" s="2" t="s">
        <v>494</v>
      </c>
      <c r="E34075" s="2"/>
      <c r="F34075" s="2"/>
      <c r="G34075" s="2"/>
      <c r="H34075" s="2"/>
    </row>
    <row r="34076" spans="2:8">
      <c r="B34076" s="2" t="s">
        <v>34550</v>
      </c>
      <c r="C34076" s="2">
        <v>22</v>
      </c>
      <c r="D34076" s="2" t="s">
        <v>494</v>
      </c>
      <c r="E34076" s="2"/>
      <c r="F34076" s="2"/>
      <c r="G34076" s="2"/>
      <c r="H34076" s="2"/>
    </row>
    <row r="34077" spans="2:8">
      <c r="B34077" s="2" t="s">
        <v>34551</v>
      </c>
      <c r="C34077" s="2">
        <v>27</v>
      </c>
      <c r="D34077" s="2" t="s">
        <v>494</v>
      </c>
      <c r="E34077" s="2"/>
      <c r="F34077" s="2"/>
      <c r="G34077" s="2"/>
      <c r="H34077" s="2"/>
    </row>
    <row r="34078" spans="2:8">
      <c r="B34078" s="2" t="s">
        <v>34552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34553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34554</v>
      </c>
      <c r="C34080" s="2">
        <v>34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34555</v>
      </c>
      <c r="C34081" s="2">
        <v>31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34556</v>
      </c>
      <c r="C34082" s="2">
        <v>29</v>
      </c>
      <c r="D34082" s="2" t="s">
        <v>494</v>
      </c>
      <c r="E34082" s="2"/>
      <c r="F34082" s="2"/>
      <c r="G34082" s="2"/>
      <c r="H34082" s="2"/>
    </row>
    <row r="34083" spans="2:8">
      <c r="B34083" s="2" t="s">
        <v>34557</v>
      </c>
      <c r="C34083" s="2">
        <v>30</v>
      </c>
      <c r="D34083" s="2" t="s">
        <v>494</v>
      </c>
      <c r="E34083" s="2"/>
      <c r="F34083" s="2"/>
      <c r="G34083" s="2"/>
      <c r="H34083" s="2"/>
    </row>
    <row r="34084" spans="2:8">
      <c r="B34084" s="2" t="s">
        <v>34558</v>
      </c>
      <c r="C34084" s="2">
        <v>30</v>
      </c>
      <c r="D34084" s="2" t="s">
        <v>494</v>
      </c>
      <c r="E34084" s="2"/>
      <c r="F34084" s="2"/>
      <c r="G34084" s="2"/>
      <c r="H34084" s="2"/>
    </row>
    <row r="34085" spans="2:8">
      <c r="B34085" s="2" t="s">
        <v>34559</v>
      </c>
      <c r="C34085" s="2">
        <v>30</v>
      </c>
      <c r="D34085" s="2" t="s">
        <v>494</v>
      </c>
      <c r="E34085" s="2"/>
      <c r="F34085" s="2"/>
      <c r="G34085" s="2"/>
      <c r="H34085" s="2"/>
    </row>
    <row r="34086" spans="2:8">
      <c r="B34086" s="2" t="s">
        <v>34560</v>
      </c>
      <c r="C34086" s="2">
        <v>31</v>
      </c>
      <c r="D34086" s="2" t="s">
        <v>494</v>
      </c>
      <c r="E34086" s="2"/>
      <c r="F34086" s="2"/>
      <c r="G34086" s="2"/>
      <c r="H34086" s="2"/>
    </row>
    <row r="34087" spans="2:8">
      <c r="B34087" s="2" t="s">
        <v>34561</v>
      </c>
      <c r="C34087" s="2">
        <v>33</v>
      </c>
      <c r="D34087" s="2" t="s">
        <v>494</v>
      </c>
      <c r="E34087" s="2"/>
      <c r="F34087" s="2"/>
      <c r="G34087" s="2"/>
      <c r="H34087" s="2"/>
    </row>
    <row r="34088" spans="2:8">
      <c r="B34088" s="2" t="s">
        <v>34562</v>
      </c>
      <c r="C34088" s="2">
        <v>33</v>
      </c>
      <c r="D34088" s="2" t="s">
        <v>494</v>
      </c>
      <c r="E34088" s="2"/>
      <c r="F34088" s="2"/>
      <c r="G34088" s="2"/>
      <c r="H34088" s="2"/>
    </row>
    <row r="34089" spans="2:8">
      <c r="B34089" s="2" t="s">
        <v>34563</v>
      </c>
      <c r="C34089" s="2">
        <v>31</v>
      </c>
      <c r="D34089" s="2" t="s">
        <v>494</v>
      </c>
      <c r="E34089" s="2"/>
      <c r="F34089" s="2"/>
      <c r="G34089" s="2"/>
      <c r="H34089" s="2"/>
    </row>
    <row r="34090" spans="2:8">
      <c r="B34090" s="2" t="s">
        <v>34564</v>
      </c>
      <c r="C34090" s="2">
        <v>30</v>
      </c>
      <c r="D34090" s="2" t="s">
        <v>494</v>
      </c>
      <c r="E34090" s="2"/>
      <c r="F34090" s="2"/>
      <c r="G34090" s="2"/>
      <c r="H34090" s="2"/>
    </row>
    <row r="34091" spans="2:8">
      <c r="B34091" s="2" t="s">
        <v>34565</v>
      </c>
      <c r="C34091" s="2">
        <v>30</v>
      </c>
      <c r="D34091" s="2" t="s">
        <v>494</v>
      </c>
      <c r="E34091" s="2"/>
      <c r="F34091" s="2"/>
      <c r="G34091" s="2"/>
      <c r="H34091" s="2"/>
    </row>
    <row r="34092" spans="2:8">
      <c r="B34092" s="2" t="s">
        <v>34566</v>
      </c>
      <c r="C34092" s="2">
        <v>31</v>
      </c>
      <c r="D34092" s="2" t="s">
        <v>494</v>
      </c>
      <c r="E34092" s="2"/>
      <c r="F34092" s="2"/>
      <c r="G34092" s="2"/>
      <c r="H34092" s="2"/>
    </row>
    <row r="34093" spans="2:8">
      <c r="B34093" s="2" t="s">
        <v>34567</v>
      </c>
      <c r="C34093" s="2">
        <v>21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34568</v>
      </c>
      <c r="C34094" s="2">
        <v>18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34569</v>
      </c>
      <c r="C34095" s="2">
        <v>37</v>
      </c>
      <c r="D34095" s="2" t="s">
        <v>494</v>
      </c>
      <c r="E34095" s="2"/>
      <c r="F34095" s="2"/>
      <c r="G34095" s="2"/>
      <c r="H34095" s="2"/>
    </row>
    <row r="34096" spans="2:8">
      <c r="B34096" s="2" t="s">
        <v>34570</v>
      </c>
      <c r="C34096" s="2">
        <v>14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34571</v>
      </c>
      <c r="C34097" s="2">
        <v>17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34572</v>
      </c>
      <c r="C34098" s="2">
        <v>19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34573</v>
      </c>
      <c r="C34099" s="2">
        <v>19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34574</v>
      </c>
      <c r="C34100" s="2">
        <v>19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34575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34576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34577</v>
      </c>
      <c r="C34103" s="2">
        <v>20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34578</v>
      </c>
      <c r="C34104" s="2">
        <v>11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34579</v>
      </c>
      <c r="C34105" s="2">
        <v>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34580</v>
      </c>
      <c r="C34106" s="2">
        <v>18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34581</v>
      </c>
      <c r="C34107" s="2">
        <v>25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34582</v>
      </c>
      <c r="C34108" s="2">
        <v>24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34583</v>
      </c>
      <c r="C34109" s="2">
        <v>22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34584</v>
      </c>
      <c r="C34110" s="2">
        <v>20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34585</v>
      </c>
      <c r="C34111" s="2">
        <v>14</v>
      </c>
      <c r="D34111" s="2" t="s">
        <v>494</v>
      </c>
      <c r="E34111" s="2"/>
      <c r="F34111" s="2"/>
      <c r="G34111" s="2"/>
      <c r="H34111" s="2"/>
    </row>
    <row r="34112" spans="2:8">
      <c r="B34112" s="2" t="s">
        <v>34586</v>
      </c>
      <c r="C34112" s="2">
        <v>31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34587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34588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34589</v>
      </c>
      <c r="C34115" s="2">
        <v>30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34590</v>
      </c>
      <c r="C34116" s="2">
        <v>32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34591</v>
      </c>
      <c r="C34117" s="2">
        <v>30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34592</v>
      </c>
      <c r="C34118" s="2">
        <v>34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34593</v>
      </c>
      <c r="C34119" s="2">
        <v>33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34594</v>
      </c>
      <c r="C34120" s="2">
        <v>22</v>
      </c>
      <c r="D34120" s="2" t="s">
        <v>494</v>
      </c>
      <c r="E34120" s="2"/>
      <c r="F34120" s="2"/>
      <c r="G34120" s="2"/>
      <c r="H34120" s="2"/>
    </row>
    <row r="34121" spans="2:8">
      <c r="B34121" s="2" t="s">
        <v>34595</v>
      </c>
      <c r="C34121" s="2">
        <v>24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34596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34597</v>
      </c>
      <c r="C34123" s="2">
        <v>30</v>
      </c>
      <c r="D34123" s="2" t="s">
        <v>494</v>
      </c>
      <c r="E34123" s="2"/>
      <c r="F34123" s="2"/>
      <c r="G34123" s="2"/>
      <c r="H34123" s="2"/>
    </row>
    <row r="34124" spans="2:8">
      <c r="B34124" s="2" t="s">
        <v>34598</v>
      </c>
      <c r="C34124" s="2">
        <v>34</v>
      </c>
      <c r="D34124" s="2" t="s">
        <v>494</v>
      </c>
      <c r="E34124" s="2"/>
      <c r="F34124" s="2"/>
      <c r="G34124" s="2"/>
      <c r="H34124" s="2"/>
    </row>
    <row r="34125" spans="2:8">
      <c r="B34125" s="2" t="s">
        <v>34599</v>
      </c>
      <c r="C34125" s="2">
        <v>35</v>
      </c>
      <c r="D34125" s="2" t="s">
        <v>494</v>
      </c>
      <c r="E34125" s="2"/>
      <c r="F34125" s="2"/>
      <c r="G34125" s="2"/>
      <c r="H34125" s="2"/>
    </row>
    <row r="34126" spans="2:8">
      <c r="B34126" s="2" t="s">
        <v>34600</v>
      </c>
      <c r="C34126" s="2">
        <v>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34601</v>
      </c>
      <c r="C34127" s="2">
        <v>16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34602</v>
      </c>
      <c r="C34128" s="2">
        <v>20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34603</v>
      </c>
      <c r="C34129" s="2">
        <v>25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34604</v>
      </c>
      <c r="C34130" s="2">
        <v>23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34605</v>
      </c>
      <c r="C34131" s="2">
        <v>25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34606</v>
      </c>
      <c r="C34132" s="2">
        <v>36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34607</v>
      </c>
      <c r="C34133" s="2">
        <v>34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34608</v>
      </c>
      <c r="C34134" s="2">
        <v>32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34609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34610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34611</v>
      </c>
      <c r="C34137" s="2">
        <v>29</v>
      </c>
      <c r="D34137" s="2" t="s">
        <v>494</v>
      </c>
      <c r="E34137" s="2"/>
      <c r="F34137" s="2"/>
      <c r="G34137" s="2"/>
      <c r="H34137" s="2"/>
    </row>
    <row r="34138" spans="2:8">
      <c r="B34138" s="2" t="s">
        <v>34612</v>
      </c>
      <c r="C34138" s="2">
        <v>32</v>
      </c>
      <c r="D34138" s="2" t="s">
        <v>494</v>
      </c>
      <c r="E34138" s="2"/>
      <c r="F34138" s="2"/>
      <c r="G34138" s="2"/>
      <c r="H34138" s="2"/>
    </row>
    <row r="34139" spans="2:8">
      <c r="B34139" s="2" t="s">
        <v>34613</v>
      </c>
      <c r="C34139" s="2">
        <v>33</v>
      </c>
      <c r="D34139" s="2" t="s">
        <v>494</v>
      </c>
      <c r="E34139" s="2"/>
      <c r="F34139" s="2"/>
      <c r="G34139" s="2"/>
      <c r="H34139" s="2"/>
    </row>
    <row r="34140" spans="2:8">
      <c r="B34140" s="2" t="s">
        <v>34614</v>
      </c>
      <c r="C34140" s="2">
        <v>34</v>
      </c>
      <c r="D34140" s="2" t="s">
        <v>494</v>
      </c>
      <c r="E34140" s="2"/>
      <c r="F34140" s="2"/>
      <c r="G34140" s="2"/>
      <c r="H34140" s="2"/>
    </row>
    <row r="34141" spans="2:8">
      <c r="B34141" s="2" t="s">
        <v>34615</v>
      </c>
      <c r="C34141" s="2">
        <v>33</v>
      </c>
      <c r="D34141" s="2" t="s">
        <v>494</v>
      </c>
      <c r="E34141" s="2"/>
      <c r="F34141" s="2"/>
      <c r="G34141" s="2"/>
      <c r="H34141" s="2"/>
    </row>
    <row r="34142" spans="2:8">
      <c r="B34142" s="2" t="s">
        <v>34616</v>
      </c>
      <c r="C34142" s="2">
        <v>31</v>
      </c>
      <c r="D34142" s="2" t="s">
        <v>494</v>
      </c>
      <c r="E34142" s="2"/>
      <c r="F34142" s="2"/>
      <c r="G34142" s="2"/>
      <c r="H34142" s="2"/>
    </row>
    <row r="34143" spans="2:8">
      <c r="B34143" s="2" t="s">
        <v>34617</v>
      </c>
      <c r="C34143" s="2">
        <v>29</v>
      </c>
      <c r="D34143" s="2" t="s">
        <v>494</v>
      </c>
      <c r="E34143" s="2"/>
      <c r="F34143" s="2"/>
      <c r="G34143" s="2"/>
      <c r="H34143" s="2"/>
    </row>
    <row r="34144" spans="2:8">
      <c r="B34144" s="2" t="s">
        <v>34618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34619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34620</v>
      </c>
      <c r="C34146" s="2">
        <v>30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34621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34622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34623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34624</v>
      </c>
      <c r="C34150" s="2">
        <v>32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34625</v>
      </c>
      <c r="C34151" s="2">
        <v>33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34626</v>
      </c>
      <c r="C34152" s="2">
        <v>33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34627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34628</v>
      </c>
      <c r="C34154" s="2">
        <v>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34629</v>
      </c>
      <c r="C34155" s="2">
        <v>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34630</v>
      </c>
      <c r="C34156" s="2">
        <v>25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34631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34632</v>
      </c>
      <c r="C34158" s="2">
        <v>27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34633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34634</v>
      </c>
      <c r="C34160" s="2">
        <v>21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34635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34636</v>
      </c>
      <c r="C34162" s="2">
        <v>22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34637</v>
      </c>
      <c r="C34163" s="2">
        <v>21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34638</v>
      </c>
      <c r="C34164" s="2">
        <v>21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34639</v>
      </c>
      <c r="C34165" s="2">
        <v>21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34640</v>
      </c>
      <c r="C34166" s="2">
        <v>21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34641</v>
      </c>
      <c r="C34167" s="2">
        <v>22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34642</v>
      </c>
      <c r="C34168" s="2">
        <v>21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34643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34644</v>
      </c>
      <c r="C34170" s="2">
        <v>20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34645</v>
      </c>
      <c r="C34171" s="2">
        <v>20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34646</v>
      </c>
      <c r="C34172" s="2">
        <v>23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34647</v>
      </c>
      <c r="C34173" s="2">
        <v>25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34648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34649</v>
      </c>
      <c r="C34175" s="2">
        <v>24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34650</v>
      </c>
      <c r="C34176" s="2">
        <v>26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34651</v>
      </c>
      <c r="C34177" s="2">
        <v>28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34652</v>
      </c>
      <c r="C34178" s="2">
        <v>28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34653</v>
      </c>
      <c r="C34179" s="2">
        <v>28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34654</v>
      </c>
      <c r="C34180" s="2">
        <v>35</v>
      </c>
      <c r="D34180" s="2" t="s">
        <v>494</v>
      </c>
      <c r="E34180" s="2"/>
      <c r="F34180" s="2"/>
      <c r="G34180" s="2"/>
      <c r="H34180" s="2"/>
    </row>
    <row r="34181" spans="2:8">
      <c r="B34181" s="2" t="s">
        <v>34655</v>
      </c>
      <c r="C34181" s="2">
        <v>36</v>
      </c>
      <c r="D34181" s="2" t="s">
        <v>494</v>
      </c>
      <c r="E34181" s="2"/>
      <c r="F34181" s="2"/>
      <c r="G34181" s="2"/>
      <c r="H34181" s="2"/>
    </row>
    <row r="34182" spans="2:8">
      <c r="B34182" s="2" t="s">
        <v>34656</v>
      </c>
      <c r="C34182" s="2">
        <v>35</v>
      </c>
      <c r="D34182" s="2" t="s">
        <v>494</v>
      </c>
      <c r="E34182" s="2"/>
      <c r="F34182" s="2"/>
      <c r="G34182" s="2"/>
      <c r="H34182" s="2"/>
    </row>
    <row r="34183" spans="2:8">
      <c r="B34183" s="2" t="s">
        <v>34657</v>
      </c>
      <c r="C34183" s="2">
        <v>35</v>
      </c>
      <c r="D34183" s="2" t="s">
        <v>494</v>
      </c>
      <c r="E34183" s="2"/>
      <c r="F34183" s="2"/>
      <c r="G34183" s="2"/>
      <c r="H34183" s="2"/>
    </row>
    <row r="34184" spans="2:8">
      <c r="B34184" s="2" t="s">
        <v>34658</v>
      </c>
      <c r="C34184" s="2">
        <v>30</v>
      </c>
      <c r="D34184" s="2" t="s">
        <v>494</v>
      </c>
      <c r="E34184" s="2"/>
      <c r="F34184" s="2"/>
      <c r="G34184" s="2"/>
      <c r="H34184" s="2"/>
    </row>
    <row r="34185" spans="2:8">
      <c r="B34185" s="2" t="s">
        <v>34659</v>
      </c>
      <c r="C34185" s="2">
        <v>24</v>
      </c>
      <c r="D34185" s="2" t="s">
        <v>494</v>
      </c>
      <c r="E34185" s="2"/>
      <c r="F34185" s="2"/>
      <c r="G34185" s="2"/>
      <c r="H34185" s="2"/>
    </row>
    <row r="34186" spans="2:8">
      <c r="B34186" s="2" t="s">
        <v>34660</v>
      </c>
      <c r="C34186" s="2">
        <v>10</v>
      </c>
      <c r="D34186" s="2" t="s">
        <v>494</v>
      </c>
      <c r="E34186" s="2"/>
      <c r="F34186" s="2"/>
      <c r="G34186" s="2"/>
      <c r="H34186" s="2"/>
    </row>
    <row r="34187" spans="2:8">
      <c r="B34187" s="2" t="s">
        <v>34661</v>
      </c>
      <c r="C34187" s="2">
        <v>32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34662</v>
      </c>
      <c r="C34188" s="2">
        <v>34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34663</v>
      </c>
      <c r="C34189" s="2">
        <v>31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34664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34665</v>
      </c>
      <c r="C34191" s="2">
        <v>33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34666</v>
      </c>
      <c r="C34192" s="2">
        <v>30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34667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34668</v>
      </c>
      <c r="C34194" s="2">
        <v>16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34669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34670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34671</v>
      </c>
      <c r="C34197" s="2">
        <v>25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34672</v>
      </c>
      <c r="C34198" s="2">
        <v>22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34673</v>
      </c>
      <c r="C34199" s="2">
        <v>19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34674</v>
      </c>
      <c r="C34200" s="2">
        <v>25</v>
      </c>
      <c r="D34200" s="2" t="s">
        <v>494</v>
      </c>
      <c r="E34200" s="2"/>
      <c r="F34200" s="2"/>
      <c r="G34200" s="2"/>
      <c r="H34200" s="2"/>
    </row>
    <row r="34201" spans="2:8">
      <c r="B34201" s="2" t="s">
        <v>34675</v>
      </c>
      <c r="C34201" s="2">
        <v>26</v>
      </c>
      <c r="D34201" s="2" t="s">
        <v>494</v>
      </c>
      <c r="E34201" s="2"/>
      <c r="F34201" s="2"/>
      <c r="G34201" s="2"/>
      <c r="H34201" s="2"/>
    </row>
    <row r="34202" spans="2:8">
      <c r="B34202" s="2" t="s">
        <v>34676</v>
      </c>
      <c r="C34202" s="2">
        <v>27</v>
      </c>
      <c r="D34202" s="2" t="s">
        <v>494</v>
      </c>
      <c r="E34202" s="2"/>
      <c r="F34202" s="2"/>
      <c r="G34202" s="2"/>
      <c r="H34202" s="2"/>
    </row>
    <row r="34203" spans="2:8">
      <c r="B34203" s="2" t="s">
        <v>34677</v>
      </c>
      <c r="C34203" s="2">
        <v>27</v>
      </c>
      <c r="D34203" s="2" t="s">
        <v>494</v>
      </c>
      <c r="E34203" s="2"/>
      <c r="F34203" s="2"/>
      <c r="G34203" s="2"/>
      <c r="H34203" s="2"/>
    </row>
    <row r="34204" spans="2:8">
      <c r="B34204" s="2" t="s">
        <v>34678</v>
      </c>
      <c r="C34204" s="2">
        <v>22</v>
      </c>
      <c r="D34204" s="2" t="s">
        <v>494</v>
      </c>
      <c r="E34204" s="2"/>
      <c r="F34204" s="2"/>
      <c r="G34204" s="2"/>
      <c r="H34204" s="2"/>
    </row>
    <row r="34205" spans="2:8">
      <c r="B34205" s="2" t="s">
        <v>34679</v>
      </c>
      <c r="C34205" s="2">
        <v>23</v>
      </c>
      <c r="D34205" s="2" t="s">
        <v>494</v>
      </c>
      <c r="E34205" s="2"/>
      <c r="F34205" s="2"/>
      <c r="G34205" s="2"/>
      <c r="H34205" s="2"/>
    </row>
    <row r="34206" spans="2:8">
      <c r="B34206" s="2" t="s">
        <v>34680</v>
      </c>
      <c r="C34206" s="2">
        <v>23</v>
      </c>
      <c r="D34206" s="2" t="s">
        <v>494</v>
      </c>
      <c r="E34206" s="2"/>
      <c r="F34206" s="2"/>
      <c r="G34206" s="2"/>
      <c r="H34206" s="2"/>
    </row>
    <row r="34207" spans="2:8">
      <c r="B34207" s="2" t="s">
        <v>34681</v>
      </c>
      <c r="C34207" s="2">
        <v>31</v>
      </c>
      <c r="D34207" s="2" t="s">
        <v>494</v>
      </c>
      <c r="E34207" s="2"/>
      <c r="F34207" s="2"/>
      <c r="G34207" s="2"/>
      <c r="H34207" s="2"/>
    </row>
    <row r="34208" spans="2:8">
      <c r="B34208" s="2" t="s">
        <v>34682</v>
      </c>
      <c r="C34208" s="2">
        <v>29</v>
      </c>
      <c r="D34208" s="2" t="s">
        <v>494</v>
      </c>
      <c r="E34208" s="2"/>
      <c r="F34208" s="2"/>
      <c r="G34208" s="2"/>
      <c r="H34208" s="2"/>
    </row>
    <row r="34209" spans="2:8">
      <c r="B34209" s="2" t="s">
        <v>34683</v>
      </c>
      <c r="C34209" s="2">
        <v>24</v>
      </c>
      <c r="D34209" s="2" t="s">
        <v>494</v>
      </c>
      <c r="E34209" s="2"/>
      <c r="F34209" s="2"/>
      <c r="G34209" s="2"/>
      <c r="H34209" s="2"/>
    </row>
    <row r="34210" spans="2:8">
      <c r="B34210" s="2" t="s">
        <v>34684</v>
      </c>
      <c r="C34210" s="2">
        <v>23</v>
      </c>
      <c r="D34210" s="2" t="s">
        <v>494</v>
      </c>
      <c r="E34210" s="2"/>
      <c r="F34210" s="2"/>
      <c r="G34210" s="2"/>
      <c r="H34210" s="2"/>
    </row>
    <row r="34211" spans="2:8">
      <c r="B34211" s="2" t="s">
        <v>34685</v>
      </c>
      <c r="C34211" s="2">
        <v>25</v>
      </c>
      <c r="D34211" s="2" t="s">
        <v>494</v>
      </c>
      <c r="E34211" s="2"/>
      <c r="F34211" s="2"/>
      <c r="G34211" s="2"/>
      <c r="H34211" s="2"/>
    </row>
    <row r="34212" spans="2:8">
      <c r="B34212" s="2" t="s">
        <v>34686</v>
      </c>
      <c r="C34212" s="2">
        <v>24</v>
      </c>
      <c r="D34212" s="2" t="s">
        <v>494</v>
      </c>
      <c r="E34212" s="2"/>
      <c r="F34212" s="2"/>
      <c r="G34212" s="2"/>
      <c r="H34212" s="2"/>
    </row>
    <row r="34213" spans="2:8">
      <c r="B34213" s="2" t="s">
        <v>34687</v>
      </c>
      <c r="C34213" s="2">
        <v>22</v>
      </c>
      <c r="D34213" s="2" t="s">
        <v>494</v>
      </c>
      <c r="E34213" s="2"/>
      <c r="F34213" s="2"/>
      <c r="G34213" s="2"/>
      <c r="H34213" s="2"/>
    </row>
    <row r="34214" spans="2:8">
      <c r="B34214" s="2" t="s">
        <v>34688</v>
      </c>
      <c r="C34214" s="2">
        <v>20</v>
      </c>
      <c r="D34214" s="2" t="s">
        <v>494</v>
      </c>
      <c r="E34214" s="2"/>
      <c r="F34214" s="2"/>
      <c r="G34214" s="2"/>
      <c r="H34214" s="2"/>
    </row>
    <row r="34215" spans="2:8">
      <c r="B34215" s="2" t="s">
        <v>34689</v>
      </c>
      <c r="C34215" s="2">
        <v>39</v>
      </c>
      <c r="D34215" s="2" t="s">
        <v>494</v>
      </c>
      <c r="E34215" s="2"/>
      <c r="F34215" s="2"/>
      <c r="G34215" s="2"/>
      <c r="H34215" s="2"/>
    </row>
    <row r="34216" spans="2:8">
      <c r="B34216" s="2" t="s">
        <v>34690</v>
      </c>
      <c r="C34216" s="2">
        <v>37</v>
      </c>
      <c r="D34216" s="2" t="s">
        <v>494</v>
      </c>
      <c r="E34216" s="2"/>
      <c r="F34216" s="2"/>
      <c r="G34216" s="2"/>
      <c r="H34216" s="2"/>
    </row>
    <row r="34217" spans="2:8">
      <c r="B34217" s="2" t="s">
        <v>34691</v>
      </c>
      <c r="C34217" s="2">
        <v>33</v>
      </c>
      <c r="D34217" s="2" t="s">
        <v>494</v>
      </c>
      <c r="E34217" s="2"/>
      <c r="F34217" s="2"/>
      <c r="G34217" s="2"/>
      <c r="H34217" s="2"/>
    </row>
    <row r="34218" spans="2:8">
      <c r="B34218" s="2" t="s">
        <v>34692</v>
      </c>
      <c r="C34218" s="2">
        <v>33</v>
      </c>
      <c r="D34218" s="2" t="s">
        <v>494</v>
      </c>
      <c r="E34218" s="2"/>
      <c r="F34218" s="2"/>
      <c r="G34218" s="2"/>
      <c r="H34218" s="2"/>
    </row>
    <row r="34219" spans="2:8">
      <c r="B34219" s="2" t="s">
        <v>34693</v>
      </c>
      <c r="C34219" s="2">
        <v>32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34694</v>
      </c>
      <c r="C34220" s="2">
        <v>34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34695</v>
      </c>
      <c r="C34221" s="2">
        <v>32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34696</v>
      </c>
      <c r="C34222" s="2">
        <v>29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34697</v>
      </c>
      <c r="C34223" s="2">
        <v>26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34698</v>
      </c>
      <c r="C34224" s="2">
        <v>19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34699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34700</v>
      </c>
      <c r="C34226" s="2">
        <v>35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34701</v>
      </c>
      <c r="C34227" s="2">
        <v>37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34702</v>
      </c>
      <c r="C34228" s="2">
        <v>34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34703</v>
      </c>
      <c r="C34229" s="2">
        <v>24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34704</v>
      </c>
      <c r="C34230" s="2">
        <v>24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34705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34706</v>
      </c>
      <c r="C34232" s="2">
        <v>23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34707</v>
      </c>
      <c r="C34233" s="2">
        <v>22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34708</v>
      </c>
      <c r="C34234" s="2">
        <v>22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34709</v>
      </c>
      <c r="C34235" s="2">
        <v>20</v>
      </c>
      <c r="D34235" s="2" t="s">
        <v>494</v>
      </c>
      <c r="E34235" s="2"/>
      <c r="F34235" s="2"/>
      <c r="G34235" s="2"/>
      <c r="H34235" s="2"/>
    </row>
    <row r="34236" spans="2:8">
      <c r="B34236" s="2" t="s">
        <v>34710</v>
      </c>
      <c r="C34236" s="2">
        <v>21</v>
      </c>
      <c r="D34236" s="2" t="s">
        <v>494</v>
      </c>
      <c r="E34236" s="2"/>
      <c r="F34236" s="2"/>
      <c r="G34236" s="2"/>
      <c r="H34236" s="2"/>
    </row>
    <row r="34237" spans="2:8">
      <c r="B34237" s="2" t="s">
        <v>34711</v>
      </c>
      <c r="C34237" s="2">
        <v>20</v>
      </c>
      <c r="D34237" s="2" t="s">
        <v>494</v>
      </c>
      <c r="E34237" s="2"/>
      <c r="F34237" s="2"/>
      <c r="G34237" s="2"/>
      <c r="H34237" s="2"/>
    </row>
    <row r="34238" spans="2:8">
      <c r="B34238" s="2" t="s">
        <v>34712</v>
      </c>
      <c r="C34238" s="2">
        <v>20</v>
      </c>
      <c r="D34238" s="2" t="s">
        <v>494</v>
      </c>
      <c r="E34238" s="2"/>
      <c r="F34238" s="2"/>
      <c r="G34238" s="2"/>
      <c r="H34238" s="2"/>
    </row>
    <row r="34239" spans="2:8">
      <c r="B34239" s="2" t="s">
        <v>34713</v>
      </c>
      <c r="C34239" s="2">
        <v>19</v>
      </c>
      <c r="D34239" s="2" t="s">
        <v>494</v>
      </c>
      <c r="E34239" s="2"/>
      <c r="F34239" s="2"/>
      <c r="G34239" s="2"/>
      <c r="H34239" s="2"/>
    </row>
    <row r="34240" spans="2:8">
      <c r="B34240" s="2" t="s">
        <v>34714</v>
      </c>
      <c r="C34240" s="2">
        <v>15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34715</v>
      </c>
      <c r="C34241" s="2">
        <v>26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34716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34717</v>
      </c>
      <c r="C34243" s="2">
        <v>34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34718</v>
      </c>
      <c r="C34244" s="2">
        <v>35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34719</v>
      </c>
      <c r="C34245" s="2">
        <v>32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34720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34721</v>
      </c>
      <c r="C34247" s="2">
        <v>30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34722</v>
      </c>
      <c r="C34248" s="2">
        <v>27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34723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34724</v>
      </c>
      <c r="C34250" s="2">
        <v>33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34725</v>
      </c>
      <c r="C34251" s="2">
        <v>39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34726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34727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34728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34729</v>
      </c>
      <c r="C34255" s="2">
        <v>37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34730</v>
      </c>
      <c r="C34256" s="2">
        <v>37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34731</v>
      </c>
      <c r="C34257" s="2">
        <v>34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34732</v>
      </c>
      <c r="C34258" s="2">
        <v>31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34733</v>
      </c>
      <c r="C34259" s="2">
        <v>30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34734</v>
      </c>
      <c r="C34260" s="2">
        <v>18</v>
      </c>
      <c r="D34260" s="2" t="s">
        <v>494</v>
      </c>
      <c r="E34260" s="2"/>
      <c r="F34260" s="2"/>
      <c r="G34260" s="2"/>
      <c r="H34260" s="2"/>
    </row>
    <row r="34261" spans="2:8">
      <c r="B34261" s="2" t="s">
        <v>34735</v>
      </c>
      <c r="C34261" s="2">
        <v>18</v>
      </c>
      <c r="D34261" s="2" t="s">
        <v>494</v>
      </c>
      <c r="E34261" s="2"/>
      <c r="F34261" s="2"/>
      <c r="G34261" s="2"/>
      <c r="H34261" s="2"/>
    </row>
    <row r="34262" spans="2:8">
      <c r="B34262" s="2" t="s">
        <v>34736</v>
      </c>
      <c r="C34262" s="2">
        <v>19</v>
      </c>
      <c r="D34262" s="2" t="s">
        <v>494</v>
      </c>
      <c r="E34262" s="2"/>
      <c r="F34262" s="2"/>
      <c r="G34262" s="2"/>
      <c r="H34262" s="2"/>
    </row>
    <row r="34263" spans="2:8">
      <c r="B34263" s="2" t="s">
        <v>34737</v>
      </c>
      <c r="C34263" s="2">
        <v>11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34738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34739</v>
      </c>
      <c r="C34265" s="2">
        <v>35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34740</v>
      </c>
      <c r="C34266" s="2">
        <v>35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34741</v>
      </c>
      <c r="C34267" s="2">
        <v>35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34742</v>
      </c>
      <c r="C34268" s="2">
        <v>32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34743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34744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34745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34746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34747</v>
      </c>
      <c r="C34273" s="2">
        <v>26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34748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34749</v>
      </c>
      <c r="C34275" s="2">
        <v>32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34750</v>
      </c>
      <c r="C34276" s="2">
        <v>35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34751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34752</v>
      </c>
      <c r="C34278" s="2">
        <v>33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34753</v>
      </c>
      <c r="C34279" s="2">
        <v>9</v>
      </c>
      <c r="D34279" s="2" t="s">
        <v>494</v>
      </c>
      <c r="E34279" s="2"/>
      <c r="F34279" s="2"/>
      <c r="G34279" s="2"/>
      <c r="H34279" s="2"/>
    </row>
    <row r="34280" spans="2:8">
      <c r="B34280" s="2" t="s">
        <v>34754</v>
      </c>
      <c r="C34280" s="2">
        <v>10</v>
      </c>
      <c r="D34280" s="2" t="s">
        <v>494</v>
      </c>
      <c r="E34280" s="2"/>
      <c r="F34280" s="2"/>
      <c r="G34280" s="2"/>
      <c r="H34280" s="2"/>
    </row>
    <row r="34281" spans="2:8">
      <c r="B34281" s="2" t="s">
        <v>34755</v>
      </c>
      <c r="C34281" s="2">
        <v>15</v>
      </c>
      <c r="D34281" s="2" t="s">
        <v>494</v>
      </c>
      <c r="E34281" s="2"/>
      <c r="F34281" s="2"/>
      <c r="G34281" s="2"/>
      <c r="H34281" s="2"/>
    </row>
    <row r="34282" spans="2:8">
      <c r="B34282" s="2" t="s">
        <v>34756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34757</v>
      </c>
      <c r="C34283" s="2">
        <v>23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34758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34759</v>
      </c>
      <c r="C34285" s="2">
        <v>27</v>
      </c>
      <c r="D34285" s="2" t="s">
        <v>494</v>
      </c>
      <c r="E34285" s="2"/>
      <c r="F34285" s="2"/>
      <c r="G34285" s="2"/>
      <c r="H34285" s="2"/>
    </row>
    <row r="34286" spans="2:8">
      <c r="B34286" s="2" t="s">
        <v>34760</v>
      </c>
      <c r="C34286" s="2">
        <v>26</v>
      </c>
      <c r="D34286" s="2" t="s">
        <v>494</v>
      </c>
      <c r="E34286" s="2"/>
      <c r="F34286" s="2"/>
      <c r="G34286" s="2"/>
      <c r="H34286" s="2"/>
    </row>
    <row r="34287" spans="2:8">
      <c r="B34287" s="2" t="s">
        <v>34761</v>
      </c>
      <c r="C34287" s="2">
        <v>28</v>
      </c>
      <c r="D34287" s="2" t="s">
        <v>494</v>
      </c>
      <c r="E34287" s="2"/>
      <c r="F34287" s="2"/>
      <c r="G34287" s="2"/>
      <c r="H34287" s="2"/>
    </row>
    <row r="34288" spans="2:8">
      <c r="B34288" s="2" t="s">
        <v>34762</v>
      </c>
      <c r="C34288" s="2">
        <v>8</v>
      </c>
      <c r="D34288" s="2" t="s">
        <v>494</v>
      </c>
      <c r="E34288" s="2"/>
      <c r="F34288" s="2"/>
      <c r="G34288" s="2"/>
      <c r="H34288" s="2"/>
    </row>
    <row r="34289" spans="2:8">
      <c r="B34289" s="2" t="s">
        <v>34763</v>
      </c>
      <c r="C34289" s="2">
        <v>9</v>
      </c>
      <c r="D34289" s="2" t="s">
        <v>494</v>
      </c>
      <c r="E34289" s="2"/>
      <c r="F34289" s="2"/>
      <c r="G34289" s="2"/>
      <c r="H34289" s="2"/>
    </row>
    <row r="34290" spans="2:8">
      <c r="B34290" s="2" t="s">
        <v>34764</v>
      </c>
      <c r="C34290" s="2">
        <v>9</v>
      </c>
      <c r="D34290" s="2" t="s">
        <v>494</v>
      </c>
      <c r="E34290" s="2"/>
      <c r="F34290" s="2"/>
      <c r="G34290" s="2"/>
      <c r="H34290" s="2"/>
    </row>
    <row r="34291" spans="2:8">
      <c r="B34291" s="2" t="s">
        <v>34765</v>
      </c>
      <c r="C34291" s="2">
        <v>9</v>
      </c>
      <c r="D34291" s="2" t="s">
        <v>494</v>
      </c>
      <c r="E34291" s="2"/>
      <c r="F34291" s="2"/>
      <c r="G34291" s="2"/>
      <c r="H34291" s="2"/>
    </row>
    <row r="34292" spans="2:8">
      <c r="B34292" s="2" t="s">
        <v>34766</v>
      </c>
      <c r="C34292" s="2">
        <v>17</v>
      </c>
      <c r="D34292" s="2" t="s">
        <v>494</v>
      </c>
      <c r="E34292" s="2"/>
      <c r="F34292" s="2"/>
      <c r="G34292" s="2"/>
      <c r="H34292" s="2"/>
    </row>
    <row r="34293" spans="2:8">
      <c r="B34293" s="2" t="s">
        <v>34767</v>
      </c>
      <c r="C34293" s="2">
        <v>17</v>
      </c>
      <c r="D34293" s="2" t="s">
        <v>494</v>
      </c>
      <c r="E34293" s="2"/>
      <c r="F34293" s="2"/>
      <c r="G34293" s="2"/>
      <c r="H34293" s="2"/>
    </row>
    <row r="34294" spans="2:8">
      <c r="B34294" s="2" t="s">
        <v>34768</v>
      </c>
      <c r="C34294" s="2">
        <v>18</v>
      </c>
      <c r="D34294" s="2" t="s">
        <v>494</v>
      </c>
      <c r="E34294" s="2"/>
      <c r="F34294" s="2"/>
      <c r="G34294" s="2"/>
      <c r="H34294" s="2"/>
    </row>
    <row r="34295" spans="2:8">
      <c r="B34295" s="2" t="s">
        <v>34769</v>
      </c>
      <c r="C34295" s="2">
        <v>34</v>
      </c>
      <c r="D34295" s="2" t="s">
        <v>494</v>
      </c>
      <c r="E34295" s="2"/>
      <c r="F34295" s="2"/>
      <c r="G34295" s="2"/>
      <c r="H34295" s="2"/>
    </row>
    <row r="34296" spans="2:8">
      <c r="B34296" s="2" t="s">
        <v>34770</v>
      </c>
      <c r="C34296" s="2">
        <v>37</v>
      </c>
      <c r="D34296" s="2" t="s">
        <v>494</v>
      </c>
      <c r="E34296" s="2"/>
      <c r="F34296" s="2"/>
      <c r="G34296" s="2"/>
      <c r="H34296" s="2"/>
    </row>
    <row r="34297" spans="2:8">
      <c r="B34297" s="2" t="s">
        <v>34771</v>
      </c>
      <c r="C34297" s="2">
        <v>37</v>
      </c>
      <c r="D34297" s="2" t="s">
        <v>494</v>
      </c>
      <c r="E34297" s="2"/>
      <c r="F34297" s="2"/>
      <c r="G34297" s="2"/>
      <c r="H34297" s="2"/>
    </row>
    <row r="34298" spans="2:8">
      <c r="B34298" s="2" t="s">
        <v>34772</v>
      </c>
      <c r="C34298" s="2">
        <v>36</v>
      </c>
      <c r="D34298" s="2" t="s">
        <v>494</v>
      </c>
      <c r="E34298" s="2"/>
      <c r="F34298" s="2"/>
      <c r="G34298" s="2"/>
      <c r="H34298" s="2"/>
    </row>
    <row r="34299" spans="2:8">
      <c r="B34299" s="2" t="s">
        <v>34773</v>
      </c>
      <c r="C34299" s="2">
        <v>28</v>
      </c>
      <c r="D34299" s="2" t="s">
        <v>494</v>
      </c>
      <c r="E34299" s="2"/>
      <c r="F34299" s="2"/>
      <c r="G34299" s="2"/>
      <c r="H34299" s="2"/>
    </row>
    <row r="34300" spans="2:8">
      <c r="B34300" s="2" t="s">
        <v>34774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34775</v>
      </c>
      <c r="C34301" s="2">
        <v>30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34776</v>
      </c>
      <c r="C34302" s="2">
        <v>34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34777</v>
      </c>
      <c r="C34303" s="2">
        <v>34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34778</v>
      </c>
      <c r="C34304" s="2">
        <v>33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34779</v>
      </c>
      <c r="C34305" s="2">
        <v>31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34780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34781</v>
      </c>
      <c r="C34307" s="2">
        <v>30</v>
      </c>
      <c r="D34307" s="2" t="s">
        <v>494</v>
      </c>
      <c r="E34307" s="2"/>
      <c r="F34307" s="2"/>
      <c r="G34307" s="2"/>
      <c r="H34307" s="2"/>
    </row>
    <row r="34308" spans="2:8">
      <c r="B34308" s="2" t="s">
        <v>34782</v>
      </c>
      <c r="C34308" s="2">
        <v>32</v>
      </c>
      <c r="D34308" s="2" t="s">
        <v>494</v>
      </c>
      <c r="E34308" s="2"/>
      <c r="F34308" s="2"/>
      <c r="G34308" s="2"/>
      <c r="H34308" s="2"/>
    </row>
    <row r="34309" spans="2:8">
      <c r="B34309" s="2" t="s">
        <v>34783</v>
      </c>
      <c r="C34309" s="2">
        <v>31</v>
      </c>
      <c r="D34309" s="2" t="s">
        <v>494</v>
      </c>
      <c r="E34309" s="2"/>
      <c r="F34309" s="2"/>
      <c r="G34309" s="2"/>
      <c r="H34309" s="2"/>
    </row>
    <row r="34310" spans="2:8">
      <c r="B34310" s="2" t="s">
        <v>34784</v>
      </c>
      <c r="C34310" s="2">
        <v>30</v>
      </c>
      <c r="D34310" s="2" t="s">
        <v>494</v>
      </c>
      <c r="E34310" s="2"/>
      <c r="F34310" s="2"/>
      <c r="G34310" s="2"/>
      <c r="H34310" s="2"/>
    </row>
    <row r="34311" spans="2:8">
      <c r="B34311" s="2" t="s">
        <v>34785</v>
      </c>
      <c r="C34311" s="2">
        <v>29</v>
      </c>
      <c r="D34311" s="2" t="s">
        <v>494</v>
      </c>
      <c r="E34311" s="2"/>
      <c r="F34311" s="2"/>
      <c r="G34311" s="2"/>
      <c r="H34311" s="2"/>
    </row>
    <row r="34312" spans="2:8">
      <c r="B34312" s="2" t="s">
        <v>34786</v>
      </c>
      <c r="C34312" s="2">
        <v>31</v>
      </c>
      <c r="D34312" s="2" t="s">
        <v>494</v>
      </c>
      <c r="E34312" s="2"/>
      <c r="F34312" s="2"/>
      <c r="G34312" s="2"/>
      <c r="H34312" s="2"/>
    </row>
    <row r="34313" spans="2:8">
      <c r="B34313" s="2" t="s">
        <v>34787</v>
      </c>
      <c r="C34313" s="2">
        <v>29</v>
      </c>
      <c r="D34313" s="2" t="s">
        <v>494</v>
      </c>
      <c r="E34313" s="2"/>
      <c r="F34313" s="2"/>
      <c r="G34313" s="2"/>
      <c r="H34313" s="2"/>
    </row>
    <row r="34314" spans="2:8">
      <c r="B34314" s="2" t="s">
        <v>34788</v>
      </c>
      <c r="C34314" s="2">
        <v>30</v>
      </c>
      <c r="D34314" s="2" t="s">
        <v>494</v>
      </c>
      <c r="E34314" s="2"/>
      <c r="F34314" s="2"/>
      <c r="G34314" s="2"/>
      <c r="H34314" s="2"/>
    </row>
    <row r="34315" spans="2:8">
      <c r="B34315" s="2" t="s">
        <v>34789</v>
      </c>
      <c r="C34315" s="2">
        <v>32</v>
      </c>
      <c r="D34315" s="2" t="s">
        <v>494</v>
      </c>
      <c r="E34315" s="2"/>
      <c r="F34315" s="2"/>
      <c r="G34315" s="2"/>
      <c r="H34315" s="2"/>
    </row>
    <row r="34316" spans="2:8">
      <c r="B34316" s="2" t="s">
        <v>34790</v>
      </c>
      <c r="C34316" s="2">
        <v>31</v>
      </c>
      <c r="D34316" s="2" t="s">
        <v>494</v>
      </c>
      <c r="E34316" s="2"/>
      <c r="F34316" s="2"/>
      <c r="G34316" s="2"/>
      <c r="H34316" s="2"/>
    </row>
    <row r="34317" spans="2:8">
      <c r="B34317" s="2" t="s">
        <v>34791</v>
      </c>
      <c r="C34317" s="2">
        <v>31</v>
      </c>
      <c r="D34317" s="2" t="s">
        <v>494</v>
      </c>
      <c r="E34317" s="2"/>
      <c r="F34317" s="2"/>
      <c r="G34317" s="2"/>
      <c r="H34317" s="2"/>
    </row>
    <row r="34318" spans="2:8">
      <c r="B34318" s="2" t="s">
        <v>34792</v>
      </c>
      <c r="C34318" s="2">
        <v>31</v>
      </c>
      <c r="D34318" s="2" t="s">
        <v>494</v>
      </c>
      <c r="E34318" s="2"/>
      <c r="F34318" s="2"/>
      <c r="G34318" s="2"/>
      <c r="H34318" s="2"/>
    </row>
    <row r="34319" spans="2:8">
      <c r="B34319" s="2" t="s">
        <v>34793</v>
      </c>
      <c r="C34319" s="2">
        <v>31</v>
      </c>
      <c r="D34319" s="2" t="s">
        <v>494</v>
      </c>
      <c r="E34319" s="2"/>
      <c r="F34319" s="2"/>
      <c r="G34319" s="2"/>
      <c r="H34319" s="2"/>
    </row>
    <row r="34320" spans="2:8">
      <c r="B34320" s="2" t="s">
        <v>34794</v>
      </c>
      <c r="C34320" s="2">
        <v>19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34795</v>
      </c>
      <c r="C34321" s="2">
        <v>32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34796</v>
      </c>
      <c r="C34322" s="2">
        <v>33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34797</v>
      </c>
      <c r="C34323" s="2">
        <v>26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34798</v>
      </c>
      <c r="C34324" s="2">
        <v>29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34799</v>
      </c>
      <c r="C34325" s="2">
        <v>28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34800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34801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34802</v>
      </c>
      <c r="C34328" s="2">
        <v>23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34803</v>
      </c>
      <c r="C34329" s="2">
        <v>31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34804</v>
      </c>
      <c r="C34330" s="2">
        <v>26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34805</v>
      </c>
      <c r="C34331" s="2">
        <v>18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34806</v>
      </c>
      <c r="C34332" s="2">
        <v>27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34807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34808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34809</v>
      </c>
      <c r="C34335" s="2">
        <v>32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34810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34811</v>
      </c>
      <c r="C34337" s="2">
        <v>28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34812</v>
      </c>
      <c r="C34338" s="2">
        <v>24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34813</v>
      </c>
      <c r="C34339" s="2">
        <v>16</v>
      </c>
      <c r="D34339" s="2" t="s">
        <v>494</v>
      </c>
      <c r="E34339" s="2"/>
      <c r="F34339" s="2"/>
      <c r="G34339" s="2"/>
      <c r="H34339" s="2"/>
    </row>
    <row r="34340" spans="2:8">
      <c r="B34340" s="2" t="s">
        <v>34814</v>
      </c>
      <c r="C34340" s="2">
        <v>14</v>
      </c>
      <c r="D34340" s="2" t="s">
        <v>494</v>
      </c>
      <c r="E34340" s="2"/>
      <c r="F34340" s="2"/>
      <c r="G34340" s="2"/>
      <c r="H34340" s="2"/>
    </row>
    <row r="34341" spans="2:8">
      <c r="B34341" s="2" t="s">
        <v>34815</v>
      </c>
      <c r="C34341" s="2">
        <v>17</v>
      </c>
      <c r="D34341" s="2" t="s">
        <v>494</v>
      </c>
      <c r="E34341" s="2"/>
      <c r="F34341" s="2"/>
      <c r="G34341" s="2"/>
      <c r="H34341" s="2"/>
    </row>
    <row r="34342" spans="2:8">
      <c r="B34342" s="2" t="s">
        <v>34816</v>
      </c>
      <c r="C34342" s="2">
        <v>19</v>
      </c>
      <c r="D34342" s="2" t="s">
        <v>494</v>
      </c>
      <c r="E34342" s="2"/>
      <c r="F34342" s="2"/>
      <c r="G34342" s="2"/>
      <c r="H34342" s="2"/>
    </row>
    <row r="34343" spans="2:8">
      <c r="B34343" s="2" t="s">
        <v>34817</v>
      </c>
      <c r="C34343" s="2">
        <v>21</v>
      </c>
      <c r="D34343" s="2" t="s">
        <v>494</v>
      </c>
      <c r="E34343" s="2"/>
      <c r="F34343" s="2"/>
      <c r="G34343" s="2"/>
      <c r="H34343" s="2"/>
    </row>
    <row r="34344" spans="2:8">
      <c r="B34344" s="2" t="s">
        <v>34818</v>
      </c>
      <c r="C34344" s="2">
        <v>21</v>
      </c>
      <c r="D34344" s="2" t="s">
        <v>494</v>
      </c>
      <c r="E34344" s="2"/>
      <c r="F34344" s="2"/>
      <c r="G34344" s="2"/>
      <c r="H34344" s="2"/>
    </row>
    <row r="34345" spans="2:8">
      <c r="B34345" s="2" t="s">
        <v>34819</v>
      </c>
      <c r="C34345" s="2">
        <v>38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34820</v>
      </c>
      <c r="C34346" s="2">
        <v>42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34821</v>
      </c>
      <c r="C34347" s="2">
        <v>44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34822</v>
      </c>
      <c r="C34348" s="2">
        <v>43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34823</v>
      </c>
      <c r="C34349" s="2">
        <v>18</v>
      </c>
      <c r="D34349" s="2" t="s">
        <v>494</v>
      </c>
      <c r="E34349" s="2"/>
      <c r="F34349" s="2"/>
      <c r="G34349" s="2"/>
      <c r="H34349" s="2"/>
    </row>
    <row r="34350" spans="2:8">
      <c r="B34350" s="2" t="s">
        <v>34824</v>
      </c>
      <c r="C34350" s="2">
        <v>18</v>
      </c>
      <c r="D34350" s="2" t="s">
        <v>494</v>
      </c>
      <c r="E34350" s="2"/>
      <c r="F34350" s="2"/>
      <c r="G34350" s="2"/>
      <c r="H34350" s="2"/>
    </row>
    <row r="34351" spans="2:8">
      <c r="B34351" s="2" t="s">
        <v>34825</v>
      </c>
      <c r="C34351" s="2">
        <v>18</v>
      </c>
      <c r="D34351" s="2" t="s">
        <v>494</v>
      </c>
      <c r="E34351" s="2"/>
      <c r="F34351" s="2"/>
      <c r="G34351" s="2"/>
      <c r="H34351" s="2"/>
    </row>
    <row r="34352" spans="2:8">
      <c r="B34352" s="2" t="s">
        <v>34826</v>
      </c>
      <c r="C34352" s="2">
        <v>19</v>
      </c>
      <c r="D34352" s="2" t="s">
        <v>494</v>
      </c>
      <c r="E34352" s="2"/>
      <c r="F34352" s="2"/>
      <c r="G34352" s="2"/>
      <c r="H34352" s="2"/>
    </row>
    <row r="34353" spans="2:8">
      <c r="B34353" s="2" t="s">
        <v>34827</v>
      </c>
      <c r="C34353" s="2">
        <v>19</v>
      </c>
      <c r="D34353" s="2" t="s">
        <v>494</v>
      </c>
      <c r="E34353" s="2"/>
      <c r="F34353" s="2"/>
      <c r="G34353" s="2"/>
      <c r="H34353" s="2"/>
    </row>
    <row r="34354" spans="2:8">
      <c r="B34354" s="2" t="s">
        <v>34828</v>
      </c>
      <c r="C34354" s="2">
        <v>19</v>
      </c>
      <c r="D34354" s="2" t="s">
        <v>494</v>
      </c>
      <c r="E34354" s="2"/>
      <c r="F34354" s="2"/>
      <c r="G34354" s="2"/>
      <c r="H34354" s="2"/>
    </row>
    <row r="34355" spans="2:8">
      <c r="B34355" s="2" t="s">
        <v>34829</v>
      </c>
      <c r="C34355" s="2">
        <v>15</v>
      </c>
      <c r="D34355" s="2" t="s">
        <v>494</v>
      </c>
      <c r="E34355" s="2"/>
      <c r="F34355" s="2"/>
      <c r="G34355" s="2"/>
      <c r="H34355" s="2"/>
    </row>
    <row r="34356" spans="2:8">
      <c r="B34356" s="2" t="s">
        <v>34830</v>
      </c>
      <c r="C34356" s="2">
        <v>16</v>
      </c>
      <c r="D34356" s="2" t="s">
        <v>494</v>
      </c>
      <c r="E34356" s="2"/>
      <c r="F34356" s="2"/>
      <c r="G34356" s="2"/>
      <c r="H34356" s="2"/>
    </row>
    <row r="34357" spans="2:8">
      <c r="B34357" s="2" t="s">
        <v>34831</v>
      </c>
      <c r="C34357" s="2">
        <v>16</v>
      </c>
      <c r="D34357" s="2" t="s">
        <v>494</v>
      </c>
      <c r="E34357" s="2"/>
      <c r="F34357" s="2"/>
      <c r="G34357" s="2"/>
      <c r="H34357" s="2"/>
    </row>
    <row r="34358" spans="2:8">
      <c r="B34358" s="2" t="s">
        <v>34832</v>
      </c>
      <c r="C34358" s="2">
        <v>17</v>
      </c>
      <c r="D34358" s="2" t="s">
        <v>494</v>
      </c>
      <c r="E34358" s="2"/>
      <c r="F34358" s="2"/>
      <c r="G34358" s="2"/>
      <c r="H34358" s="2"/>
    </row>
    <row r="34359" spans="2:8">
      <c r="B34359" s="2" t="s">
        <v>34833</v>
      </c>
      <c r="C34359" s="2">
        <v>18</v>
      </c>
      <c r="D34359" s="2" t="s">
        <v>494</v>
      </c>
      <c r="E34359" s="2"/>
      <c r="F34359" s="2"/>
      <c r="G34359" s="2"/>
      <c r="H34359" s="2"/>
    </row>
    <row r="34360" spans="2:8">
      <c r="B34360" s="2" t="s">
        <v>34834</v>
      </c>
      <c r="C34360" s="2">
        <v>17</v>
      </c>
      <c r="D34360" s="2" t="s">
        <v>494</v>
      </c>
      <c r="E34360" s="2"/>
      <c r="F34360" s="2"/>
      <c r="G34360" s="2"/>
      <c r="H34360" s="2"/>
    </row>
    <row r="34361" spans="2:8">
      <c r="B34361" s="2" t="s">
        <v>34835</v>
      </c>
      <c r="C34361" s="2">
        <v>18</v>
      </c>
      <c r="D34361" s="2" t="s">
        <v>494</v>
      </c>
      <c r="E34361" s="2"/>
      <c r="F34361" s="2"/>
      <c r="G34361" s="2"/>
      <c r="H34361" s="2"/>
    </row>
    <row r="34362" spans="2:8">
      <c r="B34362" s="2" t="s">
        <v>34836</v>
      </c>
      <c r="C34362" s="2">
        <v>37</v>
      </c>
      <c r="D34362" s="2" t="s">
        <v>494</v>
      </c>
      <c r="E34362" s="2"/>
      <c r="F34362" s="2"/>
      <c r="G34362" s="2"/>
      <c r="H34362" s="2"/>
    </row>
    <row r="34363" spans="2:8">
      <c r="B34363" s="2" t="s">
        <v>34837</v>
      </c>
      <c r="C34363" s="2">
        <v>39</v>
      </c>
      <c r="D34363" s="2" t="s">
        <v>494</v>
      </c>
      <c r="E34363" s="2"/>
      <c r="F34363" s="2"/>
      <c r="G34363" s="2"/>
      <c r="H34363" s="2"/>
    </row>
    <row r="34364" spans="2:8">
      <c r="B34364" s="2" t="s">
        <v>34838</v>
      </c>
      <c r="C34364" s="2">
        <v>36</v>
      </c>
      <c r="D34364" s="2" t="s">
        <v>494</v>
      </c>
      <c r="E34364" s="2"/>
      <c r="F34364" s="2"/>
      <c r="G34364" s="2"/>
      <c r="H34364" s="2"/>
    </row>
    <row r="34365" spans="2:8">
      <c r="B34365" s="2" t="s">
        <v>34839</v>
      </c>
      <c r="C34365" s="2">
        <v>37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34840</v>
      </c>
      <c r="C34366" s="2">
        <v>44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34841</v>
      </c>
      <c r="C34367" s="2">
        <v>43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34842</v>
      </c>
      <c r="C34368" s="2">
        <v>40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34843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34844</v>
      </c>
      <c r="C34370" s="2">
        <v>31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34845</v>
      </c>
      <c r="C34371" s="2">
        <v>35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34846</v>
      </c>
      <c r="C34372" s="2">
        <v>39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34847</v>
      </c>
      <c r="C34373" s="2">
        <v>38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34848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34849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34850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34851</v>
      </c>
      <c r="C34377" s="2">
        <v>23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34852</v>
      </c>
      <c r="C34378" s="2">
        <v>21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34853</v>
      </c>
      <c r="C34379" s="2">
        <v>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34854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34855</v>
      </c>
      <c r="C34381" s="2">
        <v>35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34856</v>
      </c>
      <c r="C34382" s="2">
        <v>34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34857</v>
      </c>
      <c r="C34383" s="2">
        <v>34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34858</v>
      </c>
      <c r="C34384" s="2">
        <v>33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34859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34860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34861</v>
      </c>
      <c r="C34387" s="2">
        <v>21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34862</v>
      </c>
      <c r="C34388" s="2">
        <v>26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34863</v>
      </c>
      <c r="C34389" s="2">
        <v>31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34864</v>
      </c>
      <c r="C34390" s="2">
        <v>34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34865</v>
      </c>
      <c r="C34391" s="2">
        <v>32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34866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34867</v>
      </c>
      <c r="C34393" s="2">
        <v>31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34868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34869</v>
      </c>
      <c r="C34395" s="2">
        <v>30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34870</v>
      </c>
      <c r="C34396" s="2">
        <v>34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34871</v>
      </c>
      <c r="C34397" s="2">
        <v>36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34872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34873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34874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34875</v>
      </c>
      <c r="C34401" s="2">
        <v>16</v>
      </c>
      <c r="D34401" s="2" t="s">
        <v>494</v>
      </c>
      <c r="E34401" s="2"/>
      <c r="F34401" s="2"/>
      <c r="G34401" s="2"/>
      <c r="H34401" s="2"/>
    </row>
    <row r="34402" spans="2:8">
      <c r="B34402" s="2" t="s">
        <v>34876</v>
      </c>
      <c r="C34402" s="2">
        <v>18</v>
      </c>
      <c r="D34402" s="2" t="s">
        <v>494</v>
      </c>
      <c r="E34402" s="2"/>
      <c r="F34402" s="2"/>
      <c r="G34402" s="2"/>
      <c r="H34402" s="2"/>
    </row>
    <row r="34403" spans="2:8">
      <c r="B34403" s="2" t="s">
        <v>34877</v>
      </c>
      <c r="C34403" s="2">
        <v>18</v>
      </c>
      <c r="D34403" s="2" t="s">
        <v>494</v>
      </c>
      <c r="E34403" s="2"/>
      <c r="F34403" s="2"/>
      <c r="G34403" s="2"/>
      <c r="H34403" s="2"/>
    </row>
    <row r="34404" spans="2:8">
      <c r="B34404" s="2" t="s">
        <v>34878</v>
      </c>
      <c r="C34404" s="2">
        <v>20</v>
      </c>
      <c r="D34404" s="2" t="s">
        <v>494</v>
      </c>
      <c r="E34404" s="2"/>
      <c r="F34404" s="2"/>
      <c r="G34404" s="2"/>
      <c r="H34404" s="2"/>
    </row>
    <row r="34405" spans="2:8">
      <c r="B34405" s="2" t="s">
        <v>34879</v>
      </c>
      <c r="C34405" s="2">
        <v>21</v>
      </c>
      <c r="D34405" s="2" t="s">
        <v>494</v>
      </c>
      <c r="E34405" s="2"/>
      <c r="F34405" s="2"/>
      <c r="G34405" s="2"/>
      <c r="H34405" s="2"/>
    </row>
    <row r="34406" spans="2:8">
      <c r="B34406" s="2" t="s">
        <v>34880</v>
      </c>
      <c r="C34406" s="2">
        <v>22</v>
      </c>
      <c r="D34406" s="2" t="s">
        <v>494</v>
      </c>
      <c r="E34406" s="2"/>
      <c r="F34406" s="2"/>
      <c r="G34406" s="2"/>
      <c r="H34406" s="2"/>
    </row>
    <row r="34407" spans="2:8">
      <c r="B34407" s="2" t="s">
        <v>34881</v>
      </c>
      <c r="C34407" s="2">
        <v>22</v>
      </c>
      <c r="D34407" s="2" t="s">
        <v>494</v>
      </c>
      <c r="E34407" s="2"/>
      <c r="F34407" s="2"/>
      <c r="G34407" s="2"/>
      <c r="H34407" s="2"/>
    </row>
    <row r="34408" spans="2:8">
      <c r="B34408" s="2" t="s">
        <v>34882</v>
      </c>
      <c r="C34408" s="2">
        <v>23</v>
      </c>
      <c r="D34408" s="2" t="s">
        <v>494</v>
      </c>
      <c r="E34408" s="2"/>
      <c r="F34408" s="2"/>
      <c r="G34408" s="2"/>
      <c r="H34408" s="2"/>
    </row>
    <row r="34409" spans="2:8">
      <c r="B34409" s="2" t="s">
        <v>34883</v>
      </c>
      <c r="C34409" s="2">
        <v>23</v>
      </c>
      <c r="D34409" s="2" t="s">
        <v>494</v>
      </c>
      <c r="E34409" s="2"/>
      <c r="F34409" s="2"/>
      <c r="G34409" s="2"/>
      <c r="H34409" s="2"/>
    </row>
    <row r="34410" spans="2:8">
      <c r="B34410" s="2" t="s">
        <v>34884</v>
      </c>
      <c r="C34410" s="2">
        <v>24</v>
      </c>
      <c r="D34410" s="2" t="s">
        <v>494</v>
      </c>
      <c r="E34410" s="2"/>
      <c r="F34410" s="2"/>
      <c r="G34410" s="2"/>
      <c r="H34410" s="2"/>
    </row>
    <row r="34411" spans="2:8">
      <c r="B34411" s="2" t="s">
        <v>34885</v>
      </c>
      <c r="C34411" s="2">
        <v>24</v>
      </c>
      <c r="D34411" s="2" t="s">
        <v>494</v>
      </c>
      <c r="E34411" s="2"/>
      <c r="F34411" s="2"/>
      <c r="G34411" s="2"/>
      <c r="H34411" s="2"/>
    </row>
    <row r="34412" spans="2:8">
      <c r="B34412" s="2" t="s">
        <v>34886</v>
      </c>
      <c r="C34412" s="2">
        <v>25</v>
      </c>
      <c r="D34412" s="2" t="s">
        <v>494</v>
      </c>
      <c r="E34412" s="2"/>
      <c r="F34412" s="2"/>
      <c r="G34412" s="2"/>
      <c r="H34412" s="2"/>
    </row>
    <row r="34413" spans="2:8">
      <c r="B34413" s="2" t="s">
        <v>34887</v>
      </c>
      <c r="C34413" s="2">
        <v>24</v>
      </c>
      <c r="D34413" s="2" t="s">
        <v>494</v>
      </c>
      <c r="E34413" s="2"/>
      <c r="F34413" s="2"/>
      <c r="G34413" s="2"/>
      <c r="H34413" s="2"/>
    </row>
    <row r="34414" spans="2:8">
      <c r="B34414" s="2" t="s">
        <v>34888</v>
      </c>
      <c r="C34414" s="2">
        <v>31</v>
      </c>
      <c r="D34414" s="2" t="s">
        <v>494</v>
      </c>
      <c r="E34414" s="2"/>
      <c r="F34414" s="2"/>
      <c r="G34414" s="2"/>
      <c r="H34414" s="2"/>
    </row>
    <row r="34415" spans="2:8">
      <c r="B34415" s="2" t="s">
        <v>34889</v>
      </c>
      <c r="C34415" s="2">
        <v>31</v>
      </c>
      <c r="D34415" s="2" t="s">
        <v>494</v>
      </c>
      <c r="E34415" s="2"/>
      <c r="F34415" s="2"/>
      <c r="G34415" s="2"/>
      <c r="H34415" s="2"/>
    </row>
    <row r="34416" spans="2:8">
      <c r="B34416" s="2" t="s">
        <v>34890</v>
      </c>
      <c r="C34416" s="2">
        <v>32</v>
      </c>
      <c r="D34416" s="2" t="s">
        <v>494</v>
      </c>
      <c r="E34416" s="2"/>
      <c r="F34416" s="2"/>
      <c r="G34416" s="2"/>
      <c r="H34416" s="2"/>
    </row>
    <row r="34417" spans="2:8">
      <c r="B34417" s="2" t="s">
        <v>34891</v>
      </c>
      <c r="C34417" s="2">
        <v>31</v>
      </c>
      <c r="D34417" s="2" t="s">
        <v>494</v>
      </c>
      <c r="E34417" s="2"/>
      <c r="F34417" s="2"/>
      <c r="G34417" s="2"/>
      <c r="H34417" s="2"/>
    </row>
    <row r="34418" spans="2:8">
      <c r="B34418" s="2" t="s">
        <v>34892</v>
      </c>
      <c r="C34418" s="2">
        <v>32</v>
      </c>
      <c r="D34418" s="2" t="s">
        <v>494</v>
      </c>
      <c r="E34418" s="2"/>
      <c r="F34418" s="2"/>
      <c r="G34418" s="2"/>
      <c r="H34418" s="2"/>
    </row>
    <row r="34419" spans="2:8">
      <c r="B34419" s="2" t="s">
        <v>34893</v>
      </c>
      <c r="C34419" s="2">
        <v>31</v>
      </c>
      <c r="D34419" s="2" t="s">
        <v>494</v>
      </c>
      <c r="E34419" s="2"/>
      <c r="F34419" s="2"/>
      <c r="G34419" s="2"/>
      <c r="H34419" s="2"/>
    </row>
    <row r="34420" spans="2:8">
      <c r="B34420" s="2" t="s">
        <v>34894</v>
      </c>
      <c r="C34420" s="2">
        <v>27</v>
      </c>
      <c r="D34420" s="2" t="s">
        <v>494</v>
      </c>
      <c r="E34420" s="2"/>
      <c r="F34420" s="2"/>
      <c r="G34420" s="2"/>
      <c r="H34420" s="2"/>
    </row>
    <row r="34421" spans="2:8">
      <c r="B34421" s="2" t="s">
        <v>34895</v>
      </c>
      <c r="C34421" s="2">
        <v>30</v>
      </c>
      <c r="D34421" s="2" t="s">
        <v>494</v>
      </c>
      <c r="E34421" s="2"/>
      <c r="F34421" s="2"/>
      <c r="G34421" s="2"/>
      <c r="H34421" s="2"/>
    </row>
    <row r="34422" spans="2:8">
      <c r="B34422" s="2" t="s">
        <v>34896</v>
      </c>
      <c r="C34422" s="2">
        <v>31</v>
      </c>
      <c r="D34422" s="2" t="s">
        <v>494</v>
      </c>
      <c r="E34422" s="2"/>
      <c r="F34422" s="2"/>
      <c r="G34422" s="2"/>
      <c r="H34422" s="2"/>
    </row>
    <row r="34423" spans="2:8">
      <c r="B34423" s="2" t="s">
        <v>34897</v>
      </c>
      <c r="C34423" s="2">
        <v>30</v>
      </c>
      <c r="D34423" s="2" t="s">
        <v>494</v>
      </c>
      <c r="E34423" s="2"/>
      <c r="F34423" s="2"/>
      <c r="G34423" s="2"/>
      <c r="H34423" s="2"/>
    </row>
    <row r="34424" spans="2:8">
      <c r="B34424" s="2" t="s">
        <v>34898</v>
      </c>
      <c r="C34424" s="2">
        <v>27</v>
      </c>
      <c r="D34424" s="2" t="s">
        <v>494</v>
      </c>
      <c r="E34424" s="2"/>
      <c r="F34424" s="2"/>
      <c r="G34424" s="2"/>
      <c r="H34424" s="2"/>
    </row>
    <row r="34425" spans="2:8">
      <c r="B34425" s="2" t="s">
        <v>34899</v>
      </c>
      <c r="C34425" s="2">
        <v>28</v>
      </c>
      <c r="D34425" s="2" t="s">
        <v>494</v>
      </c>
      <c r="E34425" s="2"/>
      <c r="F34425" s="2"/>
      <c r="G34425" s="2"/>
      <c r="H34425" s="2"/>
    </row>
    <row r="34426" spans="2:8">
      <c r="B34426" s="2" t="s">
        <v>34900</v>
      </c>
      <c r="C34426" s="2">
        <v>29</v>
      </c>
      <c r="D34426" s="2" t="s">
        <v>494</v>
      </c>
      <c r="E34426" s="2"/>
      <c r="F34426" s="2"/>
      <c r="G34426" s="2"/>
      <c r="H34426" s="2"/>
    </row>
    <row r="34427" spans="2:8">
      <c r="B34427" s="2" t="s">
        <v>34901</v>
      </c>
      <c r="C34427" s="2">
        <v>30</v>
      </c>
      <c r="D34427" s="2" t="s">
        <v>494</v>
      </c>
      <c r="E34427" s="2"/>
      <c r="F34427" s="2"/>
      <c r="G34427" s="2"/>
      <c r="H34427" s="2"/>
    </row>
    <row r="34428" spans="2:8">
      <c r="B34428" s="2" t="s">
        <v>34902</v>
      </c>
      <c r="C34428" s="2">
        <v>31</v>
      </c>
      <c r="D34428" s="2" t="s">
        <v>494</v>
      </c>
      <c r="E34428" s="2"/>
      <c r="F34428" s="2"/>
      <c r="G34428" s="2"/>
      <c r="H34428" s="2"/>
    </row>
    <row r="34429" spans="2:8">
      <c r="B34429" s="2" t="s">
        <v>34903</v>
      </c>
      <c r="C34429" s="2">
        <v>31</v>
      </c>
      <c r="D34429" s="2" t="s">
        <v>494</v>
      </c>
      <c r="E34429" s="2"/>
      <c r="F34429" s="2"/>
      <c r="G34429" s="2"/>
      <c r="H34429" s="2"/>
    </row>
    <row r="34430" spans="2:8">
      <c r="B34430" s="2" t="s">
        <v>34904</v>
      </c>
      <c r="C34430" s="2">
        <v>32</v>
      </c>
      <c r="D34430" s="2" t="s">
        <v>494</v>
      </c>
      <c r="E34430" s="2"/>
      <c r="F34430" s="2"/>
      <c r="G34430" s="2"/>
      <c r="H34430" s="2"/>
    </row>
    <row r="34431" spans="2:8">
      <c r="B34431" s="2" t="s">
        <v>34905</v>
      </c>
      <c r="C34431" s="2">
        <v>11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34906</v>
      </c>
      <c r="C34432" s="2">
        <v>27</v>
      </c>
      <c r="D34432" s="2" t="s">
        <v>494</v>
      </c>
      <c r="E34432" s="2"/>
      <c r="F34432" s="2"/>
      <c r="G34432" s="2"/>
      <c r="H34432" s="2"/>
    </row>
    <row r="34433" spans="2:8">
      <c r="B34433" s="2" t="s">
        <v>34907</v>
      </c>
      <c r="C34433" s="2">
        <v>27</v>
      </c>
      <c r="D34433" s="2" t="s">
        <v>494</v>
      </c>
      <c r="E34433" s="2"/>
      <c r="F34433" s="2"/>
      <c r="G34433" s="2"/>
      <c r="H34433" s="2"/>
    </row>
    <row r="34434" spans="2:8">
      <c r="B34434" s="2" t="s">
        <v>34908</v>
      </c>
      <c r="C34434" s="2">
        <v>28</v>
      </c>
      <c r="D34434" s="2" t="s">
        <v>494</v>
      </c>
      <c r="E34434" s="2"/>
      <c r="F34434" s="2"/>
      <c r="G34434" s="2"/>
      <c r="H34434" s="2"/>
    </row>
    <row r="34435" spans="2:8">
      <c r="B34435" s="2" t="s">
        <v>34909</v>
      </c>
      <c r="C34435" s="2">
        <v>28</v>
      </c>
      <c r="D34435" s="2" t="s">
        <v>494</v>
      </c>
      <c r="E34435" s="2"/>
      <c r="F34435" s="2"/>
      <c r="G34435" s="2"/>
      <c r="H34435" s="2"/>
    </row>
    <row r="34436" spans="2:8">
      <c r="B34436" s="2" t="s">
        <v>34910</v>
      </c>
      <c r="C34436" s="2">
        <v>29</v>
      </c>
      <c r="D34436" s="2" t="s">
        <v>494</v>
      </c>
      <c r="E34436" s="2"/>
      <c r="F34436" s="2"/>
      <c r="G34436" s="2"/>
      <c r="H34436" s="2"/>
    </row>
    <row r="34437" spans="2:8">
      <c r="B34437" s="2" t="s">
        <v>34911</v>
      </c>
      <c r="C34437" s="2">
        <v>27</v>
      </c>
      <c r="D34437" s="2" t="s">
        <v>494</v>
      </c>
      <c r="E34437" s="2"/>
      <c r="F34437" s="2"/>
      <c r="G34437" s="2"/>
      <c r="H34437" s="2"/>
    </row>
    <row r="34438" spans="2:8">
      <c r="B34438" s="2" t="s">
        <v>34912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34913</v>
      </c>
      <c r="C34439" s="2">
        <v>34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34914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34915</v>
      </c>
      <c r="C34441" s="2">
        <v>33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34916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34917</v>
      </c>
      <c r="C34443" s="2">
        <v>29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34918</v>
      </c>
      <c r="C34444" s="2">
        <v>33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34919</v>
      </c>
      <c r="C34445" s="2">
        <v>34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34920</v>
      </c>
      <c r="C34446" s="2">
        <v>31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34921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34922</v>
      </c>
      <c r="C34448" s="2">
        <v>38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34923</v>
      </c>
      <c r="C34449" s="2">
        <v>25</v>
      </c>
      <c r="D34449" s="2" t="s">
        <v>494</v>
      </c>
      <c r="E34449" s="2"/>
      <c r="F34449" s="2"/>
      <c r="G34449" s="2"/>
      <c r="H34449" s="2"/>
    </row>
    <row r="34450" spans="2:8">
      <c r="B34450" s="2" t="s">
        <v>34924</v>
      </c>
      <c r="C34450" s="2">
        <v>24</v>
      </c>
      <c r="D34450" s="2" t="s">
        <v>494</v>
      </c>
      <c r="E34450" s="2"/>
      <c r="F34450" s="2"/>
      <c r="G34450" s="2"/>
      <c r="H34450" s="2"/>
    </row>
    <row r="34451" spans="2:8">
      <c r="B34451" s="2" t="s">
        <v>34925</v>
      </c>
      <c r="C34451" s="2">
        <v>22</v>
      </c>
      <c r="D34451" s="2" t="s">
        <v>494</v>
      </c>
      <c r="E34451" s="2"/>
      <c r="F34451" s="2"/>
      <c r="G34451" s="2"/>
      <c r="H34451" s="2"/>
    </row>
    <row r="34452" spans="2:8">
      <c r="B34452" s="2" t="s">
        <v>34926</v>
      </c>
      <c r="C34452" s="2">
        <v>23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34927</v>
      </c>
      <c r="C34453" s="2">
        <v>23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34928</v>
      </c>
      <c r="C34454" s="2">
        <v>18</v>
      </c>
      <c r="D34454" s="2" t="s">
        <v>494</v>
      </c>
      <c r="E34454" s="2"/>
      <c r="F34454" s="2"/>
      <c r="G34454" s="2"/>
      <c r="H34454" s="2"/>
    </row>
    <row r="34455" spans="2:8">
      <c r="B34455" s="2" t="s">
        <v>34929</v>
      </c>
      <c r="C34455" s="2">
        <v>19</v>
      </c>
      <c r="D34455" s="2" t="s">
        <v>494</v>
      </c>
      <c r="E34455" s="2"/>
      <c r="F34455" s="2"/>
      <c r="G34455" s="2"/>
      <c r="H34455" s="2"/>
    </row>
    <row r="34456" spans="2:8">
      <c r="B34456" s="2" t="s">
        <v>34930</v>
      </c>
      <c r="C34456" s="2">
        <v>20</v>
      </c>
      <c r="D34456" s="2" t="s">
        <v>494</v>
      </c>
      <c r="E34456" s="2"/>
      <c r="F34456" s="2"/>
      <c r="G34456" s="2"/>
      <c r="H34456" s="2"/>
    </row>
    <row r="34457" spans="2:8">
      <c r="B34457" s="2" t="s">
        <v>34931</v>
      </c>
      <c r="C34457" s="2">
        <v>20</v>
      </c>
      <c r="D34457" s="2" t="s">
        <v>494</v>
      </c>
      <c r="E34457" s="2"/>
      <c r="F34457" s="2"/>
      <c r="G34457" s="2"/>
      <c r="H34457" s="2"/>
    </row>
    <row r="34458" spans="2:8">
      <c r="B34458" s="2" t="s">
        <v>34932</v>
      </c>
      <c r="C34458" s="2">
        <v>21</v>
      </c>
      <c r="D34458" s="2" t="s">
        <v>494</v>
      </c>
      <c r="E34458" s="2"/>
      <c r="F34458" s="2"/>
      <c r="G34458" s="2"/>
      <c r="H34458" s="2"/>
    </row>
    <row r="34459" spans="2:8">
      <c r="B34459" s="2" t="s">
        <v>34933</v>
      </c>
      <c r="C34459" s="2">
        <v>44</v>
      </c>
      <c r="D34459" s="2" t="s">
        <v>494</v>
      </c>
      <c r="E34459" s="2"/>
      <c r="F34459" s="2"/>
      <c r="G34459" s="2"/>
      <c r="H34459" s="2"/>
    </row>
    <row r="34460" spans="2:8">
      <c r="B34460" s="2" t="s">
        <v>34934</v>
      </c>
      <c r="C34460" s="2">
        <v>49</v>
      </c>
      <c r="D34460" s="2" t="s">
        <v>494</v>
      </c>
      <c r="E34460" s="2"/>
      <c r="F34460" s="2"/>
      <c r="G34460" s="2"/>
      <c r="H34460" s="2"/>
    </row>
    <row r="34461" spans="2:8">
      <c r="B34461" s="2" t="s">
        <v>34935</v>
      </c>
      <c r="C34461" s="2">
        <v>48</v>
      </c>
      <c r="D34461" s="2" t="s">
        <v>494</v>
      </c>
      <c r="E34461" s="2"/>
      <c r="F34461" s="2"/>
      <c r="G34461" s="2"/>
      <c r="H34461" s="2"/>
    </row>
    <row r="34462" spans="2:8">
      <c r="B34462" s="2" t="s">
        <v>34936</v>
      </c>
      <c r="C34462" s="2">
        <v>45</v>
      </c>
      <c r="D34462" s="2" t="s">
        <v>494</v>
      </c>
      <c r="E34462" s="2"/>
      <c r="F34462" s="2"/>
      <c r="G34462" s="2"/>
      <c r="H34462" s="2"/>
    </row>
    <row r="34463" spans="2:8">
      <c r="B34463" s="2" t="s">
        <v>34937</v>
      </c>
      <c r="C34463" s="2">
        <v>41</v>
      </c>
      <c r="D34463" s="2" t="s">
        <v>494</v>
      </c>
      <c r="E34463" s="2"/>
      <c r="F34463" s="2"/>
      <c r="G34463" s="2"/>
      <c r="H34463" s="2"/>
    </row>
    <row r="34464" spans="2:8">
      <c r="B34464" s="2" t="s">
        <v>34938</v>
      </c>
      <c r="C34464" s="2">
        <v>32</v>
      </c>
      <c r="D34464" s="2" t="s">
        <v>494</v>
      </c>
      <c r="E34464" s="2"/>
      <c r="F34464" s="2"/>
      <c r="G34464" s="2"/>
      <c r="H34464" s="2"/>
    </row>
    <row r="34465" spans="2:8">
      <c r="B34465" s="2" t="s">
        <v>34939</v>
      </c>
      <c r="C34465" s="2">
        <v>26</v>
      </c>
      <c r="D34465" s="2" t="s">
        <v>494</v>
      </c>
      <c r="E34465" s="2"/>
      <c r="F34465" s="2"/>
      <c r="G34465" s="2"/>
      <c r="H34465" s="2"/>
    </row>
    <row r="34466" spans="2:8">
      <c r="B34466" s="2" t="s">
        <v>34940</v>
      </c>
      <c r="C34466" s="2">
        <v>26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34941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34942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34943</v>
      </c>
      <c r="C34469" s="2">
        <v>35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34944</v>
      </c>
      <c r="C34470" s="2">
        <v>36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34945</v>
      </c>
      <c r="C34471" s="2">
        <v>34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34946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34947</v>
      </c>
      <c r="C34473" s="2">
        <v>27</v>
      </c>
      <c r="D34473" s="2" t="s">
        <v>494</v>
      </c>
      <c r="E34473" s="2"/>
      <c r="F34473" s="2"/>
      <c r="G34473" s="2"/>
      <c r="H34473" s="2"/>
    </row>
    <row r="34474" spans="2:8">
      <c r="B34474" s="2" t="s">
        <v>34948</v>
      </c>
      <c r="C34474" s="2">
        <v>29</v>
      </c>
      <c r="D34474" s="2" t="s">
        <v>494</v>
      </c>
      <c r="E34474" s="2"/>
      <c r="F34474" s="2"/>
      <c r="G34474" s="2"/>
      <c r="H34474" s="2"/>
    </row>
    <row r="34475" spans="2:8">
      <c r="B34475" s="2" t="s">
        <v>34949</v>
      </c>
      <c r="C34475" s="2">
        <v>30</v>
      </c>
      <c r="D34475" s="2" t="s">
        <v>494</v>
      </c>
      <c r="E34475" s="2"/>
      <c r="F34475" s="2"/>
      <c r="G34475" s="2"/>
      <c r="H34475" s="2"/>
    </row>
    <row r="34476" spans="2:8">
      <c r="B34476" s="2" t="s">
        <v>34950</v>
      </c>
      <c r="C34476" s="2">
        <v>30</v>
      </c>
      <c r="D34476" s="2" t="s">
        <v>494</v>
      </c>
      <c r="E34476" s="2"/>
      <c r="F34476" s="2"/>
      <c r="G34476" s="2"/>
      <c r="H34476" s="2"/>
    </row>
    <row r="34477" spans="2:8">
      <c r="B34477" s="2" t="s">
        <v>34951</v>
      </c>
      <c r="C34477" s="2">
        <v>31</v>
      </c>
      <c r="D34477" s="2" t="s">
        <v>494</v>
      </c>
      <c r="E34477" s="2"/>
      <c r="F34477" s="2"/>
      <c r="G34477" s="2"/>
      <c r="H34477" s="2"/>
    </row>
    <row r="34478" spans="2:8">
      <c r="B34478" s="2" t="s">
        <v>34952</v>
      </c>
      <c r="C34478" s="2">
        <v>31</v>
      </c>
      <c r="D34478" s="2" t="s">
        <v>494</v>
      </c>
      <c r="E34478" s="2"/>
      <c r="F34478" s="2"/>
      <c r="G34478" s="2"/>
      <c r="H34478" s="2"/>
    </row>
    <row r="34479" spans="2:8">
      <c r="B34479" s="2" t="s">
        <v>34953</v>
      </c>
      <c r="C34479" s="2">
        <v>31</v>
      </c>
      <c r="D34479" s="2" t="s">
        <v>494</v>
      </c>
      <c r="E34479" s="2"/>
      <c r="F34479" s="2"/>
      <c r="G34479" s="2"/>
      <c r="H34479" s="2"/>
    </row>
    <row r="34480" spans="2:8">
      <c r="B34480" s="2" t="s">
        <v>34954</v>
      </c>
      <c r="C34480" s="2">
        <v>30</v>
      </c>
      <c r="D34480" s="2" t="s">
        <v>494</v>
      </c>
      <c r="E34480" s="2"/>
      <c r="F34480" s="2"/>
      <c r="G34480" s="2"/>
      <c r="H34480" s="2"/>
    </row>
    <row r="34481" spans="2:8">
      <c r="B34481" s="2" t="s">
        <v>34955</v>
      </c>
      <c r="C34481" s="2">
        <v>28</v>
      </c>
      <c r="D34481" s="2" t="s">
        <v>494</v>
      </c>
      <c r="E34481" s="2"/>
      <c r="F34481" s="2"/>
      <c r="G34481" s="2"/>
      <c r="H34481" s="2"/>
    </row>
    <row r="34482" spans="2:8">
      <c r="B34482" s="2" t="s">
        <v>34956</v>
      </c>
      <c r="C34482" s="2">
        <v>22</v>
      </c>
      <c r="D34482" s="2" t="s">
        <v>494</v>
      </c>
      <c r="E34482" s="2"/>
      <c r="F34482" s="2"/>
      <c r="G34482" s="2"/>
      <c r="H34482" s="2"/>
    </row>
    <row r="34483" spans="2:8">
      <c r="B34483" s="2" t="s">
        <v>34957</v>
      </c>
      <c r="C34483" s="2">
        <v>25</v>
      </c>
      <c r="D34483" s="2" t="s">
        <v>494</v>
      </c>
      <c r="E34483" s="2"/>
      <c r="F34483" s="2"/>
      <c r="G34483" s="2"/>
      <c r="H34483" s="2"/>
    </row>
    <row r="34484" spans="2:8">
      <c r="B34484" s="2" t="s">
        <v>34958</v>
      </c>
      <c r="C34484" s="2">
        <v>25</v>
      </c>
      <c r="D34484" s="2" t="s">
        <v>494</v>
      </c>
      <c r="E34484" s="2"/>
      <c r="F34484" s="2"/>
      <c r="G34484" s="2"/>
      <c r="H34484" s="2"/>
    </row>
    <row r="34485" spans="2:8">
      <c r="B34485" s="2" t="s">
        <v>34959</v>
      </c>
      <c r="C34485" s="2">
        <v>28</v>
      </c>
      <c r="D34485" s="2" t="s">
        <v>494</v>
      </c>
      <c r="E34485" s="2"/>
      <c r="F34485" s="2"/>
      <c r="G34485" s="2"/>
      <c r="H34485" s="2"/>
    </row>
    <row r="34486" spans="2:8">
      <c r="B34486" s="2" t="s">
        <v>34960</v>
      </c>
      <c r="C34486" s="2">
        <v>30</v>
      </c>
      <c r="D34486" s="2" t="s">
        <v>494</v>
      </c>
      <c r="E34486" s="2"/>
      <c r="F34486" s="2"/>
      <c r="G34486" s="2"/>
      <c r="H34486" s="2"/>
    </row>
    <row r="34487" spans="2:8">
      <c r="B34487" s="2" t="s">
        <v>34961</v>
      </c>
      <c r="C34487" s="2">
        <v>30</v>
      </c>
      <c r="D34487" s="2" t="s">
        <v>494</v>
      </c>
      <c r="E34487" s="2"/>
      <c r="F34487" s="2"/>
      <c r="G34487" s="2"/>
      <c r="H34487" s="2"/>
    </row>
    <row r="34488" spans="2:8">
      <c r="B34488" s="2" t="s">
        <v>34962</v>
      </c>
      <c r="C34488" s="2">
        <v>22</v>
      </c>
      <c r="D34488" s="2" t="s">
        <v>494</v>
      </c>
      <c r="E34488" s="2"/>
      <c r="F34488" s="2"/>
      <c r="G34488" s="2"/>
      <c r="H34488" s="2"/>
    </row>
    <row r="34489" spans="2:8">
      <c r="B34489" s="2" t="s">
        <v>34963</v>
      </c>
      <c r="C34489" s="2">
        <v>25</v>
      </c>
      <c r="D34489" s="2" t="s">
        <v>494</v>
      </c>
      <c r="E34489" s="2"/>
      <c r="F34489" s="2"/>
      <c r="G34489" s="2"/>
      <c r="H34489" s="2"/>
    </row>
    <row r="34490" spans="2:8">
      <c r="B34490" s="2" t="s">
        <v>34964</v>
      </c>
      <c r="C34490" s="2">
        <v>29</v>
      </c>
      <c r="D34490" s="2" t="s">
        <v>494</v>
      </c>
      <c r="E34490" s="2"/>
      <c r="F34490" s="2"/>
      <c r="G34490" s="2"/>
      <c r="H34490" s="2"/>
    </row>
    <row r="34491" spans="2:8">
      <c r="B34491" s="2" t="s">
        <v>34965</v>
      </c>
      <c r="C34491" s="2">
        <v>30</v>
      </c>
      <c r="D34491" s="2" t="s">
        <v>494</v>
      </c>
      <c r="E34491" s="2"/>
      <c r="F34491" s="2"/>
      <c r="G34491" s="2"/>
      <c r="H34491" s="2"/>
    </row>
    <row r="34492" spans="2:8">
      <c r="B34492" s="2" t="s">
        <v>34966</v>
      </c>
      <c r="C34492" s="2">
        <v>29</v>
      </c>
      <c r="D34492" s="2" t="s">
        <v>494</v>
      </c>
      <c r="E34492" s="2"/>
      <c r="F34492" s="2"/>
      <c r="G34492" s="2"/>
      <c r="H34492" s="2"/>
    </row>
    <row r="34493" spans="2:8">
      <c r="B34493" s="2" t="s">
        <v>34967</v>
      </c>
      <c r="C34493" s="2">
        <v>29</v>
      </c>
      <c r="D34493" s="2" t="s">
        <v>494</v>
      </c>
      <c r="E34493" s="2"/>
      <c r="F34493" s="2"/>
      <c r="G34493" s="2"/>
      <c r="H34493" s="2"/>
    </row>
    <row r="34494" spans="2:8">
      <c r="B34494" s="2" t="s">
        <v>34968</v>
      </c>
      <c r="C34494" s="2">
        <v>29</v>
      </c>
      <c r="D34494" s="2" t="s">
        <v>494</v>
      </c>
      <c r="E34494" s="2"/>
      <c r="F34494" s="2"/>
      <c r="G34494" s="2"/>
      <c r="H34494" s="2"/>
    </row>
    <row r="34495" spans="2:8">
      <c r="B34495" s="2" t="s">
        <v>34969</v>
      </c>
      <c r="C34495" s="2">
        <v>36</v>
      </c>
      <c r="D34495" s="2" t="s">
        <v>494</v>
      </c>
      <c r="E34495" s="2"/>
      <c r="F34495" s="2"/>
      <c r="G34495" s="2"/>
      <c r="H34495" s="2"/>
    </row>
    <row r="34496" spans="2:8">
      <c r="B34496" s="2" t="s">
        <v>34970</v>
      </c>
      <c r="C34496" s="2">
        <v>38</v>
      </c>
      <c r="D34496" s="2" t="s">
        <v>494</v>
      </c>
      <c r="E34496" s="2"/>
      <c r="F34496" s="2"/>
      <c r="G34496" s="2"/>
      <c r="H34496" s="2"/>
    </row>
    <row r="34497" spans="2:8">
      <c r="B34497" s="2" t="s">
        <v>34971</v>
      </c>
      <c r="C34497" s="2">
        <v>37</v>
      </c>
      <c r="D34497" s="2" t="s">
        <v>494</v>
      </c>
      <c r="E34497" s="2"/>
      <c r="F34497" s="2"/>
      <c r="G34497" s="2"/>
      <c r="H34497" s="2"/>
    </row>
    <row r="34498" spans="2:8">
      <c r="B34498" s="2" t="s">
        <v>34972</v>
      </c>
      <c r="C34498" s="2">
        <v>36</v>
      </c>
      <c r="D34498" s="2" t="s">
        <v>494</v>
      </c>
      <c r="E34498" s="2"/>
      <c r="F34498" s="2"/>
      <c r="G34498" s="2"/>
      <c r="H34498" s="2"/>
    </row>
    <row r="34499" spans="2:8">
      <c r="B34499" s="2" t="s">
        <v>34973</v>
      </c>
      <c r="C34499" s="2">
        <v>36</v>
      </c>
      <c r="D34499" s="2" t="s">
        <v>494</v>
      </c>
      <c r="E34499" s="2"/>
      <c r="F34499" s="2"/>
      <c r="G34499" s="2"/>
      <c r="H34499" s="2"/>
    </row>
    <row r="34500" spans="2:8">
      <c r="B34500" s="2" t="s">
        <v>34974</v>
      </c>
      <c r="C34500" s="2">
        <v>35</v>
      </c>
      <c r="D34500" s="2" t="s">
        <v>494</v>
      </c>
      <c r="E34500" s="2"/>
      <c r="F34500" s="2"/>
      <c r="G34500" s="2"/>
      <c r="H34500" s="2"/>
    </row>
    <row r="34501" spans="2:8">
      <c r="B34501" s="2" t="s">
        <v>34975</v>
      </c>
      <c r="C34501" s="2">
        <v>32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34976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34977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34978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34979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34980</v>
      </c>
      <c r="C34506" s="2">
        <v>24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34981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34982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34983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34984</v>
      </c>
      <c r="C34510" s="2">
        <v>31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34985</v>
      </c>
      <c r="C34511" s="2">
        <v>28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34986</v>
      </c>
      <c r="C34512" s="2">
        <v>24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34987</v>
      </c>
      <c r="C34513" s="2">
        <v>23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34988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34989</v>
      </c>
      <c r="C34515" s="2">
        <v>27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34990</v>
      </c>
      <c r="C34516" s="2">
        <v>28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34991</v>
      </c>
      <c r="C34517" s="2">
        <v>29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34992</v>
      </c>
      <c r="C34518" s="2">
        <v>28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34993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34994</v>
      </c>
      <c r="C34520" s="2">
        <v>23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34995</v>
      </c>
      <c r="C34521" s="2">
        <v>25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34996</v>
      </c>
      <c r="C34522" s="2">
        <v>28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34997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34998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34999</v>
      </c>
      <c r="C34525" s="2">
        <v>31</v>
      </c>
      <c r="D34525" s="2" t="s">
        <v>19</v>
      </c>
      <c r="E34525" s="2"/>
      <c r="F34525" s="2"/>
      <c r="G34525" s="2"/>
      <c r="H34525" s="2"/>
    </row>
    <row r="34526" spans="2:8">
      <c r="B34526" s="2" t="s">
        <v>35000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35001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35002</v>
      </c>
      <c r="C34528" s="2">
        <v>36</v>
      </c>
      <c r="D34528" s="2" t="s">
        <v>19</v>
      </c>
      <c r="E34528" s="2"/>
      <c r="F34528" s="2"/>
      <c r="G34528" s="2"/>
      <c r="H34528" s="2"/>
    </row>
    <row r="34529" spans="2:8">
      <c r="B34529" s="2" t="s">
        <v>35003</v>
      </c>
      <c r="C34529" s="2">
        <v>38</v>
      </c>
      <c r="D34529" s="2" t="s">
        <v>19</v>
      </c>
      <c r="E34529" s="2"/>
      <c r="F34529" s="2"/>
      <c r="G34529" s="2"/>
      <c r="H34529" s="2"/>
    </row>
    <row r="34530" spans="2:8">
      <c r="B34530" s="2" t="s">
        <v>35004</v>
      </c>
      <c r="C34530" s="2">
        <v>30</v>
      </c>
      <c r="D34530" s="2" t="s">
        <v>494</v>
      </c>
      <c r="E34530" s="2"/>
      <c r="F34530" s="2"/>
      <c r="G34530" s="2"/>
      <c r="H34530" s="2"/>
    </row>
    <row r="34531" spans="2:8">
      <c r="B34531" s="2" t="s">
        <v>35005</v>
      </c>
      <c r="C34531" s="2">
        <v>35</v>
      </c>
      <c r="D34531" s="2" t="s">
        <v>494</v>
      </c>
      <c r="E34531" s="2"/>
      <c r="F34531" s="2"/>
      <c r="G34531" s="2"/>
      <c r="H34531" s="2"/>
    </row>
    <row r="34532" spans="2:8">
      <c r="B34532" s="2" t="s">
        <v>35006</v>
      </c>
      <c r="C34532" s="2">
        <v>30</v>
      </c>
      <c r="D34532" s="2" t="s">
        <v>19</v>
      </c>
      <c r="E34532" s="2"/>
      <c r="F34532" s="2"/>
      <c r="G34532" s="2"/>
      <c r="H34532" s="2"/>
    </row>
    <row r="34533" spans="2:8">
      <c r="B34533" s="2" t="s">
        <v>35007</v>
      </c>
      <c r="C34533" s="2">
        <v>36</v>
      </c>
      <c r="D34533" s="2" t="s">
        <v>494</v>
      </c>
      <c r="E34533" s="2"/>
      <c r="F34533" s="2"/>
      <c r="G34533" s="2"/>
      <c r="H34533" s="2"/>
    </row>
    <row r="34534" spans="2:8">
      <c r="B34534" s="2" t="s">
        <v>35008</v>
      </c>
      <c r="C34534" s="2">
        <v>36</v>
      </c>
      <c r="D34534" s="2" t="s">
        <v>494</v>
      </c>
      <c r="E34534" s="2"/>
      <c r="F34534" s="2"/>
      <c r="G34534" s="2"/>
      <c r="H34534" s="2"/>
    </row>
    <row r="34535" spans="2:8">
      <c r="B34535" s="2" t="s">
        <v>35009</v>
      </c>
      <c r="C34535" s="2">
        <v>23</v>
      </c>
      <c r="D34535" s="2" t="s">
        <v>19</v>
      </c>
      <c r="E34535" s="2"/>
      <c r="F34535" s="2"/>
      <c r="G34535" s="2"/>
      <c r="H34535" s="2"/>
    </row>
    <row r="34536" spans="2:8">
      <c r="B34536" s="2" t="s">
        <v>35010</v>
      </c>
      <c r="C34536" s="2">
        <v>36</v>
      </c>
      <c r="D34536" s="2" t="s">
        <v>19</v>
      </c>
      <c r="E34536" s="2"/>
      <c r="F34536" s="2"/>
      <c r="G34536" s="2"/>
      <c r="H34536" s="2"/>
    </row>
    <row r="34537" spans="2:8">
      <c r="B34537" s="2" t="s">
        <v>35011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35012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35013</v>
      </c>
      <c r="C34539" s="2">
        <v>20</v>
      </c>
      <c r="D34539" s="2" t="s">
        <v>19</v>
      </c>
      <c r="E34539" s="2"/>
      <c r="F34539" s="2"/>
      <c r="G34539" s="2"/>
      <c r="H34539" s="2"/>
    </row>
    <row r="34540" spans="2:8">
      <c r="B34540" s="2" t="s">
        <v>35014</v>
      </c>
      <c r="C34540" s="2">
        <v>21</v>
      </c>
      <c r="D34540" s="2" t="s">
        <v>19</v>
      </c>
      <c r="E34540" s="2"/>
      <c r="F34540" s="2"/>
      <c r="G34540" s="2"/>
      <c r="H34540" s="2"/>
    </row>
    <row r="34541" spans="2:8">
      <c r="B34541" s="2" t="s">
        <v>35015</v>
      </c>
      <c r="C34541" s="2">
        <v>21</v>
      </c>
      <c r="D34541" s="2" t="s">
        <v>19</v>
      </c>
      <c r="E34541" s="2"/>
      <c r="F34541" s="2"/>
      <c r="G34541" s="2"/>
      <c r="H34541" s="2"/>
    </row>
    <row r="34542" spans="2:8">
      <c r="B34542" s="2" t="s">
        <v>35016</v>
      </c>
      <c r="C34542" s="2">
        <v>21</v>
      </c>
      <c r="D34542" s="2" t="s">
        <v>19</v>
      </c>
      <c r="E34542" s="2"/>
      <c r="F34542" s="2"/>
      <c r="G34542" s="2"/>
      <c r="H34542" s="2"/>
    </row>
    <row r="34543" spans="2:8">
      <c r="B34543" s="2" t="s">
        <v>35017</v>
      </c>
      <c r="C34543" s="2">
        <v>18</v>
      </c>
      <c r="D34543" s="2" t="s">
        <v>19</v>
      </c>
      <c r="E34543" s="2"/>
      <c r="F34543" s="2"/>
      <c r="G34543" s="2"/>
      <c r="H34543" s="2"/>
    </row>
    <row r="34544" spans="2:8">
      <c r="B34544" s="2" t="s">
        <v>35018</v>
      </c>
      <c r="C34544" s="2">
        <v>16</v>
      </c>
      <c r="D34544" s="2" t="s">
        <v>19</v>
      </c>
      <c r="E34544" s="2"/>
      <c r="F34544" s="2"/>
      <c r="G34544" s="2"/>
      <c r="H34544" s="2"/>
    </row>
    <row r="34545" spans="2:8">
      <c r="B34545" s="2" t="s">
        <v>35019</v>
      </c>
      <c r="C34545" s="2">
        <v>15</v>
      </c>
      <c r="D34545" s="2" t="s">
        <v>19</v>
      </c>
      <c r="E34545" s="2"/>
      <c r="F34545" s="2"/>
      <c r="G34545" s="2"/>
      <c r="H34545" s="2"/>
    </row>
    <row r="34546" spans="2:8">
      <c r="B34546" s="2" t="s">
        <v>35020</v>
      </c>
      <c r="C34546" s="2">
        <v>42</v>
      </c>
      <c r="D34546" s="2" t="s">
        <v>494</v>
      </c>
      <c r="E34546" s="2"/>
      <c r="F34546" s="2"/>
      <c r="G34546" s="2"/>
      <c r="H34546" s="2"/>
    </row>
    <row r="34547" spans="2:8">
      <c r="B34547" s="2" t="s">
        <v>35021</v>
      </c>
      <c r="C34547" s="2">
        <v>37</v>
      </c>
      <c r="D34547" s="2" t="s">
        <v>494</v>
      </c>
      <c r="E34547" s="2"/>
      <c r="F34547" s="2"/>
      <c r="G34547" s="2"/>
      <c r="H34547" s="2"/>
    </row>
    <row r="34548" spans="2:8">
      <c r="B34548" s="2" t="s">
        <v>35022</v>
      </c>
      <c r="C34548" s="2">
        <v>29</v>
      </c>
      <c r="D34548" s="2" t="s">
        <v>494</v>
      </c>
      <c r="E34548" s="2"/>
      <c r="F34548" s="2"/>
      <c r="G34548" s="2"/>
      <c r="H34548" s="2"/>
    </row>
    <row r="34549" spans="2:8">
      <c r="B34549" s="2" t="s">
        <v>35023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35024</v>
      </c>
      <c r="C34550" s="2">
        <v>31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35025</v>
      </c>
      <c r="C34551" s="2">
        <v>37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35026</v>
      </c>
      <c r="C34552" s="2">
        <v>41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35027</v>
      </c>
      <c r="C34553" s="2">
        <v>38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35028</v>
      </c>
      <c r="C34554" s="2">
        <v>30</v>
      </c>
      <c r="D34554" s="2" t="s">
        <v>494</v>
      </c>
      <c r="E34554" s="2"/>
      <c r="F34554" s="2"/>
      <c r="G34554" s="2"/>
      <c r="H34554" s="2"/>
    </row>
    <row r="34555" spans="2:8">
      <c r="B34555" s="2" t="s">
        <v>35029</v>
      </c>
      <c r="C34555" s="2">
        <v>34</v>
      </c>
      <c r="D34555" s="2" t="s">
        <v>494</v>
      </c>
      <c r="E34555" s="2"/>
      <c r="F34555" s="2"/>
      <c r="G34555" s="2"/>
      <c r="H34555" s="2"/>
    </row>
    <row r="34556" spans="2:8">
      <c r="B34556" s="2" t="s">
        <v>35030</v>
      </c>
      <c r="C34556" s="2">
        <v>35</v>
      </c>
      <c r="D34556" s="2" t="s">
        <v>494</v>
      </c>
      <c r="E34556" s="2"/>
      <c r="F34556" s="2"/>
      <c r="G34556" s="2"/>
      <c r="H34556" s="2"/>
    </row>
    <row r="34557" spans="2:8">
      <c r="B34557" s="2" t="s">
        <v>35031</v>
      </c>
      <c r="C34557" s="2">
        <v>34</v>
      </c>
      <c r="D34557" s="2" t="s">
        <v>494</v>
      </c>
      <c r="E34557" s="2"/>
      <c r="F34557" s="2"/>
      <c r="G34557" s="2"/>
      <c r="H34557" s="2"/>
    </row>
    <row r="34558" spans="2:8">
      <c r="B34558" s="2" t="s">
        <v>35032</v>
      </c>
      <c r="C34558" s="2">
        <v>34</v>
      </c>
      <c r="D34558" s="2" t="s">
        <v>494</v>
      </c>
      <c r="E34558" s="2"/>
      <c r="F34558" s="2"/>
      <c r="G34558" s="2"/>
      <c r="H34558" s="2"/>
    </row>
    <row r="34559" spans="2:8">
      <c r="B34559" s="2" t="s">
        <v>35033</v>
      </c>
      <c r="C34559" s="2">
        <v>32</v>
      </c>
      <c r="D34559" s="2" t="s">
        <v>494</v>
      </c>
      <c r="E34559" s="2"/>
      <c r="F34559" s="2"/>
      <c r="G34559" s="2"/>
      <c r="H34559" s="2"/>
    </row>
    <row r="34560" spans="2:8">
      <c r="B34560" s="2" t="s">
        <v>35034</v>
      </c>
      <c r="C34560" s="2">
        <v>32</v>
      </c>
      <c r="D34560" s="2" t="s">
        <v>494</v>
      </c>
      <c r="E34560" s="2"/>
      <c r="F34560" s="2"/>
      <c r="G34560" s="2"/>
      <c r="H34560" s="2"/>
    </row>
    <row r="34561" spans="2:8">
      <c r="B34561" s="2" t="s">
        <v>35035</v>
      </c>
      <c r="C34561" s="2">
        <v>33</v>
      </c>
      <c r="D34561" s="2" t="s">
        <v>494</v>
      </c>
      <c r="E34561" s="2"/>
      <c r="F34561" s="2"/>
      <c r="G34561" s="2"/>
      <c r="H34561" s="2"/>
    </row>
    <row r="34562" spans="2:8">
      <c r="B34562" s="2" t="s">
        <v>35036</v>
      </c>
      <c r="C34562" s="2">
        <v>32</v>
      </c>
      <c r="D34562" s="2" t="s">
        <v>494</v>
      </c>
      <c r="E34562" s="2"/>
      <c r="F34562" s="2"/>
      <c r="G34562" s="2"/>
      <c r="H34562" s="2"/>
    </row>
    <row r="34563" spans="2:8">
      <c r="B34563" s="2" t="s">
        <v>35037</v>
      </c>
      <c r="C34563" s="2">
        <v>32</v>
      </c>
      <c r="D34563" s="2" t="s">
        <v>494</v>
      </c>
      <c r="E34563" s="2"/>
      <c r="F34563" s="2"/>
      <c r="G34563" s="2"/>
      <c r="H34563" s="2"/>
    </row>
    <row r="34564" spans="2:8">
      <c r="B34564" s="2" t="s">
        <v>35038</v>
      </c>
      <c r="C34564" s="2">
        <v>31</v>
      </c>
      <c r="D34564" s="2" t="s">
        <v>494</v>
      </c>
      <c r="E34564" s="2"/>
      <c r="F34564" s="2"/>
      <c r="G34564" s="2"/>
      <c r="H34564" s="2"/>
    </row>
    <row r="34565" spans="2:8">
      <c r="B34565" s="2" t="s">
        <v>35039</v>
      </c>
      <c r="C34565" s="2">
        <v>30</v>
      </c>
      <c r="D34565" s="2" t="s">
        <v>494</v>
      </c>
      <c r="E34565" s="2"/>
      <c r="F34565" s="2"/>
      <c r="G34565" s="2"/>
      <c r="H34565" s="2"/>
    </row>
    <row r="34566" spans="2:8">
      <c r="B34566" s="2" t="s">
        <v>35040</v>
      </c>
      <c r="C34566" s="2">
        <v>30</v>
      </c>
      <c r="D34566" s="2" t="s">
        <v>494</v>
      </c>
      <c r="E34566" s="2"/>
      <c r="F34566" s="2"/>
      <c r="G34566" s="2"/>
      <c r="H34566" s="2"/>
    </row>
    <row r="34567" spans="2:8">
      <c r="B34567" s="2" t="s">
        <v>35041</v>
      </c>
      <c r="C34567" s="2">
        <v>40</v>
      </c>
      <c r="D34567" s="2" t="s">
        <v>494</v>
      </c>
      <c r="E34567" s="2"/>
      <c r="F34567" s="2"/>
      <c r="G34567" s="2"/>
      <c r="H34567" s="2"/>
    </row>
    <row r="34568" spans="2:8">
      <c r="B34568" s="2" t="s">
        <v>35042</v>
      </c>
      <c r="C34568" s="2">
        <v>41</v>
      </c>
      <c r="D34568" s="2" t="s">
        <v>494</v>
      </c>
      <c r="E34568" s="2"/>
      <c r="F34568" s="2"/>
      <c r="G34568" s="2"/>
      <c r="H34568" s="2"/>
    </row>
    <row r="34569" spans="2:8">
      <c r="B34569" s="2" t="s">
        <v>35043</v>
      </c>
      <c r="C34569" s="2">
        <v>40</v>
      </c>
      <c r="D34569" s="2" t="s">
        <v>494</v>
      </c>
      <c r="E34569" s="2"/>
      <c r="F34569" s="2"/>
      <c r="G34569" s="2"/>
      <c r="H34569" s="2"/>
    </row>
    <row r="34570" spans="2:8">
      <c r="B34570" s="2" t="s">
        <v>35044</v>
      </c>
      <c r="C34570" s="2">
        <v>40</v>
      </c>
      <c r="D34570" s="2" t="s">
        <v>494</v>
      </c>
      <c r="E34570" s="2"/>
      <c r="F34570" s="2"/>
      <c r="G34570" s="2"/>
      <c r="H34570" s="2"/>
    </row>
    <row r="34571" spans="2:8">
      <c r="B34571" s="2" t="s">
        <v>35045</v>
      </c>
      <c r="C34571" s="2">
        <v>31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35046</v>
      </c>
      <c r="C34572" s="2">
        <v>31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35047</v>
      </c>
      <c r="C34573" s="2">
        <v>31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35048</v>
      </c>
      <c r="C34574" s="2">
        <v>30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35049</v>
      </c>
      <c r="C34575" s="2">
        <v>31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35050</v>
      </c>
      <c r="C34576" s="2">
        <v>27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35051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35052</v>
      </c>
      <c r="C34578" s="2">
        <v>16</v>
      </c>
      <c r="D34578" s="2" t="s">
        <v>494</v>
      </c>
      <c r="E34578" s="2"/>
      <c r="F34578" s="2"/>
      <c r="G34578" s="2"/>
      <c r="H34578" s="2"/>
    </row>
    <row r="34579" spans="2:8">
      <c r="B34579" s="2" t="s">
        <v>35053</v>
      </c>
      <c r="C34579" s="2">
        <v>18</v>
      </c>
      <c r="D34579" s="2" t="s">
        <v>494</v>
      </c>
      <c r="E34579" s="2"/>
      <c r="F34579" s="2"/>
      <c r="G34579" s="2"/>
      <c r="H34579" s="2"/>
    </row>
    <row r="34580" spans="2:8">
      <c r="B34580" s="2" t="s">
        <v>35054</v>
      </c>
      <c r="C34580" s="2">
        <v>33</v>
      </c>
      <c r="D34580" s="2" t="s">
        <v>494</v>
      </c>
      <c r="E34580" s="2"/>
      <c r="F34580" s="2"/>
      <c r="G34580" s="2"/>
      <c r="H34580" s="2"/>
    </row>
    <row r="34581" spans="2:8">
      <c r="B34581" s="2" t="s">
        <v>35055</v>
      </c>
      <c r="C34581" s="2">
        <v>39</v>
      </c>
      <c r="D34581" s="2" t="s">
        <v>494</v>
      </c>
      <c r="E34581" s="2"/>
      <c r="F34581" s="2"/>
      <c r="G34581" s="2"/>
      <c r="H34581" s="2"/>
    </row>
    <row r="34582" spans="2:8">
      <c r="B34582" s="2" t="s">
        <v>35056</v>
      </c>
      <c r="C34582" s="2">
        <v>40</v>
      </c>
      <c r="D34582" s="2" t="s">
        <v>494</v>
      </c>
      <c r="E34582" s="2"/>
      <c r="F34582" s="2"/>
      <c r="G34582" s="2"/>
      <c r="H34582" s="2"/>
    </row>
    <row r="34583" spans="2:8">
      <c r="B34583" s="2" t="s">
        <v>35057</v>
      </c>
      <c r="C34583" s="2">
        <v>40</v>
      </c>
      <c r="D34583" s="2" t="s">
        <v>494</v>
      </c>
      <c r="E34583" s="2"/>
      <c r="F34583" s="2"/>
      <c r="G34583" s="2"/>
      <c r="H34583" s="2"/>
    </row>
    <row r="34584" spans="2:8">
      <c r="B34584" s="2" t="s">
        <v>35058</v>
      </c>
      <c r="C34584" s="2">
        <v>19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35059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35060</v>
      </c>
      <c r="C34586" s="2">
        <v>25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35061</v>
      </c>
      <c r="C34587" s="2">
        <v>25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35062</v>
      </c>
      <c r="C34588" s="2">
        <v>25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35063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35064</v>
      </c>
      <c r="C34590" s="2">
        <v>22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35065</v>
      </c>
      <c r="C34591" s="2">
        <v>20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35066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35067</v>
      </c>
      <c r="C34593" s="2">
        <v>38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35068</v>
      </c>
      <c r="C34594" s="2">
        <v>39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35069</v>
      </c>
      <c r="C34595" s="2">
        <v>38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35070</v>
      </c>
      <c r="C34596" s="2">
        <v>35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35071</v>
      </c>
      <c r="C34597" s="2">
        <v>24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35072</v>
      </c>
      <c r="C34598" s="2">
        <v>44</v>
      </c>
      <c r="D34598" s="2" t="s">
        <v>494</v>
      </c>
      <c r="E34598" s="2"/>
      <c r="F34598" s="2"/>
      <c r="G34598" s="2"/>
      <c r="H34598" s="2"/>
    </row>
    <row r="34599" spans="2:8">
      <c r="B34599" s="2" t="s">
        <v>35073</v>
      </c>
      <c r="C34599" s="2">
        <v>39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35074</v>
      </c>
      <c r="C34600" s="2">
        <v>38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35075</v>
      </c>
      <c r="C34601" s="2">
        <v>33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35076</v>
      </c>
      <c r="C34602" s="2">
        <v>31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35077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35078</v>
      </c>
      <c r="C34604" s="2">
        <v>27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35079</v>
      </c>
      <c r="C34605" s="2">
        <v>38</v>
      </c>
      <c r="D34605" s="2" t="s">
        <v>494</v>
      </c>
      <c r="E34605" s="2"/>
      <c r="F34605" s="2"/>
      <c r="G34605" s="2"/>
      <c r="H34605" s="2"/>
    </row>
    <row r="34606" spans="2:8">
      <c r="B34606" s="2" t="s">
        <v>35080</v>
      </c>
      <c r="C34606" s="2">
        <v>42</v>
      </c>
      <c r="D34606" s="2" t="s">
        <v>494</v>
      </c>
      <c r="E34606" s="2"/>
      <c r="F34606" s="2"/>
      <c r="G34606" s="2"/>
      <c r="H34606" s="2"/>
    </row>
    <row r="34607" spans="2:8">
      <c r="B34607" s="2" t="s">
        <v>35081</v>
      </c>
      <c r="C34607" s="2">
        <v>43</v>
      </c>
      <c r="D34607" s="2" t="s">
        <v>494</v>
      </c>
      <c r="E34607" s="2"/>
      <c r="F34607" s="2"/>
      <c r="G34607" s="2"/>
      <c r="H34607" s="2"/>
    </row>
    <row r="34608" spans="2:8">
      <c r="B34608" s="2" t="s">
        <v>35082</v>
      </c>
      <c r="C34608" s="2">
        <v>41</v>
      </c>
      <c r="D34608" s="2" t="s">
        <v>494</v>
      </c>
      <c r="E34608" s="2"/>
      <c r="F34608" s="2"/>
      <c r="G34608" s="2"/>
      <c r="H34608" s="2"/>
    </row>
    <row r="34609" spans="2:8">
      <c r="B34609" s="2" t="s">
        <v>35083</v>
      </c>
      <c r="C34609" s="2">
        <v>40</v>
      </c>
      <c r="D34609" s="2" t="s">
        <v>494</v>
      </c>
      <c r="E34609" s="2"/>
      <c r="F34609" s="2"/>
      <c r="G34609" s="2"/>
      <c r="H34609" s="2"/>
    </row>
    <row r="34610" spans="2:8">
      <c r="B34610" s="2" t="s">
        <v>35084</v>
      </c>
      <c r="C34610" s="2">
        <v>22</v>
      </c>
      <c r="D34610" s="2" t="s">
        <v>494</v>
      </c>
      <c r="E34610" s="2"/>
      <c r="F34610" s="2"/>
      <c r="G34610" s="2"/>
      <c r="H34610" s="2"/>
    </row>
    <row r="34611" spans="2:8">
      <c r="B34611" s="2" t="s">
        <v>35085</v>
      </c>
      <c r="C34611" s="2">
        <v>28</v>
      </c>
      <c r="D34611" s="2" t="s">
        <v>494</v>
      </c>
      <c r="E34611" s="2"/>
      <c r="F34611" s="2"/>
      <c r="G34611" s="2"/>
      <c r="H34611" s="2"/>
    </row>
    <row r="34612" spans="2:8">
      <c r="B34612" s="2" t="s">
        <v>35086</v>
      </c>
      <c r="C34612" s="2">
        <v>29</v>
      </c>
      <c r="D34612" s="2" t="s">
        <v>494</v>
      </c>
      <c r="E34612" s="2"/>
      <c r="F34612" s="2"/>
      <c r="G34612" s="2"/>
      <c r="H34612" s="2"/>
    </row>
    <row r="34613" spans="2:8">
      <c r="B34613" s="2" t="s">
        <v>35087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35088</v>
      </c>
      <c r="C34614" s="2">
        <v>26</v>
      </c>
      <c r="D34614" s="2" t="s">
        <v>494</v>
      </c>
      <c r="E34614" s="2"/>
      <c r="F34614" s="2"/>
      <c r="G34614" s="2"/>
      <c r="H34614" s="2"/>
    </row>
    <row r="34615" spans="2:8">
      <c r="B34615" s="2" t="s">
        <v>35089</v>
      </c>
      <c r="C34615" s="2">
        <v>28</v>
      </c>
      <c r="D34615" s="2" t="s">
        <v>494</v>
      </c>
      <c r="E34615" s="2"/>
      <c r="F34615" s="2"/>
      <c r="G34615" s="2"/>
      <c r="H34615" s="2"/>
    </row>
    <row r="34616" spans="2:8">
      <c r="B34616" s="2" t="s">
        <v>35090</v>
      </c>
      <c r="C34616" s="2">
        <v>29</v>
      </c>
      <c r="D34616" s="2" t="s">
        <v>494</v>
      </c>
      <c r="E34616" s="2"/>
      <c r="F34616" s="2"/>
      <c r="G34616" s="2"/>
      <c r="H34616" s="2"/>
    </row>
    <row r="34617" spans="2:8">
      <c r="B34617" s="2" t="s">
        <v>35091</v>
      </c>
      <c r="C34617" s="2">
        <v>30</v>
      </c>
      <c r="D34617" s="2" t="s">
        <v>494</v>
      </c>
      <c r="E34617" s="2"/>
      <c r="F34617" s="2"/>
      <c r="G34617" s="2"/>
      <c r="H34617" s="2"/>
    </row>
    <row r="34618" spans="2:8">
      <c r="B34618" s="2" t="s">
        <v>35092</v>
      </c>
      <c r="C34618" s="2">
        <v>29</v>
      </c>
      <c r="D34618" s="2" t="s">
        <v>494</v>
      </c>
      <c r="E34618" s="2"/>
      <c r="F34618" s="2"/>
      <c r="G34618" s="2"/>
      <c r="H34618" s="2"/>
    </row>
    <row r="34619" spans="2:8">
      <c r="B34619" s="2" t="s">
        <v>35093</v>
      </c>
      <c r="C34619" s="2">
        <v>27</v>
      </c>
      <c r="D34619" s="2" t="s">
        <v>494</v>
      </c>
      <c r="E34619" s="2"/>
      <c r="F34619" s="2"/>
      <c r="G34619" s="2"/>
      <c r="H34619" s="2"/>
    </row>
    <row r="34620" spans="2:8">
      <c r="B34620" s="2" t="s">
        <v>35094</v>
      </c>
      <c r="C34620" s="2">
        <v>26</v>
      </c>
      <c r="D34620" s="2" t="s">
        <v>494</v>
      </c>
      <c r="E34620" s="2"/>
      <c r="F34620" s="2"/>
      <c r="G34620" s="2"/>
      <c r="H34620" s="2"/>
    </row>
    <row r="34621" spans="2:8">
      <c r="B34621" s="2" t="s">
        <v>35095</v>
      </c>
      <c r="C34621" s="2">
        <v>32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35096</v>
      </c>
      <c r="C34622" s="2">
        <v>30</v>
      </c>
      <c r="D34622" s="2" t="s">
        <v>494</v>
      </c>
      <c r="E34622" s="2"/>
      <c r="F34622" s="2"/>
      <c r="G34622" s="2"/>
      <c r="H34622" s="2"/>
    </row>
    <row r="34623" spans="2:8">
      <c r="B34623" s="2" t="s">
        <v>35097</v>
      </c>
      <c r="C34623" s="2">
        <v>32</v>
      </c>
      <c r="D34623" s="2" t="s">
        <v>494</v>
      </c>
      <c r="E34623" s="2"/>
      <c r="F34623" s="2"/>
      <c r="G34623" s="2"/>
      <c r="H34623" s="2"/>
    </row>
    <row r="34624" spans="2:8">
      <c r="B34624" s="2" t="s">
        <v>35098</v>
      </c>
      <c r="C34624" s="2">
        <v>34</v>
      </c>
      <c r="D34624" s="2" t="s">
        <v>494</v>
      </c>
      <c r="E34624" s="2"/>
      <c r="F34624" s="2"/>
      <c r="G34624" s="2"/>
      <c r="H34624" s="2"/>
    </row>
    <row r="34625" spans="2:8">
      <c r="B34625" s="2" t="s">
        <v>35099</v>
      </c>
      <c r="C34625" s="2">
        <v>33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35100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35101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35102</v>
      </c>
      <c r="C34628" s="2">
        <v>32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35103</v>
      </c>
      <c r="C34629" s="2">
        <v>32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35104</v>
      </c>
      <c r="C34630" s="2">
        <v>33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35105</v>
      </c>
      <c r="C34631" s="2">
        <v>30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35106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35107</v>
      </c>
      <c r="C34633" s="2">
        <v>23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35108</v>
      </c>
      <c r="C34634" s="2">
        <v>34</v>
      </c>
      <c r="D34634" s="2" t="s">
        <v>494</v>
      </c>
      <c r="E34634" s="2"/>
      <c r="F34634" s="2"/>
      <c r="G34634" s="2"/>
      <c r="H34634" s="2"/>
    </row>
    <row r="34635" spans="2:8">
      <c r="B34635" s="2" t="s">
        <v>35109</v>
      </c>
      <c r="C34635" s="2">
        <v>34</v>
      </c>
      <c r="D34635" s="2" t="s">
        <v>494</v>
      </c>
      <c r="E34635" s="2"/>
      <c r="F34635" s="2"/>
      <c r="G34635" s="2"/>
      <c r="H34635" s="2"/>
    </row>
    <row r="34636" spans="2:8">
      <c r="B34636" s="2" t="s">
        <v>35110</v>
      </c>
      <c r="C34636" s="2">
        <v>36</v>
      </c>
      <c r="D34636" s="2" t="s">
        <v>494</v>
      </c>
      <c r="E34636" s="2"/>
      <c r="F34636" s="2"/>
      <c r="G34636" s="2"/>
      <c r="H34636" s="2"/>
    </row>
    <row r="34637" spans="2:8">
      <c r="B34637" s="2" t="s">
        <v>35111</v>
      </c>
      <c r="C34637" s="2">
        <v>38</v>
      </c>
      <c r="D34637" s="2" t="s">
        <v>494</v>
      </c>
      <c r="E34637" s="2"/>
      <c r="F34637" s="2"/>
      <c r="G34637" s="2"/>
      <c r="H34637" s="2"/>
    </row>
    <row r="34638" spans="2:8">
      <c r="B34638" s="2" t="s">
        <v>35112</v>
      </c>
      <c r="C34638" s="2">
        <v>38</v>
      </c>
      <c r="D34638" s="2" t="s">
        <v>494</v>
      </c>
      <c r="E34638" s="2"/>
      <c r="F34638" s="2"/>
      <c r="G34638" s="2"/>
      <c r="H34638" s="2"/>
    </row>
    <row r="34639" spans="2:8">
      <c r="B34639" s="2" t="s">
        <v>35113</v>
      </c>
      <c r="C34639" s="2">
        <v>34</v>
      </c>
      <c r="D34639" s="2" t="s">
        <v>494</v>
      </c>
      <c r="E34639" s="2"/>
      <c r="F34639" s="2"/>
      <c r="G34639" s="2"/>
      <c r="H34639" s="2"/>
    </row>
    <row r="34640" spans="2:8">
      <c r="B34640" s="2" t="s">
        <v>35114</v>
      </c>
      <c r="C34640" s="2">
        <v>30</v>
      </c>
      <c r="D34640" s="2" t="s">
        <v>494</v>
      </c>
      <c r="E34640" s="2"/>
      <c r="F34640" s="2"/>
      <c r="G34640" s="2"/>
      <c r="H34640" s="2"/>
    </row>
    <row r="34641" spans="2:8">
      <c r="B34641" s="2" t="s">
        <v>35115</v>
      </c>
      <c r="C34641" s="2">
        <v>27</v>
      </c>
      <c r="D34641" s="2" t="s">
        <v>494</v>
      </c>
      <c r="E34641" s="2"/>
      <c r="F34641" s="2"/>
      <c r="G34641" s="2"/>
      <c r="H34641" s="2"/>
    </row>
    <row r="34642" spans="2:8">
      <c r="B34642" s="2" t="s">
        <v>35116</v>
      </c>
      <c r="C34642" s="2">
        <v>30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35117</v>
      </c>
      <c r="C34643" s="2">
        <v>36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35118</v>
      </c>
      <c r="C34644" s="2">
        <v>39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35119</v>
      </c>
      <c r="C34645" s="2">
        <v>38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35120</v>
      </c>
      <c r="C34646" s="2">
        <v>35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35121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35122</v>
      </c>
      <c r="C34648" s="2">
        <v>20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35123</v>
      </c>
      <c r="C34649" s="2">
        <v>23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35124</v>
      </c>
      <c r="C34650" s="2">
        <v>25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35125</v>
      </c>
      <c r="C34651" s="2">
        <v>25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35126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35127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35128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35129</v>
      </c>
      <c r="C34655" s="2">
        <v>22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35130</v>
      </c>
      <c r="C34656" s="2">
        <v>21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35131</v>
      </c>
      <c r="C34657" s="2">
        <v>18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35132</v>
      </c>
      <c r="C34658" s="2">
        <v>14</v>
      </c>
      <c r="D34658" s="2" t="s">
        <v>494</v>
      </c>
      <c r="E34658" s="2"/>
      <c r="F34658" s="2"/>
      <c r="G34658" s="2"/>
      <c r="H34658" s="2"/>
    </row>
    <row r="34659" spans="2:8">
      <c r="B34659" s="2" t="s">
        <v>35133</v>
      </c>
      <c r="C34659" s="2">
        <v>15</v>
      </c>
      <c r="D34659" s="2" t="s">
        <v>494</v>
      </c>
      <c r="E34659" s="2"/>
      <c r="F34659" s="2"/>
      <c r="G34659" s="2"/>
      <c r="H34659" s="2"/>
    </row>
    <row r="34660" spans="2:8">
      <c r="B34660" s="2" t="s">
        <v>35134</v>
      </c>
      <c r="C34660" s="2">
        <v>15</v>
      </c>
      <c r="D34660" s="2" t="s">
        <v>494</v>
      </c>
      <c r="E34660" s="2"/>
      <c r="F34660" s="2"/>
      <c r="G34660" s="2"/>
      <c r="H34660" s="2"/>
    </row>
    <row r="34661" spans="2:8">
      <c r="B34661" s="2" t="s">
        <v>35135</v>
      </c>
      <c r="C34661" s="2">
        <v>16</v>
      </c>
      <c r="D34661" s="2" t="s">
        <v>494</v>
      </c>
      <c r="E34661" s="2"/>
      <c r="F34661" s="2"/>
      <c r="G34661" s="2"/>
      <c r="H34661" s="2"/>
    </row>
    <row r="34662" spans="2:8">
      <c r="B34662" s="2" t="s">
        <v>35136</v>
      </c>
      <c r="C34662" s="2">
        <v>16</v>
      </c>
      <c r="D34662" s="2" t="s">
        <v>494</v>
      </c>
      <c r="E34662" s="2"/>
      <c r="F34662" s="2"/>
      <c r="G34662" s="2"/>
      <c r="H34662" s="2"/>
    </row>
    <row r="34663" spans="2:8">
      <c r="B34663" s="2" t="s">
        <v>35137</v>
      </c>
      <c r="C34663" s="2">
        <v>18</v>
      </c>
      <c r="D34663" s="2" t="s">
        <v>494</v>
      </c>
      <c r="E34663" s="2"/>
      <c r="F34663" s="2"/>
      <c r="G34663" s="2"/>
      <c r="H34663" s="2"/>
    </row>
    <row r="34664" spans="2:8">
      <c r="B34664" s="2" t="s">
        <v>35138</v>
      </c>
      <c r="C34664" s="2">
        <v>20</v>
      </c>
      <c r="D34664" s="2" t="s">
        <v>494</v>
      </c>
      <c r="E34664" s="2"/>
      <c r="F34664" s="2"/>
      <c r="G34664" s="2"/>
      <c r="H34664" s="2"/>
    </row>
    <row r="34665" spans="2:8">
      <c r="B34665" s="2" t="s">
        <v>35139</v>
      </c>
      <c r="C34665" s="2">
        <v>21</v>
      </c>
      <c r="D34665" s="2" t="s">
        <v>494</v>
      </c>
      <c r="E34665" s="2"/>
      <c r="F34665" s="2"/>
      <c r="G34665" s="2"/>
      <c r="H34665" s="2"/>
    </row>
    <row r="34666" spans="2:8">
      <c r="B34666" s="2" t="s">
        <v>35140</v>
      </c>
      <c r="C34666" s="2">
        <v>21</v>
      </c>
      <c r="D34666" s="2" t="s">
        <v>494</v>
      </c>
      <c r="E34666" s="2"/>
      <c r="F34666" s="2"/>
      <c r="G34666" s="2"/>
      <c r="H34666" s="2"/>
    </row>
    <row r="34667" spans="2:8">
      <c r="B34667" s="2" t="s">
        <v>35141</v>
      </c>
      <c r="C34667" s="2">
        <v>21</v>
      </c>
      <c r="D34667" s="2" t="s">
        <v>494</v>
      </c>
      <c r="E34667" s="2"/>
      <c r="F34667" s="2"/>
      <c r="G34667" s="2"/>
      <c r="H34667" s="2"/>
    </row>
    <row r="34668" spans="2:8">
      <c r="B34668" s="2" t="s">
        <v>35142</v>
      </c>
      <c r="C34668" s="2">
        <v>21</v>
      </c>
      <c r="D34668" s="2" t="s">
        <v>494</v>
      </c>
      <c r="E34668" s="2"/>
      <c r="F34668" s="2"/>
      <c r="G34668" s="2"/>
      <c r="H34668" s="2"/>
    </row>
    <row r="34669" spans="2:8">
      <c r="B34669" s="2" t="s">
        <v>35143</v>
      </c>
      <c r="C34669" s="2">
        <v>20</v>
      </c>
      <c r="D34669" s="2" t="s">
        <v>494</v>
      </c>
      <c r="E34669" s="2"/>
      <c r="F34669" s="2"/>
      <c r="G34669" s="2"/>
      <c r="H34669" s="2"/>
    </row>
    <row r="34670" spans="2:8">
      <c r="B34670" s="2" t="s">
        <v>35144</v>
      </c>
      <c r="C34670" s="2">
        <v>20</v>
      </c>
      <c r="D34670" s="2" t="s">
        <v>494</v>
      </c>
      <c r="E34670" s="2"/>
      <c r="F34670" s="2"/>
      <c r="G34670" s="2"/>
      <c r="H34670" s="2"/>
    </row>
    <row r="34671" spans="2:8">
      <c r="B34671" s="2" t="s">
        <v>35145</v>
      </c>
      <c r="C34671" s="2">
        <v>19</v>
      </c>
      <c r="D34671" s="2" t="s">
        <v>494</v>
      </c>
      <c r="E34671" s="2"/>
      <c r="F34671" s="2"/>
      <c r="G34671" s="2"/>
      <c r="H34671" s="2"/>
    </row>
    <row r="34672" spans="2:8">
      <c r="B34672" s="2" t="s">
        <v>35146</v>
      </c>
      <c r="C34672" s="2">
        <v>11</v>
      </c>
      <c r="D34672" s="2" t="s">
        <v>494</v>
      </c>
      <c r="E34672" s="2"/>
      <c r="F34672" s="2"/>
      <c r="G34672" s="2"/>
      <c r="H34672" s="2"/>
    </row>
    <row r="34673" spans="2:8">
      <c r="B34673" s="2" t="s">
        <v>35147</v>
      </c>
      <c r="C34673" s="2">
        <v>11</v>
      </c>
      <c r="D34673" s="2" t="s">
        <v>494</v>
      </c>
      <c r="E34673" s="2"/>
      <c r="F34673" s="2"/>
      <c r="G34673" s="2"/>
      <c r="H34673" s="2"/>
    </row>
    <row r="34674" spans="2:8">
      <c r="B34674" s="2" t="s">
        <v>35148</v>
      </c>
      <c r="C34674" s="2">
        <v>11</v>
      </c>
      <c r="D34674" s="2" t="s">
        <v>494</v>
      </c>
      <c r="E34674" s="2"/>
      <c r="F34674" s="2"/>
      <c r="G34674" s="2"/>
      <c r="H34674" s="2"/>
    </row>
    <row r="34675" spans="2:8">
      <c r="B34675" s="2" t="s">
        <v>35149</v>
      </c>
      <c r="C34675" s="2">
        <v>11</v>
      </c>
      <c r="D34675" s="2" t="s">
        <v>494</v>
      </c>
      <c r="E34675" s="2"/>
      <c r="F34675" s="2"/>
      <c r="G34675" s="2"/>
      <c r="H34675" s="2"/>
    </row>
    <row r="34676" spans="2:8">
      <c r="B34676" s="2" t="s">
        <v>35150</v>
      </c>
      <c r="C34676" s="2">
        <v>11</v>
      </c>
      <c r="D34676" s="2" t="s">
        <v>494</v>
      </c>
      <c r="E34676" s="2"/>
      <c r="F34676" s="2"/>
      <c r="G34676" s="2"/>
      <c r="H34676" s="2"/>
    </row>
    <row r="34677" spans="2:8">
      <c r="B34677" s="2" t="s">
        <v>35151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35152</v>
      </c>
      <c r="C34678" s="2">
        <v>31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35153</v>
      </c>
      <c r="C34679" s="2">
        <v>30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35154</v>
      </c>
      <c r="C34680" s="2">
        <v>38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35155</v>
      </c>
      <c r="C34681" s="2">
        <v>35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35156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35157</v>
      </c>
      <c r="C34683" s="2">
        <v>22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35158</v>
      </c>
      <c r="C34684" s="2">
        <v>21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35159</v>
      </c>
      <c r="C34685" s="2">
        <v>20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35160</v>
      </c>
      <c r="C34686" s="2">
        <v>27</v>
      </c>
      <c r="D34686" s="2" t="s">
        <v>494</v>
      </c>
      <c r="E34686" s="2"/>
      <c r="F34686" s="2"/>
      <c r="G34686" s="2"/>
      <c r="H34686" s="2"/>
    </row>
    <row r="34687" spans="2:8">
      <c r="B34687" s="2" t="s">
        <v>35161</v>
      </c>
      <c r="C34687" s="2">
        <v>27</v>
      </c>
      <c r="D34687" s="2" t="s">
        <v>494</v>
      </c>
      <c r="E34687" s="2"/>
      <c r="F34687" s="2"/>
      <c r="G34687" s="2"/>
      <c r="H34687" s="2"/>
    </row>
    <row r="34688" spans="2:8">
      <c r="B34688" s="2" t="s">
        <v>35162</v>
      </c>
      <c r="C34688" s="2">
        <v>27</v>
      </c>
      <c r="D34688" s="2" t="s">
        <v>494</v>
      </c>
      <c r="E34688" s="2"/>
      <c r="F34688" s="2"/>
      <c r="G34688" s="2"/>
      <c r="H34688" s="2"/>
    </row>
    <row r="34689" spans="2:8">
      <c r="B34689" s="2" t="s">
        <v>35163</v>
      </c>
      <c r="C34689" s="2">
        <v>28</v>
      </c>
      <c r="D34689" s="2" t="s">
        <v>494</v>
      </c>
      <c r="E34689" s="2"/>
      <c r="F34689" s="2"/>
      <c r="G34689" s="2"/>
      <c r="H34689" s="2"/>
    </row>
    <row r="34690" spans="2:8">
      <c r="B34690" s="2" t="s">
        <v>35164</v>
      </c>
      <c r="C34690" s="2">
        <v>28</v>
      </c>
      <c r="D34690" s="2" t="s">
        <v>494</v>
      </c>
      <c r="E34690" s="2"/>
      <c r="F34690" s="2"/>
      <c r="G34690" s="2"/>
      <c r="H34690" s="2"/>
    </row>
    <row r="34691" spans="2:8">
      <c r="B34691" s="2" t="s">
        <v>35165</v>
      </c>
      <c r="C34691" s="2">
        <v>29</v>
      </c>
      <c r="D34691" s="2" t="s">
        <v>494</v>
      </c>
      <c r="E34691" s="2"/>
      <c r="F34691" s="2"/>
      <c r="G34691" s="2"/>
      <c r="H34691" s="2"/>
    </row>
    <row r="34692" spans="2:8">
      <c r="B34692" s="2" t="s">
        <v>35166</v>
      </c>
      <c r="C34692" s="2">
        <v>29</v>
      </c>
      <c r="D34692" s="2" t="s">
        <v>494</v>
      </c>
      <c r="E34692" s="2"/>
      <c r="F34692" s="2"/>
      <c r="G34692" s="2"/>
      <c r="H34692" s="2"/>
    </row>
    <row r="34693" spans="2:8">
      <c r="B34693" s="2" t="s">
        <v>35167</v>
      </c>
      <c r="C34693" s="2">
        <v>27</v>
      </c>
      <c r="D34693" s="2" t="s">
        <v>494</v>
      </c>
      <c r="E34693" s="2"/>
      <c r="F34693" s="2"/>
      <c r="G34693" s="2"/>
      <c r="H34693" s="2"/>
    </row>
    <row r="34694" spans="2:8">
      <c r="B34694" s="2" t="s">
        <v>35168</v>
      </c>
      <c r="C34694" s="2">
        <v>26</v>
      </c>
      <c r="D34694" s="2" t="s">
        <v>494</v>
      </c>
      <c r="E34694" s="2"/>
      <c r="F34694" s="2"/>
      <c r="G34694" s="2"/>
      <c r="H34694" s="2"/>
    </row>
    <row r="34695" spans="2:8">
      <c r="B34695" s="2" t="s">
        <v>35169</v>
      </c>
      <c r="C34695" s="2">
        <v>23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35170</v>
      </c>
      <c r="C34696" s="2">
        <v>32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35171</v>
      </c>
      <c r="C34697" s="2">
        <v>31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35172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35173</v>
      </c>
      <c r="C34699" s="2">
        <v>15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35174</v>
      </c>
      <c r="C34700" s="2">
        <v>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35175</v>
      </c>
      <c r="C34701" s="2">
        <v>39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35176</v>
      </c>
      <c r="C34702" s="2">
        <v>39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35177</v>
      </c>
      <c r="C34703" s="2">
        <v>37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35178</v>
      </c>
      <c r="C34704" s="2">
        <v>35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35179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35180</v>
      </c>
      <c r="C34706" s="2">
        <v>19</v>
      </c>
      <c r="D34706" s="2" t="s">
        <v>494</v>
      </c>
      <c r="E34706" s="2"/>
      <c r="F34706" s="2"/>
      <c r="G34706" s="2"/>
      <c r="H34706" s="2"/>
    </row>
    <row r="34707" spans="2:8">
      <c r="B34707" s="2" t="s">
        <v>35181</v>
      </c>
      <c r="C34707" s="2">
        <v>17</v>
      </c>
      <c r="D34707" s="2" t="s">
        <v>494</v>
      </c>
      <c r="E34707" s="2"/>
      <c r="F34707" s="2"/>
      <c r="G34707" s="2"/>
      <c r="H34707" s="2"/>
    </row>
    <row r="34708" spans="2:8">
      <c r="B34708" s="2" t="s">
        <v>35182</v>
      </c>
      <c r="C34708" s="2">
        <v>11</v>
      </c>
      <c r="D34708" s="2" t="s">
        <v>494</v>
      </c>
      <c r="E34708" s="2"/>
      <c r="F34708" s="2"/>
      <c r="G34708" s="2"/>
      <c r="H34708" s="2"/>
    </row>
    <row r="34709" spans="2:8">
      <c r="B34709" s="2" t="s">
        <v>35183</v>
      </c>
      <c r="C34709" s="2">
        <v>23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35184</v>
      </c>
      <c r="C34710" s="2">
        <v>30</v>
      </c>
      <c r="D34710" s="2" t="s">
        <v>494</v>
      </c>
      <c r="E34710" s="2"/>
      <c r="F34710" s="2"/>
      <c r="G34710" s="2"/>
      <c r="H34710" s="2"/>
    </row>
    <row r="34711" spans="2:8">
      <c r="B34711" s="2" t="s">
        <v>35185</v>
      </c>
      <c r="C34711" s="2">
        <v>26</v>
      </c>
      <c r="D34711" s="2" t="s">
        <v>494</v>
      </c>
      <c r="E34711" s="2"/>
      <c r="F34711" s="2"/>
      <c r="G34711" s="2"/>
      <c r="H34711" s="2"/>
    </row>
    <row r="34712" spans="2:8">
      <c r="B34712" s="2" t="s">
        <v>35186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35187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35188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35189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35190</v>
      </c>
      <c r="C34716" s="2">
        <v>21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35191</v>
      </c>
      <c r="C34717" s="2">
        <v>37</v>
      </c>
      <c r="D34717" s="2" t="s">
        <v>494</v>
      </c>
      <c r="E34717" s="2"/>
      <c r="F34717" s="2"/>
      <c r="G34717" s="2"/>
      <c r="H34717" s="2"/>
    </row>
    <row r="34718" spans="2:8">
      <c r="B34718" s="2" t="s">
        <v>35192</v>
      </c>
      <c r="C34718" s="2">
        <v>38</v>
      </c>
      <c r="D34718" s="2" t="s">
        <v>494</v>
      </c>
      <c r="E34718" s="2"/>
      <c r="F34718" s="2"/>
      <c r="G34718" s="2"/>
      <c r="H34718" s="2"/>
    </row>
    <row r="34719" spans="2:8">
      <c r="B34719" s="2" t="s">
        <v>35193</v>
      </c>
      <c r="C34719" s="2">
        <v>37</v>
      </c>
      <c r="D34719" s="2" t="s">
        <v>494</v>
      </c>
      <c r="E34719" s="2"/>
      <c r="F34719" s="2"/>
      <c r="G34719" s="2"/>
      <c r="H34719" s="2"/>
    </row>
    <row r="34720" spans="2:8">
      <c r="B34720" s="2" t="s">
        <v>35194</v>
      </c>
      <c r="C34720" s="2">
        <v>35</v>
      </c>
      <c r="D34720" s="2" t="s">
        <v>494</v>
      </c>
      <c r="E34720" s="2"/>
      <c r="F34720" s="2"/>
      <c r="G34720" s="2"/>
      <c r="H34720" s="2"/>
    </row>
    <row r="34721" spans="2:8">
      <c r="B34721" s="2" t="s">
        <v>35195</v>
      </c>
      <c r="C34721" s="2">
        <v>34</v>
      </c>
      <c r="D34721" s="2" t="s">
        <v>494</v>
      </c>
      <c r="E34721" s="2"/>
      <c r="F34721" s="2"/>
      <c r="G34721" s="2"/>
      <c r="H34721" s="2"/>
    </row>
    <row r="34722" spans="2:8">
      <c r="B34722" s="2" t="s">
        <v>35196</v>
      </c>
      <c r="C34722" s="2">
        <v>32</v>
      </c>
      <c r="D34722" s="2" t="s">
        <v>494</v>
      </c>
      <c r="E34722" s="2"/>
      <c r="F34722" s="2"/>
      <c r="G34722" s="2"/>
      <c r="H34722" s="2"/>
    </row>
    <row r="34723" spans="2:8">
      <c r="B34723" s="2" t="s">
        <v>35197</v>
      </c>
      <c r="C34723" s="2">
        <v>30</v>
      </c>
      <c r="D34723" s="2" t="s">
        <v>494</v>
      </c>
      <c r="E34723" s="2"/>
      <c r="F34723" s="2"/>
      <c r="G34723" s="2"/>
      <c r="H34723" s="2"/>
    </row>
    <row r="34724" spans="2:8">
      <c r="B34724" s="2" t="s">
        <v>35198</v>
      </c>
      <c r="C34724" s="2">
        <v>30</v>
      </c>
      <c r="D34724" s="2" t="s">
        <v>494</v>
      </c>
      <c r="E34724" s="2"/>
      <c r="F34724" s="2"/>
      <c r="G34724" s="2"/>
      <c r="H34724" s="2"/>
    </row>
    <row r="34725" spans="2:8">
      <c r="B34725" s="2" t="s">
        <v>35199</v>
      </c>
      <c r="C34725" s="2">
        <v>30</v>
      </c>
      <c r="D34725" s="2" t="s">
        <v>494</v>
      </c>
      <c r="E34725" s="2"/>
      <c r="F34725" s="2"/>
      <c r="G34725" s="2"/>
      <c r="H34725" s="2"/>
    </row>
    <row r="34726" spans="2:8">
      <c r="B34726" s="2" t="s">
        <v>35200</v>
      </c>
      <c r="C34726" s="2">
        <v>30</v>
      </c>
      <c r="D34726" s="2" t="s">
        <v>494</v>
      </c>
      <c r="E34726" s="2"/>
      <c r="F34726" s="2"/>
      <c r="G34726" s="2"/>
      <c r="H34726" s="2"/>
    </row>
    <row r="34727" spans="2:8">
      <c r="B34727" s="2" t="s">
        <v>35201</v>
      </c>
      <c r="C34727" s="2">
        <v>15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35202</v>
      </c>
      <c r="C34728" s="2">
        <v>15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35203</v>
      </c>
      <c r="C34729" s="2">
        <v>15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35204</v>
      </c>
      <c r="C34730" s="2">
        <v>22</v>
      </c>
      <c r="D34730" s="2" t="s">
        <v>494</v>
      </c>
      <c r="E34730" s="2"/>
      <c r="F34730" s="2"/>
      <c r="G34730" s="2"/>
      <c r="H34730" s="2"/>
    </row>
    <row r="34731" spans="2:8">
      <c r="B34731" s="2" t="s">
        <v>35205</v>
      </c>
      <c r="C34731" s="2">
        <v>22</v>
      </c>
      <c r="D34731" s="2" t="s">
        <v>494</v>
      </c>
      <c r="E34731" s="2"/>
      <c r="F34731" s="2"/>
      <c r="G34731" s="2"/>
      <c r="H34731" s="2"/>
    </row>
    <row r="34732" spans="2:8">
      <c r="B34732" s="2" t="s">
        <v>35206</v>
      </c>
      <c r="C34732" s="2">
        <v>23</v>
      </c>
      <c r="D34732" s="2" t="s">
        <v>494</v>
      </c>
      <c r="E34732" s="2"/>
      <c r="F34732" s="2"/>
      <c r="G34732" s="2"/>
      <c r="H34732" s="2"/>
    </row>
    <row r="34733" spans="2:8">
      <c r="B34733" s="2" t="s">
        <v>35207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35208</v>
      </c>
      <c r="C34734" s="2">
        <v>30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35209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35210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35211</v>
      </c>
      <c r="C34737" s="2">
        <v>32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35212</v>
      </c>
      <c r="C34738" s="2">
        <v>30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35213</v>
      </c>
      <c r="C34739" s="2">
        <v>34</v>
      </c>
      <c r="D34739" s="2" t="s">
        <v>494</v>
      </c>
      <c r="E34739" s="2"/>
      <c r="F34739" s="2"/>
      <c r="G34739" s="2"/>
      <c r="H34739" s="2"/>
    </row>
    <row r="34740" spans="2:8">
      <c r="B34740" s="2" t="s">
        <v>35214</v>
      </c>
      <c r="C34740" s="2">
        <v>36</v>
      </c>
      <c r="D34740" s="2" t="s">
        <v>494</v>
      </c>
      <c r="E34740" s="2"/>
      <c r="F34740" s="2"/>
      <c r="G34740" s="2"/>
      <c r="H34740" s="2"/>
    </row>
    <row r="34741" spans="2:8">
      <c r="B34741" s="2" t="s">
        <v>35215</v>
      </c>
      <c r="C34741" s="2">
        <v>36</v>
      </c>
      <c r="D34741" s="2" t="s">
        <v>494</v>
      </c>
      <c r="E34741" s="2"/>
      <c r="F34741" s="2"/>
      <c r="G34741" s="2"/>
      <c r="H34741" s="2"/>
    </row>
    <row r="34742" spans="2:8">
      <c r="B34742" s="2" t="s">
        <v>35216</v>
      </c>
      <c r="C34742" s="2">
        <v>37</v>
      </c>
      <c r="D34742" s="2" t="s">
        <v>494</v>
      </c>
      <c r="E34742" s="2"/>
      <c r="F34742" s="2"/>
      <c r="G34742" s="2"/>
      <c r="H34742" s="2"/>
    </row>
    <row r="34743" spans="2:8">
      <c r="B34743" s="2" t="s">
        <v>35217</v>
      </c>
      <c r="C34743" s="2">
        <v>37</v>
      </c>
      <c r="D34743" s="2" t="s">
        <v>494</v>
      </c>
      <c r="E34743" s="2"/>
      <c r="F34743" s="2"/>
      <c r="G34743" s="2"/>
      <c r="H34743" s="2"/>
    </row>
    <row r="34744" spans="2:8">
      <c r="B34744" s="2" t="s">
        <v>35218</v>
      </c>
      <c r="C34744" s="2">
        <v>29</v>
      </c>
      <c r="D34744" s="2" t="s">
        <v>494</v>
      </c>
      <c r="E34744" s="2"/>
      <c r="F34744" s="2"/>
      <c r="G34744" s="2"/>
      <c r="H34744" s="2"/>
    </row>
    <row r="34745" spans="2:8">
      <c r="B34745" s="2" t="s">
        <v>35219</v>
      </c>
      <c r="C34745" s="2">
        <v>30</v>
      </c>
      <c r="D34745" s="2" t="s">
        <v>494</v>
      </c>
      <c r="E34745" s="2"/>
      <c r="F34745" s="2"/>
      <c r="G34745" s="2"/>
      <c r="H34745" s="2"/>
    </row>
    <row r="34746" spans="2:8">
      <c r="B34746" s="2" t="s">
        <v>35220</v>
      </c>
      <c r="C34746" s="2">
        <v>31</v>
      </c>
      <c r="D34746" s="2" t="s">
        <v>494</v>
      </c>
      <c r="E34746" s="2"/>
      <c r="F34746" s="2"/>
      <c r="G34746" s="2"/>
      <c r="H34746" s="2"/>
    </row>
    <row r="34747" spans="2:8">
      <c r="B34747" s="2" t="s">
        <v>35221</v>
      </c>
      <c r="C34747" s="2">
        <v>31</v>
      </c>
      <c r="D34747" s="2" t="s">
        <v>494</v>
      </c>
      <c r="E34747" s="2"/>
      <c r="F34747" s="2"/>
      <c r="G34747" s="2"/>
      <c r="H34747" s="2"/>
    </row>
    <row r="34748" spans="2:8">
      <c r="B34748" s="2" t="s">
        <v>35222</v>
      </c>
      <c r="C34748" s="2">
        <v>30</v>
      </c>
      <c r="D34748" s="2" t="s">
        <v>494</v>
      </c>
      <c r="E34748" s="2"/>
      <c r="F34748" s="2"/>
      <c r="G34748" s="2"/>
      <c r="H34748" s="2"/>
    </row>
    <row r="34749" spans="2:8">
      <c r="B34749" s="2" t="s">
        <v>35223</v>
      </c>
      <c r="C34749" s="2">
        <v>28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35224</v>
      </c>
      <c r="C34750" s="2">
        <v>32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35225</v>
      </c>
      <c r="C34751" s="2">
        <v>34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35226</v>
      </c>
      <c r="C34752" s="2">
        <v>35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35227</v>
      </c>
      <c r="C34753" s="2">
        <v>35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35228</v>
      </c>
      <c r="C34754" s="2">
        <v>31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35229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35230</v>
      </c>
      <c r="C34756" s="2">
        <v>36</v>
      </c>
      <c r="D34756" s="2" t="s">
        <v>494</v>
      </c>
      <c r="E34756" s="2"/>
      <c r="F34756" s="2"/>
      <c r="G34756" s="2"/>
      <c r="H34756" s="2"/>
    </row>
    <row r="34757" spans="2:8">
      <c r="B34757" s="2" t="s">
        <v>35231</v>
      </c>
      <c r="C34757" s="2">
        <v>37</v>
      </c>
      <c r="D34757" s="2" t="s">
        <v>494</v>
      </c>
      <c r="E34757" s="2"/>
      <c r="F34757" s="2"/>
      <c r="G34757" s="2"/>
      <c r="H34757" s="2"/>
    </row>
    <row r="34758" spans="2:8">
      <c r="B34758" s="2" t="s">
        <v>35232</v>
      </c>
      <c r="C34758" s="2">
        <v>38</v>
      </c>
      <c r="D34758" s="2" t="s">
        <v>494</v>
      </c>
      <c r="E34758" s="2"/>
      <c r="F34758" s="2"/>
      <c r="G34758" s="2"/>
      <c r="H34758" s="2"/>
    </row>
    <row r="34759" spans="2:8">
      <c r="B34759" s="2" t="s">
        <v>35233</v>
      </c>
      <c r="C34759" s="2">
        <v>37</v>
      </c>
      <c r="D34759" s="2" t="s">
        <v>494</v>
      </c>
      <c r="E34759" s="2"/>
      <c r="F34759" s="2"/>
      <c r="G34759" s="2"/>
      <c r="H34759" s="2"/>
    </row>
    <row r="34760" spans="2:8">
      <c r="B34760" s="2" t="s">
        <v>35234</v>
      </c>
      <c r="C34760" s="2">
        <v>35</v>
      </c>
      <c r="D34760" s="2" t="s">
        <v>494</v>
      </c>
      <c r="E34760" s="2"/>
      <c r="F34760" s="2"/>
      <c r="G34760" s="2"/>
      <c r="H34760" s="2"/>
    </row>
    <row r="34761" spans="2:8">
      <c r="B34761" s="2" t="s">
        <v>35235</v>
      </c>
      <c r="C34761" s="2">
        <v>34</v>
      </c>
      <c r="D34761" s="2" t="s">
        <v>494</v>
      </c>
      <c r="E34761" s="2"/>
      <c r="F34761" s="2"/>
      <c r="G34761" s="2"/>
      <c r="H34761" s="2"/>
    </row>
    <row r="34762" spans="2:8">
      <c r="B34762" s="2" t="s">
        <v>35236</v>
      </c>
      <c r="C34762" s="2">
        <v>16</v>
      </c>
      <c r="D34762" s="2" t="s">
        <v>494</v>
      </c>
      <c r="E34762" s="2"/>
      <c r="F34762" s="2"/>
      <c r="G34762" s="2"/>
      <c r="H34762" s="2"/>
    </row>
    <row r="34763" spans="2:8">
      <c r="B34763" s="2" t="s">
        <v>35237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35238</v>
      </c>
      <c r="C34764" s="2">
        <v>31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35239</v>
      </c>
      <c r="C34765" s="2">
        <v>35</v>
      </c>
      <c r="D34765" s="2" t="s">
        <v>494</v>
      </c>
      <c r="E34765" s="2"/>
      <c r="F34765" s="2"/>
      <c r="G34765" s="2"/>
      <c r="H34765" s="2"/>
    </row>
    <row r="34766" spans="2:8">
      <c r="B34766" s="2" t="s">
        <v>35240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35241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35242</v>
      </c>
      <c r="C34768" s="2">
        <v>26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35243</v>
      </c>
      <c r="C34769" s="2">
        <v>25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35244</v>
      </c>
      <c r="C34770" s="2">
        <v>32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35245</v>
      </c>
      <c r="C34771" s="2">
        <v>34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35246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35247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35248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35249</v>
      </c>
      <c r="C34775" s="2">
        <v>24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35250</v>
      </c>
      <c r="C34776" s="2">
        <v>28</v>
      </c>
      <c r="D34776" s="2" t="s">
        <v>494</v>
      </c>
      <c r="E34776" s="2"/>
      <c r="F34776" s="2"/>
      <c r="G34776" s="2"/>
      <c r="H34776" s="2"/>
    </row>
    <row r="34777" spans="2:8">
      <c r="B34777" s="2" t="s">
        <v>35251</v>
      </c>
      <c r="C34777" s="2">
        <v>23</v>
      </c>
      <c r="D34777" s="2" t="s">
        <v>494</v>
      </c>
      <c r="E34777" s="2"/>
      <c r="F34777" s="2"/>
      <c r="G34777" s="2"/>
      <c r="H34777" s="2"/>
    </row>
    <row r="34778" spans="2:8">
      <c r="B34778" s="2" t="s">
        <v>35252</v>
      </c>
      <c r="C34778" s="2">
        <v>34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35253</v>
      </c>
      <c r="C34779" s="2">
        <v>29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35254</v>
      </c>
      <c r="C34780" s="2">
        <v>35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35255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35256</v>
      </c>
      <c r="C34782" s="2">
        <v>25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35257</v>
      </c>
      <c r="C34783" s="2">
        <v>30</v>
      </c>
      <c r="D34783" s="2" t="s">
        <v>494</v>
      </c>
      <c r="E34783" s="2"/>
      <c r="F34783" s="2"/>
      <c r="G34783" s="2"/>
      <c r="H34783" s="2"/>
    </row>
    <row r="34784" spans="2:8">
      <c r="B34784" s="2" t="s">
        <v>35258</v>
      </c>
      <c r="C34784" s="2">
        <v>33</v>
      </c>
      <c r="D34784" s="2" t="s">
        <v>494</v>
      </c>
      <c r="E34784" s="2"/>
      <c r="F34784" s="2"/>
      <c r="G34784" s="2"/>
      <c r="H34784" s="2"/>
    </row>
    <row r="34785" spans="2:8">
      <c r="B34785" s="2" t="s">
        <v>35259</v>
      </c>
      <c r="C34785" s="2">
        <v>35</v>
      </c>
      <c r="D34785" s="2" t="s">
        <v>494</v>
      </c>
      <c r="E34785" s="2"/>
      <c r="F34785" s="2"/>
      <c r="G34785" s="2"/>
      <c r="H34785" s="2"/>
    </row>
    <row r="34786" spans="2:8">
      <c r="B34786" s="2" t="s">
        <v>35260</v>
      </c>
      <c r="C34786" s="2">
        <v>36</v>
      </c>
      <c r="D34786" s="2" t="s">
        <v>494</v>
      </c>
      <c r="E34786" s="2"/>
      <c r="F34786" s="2"/>
      <c r="G34786" s="2"/>
      <c r="H34786" s="2"/>
    </row>
    <row r="34787" spans="2:8">
      <c r="B34787" s="2" t="s">
        <v>35261</v>
      </c>
      <c r="C34787" s="2">
        <v>35</v>
      </c>
      <c r="D34787" s="2" t="s">
        <v>494</v>
      </c>
      <c r="E34787" s="2"/>
      <c r="F34787" s="2"/>
      <c r="G34787" s="2"/>
      <c r="H34787" s="2"/>
    </row>
    <row r="34788" spans="2:8">
      <c r="B34788" s="2" t="s">
        <v>35262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35263</v>
      </c>
      <c r="C34789" s="2">
        <v>12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35264</v>
      </c>
      <c r="C34790" s="2">
        <v>12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35265</v>
      </c>
      <c r="C34791" s="2">
        <v>12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35266</v>
      </c>
      <c r="C34792" s="2">
        <v>12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35267</v>
      </c>
      <c r="C34793" s="2">
        <v>23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35268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35269</v>
      </c>
      <c r="C34795" s="2">
        <v>32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35270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35271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35272</v>
      </c>
      <c r="C34798" s="2">
        <v>7</v>
      </c>
      <c r="D34798" s="2" t="s">
        <v>494</v>
      </c>
      <c r="E34798" s="2"/>
      <c r="F34798" s="2"/>
      <c r="G34798" s="2"/>
      <c r="H34798" s="2"/>
    </row>
    <row r="34799" spans="2:8">
      <c r="B34799" s="2" t="s">
        <v>35273</v>
      </c>
      <c r="C34799" s="2">
        <v>9</v>
      </c>
      <c r="D34799" s="2" t="s">
        <v>494</v>
      </c>
      <c r="E34799" s="2"/>
      <c r="F34799" s="2"/>
      <c r="G34799" s="2"/>
      <c r="H34799" s="2"/>
    </row>
    <row r="34800" spans="2:8">
      <c r="B34800" s="2" t="s">
        <v>35274</v>
      </c>
      <c r="C34800" s="2">
        <v>11</v>
      </c>
      <c r="D34800" s="2" t="s">
        <v>494</v>
      </c>
      <c r="E34800" s="2"/>
      <c r="F34800" s="2"/>
      <c r="G34800" s="2"/>
      <c r="H34800" s="2"/>
    </row>
    <row r="34801" spans="2:8">
      <c r="B34801" s="2" t="s">
        <v>35275</v>
      </c>
      <c r="C34801" s="2">
        <v>14</v>
      </c>
      <c r="D34801" s="2" t="s">
        <v>494</v>
      </c>
      <c r="E34801" s="2"/>
      <c r="F34801" s="2"/>
      <c r="G34801" s="2"/>
      <c r="H34801" s="2"/>
    </row>
    <row r="34802" spans="2:8">
      <c r="B34802" s="2" t="s">
        <v>35276</v>
      </c>
      <c r="C34802" s="2">
        <v>15</v>
      </c>
      <c r="D34802" s="2" t="s">
        <v>494</v>
      </c>
      <c r="E34802" s="2"/>
      <c r="F34802" s="2"/>
      <c r="G34802" s="2"/>
      <c r="H34802" s="2"/>
    </row>
    <row r="34803" spans="2:8">
      <c r="B34803" s="2" t="s">
        <v>35277</v>
      </c>
      <c r="C34803" s="2">
        <v>16</v>
      </c>
      <c r="D34803" s="2" t="s">
        <v>494</v>
      </c>
      <c r="E34803" s="2"/>
      <c r="F34803" s="2"/>
      <c r="G34803" s="2"/>
      <c r="H34803" s="2"/>
    </row>
    <row r="34804" spans="2:8">
      <c r="B34804" s="2" t="s">
        <v>35278</v>
      </c>
      <c r="C34804" s="2">
        <v>20</v>
      </c>
      <c r="D34804" s="2" t="s">
        <v>494</v>
      </c>
      <c r="E34804" s="2"/>
      <c r="F34804" s="2"/>
      <c r="G34804" s="2"/>
      <c r="H34804" s="2"/>
    </row>
    <row r="34805" spans="2:8">
      <c r="B34805" s="2" t="s">
        <v>35279</v>
      </c>
      <c r="C34805" s="2">
        <v>21</v>
      </c>
      <c r="D34805" s="2" t="s">
        <v>494</v>
      </c>
      <c r="E34805" s="2"/>
      <c r="F34805" s="2"/>
      <c r="G34805" s="2"/>
      <c r="H34805" s="2"/>
    </row>
    <row r="34806" spans="2:8">
      <c r="B34806" s="2" t="s">
        <v>35280</v>
      </c>
      <c r="C34806" s="2">
        <v>26</v>
      </c>
      <c r="D34806" s="2" t="s">
        <v>494</v>
      </c>
      <c r="E34806" s="2"/>
      <c r="F34806" s="2"/>
      <c r="G34806" s="2"/>
      <c r="H34806" s="2"/>
    </row>
    <row r="34807" spans="2:8">
      <c r="B34807" s="2" t="s">
        <v>35281</v>
      </c>
      <c r="C34807" s="2">
        <v>26</v>
      </c>
      <c r="D34807" s="2" t="s">
        <v>494</v>
      </c>
      <c r="E34807" s="2"/>
      <c r="F34807" s="2"/>
      <c r="G34807" s="2"/>
      <c r="H34807" s="2"/>
    </row>
    <row r="34808" spans="2:8">
      <c r="B34808" s="2" t="s">
        <v>35282</v>
      </c>
      <c r="C34808" s="2">
        <v>22</v>
      </c>
      <c r="D34808" s="2" t="s">
        <v>494</v>
      </c>
      <c r="E34808" s="2"/>
      <c r="F34808" s="2"/>
      <c r="G34808" s="2"/>
      <c r="H34808" s="2"/>
    </row>
    <row r="34809" spans="2:8">
      <c r="B34809" s="2" t="s">
        <v>35283</v>
      </c>
      <c r="C34809" s="2">
        <v>24</v>
      </c>
      <c r="D34809" s="2" t="s">
        <v>494</v>
      </c>
      <c r="E34809" s="2"/>
      <c r="F34809" s="2"/>
      <c r="G34809" s="2"/>
      <c r="H34809" s="2"/>
    </row>
    <row r="34810" spans="2:8">
      <c r="B34810" s="2" t="s">
        <v>35284</v>
      </c>
      <c r="C34810" s="2">
        <v>24</v>
      </c>
      <c r="D34810" s="2" t="s">
        <v>494</v>
      </c>
      <c r="E34810" s="2"/>
      <c r="F34810" s="2"/>
      <c r="G34810" s="2"/>
      <c r="H34810" s="2"/>
    </row>
    <row r="34811" spans="2:8">
      <c r="B34811" s="2" t="s">
        <v>35285</v>
      </c>
      <c r="C34811" s="2">
        <v>25</v>
      </c>
      <c r="D34811" s="2" t="s">
        <v>494</v>
      </c>
      <c r="E34811" s="2"/>
      <c r="F34811" s="2"/>
      <c r="G34811" s="2"/>
      <c r="H34811" s="2"/>
    </row>
    <row r="34812" spans="2:8">
      <c r="B34812" s="2" t="s">
        <v>35286</v>
      </c>
      <c r="C34812" s="2">
        <v>26</v>
      </c>
      <c r="D34812" s="2" t="s">
        <v>494</v>
      </c>
      <c r="E34812" s="2"/>
      <c r="F34812" s="2"/>
      <c r="G34812" s="2"/>
      <c r="H34812" s="2"/>
    </row>
    <row r="34813" spans="2:8">
      <c r="B34813" s="2" t="s">
        <v>35287</v>
      </c>
      <c r="C34813" s="2">
        <v>26</v>
      </c>
      <c r="D34813" s="2" t="s">
        <v>494</v>
      </c>
      <c r="E34813" s="2"/>
      <c r="F34813" s="2"/>
      <c r="G34813" s="2"/>
      <c r="H34813" s="2"/>
    </row>
    <row r="34814" spans="2:8">
      <c r="B34814" s="2" t="s">
        <v>35288</v>
      </c>
      <c r="C34814" s="2">
        <v>27</v>
      </c>
      <c r="D34814" s="2" t="s">
        <v>494</v>
      </c>
      <c r="E34814" s="2"/>
      <c r="F34814" s="2"/>
      <c r="G34814" s="2"/>
      <c r="H34814" s="2"/>
    </row>
    <row r="34815" spans="2:8">
      <c r="B34815" s="2" t="s">
        <v>35289</v>
      </c>
      <c r="C34815" s="2">
        <v>27</v>
      </c>
      <c r="D34815" s="2" t="s">
        <v>494</v>
      </c>
      <c r="E34815" s="2"/>
      <c r="F34815" s="2"/>
      <c r="G34815" s="2"/>
      <c r="H34815" s="2"/>
    </row>
    <row r="34816" spans="2:8">
      <c r="B34816" s="2" t="s">
        <v>35290</v>
      </c>
      <c r="C34816" s="2">
        <v>25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35291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35292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35293</v>
      </c>
      <c r="C34819" s="2">
        <v>31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35294</v>
      </c>
      <c r="C34820" s="2">
        <v>27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35295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35296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35297</v>
      </c>
      <c r="C34823" s="2">
        <v>15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35298</v>
      </c>
      <c r="C34824" s="2">
        <v>44</v>
      </c>
      <c r="D34824" s="2" t="s">
        <v>494</v>
      </c>
      <c r="E34824" s="2"/>
      <c r="F34824" s="2"/>
      <c r="G34824" s="2"/>
      <c r="H34824" s="2"/>
    </row>
    <row r="34825" spans="2:8">
      <c r="B34825" s="2" t="s">
        <v>35299</v>
      </c>
      <c r="C34825" s="2">
        <v>42</v>
      </c>
      <c r="D34825" s="2" t="s">
        <v>494</v>
      </c>
      <c r="E34825" s="2"/>
      <c r="F34825" s="2"/>
      <c r="G34825" s="2"/>
      <c r="H34825" s="2"/>
    </row>
    <row r="34826" spans="2:8">
      <c r="B34826" s="2" t="s">
        <v>35300</v>
      </c>
      <c r="C34826" s="2">
        <v>41</v>
      </c>
      <c r="D34826" s="2" t="s">
        <v>494</v>
      </c>
      <c r="E34826" s="2"/>
      <c r="F34826" s="2"/>
      <c r="G34826" s="2"/>
      <c r="H34826" s="2"/>
    </row>
    <row r="34827" spans="2:8">
      <c r="B34827" s="2" t="s">
        <v>35301</v>
      </c>
      <c r="C34827" s="2">
        <v>39</v>
      </c>
      <c r="D34827" s="2" t="s">
        <v>494</v>
      </c>
      <c r="E34827" s="2"/>
      <c r="F34827" s="2"/>
      <c r="G34827" s="2"/>
      <c r="H34827" s="2"/>
    </row>
    <row r="34828" spans="2:8">
      <c r="B34828" s="2" t="s">
        <v>35302</v>
      </c>
      <c r="C34828" s="2">
        <v>25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35303</v>
      </c>
      <c r="C34829" s="2">
        <v>39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35304</v>
      </c>
      <c r="C34830" s="2">
        <v>38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35305</v>
      </c>
      <c r="C34831" s="2">
        <v>37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35306</v>
      </c>
      <c r="C34832" s="2">
        <v>33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35307</v>
      </c>
      <c r="C34833" s="2">
        <v>27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35308</v>
      </c>
      <c r="C34834" s="2">
        <v>24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35309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35310</v>
      </c>
      <c r="C34836" s="2">
        <v>34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35311</v>
      </c>
      <c r="C34837" s="2">
        <v>38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35312</v>
      </c>
      <c r="C34838" s="2">
        <v>36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35313</v>
      </c>
      <c r="C34839" s="2">
        <v>19</v>
      </c>
      <c r="D34839" s="2" t="s">
        <v>494</v>
      </c>
      <c r="E34839" s="2"/>
      <c r="F34839" s="2"/>
      <c r="G34839" s="2"/>
      <c r="H34839" s="2"/>
    </row>
    <row r="34840" spans="2:8">
      <c r="B34840" s="2" t="s">
        <v>35314</v>
      </c>
      <c r="C34840" s="2">
        <v>20</v>
      </c>
      <c r="D34840" s="2" t="s">
        <v>494</v>
      </c>
      <c r="E34840" s="2"/>
      <c r="F34840" s="2"/>
      <c r="G34840" s="2"/>
      <c r="H34840" s="2"/>
    </row>
    <row r="34841" spans="2:8">
      <c r="B34841" s="2" t="s">
        <v>35315</v>
      </c>
      <c r="C34841" s="2">
        <v>19</v>
      </c>
      <c r="D34841" s="2" t="s">
        <v>494</v>
      </c>
      <c r="E34841" s="2"/>
      <c r="F34841" s="2"/>
      <c r="G34841" s="2"/>
      <c r="H34841" s="2"/>
    </row>
    <row r="34842" spans="2:8">
      <c r="B34842" s="2" t="s">
        <v>35316</v>
      </c>
      <c r="C34842" s="2">
        <v>20</v>
      </c>
      <c r="D34842" s="2" t="s">
        <v>494</v>
      </c>
      <c r="E34842" s="2"/>
      <c r="F34842" s="2"/>
      <c r="G34842" s="2"/>
      <c r="H34842" s="2"/>
    </row>
    <row r="34843" spans="2:8">
      <c r="B34843" s="2" t="s">
        <v>35317</v>
      </c>
      <c r="C34843" s="2">
        <v>19</v>
      </c>
      <c r="D34843" s="2" t="s">
        <v>494</v>
      </c>
      <c r="E34843" s="2"/>
      <c r="F34843" s="2"/>
      <c r="G34843" s="2"/>
      <c r="H34843" s="2"/>
    </row>
    <row r="34844" spans="2:8">
      <c r="B34844" s="2" t="s">
        <v>35318</v>
      </c>
      <c r="C34844" s="2">
        <v>17</v>
      </c>
      <c r="D34844" s="2" t="s">
        <v>494</v>
      </c>
      <c r="E34844" s="2"/>
      <c r="F34844" s="2"/>
      <c r="G34844" s="2"/>
      <c r="H34844" s="2"/>
    </row>
    <row r="34845" spans="2:8">
      <c r="B34845" s="2" t="s">
        <v>35319</v>
      </c>
      <c r="C34845" s="2">
        <v>17</v>
      </c>
      <c r="D34845" s="2" t="s">
        <v>494</v>
      </c>
      <c r="E34845" s="2"/>
      <c r="F34845" s="2"/>
      <c r="G34845" s="2"/>
      <c r="H34845" s="2"/>
    </row>
    <row r="34846" spans="2:8">
      <c r="B34846" s="2" t="s">
        <v>35320</v>
      </c>
      <c r="C34846" s="2">
        <v>17</v>
      </c>
      <c r="D34846" s="2" t="s">
        <v>494</v>
      </c>
      <c r="E34846" s="2"/>
      <c r="F34846" s="2"/>
      <c r="G34846" s="2"/>
      <c r="H34846" s="2"/>
    </row>
    <row r="34847" spans="2:8">
      <c r="B34847" s="2" t="s">
        <v>35321</v>
      </c>
      <c r="C34847" s="2">
        <v>15</v>
      </c>
      <c r="D34847" s="2" t="s">
        <v>494</v>
      </c>
      <c r="E34847" s="2"/>
      <c r="F34847" s="2"/>
      <c r="G34847" s="2"/>
      <c r="H34847" s="2"/>
    </row>
    <row r="34848" spans="2:8">
      <c r="B34848" s="2" t="s">
        <v>35322</v>
      </c>
      <c r="C34848" s="2">
        <v>14</v>
      </c>
      <c r="D34848" s="2" t="s">
        <v>494</v>
      </c>
      <c r="E34848" s="2"/>
      <c r="F34848" s="2"/>
      <c r="G34848" s="2"/>
      <c r="H34848" s="2"/>
    </row>
    <row r="34849" spans="2:8">
      <c r="B34849" s="2" t="s">
        <v>35323</v>
      </c>
      <c r="C34849" s="2">
        <v>13</v>
      </c>
      <c r="D34849" s="2" t="s">
        <v>494</v>
      </c>
      <c r="E34849" s="2"/>
      <c r="F34849" s="2"/>
      <c r="G34849" s="2"/>
      <c r="H34849" s="2"/>
    </row>
    <row r="34850" spans="2:8">
      <c r="B34850" s="2" t="s">
        <v>35324</v>
      </c>
      <c r="C34850" s="2">
        <v>13</v>
      </c>
      <c r="D34850" s="2" t="s">
        <v>494</v>
      </c>
      <c r="E34850" s="2"/>
      <c r="F34850" s="2"/>
      <c r="G34850" s="2"/>
      <c r="H34850" s="2"/>
    </row>
    <row r="34851" spans="2:8">
      <c r="B34851" s="2" t="s">
        <v>35325</v>
      </c>
      <c r="C34851" s="2">
        <v>15</v>
      </c>
      <c r="D34851" s="2" t="s">
        <v>494</v>
      </c>
      <c r="E34851" s="2"/>
      <c r="F34851" s="2"/>
      <c r="G34851" s="2"/>
      <c r="H34851" s="2"/>
    </row>
    <row r="34852" spans="2:8">
      <c r="B34852" s="2" t="s">
        <v>35326</v>
      </c>
      <c r="C34852" s="2">
        <v>16</v>
      </c>
      <c r="D34852" s="2" t="s">
        <v>494</v>
      </c>
      <c r="E34852" s="2"/>
      <c r="F34852" s="2"/>
      <c r="G34852" s="2"/>
      <c r="H34852" s="2"/>
    </row>
    <row r="34853" spans="2:8">
      <c r="B34853" s="2" t="s">
        <v>35327</v>
      </c>
      <c r="C34853" s="2">
        <v>17</v>
      </c>
      <c r="D34853" s="2" t="s">
        <v>494</v>
      </c>
      <c r="E34853" s="2"/>
      <c r="F34853" s="2"/>
      <c r="G34853" s="2"/>
      <c r="H34853" s="2"/>
    </row>
    <row r="34854" spans="2:8">
      <c r="B34854" s="2" t="s">
        <v>35328</v>
      </c>
      <c r="C34854" s="2">
        <v>18</v>
      </c>
      <c r="D34854" s="2" t="s">
        <v>494</v>
      </c>
      <c r="E34854" s="2"/>
      <c r="F34854" s="2"/>
      <c r="G34854" s="2"/>
      <c r="H34854" s="2"/>
    </row>
    <row r="34855" spans="2:8">
      <c r="B34855" s="2" t="s">
        <v>35329</v>
      </c>
      <c r="C34855" s="2">
        <v>28</v>
      </c>
      <c r="D34855" s="2" t="s">
        <v>494</v>
      </c>
      <c r="E34855" s="2"/>
      <c r="F34855" s="2"/>
      <c r="G34855" s="2"/>
      <c r="H34855" s="2"/>
    </row>
    <row r="34856" spans="2:8">
      <c r="B34856" s="2" t="s">
        <v>35330</v>
      </c>
      <c r="C34856" s="2">
        <v>30</v>
      </c>
      <c r="D34856" s="2" t="s">
        <v>494</v>
      </c>
      <c r="E34856" s="2"/>
      <c r="F34856" s="2"/>
      <c r="G34856" s="2"/>
      <c r="H34856" s="2"/>
    </row>
    <row r="34857" spans="2:8">
      <c r="B34857" s="2" t="s">
        <v>35331</v>
      </c>
      <c r="C34857" s="2">
        <v>30</v>
      </c>
      <c r="D34857" s="2" t="s">
        <v>494</v>
      </c>
      <c r="E34857" s="2"/>
      <c r="F34857" s="2"/>
      <c r="G34857" s="2"/>
      <c r="H34857" s="2"/>
    </row>
    <row r="34858" spans="2:8">
      <c r="B34858" s="2" t="s">
        <v>35332</v>
      </c>
      <c r="C34858" s="2">
        <v>30</v>
      </c>
      <c r="D34858" s="2" t="s">
        <v>494</v>
      </c>
      <c r="E34858" s="2"/>
      <c r="F34858" s="2"/>
      <c r="G34858" s="2"/>
      <c r="H34858" s="2"/>
    </row>
    <row r="34859" spans="2:8">
      <c r="B34859" s="2" t="s">
        <v>35333</v>
      </c>
      <c r="C34859" s="2">
        <v>30</v>
      </c>
      <c r="D34859" s="2" t="s">
        <v>494</v>
      </c>
      <c r="E34859" s="2"/>
      <c r="F34859" s="2"/>
      <c r="G34859" s="2"/>
      <c r="H34859" s="2"/>
    </row>
    <row r="34860" spans="2:8">
      <c r="B34860" s="2" t="s">
        <v>35334</v>
      </c>
      <c r="C34860" s="2">
        <v>30</v>
      </c>
      <c r="D34860" s="2" t="s">
        <v>494</v>
      </c>
      <c r="E34860" s="2"/>
      <c r="F34860" s="2"/>
      <c r="G34860" s="2"/>
      <c r="H34860" s="2"/>
    </row>
    <row r="34861" spans="2:8">
      <c r="B34861" s="2" t="s">
        <v>35335</v>
      </c>
      <c r="C34861" s="2">
        <v>29</v>
      </c>
      <c r="D34861" s="2" t="s">
        <v>494</v>
      </c>
      <c r="E34861" s="2"/>
      <c r="F34861" s="2"/>
      <c r="G34861" s="2"/>
      <c r="H34861" s="2"/>
    </row>
    <row r="34862" spans="2:8">
      <c r="B34862" s="2" t="s">
        <v>35336</v>
      </c>
      <c r="C34862" s="2">
        <v>27</v>
      </c>
      <c r="D34862" s="2" t="s">
        <v>494</v>
      </c>
      <c r="E34862" s="2"/>
      <c r="F34862" s="2"/>
      <c r="G34862" s="2"/>
      <c r="H34862" s="2"/>
    </row>
    <row r="34863" spans="2:8">
      <c r="B34863" s="2" t="s">
        <v>35337</v>
      </c>
      <c r="C34863" s="2">
        <v>22</v>
      </c>
      <c r="D34863" s="2" t="s">
        <v>494</v>
      </c>
      <c r="E34863" s="2"/>
      <c r="F34863" s="2"/>
      <c r="G34863" s="2"/>
      <c r="H34863" s="2"/>
    </row>
    <row r="34864" spans="2:8">
      <c r="B34864" s="2" t="s">
        <v>35338</v>
      </c>
      <c r="C34864" s="2">
        <v>14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35339</v>
      </c>
      <c r="C34865" s="2">
        <v>27</v>
      </c>
      <c r="D34865" s="2" t="s">
        <v>494</v>
      </c>
      <c r="E34865" s="2"/>
      <c r="F34865" s="2"/>
      <c r="G34865" s="2"/>
      <c r="H34865" s="2"/>
    </row>
    <row r="34866" spans="2:8">
      <c r="B34866" s="2" t="s">
        <v>35340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35341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35342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35343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35344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35345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35346</v>
      </c>
      <c r="C34872" s="2">
        <v>16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35347</v>
      </c>
      <c r="C34873" s="2">
        <v>14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35348</v>
      </c>
      <c r="C34874" s="2">
        <v>14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35349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35350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35351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35352</v>
      </c>
      <c r="C34878" s="2">
        <v>30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35353</v>
      </c>
      <c r="C34879" s="2">
        <v>30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35354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35355</v>
      </c>
      <c r="C34881" s="2">
        <v>27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35356</v>
      </c>
      <c r="C34882" s="2">
        <v>27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35357</v>
      </c>
      <c r="C34883" s="2">
        <v>39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35358</v>
      </c>
      <c r="C34884" s="2">
        <v>39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35359</v>
      </c>
      <c r="C34885" s="2">
        <v>35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35360</v>
      </c>
      <c r="C34886" s="2">
        <v>31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35361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35362</v>
      </c>
      <c r="C34888" s="2">
        <v>14</v>
      </c>
      <c r="D34888" s="2" t="s">
        <v>494</v>
      </c>
      <c r="E34888" s="2"/>
      <c r="F34888" s="2"/>
      <c r="G34888" s="2"/>
      <c r="H34888" s="2"/>
    </row>
    <row r="34889" spans="2:8">
      <c r="B34889" s="2" t="s">
        <v>35363</v>
      </c>
      <c r="C34889" s="2">
        <v>18</v>
      </c>
      <c r="D34889" s="2" t="s">
        <v>494</v>
      </c>
      <c r="E34889" s="2"/>
      <c r="F34889" s="2"/>
      <c r="G34889" s="2"/>
      <c r="H34889" s="2"/>
    </row>
    <row r="34890" spans="2:8">
      <c r="B34890" s="2" t="s">
        <v>35364</v>
      </c>
      <c r="C34890" s="2">
        <v>19</v>
      </c>
      <c r="D34890" s="2" t="s">
        <v>494</v>
      </c>
      <c r="E34890" s="2"/>
      <c r="F34890" s="2"/>
      <c r="G34890" s="2"/>
      <c r="H34890" s="2"/>
    </row>
    <row r="34891" spans="2:8">
      <c r="B34891" s="2" t="s">
        <v>35365</v>
      </c>
      <c r="C34891" s="2">
        <v>23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35366</v>
      </c>
      <c r="C34892" s="2">
        <v>23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35367</v>
      </c>
      <c r="C34893" s="2">
        <v>25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35368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35369</v>
      </c>
      <c r="C34895" s="2">
        <v>24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35370</v>
      </c>
      <c r="C34896" s="2">
        <v>28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35371</v>
      </c>
      <c r="C34897" s="2">
        <v>25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35372</v>
      </c>
      <c r="C34898" s="2">
        <v>20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35373</v>
      </c>
      <c r="C34899" s="2">
        <v>22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35374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35375</v>
      </c>
      <c r="C34901" s="2">
        <v>25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35376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35377</v>
      </c>
      <c r="C34903" s="2">
        <v>26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35378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35379</v>
      </c>
      <c r="C34905" s="2">
        <v>14</v>
      </c>
      <c r="D34905" s="2" t="s">
        <v>494</v>
      </c>
      <c r="E34905" s="2"/>
      <c r="F34905" s="2"/>
      <c r="G34905" s="2"/>
      <c r="H34905" s="2"/>
    </row>
    <row r="34906" spans="2:8">
      <c r="B34906" s="2" t="s">
        <v>35380</v>
      </c>
      <c r="C34906" s="2">
        <v>22</v>
      </c>
      <c r="D34906" s="2" t="s">
        <v>494</v>
      </c>
      <c r="E34906" s="2"/>
      <c r="F34906" s="2"/>
      <c r="G34906" s="2"/>
      <c r="H34906" s="2"/>
    </row>
    <row r="34907" spans="2:8">
      <c r="B34907" s="2" t="s">
        <v>35381</v>
      </c>
      <c r="C34907" s="2">
        <v>28</v>
      </c>
      <c r="D34907" s="2" t="s">
        <v>494</v>
      </c>
      <c r="E34907" s="2"/>
      <c r="F34907" s="2"/>
      <c r="G34907" s="2"/>
      <c r="H34907" s="2"/>
    </row>
    <row r="34908" spans="2:8">
      <c r="B34908" s="2" t="s">
        <v>35382</v>
      </c>
      <c r="C34908" s="2">
        <v>28</v>
      </c>
      <c r="D34908" s="2" t="s">
        <v>494</v>
      </c>
      <c r="E34908" s="2"/>
      <c r="F34908" s="2"/>
      <c r="G34908" s="2"/>
      <c r="H34908" s="2"/>
    </row>
    <row r="34909" spans="2:8">
      <c r="B34909" s="2" t="s">
        <v>35383</v>
      </c>
      <c r="C34909" s="2">
        <v>30</v>
      </c>
      <c r="D34909" s="2" t="s">
        <v>494</v>
      </c>
      <c r="E34909" s="2"/>
      <c r="F34909" s="2"/>
      <c r="G34909" s="2"/>
      <c r="H34909" s="2"/>
    </row>
    <row r="34910" spans="2:8">
      <c r="B34910" s="2" t="s">
        <v>35384</v>
      </c>
      <c r="C34910" s="2">
        <v>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35385</v>
      </c>
      <c r="C34911" s="2">
        <v>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35386</v>
      </c>
      <c r="C34912" s="2">
        <v>25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35387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35388</v>
      </c>
      <c r="C34914" s="2">
        <v>32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35389</v>
      </c>
      <c r="C34915" s="2">
        <v>34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35390</v>
      </c>
      <c r="C34916" s="2">
        <v>35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35391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35392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35393</v>
      </c>
      <c r="C34919" s="2">
        <v>37</v>
      </c>
      <c r="D34919" s="2" t="s">
        <v>494</v>
      </c>
      <c r="E34919" s="2"/>
      <c r="F34919" s="2"/>
      <c r="G34919" s="2"/>
      <c r="H34919" s="2"/>
    </row>
    <row r="34920" spans="2:8">
      <c r="B34920" s="2" t="s">
        <v>35394</v>
      </c>
      <c r="C34920" s="2">
        <v>42</v>
      </c>
      <c r="D34920" s="2" t="s">
        <v>494</v>
      </c>
      <c r="E34920" s="2"/>
      <c r="F34920" s="2"/>
      <c r="G34920" s="2"/>
      <c r="H34920" s="2"/>
    </row>
    <row r="34921" spans="2:8">
      <c r="B34921" s="2" t="s">
        <v>35395</v>
      </c>
      <c r="C34921" s="2">
        <v>41</v>
      </c>
      <c r="D34921" s="2" t="s">
        <v>494</v>
      </c>
      <c r="E34921" s="2"/>
      <c r="F34921" s="2"/>
      <c r="G34921" s="2"/>
      <c r="H34921" s="2"/>
    </row>
    <row r="34922" spans="2:8">
      <c r="B34922" s="2" t="s">
        <v>35396</v>
      </c>
      <c r="C34922" s="2">
        <v>38</v>
      </c>
      <c r="D34922" s="2" t="s">
        <v>494</v>
      </c>
      <c r="E34922" s="2"/>
      <c r="F34922" s="2"/>
      <c r="G34922" s="2"/>
      <c r="H34922" s="2"/>
    </row>
    <row r="34923" spans="2:8">
      <c r="B34923" s="2" t="s">
        <v>35397</v>
      </c>
      <c r="C34923" s="2">
        <v>37</v>
      </c>
      <c r="D34923" s="2" t="s">
        <v>494</v>
      </c>
      <c r="E34923" s="2"/>
      <c r="F34923" s="2"/>
      <c r="G34923" s="2"/>
      <c r="H34923" s="2"/>
    </row>
    <row r="34924" spans="2:8">
      <c r="B34924" s="2" t="s">
        <v>35398</v>
      </c>
      <c r="C34924" s="2">
        <v>19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35399</v>
      </c>
      <c r="C34925" s="2">
        <v>29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35400</v>
      </c>
      <c r="C34926" s="2">
        <v>31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35401</v>
      </c>
      <c r="C34927" s="2">
        <v>31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35402</v>
      </c>
      <c r="C34928" s="2">
        <v>31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35403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35404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35405</v>
      </c>
      <c r="C34931" s="2">
        <v>39</v>
      </c>
      <c r="D34931" s="2" t="s">
        <v>494</v>
      </c>
      <c r="E34931" s="2"/>
      <c r="F34931" s="2"/>
      <c r="G34931" s="2"/>
      <c r="H34931" s="2"/>
    </row>
    <row r="34932" spans="2:8">
      <c r="B34932" s="2" t="s">
        <v>35406</v>
      </c>
      <c r="C34932" s="2">
        <v>42</v>
      </c>
      <c r="D34932" s="2" t="s">
        <v>494</v>
      </c>
      <c r="E34932" s="2"/>
      <c r="F34932" s="2"/>
      <c r="G34932" s="2"/>
      <c r="H34932" s="2"/>
    </row>
    <row r="34933" spans="2:8">
      <c r="B34933" s="2" t="s">
        <v>35407</v>
      </c>
      <c r="C34933" s="2">
        <v>42</v>
      </c>
      <c r="D34933" s="2" t="s">
        <v>494</v>
      </c>
      <c r="E34933" s="2"/>
      <c r="F34933" s="2"/>
      <c r="G34933" s="2"/>
      <c r="H34933" s="2"/>
    </row>
    <row r="34934" spans="2:8">
      <c r="B34934" s="2" t="s">
        <v>35408</v>
      </c>
      <c r="C34934" s="2">
        <v>40</v>
      </c>
      <c r="D34934" s="2" t="s">
        <v>494</v>
      </c>
      <c r="E34934" s="2"/>
      <c r="F34934" s="2"/>
      <c r="G34934" s="2"/>
      <c r="H34934" s="2"/>
    </row>
    <row r="34935" spans="2:8">
      <c r="B34935" s="2" t="s">
        <v>35409</v>
      </c>
      <c r="C34935" s="2">
        <v>39</v>
      </c>
      <c r="D34935" s="2" t="s">
        <v>494</v>
      </c>
      <c r="E34935" s="2"/>
      <c r="F34935" s="2"/>
      <c r="G34935" s="2"/>
      <c r="H34935" s="2"/>
    </row>
    <row r="34936" spans="2:8">
      <c r="B34936" s="2" t="s">
        <v>35410</v>
      </c>
      <c r="C34936" s="2">
        <v>22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35411</v>
      </c>
      <c r="C34937" s="2">
        <v>21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35412</v>
      </c>
      <c r="C34938" s="2">
        <v>25</v>
      </c>
      <c r="D34938" s="2" t="s">
        <v>494</v>
      </c>
      <c r="E34938" s="2"/>
      <c r="F34938" s="2"/>
      <c r="G34938" s="2"/>
      <c r="H34938" s="2"/>
    </row>
    <row r="34939" spans="2:8">
      <c r="B34939" s="2" t="s">
        <v>35413</v>
      </c>
      <c r="C34939" s="2">
        <v>25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35414</v>
      </c>
      <c r="C34940" s="2">
        <v>26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35415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35416</v>
      </c>
      <c r="C34942" s="2">
        <v>25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35417</v>
      </c>
      <c r="C34943" s="2">
        <v>35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35418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35419</v>
      </c>
      <c r="C34945" s="2">
        <v>34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35420</v>
      </c>
      <c r="C34946" s="2">
        <v>30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35421</v>
      </c>
      <c r="C34947" s="2">
        <v>11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35422</v>
      </c>
      <c r="C34948" s="2">
        <v>11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35423</v>
      </c>
      <c r="C34949" s="2">
        <v>10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35424</v>
      </c>
      <c r="C34950" s="2">
        <v>10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35425</v>
      </c>
      <c r="C34951" s="2">
        <v>10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35426</v>
      </c>
      <c r="C34952" s="2">
        <v>21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35427</v>
      </c>
      <c r="C34953" s="2">
        <v>26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35428</v>
      </c>
      <c r="C34954" s="2">
        <v>31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35429</v>
      </c>
      <c r="C34955" s="2">
        <v>32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35430</v>
      </c>
      <c r="C34956" s="2">
        <v>35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35431</v>
      </c>
      <c r="C34957" s="2">
        <v>12</v>
      </c>
      <c r="D34957" s="2" t="s">
        <v>494</v>
      </c>
      <c r="E34957" s="2"/>
      <c r="F34957" s="2"/>
      <c r="G34957" s="2"/>
      <c r="H34957" s="2"/>
    </row>
    <row r="34958" spans="2:8">
      <c r="B34958" s="2" t="s">
        <v>35432</v>
      </c>
      <c r="C34958" s="2">
        <v>20</v>
      </c>
      <c r="D34958" s="2" t="s">
        <v>494</v>
      </c>
      <c r="E34958" s="2"/>
      <c r="F34958" s="2"/>
      <c r="G34958" s="2"/>
      <c r="H34958" s="2"/>
    </row>
    <row r="34959" spans="2:8">
      <c r="B34959" s="2" t="s">
        <v>35433</v>
      </c>
      <c r="C34959" s="2">
        <v>22</v>
      </c>
      <c r="D34959" s="2" t="s">
        <v>494</v>
      </c>
      <c r="E34959" s="2"/>
      <c r="F34959" s="2"/>
      <c r="G34959" s="2"/>
      <c r="H34959" s="2"/>
    </row>
    <row r="34960" spans="2:8">
      <c r="B34960" s="2" t="s">
        <v>35434</v>
      </c>
      <c r="C34960" s="2">
        <v>28</v>
      </c>
      <c r="D34960" s="2" t="s">
        <v>494</v>
      </c>
      <c r="E34960" s="2"/>
      <c r="F34960" s="2"/>
      <c r="G34960" s="2"/>
      <c r="H34960" s="2"/>
    </row>
    <row r="34961" spans="2:8">
      <c r="B34961" s="2" t="s">
        <v>35435</v>
      </c>
      <c r="C34961" s="2">
        <v>29</v>
      </c>
      <c r="D34961" s="2" t="s">
        <v>494</v>
      </c>
      <c r="E34961" s="2"/>
      <c r="F34961" s="2"/>
      <c r="G34961" s="2"/>
      <c r="H34961" s="2"/>
    </row>
    <row r="34962" spans="2:8">
      <c r="B34962" s="2" t="s">
        <v>35436</v>
      </c>
      <c r="C34962" s="2">
        <v>28</v>
      </c>
      <c r="D34962" s="2" t="s">
        <v>494</v>
      </c>
      <c r="E34962" s="2"/>
      <c r="F34962" s="2"/>
      <c r="G34962" s="2"/>
      <c r="H34962" s="2"/>
    </row>
    <row r="34963" spans="2:8">
      <c r="B34963" s="2" t="s">
        <v>35437</v>
      </c>
      <c r="C34963" s="2">
        <v>29</v>
      </c>
      <c r="D34963" s="2" t="s">
        <v>494</v>
      </c>
      <c r="E34963" s="2"/>
      <c r="F34963" s="2"/>
      <c r="G34963" s="2"/>
      <c r="H34963" s="2"/>
    </row>
    <row r="34964" spans="2:8">
      <c r="B34964" s="2" t="s">
        <v>35438</v>
      </c>
      <c r="C34964" s="2">
        <v>23</v>
      </c>
      <c r="D34964" s="2" t="s">
        <v>494</v>
      </c>
      <c r="E34964" s="2"/>
      <c r="F34964" s="2"/>
      <c r="G34964" s="2"/>
      <c r="H34964" s="2"/>
    </row>
    <row r="34965" spans="2:8">
      <c r="B34965" s="2" t="s">
        <v>35439</v>
      </c>
      <c r="C34965" s="2">
        <v>22</v>
      </c>
      <c r="D34965" s="2" t="s">
        <v>494</v>
      </c>
      <c r="E34965" s="2"/>
      <c r="F34965" s="2"/>
      <c r="G34965" s="2"/>
      <c r="H34965" s="2"/>
    </row>
    <row r="34966" spans="2:8">
      <c r="B34966" s="2" t="s">
        <v>35440</v>
      </c>
      <c r="C34966" s="2">
        <v>20</v>
      </c>
      <c r="D34966" s="2" t="s">
        <v>494</v>
      </c>
      <c r="E34966" s="2"/>
      <c r="F34966" s="2"/>
      <c r="G34966" s="2"/>
      <c r="H34966" s="2"/>
    </row>
    <row r="34967" spans="2:8">
      <c r="B34967" s="2" t="s">
        <v>35441</v>
      </c>
      <c r="C34967" s="2">
        <v>18</v>
      </c>
      <c r="D34967" s="2" t="s">
        <v>494</v>
      </c>
      <c r="E34967" s="2"/>
      <c r="F34967" s="2"/>
      <c r="G34967" s="2"/>
      <c r="H34967" s="2"/>
    </row>
    <row r="34968" spans="2:8">
      <c r="B34968" s="2" t="s">
        <v>35442</v>
      </c>
      <c r="C34968" s="2">
        <v>18</v>
      </c>
      <c r="D34968" s="2" t="s">
        <v>494</v>
      </c>
      <c r="E34968" s="2"/>
      <c r="F34968" s="2"/>
      <c r="G34968" s="2"/>
      <c r="H34968" s="2"/>
    </row>
    <row r="34969" spans="2:8">
      <c r="B34969" s="2" t="s">
        <v>35443</v>
      </c>
      <c r="C34969" s="2">
        <v>20</v>
      </c>
      <c r="D34969" s="2" t="s">
        <v>494</v>
      </c>
      <c r="E34969" s="2"/>
      <c r="F34969" s="2"/>
      <c r="G34969" s="2"/>
      <c r="H34969" s="2"/>
    </row>
    <row r="34970" spans="2:8">
      <c r="B34970" s="2" t="s">
        <v>35444</v>
      </c>
      <c r="C34970" s="2">
        <v>22</v>
      </c>
      <c r="D34970" s="2" t="s">
        <v>494</v>
      </c>
      <c r="E34970" s="2"/>
      <c r="F34970" s="2"/>
      <c r="G34970" s="2"/>
      <c r="H34970" s="2"/>
    </row>
    <row r="34971" spans="2:8">
      <c r="B34971" s="2" t="s">
        <v>35445</v>
      </c>
      <c r="C34971" s="2">
        <v>25</v>
      </c>
      <c r="D34971" s="2" t="s">
        <v>494</v>
      </c>
      <c r="E34971" s="2"/>
      <c r="F34971" s="2"/>
      <c r="G34971" s="2"/>
      <c r="H34971" s="2"/>
    </row>
    <row r="34972" spans="2:8">
      <c r="B34972" s="2" t="s">
        <v>35446</v>
      </c>
      <c r="C34972" s="2">
        <v>24</v>
      </c>
      <c r="D34972" s="2" t="s">
        <v>494</v>
      </c>
      <c r="E34972" s="2"/>
      <c r="F34972" s="2"/>
      <c r="G34972" s="2"/>
      <c r="H34972" s="2"/>
    </row>
    <row r="34973" spans="2:8">
      <c r="B34973" s="2" t="s">
        <v>35447</v>
      </c>
      <c r="C34973" s="2">
        <v>27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35448</v>
      </c>
      <c r="C34974" s="2">
        <v>38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35449</v>
      </c>
      <c r="C34975" s="2">
        <v>35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35450</v>
      </c>
      <c r="C34976" s="2">
        <v>35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35451</v>
      </c>
      <c r="C34977" s="2">
        <v>31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35452</v>
      </c>
      <c r="C34978" s="2">
        <v>28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35453</v>
      </c>
      <c r="C34979" s="2">
        <v>39</v>
      </c>
      <c r="D34979" s="2" t="s">
        <v>494</v>
      </c>
      <c r="E34979" s="2"/>
      <c r="F34979" s="2"/>
      <c r="G34979" s="2"/>
      <c r="H34979" s="2"/>
    </row>
    <row r="34980" spans="2:8">
      <c r="B34980" s="2" t="s">
        <v>35454</v>
      </c>
      <c r="C34980" s="2">
        <v>41</v>
      </c>
      <c r="D34980" s="2" t="s">
        <v>494</v>
      </c>
      <c r="E34980" s="2"/>
      <c r="F34980" s="2"/>
      <c r="G34980" s="2"/>
      <c r="H34980" s="2"/>
    </row>
    <row r="34981" spans="2:8">
      <c r="B34981" s="2" t="s">
        <v>35455</v>
      </c>
      <c r="C34981" s="2">
        <v>42</v>
      </c>
      <c r="D34981" s="2" t="s">
        <v>494</v>
      </c>
      <c r="E34981" s="2"/>
      <c r="F34981" s="2"/>
      <c r="G34981" s="2"/>
      <c r="H34981" s="2"/>
    </row>
    <row r="34982" spans="2:8">
      <c r="B34982" s="2" t="s">
        <v>35456</v>
      </c>
      <c r="C34982" s="2">
        <v>40</v>
      </c>
      <c r="D34982" s="2" t="s">
        <v>494</v>
      </c>
      <c r="E34982" s="2"/>
      <c r="F34982" s="2"/>
      <c r="G34982" s="2"/>
      <c r="H34982" s="2"/>
    </row>
    <row r="34983" spans="2:8">
      <c r="B34983" s="2" t="s">
        <v>35457</v>
      </c>
      <c r="C34983" s="2">
        <v>39</v>
      </c>
      <c r="D34983" s="2" t="s">
        <v>494</v>
      </c>
      <c r="E34983" s="2"/>
      <c r="F34983" s="2"/>
      <c r="G34983" s="2"/>
      <c r="H34983" s="2"/>
    </row>
    <row r="34984" spans="2:8">
      <c r="B34984" s="2" t="s">
        <v>35458</v>
      </c>
      <c r="C34984" s="2">
        <v>37</v>
      </c>
      <c r="D34984" s="2" t="s">
        <v>494</v>
      </c>
      <c r="E34984" s="2"/>
      <c r="F34984" s="2"/>
      <c r="G34984" s="2"/>
      <c r="H34984" s="2"/>
    </row>
    <row r="34985" spans="2:8">
      <c r="B34985" s="2" t="s">
        <v>35459</v>
      </c>
      <c r="C34985" s="2">
        <v>32</v>
      </c>
      <c r="D34985" s="2" t="s">
        <v>494</v>
      </c>
      <c r="E34985" s="2"/>
      <c r="F34985" s="2"/>
      <c r="G34985" s="2"/>
      <c r="H34985" s="2"/>
    </row>
    <row r="34986" spans="2:8">
      <c r="B34986" s="2" t="s">
        <v>35460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35461</v>
      </c>
      <c r="C34987" s="2">
        <v>36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35462</v>
      </c>
      <c r="C34988" s="2">
        <v>35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35463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35464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35465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35466</v>
      </c>
      <c r="C34992" s="2">
        <v>33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35467</v>
      </c>
      <c r="C34993" s="2">
        <v>34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35468</v>
      </c>
      <c r="C34994" s="2">
        <v>32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35469</v>
      </c>
      <c r="C34995" s="2">
        <v>29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35470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35471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35472</v>
      </c>
      <c r="C34998" s="2">
        <v>16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35473</v>
      </c>
      <c r="C34999" s="2">
        <v>15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35474</v>
      </c>
      <c r="C35000" s="2">
        <v>15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35475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35476</v>
      </c>
      <c r="C35002" s="2">
        <v>32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35477</v>
      </c>
      <c r="C35003" s="2">
        <v>35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35478</v>
      </c>
      <c r="C35004" s="2">
        <v>35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35479</v>
      </c>
      <c r="C35005" s="2">
        <v>32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35480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35481</v>
      </c>
      <c r="C35007" s="2">
        <v>17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35482</v>
      </c>
      <c r="C35008" s="2">
        <v>28</v>
      </c>
      <c r="D35008" s="2" t="s">
        <v>494</v>
      </c>
      <c r="E35008" s="2"/>
      <c r="F35008" s="2"/>
      <c r="G35008" s="2"/>
      <c r="H35008" s="2"/>
    </row>
    <row r="35009" spans="2:8">
      <c r="B35009" s="2" t="s">
        <v>35483</v>
      </c>
      <c r="C35009" s="2">
        <v>31</v>
      </c>
      <c r="D35009" s="2" t="s">
        <v>494</v>
      </c>
      <c r="E35009" s="2"/>
      <c r="F35009" s="2"/>
      <c r="G35009" s="2"/>
      <c r="H35009" s="2"/>
    </row>
    <row r="35010" spans="2:8">
      <c r="B35010" s="2" t="s">
        <v>35484</v>
      </c>
      <c r="C35010" s="2">
        <v>31</v>
      </c>
      <c r="D35010" s="2" t="s">
        <v>494</v>
      </c>
      <c r="E35010" s="2"/>
      <c r="F35010" s="2"/>
      <c r="G35010" s="2"/>
      <c r="H35010" s="2"/>
    </row>
    <row r="35011" spans="2:8">
      <c r="B35011" s="2" t="s">
        <v>35485</v>
      </c>
      <c r="C35011" s="2">
        <v>30</v>
      </c>
      <c r="D35011" s="2" t="s">
        <v>494</v>
      </c>
      <c r="E35011" s="2"/>
      <c r="F35011" s="2"/>
      <c r="G35011" s="2"/>
      <c r="H35011" s="2"/>
    </row>
    <row r="35012" spans="2:8">
      <c r="B35012" s="2" t="s">
        <v>35486</v>
      </c>
      <c r="C35012" s="2">
        <v>29</v>
      </c>
      <c r="D35012" s="2" t="s">
        <v>494</v>
      </c>
      <c r="E35012" s="2"/>
      <c r="F35012" s="2"/>
      <c r="G35012" s="2"/>
      <c r="H35012" s="2"/>
    </row>
    <row r="35013" spans="2:8">
      <c r="B35013" s="2" t="s">
        <v>35487</v>
      </c>
      <c r="C35013" s="2">
        <v>29</v>
      </c>
      <c r="D35013" s="2" t="s">
        <v>494</v>
      </c>
      <c r="E35013" s="2"/>
      <c r="F35013" s="2"/>
      <c r="G35013" s="2"/>
      <c r="H35013" s="2"/>
    </row>
    <row r="35014" spans="2:8">
      <c r="B35014" s="2" t="s">
        <v>35488</v>
      </c>
      <c r="C35014" s="2">
        <v>31</v>
      </c>
      <c r="D35014" s="2" t="s">
        <v>494</v>
      </c>
      <c r="E35014" s="2"/>
      <c r="F35014" s="2"/>
      <c r="G35014" s="2"/>
      <c r="H35014" s="2"/>
    </row>
    <row r="35015" spans="2:8">
      <c r="B35015" s="2" t="s">
        <v>35489</v>
      </c>
      <c r="C35015" s="2">
        <v>31</v>
      </c>
      <c r="D35015" s="2" t="s">
        <v>494</v>
      </c>
      <c r="E35015" s="2"/>
      <c r="F35015" s="2"/>
      <c r="G35015" s="2"/>
      <c r="H35015" s="2"/>
    </row>
    <row r="35016" spans="2:8">
      <c r="B35016" s="2" t="s">
        <v>35490</v>
      </c>
      <c r="C35016" s="2">
        <v>30</v>
      </c>
      <c r="D35016" s="2" t="s">
        <v>494</v>
      </c>
      <c r="E35016" s="2"/>
      <c r="F35016" s="2"/>
      <c r="G35016" s="2"/>
      <c r="H35016" s="2"/>
    </row>
    <row r="35017" spans="2:8">
      <c r="B35017" s="2" t="s">
        <v>35491</v>
      </c>
      <c r="C35017" s="2">
        <v>27</v>
      </c>
      <c r="D35017" s="2" t="s">
        <v>494</v>
      </c>
      <c r="E35017" s="2"/>
      <c r="F35017" s="2"/>
      <c r="G35017" s="2"/>
      <c r="H35017" s="2"/>
    </row>
    <row r="35018" spans="2:8">
      <c r="B35018" s="2" t="s">
        <v>35492</v>
      </c>
      <c r="C35018" s="2">
        <v>28</v>
      </c>
      <c r="D35018" s="2" t="s">
        <v>494</v>
      </c>
      <c r="E35018" s="2"/>
      <c r="F35018" s="2"/>
      <c r="G35018" s="2"/>
      <c r="H35018" s="2"/>
    </row>
    <row r="35019" spans="2:8">
      <c r="B35019" s="2" t="s">
        <v>35493</v>
      </c>
      <c r="C35019" s="2">
        <v>33</v>
      </c>
      <c r="D35019" s="2" t="s">
        <v>494</v>
      </c>
      <c r="E35019" s="2"/>
      <c r="F35019" s="2"/>
      <c r="G35019" s="2"/>
      <c r="H35019" s="2"/>
    </row>
    <row r="35020" spans="2:8">
      <c r="B35020" s="2" t="s">
        <v>35494</v>
      </c>
      <c r="C35020" s="2">
        <v>33</v>
      </c>
      <c r="D35020" s="2" t="s">
        <v>494</v>
      </c>
      <c r="E35020" s="2"/>
      <c r="F35020" s="2"/>
      <c r="G35020" s="2"/>
      <c r="H35020" s="2"/>
    </row>
    <row r="35021" spans="2:8">
      <c r="B35021" s="2" t="s">
        <v>35495</v>
      </c>
      <c r="C35021" s="2">
        <v>34</v>
      </c>
      <c r="D35021" s="2" t="s">
        <v>494</v>
      </c>
      <c r="E35021" s="2"/>
      <c r="F35021" s="2"/>
      <c r="G35021" s="2"/>
      <c r="H35021" s="2"/>
    </row>
    <row r="35022" spans="2:8">
      <c r="B35022" s="2" t="s">
        <v>35496</v>
      </c>
      <c r="C35022" s="2">
        <v>34</v>
      </c>
      <c r="D35022" s="2" t="s">
        <v>494</v>
      </c>
      <c r="E35022" s="2"/>
      <c r="F35022" s="2"/>
      <c r="G35022" s="2"/>
      <c r="H35022" s="2"/>
    </row>
    <row r="35023" spans="2:8">
      <c r="B35023" s="2" t="s">
        <v>35497</v>
      </c>
      <c r="C35023" s="2">
        <v>34</v>
      </c>
      <c r="D35023" s="2" t="s">
        <v>494</v>
      </c>
      <c r="E35023" s="2"/>
      <c r="F35023" s="2"/>
      <c r="G35023" s="2"/>
      <c r="H35023" s="2"/>
    </row>
    <row r="35024" spans="2:8">
      <c r="B35024" s="2" t="s">
        <v>35498</v>
      </c>
      <c r="C35024" s="2">
        <v>35</v>
      </c>
      <c r="D35024" s="2" t="s">
        <v>494</v>
      </c>
      <c r="E35024" s="2"/>
      <c r="F35024" s="2"/>
      <c r="G35024" s="2"/>
      <c r="H35024" s="2"/>
    </row>
    <row r="35025" spans="2:8">
      <c r="B35025" s="2" t="s">
        <v>35499</v>
      </c>
      <c r="C35025" s="2">
        <v>35</v>
      </c>
      <c r="D35025" s="2" t="s">
        <v>494</v>
      </c>
      <c r="E35025" s="2"/>
      <c r="F35025" s="2"/>
      <c r="G35025" s="2"/>
      <c r="H35025" s="2"/>
    </row>
    <row r="35026" spans="2:8">
      <c r="B35026" s="2" t="s">
        <v>35500</v>
      </c>
      <c r="C35026" s="2">
        <v>32</v>
      </c>
      <c r="D35026" s="2" t="s">
        <v>494</v>
      </c>
      <c r="E35026" s="2"/>
      <c r="F35026" s="2"/>
      <c r="G35026" s="2"/>
      <c r="H35026" s="2"/>
    </row>
    <row r="35027" spans="2:8">
      <c r="B35027" s="2" t="s">
        <v>35501</v>
      </c>
      <c r="C35027" s="2">
        <v>21</v>
      </c>
      <c r="D35027" s="2" t="s">
        <v>494</v>
      </c>
      <c r="E35027" s="2"/>
      <c r="F35027" s="2"/>
      <c r="G35027" s="2"/>
      <c r="H35027" s="2"/>
    </row>
    <row r="35028" spans="2:8">
      <c r="B35028" s="2" t="s">
        <v>35502</v>
      </c>
      <c r="C35028" s="2">
        <v>21</v>
      </c>
      <c r="D35028" s="2" t="s">
        <v>494</v>
      </c>
      <c r="E35028" s="2"/>
      <c r="F35028" s="2"/>
      <c r="G35028" s="2"/>
      <c r="H35028" s="2"/>
    </row>
    <row r="35029" spans="2:8">
      <c r="B35029" s="2" t="s">
        <v>35503</v>
      </c>
      <c r="C35029" s="2">
        <v>21</v>
      </c>
      <c r="D35029" s="2" t="s">
        <v>494</v>
      </c>
      <c r="E35029" s="2"/>
      <c r="F35029" s="2"/>
      <c r="G35029" s="2"/>
      <c r="H35029" s="2"/>
    </row>
    <row r="35030" spans="2:8">
      <c r="B35030" s="2" t="s">
        <v>35504</v>
      </c>
      <c r="C35030" s="2">
        <v>29</v>
      </c>
      <c r="D35030" s="2" t="s">
        <v>494</v>
      </c>
      <c r="E35030" s="2"/>
      <c r="F35030" s="2"/>
      <c r="G35030" s="2"/>
      <c r="H35030" s="2"/>
    </row>
    <row r="35031" spans="2:8">
      <c r="B35031" s="2" t="s">
        <v>35505</v>
      </c>
      <c r="C35031" s="2">
        <v>25</v>
      </c>
      <c r="D35031" s="2" t="s">
        <v>494</v>
      </c>
      <c r="E35031" s="2"/>
      <c r="F35031" s="2"/>
      <c r="G35031" s="2"/>
      <c r="H35031" s="2"/>
    </row>
    <row r="35032" spans="2:8">
      <c r="B35032" s="2" t="s">
        <v>35506</v>
      </c>
      <c r="C35032" s="2">
        <v>25</v>
      </c>
      <c r="D35032" s="2" t="s">
        <v>494</v>
      </c>
      <c r="E35032" s="2"/>
      <c r="F35032" s="2"/>
      <c r="G35032" s="2"/>
      <c r="H35032" s="2"/>
    </row>
    <row r="35033" spans="2:8">
      <c r="B35033" s="2" t="s">
        <v>35507</v>
      </c>
      <c r="C35033" s="2">
        <v>25</v>
      </c>
      <c r="D35033" s="2" t="s">
        <v>494</v>
      </c>
      <c r="E35033" s="2"/>
      <c r="F35033" s="2"/>
      <c r="G35033" s="2"/>
      <c r="H35033" s="2"/>
    </row>
    <row r="35034" spans="2:8">
      <c r="B35034" s="2" t="s">
        <v>35508</v>
      </c>
      <c r="C35034" s="2">
        <v>22</v>
      </c>
      <c r="D35034" s="2" t="s">
        <v>494</v>
      </c>
      <c r="E35034" s="2"/>
      <c r="F35034" s="2"/>
      <c r="G35034" s="2"/>
      <c r="H35034" s="2"/>
    </row>
    <row r="35035" spans="2:8">
      <c r="B35035" s="2" t="s">
        <v>35509</v>
      </c>
      <c r="C35035" s="2">
        <v>22</v>
      </c>
      <c r="D35035" s="2" t="s">
        <v>494</v>
      </c>
      <c r="E35035" s="2"/>
      <c r="F35035" s="2"/>
      <c r="G35035" s="2"/>
      <c r="H35035" s="2"/>
    </row>
    <row r="35036" spans="2:8">
      <c r="B35036" s="2" t="s">
        <v>35510</v>
      </c>
      <c r="C35036" s="2">
        <v>19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35511</v>
      </c>
      <c r="C35037" s="2">
        <v>18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35512</v>
      </c>
      <c r="C35038" s="2">
        <v>11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35513</v>
      </c>
      <c r="C35039" s="2">
        <v>17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35514</v>
      </c>
      <c r="C35040" s="2">
        <v>20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35515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35516</v>
      </c>
      <c r="C35042" s="2">
        <v>32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35517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35518</v>
      </c>
      <c r="C35044" s="2">
        <v>12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35519</v>
      </c>
      <c r="C35045" s="2">
        <v>12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35520</v>
      </c>
      <c r="C35046" s="2">
        <v>13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35521</v>
      </c>
      <c r="C35047" s="2">
        <v>29</v>
      </c>
      <c r="D35047" s="2" t="s">
        <v>494</v>
      </c>
      <c r="E35047" s="2"/>
      <c r="F35047" s="2"/>
      <c r="G35047" s="2"/>
      <c r="H35047" s="2"/>
    </row>
    <row r="35048" spans="2:8">
      <c r="B35048" s="2" t="s">
        <v>35522</v>
      </c>
      <c r="C35048" s="2">
        <v>33</v>
      </c>
      <c r="D35048" s="2" t="s">
        <v>494</v>
      </c>
      <c r="E35048" s="2"/>
      <c r="F35048" s="2"/>
      <c r="G35048" s="2"/>
      <c r="H35048" s="2"/>
    </row>
    <row r="35049" spans="2:8">
      <c r="B35049" s="2" t="s">
        <v>35523</v>
      </c>
      <c r="C35049" s="2">
        <v>36</v>
      </c>
      <c r="D35049" s="2" t="s">
        <v>494</v>
      </c>
      <c r="E35049" s="2"/>
      <c r="F35049" s="2"/>
      <c r="G35049" s="2"/>
      <c r="H35049" s="2"/>
    </row>
    <row r="35050" spans="2:8">
      <c r="B35050" s="2" t="s">
        <v>35524</v>
      </c>
      <c r="C35050" s="2">
        <v>35</v>
      </c>
      <c r="D35050" s="2" t="s">
        <v>494</v>
      </c>
      <c r="E35050" s="2"/>
      <c r="F35050" s="2"/>
      <c r="G35050" s="2"/>
      <c r="H35050" s="2"/>
    </row>
    <row r="35051" spans="2:8">
      <c r="B35051" s="2" t="s">
        <v>35525</v>
      </c>
      <c r="C35051" s="2">
        <v>32</v>
      </c>
      <c r="D35051" s="2" t="s">
        <v>494</v>
      </c>
      <c r="E35051" s="2"/>
      <c r="F35051" s="2"/>
      <c r="G35051" s="2"/>
      <c r="H35051" s="2"/>
    </row>
    <row r="35052" spans="2:8">
      <c r="B35052" s="2" t="s">
        <v>35526</v>
      </c>
      <c r="C35052" s="2">
        <v>35</v>
      </c>
      <c r="D35052" s="2" t="s">
        <v>494</v>
      </c>
      <c r="E35052" s="2"/>
      <c r="F35052" s="2"/>
      <c r="G35052" s="2"/>
      <c r="H35052" s="2"/>
    </row>
    <row r="35053" spans="2:8">
      <c r="B35053" s="2" t="s">
        <v>35527</v>
      </c>
      <c r="C35053" s="2">
        <v>40</v>
      </c>
      <c r="D35053" s="2" t="s">
        <v>494</v>
      </c>
      <c r="E35053" s="2"/>
      <c r="F35053" s="2"/>
      <c r="G35053" s="2"/>
      <c r="H35053" s="2"/>
    </row>
    <row r="35054" spans="2:8">
      <c r="B35054" s="2" t="s">
        <v>35528</v>
      </c>
      <c r="C35054" s="2">
        <v>35</v>
      </c>
      <c r="D35054" s="2" t="s">
        <v>494</v>
      </c>
      <c r="E35054" s="2"/>
      <c r="F35054" s="2"/>
      <c r="G35054" s="2"/>
      <c r="H35054" s="2"/>
    </row>
    <row r="35055" spans="2:8">
      <c r="B35055" s="2" t="s">
        <v>35529</v>
      </c>
      <c r="C35055" s="2">
        <v>21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35530</v>
      </c>
      <c r="C35056" s="2">
        <v>26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35531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35532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35533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35534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35535</v>
      </c>
      <c r="C35061" s="2">
        <v>13</v>
      </c>
      <c r="D35061" s="2" t="s">
        <v>494</v>
      </c>
      <c r="E35061" s="2"/>
      <c r="F35061" s="2"/>
      <c r="G35061" s="2"/>
      <c r="H35061" s="2"/>
    </row>
    <row r="35062" spans="2:8">
      <c r="B35062" s="2" t="s">
        <v>35536</v>
      </c>
      <c r="C35062" s="2">
        <v>18</v>
      </c>
      <c r="D35062" s="2" t="s">
        <v>494</v>
      </c>
      <c r="E35062" s="2"/>
      <c r="F35062" s="2"/>
      <c r="G35062" s="2"/>
      <c r="H35062" s="2"/>
    </row>
    <row r="35063" spans="2:8">
      <c r="B35063" s="2" t="s">
        <v>35537</v>
      </c>
      <c r="C35063" s="2">
        <v>23</v>
      </c>
      <c r="D35063" s="2" t="s">
        <v>494</v>
      </c>
      <c r="E35063" s="2"/>
      <c r="F35063" s="2"/>
      <c r="G35063" s="2"/>
      <c r="H35063" s="2"/>
    </row>
    <row r="35064" spans="2:8">
      <c r="B35064" s="2" t="s">
        <v>35538</v>
      </c>
      <c r="C35064" s="2">
        <v>29</v>
      </c>
      <c r="D35064" s="2" t="s">
        <v>494</v>
      </c>
      <c r="E35064" s="2"/>
      <c r="F35064" s="2"/>
      <c r="G35064" s="2"/>
      <c r="H35064" s="2"/>
    </row>
    <row r="35065" spans="2:8">
      <c r="B35065" s="2" t="s">
        <v>35539</v>
      </c>
      <c r="C35065" s="2">
        <v>31</v>
      </c>
      <c r="D35065" s="2" t="s">
        <v>494</v>
      </c>
      <c r="E35065" s="2"/>
      <c r="F35065" s="2"/>
      <c r="G35065" s="2"/>
      <c r="H35065" s="2"/>
    </row>
    <row r="35066" spans="2:8">
      <c r="B35066" s="2" t="s">
        <v>35540</v>
      </c>
      <c r="C35066" s="2">
        <v>31</v>
      </c>
      <c r="D35066" s="2" t="s">
        <v>494</v>
      </c>
      <c r="E35066" s="2"/>
      <c r="F35066" s="2"/>
      <c r="G35066" s="2"/>
      <c r="H35066" s="2"/>
    </row>
    <row r="35067" spans="2:8">
      <c r="B35067" s="2" t="s">
        <v>35541</v>
      </c>
      <c r="C35067" s="2">
        <v>30</v>
      </c>
      <c r="D35067" s="2" t="s">
        <v>494</v>
      </c>
      <c r="E35067" s="2"/>
      <c r="F35067" s="2"/>
      <c r="G35067" s="2"/>
      <c r="H35067" s="2"/>
    </row>
    <row r="35068" spans="2:8">
      <c r="B35068" s="2" t="s">
        <v>35542</v>
      </c>
      <c r="C35068" s="2">
        <v>28</v>
      </c>
      <c r="D35068" s="2" t="s">
        <v>494</v>
      </c>
      <c r="E35068" s="2"/>
      <c r="F35068" s="2"/>
      <c r="G35068" s="2"/>
      <c r="H35068" s="2"/>
    </row>
    <row r="35069" spans="2:8">
      <c r="B35069" s="2" t="s">
        <v>35543</v>
      </c>
      <c r="C35069" s="2">
        <v>14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35544</v>
      </c>
      <c r="C35070" s="2">
        <v>34</v>
      </c>
      <c r="D35070" s="2" t="s">
        <v>494</v>
      </c>
      <c r="E35070" s="2"/>
      <c r="F35070" s="2"/>
      <c r="G35070" s="2"/>
      <c r="H35070" s="2"/>
    </row>
    <row r="35071" spans="2:8">
      <c r="B35071" s="2" t="s">
        <v>35545</v>
      </c>
      <c r="C35071" s="2">
        <v>36</v>
      </c>
      <c r="D35071" s="2" t="s">
        <v>494</v>
      </c>
      <c r="E35071" s="2"/>
      <c r="F35071" s="2"/>
      <c r="G35071" s="2"/>
      <c r="H35071" s="2"/>
    </row>
    <row r="35072" spans="2:8">
      <c r="B35072" s="2" t="s">
        <v>35546</v>
      </c>
      <c r="C35072" s="2">
        <v>36</v>
      </c>
      <c r="D35072" s="2" t="s">
        <v>494</v>
      </c>
      <c r="E35072" s="2"/>
      <c r="F35072" s="2"/>
      <c r="G35072" s="2"/>
      <c r="H35072" s="2"/>
    </row>
    <row r="35073" spans="2:8">
      <c r="B35073" s="2" t="s">
        <v>35547</v>
      </c>
      <c r="C35073" s="2">
        <v>35</v>
      </c>
      <c r="D35073" s="2" t="s">
        <v>494</v>
      </c>
      <c r="E35073" s="2"/>
      <c r="F35073" s="2"/>
      <c r="G35073" s="2"/>
      <c r="H35073" s="2"/>
    </row>
    <row r="35074" spans="2:8">
      <c r="B35074" s="2" t="s">
        <v>35548</v>
      </c>
      <c r="C35074" s="2">
        <v>34</v>
      </c>
      <c r="D35074" s="2" t="s">
        <v>494</v>
      </c>
      <c r="E35074" s="2"/>
      <c r="F35074" s="2"/>
      <c r="G35074" s="2"/>
      <c r="H35074" s="2"/>
    </row>
    <row r="35075" spans="2:8">
      <c r="B35075" s="2" t="s">
        <v>35549</v>
      </c>
      <c r="C35075" s="2">
        <v>32</v>
      </c>
      <c r="D35075" s="2" t="s">
        <v>494</v>
      </c>
      <c r="E35075" s="2"/>
      <c r="F35075" s="2"/>
      <c r="G35075" s="2"/>
      <c r="H35075" s="2"/>
    </row>
    <row r="35076" spans="2:8">
      <c r="B35076" s="2" t="s">
        <v>35550</v>
      </c>
      <c r="C35076" s="2">
        <v>23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35551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35552</v>
      </c>
      <c r="C35078" s="2">
        <v>33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35553</v>
      </c>
      <c r="C35079" s="2">
        <v>34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35554</v>
      </c>
      <c r="C35080" s="2">
        <v>33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35555</v>
      </c>
      <c r="C35081" s="2">
        <v>32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35556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35557</v>
      </c>
      <c r="C35083" s="2">
        <v>23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35558</v>
      </c>
      <c r="C35084" s="2">
        <v>27</v>
      </c>
      <c r="D35084" s="2" t="s">
        <v>494</v>
      </c>
      <c r="E35084" s="2"/>
      <c r="F35084" s="2"/>
      <c r="G35084" s="2"/>
      <c r="H35084" s="2"/>
    </row>
    <row r="35085" spans="2:8">
      <c r="B35085" s="2" t="s">
        <v>35559</v>
      </c>
      <c r="C35085" s="2">
        <v>26</v>
      </c>
      <c r="D35085" s="2" t="s">
        <v>494</v>
      </c>
      <c r="E35085" s="2"/>
      <c r="F35085" s="2"/>
      <c r="G35085" s="2"/>
      <c r="H35085" s="2"/>
    </row>
    <row r="35086" spans="2:8">
      <c r="B35086" s="2" t="s">
        <v>35560</v>
      </c>
      <c r="C35086" s="2">
        <v>19</v>
      </c>
      <c r="D35086" s="2" t="s">
        <v>494</v>
      </c>
      <c r="E35086" s="2"/>
      <c r="F35086" s="2"/>
      <c r="G35086" s="2"/>
      <c r="H35086" s="2"/>
    </row>
    <row r="35087" spans="2:8">
      <c r="B35087" s="2" t="s">
        <v>35561</v>
      </c>
      <c r="C35087" s="2">
        <v>12</v>
      </c>
      <c r="D35087" s="2" t="s">
        <v>494</v>
      </c>
      <c r="E35087" s="2"/>
      <c r="F35087" s="2"/>
      <c r="G35087" s="2"/>
      <c r="H35087" s="2"/>
    </row>
    <row r="35088" spans="2:8">
      <c r="B35088" s="2" t="s">
        <v>35562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35563</v>
      </c>
      <c r="C35089" s="2">
        <v>27</v>
      </c>
      <c r="D35089" s="2" t="s">
        <v>494</v>
      </c>
      <c r="E35089" s="2"/>
      <c r="F35089" s="2"/>
      <c r="G35089" s="2"/>
      <c r="H35089" s="2"/>
    </row>
    <row r="35090" spans="2:8">
      <c r="B35090" s="2" t="s">
        <v>35564</v>
      </c>
      <c r="C35090" s="2">
        <v>27</v>
      </c>
      <c r="D35090" s="2" t="s">
        <v>494</v>
      </c>
      <c r="E35090" s="2"/>
      <c r="F35090" s="2"/>
      <c r="G35090" s="2"/>
      <c r="H35090" s="2"/>
    </row>
    <row r="35091" spans="2:8">
      <c r="B35091" s="2" t="s">
        <v>35565</v>
      </c>
      <c r="C35091" s="2">
        <v>30</v>
      </c>
      <c r="D35091" s="2" t="s">
        <v>494</v>
      </c>
      <c r="E35091" s="2"/>
      <c r="F35091" s="2"/>
      <c r="G35091" s="2"/>
      <c r="H35091" s="2"/>
    </row>
    <row r="35092" spans="2:8">
      <c r="B35092" s="2" t="s">
        <v>35566</v>
      </c>
      <c r="C35092" s="2">
        <v>31</v>
      </c>
      <c r="D35092" s="2" t="s">
        <v>494</v>
      </c>
      <c r="E35092" s="2"/>
      <c r="F35092" s="2"/>
      <c r="G35092" s="2"/>
      <c r="H35092" s="2"/>
    </row>
    <row r="35093" spans="2:8">
      <c r="B35093" s="2" t="s">
        <v>35567</v>
      </c>
      <c r="C35093" s="2">
        <v>31</v>
      </c>
      <c r="D35093" s="2" t="s">
        <v>494</v>
      </c>
      <c r="E35093" s="2"/>
      <c r="F35093" s="2"/>
      <c r="G35093" s="2"/>
      <c r="H35093" s="2"/>
    </row>
    <row r="35094" spans="2:8">
      <c r="B35094" s="2" t="s">
        <v>35568</v>
      </c>
      <c r="C35094" s="2">
        <v>30</v>
      </c>
      <c r="D35094" s="2" t="s">
        <v>494</v>
      </c>
      <c r="E35094" s="2"/>
      <c r="F35094" s="2"/>
      <c r="G35094" s="2"/>
      <c r="H35094" s="2"/>
    </row>
    <row r="35095" spans="2:8">
      <c r="B35095" s="2" t="s">
        <v>35569</v>
      </c>
      <c r="C35095" s="2">
        <v>29</v>
      </c>
      <c r="D35095" s="2" t="s">
        <v>494</v>
      </c>
      <c r="E35095" s="2"/>
      <c r="F35095" s="2"/>
      <c r="G35095" s="2"/>
      <c r="H35095" s="2"/>
    </row>
    <row r="35096" spans="2:8">
      <c r="B35096" s="2" t="s">
        <v>35570</v>
      </c>
      <c r="C35096" s="2">
        <v>29</v>
      </c>
      <c r="D35096" s="2" t="s">
        <v>494</v>
      </c>
      <c r="E35096" s="2"/>
      <c r="F35096" s="2"/>
      <c r="G35096" s="2"/>
      <c r="H35096" s="2"/>
    </row>
    <row r="35097" spans="2:8">
      <c r="B35097" s="2" t="s">
        <v>35571</v>
      </c>
      <c r="C35097" s="2">
        <v>25</v>
      </c>
      <c r="D35097" s="2" t="s">
        <v>494</v>
      </c>
      <c r="E35097" s="2"/>
      <c r="F35097" s="2"/>
      <c r="G35097" s="2"/>
      <c r="H35097" s="2"/>
    </row>
    <row r="35098" spans="2:8">
      <c r="B35098" s="2" t="s">
        <v>35572</v>
      </c>
      <c r="C35098" s="2">
        <v>27</v>
      </c>
      <c r="D35098" s="2" t="s">
        <v>494</v>
      </c>
      <c r="E35098" s="2"/>
      <c r="F35098" s="2"/>
      <c r="G35098" s="2"/>
      <c r="H35098" s="2"/>
    </row>
    <row r="35099" spans="2:8">
      <c r="B35099" s="2" t="s">
        <v>35573</v>
      </c>
      <c r="C35099" s="2">
        <v>26</v>
      </c>
      <c r="D35099" s="2" t="s">
        <v>494</v>
      </c>
      <c r="E35099" s="2"/>
      <c r="F35099" s="2"/>
      <c r="G35099" s="2"/>
      <c r="H35099" s="2"/>
    </row>
    <row r="35100" spans="2:8">
      <c r="B35100" s="2" t="s">
        <v>35574</v>
      </c>
      <c r="C35100" s="2">
        <v>16</v>
      </c>
      <c r="D35100" s="2" t="s">
        <v>494</v>
      </c>
      <c r="E35100" s="2"/>
      <c r="F35100" s="2"/>
      <c r="G35100" s="2"/>
      <c r="H35100" s="2"/>
    </row>
    <row r="35101" spans="2:8">
      <c r="B35101" s="2" t="s">
        <v>35575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35576</v>
      </c>
      <c r="C35102" s="2">
        <v>33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35577</v>
      </c>
      <c r="C35103" s="2">
        <v>35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35578</v>
      </c>
      <c r="C35104" s="2">
        <v>36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35579</v>
      </c>
      <c r="C35105" s="2">
        <v>36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35580</v>
      </c>
      <c r="C35106" s="2">
        <v>33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35581</v>
      </c>
      <c r="C35107" s="2">
        <v>35</v>
      </c>
      <c r="D35107" s="2" t="s">
        <v>494</v>
      </c>
      <c r="E35107" s="2"/>
      <c r="F35107" s="2"/>
      <c r="G35107" s="2"/>
      <c r="H35107" s="2"/>
    </row>
    <row r="35108" spans="2:8">
      <c r="B35108" s="2" t="s">
        <v>35582</v>
      </c>
      <c r="C35108" s="2">
        <v>37</v>
      </c>
      <c r="D35108" s="2" t="s">
        <v>494</v>
      </c>
      <c r="E35108" s="2"/>
      <c r="F35108" s="2"/>
      <c r="G35108" s="2"/>
      <c r="H35108" s="2"/>
    </row>
    <row r="35109" spans="2:8">
      <c r="B35109" s="2" t="s">
        <v>35583</v>
      </c>
      <c r="C35109" s="2">
        <v>38</v>
      </c>
      <c r="D35109" s="2" t="s">
        <v>494</v>
      </c>
      <c r="E35109" s="2"/>
      <c r="F35109" s="2"/>
      <c r="G35109" s="2"/>
      <c r="H35109" s="2"/>
    </row>
    <row r="35110" spans="2:8">
      <c r="B35110" s="2" t="s">
        <v>35584</v>
      </c>
      <c r="C35110" s="2">
        <v>38</v>
      </c>
      <c r="D35110" s="2" t="s">
        <v>494</v>
      </c>
      <c r="E35110" s="2"/>
      <c r="F35110" s="2"/>
      <c r="G35110" s="2"/>
      <c r="H35110" s="2"/>
    </row>
    <row r="35111" spans="2:8">
      <c r="B35111" s="2" t="s">
        <v>35585</v>
      </c>
      <c r="C35111" s="2">
        <v>36</v>
      </c>
      <c r="D35111" s="2" t="s">
        <v>494</v>
      </c>
      <c r="E35111" s="2"/>
      <c r="F35111" s="2"/>
      <c r="G35111" s="2"/>
      <c r="H35111" s="2"/>
    </row>
    <row r="35112" spans="2:8">
      <c r="B35112" s="2" t="s">
        <v>35586</v>
      </c>
      <c r="C35112" s="2">
        <v>34</v>
      </c>
      <c r="D35112" s="2" t="s">
        <v>494</v>
      </c>
      <c r="E35112" s="2"/>
      <c r="F35112" s="2"/>
      <c r="G35112" s="2"/>
      <c r="H35112" s="2"/>
    </row>
    <row r="35113" spans="2:8">
      <c r="B35113" s="2" t="s">
        <v>35587</v>
      </c>
      <c r="C35113" s="2">
        <v>16</v>
      </c>
      <c r="D35113" s="2" t="s">
        <v>494</v>
      </c>
      <c r="E35113" s="2"/>
      <c r="F35113" s="2"/>
      <c r="G35113" s="2"/>
      <c r="H35113" s="2"/>
    </row>
    <row r="35114" spans="2:8">
      <c r="B35114" s="2" t="s">
        <v>35588</v>
      </c>
      <c r="C35114" s="2">
        <v>16</v>
      </c>
      <c r="D35114" s="2" t="s">
        <v>494</v>
      </c>
      <c r="E35114" s="2"/>
      <c r="F35114" s="2"/>
      <c r="G35114" s="2"/>
      <c r="H35114" s="2"/>
    </row>
    <row r="35115" spans="2:8">
      <c r="B35115" s="2" t="s">
        <v>35589</v>
      </c>
      <c r="C35115" s="2">
        <v>15</v>
      </c>
      <c r="D35115" s="2" t="s">
        <v>494</v>
      </c>
      <c r="E35115" s="2"/>
      <c r="F35115" s="2"/>
      <c r="G35115" s="2"/>
      <c r="H35115" s="2"/>
    </row>
    <row r="35116" spans="2:8">
      <c r="B35116" s="2" t="s">
        <v>35590</v>
      </c>
      <c r="C35116" s="2">
        <v>12</v>
      </c>
      <c r="D35116" s="2" t="s">
        <v>494</v>
      </c>
      <c r="E35116" s="2"/>
      <c r="F35116" s="2"/>
      <c r="G35116" s="2"/>
      <c r="H35116" s="2"/>
    </row>
    <row r="35117" spans="2:8">
      <c r="B35117" s="2" t="s">
        <v>35591</v>
      </c>
      <c r="C35117" s="2">
        <v>13</v>
      </c>
      <c r="D35117" s="2" t="s">
        <v>494</v>
      </c>
      <c r="E35117" s="2"/>
      <c r="F35117" s="2"/>
      <c r="G35117" s="2"/>
      <c r="H35117" s="2"/>
    </row>
    <row r="35118" spans="2:8">
      <c r="B35118" s="2" t="s">
        <v>35592</v>
      </c>
      <c r="C35118" s="2">
        <v>14</v>
      </c>
      <c r="D35118" s="2" t="s">
        <v>494</v>
      </c>
      <c r="E35118" s="2"/>
      <c r="F35118" s="2"/>
      <c r="G35118" s="2"/>
      <c r="H35118" s="2"/>
    </row>
    <row r="35119" spans="2:8">
      <c r="B35119" s="2" t="s">
        <v>35593</v>
      </c>
      <c r="C35119" s="2">
        <v>16</v>
      </c>
      <c r="D35119" s="2" t="s">
        <v>494</v>
      </c>
      <c r="E35119" s="2"/>
      <c r="F35119" s="2"/>
      <c r="G35119" s="2"/>
      <c r="H35119" s="2"/>
    </row>
    <row r="35120" spans="2:8">
      <c r="B35120" s="2" t="s">
        <v>35594</v>
      </c>
      <c r="C35120" s="2">
        <v>15</v>
      </c>
      <c r="D35120" s="2" t="s">
        <v>494</v>
      </c>
      <c r="E35120" s="2"/>
      <c r="F35120" s="2"/>
      <c r="G35120" s="2"/>
      <c r="H35120" s="2"/>
    </row>
    <row r="35121" spans="2:8">
      <c r="B35121" s="2" t="s">
        <v>35595</v>
      </c>
      <c r="C35121" s="2">
        <v>15</v>
      </c>
      <c r="D35121" s="2" t="s">
        <v>494</v>
      </c>
      <c r="E35121" s="2"/>
      <c r="F35121" s="2"/>
      <c r="G35121" s="2"/>
      <c r="H35121" s="2"/>
    </row>
    <row r="35122" spans="2:8">
      <c r="B35122" s="2" t="s">
        <v>35596</v>
      </c>
      <c r="C35122" s="2">
        <v>16</v>
      </c>
      <c r="D35122" s="2" t="s">
        <v>494</v>
      </c>
      <c r="E35122" s="2"/>
      <c r="F35122" s="2"/>
      <c r="G35122" s="2"/>
      <c r="H35122" s="2"/>
    </row>
    <row r="35123" spans="2:8">
      <c r="B35123" s="2" t="s">
        <v>35597</v>
      </c>
      <c r="C35123" s="2">
        <v>15</v>
      </c>
      <c r="D35123" s="2" t="s">
        <v>494</v>
      </c>
      <c r="E35123" s="2"/>
      <c r="F35123" s="2"/>
      <c r="G35123" s="2"/>
      <c r="H35123" s="2"/>
    </row>
    <row r="35124" spans="2:8">
      <c r="B35124" s="2" t="s">
        <v>35598</v>
      </c>
      <c r="C35124" s="2">
        <v>34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35599</v>
      </c>
      <c r="C35125" s="2">
        <v>39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35600</v>
      </c>
      <c r="C35126" s="2">
        <v>37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35601</v>
      </c>
      <c r="C35127" s="2">
        <v>34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35602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35603</v>
      </c>
      <c r="C35129" s="2">
        <v>31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35604</v>
      </c>
      <c r="C35130" s="2">
        <v>33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35605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35606</v>
      </c>
      <c r="C35132" s="2">
        <v>29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35607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35608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35609</v>
      </c>
      <c r="C35135" s="2">
        <v>33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35610</v>
      </c>
      <c r="C35136" s="2">
        <v>32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35611</v>
      </c>
      <c r="C35137" s="2">
        <v>28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35612</v>
      </c>
      <c r="C35138" s="2">
        <v>18</v>
      </c>
      <c r="D35138" s="2" t="s">
        <v>494</v>
      </c>
      <c r="E35138" s="2"/>
      <c r="F35138" s="2"/>
      <c r="G35138" s="2"/>
      <c r="H35138" s="2"/>
    </row>
    <row r="35139" spans="2:8">
      <c r="B35139" s="2" t="s">
        <v>35613</v>
      </c>
      <c r="C35139" s="2">
        <v>25</v>
      </c>
      <c r="D35139" s="2" t="s">
        <v>494</v>
      </c>
      <c r="E35139" s="2"/>
      <c r="F35139" s="2"/>
      <c r="G35139" s="2"/>
      <c r="H35139" s="2"/>
    </row>
    <row r="35140" spans="2:8">
      <c r="B35140" s="2" t="s">
        <v>35614</v>
      </c>
      <c r="C35140" s="2">
        <v>31</v>
      </c>
      <c r="D35140" s="2" t="s">
        <v>494</v>
      </c>
      <c r="E35140" s="2"/>
      <c r="F35140" s="2"/>
      <c r="G35140" s="2"/>
      <c r="H35140" s="2"/>
    </row>
    <row r="35141" spans="2:8">
      <c r="B35141" s="2" t="s">
        <v>35615</v>
      </c>
      <c r="C35141" s="2">
        <v>34</v>
      </c>
      <c r="D35141" s="2" t="s">
        <v>494</v>
      </c>
      <c r="E35141" s="2"/>
      <c r="F35141" s="2"/>
      <c r="G35141" s="2"/>
      <c r="H35141" s="2"/>
    </row>
    <row r="35142" spans="2:8">
      <c r="B35142" s="2" t="s">
        <v>35616</v>
      </c>
      <c r="C35142" s="2">
        <v>34</v>
      </c>
      <c r="D35142" s="2" t="s">
        <v>494</v>
      </c>
      <c r="E35142" s="2"/>
      <c r="F35142" s="2"/>
      <c r="G35142" s="2"/>
      <c r="H35142" s="2"/>
    </row>
    <row r="35143" spans="2:8">
      <c r="B35143" s="2" t="s">
        <v>35617</v>
      </c>
      <c r="C35143" s="2">
        <v>17</v>
      </c>
      <c r="D35143" s="2" t="s">
        <v>494</v>
      </c>
      <c r="E35143" s="2"/>
      <c r="F35143" s="2"/>
      <c r="G35143" s="2"/>
      <c r="H35143" s="2"/>
    </row>
    <row r="35144" spans="2:8">
      <c r="B35144" s="2" t="s">
        <v>35618</v>
      </c>
      <c r="C35144" s="2">
        <v>18</v>
      </c>
      <c r="D35144" s="2" t="s">
        <v>494</v>
      </c>
      <c r="E35144" s="2"/>
      <c r="F35144" s="2"/>
      <c r="G35144" s="2"/>
      <c r="H35144" s="2"/>
    </row>
    <row r="35145" spans="2:8">
      <c r="B35145" s="2" t="s">
        <v>35619</v>
      </c>
      <c r="C35145" s="2">
        <v>18</v>
      </c>
      <c r="D35145" s="2" t="s">
        <v>494</v>
      </c>
      <c r="E35145" s="2"/>
      <c r="F35145" s="2"/>
      <c r="G35145" s="2"/>
      <c r="H35145" s="2"/>
    </row>
    <row r="35146" spans="2:8">
      <c r="B35146" s="2" t="s">
        <v>35620</v>
      </c>
      <c r="C35146" s="2">
        <v>23</v>
      </c>
      <c r="D35146" s="2" t="s">
        <v>494</v>
      </c>
      <c r="E35146" s="2"/>
      <c r="F35146" s="2"/>
      <c r="G35146" s="2"/>
      <c r="H35146" s="2"/>
    </row>
    <row r="35147" spans="2:8">
      <c r="B35147" s="2" t="s">
        <v>35621</v>
      </c>
      <c r="C35147" s="2">
        <v>20</v>
      </c>
      <c r="D35147" s="2" t="s">
        <v>494</v>
      </c>
      <c r="E35147" s="2"/>
      <c r="F35147" s="2"/>
      <c r="G35147" s="2"/>
      <c r="H35147" s="2"/>
    </row>
    <row r="35148" spans="2:8">
      <c r="B35148" s="2" t="s">
        <v>35622</v>
      </c>
      <c r="C35148" s="2">
        <v>19</v>
      </c>
      <c r="D35148" s="2" t="s">
        <v>494</v>
      </c>
      <c r="E35148" s="2"/>
      <c r="F35148" s="2"/>
      <c r="G35148" s="2"/>
      <c r="H35148" s="2"/>
    </row>
    <row r="35149" spans="2:8">
      <c r="B35149" s="2" t="s">
        <v>35623</v>
      </c>
      <c r="C35149" s="2">
        <v>18</v>
      </c>
      <c r="D35149" s="2" t="s">
        <v>494</v>
      </c>
      <c r="E35149" s="2"/>
      <c r="F35149" s="2"/>
      <c r="G35149" s="2"/>
      <c r="H35149" s="2"/>
    </row>
    <row r="35150" spans="2:8">
      <c r="B35150" s="2" t="s">
        <v>35624</v>
      </c>
      <c r="C35150" s="2">
        <v>20</v>
      </c>
      <c r="D35150" s="2" t="s">
        <v>494</v>
      </c>
      <c r="E35150" s="2"/>
      <c r="F35150" s="2"/>
      <c r="G35150" s="2"/>
      <c r="H35150" s="2"/>
    </row>
    <row r="35151" spans="2:8">
      <c r="B35151" s="2" t="s">
        <v>35625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35626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35627</v>
      </c>
      <c r="C35153" s="2">
        <v>25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35628</v>
      </c>
      <c r="C35154" s="2">
        <v>29</v>
      </c>
      <c r="D35154" s="2" t="s">
        <v>494</v>
      </c>
      <c r="E35154" s="2"/>
      <c r="F35154" s="2"/>
      <c r="G35154" s="2"/>
      <c r="H35154" s="2"/>
    </row>
    <row r="35155" spans="2:8">
      <c r="B35155" s="2" t="s">
        <v>35629</v>
      </c>
      <c r="C35155" s="2">
        <v>30</v>
      </c>
      <c r="D35155" s="2" t="s">
        <v>494</v>
      </c>
      <c r="E35155" s="2"/>
      <c r="F35155" s="2"/>
      <c r="G35155" s="2"/>
      <c r="H35155" s="2"/>
    </row>
    <row r="35156" spans="2:8">
      <c r="B35156" s="2" t="s">
        <v>35630</v>
      </c>
      <c r="C35156" s="2">
        <v>30</v>
      </c>
      <c r="D35156" s="2" t="s">
        <v>494</v>
      </c>
      <c r="E35156" s="2"/>
      <c r="F35156" s="2"/>
      <c r="G35156" s="2"/>
      <c r="H35156" s="2"/>
    </row>
    <row r="35157" spans="2:8">
      <c r="B35157" s="2" t="s">
        <v>35631</v>
      </c>
      <c r="C35157" s="2">
        <v>31</v>
      </c>
      <c r="D35157" s="2" t="s">
        <v>494</v>
      </c>
      <c r="E35157" s="2"/>
      <c r="F35157" s="2"/>
      <c r="G35157" s="2"/>
      <c r="H35157" s="2"/>
    </row>
    <row r="35158" spans="2:8">
      <c r="B35158" s="2" t="s">
        <v>35632</v>
      </c>
      <c r="C35158" s="2">
        <v>31</v>
      </c>
      <c r="D35158" s="2" t="s">
        <v>494</v>
      </c>
      <c r="E35158" s="2"/>
      <c r="F35158" s="2"/>
      <c r="G35158" s="2"/>
      <c r="H35158" s="2"/>
    </row>
    <row r="35159" spans="2:8">
      <c r="B35159" s="2" t="s">
        <v>35633</v>
      </c>
      <c r="C35159" s="2">
        <v>30</v>
      </c>
      <c r="D35159" s="2" t="s">
        <v>494</v>
      </c>
      <c r="E35159" s="2"/>
      <c r="F35159" s="2"/>
      <c r="G35159" s="2"/>
      <c r="H35159" s="2"/>
    </row>
    <row r="35160" spans="2:8">
      <c r="B35160" s="2" t="s">
        <v>35634</v>
      </c>
      <c r="C35160" s="2">
        <v>33</v>
      </c>
      <c r="D35160" s="2" t="s">
        <v>494</v>
      </c>
      <c r="E35160" s="2"/>
      <c r="F35160" s="2"/>
      <c r="G35160" s="2"/>
      <c r="H35160" s="2"/>
    </row>
    <row r="35161" spans="2:8">
      <c r="B35161" s="2" t="s">
        <v>35635</v>
      </c>
      <c r="C35161" s="2">
        <v>35</v>
      </c>
      <c r="D35161" s="2" t="s">
        <v>494</v>
      </c>
      <c r="E35161" s="2"/>
      <c r="F35161" s="2"/>
      <c r="G35161" s="2"/>
      <c r="H35161" s="2"/>
    </row>
    <row r="35162" spans="2:8">
      <c r="B35162" s="2" t="s">
        <v>35636</v>
      </c>
      <c r="C35162" s="2">
        <v>35</v>
      </c>
      <c r="D35162" s="2" t="s">
        <v>494</v>
      </c>
      <c r="E35162" s="2"/>
      <c r="F35162" s="2"/>
      <c r="G35162" s="2"/>
      <c r="H35162" s="2"/>
    </row>
    <row r="35163" spans="2:8">
      <c r="B35163" s="2" t="s">
        <v>35637</v>
      </c>
      <c r="C35163" s="2">
        <v>36</v>
      </c>
      <c r="D35163" s="2" t="s">
        <v>494</v>
      </c>
      <c r="E35163" s="2"/>
      <c r="F35163" s="2"/>
      <c r="G35163" s="2"/>
      <c r="H35163" s="2"/>
    </row>
    <row r="35164" spans="2:8">
      <c r="B35164" s="2" t="s">
        <v>35638</v>
      </c>
      <c r="C35164" s="2">
        <v>36</v>
      </c>
      <c r="D35164" s="2" t="s">
        <v>494</v>
      </c>
      <c r="E35164" s="2"/>
      <c r="F35164" s="2"/>
      <c r="G35164" s="2"/>
      <c r="H35164" s="2"/>
    </row>
    <row r="35165" spans="2:8">
      <c r="B35165" s="2" t="s">
        <v>35639</v>
      </c>
      <c r="C35165" s="2">
        <v>37</v>
      </c>
      <c r="D35165" s="2" t="s">
        <v>494</v>
      </c>
      <c r="E35165" s="2"/>
      <c r="F35165" s="2"/>
      <c r="G35165" s="2"/>
      <c r="H35165" s="2"/>
    </row>
    <row r="35166" spans="2:8">
      <c r="B35166" s="2" t="s">
        <v>35640</v>
      </c>
      <c r="C35166" s="2">
        <v>11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35641</v>
      </c>
      <c r="C35167" s="2">
        <v>16</v>
      </c>
      <c r="D35167" s="2" t="s">
        <v>494</v>
      </c>
      <c r="E35167" s="2"/>
      <c r="F35167" s="2"/>
      <c r="G35167" s="2"/>
      <c r="H35167" s="2"/>
    </row>
    <row r="35168" spans="2:8">
      <c r="B35168" s="2" t="s">
        <v>35642</v>
      </c>
      <c r="C35168" s="2">
        <v>16</v>
      </c>
      <c r="D35168" s="2" t="s">
        <v>494</v>
      </c>
      <c r="E35168" s="2"/>
      <c r="F35168" s="2"/>
      <c r="G35168" s="2"/>
      <c r="H35168" s="2"/>
    </row>
    <row r="35169" spans="2:8">
      <c r="B35169" s="2" t="s">
        <v>35643</v>
      </c>
      <c r="C35169" s="2">
        <v>16</v>
      </c>
      <c r="D35169" s="2" t="s">
        <v>494</v>
      </c>
      <c r="E35169" s="2"/>
      <c r="F35169" s="2"/>
      <c r="G35169" s="2"/>
      <c r="H35169" s="2"/>
    </row>
    <row r="35170" spans="2:8">
      <c r="B35170" s="2" t="s">
        <v>35644</v>
      </c>
      <c r="C35170" s="2">
        <v>16</v>
      </c>
      <c r="D35170" s="2" t="s">
        <v>494</v>
      </c>
      <c r="E35170" s="2"/>
      <c r="F35170" s="2"/>
      <c r="G35170" s="2"/>
      <c r="H35170" s="2"/>
    </row>
    <row r="35171" spans="2:8">
      <c r="B35171" s="2" t="s">
        <v>35645</v>
      </c>
      <c r="C35171" s="2">
        <v>17</v>
      </c>
      <c r="D35171" s="2" t="s">
        <v>494</v>
      </c>
      <c r="E35171" s="2"/>
      <c r="F35171" s="2"/>
      <c r="G35171" s="2"/>
      <c r="H35171" s="2"/>
    </row>
    <row r="35172" spans="2:8">
      <c r="B35172" s="2" t="s">
        <v>35646</v>
      </c>
      <c r="C35172" s="2">
        <v>16</v>
      </c>
      <c r="D35172" s="2" t="s">
        <v>494</v>
      </c>
      <c r="E35172" s="2"/>
      <c r="F35172" s="2"/>
      <c r="G35172" s="2"/>
      <c r="H35172" s="2"/>
    </row>
    <row r="35173" spans="2:8">
      <c r="B35173" s="2" t="s">
        <v>35647</v>
      </c>
      <c r="C35173" s="2">
        <v>16</v>
      </c>
      <c r="D35173" s="2" t="s">
        <v>494</v>
      </c>
      <c r="E35173" s="2"/>
      <c r="F35173" s="2"/>
      <c r="G35173" s="2"/>
      <c r="H35173" s="2"/>
    </row>
    <row r="35174" spans="2:8">
      <c r="B35174" s="2" t="s">
        <v>35648</v>
      </c>
      <c r="C35174" s="2">
        <v>16</v>
      </c>
      <c r="D35174" s="2" t="s">
        <v>494</v>
      </c>
      <c r="E35174" s="2"/>
      <c r="F35174" s="2"/>
      <c r="G35174" s="2"/>
      <c r="H35174" s="2"/>
    </row>
    <row r="35175" spans="2:8">
      <c r="B35175" s="2" t="s">
        <v>35649</v>
      </c>
      <c r="C35175" s="2">
        <v>16</v>
      </c>
      <c r="D35175" s="2" t="s">
        <v>494</v>
      </c>
      <c r="E35175" s="2"/>
      <c r="F35175" s="2"/>
      <c r="G35175" s="2"/>
      <c r="H35175" s="2"/>
    </row>
    <row r="35176" spans="2:8">
      <c r="B35176" s="2" t="s">
        <v>35650</v>
      </c>
      <c r="C35176" s="2">
        <v>21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35651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35652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35653</v>
      </c>
      <c r="C35179" s="2">
        <v>32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35654</v>
      </c>
      <c r="C35180" s="2">
        <v>33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35655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35656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35657</v>
      </c>
      <c r="C35183" s="2">
        <v>24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35658</v>
      </c>
      <c r="C35184" s="2">
        <v>7</v>
      </c>
      <c r="D35184" s="2" t="s">
        <v>494</v>
      </c>
      <c r="E35184" s="2"/>
      <c r="F35184" s="2"/>
      <c r="G35184" s="2"/>
      <c r="H35184" s="2"/>
    </row>
    <row r="35185" spans="2:8">
      <c r="B35185" s="2" t="s">
        <v>35659</v>
      </c>
      <c r="C35185" s="2">
        <v>6</v>
      </c>
      <c r="D35185" s="2" t="s">
        <v>494</v>
      </c>
      <c r="E35185" s="2"/>
      <c r="F35185" s="2"/>
      <c r="G35185" s="2"/>
      <c r="H35185" s="2"/>
    </row>
    <row r="35186" spans="2:8">
      <c r="B35186" s="2" t="s">
        <v>35660</v>
      </c>
      <c r="C35186" s="2">
        <v>9</v>
      </c>
      <c r="D35186" s="2" t="s">
        <v>494</v>
      </c>
      <c r="E35186" s="2"/>
      <c r="F35186" s="2"/>
      <c r="G35186" s="2"/>
      <c r="H35186" s="2"/>
    </row>
    <row r="35187" spans="2:8">
      <c r="B35187" s="2" t="s">
        <v>35661</v>
      </c>
      <c r="C35187" s="2">
        <v>13</v>
      </c>
      <c r="D35187" s="2" t="s">
        <v>494</v>
      </c>
      <c r="E35187" s="2"/>
      <c r="F35187" s="2"/>
      <c r="G35187" s="2"/>
      <c r="H35187" s="2"/>
    </row>
    <row r="35188" spans="2:8">
      <c r="B35188" s="2" t="s">
        <v>35662</v>
      </c>
      <c r="C35188" s="2">
        <v>17</v>
      </c>
      <c r="D35188" s="2" t="s">
        <v>494</v>
      </c>
      <c r="E35188" s="2"/>
      <c r="F35188" s="2"/>
      <c r="G35188" s="2"/>
      <c r="H35188" s="2"/>
    </row>
    <row r="35189" spans="2:8">
      <c r="B35189" s="2" t="s">
        <v>35663</v>
      </c>
      <c r="C35189" s="2">
        <v>17</v>
      </c>
      <c r="D35189" s="2" t="s">
        <v>494</v>
      </c>
      <c r="E35189" s="2"/>
      <c r="F35189" s="2"/>
      <c r="G35189" s="2"/>
      <c r="H35189" s="2"/>
    </row>
    <row r="35190" spans="2:8">
      <c r="B35190" s="2" t="s">
        <v>35664</v>
      </c>
      <c r="C35190" s="2">
        <v>20</v>
      </c>
      <c r="D35190" s="2" t="s">
        <v>494</v>
      </c>
      <c r="E35190" s="2"/>
      <c r="F35190" s="2"/>
      <c r="G35190" s="2"/>
      <c r="H35190" s="2"/>
    </row>
    <row r="35191" spans="2:8">
      <c r="B35191" s="2" t="s">
        <v>35665</v>
      </c>
      <c r="C35191" s="2">
        <v>22</v>
      </c>
      <c r="D35191" s="2" t="s">
        <v>494</v>
      </c>
      <c r="E35191" s="2"/>
      <c r="F35191" s="2"/>
      <c r="G35191" s="2"/>
      <c r="H35191" s="2"/>
    </row>
    <row r="35192" spans="2:8">
      <c r="B35192" s="2" t="s">
        <v>35666</v>
      </c>
      <c r="C35192" s="2">
        <v>22</v>
      </c>
      <c r="D35192" s="2" t="s">
        <v>494</v>
      </c>
      <c r="E35192" s="2"/>
      <c r="F35192" s="2"/>
      <c r="G35192" s="2"/>
      <c r="H35192" s="2"/>
    </row>
    <row r="35193" spans="2:8">
      <c r="B35193" s="2" t="s">
        <v>35667</v>
      </c>
      <c r="C35193" s="2">
        <v>21</v>
      </c>
      <c r="D35193" s="2" t="s">
        <v>494</v>
      </c>
      <c r="E35193" s="2"/>
      <c r="F35193" s="2"/>
      <c r="G35193" s="2"/>
      <c r="H35193" s="2"/>
    </row>
    <row r="35194" spans="2:8">
      <c r="B35194" s="2" t="s">
        <v>35668</v>
      </c>
      <c r="C35194" s="2">
        <v>23</v>
      </c>
      <c r="D35194" s="2" t="s">
        <v>494</v>
      </c>
      <c r="E35194" s="2"/>
      <c r="F35194" s="2"/>
      <c r="G35194" s="2"/>
      <c r="H35194" s="2"/>
    </row>
    <row r="35195" spans="2:8">
      <c r="B35195" s="2" t="s">
        <v>35669</v>
      </c>
      <c r="C35195" s="2">
        <v>13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35670</v>
      </c>
      <c r="C35196" s="2">
        <v>43</v>
      </c>
      <c r="D35196" s="2" t="s">
        <v>494</v>
      </c>
      <c r="E35196" s="2"/>
      <c r="F35196" s="2"/>
      <c r="G35196" s="2"/>
      <c r="H35196" s="2"/>
    </row>
    <row r="35197" spans="2:8">
      <c r="B35197" s="2" t="s">
        <v>35671</v>
      </c>
      <c r="C35197" s="2">
        <v>42</v>
      </c>
      <c r="D35197" s="2" t="s">
        <v>494</v>
      </c>
      <c r="E35197" s="2"/>
      <c r="F35197" s="2"/>
      <c r="G35197" s="2"/>
      <c r="H35197" s="2"/>
    </row>
    <row r="35198" spans="2:8">
      <c r="B35198" s="2" t="s">
        <v>35672</v>
      </c>
      <c r="C35198" s="2">
        <v>42</v>
      </c>
      <c r="D35198" s="2" t="s">
        <v>494</v>
      </c>
      <c r="E35198" s="2"/>
      <c r="F35198" s="2"/>
      <c r="G35198" s="2"/>
      <c r="H35198" s="2"/>
    </row>
    <row r="35199" spans="2:8">
      <c r="B35199" s="2" t="s">
        <v>35673</v>
      </c>
      <c r="C35199" s="2">
        <v>40</v>
      </c>
      <c r="D35199" s="2" t="s">
        <v>494</v>
      </c>
      <c r="E35199" s="2"/>
      <c r="F35199" s="2"/>
      <c r="G35199" s="2"/>
      <c r="H35199" s="2"/>
    </row>
    <row r="35200" spans="2:8">
      <c r="B35200" s="2" t="s">
        <v>35674</v>
      </c>
      <c r="C35200" s="2">
        <v>37</v>
      </c>
      <c r="D35200" s="2" t="s">
        <v>494</v>
      </c>
      <c r="E35200" s="2"/>
      <c r="F35200" s="2"/>
      <c r="G35200" s="2"/>
      <c r="H35200" s="2"/>
    </row>
    <row r="35201" spans="2:8">
      <c r="B35201" s="2" t="s">
        <v>35675</v>
      </c>
      <c r="C35201" s="2">
        <v>27</v>
      </c>
      <c r="D35201" s="2" t="s">
        <v>494</v>
      </c>
      <c r="E35201" s="2"/>
      <c r="F35201" s="2"/>
      <c r="G35201" s="2"/>
      <c r="H35201" s="2"/>
    </row>
    <row r="35202" spans="2:8">
      <c r="B35202" s="2" t="s">
        <v>35676</v>
      </c>
      <c r="C35202" s="2">
        <v>28</v>
      </c>
      <c r="D35202" s="2" t="s">
        <v>494</v>
      </c>
      <c r="E35202" s="2"/>
      <c r="F35202" s="2"/>
      <c r="G35202" s="2"/>
      <c r="H35202" s="2"/>
    </row>
    <row r="35203" spans="2:8">
      <c r="B35203" s="2" t="s">
        <v>35677</v>
      </c>
      <c r="C35203" s="2">
        <v>28</v>
      </c>
      <c r="D35203" s="2" t="s">
        <v>494</v>
      </c>
      <c r="E35203" s="2"/>
      <c r="F35203" s="2"/>
      <c r="G35203" s="2"/>
      <c r="H35203" s="2"/>
    </row>
    <row r="35204" spans="2:8">
      <c r="B35204" s="2" t="s">
        <v>35678</v>
      </c>
      <c r="C35204" s="2">
        <v>28</v>
      </c>
      <c r="D35204" s="2" t="s">
        <v>494</v>
      </c>
      <c r="E35204" s="2"/>
      <c r="F35204" s="2"/>
      <c r="G35204" s="2"/>
      <c r="H35204" s="2"/>
    </row>
    <row r="35205" spans="2:8">
      <c r="B35205" s="2" t="s">
        <v>35679</v>
      </c>
      <c r="C35205" s="2">
        <v>27</v>
      </c>
      <c r="D35205" s="2" t="s">
        <v>494</v>
      </c>
      <c r="E35205" s="2"/>
      <c r="F35205" s="2"/>
      <c r="G35205" s="2"/>
      <c r="H35205" s="2"/>
    </row>
    <row r="35206" spans="2:8">
      <c r="B35206" s="2" t="s">
        <v>35680</v>
      </c>
      <c r="C35206" s="2">
        <v>26</v>
      </c>
      <c r="D35206" s="2" t="s">
        <v>494</v>
      </c>
      <c r="E35206" s="2"/>
      <c r="F35206" s="2"/>
      <c r="G35206" s="2"/>
      <c r="H35206" s="2"/>
    </row>
    <row r="35207" spans="2:8">
      <c r="B35207" s="2" t="s">
        <v>35681</v>
      </c>
      <c r="C35207" s="2">
        <v>25</v>
      </c>
      <c r="D35207" s="2" t="s">
        <v>494</v>
      </c>
      <c r="E35207" s="2"/>
      <c r="F35207" s="2"/>
      <c r="G35207" s="2"/>
      <c r="H35207" s="2"/>
    </row>
    <row r="35208" spans="2:8">
      <c r="B35208" s="2" t="s">
        <v>35682</v>
      </c>
      <c r="C35208" s="2">
        <v>24</v>
      </c>
      <c r="D35208" s="2" t="s">
        <v>494</v>
      </c>
      <c r="E35208" s="2"/>
      <c r="F35208" s="2"/>
      <c r="G35208" s="2"/>
      <c r="H35208" s="2"/>
    </row>
    <row r="35209" spans="2:8">
      <c r="B35209" s="2" t="s">
        <v>35683</v>
      </c>
      <c r="C35209" s="2">
        <v>22</v>
      </c>
      <c r="D35209" s="2" t="s">
        <v>494</v>
      </c>
      <c r="E35209" s="2"/>
      <c r="F35209" s="2"/>
      <c r="G35209" s="2"/>
      <c r="H35209" s="2"/>
    </row>
    <row r="35210" spans="2:8">
      <c r="B35210" s="2" t="s">
        <v>35684</v>
      </c>
      <c r="C35210" s="2">
        <v>19</v>
      </c>
      <c r="D35210" s="2" t="s">
        <v>494</v>
      </c>
      <c r="E35210" s="2"/>
      <c r="F35210" s="2"/>
      <c r="G35210" s="2"/>
      <c r="H35210" s="2"/>
    </row>
    <row r="35211" spans="2:8">
      <c r="B35211" s="2" t="s">
        <v>35685</v>
      </c>
      <c r="C35211" s="2">
        <v>33</v>
      </c>
      <c r="D35211" s="2" t="s">
        <v>494</v>
      </c>
      <c r="E35211" s="2"/>
      <c r="F35211" s="2"/>
      <c r="G35211" s="2"/>
      <c r="H35211" s="2"/>
    </row>
    <row r="35212" spans="2:8">
      <c r="B35212" s="2" t="s">
        <v>35686</v>
      </c>
      <c r="C35212" s="2">
        <v>32</v>
      </c>
      <c r="D35212" s="2" t="s">
        <v>494</v>
      </c>
      <c r="E35212" s="2"/>
      <c r="F35212" s="2"/>
      <c r="G35212" s="2"/>
      <c r="H35212" s="2"/>
    </row>
    <row r="35213" spans="2:8">
      <c r="B35213" s="2" t="s">
        <v>35687</v>
      </c>
      <c r="C35213" s="2">
        <v>31</v>
      </c>
      <c r="D35213" s="2" t="s">
        <v>494</v>
      </c>
      <c r="E35213" s="2"/>
      <c r="F35213" s="2"/>
      <c r="G35213" s="2"/>
      <c r="H35213" s="2"/>
    </row>
    <row r="35214" spans="2:8">
      <c r="B35214" s="2" t="s">
        <v>35688</v>
      </c>
      <c r="C35214" s="2">
        <v>31</v>
      </c>
      <c r="D35214" s="2" t="s">
        <v>494</v>
      </c>
      <c r="E35214" s="2"/>
      <c r="F35214" s="2"/>
      <c r="G35214" s="2"/>
      <c r="H35214" s="2"/>
    </row>
    <row r="35215" spans="2:8">
      <c r="B35215" s="2" t="s">
        <v>35689</v>
      </c>
      <c r="C35215" s="2">
        <v>31</v>
      </c>
      <c r="D35215" s="2" t="s">
        <v>494</v>
      </c>
      <c r="E35215" s="2"/>
      <c r="F35215" s="2"/>
      <c r="G35215" s="2"/>
      <c r="H35215" s="2"/>
    </row>
    <row r="35216" spans="2:8">
      <c r="B35216" s="2" t="s">
        <v>35690</v>
      </c>
      <c r="C35216" s="2">
        <v>30</v>
      </c>
      <c r="D35216" s="2" t="s">
        <v>494</v>
      </c>
      <c r="E35216" s="2"/>
      <c r="F35216" s="2"/>
      <c r="G35216" s="2"/>
      <c r="H35216" s="2"/>
    </row>
    <row r="35217" spans="2:8">
      <c r="B35217" s="2" t="s">
        <v>35691</v>
      </c>
      <c r="C35217" s="2">
        <v>29</v>
      </c>
      <c r="D35217" s="2" t="s">
        <v>494</v>
      </c>
      <c r="E35217" s="2"/>
      <c r="F35217" s="2"/>
      <c r="G35217" s="2"/>
      <c r="H35217" s="2"/>
    </row>
    <row r="35218" spans="2:8">
      <c r="B35218" s="2" t="s">
        <v>35692</v>
      </c>
      <c r="C35218" s="2">
        <v>19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35693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35694</v>
      </c>
      <c r="C35220" s="2">
        <v>28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35695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35696</v>
      </c>
      <c r="C35222" s="2">
        <v>34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35697</v>
      </c>
      <c r="C35223" s="2">
        <v>34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35698</v>
      </c>
      <c r="C35224" s="2">
        <v>33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35699</v>
      </c>
      <c r="C35225" s="2">
        <v>32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35700</v>
      </c>
      <c r="C35226" s="2">
        <v>38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35701</v>
      </c>
      <c r="C35227" s="2">
        <v>39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35702</v>
      </c>
      <c r="C35228" s="2">
        <v>38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35703</v>
      </c>
      <c r="C35229" s="2">
        <v>32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35704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35705</v>
      </c>
      <c r="C35231" s="2">
        <v>27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35706</v>
      </c>
      <c r="C35232" s="2">
        <v>27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35707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35708</v>
      </c>
      <c r="C35234" s="2">
        <v>25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35709</v>
      </c>
      <c r="C35235" s="2">
        <v>24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35710</v>
      </c>
      <c r="C35236" s="2">
        <v>26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35711</v>
      </c>
      <c r="C35237" s="2">
        <v>17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35712</v>
      </c>
      <c r="C35238" s="2">
        <v>38</v>
      </c>
      <c r="D35238" s="2" t="s">
        <v>494</v>
      </c>
      <c r="E35238" s="2"/>
      <c r="F35238" s="2"/>
      <c r="G35238" s="2"/>
      <c r="H35238" s="2"/>
    </row>
    <row r="35239" spans="2:8">
      <c r="B35239" s="2" t="s">
        <v>35713</v>
      </c>
      <c r="C35239" s="2">
        <v>44</v>
      </c>
      <c r="D35239" s="2" t="s">
        <v>494</v>
      </c>
      <c r="E35239" s="2"/>
      <c r="F35239" s="2"/>
      <c r="G35239" s="2"/>
      <c r="H35239" s="2"/>
    </row>
    <row r="35240" spans="2:8">
      <c r="B35240" s="2" t="s">
        <v>35714</v>
      </c>
      <c r="C35240" s="2">
        <v>50</v>
      </c>
      <c r="D35240" s="2" t="s">
        <v>494</v>
      </c>
      <c r="E35240" s="2"/>
      <c r="F35240" s="2"/>
      <c r="G35240" s="2"/>
      <c r="H35240" s="2"/>
    </row>
    <row r="35241" spans="2:8">
      <c r="B35241" s="2" t="s">
        <v>35715</v>
      </c>
      <c r="C35241" s="2">
        <v>50</v>
      </c>
      <c r="D35241" s="2" t="s">
        <v>494</v>
      </c>
      <c r="E35241" s="2"/>
      <c r="F35241" s="2"/>
      <c r="G35241" s="2"/>
      <c r="H35241" s="2"/>
    </row>
    <row r="35242" spans="2:8">
      <c r="B35242" s="2" t="s">
        <v>35716</v>
      </c>
      <c r="C35242" s="2">
        <v>46</v>
      </c>
      <c r="D35242" s="2" t="s">
        <v>494</v>
      </c>
      <c r="E35242" s="2"/>
      <c r="F35242" s="2"/>
      <c r="G35242" s="2"/>
      <c r="H35242" s="2"/>
    </row>
    <row r="35243" spans="2:8">
      <c r="B35243" s="2" t="s">
        <v>35717</v>
      </c>
      <c r="C35243" s="2">
        <v>19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35718</v>
      </c>
      <c r="C35244" s="2">
        <v>32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35719</v>
      </c>
      <c r="C35245" s="2">
        <v>32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35720</v>
      </c>
      <c r="C35246" s="2">
        <v>30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35721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35722</v>
      </c>
      <c r="C35248" s="2">
        <v>26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35723</v>
      </c>
      <c r="C35249" s="2">
        <v>17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35724</v>
      </c>
      <c r="C35250" s="2">
        <v>32</v>
      </c>
      <c r="D35250" s="2" t="s">
        <v>494</v>
      </c>
      <c r="E35250" s="2"/>
      <c r="F35250" s="2"/>
      <c r="G35250" s="2"/>
      <c r="H35250" s="2"/>
    </row>
    <row r="35251" spans="2:8">
      <c r="B35251" s="2" t="s">
        <v>35725</v>
      </c>
      <c r="C35251" s="2">
        <v>36</v>
      </c>
      <c r="D35251" s="2" t="s">
        <v>494</v>
      </c>
      <c r="E35251" s="2"/>
      <c r="F35251" s="2"/>
      <c r="G35251" s="2"/>
      <c r="H35251" s="2"/>
    </row>
    <row r="35252" spans="2:8">
      <c r="B35252" s="2" t="s">
        <v>35726</v>
      </c>
      <c r="C35252" s="2">
        <v>36</v>
      </c>
      <c r="D35252" s="2" t="s">
        <v>494</v>
      </c>
      <c r="E35252" s="2"/>
      <c r="F35252" s="2"/>
      <c r="G35252" s="2"/>
      <c r="H35252" s="2"/>
    </row>
    <row r="35253" spans="2:8">
      <c r="B35253" s="2" t="s">
        <v>35727</v>
      </c>
      <c r="C35253" s="2">
        <v>35</v>
      </c>
      <c r="D35253" s="2" t="s">
        <v>494</v>
      </c>
      <c r="E35253" s="2"/>
      <c r="F35253" s="2"/>
      <c r="G35253" s="2"/>
      <c r="H35253" s="2"/>
    </row>
    <row r="35254" spans="2:8">
      <c r="B35254" s="2" t="s">
        <v>35728</v>
      </c>
      <c r="C35254" s="2">
        <v>13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35729</v>
      </c>
      <c r="C35255" s="2">
        <v>13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35730</v>
      </c>
      <c r="C35256" s="2">
        <v>13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35731</v>
      </c>
      <c r="C35257" s="2">
        <v>13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35732</v>
      </c>
      <c r="C35258" s="2">
        <v>12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35733</v>
      </c>
      <c r="C35259" s="2">
        <v>11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35734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35735</v>
      </c>
      <c r="C35261" s="2">
        <v>33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35736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35737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35738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35739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35740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35741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35742</v>
      </c>
      <c r="C35268" s="2">
        <v>27</v>
      </c>
      <c r="D35268" s="2" t="s">
        <v>494</v>
      </c>
      <c r="E35268" s="2"/>
      <c r="F35268" s="2"/>
      <c r="G35268" s="2"/>
      <c r="H35268" s="2"/>
    </row>
    <row r="35269" spans="2:8">
      <c r="B35269" s="2" t="s">
        <v>35743</v>
      </c>
      <c r="C35269" s="2">
        <v>29</v>
      </c>
      <c r="D35269" s="2" t="s">
        <v>494</v>
      </c>
      <c r="E35269" s="2"/>
      <c r="F35269" s="2"/>
      <c r="G35269" s="2"/>
      <c r="H35269" s="2"/>
    </row>
    <row r="35270" spans="2:8">
      <c r="B35270" s="2" t="s">
        <v>35744</v>
      </c>
      <c r="C35270" s="2">
        <v>30</v>
      </c>
      <c r="D35270" s="2" t="s">
        <v>494</v>
      </c>
      <c r="E35270" s="2"/>
      <c r="F35270" s="2"/>
      <c r="G35270" s="2"/>
      <c r="H35270" s="2"/>
    </row>
    <row r="35271" spans="2:8">
      <c r="B35271" s="2" t="s">
        <v>35745</v>
      </c>
      <c r="C35271" s="2">
        <v>31</v>
      </c>
      <c r="D35271" s="2" t="s">
        <v>494</v>
      </c>
      <c r="E35271" s="2"/>
      <c r="F35271" s="2"/>
      <c r="G35271" s="2"/>
      <c r="H35271" s="2"/>
    </row>
    <row r="35272" spans="2:8">
      <c r="B35272" s="2" t="s">
        <v>35746</v>
      </c>
      <c r="C35272" s="2">
        <v>32</v>
      </c>
      <c r="D35272" s="2" t="s">
        <v>494</v>
      </c>
      <c r="E35272" s="2"/>
      <c r="F35272" s="2"/>
      <c r="G35272" s="2"/>
      <c r="H35272" s="2"/>
    </row>
    <row r="35273" spans="2:8">
      <c r="B35273" s="2" t="s">
        <v>35747</v>
      </c>
      <c r="C35273" s="2">
        <v>32</v>
      </c>
      <c r="D35273" s="2" t="s">
        <v>494</v>
      </c>
      <c r="E35273" s="2"/>
      <c r="F35273" s="2"/>
      <c r="G35273" s="2"/>
      <c r="H35273" s="2"/>
    </row>
    <row r="35274" spans="2:8">
      <c r="B35274" s="2" t="s">
        <v>35748</v>
      </c>
      <c r="C35274" s="2">
        <v>32</v>
      </c>
      <c r="D35274" s="2" t="s">
        <v>494</v>
      </c>
      <c r="E35274" s="2"/>
      <c r="F35274" s="2"/>
      <c r="G35274" s="2"/>
      <c r="H35274" s="2"/>
    </row>
    <row r="35275" spans="2:8">
      <c r="B35275" s="2" t="s">
        <v>35749</v>
      </c>
      <c r="C35275" s="2">
        <v>32</v>
      </c>
      <c r="D35275" s="2" t="s">
        <v>494</v>
      </c>
      <c r="E35275" s="2"/>
      <c r="F35275" s="2"/>
      <c r="G35275" s="2"/>
      <c r="H35275" s="2"/>
    </row>
    <row r="35276" spans="2:8">
      <c r="B35276" s="2" t="s">
        <v>35750</v>
      </c>
      <c r="C35276" s="2">
        <v>31</v>
      </c>
      <c r="D35276" s="2" t="s">
        <v>494</v>
      </c>
      <c r="E35276" s="2"/>
      <c r="F35276" s="2"/>
      <c r="G35276" s="2"/>
      <c r="H35276" s="2"/>
    </row>
    <row r="35277" spans="2:8">
      <c r="B35277" s="2" t="s">
        <v>35751</v>
      </c>
      <c r="C35277" s="2">
        <v>30</v>
      </c>
      <c r="D35277" s="2" t="s">
        <v>494</v>
      </c>
      <c r="E35277" s="2"/>
      <c r="F35277" s="2"/>
      <c r="G35277" s="2"/>
      <c r="H35277" s="2"/>
    </row>
    <row r="35278" spans="2:8">
      <c r="B35278" s="2" t="s">
        <v>35752</v>
      </c>
      <c r="C35278" s="2">
        <v>29</v>
      </c>
      <c r="D35278" s="2" t="s">
        <v>494</v>
      </c>
      <c r="E35278" s="2"/>
      <c r="F35278" s="2"/>
      <c r="G35278" s="2"/>
      <c r="H35278" s="2"/>
    </row>
    <row r="35279" spans="2:8">
      <c r="B35279" s="2" t="s">
        <v>35753</v>
      </c>
      <c r="C35279" s="2">
        <v>37</v>
      </c>
      <c r="D35279" s="2" t="s">
        <v>494</v>
      </c>
      <c r="E35279" s="2"/>
      <c r="F35279" s="2"/>
      <c r="G35279" s="2"/>
      <c r="H35279" s="2"/>
    </row>
    <row r="35280" spans="2:8">
      <c r="B35280" s="2" t="s">
        <v>35754</v>
      </c>
      <c r="C35280" s="2">
        <v>38</v>
      </c>
      <c r="D35280" s="2" t="s">
        <v>494</v>
      </c>
      <c r="E35280" s="2"/>
      <c r="F35280" s="2"/>
      <c r="G35280" s="2"/>
      <c r="H35280" s="2"/>
    </row>
    <row r="35281" spans="2:8">
      <c r="B35281" s="2" t="s">
        <v>35755</v>
      </c>
      <c r="C35281" s="2">
        <v>37</v>
      </c>
      <c r="D35281" s="2" t="s">
        <v>494</v>
      </c>
      <c r="E35281" s="2"/>
      <c r="F35281" s="2"/>
      <c r="G35281" s="2"/>
      <c r="H35281" s="2"/>
    </row>
    <row r="35282" spans="2:8">
      <c r="B35282" s="2" t="s">
        <v>35756</v>
      </c>
      <c r="C35282" s="2">
        <v>37</v>
      </c>
      <c r="D35282" s="2" t="s">
        <v>494</v>
      </c>
      <c r="E35282" s="2"/>
      <c r="F35282" s="2"/>
      <c r="G35282" s="2"/>
      <c r="H35282" s="2"/>
    </row>
    <row r="35283" spans="2:8">
      <c r="B35283" s="2" t="s">
        <v>35757</v>
      </c>
      <c r="C35283" s="2">
        <v>35</v>
      </c>
      <c r="D35283" s="2" t="s">
        <v>494</v>
      </c>
      <c r="E35283" s="2"/>
      <c r="F35283" s="2"/>
      <c r="G35283" s="2"/>
      <c r="H35283" s="2"/>
    </row>
    <row r="35284" spans="2:8">
      <c r="B35284" s="2" t="s">
        <v>35758</v>
      </c>
      <c r="C35284" s="2">
        <v>36</v>
      </c>
      <c r="D35284" s="2" t="s">
        <v>494</v>
      </c>
      <c r="E35284" s="2"/>
      <c r="F35284" s="2"/>
      <c r="G35284" s="2"/>
      <c r="H35284" s="2"/>
    </row>
    <row r="35285" spans="2:8">
      <c r="B35285" s="2" t="s">
        <v>35759</v>
      </c>
      <c r="C35285" s="2">
        <v>38</v>
      </c>
      <c r="D35285" s="2" t="s">
        <v>494</v>
      </c>
      <c r="E35285" s="2"/>
      <c r="F35285" s="2"/>
      <c r="G35285" s="2"/>
      <c r="H35285" s="2"/>
    </row>
    <row r="35286" spans="2:8">
      <c r="B35286" s="2" t="s">
        <v>35760</v>
      </c>
      <c r="C35286" s="2">
        <v>38</v>
      </c>
      <c r="D35286" s="2" t="s">
        <v>494</v>
      </c>
      <c r="E35286" s="2"/>
      <c r="F35286" s="2"/>
      <c r="G35286" s="2"/>
      <c r="H35286" s="2"/>
    </row>
    <row r="35287" spans="2:8">
      <c r="B35287" s="2" t="s">
        <v>35761</v>
      </c>
      <c r="C35287" s="2">
        <v>36</v>
      </c>
      <c r="D35287" s="2" t="s">
        <v>494</v>
      </c>
      <c r="E35287" s="2"/>
      <c r="F35287" s="2"/>
      <c r="G35287" s="2"/>
      <c r="H35287" s="2"/>
    </row>
    <row r="35288" spans="2:8">
      <c r="B35288" s="2" t="s">
        <v>35762</v>
      </c>
      <c r="C35288" s="2">
        <v>34</v>
      </c>
      <c r="D35288" s="2" t="s">
        <v>494</v>
      </c>
      <c r="E35288" s="2"/>
      <c r="F35288" s="2"/>
      <c r="G35288" s="2"/>
      <c r="H35288" s="2"/>
    </row>
    <row r="35289" spans="2:8">
      <c r="B35289" s="2" t="s">
        <v>35763</v>
      </c>
      <c r="C35289" s="2">
        <v>33</v>
      </c>
      <c r="D35289" s="2" t="s">
        <v>494</v>
      </c>
      <c r="E35289" s="2"/>
      <c r="F35289" s="2"/>
      <c r="G35289" s="2"/>
      <c r="H35289" s="2"/>
    </row>
    <row r="35290" spans="2:8">
      <c r="B35290" s="2" t="s">
        <v>35764</v>
      </c>
      <c r="C35290" s="2">
        <v>33</v>
      </c>
      <c r="D35290" s="2" t="s">
        <v>494</v>
      </c>
      <c r="E35290" s="2"/>
      <c r="F35290" s="2"/>
      <c r="G35290" s="2"/>
      <c r="H35290" s="2"/>
    </row>
    <row r="35291" spans="2:8">
      <c r="B35291" s="2" t="s">
        <v>35765</v>
      </c>
      <c r="C35291" s="2">
        <v>32</v>
      </c>
      <c r="D35291" s="2" t="s">
        <v>494</v>
      </c>
      <c r="E35291" s="2"/>
      <c r="F35291" s="2"/>
      <c r="G35291" s="2"/>
      <c r="H35291" s="2"/>
    </row>
    <row r="35292" spans="2:8">
      <c r="B35292" s="2" t="s">
        <v>35766</v>
      </c>
      <c r="C35292" s="2">
        <v>30</v>
      </c>
      <c r="D35292" s="2" t="s">
        <v>494</v>
      </c>
      <c r="E35292" s="2"/>
      <c r="F35292" s="2"/>
      <c r="G35292" s="2"/>
      <c r="H35292" s="2"/>
    </row>
    <row r="35293" spans="2:8">
      <c r="B35293" s="2" t="s">
        <v>35767</v>
      </c>
      <c r="C35293" s="2">
        <v>30</v>
      </c>
      <c r="D35293" s="2" t="s">
        <v>494</v>
      </c>
      <c r="E35293" s="2"/>
      <c r="F35293" s="2"/>
      <c r="G35293" s="2"/>
      <c r="H35293" s="2"/>
    </row>
    <row r="35294" spans="2:8">
      <c r="B35294" s="2" t="s">
        <v>35768</v>
      </c>
      <c r="C35294" s="2">
        <v>29</v>
      </c>
      <c r="D35294" s="2" t="s">
        <v>494</v>
      </c>
      <c r="E35294" s="2"/>
      <c r="F35294" s="2"/>
      <c r="G35294" s="2"/>
      <c r="H35294" s="2"/>
    </row>
    <row r="35295" spans="2:8">
      <c r="B35295" s="2" t="s">
        <v>35769</v>
      </c>
      <c r="C35295" s="2">
        <v>28</v>
      </c>
      <c r="D35295" s="2" t="s">
        <v>494</v>
      </c>
      <c r="E35295" s="2"/>
      <c r="F35295" s="2"/>
      <c r="G35295" s="2"/>
      <c r="H35295" s="2"/>
    </row>
    <row r="35296" spans="2:8">
      <c r="B35296" s="2" t="s">
        <v>35770</v>
      </c>
      <c r="C35296" s="2">
        <v>24</v>
      </c>
      <c r="D35296" s="2" t="s">
        <v>494</v>
      </c>
      <c r="E35296" s="2"/>
      <c r="F35296" s="2"/>
      <c r="G35296" s="2"/>
      <c r="H35296" s="2"/>
    </row>
    <row r="35297" spans="2:8">
      <c r="B35297" s="2" t="s">
        <v>35771</v>
      </c>
      <c r="C35297" s="2">
        <v>29</v>
      </c>
      <c r="D35297" s="2" t="s">
        <v>494</v>
      </c>
      <c r="E35297" s="2"/>
      <c r="F35297" s="2"/>
      <c r="G35297" s="2"/>
      <c r="H35297" s="2"/>
    </row>
    <row r="35298" spans="2:8">
      <c r="B35298" s="2" t="s">
        <v>35772</v>
      </c>
      <c r="C35298" s="2">
        <v>30</v>
      </c>
      <c r="D35298" s="2" t="s">
        <v>494</v>
      </c>
      <c r="E35298" s="2"/>
      <c r="F35298" s="2"/>
      <c r="G35298" s="2"/>
      <c r="H35298" s="2"/>
    </row>
    <row r="35299" spans="2:8">
      <c r="B35299" s="2" t="s">
        <v>35773</v>
      </c>
      <c r="C35299" s="2">
        <v>31</v>
      </c>
      <c r="D35299" s="2" t="s">
        <v>494</v>
      </c>
      <c r="E35299" s="2"/>
      <c r="F35299" s="2"/>
      <c r="G35299" s="2"/>
      <c r="H35299" s="2"/>
    </row>
    <row r="35300" spans="2:8">
      <c r="B35300" s="2" t="s">
        <v>35774</v>
      </c>
      <c r="C35300" s="2">
        <v>31</v>
      </c>
      <c r="D35300" s="2" t="s">
        <v>494</v>
      </c>
      <c r="E35300" s="2"/>
      <c r="F35300" s="2"/>
      <c r="G35300" s="2"/>
      <c r="H35300" s="2"/>
    </row>
    <row r="35301" spans="2:8">
      <c r="B35301" s="2" t="s">
        <v>35775</v>
      </c>
      <c r="C35301" s="2">
        <v>31</v>
      </c>
      <c r="D35301" s="2" t="s">
        <v>494</v>
      </c>
      <c r="E35301" s="2"/>
      <c r="F35301" s="2"/>
      <c r="G35301" s="2"/>
      <c r="H35301" s="2"/>
    </row>
    <row r="35302" spans="2:8">
      <c r="B35302" s="2" t="s">
        <v>35776</v>
      </c>
      <c r="C35302" s="2">
        <v>30</v>
      </c>
      <c r="D35302" s="2" t="s">
        <v>494</v>
      </c>
      <c r="E35302" s="2"/>
      <c r="F35302" s="2"/>
      <c r="G35302" s="2"/>
      <c r="H35302" s="2"/>
    </row>
    <row r="35303" spans="2:8">
      <c r="B35303" s="2" t="s">
        <v>35777</v>
      </c>
      <c r="C35303" s="2">
        <v>30</v>
      </c>
      <c r="D35303" s="2" t="s">
        <v>494</v>
      </c>
      <c r="E35303" s="2"/>
      <c r="F35303" s="2"/>
      <c r="G35303" s="2"/>
      <c r="H35303" s="2"/>
    </row>
    <row r="35304" spans="2:8">
      <c r="B35304" s="2" t="s">
        <v>35778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35779</v>
      </c>
      <c r="C35305" s="2">
        <v>33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35780</v>
      </c>
      <c r="C35306" s="2">
        <v>39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35781</v>
      </c>
      <c r="C35307" s="2">
        <v>38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35782</v>
      </c>
      <c r="C35308" s="2">
        <v>35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35783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35784</v>
      </c>
      <c r="C35310" s="2">
        <v>18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35785</v>
      </c>
      <c r="C35311" s="2">
        <v>20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35786</v>
      </c>
      <c r="C35312" s="2">
        <v>20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35787</v>
      </c>
      <c r="C35313" s="2">
        <v>19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35788</v>
      </c>
      <c r="C35314" s="2">
        <v>18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35789</v>
      </c>
      <c r="C35315" s="2">
        <v>34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35790</v>
      </c>
      <c r="C35316" s="2">
        <v>38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35791</v>
      </c>
      <c r="C35317" s="2">
        <v>36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35792</v>
      </c>
      <c r="C35318" s="2">
        <v>32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35793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35794</v>
      </c>
      <c r="C35320" s="2">
        <v>25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35795</v>
      </c>
      <c r="C35321" s="2">
        <v>35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35796</v>
      </c>
      <c r="C35322" s="2">
        <v>36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35797</v>
      </c>
      <c r="C35323" s="2">
        <v>37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35798</v>
      </c>
      <c r="C35324" s="2">
        <v>34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35799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35800</v>
      </c>
      <c r="C35326" s="2">
        <v>17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35801</v>
      </c>
      <c r="C35327" s="2">
        <v>30</v>
      </c>
      <c r="D35327" s="2" t="s">
        <v>494</v>
      </c>
      <c r="E35327" s="2"/>
      <c r="F35327" s="2"/>
      <c r="G35327" s="2"/>
      <c r="H35327" s="2"/>
    </row>
    <row r="35328" spans="2:8">
      <c r="B35328" s="2" t="s">
        <v>35802</v>
      </c>
      <c r="C35328" s="2">
        <v>32</v>
      </c>
      <c r="D35328" s="2" t="s">
        <v>494</v>
      </c>
      <c r="E35328" s="2"/>
      <c r="F35328" s="2"/>
      <c r="G35328" s="2"/>
      <c r="H35328" s="2"/>
    </row>
    <row r="35329" spans="2:8">
      <c r="B35329" s="2" t="s">
        <v>35803</v>
      </c>
      <c r="C35329" s="2">
        <v>32</v>
      </c>
      <c r="D35329" s="2" t="s">
        <v>494</v>
      </c>
      <c r="E35329" s="2"/>
      <c r="F35329" s="2"/>
      <c r="G35329" s="2"/>
      <c r="H35329" s="2"/>
    </row>
    <row r="35330" spans="2:8">
      <c r="B35330" s="2" t="s">
        <v>35804</v>
      </c>
      <c r="C35330" s="2">
        <v>34</v>
      </c>
      <c r="D35330" s="2" t="s">
        <v>494</v>
      </c>
      <c r="E35330" s="2"/>
      <c r="F35330" s="2"/>
      <c r="G35330" s="2"/>
      <c r="H35330" s="2"/>
    </row>
    <row r="35331" spans="2:8">
      <c r="B35331" s="2" t="s">
        <v>35805</v>
      </c>
      <c r="C35331" s="2">
        <v>32</v>
      </c>
      <c r="D35331" s="2" t="s">
        <v>494</v>
      </c>
      <c r="E35331" s="2"/>
      <c r="F35331" s="2"/>
      <c r="G35331" s="2"/>
      <c r="H35331" s="2"/>
    </row>
    <row r="35332" spans="2:8">
      <c r="B35332" s="2" t="s">
        <v>35806</v>
      </c>
      <c r="C35332" s="2">
        <v>31</v>
      </c>
      <c r="D35332" s="2" t="s">
        <v>494</v>
      </c>
      <c r="E35332" s="2"/>
      <c r="F35332" s="2"/>
      <c r="G35332" s="2"/>
      <c r="H35332" s="2"/>
    </row>
    <row r="35333" spans="2:8">
      <c r="B35333" s="2" t="s">
        <v>35807</v>
      </c>
      <c r="C35333" s="2">
        <v>31</v>
      </c>
      <c r="D35333" s="2" t="s">
        <v>494</v>
      </c>
      <c r="E35333" s="2"/>
      <c r="F35333" s="2"/>
      <c r="G35333" s="2"/>
      <c r="H35333" s="2"/>
    </row>
    <row r="35334" spans="2:8">
      <c r="B35334" s="2" t="s">
        <v>35808</v>
      </c>
      <c r="C35334" s="2">
        <v>32</v>
      </c>
      <c r="D35334" s="2" t="s">
        <v>494</v>
      </c>
      <c r="E35334" s="2"/>
      <c r="F35334" s="2"/>
      <c r="G35334" s="2"/>
      <c r="H35334" s="2"/>
    </row>
    <row r="35335" spans="2:8">
      <c r="B35335" s="2" t="s">
        <v>35809</v>
      </c>
      <c r="C35335" s="2">
        <v>32</v>
      </c>
      <c r="D35335" s="2" t="s">
        <v>494</v>
      </c>
      <c r="E35335" s="2"/>
      <c r="F35335" s="2"/>
      <c r="G35335" s="2"/>
      <c r="H35335" s="2"/>
    </row>
    <row r="35336" spans="2:8">
      <c r="B35336" s="2" t="s">
        <v>35810</v>
      </c>
      <c r="C35336" s="2">
        <v>31</v>
      </c>
      <c r="D35336" s="2" t="s">
        <v>494</v>
      </c>
      <c r="E35336" s="2"/>
      <c r="F35336" s="2"/>
      <c r="G35336" s="2"/>
      <c r="H35336" s="2"/>
    </row>
    <row r="35337" spans="2:8">
      <c r="B35337" s="2" t="s">
        <v>35811</v>
      </c>
      <c r="C35337" s="2">
        <v>27</v>
      </c>
      <c r="D35337" s="2" t="s">
        <v>494</v>
      </c>
      <c r="E35337" s="2"/>
      <c r="F35337" s="2"/>
      <c r="G35337" s="2"/>
      <c r="H35337" s="2"/>
    </row>
    <row r="35338" spans="2:8">
      <c r="B35338" s="2" t="s">
        <v>35812</v>
      </c>
      <c r="C35338" s="2">
        <v>27</v>
      </c>
      <c r="D35338" s="2" t="s">
        <v>494</v>
      </c>
      <c r="E35338" s="2"/>
      <c r="F35338" s="2"/>
      <c r="G35338" s="2"/>
      <c r="H35338" s="2"/>
    </row>
    <row r="35339" spans="2:8">
      <c r="B35339" s="2" t="s">
        <v>35813</v>
      </c>
      <c r="C35339" s="2">
        <v>27</v>
      </c>
      <c r="D35339" s="2" t="s">
        <v>494</v>
      </c>
      <c r="E35339" s="2"/>
      <c r="F35339" s="2"/>
      <c r="G35339" s="2"/>
      <c r="H35339" s="2"/>
    </row>
    <row r="35340" spans="2:8">
      <c r="B35340" s="2" t="s">
        <v>35814</v>
      </c>
      <c r="C35340" s="2">
        <v>27</v>
      </c>
      <c r="D35340" s="2" t="s">
        <v>494</v>
      </c>
      <c r="E35340" s="2"/>
      <c r="F35340" s="2"/>
      <c r="G35340" s="2"/>
      <c r="H35340" s="2"/>
    </row>
    <row r="35341" spans="2:8">
      <c r="B35341" s="2" t="s">
        <v>35815</v>
      </c>
      <c r="C35341" s="2">
        <v>27</v>
      </c>
      <c r="D35341" s="2" t="s">
        <v>494</v>
      </c>
      <c r="E35341" s="2"/>
      <c r="F35341" s="2"/>
      <c r="G35341" s="2"/>
      <c r="H35341" s="2"/>
    </row>
    <row r="35342" spans="2:8">
      <c r="B35342" s="2" t="s">
        <v>35816</v>
      </c>
      <c r="C35342" s="2">
        <v>27</v>
      </c>
      <c r="D35342" s="2" t="s">
        <v>494</v>
      </c>
      <c r="E35342" s="2"/>
      <c r="F35342" s="2"/>
      <c r="G35342" s="2"/>
      <c r="H35342" s="2"/>
    </row>
    <row r="35343" spans="2:8">
      <c r="B35343" s="2" t="s">
        <v>35817</v>
      </c>
      <c r="C35343" s="2">
        <v>27</v>
      </c>
      <c r="D35343" s="2" t="s">
        <v>494</v>
      </c>
      <c r="E35343" s="2"/>
      <c r="F35343" s="2"/>
      <c r="G35343" s="2"/>
      <c r="H35343" s="2"/>
    </row>
    <row r="35344" spans="2:8">
      <c r="B35344" s="2" t="s">
        <v>35818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35819</v>
      </c>
      <c r="C35345" s="2">
        <v>36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35820</v>
      </c>
      <c r="C35346" s="2">
        <v>43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35821</v>
      </c>
      <c r="C35347" s="2">
        <v>45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35822</v>
      </c>
      <c r="C35348" s="2">
        <v>49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35823</v>
      </c>
      <c r="C35349" s="2">
        <v>46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35824</v>
      </c>
      <c r="C35350" s="2">
        <v>21</v>
      </c>
      <c r="D35350" s="2" t="s">
        <v>494</v>
      </c>
      <c r="E35350" s="2"/>
      <c r="F35350" s="2"/>
      <c r="G35350" s="2"/>
      <c r="H35350" s="2"/>
    </row>
    <row r="35351" spans="2:8">
      <c r="B35351" s="2" t="s">
        <v>35825</v>
      </c>
      <c r="C35351" s="2">
        <v>32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35826</v>
      </c>
      <c r="C35352" s="2">
        <v>35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35827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35828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35829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35830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35831</v>
      </c>
      <c r="C35357" s="2">
        <v>27</v>
      </c>
      <c r="D35357" s="2" t="s">
        <v>494</v>
      </c>
      <c r="E35357" s="2"/>
      <c r="F35357" s="2"/>
      <c r="G35357" s="2"/>
      <c r="H35357" s="2"/>
    </row>
    <row r="35358" spans="2:8">
      <c r="B35358" s="2" t="s">
        <v>35832</v>
      </c>
      <c r="C35358" s="2">
        <v>29</v>
      </c>
      <c r="D35358" s="2" t="s">
        <v>494</v>
      </c>
      <c r="E35358" s="2"/>
      <c r="F35358" s="2"/>
      <c r="G35358" s="2"/>
      <c r="H35358" s="2"/>
    </row>
    <row r="35359" spans="2:8">
      <c r="B35359" s="2" t="s">
        <v>35833</v>
      </c>
      <c r="C35359" s="2">
        <v>32</v>
      </c>
      <c r="D35359" s="2" t="s">
        <v>494</v>
      </c>
      <c r="E35359" s="2"/>
      <c r="F35359" s="2"/>
      <c r="G35359" s="2"/>
      <c r="H35359" s="2"/>
    </row>
    <row r="35360" spans="2:8">
      <c r="B35360" s="2" t="s">
        <v>35834</v>
      </c>
      <c r="C35360" s="2">
        <v>31</v>
      </c>
      <c r="D35360" s="2" t="s">
        <v>494</v>
      </c>
      <c r="E35360" s="2"/>
      <c r="F35360" s="2"/>
      <c r="G35360" s="2"/>
      <c r="H35360" s="2"/>
    </row>
    <row r="35361" spans="2:8">
      <c r="B35361" s="2" t="s">
        <v>35835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35836</v>
      </c>
      <c r="C35362" s="2">
        <v>34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35837</v>
      </c>
      <c r="C35363" s="2">
        <v>38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35838</v>
      </c>
      <c r="C35364" s="2">
        <v>37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35839</v>
      </c>
      <c r="C35365" s="2">
        <v>33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35840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35841</v>
      </c>
      <c r="C35367" s="2">
        <v>27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35842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35843</v>
      </c>
      <c r="C35369" s="2">
        <v>33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35844</v>
      </c>
      <c r="C35370" s="2">
        <v>36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35845</v>
      </c>
      <c r="C35371" s="2">
        <v>38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35846</v>
      </c>
      <c r="C35372" s="2">
        <v>36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35847</v>
      </c>
      <c r="C35373" s="2">
        <v>20</v>
      </c>
      <c r="D35373" s="2" t="s">
        <v>494</v>
      </c>
      <c r="E35373" s="2"/>
      <c r="F35373" s="2"/>
      <c r="G35373" s="2"/>
      <c r="H35373" s="2"/>
    </row>
    <row r="35374" spans="2:8">
      <c r="B35374" s="2" t="s">
        <v>35848</v>
      </c>
      <c r="C35374" s="2">
        <v>20</v>
      </c>
      <c r="D35374" s="2" t="s">
        <v>494</v>
      </c>
      <c r="E35374" s="2"/>
      <c r="F35374" s="2"/>
      <c r="G35374" s="2"/>
      <c r="H35374" s="2"/>
    </row>
    <row r="35375" spans="2:8">
      <c r="B35375" s="2" t="s">
        <v>35849</v>
      </c>
      <c r="C35375" s="2">
        <v>21</v>
      </c>
      <c r="D35375" s="2" t="s">
        <v>494</v>
      </c>
      <c r="E35375" s="2"/>
      <c r="F35375" s="2"/>
      <c r="G35375" s="2"/>
      <c r="H35375" s="2"/>
    </row>
    <row r="35376" spans="2:8">
      <c r="B35376" s="2" t="s">
        <v>35850</v>
      </c>
      <c r="C35376" s="2">
        <v>20</v>
      </c>
      <c r="D35376" s="2" t="s">
        <v>494</v>
      </c>
      <c r="E35376" s="2"/>
      <c r="F35376" s="2"/>
      <c r="G35376" s="2"/>
      <c r="H35376" s="2"/>
    </row>
    <row r="35377" spans="2:8">
      <c r="B35377" s="2" t="s">
        <v>35851</v>
      </c>
      <c r="C35377" s="2">
        <v>30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35852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35853</v>
      </c>
      <c r="C35379" s="2">
        <v>32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35854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35855</v>
      </c>
      <c r="C35381" s="2">
        <v>32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35856</v>
      </c>
      <c r="C35382" s="2">
        <v>32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35857</v>
      </c>
      <c r="C35383" s="2">
        <v>30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35858</v>
      </c>
      <c r="C35384" s="2">
        <v>27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35859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35860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35861</v>
      </c>
      <c r="C35387" s="2">
        <v>34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35862</v>
      </c>
      <c r="C35388" s="2">
        <v>33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35863</v>
      </c>
      <c r="C35389" s="2">
        <v>34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35864</v>
      </c>
      <c r="C35390" s="2">
        <v>34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35865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35866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35867</v>
      </c>
      <c r="C35393" s="2">
        <v>34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35868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35869</v>
      </c>
      <c r="C35395" s="2">
        <v>24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35870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35871</v>
      </c>
      <c r="C35397" s="2">
        <v>31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35872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35873</v>
      </c>
      <c r="C35399" s="2">
        <v>34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35874</v>
      </c>
      <c r="C35400" s="2">
        <v>33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35875</v>
      </c>
      <c r="C35401" s="2">
        <v>32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35876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35877</v>
      </c>
      <c r="C35403" s="2">
        <v>14</v>
      </c>
      <c r="D35403" s="2" t="s">
        <v>494</v>
      </c>
      <c r="E35403" s="2"/>
      <c r="F35403" s="2"/>
      <c r="G35403" s="2"/>
      <c r="H35403" s="2"/>
    </row>
    <row r="35404" spans="2:8">
      <c r="B35404" s="2" t="s">
        <v>35878</v>
      </c>
      <c r="C35404" s="2">
        <v>14</v>
      </c>
      <c r="D35404" s="2" t="s">
        <v>494</v>
      </c>
      <c r="E35404" s="2"/>
      <c r="F35404" s="2"/>
      <c r="G35404" s="2"/>
      <c r="H35404" s="2"/>
    </row>
    <row r="35405" spans="2:8">
      <c r="B35405" s="2" t="s">
        <v>35879</v>
      </c>
      <c r="C35405" s="2">
        <v>14</v>
      </c>
      <c r="D35405" s="2" t="s">
        <v>494</v>
      </c>
      <c r="E35405" s="2"/>
      <c r="F35405" s="2"/>
      <c r="G35405" s="2"/>
      <c r="H35405" s="2"/>
    </row>
    <row r="35406" spans="2:8">
      <c r="B35406" s="2" t="s">
        <v>35880</v>
      </c>
      <c r="C35406" s="2">
        <v>14</v>
      </c>
      <c r="D35406" s="2" t="s">
        <v>494</v>
      </c>
      <c r="E35406" s="2"/>
      <c r="F35406" s="2"/>
      <c r="G35406" s="2"/>
      <c r="H35406" s="2"/>
    </row>
    <row r="35407" spans="2:8">
      <c r="B35407" s="2" t="s">
        <v>35881</v>
      </c>
      <c r="C35407" s="2">
        <v>14</v>
      </c>
      <c r="D35407" s="2" t="s">
        <v>494</v>
      </c>
      <c r="E35407" s="2"/>
      <c r="F35407" s="2"/>
      <c r="G35407" s="2"/>
      <c r="H35407" s="2"/>
    </row>
    <row r="35408" spans="2:8">
      <c r="B35408" s="2" t="s">
        <v>35882</v>
      </c>
      <c r="C35408" s="2">
        <v>13</v>
      </c>
      <c r="D35408" s="2" t="s">
        <v>494</v>
      </c>
      <c r="E35408" s="2"/>
      <c r="F35408" s="2"/>
      <c r="G35408" s="2"/>
      <c r="H35408" s="2"/>
    </row>
    <row r="35409" spans="2:8">
      <c r="B35409" s="2" t="s">
        <v>35883</v>
      </c>
      <c r="C35409" s="2">
        <v>30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35884</v>
      </c>
      <c r="C35410" s="2">
        <v>32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35885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35886</v>
      </c>
      <c r="C35412" s="2">
        <v>31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35887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35888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35889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35890</v>
      </c>
      <c r="C35416" s="2">
        <v>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35891</v>
      </c>
      <c r="C35417" s="2">
        <v>34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35892</v>
      </c>
      <c r="C35418" s="2">
        <v>36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35893</v>
      </c>
      <c r="C35419" s="2">
        <v>35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35894</v>
      </c>
      <c r="C35420" s="2">
        <v>32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35895</v>
      </c>
      <c r="C35421" s="2">
        <v>28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35896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35897</v>
      </c>
      <c r="C35423" s="2">
        <v>33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35898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35899</v>
      </c>
      <c r="C35425" s="2">
        <v>31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35900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35901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35902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35903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35904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35905</v>
      </c>
      <c r="C35431" s="2">
        <v>25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35906</v>
      </c>
      <c r="C35432" s="2">
        <v>24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35907</v>
      </c>
      <c r="C35433" s="2">
        <v>24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35908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35909</v>
      </c>
      <c r="C35435" s="2">
        <v>24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35910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35911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35912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35913</v>
      </c>
      <c r="C35439" s="2">
        <v>29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35914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35915</v>
      </c>
      <c r="C35441" s="2">
        <v>25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35916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35917</v>
      </c>
      <c r="C35443" s="2">
        <v>21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35918</v>
      </c>
      <c r="C35444" s="2">
        <v>11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35919</v>
      </c>
      <c r="C35445" s="2">
        <v>35</v>
      </c>
      <c r="D35445" s="2" t="s">
        <v>494</v>
      </c>
      <c r="E35445" s="2"/>
      <c r="F35445" s="2"/>
      <c r="G35445" s="2"/>
      <c r="H35445" s="2"/>
    </row>
    <row r="35446" spans="2:8">
      <c r="B35446" s="2" t="s">
        <v>35920</v>
      </c>
      <c r="C35446" s="2">
        <v>37</v>
      </c>
      <c r="D35446" s="2" t="s">
        <v>494</v>
      </c>
      <c r="E35446" s="2"/>
      <c r="F35446" s="2"/>
      <c r="G35446" s="2"/>
      <c r="H35446" s="2"/>
    </row>
    <row r="35447" spans="2:8">
      <c r="B35447" s="2" t="s">
        <v>35921</v>
      </c>
      <c r="C35447" s="2">
        <v>18</v>
      </c>
      <c r="D35447" s="2" t="s">
        <v>494</v>
      </c>
      <c r="E35447" s="2"/>
      <c r="F35447" s="2"/>
      <c r="G35447" s="2"/>
      <c r="H35447" s="2"/>
    </row>
    <row r="35448" spans="2:8">
      <c r="B35448" s="2" t="s">
        <v>35922</v>
      </c>
      <c r="C35448" s="2">
        <v>19</v>
      </c>
      <c r="D35448" s="2" t="s">
        <v>494</v>
      </c>
      <c r="E35448" s="2"/>
      <c r="F35448" s="2"/>
      <c r="G35448" s="2"/>
      <c r="H35448" s="2"/>
    </row>
    <row r="35449" spans="2:8">
      <c r="B35449" s="2" t="s">
        <v>35923</v>
      </c>
      <c r="C35449" s="2">
        <v>20</v>
      </c>
      <c r="D35449" s="2" t="s">
        <v>494</v>
      </c>
      <c r="E35449" s="2"/>
      <c r="F35449" s="2"/>
      <c r="G35449" s="2"/>
      <c r="H35449" s="2"/>
    </row>
    <row r="35450" spans="2:8">
      <c r="B35450" s="2" t="s">
        <v>35924</v>
      </c>
      <c r="C35450" s="2">
        <v>21</v>
      </c>
      <c r="D35450" s="2" t="s">
        <v>494</v>
      </c>
      <c r="E35450" s="2"/>
      <c r="F35450" s="2"/>
      <c r="G35450" s="2"/>
      <c r="H35450" s="2"/>
    </row>
    <row r="35451" spans="2:8">
      <c r="B35451" s="2" t="s">
        <v>35925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35926</v>
      </c>
      <c r="C35452" s="2">
        <v>33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35927</v>
      </c>
      <c r="C35453" s="2">
        <v>33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35928</v>
      </c>
      <c r="C35454" s="2">
        <v>33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35929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35930</v>
      </c>
      <c r="C35456" s="2">
        <v>28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35931</v>
      </c>
      <c r="C35457" s="2">
        <v>24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35932</v>
      </c>
      <c r="C35458" s="2">
        <v>26</v>
      </c>
      <c r="D35458" s="2" t="s">
        <v>494</v>
      </c>
      <c r="E35458" s="2"/>
      <c r="F35458" s="2"/>
      <c r="G35458" s="2"/>
      <c r="H35458" s="2"/>
    </row>
    <row r="35459" spans="2:8">
      <c r="B35459" s="2" t="s">
        <v>35933</v>
      </c>
      <c r="C35459" s="2">
        <v>29</v>
      </c>
      <c r="D35459" s="2" t="s">
        <v>494</v>
      </c>
      <c r="E35459" s="2"/>
      <c r="F35459" s="2"/>
      <c r="G35459" s="2"/>
      <c r="H35459" s="2"/>
    </row>
    <row r="35460" spans="2:8">
      <c r="B35460" s="2" t="s">
        <v>35934</v>
      </c>
      <c r="C35460" s="2">
        <v>31</v>
      </c>
      <c r="D35460" s="2" t="s">
        <v>494</v>
      </c>
      <c r="E35460" s="2"/>
      <c r="F35460" s="2"/>
      <c r="G35460" s="2"/>
      <c r="H35460" s="2"/>
    </row>
    <row r="35461" spans="2:8">
      <c r="B35461" s="2" t="s">
        <v>35935</v>
      </c>
      <c r="C35461" s="2">
        <v>32</v>
      </c>
      <c r="D35461" s="2" t="s">
        <v>494</v>
      </c>
      <c r="E35461" s="2"/>
      <c r="F35461" s="2"/>
      <c r="G35461" s="2"/>
      <c r="H35461" s="2"/>
    </row>
    <row r="35462" spans="2:8">
      <c r="B35462" s="2" t="s">
        <v>35936</v>
      </c>
      <c r="C35462" s="2">
        <v>33</v>
      </c>
      <c r="D35462" s="2" t="s">
        <v>494</v>
      </c>
      <c r="E35462" s="2"/>
      <c r="F35462" s="2"/>
      <c r="G35462" s="2"/>
      <c r="H35462" s="2"/>
    </row>
    <row r="35463" spans="2:8">
      <c r="B35463" s="2" t="s">
        <v>35937</v>
      </c>
      <c r="C35463" s="2">
        <v>32</v>
      </c>
      <c r="D35463" s="2" t="s">
        <v>494</v>
      </c>
      <c r="E35463" s="2"/>
      <c r="F35463" s="2"/>
      <c r="G35463" s="2"/>
      <c r="H35463" s="2"/>
    </row>
    <row r="35464" spans="2:8">
      <c r="B35464" s="2" t="s">
        <v>35938</v>
      </c>
      <c r="C35464" s="2">
        <v>31</v>
      </c>
      <c r="D35464" s="2" t="s">
        <v>494</v>
      </c>
      <c r="E35464" s="2"/>
      <c r="F35464" s="2"/>
      <c r="G35464" s="2"/>
      <c r="H35464" s="2"/>
    </row>
    <row r="35465" spans="2:8">
      <c r="B35465" s="2" t="s">
        <v>35939</v>
      </c>
      <c r="C35465" s="2">
        <v>29</v>
      </c>
      <c r="D35465" s="2" t="s">
        <v>494</v>
      </c>
      <c r="E35465" s="2"/>
      <c r="F35465" s="2"/>
      <c r="G35465" s="2"/>
      <c r="H35465" s="2"/>
    </row>
    <row r="35466" spans="2:8">
      <c r="B35466" s="2" t="s">
        <v>35940</v>
      </c>
      <c r="C35466" s="2">
        <v>28</v>
      </c>
      <c r="D35466" s="2" t="s">
        <v>494</v>
      </c>
      <c r="E35466" s="2"/>
      <c r="F35466" s="2"/>
      <c r="G35466" s="2"/>
      <c r="H35466" s="2"/>
    </row>
    <row r="35467" spans="2:8">
      <c r="B35467" s="2" t="s">
        <v>35941</v>
      </c>
      <c r="C35467" s="2">
        <v>20</v>
      </c>
      <c r="D35467" s="2" t="s">
        <v>494</v>
      </c>
      <c r="E35467" s="2"/>
      <c r="F35467" s="2"/>
      <c r="G35467" s="2"/>
      <c r="H35467" s="2"/>
    </row>
    <row r="35468" spans="2:8">
      <c r="B35468" s="2" t="s">
        <v>35942</v>
      </c>
      <c r="C35468" s="2">
        <v>17</v>
      </c>
      <c r="D35468" s="2" t="s">
        <v>494</v>
      </c>
      <c r="E35468" s="2"/>
      <c r="F35468" s="2"/>
      <c r="G35468" s="2"/>
      <c r="H35468" s="2"/>
    </row>
    <row r="35469" spans="2:8">
      <c r="B35469" s="2" t="s">
        <v>35943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35944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35945</v>
      </c>
      <c r="C35471" s="2">
        <v>26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35946</v>
      </c>
      <c r="C35472" s="2">
        <v>29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35947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35948</v>
      </c>
      <c r="C35474" s="2">
        <v>30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35949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35950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35951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35952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35953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35954</v>
      </c>
      <c r="C35480" s="2">
        <v>31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35955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35956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35957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35958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35959</v>
      </c>
      <c r="C35485" s="2">
        <v>25</v>
      </c>
      <c r="D35485" s="2" t="s">
        <v>494</v>
      </c>
      <c r="E35485" s="2"/>
      <c r="F35485" s="2"/>
      <c r="G35485" s="2"/>
      <c r="H35485" s="2"/>
    </row>
    <row r="35486" spans="2:8">
      <c r="B35486" s="2" t="s">
        <v>35960</v>
      </c>
      <c r="C35486" s="2">
        <v>28</v>
      </c>
      <c r="D35486" s="2" t="s">
        <v>494</v>
      </c>
      <c r="E35486" s="2"/>
      <c r="F35486" s="2"/>
      <c r="G35486" s="2"/>
      <c r="H35486" s="2"/>
    </row>
    <row r="35487" spans="2:8">
      <c r="B35487" s="2" t="s">
        <v>35961</v>
      </c>
      <c r="C35487" s="2">
        <v>28</v>
      </c>
      <c r="D35487" s="2" t="s">
        <v>494</v>
      </c>
      <c r="E35487" s="2"/>
      <c r="F35487" s="2"/>
      <c r="G35487" s="2"/>
      <c r="H35487" s="2"/>
    </row>
    <row r="35488" spans="2:8">
      <c r="B35488" s="2" t="s">
        <v>35962</v>
      </c>
      <c r="C35488" s="2">
        <v>30</v>
      </c>
      <c r="D35488" s="2" t="s">
        <v>494</v>
      </c>
      <c r="E35488" s="2"/>
      <c r="F35488" s="2"/>
      <c r="G35488" s="2"/>
      <c r="H35488" s="2"/>
    </row>
    <row r="35489" spans="2:8">
      <c r="B35489" s="2" t="s">
        <v>35963</v>
      </c>
      <c r="C35489" s="2">
        <v>31</v>
      </c>
      <c r="D35489" s="2" t="s">
        <v>494</v>
      </c>
      <c r="E35489" s="2"/>
      <c r="F35489" s="2"/>
      <c r="G35489" s="2"/>
      <c r="H35489" s="2"/>
    </row>
    <row r="35490" spans="2:8">
      <c r="B35490" s="2" t="s">
        <v>35964</v>
      </c>
      <c r="C35490" s="2">
        <v>30</v>
      </c>
      <c r="D35490" s="2" t="s">
        <v>494</v>
      </c>
      <c r="E35490" s="2"/>
      <c r="F35490" s="2"/>
      <c r="G35490" s="2"/>
      <c r="H35490" s="2"/>
    </row>
    <row r="35491" spans="2:8">
      <c r="B35491" s="2" t="s">
        <v>35965</v>
      </c>
      <c r="C35491" s="2">
        <v>31</v>
      </c>
      <c r="D35491" s="2" t="s">
        <v>494</v>
      </c>
      <c r="E35491" s="2"/>
      <c r="F35491" s="2"/>
      <c r="G35491" s="2"/>
      <c r="H35491" s="2"/>
    </row>
    <row r="35492" spans="2:8">
      <c r="B35492" s="2" t="s">
        <v>35966</v>
      </c>
      <c r="C35492" s="2">
        <v>31</v>
      </c>
      <c r="D35492" s="2" t="s">
        <v>494</v>
      </c>
      <c r="E35492" s="2"/>
      <c r="F35492" s="2"/>
      <c r="G35492" s="2"/>
      <c r="H35492" s="2"/>
    </row>
    <row r="35493" spans="2:8">
      <c r="B35493" s="2" t="s">
        <v>35967</v>
      </c>
      <c r="C35493" s="2">
        <v>30</v>
      </c>
      <c r="D35493" s="2" t="s">
        <v>494</v>
      </c>
      <c r="E35493" s="2"/>
      <c r="F35493" s="2"/>
      <c r="G35493" s="2"/>
      <c r="H35493" s="2"/>
    </row>
    <row r="35494" spans="2:8">
      <c r="B35494" s="2" t="s">
        <v>35968</v>
      </c>
      <c r="C35494" s="2">
        <v>26</v>
      </c>
      <c r="D35494" s="2" t="s">
        <v>494</v>
      </c>
      <c r="E35494" s="2"/>
      <c r="F35494" s="2"/>
      <c r="G35494" s="2"/>
      <c r="H35494" s="2"/>
    </row>
    <row r="35495" spans="2:8">
      <c r="B35495" s="2" t="s">
        <v>35969</v>
      </c>
      <c r="C35495" s="2">
        <v>23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35970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35971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35972</v>
      </c>
      <c r="C35498" s="2">
        <v>30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35973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35974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35975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35976</v>
      </c>
      <c r="C35502" s="2">
        <v>25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35977</v>
      </c>
      <c r="C35503" s="2">
        <v>28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35978</v>
      </c>
      <c r="C35504" s="2">
        <v>33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35979</v>
      </c>
      <c r="C35505" s="2">
        <v>33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35980</v>
      </c>
      <c r="C35506" s="2">
        <v>35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35981</v>
      </c>
      <c r="C35507" s="2">
        <v>35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35982</v>
      </c>
      <c r="C35508" s="2">
        <v>34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35983</v>
      </c>
      <c r="C35509" s="2">
        <v>32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35984</v>
      </c>
      <c r="C35510" s="2">
        <v>24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35985</v>
      </c>
      <c r="C35511" s="2">
        <v>31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35986</v>
      </c>
      <c r="C35512" s="2">
        <v>36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35987</v>
      </c>
      <c r="C35513" s="2">
        <v>37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35988</v>
      </c>
      <c r="C35514" s="2">
        <v>37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35989</v>
      </c>
      <c r="C35515" s="2">
        <v>37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35990</v>
      </c>
      <c r="C35516" s="2">
        <v>34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35991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35992</v>
      </c>
      <c r="C35518" s="2">
        <v>38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35993</v>
      </c>
      <c r="C35519" s="2">
        <v>37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35994</v>
      </c>
      <c r="C35520" s="2">
        <v>36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35995</v>
      </c>
      <c r="C35521" s="2">
        <v>33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35996</v>
      </c>
      <c r="C35522" s="2">
        <v>30</v>
      </c>
      <c r="D35522" s="2" t="s">
        <v>494</v>
      </c>
      <c r="E35522" s="2"/>
      <c r="F35522" s="2"/>
      <c r="G35522" s="2"/>
      <c r="H35522" s="2"/>
    </row>
    <row r="35523" spans="2:8">
      <c r="B35523" s="2" t="s">
        <v>35997</v>
      </c>
      <c r="C35523" s="2">
        <v>32</v>
      </c>
      <c r="D35523" s="2" t="s">
        <v>494</v>
      </c>
      <c r="E35523" s="2"/>
      <c r="F35523" s="2"/>
      <c r="G35523" s="2"/>
      <c r="H35523" s="2"/>
    </row>
    <row r="35524" spans="2:8">
      <c r="B35524" s="2" t="s">
        <v>35998</v>
      </c>
      <c r="C35524" s="2">
        <v>32</v>
      </c>
      <c r="D35524" s="2" t="s">
        <v>494</v>
      </c>
      <c r="E35524" s="2"/>
      <c r="F35524" s="2"/>
      <c r="G35524" s="2"/>
      <c r="H35524" s="2"/>
    </row>
    <row r="35525" spans="2:8">
      <c r="B35525" s="2" t="s">
        <v>35999</v>
      </c>
      <c r="C35525" s="2">
        <v>32</v>
      </c>
      <c r="D35525" s="2" t="s">
        <v>494</v>
      </c>
      <c r="E35525" s="2"/>
      <c r="F35525" s="2"/>
      <c r="G35525" s="2"/>
      <c r="H35525" s="2"/>
    </row>
    <row r="35526" spans="2:8">
      <c r="B35526" s="2" t="s">
        <v>36000</v>
      </c>
      <c r="C35526" s="2">
        <v>32</v>
      </c>
      <c r="D35526" s="2" t="s">
        <v>494</v>
      </c>
      <c r="E35526" s="2"/>
      <c r="F35526" s="2"/>
      <c r="G35526" s="2"/>
      <c r="H35526" s="2"/>
    </row>
    <row r="35527" spans="2:8">
      <c r="B35527" s="2" t="s">
        <v>36001</v>
      </c>
      <c r="C35527" s="2">
        <v>33</v>
      </c>
      <c r="D35527" s="2" t="s">
        <v>494</v>
      </c>
      <c r="E35527" s="2"/>
      <c r="F35527" s="2"/>
      <c r="G35527" s="2"/>
      <c r="H35527" s="2"/>
    </row>
    <row r="35528" spans="2:8">
      <c r="B35528" s="2" t="s">
        <v>36002</v>
      </c>
      <c r="C35528" s="2">
        <v>31</v>
      </c>
      <c r="D35528" s="2" t="s">
        <v>494</v>
      </c>
      <c r="E35528" s="2"/>
      <c r="F35528" s="2"/>
      <c r="G35528" s="2"/>
      <c r="H35528" s="2"/>
    </row>
    <row r="35529" spans="2:8">
      <c r="B35529" s="2" t="s">
        <v>36003</v>
      </c>
      <c r="C35529" s="2">
        <v>28</v>
      </c>
      <c r="D35529" s="2" t="s">
        <v>494</v>
      </c>
      <c r="E35529" s="2"/>
      <c r="F35529" s="2"/>
      <c r="G35529" s="2"/>
      <c r="H35529" s="2"/>
    </row>
    <row r="35530" spans="2:8">
      <c r="B35530" s="2" t="s">
        <v>36004</v>
      </c>
      <c r="C35530" s="2">
        <v>25</v>
      </c>
      <c r="D35530" s="2" t="s">
        <v>494</v>
      </c>
      <c r="E35530" s="2"/>
      <c r="F35530" s="2"/>
      <c r="G35530" s="2"/>
      <c r="H35530" s="2"/>
    </row>
    <row r="35531" spans="2:8">
      <c r="B35531" s="2" t="s">
        <v>36005</v>
      </c>
      <c r="C35531" s="2">
        <v>25</v>
      </c>
      <c r="D35531" s="2" t="s">
        <v>494</v>
      </c>
      <c r="E35531" s="2"/>
      <c r="F35531" s="2"/>
      <c r="G35531" s="2"/>
      <c r="H35531" s="2"/>
    </row>
    <row r="35532" spans="2:8">
      <c r="B35532" s="2" t="s">
        <v>36006</v>
      </c>
      <c r="C35532" s="2">
        <v>25</v>
      </c>
      <c r="D35532" s="2" t="s">
        <v>494</v>
      </c>
      <c r="E35532" s="2"/>
      <c r="F35532" s="2"/>
      <c r="G35532" s="2"/>
      <c r="H35532" s="2"/>
    </row>
    <row r="35533" spans="2:8">
      <c r="B35533" s="2" t="s">
        <v>36007</v>
      </c>
      <c r="C35533" s="2">
        <v>28</v>
      </c>
      <c r="D35533" s="2" t="s">
        <v>494</v>
      </c>
      <c r="E35533" s="2"/>
      <c r="F35533" s="2"/>
      <c r="G35533" s="2"/>
      <c r="H35533" s="2"/>
    </row>
    <row r="35534" spans="2:8">
      <c r="B35534" s="2" t="s">
        <v>36008</v>
      </c>
      <c r="C35534" s="2">
        <v>29</v>
      </c>
      <c r="D35534" s="2" t="s">
        <v>494</v>
      </c>
      <c r="E35534" s="2"/>
      <c r="F35534" s="2"/>
      <c r="G35534" s="2"/>
      <c r="H35534" s="2"/>
    </row>
    <row r="35535" spans="2:8">
      <c r="B35535" s="2" t="s">
        <v>36009</v>
      </c>
      <c r="C35535" s="2">
        <v>27</v>
      </c>
      <c r="D35535" s="2" t="s">
        <v>494</v>
      </c>
      <c r="E35535" s="2"/>
      <c r="F35535" s="2"/>
      <c r="G35535" s="2"/>
      <c r="H35535" s="2"/>
    </row>
    <row r="35536" spans="2:8">
      <c r="B35536" s="2" t="s">
        <v>36010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36011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36012</v>
      </c>
      <c r="C35538" s="2">
        <v>34</v>
      </c>
      <c r="D35538" s="2" t="s">
        <v>19</v>
      </c>
      <c r="E35538" s="2"/>
      <c r="F35538" s="2"/>
      <c r="G35538" s="2"/>
      <c r="H35538" s="2"/>
    </row>
    <row r="35539" spans="2:8">
      <c r="B35539" s="2" t="s">
        <v>36013</v>
      </c>
      <c r="C35539" s="2">
        <v>33</v>
      </c>
      <c r="D35539" s="2" t="s">
        <v>19</v>
      </c>
      <c r="E35539" s="2"/>
      <c r="F35539" s="2"/>
      <c r="G35539" s="2"/>
      <c r="H35539" s="2"/>
    </row>
    <row r="35540" spans="2:8">
      <c r="B35540" s="2" t="s">
        <v>36014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36015</v>
      </c>
      <c r="C35541" s="2">
        <v>30</v>
      </c>
      <c r="D35541" s="2" t="s">
        <v>19</v>
      </c>
      <c r="E35541" s="2"/>
      <c r="F35541" s="2"/>
      <c r="G35541" s="2"/>
      <c r="H35541" s="2"/>
    </row>
    <row r="35542" spans="2:8">
      <c r="B35542" s="2" t="s">
        <v>36016</v>
      </c>
      <c r="C35542" s="2">
        <v>27</v>
      </c>
      <c r="D35542" s="2" t="s">
        <v>19</v>
      </c>
      <c r="E35542" s="2"/>
      <c r="F35542" s="2"/>
      <c r="G35542" s="2"/>
      <c r="H35542" s="2"/>
    </row>
    <row r="35543" spans="2:8">
      <c r="B35543" s="2" t="s">
        <v>36017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36018</v>
      </c>
      <c r="C35544" s="2">
        <v>35</v>
      </c>
      <c r="D35544" s="2" t="s">
        <v>494</v>
      </c>
      <c r="E35544" s="2"/>
      <c r="F35544" s="2"/>
      <c r="G35544" s="2"/>
      <c r="H35544" s="2"/>
    </row>
    <row r="35545" spans="2:8">
      <c r="B35545" s="2" t="s">
        <v>36019</v>
      </c>
      <c r="C35545" s="2">
        <v>39</v>
      </c>
      <c r="D35545" s="2" t="s">
        <v>494</v>
      </c>
      <c r="E35545" s="2"/>
      <c r="F35545" s="2"/>
      <c r="G35545" s="2"/>
      <c r="H35545" s="2"/>
    </row>
    <row r="35546" spans="2:8">
      <c r="B35546" s="2" t="s">
        <v>36020</v>
      </c>
      <c r="C35546" s="2">
        <v>41</v>
      </c>
      <c r="D35546" s="2" t="s">
        <v>494</v>
      </c>
      <c r="E35546" s="2"/>
      <c r="F35546" s="2"/>
      <c r="G35546" s="2"/>
      <c r="H35546" s="2"/>
    </row>
    <row r="35547" spans="2:8">
      <c r="B35547" s="2" t="s">
        <v>36021</v>
      </c>
      <c r="C35547" s="2">
        <v>41</v>
      </c>
      <c r="D35547" s="2" t="s">
        <v>494</v>
      </c>
      <c r="E35547" s="2"/>
      <c r="F35547" s="2"/>
      <c r="G35547" s="2"/>
      <c r="H35547" s="2"/>
    </row>
    <row r="35548" spans="2:8">
      <c r="B35548" s="2" t="s">
        <v>36022</v>
      </c>
      <c r="C35548" s="2">
        <v>17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36023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36024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36025</v>
      </c>
      <c r="C35551" s="2">
        <v>33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36026</v>
      </c>
      <c r="C35552" s="2">
        <v>30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36027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36028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36029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36030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36031</v>
      </c>
      <c r="C35557" s="2">
        <v>36</v>
      </c>
      <c r="D35557" s="2" t="s">
        <v>494</v>
      </c>
      <c r="E35557" s="2"/>
      <c r="F35557" s="2"/>
      <c r="G35557" s="2"/>
      <c r="H35557" s="2"/>
    </row>
    <row r="35558" spans="2:8">
      <c r="B35558" s="2" t="s">
        <v>36032</v>
      </c>
      <c r="C35558" s="2">
        <v>39</v>
      </c>
      <c r="D35558" s="2" t="s">
        <v>494</v>
      </c>
      <c r="E35558" s="2"/>
      <c r="F35558" s="2"/>
      <c r="G35558" s="2"/>
      <c r="H35558" s="2"/>
    </row>
    <row r="35559" spans="2:8">
      <c r="B35559" s="2" t="s">
        <v>36033</v>
      </c>
      <c r="C35559" s="2">
        <v>40</v>
      </c>
      <c r="D35559" s="2" t="s">
        <v>494</v>
      </c>
      <c r="E35559" s="2"/>
      <c r="F35559" s="2"/>
      <c r="G35559" s="2"/>
      <c r="H35559" s="2"/>
    </row>
    <row r="35560" spans="2:8">
      <c r="B35560" s="2" t="s">
        <v>36034</v>
      </c>
      <c r="C35560" s="2">
        <v>39</v>
      </c>
      <c r="D35560" s="2" t="s">
        <v>494</v>
      </c>
      <c r="E35560" s="2"/>
      <c r="F35560" s="2"/>
      <c r="G35560" s="2"/>
      <c r="H35560" s="2"/>
    </row>
    <row r="35561" spans="2:8">
      <c r="B35561" s="2" t="s">
        <v>36035</v>
      </c>
      <c r="C35561" s="2">
        <v>37</v>
      </c>
      <c r="D35561" s="2" t="s">
        <v>494</v>
      </c>
      <c r="E35561" s="2"/>
      <c r="F35561" s="2"/>
      <c r="G35561" s="2"/>
      <c r="H35561" s="2"/>
    </row>
    <row r="35562" spans="2:8">
      <c r="B35562" s="2" t="s">
        <v>36036</v>
      </c>
      <c r="C35562" s="2">
        <v>26</v>
      </c>
      <c r="D35562" s="2" t="s">
        <v>494</v>
      </c>
      <c r="E35562" s="2"/>
      <c r="F35562" s="2"/>
      <c r="G35562" s="2"/>
      <c r="H35562" s="2"/>
    </row>
    <row r="35563" spans="2:8">
      <c r="B35563" s="2" t="s">
        <v>36037</v>
      </c>
      <c r="C35563" s="2">
        <v>27</v>
      </c>
      <c r="D35563" s="2" t="s">
        <v>494</v>
      </c>
      <c r="E35563" s="2"/>
      <c r="F35563" s="2"/>
      <c r="G35563" s="2"/>
      <c r="H35563" s="2"/>
    </row>
    <row r="35564" spans="2:8">
      <c r="B35564" s="2" t="s">
        <v>36038</v>
      </c>
      <c r="C35564" s="2">
        <v>27</v>
      </c>
      <c r="D35564" s="2" t="s">
        <v>494</v>
      </c>
      <c r="E35564" s="2"/>
      <c r="F35564" s="2"/>
      <c r="G35564" s="2"/>
      <c r="H35564" s="2"/>
    </row>
    <row r="35565" spans="2:8">
      <c r="B35565" s="2" t="s">
        <v>36039</v>
      </c>
      <c r="C35565" s="2">
        <v>28</v>
      </c>
      <c r="D35565" s="2" t="s">
        <v>494</v>
      </c>
      <c r="E35565" s="2"/>
      <c r="F35565" s="2"/>
      <c r="G35565" s="2"/>
      <c r="H35565" s="2"/>
    </row>
    <row r="35566" spans="2:8">
      <c r="B35566" s="2" t="s">
        <v>36040</v>
      </c>
      <c r="C35566" s="2">
        <v>28</v>
      </c>
      <c r="D35566" s="2" t="s">
        <v>494</v>
      </c>
      <c r="E35566" s="2"/>
      <c r="F35566" s="2"/>
      <c r="G35566" s="2"/>
      <c r="H35566" s="2"/>
    </row>
    <row r="35567" spans="2:8">
      <c r="B35567" s="2" t="s">
        <v>36041</v>
      </c>
      <c r="C35567" s="2">
        <v>28</v>
      </c>
      <c r="D35567" s="2" t="s">
        <v>494</v>
      </c>
      <c r="E35567" s="2"/>
      <c r="F35567" s="2"/>
      <c r="G35567" s="2"/>
      <c r="H35567" s="2"/>
    </row>
    <row r="35568" spans="2:8">
      <c r="B35568" s="2" t="s">
        <v>36042</v>
      </c>
      <c r="C35568" s="2">
        <v>27</v>
      </c>
      <c r="D35568" s="2" t="s">
        <v>494</v>
      </c>
      <c r="E35568" s="2"/>
      <c r="F35568" s="2"/>
      <c r="G35568" s="2"/>
      <c r="H35568" s="2"/>
    </row>
    <row r="35569" spans="2:8">
      <c r="B35569" s="2" t="s">
        <v>36043</v>
      </c>
      <c r="C35569" s="2">
        <v>26</v>
      </c>
      <c r="D35569" s="2" t="s">
        <v>494</v>
      </c>
      <c r="E35569" s="2"/>
      <c r="F35569" s="2"/>
      <c r="G35569" s="2"/>
      <c r="H35569" s="2"/>
    </row>
    <row r="35570" spans="2:8">
      <c r="B35570" s="2" t="s">
        <v>36044</v>
      </c>
      <c r="C35570" s="2">
        <v>22</v>
      </c>
      <c r="D35570" s="2" t="s">
        <v>494</v>
      </c>
      <c r="E35570" s="2"/>
      <c r="F35570" s="2"/>
      <c r="G35570" s="2"/>
      <c r="H35570" s="2"/>
    </row>
    <row r="35571" spans="2:8">
      <c r="B35571" s="2" t="s">
        <v>36045</v>
      </c>
      <c r="C35571" s="2">
        <v>21</v>
      </c>
      <c r="D35571" s="2" t="s">
        <v>494</v>
      </c>
      <c r="E35571" s="2"/>
      <c r="F35571" s="2"/>
      <c r="G35571" s="2"/>
      <c r="H35571" s="2"/>
    </row>
    <row r="35572" spans="2:8">
      <c r="B35572" s="2" t="s">
        <v>36046</v>
      </c>
      <c r="C35572" s="2">
        <v>19</v>
      </c>
      <c r="D35572" s="2" t="s">
        <v>494</v>
      </c>
      <c r="E35572" s="2"/>
      <c r="F35572" s="2"/>
      <c r="G35572" s="2"/>
      <c r="H35572" s="2"/>
    </row>
    <row r="35573" spans="2:8">
      <c r="B35573" s="2" t="s">
        <v>36047</v>
      </c>
      <c r="C35573" s="2">
        <v>17</v>
      </c>
      <c r="D35573" s="2" t="s">
        <v>494</v>
      </c>
      <c r="E35573" s="2"/>
      <c r="F35573" s="2"/>
      <c r="G35573" s="2"/>
      <c r="H35573" s="2"/>
    </row>
    <row r="35574" spans="2:8">
      <c r="B35574" s="2" t="s">
        <v>36048</v>
      </c>
      <c r="C35574" s="2">
        <v>24</v>
      </c>
      <c r="D35574" s="2" t="s">
        <v>494</v>
      </c>
      <c r="E35574" s="2"/>
      <c r="F35574" s="2"/>
      <c r="G35574" s="2"/>
      <c r="H35574" s="2"/>
    </row>
    <row r="35575" spans="2:8">
      <c r="B35575" s="2" t="s">
        <v>36049</v>
      </c>
      <c r="C35575" s="2">
        <v>25</v>
      </c>
      <c r="D35575" s="2" t="s">
        <v>494</v>
      </c>
      <c r="E35575" s="2"/>
      <c r="F35575" s="2"/>
      <c r="G35575" s="2"/>
      <c r="H35575" s="2"/>
    </row>
    <row r="35576" spans="2:8">
      <c r="B35576" s="2" t="s">
        <v>36050</v>
      </c>
      <c r="C35576" s="2">
        <v>25</v>
      </c>
      <c r="D35576" s="2" t="s">
        <v>494</v>
      </c>
      <c r="E35576" s="2"/>
      <c r="F35576" s="2"/>
      <c r="G35576" s="2"/>
      <c r="H35576" s="2"/>
    </row>
    <row r="35577" spans="2:8">
      <c r="B35577" s="2" t="s">
        <v>36051</v>
      </c>
      <c r="C35577" s="2">
        <v>25</v>
      </c>
      <c r="D35577" s="2" t="s">
        <v>494</v>
      </c>
      <c r="E35577" s="2"/>
      <c r="F35577" s="2"/>
      <c r="G35577" s="2"/>
      <c r="H35577" s="2"/>
    </row>
    <row r="35578" spans="2:8">
      <c r="B35578" s="2" t="s">
        <v>36052</v>
      </c>
      <c r="C35578" s="2">
        <v>24</v>
      </c>
      <c r="D35578" s="2" t="s">
        <v>494</v>
      </c>
      <c r="E35578" s="2"/>
      <c r="F35578" s="2"/>
      <c r="G35578" s="2"/>
      <c r="H35578" s="2"/>
    </row>
    <row r="35579" spans="2:8">
      <c r="B35579" s="2" t="s">
        <v>36053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36054</v>
      </c>
      <c r="C35580" s="2">
        <v>41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36055</v>
      </c>
      <c r="C35581" s="2">
        <v>43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36056</v>
      </c>
      <c r="C35582" s="2">
        <v>40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36057</v>
      </c>
      <c r="C35583" s="2">
        <v>37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36058</v>
      </c>
      <c r="C35584" s="2">
        <v>33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36059</v>
      </c>
      <c r="C35585" s="2">
        <v>17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36060</v>
      </c>
      <c r="C35586" s="2">
        <v>17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36061</v>
      </c>
      <c r="C35587" s="2">
        <v>39</v>
      </c>
      <c r="D35587" s="2" t="s">
        <v>494</v>
      </c>
      <c r="E35587" s="2"/>
      <c r="F35587" s="2"/>
      <c r="G35587" s="2"/>
      <c r="H35587" s="2"/>
    </row>
    <row r="35588" spans="2:8">
      <c r="B35588" s="2" t="s">
        <v>36062</v>
      </c>
      <c r="C35588" s="2">
        <v>39</v>
      </c>
      <c r="D35588" s="2" t="s">
        <v>494</v>
      </c>
      <c r="E35588" s="2"/>
      <c r="F35588" s="2"/>
      <c r="G35588" s="2"/>
      <c r="H35588" s="2"/>
    </row>
    <row r="35589" spans="2:8">
      <c r="B35589" s="2" t="s">
        <v>36063</v>
      </c>
      <c r="C35589" s="2">
        <v>37</v>
      </c>
      <c r="D35589" s="2" t="s">
        <v>494</v>
      </c>
      <c r="E35589" s="2"/>
      <c r="F35589" s="2"/>
      <c r="G35589" s="2"/>
      <c r="H35589" s="2"/>
    </row>
    <row r="35590" spans="2:8">
      <c r="B35590" s="2" t="s">
        <v>36064</v>
      </c>
      <c r="C35590" s="2">
        <v>36</v>
      </c>
      <c r="D35590" s="2" t="s">
        <v>494</v>
      </c>
      <c r="E35590" s="2"/>
      <c r="F35590" s="2"/>
      <c r="G35590" s="2"/>
      <c r="H35590" s="2"/>
    </row>
    <row r="35591" spans="2:8">
      <c r="B35591" s="2" t="s">
        <v>36065</v>
      </c>
      <c r="C35591" s="2">
        <v>36</v>
      </c>
      <c r="D35591" s="2" t="s">
        <v>494</v>
      </c>
      <c r="E35591" s="2"/>
      <c r="F35591" s="2"/>
      <c r="G35591" s="2"/>
      <c r="H35591" s="2"/>
    </row>
    <row r="35592" spans="2:8">
      <c r="B35592" s="2" t="s">
        <v>36066</v>
      </c>
      <c r="C35592" s="2">
        <v>34</v>
      </c>
      <c r="D35592" s="2" t="s">
        <v>494</v>
      </c>
      <c r="E35592" s="2"/>
      <c r="F35592" s="2"/>
      <c r="G35592" s="2"/>
      <c r="H35592" s="2"/>
    </row>
    <row r="35593" spans="2:8">
      <c r="B35593" s="2" t="s">
        <v>36067</v>
      </c>
      <c r="C35593" s="2">
        <v>31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36068</v>
      </c>
      <c r="C35594" s="2">
        <v>36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36069</v>
      </c>
      <c r="C35595" s="2">
        <v>36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36070</v>
      </c>
      <c r="C35596" s="2">
        <v>36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36071</v>
      </c>
      <c r="C35597" s="2">
        <v>36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36072</v>
      </c>
      <c r="C35598" s="2">
        <v>34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36073</v>
      </c>
      <c r="C35599" s="2">
        <v>21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36074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36075</v>
      </c>
      <c r="C35601" s="2">
        <v>33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36076</v>
      </c>
      <c r="C35602" s="2">
        <v>32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36077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36078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36079</v>
      </c>
      <c r="C35605" s="2">
        <v>24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36080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36081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36082</v>
      </c>
      <c r="C35608" s="2">
        <v>32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36083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36084</v>
      </c>
      <c r="C35610" s="2">
        <v>22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36085</v>
      </c>
      <c r="C35611" s="2">
        <v>16</v>
      </c>
      <c r="D35611" s="2" t="s">
        <v>494</v>
      </c>
      <c r="E35611" s="2"/>
      <c r="F35611" s="2"/>
      <c r="G35611" s="2"/>
      <c r="H35611" s="2"/>
    </row>
    <row r="35612" spans="2:8">
      <c r="B35612" s="2" t="s">
        <v>36086</v>
      </c>
      <c r="C35612" s="2">
        <v>21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36087</v>
      </c>
      <c r="C35613" s="2">
        <v>21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36088</v>
      </c>
      <c r="C35614" s="2">
        <v>21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36089</v>
      </c>
      <c r="C35615" s="2">
        <v>20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36090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36091</v>
      </c>
      <c r="C35617" s="2">
        <v>32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36092</v>
      </c>
      <c r="C35618" s="2">
        <v>30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36093</v>
      </c>
      <c r="C35619" s="2">
        <v>27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36094</v>
      </c>
      <c r="C35620" s="2">
        <v>27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36095</v>
      </c>
      <c r="C35621" s="2">
        <v>25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36096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36097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36098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36099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36100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36101</v>
      </c>
      <c r="C35627" s="2">
        <v>28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36102</v>
      </c>
      <c r="C35628" s="2">
        <v>27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36103</v>
      </c>
      <c r="C35629" s="2">
        <v>24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36104</v>
      </c>
      <c r="C35630" s="2">
        <v>22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36105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36106</v>
      </c>
      <c r="C35632" s="2">
        <v>26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36107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36108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36109</v>
      </c>
      <c r="C35635" s="2">
        <v>25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36110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36111</v>
      </c>
      <c r="C35637" s="2">
        <v>40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36112</v>
      </c>
      <c r="C35638" s="2">
        <v>36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36113</v>
      </c>
      <c r="C35639" s="2">
        <v>30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36114</v>
      </c>
      <c r="C35640" s="2">
        <v>12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36115</v>
      </c>
      <c r="C35641" s="2">
        <v>43</v>
      </c>
      <c r="D35641" s="2" t="s">
        <v>494</v>
      </c>
      <c r="E35641" s="2"/>
      <c r="F35641" s="2"/>
      <c r="G35641" s="2"/>
      <c r="H35641" s="2"/>
    </row>
    <row r="35642" spans="2:8">
      <c r="B35642" s="2" t="s">
        <v>36116</v>
      </c>
      <c r="C35642" s="2">
        <v>46</v>
      </c>
      <c r="D35642" s="2" t="s">
        <v>494</v>
      </c>
      <c r="E35642" s="2"/>
      <c r="F35642" s="2"/>
      <c r="G35642" s="2"/>
      <c r="H35642" s="2"/>
    </row>
    <row r="35643" spans="2:8">
      <c r="B35643" s="2" t="s">
        <v>36117</v>
      </c>
      <c r="C35643" s="2">
        <v>49</v>
      </c>
      <c r="D35643" s="2" t="s">
        <v>494</v>
      </c>
      <c r="E35643" s="2"/>
      <c r="F35643" s="2"/>
      <c r="G35643" s="2"/>
      <c r="H35643" s="2"/>
    </row>
    <row r="35644" spans="2:8">
      <c r="B35644" s="2" t="s">
        <v>36118</v>
      </c>
      <c r="C35644" s="2">
        <v>49</v>
      </c>
      <c r="D35644" s="2" t="s">
        <v>494</v>
      </c>
      <c r="E35644" s="2"/>
      <c r="F35644" s="2"/>
      <c r="G35644" s="2"/>
      <c r="H35644" s="2"/>
    </row>
    <row r="35645" spans="2:8">
      <c r="B35645" s="2" t="s">
        <v>36119</v>
      </c>
      <c r="C35645" s="2">
        <v>46</v>
      </c>
      <c r="D35645" s="2" t="s">
        <v>494</v>
      </c>
      <c r="E35645" s="2"/>
      <c r="F35645" s="2"/>
      <c r="G35645" s="2"/>
      <c r="H35645" s="2"/>
    </row>
    <row r="35646" spans="2:8">
      <c r="B35646" s="2" t="s">
        <v>36120</v>
      </c>
      <c r="C35646" s="2">
        <v>26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36121</v>
      </c>
      <c r="C35647" s="2">
        <v>34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36122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36123</v>
      </c>
      <c r="C35649" s="2">
        <v>20</v>
      </c>
      <c r="D35649" s="2" t="s">
        <v>494</v>
      </c>
      <c r="E35649" s="2"/>
      <c r="F35649" s="2"/>
      <c r="G35649" s="2"/>
      <c r="H35649" s="2"/>
    </row>
    <row r="35650" spans="2:8">
      <c r="B35650" s="2" t="s">
        <v>36124</v>
      </c>
      <c r="C35650" s="2">
        <v>26</v>
      </c>
      <c r="D35650" s="2" t="s">
        <v>494</v>
      </c>
      <c r="E35650" s="2"/>
      <c r="F35650" s="2"/>
      <c r="G35650" s="2"/>
      <c r="H35650" s="2"/>
    </row>
    <row r="35651" spans="2:8">
      <c r="B35651" s="2" t="s">
        <v>36125</v>
      </c>
      <c r="C35651" s="2">
        <v>32</v>
      </c>
      <c r="D35651" s="2" t="s">
        <v>494</v>
      </c>
      <c r="E35651" s="2"/>
      <c r="F35651" s="2"/>
      <c r="G35651" s="2"/>
      <c r="H35651" s="2"/>
    </row>
    <row r="35652" spans="2:8">
      <c r="B35652" s="2" t="s">
        <v>36126</v>
      </c>
      <c r="C35652" s="2">
        <v>34</v>
      </c>
      <c r="D35652" s="2" t="s">
        <v>494</v>
      </c>
      <c r="E35652" s="2"/>
      <c r="F35652" s="2"/>
      <c r="G35652" s="2"/>
      <c r="H35652" s="2"/>
    </row>
    <row r="35653" spans="2:8">
      <c r="B35653" s="2" t="s">
        <v>36127</v>
      </c>
      <c r="C35653" s="2">
        <v>33</v>
      </c>
      <c r="D35653" s="2" t="s">
        <v>494</v>
      </c>
      <c r="E35653" s="2"/>
      <c r="F35653" s="2"/>
      <c r="G35653" s="2"/>
      <c r="H35653" s="2"/>
    </row>
    <row r="35654" spans="2:8">
      <c r="B35654" s="2" t="s">
        <v>36128</v>
      </c>
      <c r="C35654" s="2">
        <v>32</v>
      </c>
      <c r="D35654" s="2" t="s">
        <v>494</v>
      </c>
      <c r="E35654" s="2"/>
      <c r="F35654" s="2"/>
      <c r="G35654" s="2"/>
      <c r="H35654" s="2"/>
    </row>
    <row r="35655" spans="2:8">
      <c r="B35655" s="2" t="s">
        <v>36129</v>
      </c>
      <c r="C35655" s="2">
        <v>30</v>
      </c>
      <c r="D35655" s="2" t="s">
        <v>494</v>
      </c>
      <c r="E35655" s="2"/>
      <c r="F35655" s="2"/>
      <c r="G35655" s="2"/>
      <c r="H35655" s="2"/>
    </row>
    <row r="35656" spans="2:8">
      <c r="B35656" s="2" t="s">
        <v>36130</v>
      </c>
      <c r="C35656" s="2">
        <v>21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36131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36132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36133</v>
      </c>
      <c r="C35659" s="2">
        <v>31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36134</v>
      </c>
      <c r="C35660" s="2">
        <v>31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36135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36136</v>
      </c>
      <c r="C35662" s="2">
        <v>29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36137</v>
      </c>
      <c r="C35663" s="2">
        <v>25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36138</v>
      </c>
      <c r="C35664" s="2">
        <v>21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36139</v>
      </c>
      <c r="C35665" s="2">
        <v>37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36140</v>
      </c>
      <c r="C35666" s="2">
        <v>35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36141</v>
      </c>
      <c r="C35667" s="2">
        <v>32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36142</v>
      </c>
      <c r="C35668" s="2">
        <v>28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36143</v>
      </c>
      <c r="C35669" s="2">
        <v>25</v>
      </c>
      <c r="D35669" s="2" t="s">
        <v>494</v>
      </c>
      <c r="E35669" s="2"/>
      <c r="F35669" s="2"/>
      <c r="G35669" s="2"/>
      <c r="H35669" s="2"/>
    </row>
    <row r="35670" spans="2:8">
      <c r="B35670" s="2" t="s">
        <v>36144</v>
      </c>
      <c r="C35670" s="2">
        <v>28</v>
      </c>
      <c r="D35670" s="2" t="s">
        <v>494</v>
      </c>
      <c r="E35670" s="2"/>
      <c r="F35670" s="2"/>
      <c r="G35670" s="2"/>
      <c r="H35670" s="2"/>
    </row>
    <row r="35671" spans="2:8">
      <c r="B35671" s="2" t="s">
        <v>36145</v>
      </c>
      <c r="C35671" s="2">
        <v>30</v>
      </c>
      <c r="D35671" s="2" t="s">
        <v>494</v>
      </c>
      <c r="E35671" s="2"/>
      <c r="F35671" s="2"/>
      <c r="G35671" s="2"/>
      <c r="H35671" s="2"/>
    </row>
    <row r="35672" spans="2:8">
      <c r="B35672" s="2" t="s">
        <v>36146</v>
      </c>
      <c r="C35672" s="2">
        <v>32</v>
      </c>
      <c r="D35672" s="2" t="s">
        <v>494</v>
      </c>
      <c r="E35672" s="2"/>
      <c r="F35672" s="2"/>
      <c r="G35672" s="2"/>
      <c r="H35672" s="2"/>
    </row>
    <row r="35673" spans="2:8">
      <c r="B35673" s="2" t="s">
        <v>36147</v>
      </c>
      <c r="C35673" s="2">
        <v>31</v>
      </c>
      <c r="D35673" s="2" t="s">
        <v>494</v>
      </c>
      <c r="E35673" s="2"/>
      <c r="F35673" s="2"/>
      <c r="G35673" s="2"/>
      <c r="H35673" s="2"/>
    </row>
    <row r="35674" spans="2:8">
      <c r="B35674" s="2" t="s">
        <v>36148</v>
      </c>
      <c r="C35674" s="2">
        <v>30</v>
      </c>
      <c r="D35674" s="2" t="s">
        <v>494</v>
      </c>
      <c r="E35674" s="2"/>
      <c r="F35674" s="2"/>
      <c r="G35674" s="2"/>
      <c r="H35674" s="2"/>
    </row>
    <row r="35675" spans="2:8">
      <c r="B35675" s="2" t="s">
        <v>36149</v>
      </c>
      <c r="C35675" s="2">
        <v>29</v>
      </c>
      <c r="D35675" s="2" t="s">
        <v>494</v>
      </c>
      <c r="E35675" s="2"/>
      <c r="F35675" s="2"/>
      <c r="G35675" s="2"/>
      <c r="H35675" s="2"/>
    </row>
    <row r="35676" spans="2:8">
      <c r="B35676" s="2" t="s">
        <v>36150</v>
      </c>
      <c r="C35676" s="2">
        <v>24</v>
      </c>
      <c r="D35676" s="2" t="s">
        <v>494</v>
      </c>
      <c r="E35676" s="2"/>
      <c r="F35676" s="2"/>
      <c r="G35676" s="2"/>
      <c r="H35676" s="2"/>
    </row>
    <row r="35677" spans="2:8">
      <c r="B35677" s="2" t="s">
        <v>36151</v>
      </c>
      <c r="C35677" s="2">
        <v>24</v>
      </c>
      <c r="D35677" s="2" t="s">
        <v>494</v>
      </c>
      <c r="E35677" s="2"/>
      <c r="F35677" s="2"/>
      <c r="G35677" s="2"/>
      <c r="H35677" s="2"/>
    </row>
    <row r="35678" spans="2:8">
      <c r="B35678" s="2" t="s">
        <v>36152</v>
      </c>
      <c r="C35678" s="2">
        <v>25</v>
      </c>
      <c r="D35678" s="2" t="s">
        <v>494</v>
      </c>
      <c r="E35678" s="2"/>
      <c r="F35678" s="2"/>
      <c r="G35678" s="2"/>
      <c r="H35678" s="2"/>
    </row>
    <row r="35679" spans="2:8">
      <c r="B35679" s="2" t="s">
        <v>36153</v>
      </c>
      <c r="C35679" s="2">
        <v>25</v>
      </c>
      <c r="D35679" s="2" t="s">
        <v>494</v>
      </c>
      <c r="E35679" s="2"/>
      <c r="F35679" s="2"/>
      <c r="G35679" s="2"/>
      <c r="H35679" s="2"/>
    </row>
    <row r="35680" spans="2:8">
      <c r="B35680" s="2" t="s">
        <v>36154</v>
      </c>
      <c r="C35680" s="2">
        <v>24</v>
      </c>
      <c r="D35680" s="2" t="s">
        <v>494</v>
      </c>
      <c r="E35680" s="2"/>
      <c r="F35680" s="2"/>
      <c r="G35680" s="2"/>
      <c r="H35680" s="2"/>
    </row>
    <row r="35681" spans="2:8">
      <c r="B35681" s="2" t="s">
        <v>36155</v>
      </c>
      <c r="C35681" s="2">
        <v>25</v>
      </c>
      <c r="D35681" s="2" t="s">
        <v>494</v>
      </c>
      <c r="E35681" s="2"/>
      <c r="F35681" s="2"/>
      <c r="G35681" s="2"/>
      <c r="H35681" s="2"/>
    </row>
    <row r="35682" spans="2:8">
      <c r="B35682" s="2" t="s">
        <v>36156</v>
      </c>
      <c r="C35682" s="2">
        <v>26</v>
      </c>
      <c r="D35682" s="2" t="s">
        <v>494</v>
      </c>
      <c r="E35682" s="2"/>
      <c r="F35682" s="2"/>
      <c r="G35682" s="2"/>
      <c r="H35682" s="2"/>
    </row>
    <row r="35683" spans="2:8">
      <c r="B35683" s="2" t="s">
        <v>36157</v>
      </c>
      <c r="C35683" s="2">
        <v>25</v>
      </c>
      <c r="D35683" s="2" t="s">
        <v>494</v>
      </c>
      <c r="E35683" s="2"/>
      <c r="F35683" s="2"/>
      <c r="G35683" s="2"/>
      <c r="H35683" s="2"/>
    </row>
    <row r="35684" spans="2:8">
      <c r="B35684" s="2" t="s">
        <v>36158</v>
      </c>
      <c r="C35684" s="2">
        <v>29</v>
      </c>
      <c r="D35684" s="2" t="s">
        <v>494</v>
      </c>
      <c r="E35684" s="2"/>
      <c r="F35684" s="2"/>
      <c r="G35684" s="2"/>
      <c r="H35684" s="2"/>
    </row>
    <row r="35685" spans="2:8">
      <c r="B35685" s="2" t="s">
        <v>36159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36160</v>
      </c>
      <c r="C35686" s="2">
        <v>17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36161</v>
      </c>
      <c r="C35687" s="2">
        <v>17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36162</v>
      </c>
      <c r="C35688" s="2">
        <v>33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36163</v>
      </c>
      <c r="C35689" s="2">
        <v>34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36164</v>
      </c>
      <c r="C35690" s="2">
        <v>33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36165</v>
      </c>
      <c r="C35691" s="2">
        <v>14</v>
      </c>
      <c r="D35691" s="2" t="s">
        <v>494</v>
      </c>
      <c r="E35691" s="2"/>
      <c r="F35691" s="2"/>
      <c r="G35691" s="2"/>
      <c r="H35691" s="2"/>
    </row>
    <row r="35692" spans="2:8">
      <c r="B35692" s="2" t="s">
        <v>36166</v>
      </c>
      <c r="C35692" s="2">
        <v>17</v>
      </c>
      <c r="D35692" s="2" t="s">
        <v>494</v>
      </c>
      <c r="E35692" s="2"/>
      <c r="F35692" s="2"/>
      <c r="G35692" s="2"/>
      <c r="H35692" s="2"/>
    </row>
    <row r="35693" spans="2:8">
      <c r="B35693" s="2" t="s">
        <v>36167</v>
      </c>
      <c r="C35693" s="2">
        <v>19</v>
      </c>
      <c r="D35693" s="2" t="s">
        <v>494</v>
      </c>
      <c r="E35693" s="2"/>
      <c r="F35693" s="2"/>
      <c r="G35693" s="2"/>
      <c r="H35693" s="2"/>
    </row>
    <row r="35694" spans="2:8">
      <c r="B35694" s="2" t="s">
        <v>36168</v>
      </c>
      <c r="C35694" s="2">
        <v>22</v>
      </c>
      <c r="D35694" s="2" t="s">
        <v>494</v>
      </c>
      <c r="E35694" s="2"/>
      <c r="F35694" s="2"/>
      <c r="G35694" s="2"/>
      <c r="H35694" s="2"/>
    </row>
    <row r="35695" spans="2:8">
      <c r="B35695" s="2" t="s">
        <v>36169</v>
      </c>
      <c r="C35695" s="2">
        <v>24</v>
      </c>
      <c r="D35695" s="2" t="s">
        <v>494</v>
      </c>
      <c r="E35695" s="2"/>
      <c r="F35695" s="2"/>
      <c r="G35695" s="2"/>
      <c r="H35695" s="2"/>
    </row>
    <row r="35696" spans="2:8">
      <c r="B35696" s="2" t="s">
        <v>36170</v>
      </c>
      <c r="C35696" s="2">
        <v>25</v>
      </c>
      <c r="D35696" s="2" t="s">
        <v>494</v>
      </c>
      <c r="E35696" s="2"/>
      <c r="F35696" s="2"/>
      <c r="G35696" s="2"/>
      <c r="H35696" s="2"/>
    </row>
    <row r="35697" spans="2:8">
      <c r="B35697" s="2" t="s">
        <v>36171</v>
      </c>
      <c r="C35697" s="2">
        <v>26</v>
      </c>
      <c r="D35697" s="2" t="s">
        <v>494</v>
      </c>
      <c r="E35697" s="2"/>
      <c r="F35697" s="2"/>
      <c r="G35697" s="2"/>
      <c r="H35697" s="2"/>
    </row>
    <row r="35698" spans="2:8">
      <c r="B35698" s="2" t="s">
        <v>36172</v>
      </c>
      <c r="C35698" s="2">
        <v>27</v>
      </c>
      <c r="D35698" s="2" t="s">
        <v>494</v>
      </c>
      <c r="E35698" s="2"/>
      <c r="F35698" s="2"/>
      <c r="G35698" s="2"/>
      <c r="H35698" s="2"/>
    </row>
    <row r="35699" spans="2:8">
      <c r="B35699" s="2" t="s">
        <v>36173</v>
      </c>
      <c r="C35699" s="2">
        <v>27</v>
      </c>
      <c r="D35699" s="2" t="s">
        <v>494</v>
      </c>
      <c r="E35699" s="2"/>
      <c r="F35699" s="2"/>
      <c r="G35699" s="2"/>
      <c r="H35699" s="2"/>
    </row>
    <row r="35700" spans="2:8">
      <c r="B35700" s="2" t="s">
        <v>36174</v>
      </c>
      <c r="C35700" s="2">
        <v>26</v>
      </c>
      <c r="D35700" s="2" t="s">
        <v>494</v>
      </c>
      <c r="E35700" s="2"/>
      <c r="F35700" s="2"/>
      <c r="G35700" s="2"/>
      <c r="H35700" s="2"/>
    </row>
    <row r="35701" spans="2:8">
      <c r="B35701" s="2" t="s">
        <v>36175</v>
      </c>
      <c r="C35701" s="2">
        <v>16</v>
      </c>
      <c r="D35701" s="2" t="s">
        <v>494</v>
      </c>
      <c r="E35701" s="2"/>
      <c r="F35701" s="2"/>
      <c r="G35701" s="2"/>
      <c r="H35701" s="2"/>
    </row>
    <row r="35702" spans="2:8">
      <c r="B35702" s="2" t="s">
        <v>36176</v>
      </c>
      <c r="C35702" s="2">
        <v>16</v>
      </c>
      <c r="D35702" s="2" t="s">
        <v>494</v>
      </c>
      <c r="E35702" s="2"/>
      <c r="F35702" s="2"/>
      <c r="G35702" s="2"/>
      <c r="H35702" s="2"/>
    </row>
    <row r="35703" spans="2:8">
      <c r="B35703" s="2" t="s">
        <v>36177</v>
      </c>
      <c r="C35703" s="2">
        <v>16</v>
      </c>
      <c r="D35703" s="2" t="s">
        <v>494</v>
      </c>
      <c r="E35703" s="2"/>
      <c r="F35703" s="2"/>
      <c r="G35703" s="2"/>
      <c r="H35703" s="2"/>
    </row>
    <row r="35704" spans="2:8">
      <c r="B35704" s="2" t="s">
        <v>36178</v>
      </c>
      <c r="C35704" s="2">
        <v>26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36179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36180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36181</v>
      </c>
      <c r="C35707" s="2">
        <v>29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36182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36183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36184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36185</v>
      </c>
      <c r="C35711" s="2">
        <v>11</v>
      </c>
      <c r="D35711" s="2" t="s">
        <v>494</v>
      </c>
      <c r="E35711" s="2"/>
      <c r="F35711" s="2"/>
      <c r="G35711" s="2"/>
      <c r="H35711" s="2"/>
    </row>
    <row r="35712" spans="2:8">
      <c r="B35712" s="2" t="s">
        <v>36186</v>
      </c>
      <c r="C35712" s="2">
        <v>18</v>
      </c>
      <c r="D35712" s="2" t="s">
        <v>494</v>
      </c>
      <c r="E35712" s="2"/>
      <c r="F35712" s="2"/>
      <c r="G35712" s="2"/>
      <c r="H35712" s="2"/>
    </row>
    <row r="35713" spans="2:8">
      <c r="B35713" s="2" t="s">
        <v>36187</v>
      </c>
      <c r="C35713" s="2">
        <v>22</v>
      </c>
      <c r="D35713" s="2" t="s">
        <v>494</v>
      </c>
      <c r="E35713" s="2"/>
      <c r="F35713" s="2"/>
      <c r="G35713" s="2"/>
      <c r="H35713" s="2"/>
    </row>
    <row r="35714" spans="2:8">
      <c r="B35714" s="2" t="s">
        <v>36188</v>
      </c>
      <c r="C35714" s="2">
        <v>29</v>
      </c>
      <c r="D35714" s="2" t="s">
        <v>494</v>
      </c>
      <c r="E35714" s="2"/>
      <c r="F35714" s="2"/>
      <c r="G35714" s="2"/>
      <c r="H35714" s="2"/>
    </row>
    <row r="35715" spans="2:8">
      <c r="B35715" s="2" t="s">
        <v>36189</v>
      </c>
      <c r="C35715" s="2">
        <v>32</v>
      </c>
      <c r="D35715" s="2" t="s">
        <v>494</v>
      </c>
      <c r="E35715" s="2"/>
      <c r="F35715" s="2"/>
      <c r="G35715" s="2"/>
      <c r="H35715" s="2"/>
    </row>
    <row r="35716" spans="2:8">
      <c r="B35716" s="2" t="s">
        <v>36190</v>
      </c>
      <c r="C35716" s="2">
        <v>33</v>
      </c>
      <c r="D35716" s="2" t="s">
        <v>494</v>
      </c>
      <c r="E35716" s="2"/>
      <c r="F35716" s="2"/>
      <c r="G35716" s="2"/>
      <c r="H35716" s="2"/>
    </row>
    <row r="35717" spans="2:8">
      <c r="B35717" s="2" t="s">
        <v>36191</v>
      </c>
      <c r="C35717" s="2">
        <v>36</v>
      </c>
      <c r="D35717" s="2" t="s">
        <v>494</v>
      </c>
      <c r="E35717" s="2"/>
      <c r="F35717" s="2"/>
      <c r="G35717" s="2"/>
      <c r="H35717" s="2"/>
    </row>
    <row r="35718" spans="2:8">
      <c r="B35718" s="2" t="s">
        <v>36192</v>
      </c>
      <c r="C35718" s="2">
        <v>20</v>
      </c>
      <c r="D35718" s="2" t="s">
        <v>494</v>
      </c>
      <c r="E35718" s="2"/>
      <c r="F35718" s="2"/>
      <c r="G35718" s="2"/>
      <c r="H35718" s="2"/>
    </row>
    <row r="35719" spans="2:8">
      <c r="B35719" s="2" t="s">
        <v>36193</v>
      </c>
      <c r="C35719" s="2">
        <v>21</v>
      </c>
      <c r="D35719" s="2" t="s">
        <v>494</v>
      </c>
      <c r="E35719" s="2"/>
      <c r="F35719" s="2"/>
      <c r="G35719" s="2"/>
      <c r="H35719" s="2"/>
    </row>
    <row r="35720" spans="2:8">
      <c r="B35720" s="2" t="s">
        <v>36194</v>
      </c>
      <c r="C35720" s="2">
        <v>21</v>
      </c>
      <c r="D35720" s="2" t="s">
        <v>494</v>
      </c>
      <c r="E35720" s="2"/>
      <c r="F35720" s="2"/>
      <c r="G35720" s="2"/>
      <c r="H35720" s="2"/>
    </row>
    <row r="35721" spans="2:8">
      <c r="B35721" s="2" t="s">
        <v>36195</v>
      </c>
      <c r="C35721" s="2">
        <v>21</v>
      </c>
      <c r="D35721" s="2" t="s">
        <v>494</v>
      </c>
      <c r="E35721" s="2"/>
      <c r="F35721" s="2"/>
      <c r="G35721" s="2"/>
      <c r="H35721" s="2"/>
    </row>
    <row r="35722" spans="2:8">
      <c r="B35722" s="2" t="s">
        <v>36196</v>
      </c>
      <c r="C35722" s="2">
        <v>21</v>
      </c>
      <c r="D35722" s="2" t="s">
        <v>494</v>
      </c>
      <c r="E35722" s="2"/>
      <c r="F35722" s="2"/>
      <c r="G35722" s="2"/>
      <c r="H35722" s="2"/>
    </row>
    <row r="35723" spans="2:8">
      <c r="B35723" s="2" t="s">
        <v>36197</v>
      </c>
      <c r="C35723" s="2">
        <v>22</v>
      </c>
      <c r="D35723" s="2" t="s">
        <v>494</v>
      </c>
      <c r="E35723" s="2"/>
      <c r="F35723" s="2"/>
      <c r="G35723" s="2"/>
      <c r="H35723" s="2"/>
    </row>
    <row r="35724" spans="2:8">
      <c r="B35724" s="2" t="s">
        <v>36198</v>
      </c>
      <c r="C35724" s="2">
        <v>22</v>
      </c>
      <c r="D35724" s="2" t="s">
        <v>494</v>
      </c>
      <c r="E35724" s="2"/>
      <c r="F35724" s="2"/>
      <c r="G35724" s="2"/>
      <c r="H35724" s="2"/>
    </row>
    <row r="35725" spans="2:8">
      <c r="B35725" s="2" t="s">
        <v>36199</v>
      </c>
      <c r="C35725" s="2">
        <v>27</v>
      </c>
      <c r="D35725" s="2" t="s">
        <v>494</v>
      </c>
      <c r="E35725" s="2"/>
      <c r="F35725" s="2"/>
      <c r="G35725" s="2"/>
      <c r="H35725" s="2"/>
    </row>
    <row r="35726" spans="2:8">
      <c r="B35726" s="2" t="s">
        <v>36200</v>
      </c>
      <c r="C35726" s="2">
        <v>27</v>
      </c>
      <c r="D35726" s="2" t="s">
        <v>494</v>
      </c>
      <c r="E35726" s="2"/>
      <c r="F35726" s="2"/>
      <c r="G35726" s="2"/>
      <c r="H35726" s="2"/>
    </row>
    <row r="35727" spans="2:8">
      <c r="B35727" s="2" t="s">
        <v>36201</v>
      </c>
      <c r="C35727" s="2">
        <v>27</v>
      </c>
      <c r="D35727" s="2" t="s">
        <v>494</v>
      </c>
      <c r="E35727" s="2"/>
      <c r="F35727" s="2"/>
      <c r="G35727" s="2"/>
      <c r="H35727" s="2"/>
    </row>
    <row r="35728" spans="2:8">
      <c r="B35728" s="2" t="s">
        <v>36202</v>
      </c>
      <c r="C35728" s="2">
        <v>27</v>
      </c>
      <c r="D35728" s="2" t="s">
        <v>494</v>
      </c>
      <c r="E35728" s="2"/>
      <c r="F35728" s="2"/>
      <c r="G35728" s="2"/>
      <c r="H35728" s="2"/>
    </row>
    <row r="35729" spans="2:8">
      <c r="B35729" s="2" t="s">
        <v>36203</v>
      </c>
      <c r="C35729" s="2">
        <v>28</v>
      </c>
      <c r="D35729" s="2" t="s">
        <v>494</v>
      </c>
      <c r="E35729" s="2"/>
      <c r="F35729" s="2"/>
      <c r="G35729" s="2"/>
      <c r="H35729" s="2"/>
    </row>
    <row r="35730" spans="2:8">
      <c r="B35730" s="2" t="s">
        <v>36204</v>
      </c>
      <c r="C35730" s="2">
        <v>27</v>
      </c>
      <c r="D35730" s="2" t="s">
        <v>494</v>
      </c>
      <c r="E35730" s="2"/>
      <c r="F35730" s="2"/>
      <c r="G35730" s="2"/>
      <c r="H35730" s="2"/>
    </row>
    <row r="35731" spans="2:8">
      <c r="B35731" s="2" t="s">
        <v>36205</v>
      </c>
      <c r="C35731" s="2">
        <v>27</v>
      </c>
      <c r="D35731" s="2" t="s">
        <v>494</v>
      </c>
      <c r="E35731" s="2"/>
      <c r="F35731" s="2"/>
      <c r="G35731" s="2"/>
      <c r="H35731" s="2"/>
    </row>
    <row r="35732" spans="2:8">
      <c r="B35732" s="2" t="s">
        <v>36206</v>
      </c>
      <c r="C35732" s="2">
        <v>25</v>
      </c>
      <c r="D35732" s="2" t="s">
        <v>494</v>
      </c>
      <c r="E35732" s="2"/>
      <c r="F35732" s="2"/>
      <c r="G35732" s="2"/>
      <c r="H35732" s="2"/>
    </row>
    <row r="35733" spans="2:8">
      <c r="B35733" s="2" t="s">
        <v>36207</v>
      </c>
      <c r="C35733" s="2">
        <v>23</v>
      </c>
      <c r="D35733" s="2" t="s">
        <v>494</v>
      </c>
      <c r="E35733" s="2"/>
      <c r="F35733" s="2"/>
      <c r="G35733" s="2"/>
      <c r="H35733" s="2"/>
    </row>
    <row r="35734" spans="2:8">
      <c r="B35734" s="2" t="s">
        <v>36208</v>
      </c>
      <c r="C35734" s="2">
        <v>40</v>
      </c>
      <c r="D35734" s="2" t="s">
        <v>494</v>
      </c>
      <c r="E35734" s="2"/>
      <c r="F35734" s="2"/>
      <c r="G35734" s="2"/>
      <c r="H35734" s="2"/>
    </row>
    <row r="35735" spans="2:8">
      <c r="B35735" s="2" t="s">
        <v>36209</v>
      </c>
      <c r="C35735" s="2">
        <v>41</v>
      </c>
      <c r="D35735" s="2" t="s">
        <v>494</v>
      </c>
      <c r="E35735" s="2"/>
      <c r="F35735" s="2"/>
      <c r="G35735" s="2"/>
      <c r="H35735" s="2"/>
    </row>
    <row r="35736" spans="2:8">
      <c r="B35736" s="2" t="s">
        <v>36210</v>
      </c>
      <c r="C35736" s="2">
        <v>42</v>
      </c>
      <c r="D35736" s="2" t="s">
        <v>494</v>
      </c>
      <c r="E35736" s="2"/>
      <c r="F35736" s="2"/>
      <c r="G35736" s="2"/>
      <c r="H35736" s="2"/>
    </row>
    <row r="35737" spans="2:8">
      <c r="B35737" s="2" t="s">
        <v>36211</v>
      </c>
      <c r="C35737" s="2">
        <v>41</v>
      </c>
      <c r="D35737" s="2" t="s">
        <v>494</v>
      </c>
      <c r="E35737" s="2"/>
      <c r="F35737" s="2"/>
      <c r="G35737" s="2"/>
      <c r="H35737" s="2"/>
    </row>
    <row r="35738" spans="2:8">
      <c r="B35738" s="2" t="s">
        <v>36212</v>
      </c>
      <c r="C35738" s="2">
        <v>40</v>
      </c>
      <c r="D35738" s="2" t="s">
        <v>494</v>
      </c>
      <c r="E35738" s="2"/>
      <c r="F35738" s="2"/>
      <c r="G35738" s="2"/>
      <c r="H35738" s="2"/>
    </row>
    <row r="35739" spans="2:8">
      <c r="B35739" s="2" t="s">
        <v>36213</v>
      </c>
      <c r="C35739" s="2">
        <v>24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36214</v>
      </c>
      <c r="C35740" s="2">
        <v>33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36215</v>
      </c>
      <c r="C35741" s="2">
        <v>33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36216</v>
      </c>
      <c r="C35742" s="2">
        <v>32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36217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36218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36219</v>
      </c>
      <c r="C35745" s="2">
        <v>25</v>
      </c>
      <c r="D35745" s="2" t="s">
        <v>494</v>
      </c>
      <c r="E35745" s="2"/>
      <c r="F35745" s="2"/>
      <c r="G35745" s="2"/>
      <c r="H35745" s="2"/>
    </row>
    <row r="35746" spans="2:8">
      <c r="B35746" s="2" t="s">
        <v>36220</v>
      </c>
      <c r="C35746" s="2">
        <v>26</v>
      </c>
      <c r="D35746" s="2" t="s">
        <v>494</v>
      </c>
      <c r="E35746" s="2"/>
      <c r="F35746" s="2"/>
      <c r="G35746" s="2"/>
      <c r="H35746" s="2"/>
    </row>
    <row r="35747" spans="2:8">
      <c r="B35747" s="2" t="s">
        <v>36221</v>
      </c>
      <c r="C35747" s="2">
        <v>26</v>
      </c>
      <c r="D35747" s="2" t="s">
        <v>494</v>
      </c>
      <c r="E35747" s="2"/>
      <c r="F35747" s="2"/>
      <c r="G35747" s="2"/>
      <c r="H35747" s="2"/>
    </row>
    <row r="35748" spans="2:8">
      <c r="B35748" s="2" t="s">
        <v>36222</v>
      </c>
      <c r="C35748" s="2">
        <v>27</v>
      </c>
      <c r="D35748" s="2" t="s">
        <v>494</v>
      </c>
      <c r="E35748" s="2"/>
      <c r="F35748" s="2"/>
      <c r="G35748" s="2"/>
      <c r="H35748" s="2"/>
    </row>
    <row r="35749" spans="2:8">
      <c r="B35749" s="2" t="s">
        <v>36223</v>
      </c>
      <c r="C35749" s="2">
        <v>27</v>
      </c>
      <c r="D35749" s="2" t="s">
        <v>494</v>
      </c>
      <c r="E35749" s="2"/>
      <c r="F35749" s="2"/>
      <c r="G35749" s="2"/>
      <c r="H35749" s="2"/>
    </row>
    <row r="35750" spans="2:8">
      <c r="B35750" s="2" t="s">
        <v>36224</v>
      </c>
      <c r="C35750" s="2">
        <v>27</v>
      </c>
      <c r="D35750" s="2" t="s">
        <v>494</v>
      </c>
      <c r="E35750" s="2"/>
      <c r="F35750" s="2"/>
      <c r="G35750" s="2"/>
      <c r="H35750" s="2"/>
    </row>
    <row r="35751" spans="2:8">
      <c r="B35751" s="2" t="s">
        <v>36225</v>
      </c>
      <c r="C35751" s="2">
        <v>26</v>
      </c>
      <c r="D35751" s="2" t="s">
        <v>494</v>
      </c>
      <c r="E35751" s="2"/>
      <c r="F35751" s="2"/>
      <c r="G35751" s="2"/>
      <c r="H35751" s="2"/>
    </row>
    <row r="35752" spans="2:8">
      <c r="B35752" s="2" t="s">
        <v>36226</v>
      </c>
      <c r="C35752" s="2">
        <v>26</v>
      </c>
      <c r="D35752" s="2" t="s">
        <v>494</v>
      </c>
      <c r="E35752" s="2"/>
      <c r="F35752" s="2"/>
      <c r="G35752" s="2"/>
      <c r="H35752" s="2"/>
    </row>
    <row r="35753" spans="2:8">
      <c r="B35753" s="2" t="s">
        <v>36227</v>
      </c>
      <c r="C35753" s="2">
        <v>27</v>
      </c>
      <c r="D35753" s="2" t="s">
        <v>494</v>
      </c>
      <c r="E35753" s="2"/>
      <c r="F35753" s="2"/>
      <c r="G35753" s="2"/>
      <c r="H35753" s="2"/>
    </row>
    <row r="35754" spans="2:8">
      <c r="B35754" s="2" t="s">
        <v>36228</v>
      </c>
      <c r="C35754" s="2">
        <v>29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36229</v>
      </c>
      <c r="C35755" s="2">
        <v>31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36230</v>
      </c>
      <c r="C35756" s="2">
        <v>31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36231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36232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36233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36234</v>
      </c>
      <c r="C35760" s="2">
        <v>24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36235</v>
      </c>
      <c r="C35761" s="2">
        <v>35</v>
      </c>
      <c r="D35761" s="2" t="s">
        <v>494</v>
      </c>
      <c r="E35761" s="2"/>
      <c r="F35761" s="2"/>
      <c r="G35761" s="2"/>
      <c r="H35761" s="2"/>
    </row>
    <row r="35762" spans="2:8">
      <c r="B35762" s="2" t="s">
        <v>36236</v>
      </c>
      <c r="C35762" s="2">
        <v>23</v>
      </c>
      <c r="D35762" s="2" t="s">
        <v>494</v>
      </c>
      <c r="E35762" s="2"/>
      <c r="F35762" s="2"/>
      <c r="G35762" s="2"/>
      <c r="H35762" s="2"/>
    </row>
    <row r="35763" spans="2:8">
      <c r="B35763" s="2" t="s">
        <v>36237</v>
      </c>
      <c r="C35763" s="2">
        <v>23</v>
      </c>
      <c r="D35763" s="2" t="s">
        <v>494</v>
      </c>
      <c r="E35763" s="2"/>
      <c r="F35763" s="2"/>
      <c r="G35763" s="2"/>
      <c r="H35763" s="2"/>
    </row>
    <row r="35764" spans="2:8">
      <c r="B35764" s="2" t="s">
        <v>36238</v>
      </c>
      <c r="C35764" s="2">
        <v>23</v>
      </c>
      <c r="D35764" s="2" t="s">
        <v>494</v>
      </c>
      <c r="E35764" s="2"/>
      <c r="F35764" s="2"/>
      <c r="G35764" s="2"/>
      <c r="H35764" s="2"/>
    </row>
    <row r="35765" spans="2:8">
      <c r="B35765" s="2" t="s">
        <v>36239</v>
      </c>
      <c r="C35765" s="2">
        <v>23</v>
      </c>
      <c r="D35765" s="2" t="s">
        <v>494</v>
      </c>
      <c r="E35765" s="2"/>
      <c r="F35765" s="2"/>
      <c r="G35765" s="2"/>
      <c r="H35765" s="2"/>
    </row>
    <row r="35766" spans="2:8">
      <c r="B35766" s="2" t="s">
        <v>36240</v>
      </c>
      <c r="C35766" s="2">
        <v>22</v>
      </c>
      <c r="D35766" s="2" t="s">
        <v>494</v>
      </c>
      <c r="E35766" s="2"/>
      <c r="F35766" s="2"/>
      <c r="G35766" s="2"/>
      <c r="H35766" s="2"/>
    </row>
    <row r="35767" spans="2:8">
      <c r="B35767" s="2" t="s">
        <v>36241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36242</v>
      </c>
      <c r="C35768" s="2">
        <v>19</v>
      </c>
      <c r="D35768" s="2" t="s">
        <v>494</v>
      </c>
      <c r="E35768" s="2"/>
      <c r="F35768" s="2"/>
      <c r="G35768" s="2"/>
      <c r="H35768" s="2"/>
    </row>
    <row r="35769" spans="2:8">
      <c r="B35769" s="2" t="s">
        <v>36243</v>
      </c>
      <c r="C35769" s="2">
        <v>19</v>
      </c>
      <c r="D35769" s="2" t="s">
        <v>494</v>
      </c>
      <c r="E35769" s="2"/>
      <c r="F35769" s="2"/>
      <c r="G35769" s="2"/>
      <c r="H35769" s="2"/>
    </row>
    <row r="35770" spans="2:8">
      <c r="B35770" s="2" t="s">
        <v>36244</v>
      </c>
      <c r="C35770" s="2">
        <v>32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36245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36246</v>
      </c>
      <c r="C35772" s="2">
        <v>29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36247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36248</v>
      </c>
      <c r="C35774" s="2">
        <v>18</v>
      </c>
      <c r="D35774" s="2" t="s">
        <v>494</v>
      </c>
      <c r="E35774" s="2"/>
      <c r="F35774" s="2"/>
      <c r="G35774" s="2"/>
      <c r="H35774" s="2"/>
    </row>
    <row r="35775" spans="2:8">
      <c r="B35775" s="2" t="s">
        <v>36249</v>
      </c>
      <c r="C35775" s="2">
        <v>20</v>
      </c>
      <c r="D35775" s="2" t="s">
        <v>494</v>
      </c>
      <c r="E35775" s="2"/>
      <c r="F35775" s="2"/>
      <c r="G35775" s="2"/>
      <c r="H35775" s="2"/>
    </row>
    <row r="35776" spans="2:8">
      <c r="B35776" s="2" t="s">
        <v>36250</v>
      </c>
      <c r="C35776" s="2">
        <v>24</v>
      </c>
      <c r="D35776" s="2" t="s">
        <v>494</v>
      </c>
      <c r="E35776" s="2"/>
      <c r="F35776" s="2"/>
      <c r="G35776" s="2"/>
      <c r="H35776" s="2"/>
    </row>
    <row r="35777" spans="2:8">
      <c r="B35777" s="2" t="s">
        <v>36251</v>
      </c>
      <c r="C35777" s="2">
        <v>22</v>
      </c>
      <c r="D35777" s="2" t="s">
        <v>494</v>
      </c>
      <c r="E35777" s="2"/>
      <c r="F35777" s="2"/>
      <c r="G35777" s="2"/>
      <c r="H35777" s="2"/>
    </row>
    <row r="35778" spans="2:8">
      <c r="B35778" s="2" t="s">
        <v>36252</v>
      </c>
      <c r="C35778" s="2">
        <v>16</v>
      </c>
      <c r="D35778" s="2" t="s">
        <v>494</v>
      </c>
      <c r="E35778" s="2"/>
      <c r="F35778" s="2"/>
      <c r="G35778" s="2"/>
      <c r="H35778" s="2"/>
    </row>
    <row r="35779" spans="2:8">
      <c r="B35779" s="2" t="s">
        <v>36253</v>
      </c>
      <c r="C35779" s="2">
        <v>9</v>
      </c>
      <c r="D35779" s="2" t="s">
        <v>494</v>
      </c>
      <c r="E35779" s="2"/>
      <c r="F35779" s="2"/>
      <c r="G35779" s="2"/>
      <c r="H35779" s="2"/>
    </row>
    <row r="35780" spans="2:8">
      <c r="B35780" s="2" t="s">
        <v>36254</v>
      </c>
      <c r="C35780" s="2">
        <v>20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36255</v>
      </c>
      <c r="C35781" s="2">
        <v>20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36256</v>
      </c>
      <c r="C35782" s="2">
        <v>21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36257</v>
      </c>
      <c r="C35783" s="2">
        <v>22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36258</v>
      </c>
      <c r="C35784" s="2">
        <v>20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36259</v>
      </c>
      <c r="C35785" s="2">
        <v>18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36260</v>
      </c>
      <c r="C35786" s="2">
        <v>20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36261</v>
      </c>
      <c r="C35787" s="2">
        <v>19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36262</v>
      </c>
      <c r="C35788" s="2">
        <v>19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36263</v>
      </c>
      <c r="C35789" s="2">
        <v>22</v>
      </c>
      <c r="D35789" s="2" t="s">
        <v>494</v>
      </c>
      <c r="E35789" s="2"/>
      <c r="F35789" s="2"/>
      <c r="G35789" s="2"/>
      <c r="H35789" s="2"/>
    </row>
    <row r="35790" spans="2:8">
      <c r="B35790" s="2" t="s">
        <v>36264</v>
      </c>
      <c r="C35790" s="2">
        <v>20</v>
      </c>
      <c r="D35790" s="2" t="s">
        <v>494</v>
      </c>
      <c r="E35790" s="2"/>
      <c r="F35790" s="2"/>
      <c r="G35790" s="2"/>
      <c r="H35790" s="2"/>
    </row>
    <row r="35791" spans="2:8">
      <c r="B35791" s="2" t="s">
        <v>36265</v>
      </c>
      <c r="C35791" s="2">
        <v>18</v>
      </c>
      <c r="D35791" s="2" t="s">
        <v>494</v>
      </c>
      <c r="E35791" s="2"/>
      <c r="F35791" s="2"/>
      <c r="G35791" s="2"/>
      <c r="H35791" s="2"/>
    </row>
    <row r="35792" spans="2:8">
      <c r="B35792" s="2" t="s">
        <v>36266</v>
      </c>
      <c r="C35792" s="2">
        <v>14</v>
      </c>
      <c r="D35792" s="2" t="s">
        <v>494</v>
      </c>
      <c r="E35792" s="2"/>
      <c r="F35792" s="2"/>
      <c r="G35792" s="2"/>
      <c r="H35792" s="2"/>
    </row>
    <row r="35793" spans="2:8">
      <c r="B35793" s="2" t="s">
        <v>36267</v>
      </c>
      <c r="C35793" s="2">
        <v>24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36268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36269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36270</v>
      </c>
      <c r="C35796" s="2">
        <v>27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36271</v>
      </c>
      <c r="C35797" s="2">
        <v>14</v>
      </c>
      <c r="D35797" s="2" t="s">
        <v>494</v>
      </c>
      <c r="E35797" s="2"/>
      <c r="F35797" s="2"/>
      <c r="G35797" s="2"/>
      <c r="H35797" s="2"/>
    </row>
    <row r="35798" spans="2:8">
      <c r="B35798" s="2" t="s">
        <v>36272</v>
      </c>
      <c r="C35798" s="2">
        <v>21</v>
      </c>
      <c r="D35798" s="2" t="s">
        <v>494</v>
      </c>
      <c r="E35798" s="2"/>
      <c r="F35798" s="2"/>
      <c r="G35798" s="2"/>
      <c r="H35798" s="2"/>
    </row>
    <row r="35799" spans="2:8">
      <c r="B35799" s="2" t="s">
        <v>36273</v>
      </c>
      <c r="C35799" s="2">
        <v>26</v>
      </c>
      <c r="D35799" s="2" t="s">
        <v>494</v>
      </c>
      <c r="E35799" s="2"/>
      <c r="F35799" s="2"/>
      <c r="G35799" s="2"/>
      <c r="H35799" s="2"/>
    </row>
    <row r="35800" spans="2:8">
      <c r="B35800" s="2" t="s">
        <v>36274</v>
      </c>
      <c r="C35800" s="2">
        <v>28</v>
      </c>
      <c r="D35800" s="2" t="s">
        <v>494</v>
      </c>
      <c r="E35800" s="2"/>
      <c r="F35800" s="2"/>
      <c r="G35800" s="2"/>
      <c r="H35800" s="2"/>
    </row>
    <row r="35801" spans="2:8">
      <c r="B35801" s="2" t="s">
        <v>36275</v>
      </c>
      <c r="C35801" s="2">
        <v>29</v>
      </c>
      <c r="D35801" s="2" t="s">
        <v>494</v>
      </c>
      <c r="E35801" s="2"/>
      <c r="F35801" s="2"/>
      <c r="G35801" s="2"/>
      <c r="H35801" s="2"/>
    </row>
    <row r="35802" spans="2:8">
      <c r="B35802" s="2" t="s">
        <v>36276</v>
      </c>
      <c r="C35802" s="2">
        <v>30</v>
      </c>
      <c r="D35802" s="2" t="s">
        <v>494</v>
      </c>
      <c r="E35802" s="2"/>
      <c r="F35802" s="2"/>
      <c r="G35802" s="2"/>
      <c r="H35802" s="2"/>
    </row>
    <row r="35803" spans="2:8">
      <c r="B35803" s="2" t="s">
        <v>36277</v>
      </c>
      <c r="C35803" s="2">
        <v>31</v>
      </c>
      <c r="D35803" s="2" t="s">
        <v>494</v>
      </c>
      <c r="E35803" s="2"/>
      <c r="F35803" s="2"/>
      <c r="G35803" s="2"/>
      <c r="H35803" s="2"/>
    </row>
    <row r="35804" spans="2:8">
      <c r="B35804" s="2" t="s">
        <v>36278</v>
      </c>
      <c r="C35804" s="2">
        <v>31</v>
      </c>
      <c r="D35804" s="2" t="s">
        <v>494</v>
      </c>
      <c r="E35804" s="2"/>
      <c r="F35804" s="2"/>
      <c r="G35804" s="2"/>
      <c r="H35804" s="2"/>
    </row>
    <row r="35805" spans="2:8">
      <c r="B35805" s="2" t="s">
        <v>36279</v>
      </c>
      <c r="C35805" s="2">
        <v>30</v>
      </c>
      <c r="D35805" s="2" t="s">
        <v>494</v>
      </c>
      <c r="E35805" s="2"/>
      <c r="F35805" s="2"/>
      <c r="G35805" s="2"/>
      <c r="H35805" s="2"/>
    </row>
    <row r="35806" spans="2:8">
      <c r="B35806" s="2" t="s">
        <v>36280</v>
      </c>
      <c r="C35806" s="2">
        <v>10</v>
      </c>
      <c r="D35806" s="2" t="s">
        <v>494</v>
      </c>
      <c r="E35806" s="2"/>
      <c r="F35806" s="2"/>
      <c r="G35806" s="2"/>
      <c r="H35806" s="2"/>
    </row>
    <row r="35807" spans="2:8">
      <c r="B35807" s="2" t="s">
        <v>36281</v>
      </c>
      <c r="C35807" s="2">
        <v>10</v>
      </c>
      <c r="D35807" s="2" t="s">
        <v>494</v>
      </c>
      <c r="E35807" s="2"/>
      <c r="F35807" s="2"/>
      <c r="G35807" s="2"/>
      <c r="H35807" s="2"/>
    </row>
    <row r="35808" spans="2:8">
      <c r="B35808" s="2" t="s">
        <v>36282</v>
      </c>
      <c r="C35808" s="2">
        <v>11</v>
      </c>
      <c r="D35808" s="2" t="s">
        <v>494</v>
      </c>
      <c r="E35808" s="2"/>
      <c r="F35808" s="2"/>
      <c r="G35808" s="2"/>
      <c r="H35808" s="2"/>
    </row>
    <row r="35809" spans="2:8">
      <c r="B35809" s="2" t="s">
        <v>36283</v>
      </c>
      <c r="C35809" s="2">
        <v>11</v>
      </c>
      <c r="D35809" s="2" t="s">
        <v>494</v>
      </c>
      <c r="E35809" s="2"/>
      <c r="F35809" s="2"/>
      <c r="G35809" s="2"/>
      <c r="H35809" s="2"/>
    </row>
    <row r="35810" spans="2:8">
      <c r="B35810" s="2" t="s">
        <v>36284</v>
      </c>
      <c r="C35810" s="2">
        <v>11</v>
      </c>
      <c r="D35810" s="2" t="s">
        <v>494</v>
      </c>
      <c r="E35810" s="2"/>
      <c r="F35810" s="2"/>
      <c r="G35810" s="2"/>
      <c r="H35810" s="2"/>
    </row>
    <row r="35811" spans="2:8">
      <c r="B35811" s="2" t="s">
        <v>36285</v>
      </c>
      <c r="C35811" s="2">
        <v>11</v>
      </c>
      <c r="D35811" s="2" t="s">
        <v>494</v>
      </c>
      <c r="E35811" s="2"/>
      <c r="F35811" s="2"/>
      <c r="G35811" s="2"/>
      <c r="H35811" s="2"/>
    </row>
    <row r="35812" spans="2:8">
      <c r="B35812" s="2" t="s">
        <v>36286</v>
      </c>
      <c r="C35812" s="2">
        <v>11</v>
      </c>
      <c r="D35812" s="2" t="s">
        <v>494</v>
      </c>
      <c r="E35812" s="2"/>
      <c r="F35812" s="2"/>
      <c r="G35812" s="2"/>
      <c r="H35812" s="2"/>
    </row>
    <row r="35813" spans="2:8">
      <c r="B35813" s="2" t="s">
        <v>36287</v>
      </c>
      <c r="C35813" s="2">
        <v>35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36288</v>
      </c>
      <c r="C35814" s="2">
        <v>35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36289</v>
      </c>
      <c r="C35815" s="2">
        <v>32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36290</v>
      </c>
      <c r="C35816" s="2">
        <v>25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36291</v>
      </c>
      <c r="C35817" s="2">
        <v>31</v>
      </c>
      <c r="D35817" s="2" t="s">
        <v>494</v>
      </c>
      <c r="E35817" s="2"/>
      <c r="F35817" s="2"/>
      <c r="G35817" s="2"/>
      <c r="H35817" s="2"/>
    </row>
    <row r="35818" spans="2:8">
      <c r="B35818" s="2" t="s">
        <v>36292</v>
      </c>
      <c r="C35818" s="2">
        <v>32</v>
      </c>
      <c r="D35818" s="2" t="s">
        <v>494</v>
      </c>
      <c r="E35818" s="2"/>
      <c r="F35818" s="2"/>
      <c r="G35818" s="2"/>
      <c r="H35818" s="2"/>
    </row>
    <row r="35819" spans="2:8">
      <c r="B35819" s="2" t="s">
        <v>36293</v>
      </c>
      <c r="C35819" s="2">
        <v>33</v>
      </c>
      <c r="D35819" s="2" t="s">
        <v>494</v>
      </c>
      <c r="E35819" s="2"/>
      <c r="F35819" s="2"/>
      <c r="G35819" s="2"/>
      <c r="H35819" s="2"/>
    </row>
    <row r="35820" spans="2:8">
      <c r="B35820" s="2" t="s">
        <v>36294</v>
      </c>
      <c r="C35820" s="2">
        <v>34</v>
      </c>
      <c r="D35820" s="2" t="s">
        <v>494</v>
      </c>
      <c r="E35820" s="2"/>
      <c r="F35820" s="2"/>
      <c r="G35820" s="2"/>
      <c r="H35820" s="2"/>
    </row>
    <row r="35821" spans="2:8">
      <c r="B35821" s="2" t="s">
        <v>36295</v>
      </c>
      <c r="C35821" s="2">
        <v>33</v>
      </c>
      <c r="D35821" s="2" t="s">
        <v>494</v>
      </c>
      <c r="E35821" s="2"/>
      <c r="F35821" s="2"/>
      <c r="G35821" s="2"/>
      <c r="H35821" s="2"/>
    </row>
    <row r="35822" spans="2:8">
      <c r="B35822" s="2" t="s">
        <v>36296</v>
      </c>
      <c r="C35822" s="2">
        <v>34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36297</v>
      </c>
      <c r="C35823" s="2">
        <v>22</v>
      </c>
      <c r="D35823" s="2" t="s">
        <v>494</v>
      </c>
      <c r="E35823" s="2"/>
      <c r="F35823" s="2"/>
      <c r="G35823" s="2"/>
      <c r="H35823" s="2"/>
    </row>
    <row r="35824" spans="2:8">
      <c r="B35824" s="2" t="s">
        <v>36298</v>
      </c>
      <c r="C35824" s="2">
        <v>35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36299</v>
      </c>
      <c r="C35825" s="2">
        <v>33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36300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36301</v>
      </c>
      <c r="C35827" s="2">
        <v>43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36302</v>
      </c>
      <c r="C35828" s="2">
        <v>41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36303</v>
      </c>
      <c r="C35829" s="2">
        <v>39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36304</v>
      </c>
      <c r="C35830" s="2">
        <v>36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36305</v>
      </c>
      <c r="C35831" s="2">
        <v>26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36306</v>
      </c>
      <c r="C35832" s="2">
        <v>30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36307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36308</v>
      </c>
      <c r="C35834" s="2">
        <v>27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36309</v>
      </c>
      <c r="C35835" s="2">
        <v>27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36310</v>
      </c>
      <c r="C35836" s="2">
        <v>27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36311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36312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36313</v>
      </c>
      <c r="C35839" s="2">
        <v>35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36314</v>
      </c>
      <c r="C35840" s="2">
        <v>37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36315</v>
      </c>
      <c r="C35841" s="2">
        <v>36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36316</v>
      </c>
      <c r="C35842" s="2">
        <v>33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36317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36318</v>
      </c>
      <c r="C35844" s="2">
        <v>21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36319</v>
      </c>
      <c r="C35845" s="2">
        <v>22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36320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36321</v>
      </c>
      <c r="C35847" s="2">
        <v>34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36322</v>
      </c>
      <c r="C35848" s="2">
        <v>36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36323</v>
      </c>
      <c r="C35849" s="2">
        <v>36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36324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36325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36326</v>
      </c>
      <c r="C35852" s="2">
        <v>23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36327</v>
      </c>
      <c r="C35853" s="2">
        <v>22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36328</v>
      </c>
      <c r="C35854" s="2">
        <v>22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36329</v>
      </c>
      <c r="C35855" s="2">
        <v>21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36330</v>
      </c>
      <c r="C35856" s="2">
        <v>21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36331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36332</v>
      </c>
      <c r="C35858" s="2">
        <v>32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36333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36334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36335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36336</v>
      </c>
      <c r="C35862" s="2">
        <v>23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36337</v>
      </c>
      <c r="C35863" s="2">
        <v>20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36338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36339</v>
      </c>
      <c r="C35865" s="2">
        <v>31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36340</v>
      </c>
      <c r="C35866" s="2">
        <v>31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36341</v>
      </c>
      <c r="C35867" s="2">
        <v>30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36342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36343</v>
      </c>
      <c r="C35869" s="2">
        <v>27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36344</v>
      </c>
      <c r="C35870" s="2">
        <v>31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36345</v>
      </c>
      <c r="C35871" s="2">
        <v>34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36346</v>
      </c>
      <c r="C35872" s="2">
        <v>33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36347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36348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36349</v>
      </c>
      <c r="C35875" s="2">
        <v>25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36350</v>
      </c>
      <c r="C35876" s="2">
        <v>40</v>
      </c>
      <c r="D35876" s="2" t="s">
        <v>494</v>
      </c>
      <c r="E35876" s="2"/>
      <c r="F35876" s="2"/>
      <c r="G35876" s="2"/>
      <c r="H35876" s="2"/>
    </row>
    <row r="35877" spans="2:8">
      <c r="B35877" s="2" t="s">
        <v>36351</v>
      </c>
      <c r="C35877" s="2">
        <v>41</v>
      </c>
      <c r="D35877" s="2" t="s">
        <v>494</v>
      </c>
      <c r="E35877" s="2"/>
      <c r="F35877" s="2"/>
      <c r="G35877" s="2"/>
      <c r="H35877" s="2"/>
    </row>
    <row r="35878" spans="2:8">
      <c r="B35878" s="2" t="s">
        <v>36352</v>
      </c>
      <c r="C35878" s="2">
        <v>39</v>
      </c>
      <c r="D35878" s="2" t="s">
        <v>494</v>
      </c>
      <c r="E35878" s="2"/>
      <c r="F35878" s="2"/>
      <c r="G35878" s="2"/>
      <c r="H35878" s="2"/>
    </row>
    <row r="35879" spans="2:8">
      <c r="B35879" s="2" t="s">
        <v>36353</v>
      </c>
      <c r="C35879" s="2">
        <v>32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36354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36355</v>
      </c>
      <c r="C35881" s="2">
        <v>32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36356</v>
      </c>
      <c r="C35882" s="2">
        <v>32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36357</v>
      </c>
      <c r="C35883" s="2">
        <v>34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36358</v>
      </c>
      <c r="C35884" s="2">
        <v>34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36359</v>
      </c>
      <c r="C35885" s="2">
        <v>32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36360</v>
      </c>
      <c r="C35886" s="2">
        <v>16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36361</v>
      </c>
      <c r="C35887" s="2">
        <v>25</v>
      </c>
      <c r="D35887" s="2" t="s">
        <v>494</v>
      </c>
      <c r="E35887" s="2"/>
      <c r="F35887" s="2"/>
      <c r="G35887" s="2"/>
      <c r="H35887" s="2"/>
    </row>
    <row r="35888" spans="2:8">
      <c r="B35888" s="2" t="s">
        <v>36362</v>
      </c>
      <c r="C35888" s="2">
        <v>25</v>
      </c>
      <c r="D35888" s="2" t="s">
        <v>494</v>
      </c>
      <c r="E35888" s="2"/>
      <c r="F35888" s="2"/>
      <c r="G35888" s="2"/>
      <c r="H35888" s="2"/>
    </row>
    <row r="35889" spans="2:8">
      <c r="B35889" s="2" t="s">
        <v>36363</v>
      </c>
      <c r="C35889" s="2">
        <v>23</v>
      </c>
      <c r="D35889" s="2" t="s">
        <v>494</v>
      </c>
      <c r="E35889" s="2"/>
      <c r="F35889" s="2"/>
      <c r="G35889" s="2"/>
      <c r="H35889" s="2"/>
    </row>
    <row r="35890" spans="2:8">
      <c r="B35890" s="2" t="s">
        <v>36364</v>
      </c>
      <c r="C35890" s="2">
        <v>22</v>
      </c>
      <c r="D35890" s="2" t="s">
        <v>494</v>
      </c>
      <c r="E35890" s="2"/>
      <c r="F35890" s="2"/>
      <c r="G35890" s="2"/>
      <c r="H35890" s="2"/>
    </row>
    <row r="35891" spans="2:8">
      <c r="B35891" s="2" t="s">
        <v>36365</v>
      </c>
      <c r="C35891" s="2">
        <v>17</v>
      </c>
      <c r="D35891" s="2" t="s">
        <v>494</v>
      </c>
      <c r="E35891" s="2"/>
      <c r="F35891" s="2"/>
      <c r="G35891" s="2"/>
      <c r="H35891" s="2"/>
    </row>
    <row r="35892" spans="2:8">
      <c r="B35892" s="2" t="s">
        <v>36366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36367</v>
      </c>
      <c r="C35893" s="2">
        <v>25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36368</v>
      </c>
      <c r="C35894" s="2">
        <v>23</v>
      </c>
      <c r="D35894" s="2" t="s">
        <v>494</v>
      </c>
      <c r="E35894" s="2"/>
      <c r="F35894" s="2"/>
      <c r="G35894" s="2"/>
      <c r="H35894" s="2"/>
    </row>
    <row r="35895" spans="2:8">
      <c r="B35895" s="2" t="s">
        <v>36369</v>
      </c>
      <c r="C35895" s="2">
        <v>23</v>
      </c>
      <c r="D35895" s="2" t="s">
        <v>494</v>
      </c>
      <c r="E35895" s="2"/>
      <c r="F35895" s="2"/>
      <c r="G35895" s="2"/>
      <c r="H35895" s="2"/>
    </row>
    <row r="35896" spans="2:8">
      <c r="B35896" s="2" t="s">
        <v>36370</v>
      </c>
      <c r="C35896" s="2">
        <v>20</v>
      </c>
      <c r="D35896" s="2" t="s">
        <v>494</v>
      </c>
      <c r="E35896" s="2"/>
      <c r="F35896" s="2"/>
      <c r="G35896" s="2"/>
      <c r="H35896" s="2"/>
    </row>
    <row r="35897" spans="2:8">
      <c r="B35897" s="2" t="s">
        <v>36371</v>
      </c>
      <c r="C35897" s="2">
        <v>34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36372</v>
      </c>
      <c r="C35898" s="2">
        <v>35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36373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36374</v>
      </c>
      <c r="C35900" s="2">
        <v>30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36375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36376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36377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36378</v>
      </c>
      <c r="C35904" s="2">
        <v>32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36379</v>
      </c>
      <c r="C35905" s="2">
        <v>32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36380</v>
      </c>
      <c r="C35906" s="2">
        <v>32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36381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36382</v>
      </c>
      <c r="C35908" s="2">
        <v>23</v>
      </c>
      <c r="D35908" s="2" t="s">
        <v>494</v>
      </c>
      <c r="E35908" s="2"/>
      <c r="F35908" s="2"/>
      <c r="G35908" s="2"/>
      <c r="H35908" s="2"/>
    </row>
    <row r="35909" spans="2:8">
      <c r="B35909" s="2" t="s">
        <v>36383</v>
      </c>
      <c r="C35909" s="2">
        <v>23</v>
      </c>
      <c r="D35909" s="2" t="s">
        <v>494</v>
      </c>
      <c r="E35909" s="2"/>
      <c r="F35909" s="2"/>
      <c r="G35909" s="2"/>
      <c r="H35909" s="2"/>
    </row>
    <row r="35910" spans="2:8">
      <c r="B35910" s="2" t="s">
        <v>36384</v>
      </c>
      <c r="C35910" s="2">
        <v>23</v>
      </c>
      <c r="D35910" s="2" t="s">
        <v>494</v>
      </c>
      <c r="E35910" s="2"/>
      <c r="F35910" s="2"/>
      <c r="G35910" s="2"/>
      <c r="H35910" s="2"/>
    </row>
    <row r="35911" spans="2:8">
      <c r="B35911" s="2" t="s">
        <v>36385</v>
      </c>
      <c r="C35911" s="2">
        <v>23</v>
      </c>
      <c r="D35911" s="2" t="s">
        <v>494</v>
      </c>
      <c r="E35911" s="2"/>
      <c r="F35911" s="2"/>
      <c r="G35911" s="2"/>
      <c r="H35911" s="2"/>
    </row>
    <row r="35912" spans="2:8">
      <c r="B35912" s="2" t="s">
        <v>36386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36387</v>
      </c>
      <c r="C35913" s="2">
        <v>34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36388</v>
      </c>
      <c r="C35914" s="2">
        <v>37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36389</v>
      </c>
      <c r="C35915" s="2">
        <v>39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36390</v>
      </c>
      <c r="C35916" s="2">
        <v>38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36391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36392</v>
      </c>
      <c r="C35918" s="2">
        <v>27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36393</v>
      </c>
      <c r="C35919" s="2">
        <v>28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36394</v>
      </c>
      <c r="C35920" s="2">
        <v>27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36395</v>
      </c>
      <c r="C35921" s="2">
        <v>27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36396</v>
      </c>
      <c r="C35922" s="2">
        <v>25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36397</v>
      </c>
      <c r="C35923" s="2">
        <v>39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36398</v>
      </c>
      <c r="C35924" s="2">
        <v>45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36399</v>
      </c>
      <c r="C35925" s="2">
        <v>46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36400</v>
      </c>
      <c r="C35926" s="2">
        <v>44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36401</v>
      </c>
      <c r="C35927" s="2">
        <v>26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36402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36403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36404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36405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36406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36407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36408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36409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36410</v>
      </c>
      <c r="C35936" s="2">
        <v>25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36411</v>
      </c>
      <c r="C35937" s="2">
        <v>22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36412</v>
      </c>
      <c r="C35938" s="2">
        <v>15</v>
      </c>
      <c r="D35938" s="2" t="s">
        <v>494</v>
      </c>
      <c r="E35938" s="2"/>
      <c r="F35938" s="2"/>
      <c r="G35938" s="2"/>
      <c r="H35938" s="2"/>
    </row>
    <row r="35939" spans="2:8">
      <c r="B35939" s="2" t="s">
        <v>36413</v>
      </c>
      <c r="C35939" s="2">
        <v>16</v>
      </c>
      <c r="D35939" s="2" t="s">
        <v>494</v>
      </c>
      <c r="E35939" s="2"/>
      <c r="F35939" s="2"/>
      <c r="G35939" s="2"/>
      <c r="H35939" s="2"/>
    </row>
    <row r="35940" spans="2:8">
      <c r="B35940" s="2" t="s">
        <v>36414</v>
      </c>
      <c r="C35940" s="2">
        <v>17</v>
      </c>
      <c r="D35940" s="2" t="s">
        <v>494</v>
      </c>
      <c r="E35940" s="2"/>
      <c r="F35940" s="2"/>
      <c r="G35940" s="2"/>
      <c r="H35940" s="2"/>
    </row>
    <row r="35941" spans="2:8">
      <c r="B35941" s="2" t="s">
        <v>36415</v>
      </c>
      <c r="C35941" s="2">
        <v>19</v>
      </c>
      <c r="D35941" s="2" t="s">
        <v>494</v>
      </c>
      <c r="E35941" s="2"/>
      <c r="F35941" s="2"/>
      <c r="G35941" s="2"/>
      <c r="H35941" s="2"/>
    </row>
    <row r="35942" spans="2:8">
      <c r="B35942" s="2" t="s">
        <v>36416</v>
      </c>
      <c r="C35942" s="2">
        <v>20</v>
      </c>
      <c r="D35942" s="2" t="s">
        <v>494</v>
      </c>
      <c r="E35942" s="2"/>
      <c r="F35942" s="2"/>
      <c r="G35942" s="2"/>
      <c r="H35942" s="2"/>
    </row>
    <row r="35943" spans="2:8">
      <c r="B35943" s="2" t="s">
        <v>36417</v>
      </c>
      <c r="C35943" s="2">
        <v>21</v>
      </c>
      <c r="D35943" s="2" t="s">
        <v>494</v>
      </c>
      <c r="E35943" s="2"/>
      <c r="F35943" s="2"/>
      <c r="G35943" s="2"/>
      <c r="H35943" s="2"/>
    </row>
    <row r="35944" spans="2:8">
      <c r="B35944" s="2" t="s">
        <v>36418</v>
      </c>
      <c r="C35944" s="2">
        <v>23</v>
      </c>
      <c r="D35944" s="2" t="s">
        <v>494</v>
      </c>
      <c r="E35944" s="2"/>
      <c r="F35944" s="2"/>
      <c r="G35944" s="2"/>
      <c r="H35944" s="2"/>
    </row>
    <row r="35945" spans="2:8">
      <c r="B35945" s="2" t="s">
        <v>36419</v>
      </c>
      <c r="C35945" s="2">
        <v>23</v>
      </c>
      <c r="D35945" s="2" t="s">
        <v>494</v>
      </c>
      <c r="E35945" s="2"/>
      <c r="F35945" s="2"/>
      <c r="G35945" s="2"/>
      <c r="H35945" s="2"/>
    </row>
    <row r="35946" spans="2:8">
      <c r="B35946" s="2" t="s">
        <v>36420</v>
      </c>
      <c r="C35946" s="2">
        <v>24</v>
      </c>
      <c r="D35946" s="2" t="s">
        <v>494</v>
      </c>
      <c r="E35946" s="2"/>
      <c r="F35946" s="2"/>
      <c r="G35946" s="2"/>
      <c r="H35946" s="2"/>
    </row>
    <row r="35947" spans="2:8">
      <c r="B35947" s="2" t="s">
        <v>36421</v>
      </c>
      <c r="C35947" s="2">
        <v>26</v>
      </c>
      <c r="D35947" s="2" t="s">
        <v>494</v>
      </c>
      <c r="E35947" s="2"/>
      <c r="F35947" s="2"/>
      <c r="G35947" s="2"/>
      <c r="H35947" s="2"/>
    </row>
    <row r="35948" spans="2:8">
      <c r="B35948" s="2" t="s">
        <v>36422</v>
      </c>
      <c r="C35948" s="2">
        <v>33</v>
      </c>
      <c r="D35948" s="2" t="s">
        <v>494</v>
      </c>
      <c r="E35948" s="2"/>
      <c r="F35948" s="2"/>
      <c r="G35948" s="2"/>
      <c r="H35948" s="2"/>
    </row>
    <row r="35949" spans="2:8">
      <c r="B35949" s="2" t="s">
        <v>36423</v>
      </c>
      <c r="C35949" s="2">
        <v>35</v>
      </c>
      <c r="D35949" s="2" t="s">
        <v>494</v>
      </c>
      <c r="E35949" s="2"/>
      <c r="F35949" s="2"/>
      <c r="G35949" s="2"/>
      <c r="H35949" s="2"/>
    </row>
    <row r="35950" spans="2:8">
      <c r="B35950" s="2" t="s">
        <v>36424</v>
      </c>
      <c r="C35950" s="2">
        <v>36</v>
      </c>
      <c r="D35950" s="2" t="s">
        <v>494</v>
      </c>
      <c r="E35950" s="2"/>
      <c r="F35950" s="2"/>
      <c r="G35950" s="2"/>
      <c r="H35950" s="2"/>
    </row>
    <row r="35951" spans="2:8">
      <c r="B35951" s="2" t="s">
        <v>36425</v>
      </c>
      <c r="C35951" s="2">
        <v>37</v>
      </c>
      <c r="D35951" s="2" t="s">
        <v>494</v>
      </c>
      <c r="E35951" s="2"/>
      <c r="F35951" s="2"/>
      <c r="G35951" s="2"/>
      <c r="H35951" s="2"/>
    </row>
    <row r="35952" spans="2:8">
      <c r="B35952" s="2" t="s">
        <v>36426</v>
      </c>
      <c r="C35952" s="2">
        <v>37</v>
      </c>
      <c r="D35952" s="2" t="s">
        <v>494</v>
      </c>
      <c r="E35952" s="2"/>
      <c r="F35952" s="2"/>
      <c r="G35952" s="2"/>
      <c r="H35952" s="2"/>
    </row>
    <row r="35953" spans="2:8">
      <c r="B35953" s="2" t="s">
        <v>36427</v>
      </c>
      <c r="C35953" s="2">
        <v>19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36428</v>
      </c>
      <c r="C35954" s="2">
        <v>20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36429</v>
      </c>
      <c r="C35955" s="2">
        <v>23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36430</v>
      </c>
      <c r="C35956" s="2">
        <v>28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36431</v>
      </c>
      <c r="C35957" s="2">
        <v>30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36432</v>
      </c>
      <c r="C35958" s="2">
        <v>34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36433</v>
      </c>
      <c r="C35959" s="2">
        <v>35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36434</v>
      </c>
      <c r="C35960" s="2">
        <v>18</v>
      </c>
      <c r="D35960" s="2" t="s">
        <v>494</v>
      </c>
      <c r="E35960" s="2"/>
      <c r="F35960" s="2"/>
      <c r="G35960" s="2"/>
      <c r="H35960" s="2"/>
    </row>
    <row r="35961" spans="2:8">
      <c r="B35961" s="2" t="s">
        <v>36435</v>
      </c>
      <c r="C35961" s="2">
        <v>19</v>
      </c>
      <c r="D35961" s="2" t="s">
        <v>494</v>
      </c>
      <c r="E35961" s="2"/>
      <c r="F35961" s="2"/>
      <c r="G35961" s="2"/>
      <c r="H35961" s="2"/>
    </row>
    <row r="35962" spans="2:8">
      <c r="B35962" s="2" t="s">
        <v>36436</v>
      </c>
      <c r="C35962" s="2">
        <v>20</v>
      </c>
      <c r="D35962" s="2" t="s">
        <v>494</v>
      </c>
      <c r="E35962" s="2"/>
      <c r="F35962" s="2"/>
      <c r="G35962" s="2"/>
      <c r="H35962" s="2"/>
    </row>
    <row r="35963" spans="2:8">
      <c r="B35963" s="2" t="s">
        <v>36437</v>
      </c>
      <c r="C35963" s="2">
        <v>20</v>
      </c>
      <c r="D35963" s="2" t="s">
        <v>494</v>
      </c>
      <c r="E35963" s="2"/>
      <c r="F35963" s="2"/>
      <c r="G35963" s="2"/>
      <c r="H35963" s="2"/>
    </row>
    <row r="35964" spans="2:8">
      <c r="B35964" s="2" t="s">
        <v>36438</v>
      </c>
      <c r="C35964" s="2">
        <v>22</v>
      </c>
      <c r="D35964" s="2" t="s">
        <v>494</v>
      </c>
      <c r="E35964" s="2"/>
      <c r="F35964" s="2"/>
      <c r="G35964" s="2"/>
      <c r="H35964" s="2"/>
    </row>
    <row r="35965" spans="2:8">
      <c r="B35965" s="2" t="s">
        <v>36439</v>
      </c>
      <c r="C35965" s="2">
        <v>24</v>
      </c>
      <c r="D35965" s="2" t="s">
        <v>494</v>
      </c>
      <c r="E35965" s="2"/>
      <c r="F35965" s="2"/>
      <c r="G35965" s="2"/>
      <c r="H35965" s="2"/>
    </row>
    <row r="35966" spans="2:8">
      <c r="B35966" s="2" t="s">
        <v>36440</v>
      </c>
      <c r="C35966" s="2">
        <v>26</v>
      </c>
      <c r="D35966" s="2" t="s">
        <v>494</v>
      </c>
      <c r="E35966" s="2"/>
      <c r="F35966" s="2"/>
      <c r="G35966" s="2"/>
      <c r="H35966" s="2"/>
    </row>
    <row r="35967" spans="2:8">
      <c r="B35967" s="2" t="s">
        <v>36441</v>
      </c>
      <c r="C35967" s="2">
        <v>26</v>
      </c>
      <c r="D35967" s="2" t="s">
        <v>494</v>
      </c>
      <c r="E35967" s="2"/>
      <c r="F35967" s="2"/>
      <c r="G35967" s="2"/>
      <c r="H35967" s="2"/>
    </row>
    <row r="35968" spans="2:8">
      <c r="B35968" s="2" t="s">
        <v>36442</v>
      </c>
      <c r="C35968" s="2">
        <v>26</v>
      </c>
      <c r="D35968" s="2" t="s">
        <v>494</v>
      </c>
      <c r="E35968" s="2"/>
      <c r="F35968" s="2"/>
      <c r="G35968" s="2"/>
      <c r="H35968" s="2"/>
    </row>
    <row r="35969" spans="2:8">
      <c r="B35969" s="2" t="s">
        <v>36443</v>
      </c>
      <c r="C35969" s="2">
        <v>25</v>
      </c>
      <c r="D35969" s="2" t="s">
        <v>494</v>
      </c>
      <c r="E35969" s="2"/>
      <c r="F35969" s="2"/>
      <c r="G35969" s="2"/>
      <c r="H35969" s="2"/>
    </row>
    <row r="35970" spans="2:8">
      <c r="B35970" s="2" t="s">
        <v>36444</v>
      </c>
      <c r="C35970" s="2">
        <v>24</v>
      </c>
      <c r="D35970" s="2" t="s">
        <v>494</v>
      </c>
      <c r="E35970" s="2"/>
      <c r="F35970" s="2"/>
      <c r="G35970" s="2"/>
      <c r="H35970" s="2"/>
    </row>
    <row r="35971" spans="2:8">
      <c r="B35971" s="2" t="s">
        <v>36445</v>
      </c>
      <c r="C35971" s="2">
        <v>20</v>
      </c>
      <c r="D35971" s="2" t="s">
        <v>494</v>
      </c>
      <c r="E35971" s="2"/>
      <c r="F35971" s="2"/>
      <c r="G35971" s="2"/>
      <c r="H35971" s="2"/>
    </row>
    <row r="35972" spans="2:8">
      <c r="B35972" s="2" t="s">
        <v>36446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36447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36448</v>
      </c>
      <c r="C35974" s="2">
        <v>33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36449</v>
      </c>
      <c r="C35975" s="2">
        <v>21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36450</v>
      </c>
      <c r="C35976" s="2">
        <v>26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36451</v>
      </c>
      <c r="C35977" s="2">
        <v>26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36452</v>
      </c>
      <c r="C35978" s="2">
        <v>27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36453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36454</v>
      </c>
      <c r="C35980" s="2">
        <v>27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36455</v>
      </c>
      <c r="C35981" s="2">
        <v>24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36456</v>
      </c>
      <c r="C35982" s="2">
        <v>32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36457</v>
      </c>
      <c r="C35983" s="2">
        <v>35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36458</v>
      </c>
      <c r="C35984" s="2">
        <v>35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36459</v>
      </c>
      <c r="C35985" s="2">
        <v>35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36460</v>
      </c>
      <c r="C35986" s="2">
        <v>35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36461</v>
      </c>
      <c r="C35987" s="2">
        <v>34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36462</v>
      </c>
      <c r="C35988" s="2">
        <v>38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36463</v>
      </c>
      <c r="C35989" s="2">
        <v>39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36464</v>
      </c>
      <c r="C35990" s="2">
        <v>37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36465</v>
      </c>
      <c r="C35991" s="2">
        <v>33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36466</v>
      </c>
      <c r="C35992" s="2">
        <v>19</v>
      </c>
      <c r="D35992" s="2" t="s">
        <v>494</v>
      </c>
      <c r="E35992" s="2"/>
      <c r="F35992" s="2"/>
      <c r="G35992" s="2"/>
      <c r="H35992" s="2"/>
    </row>
    <row r="35993" spans="2:8">
      <c r="B35993" s="2" t="s">
        <v>36467</v>
      </c>
      <c r="C35993" s="2">
        <v>20</v>
      </c>
      <c r="D35993" s="2" t="s">
        <v>494</v>
      </c>
      <c r="E35993" s="2"/>
      <c r="F35993" s="2"/>
      <c r="G35993" s="2"/>
      <c r="H35993" s="2"/>
    </row>
    <row r="35994" spans="2:8">
      <c r="B35994" s="2" t="s">
        <v>36468</v>
      </c>
      <c r="C35994" s="2">
        <v>20</v>
      </c>
      <c r="D35994" s="2" t="s">
        <v>494</v>
      </c>
      <c r="E35994" s="2"/>
      <c r="F35994" s="2"/>
      <c r="G35994" s="2"/>
      <c r="H35994" s="2"/>
    </row>
    <row r="35995" spans="2:8">
      <c r="B35995" s="2" t="s">
        <v>36469</v>
      </c>
      <c r="C35995" s="2">
        <v>36</v>
      </c>
      <c r="D35995" s="2" t="s">
        <v>494</v>
      </c>
      <c r="E35995" s="2"/>
      <c r="F35995" s="2"/>
      <c r="G35995" s="2"/>
      <c r="H35995" s="2"/>
    </row>
    <row r="35996" spans="2:8">
      <c r="B35996" s="2" t="s">
        <v>36470</v>
      </c>
      <c r="C35996" s="2">
        <v>37</v>
      </c>
      <c r="D35996" s="2" t="s">
        <v>494</v>
      </c>
      <c r="E35996" s="2"/>
      <c r="F35996" s="2"/>
      <c r="G35996" s="2"/>
      <c r="H35996" s="2"/>
    </row>
    <row r="35997" spans="2:8">
      <c r="B35997" s="2" t="s">
        <v>36471</v>
      </c>
      <c r="C35997" s="2">
        <v>37</v>
      </c>
      <c r="D35997" s="2" t="s">
        <v>494</v>
      </c>
      <c r="E35997" s="2"/>
      <c r="F35997" s="2"/>
      <c r="G35997" s="2"/>
      <c r="H35997" s="2"/>
    </row>
    <row r="35998" spans="2:8">
      <c r="B35998" s="2" t="s">
        <v>36472</v>
      </c>
      <c r="C35998" s="2">
        <v>38</v>
      </c>
      <c r="D35998" s="2" t="s">
        <v>494</v>
      </c>
      <c r="E35998" s="2"/>
      <c r="F35998" s="2"/>
      <c r="G35998" s="2"/>
      <c r="H35998" s="2"/>
    </row>
    <row r="35999" spans="2:8">
      <c r="B35999" s="2" t="s">
        <v>36473</v>
      </c>
      <c r="C35999" s="2">
        <v>39</v>
      </c>
      <c r="D35999" s="2" t="s">
        <v>494</v>
      </c>
      <c r="E35999" s="2"/>
      <c r="F35999" s="2"/>
      <c r="G35999" s="2"/>
      <c r="H35999" s="2"/>
    </row>
    <row r="36000" spans="2:8">
      <c r="B36000" s="2" t="s">
        <v>36474</v>
      </c>
      <c r="C36000" s="2">
        <v>39</v>
      </c>
      <c r="D36000" s="2" t="s">
        <v>494</v>
      </c>
      <c r="E36000" s="2"/>
      <c r="F36000" s="2"/>
      <c r="G36000" s="2"/>
      <c r="H36000" s="2"/>
    </row>
    <row r="36001" spans="2:8">
      <c r="B36001" s="2" t="s">
        <v>36475</v>
      </c>
      <c r="C36001" s="2">
        <v>35</v>
      </c>
      <c r="D36001" s="2" t="s">
        <v>494</v>
      </c>
      <c r="E36001" s="2"/>
      <c r="F36001" s="2"/>
      <c r="G36001" s="2"/>
      <c r="H36001" s="2"/>
    </row>
    <row r="36002" spans="2:8">
      <c r="B36002" s="2" t="s">
        <v>36476</v>
      </c>
      <c r="C36002" s="2">
        <v>38</v>
      </c>
      <c r="D36002" s="2" t="s">
        <v>494</v>
      </c>
      <c r="E36002" s="2"/>
      <c r="F36002" s="2"/>
      <c r="G36002" s="2"/>
      <c r="H36002" s="2"/>
    </row>
    <row r="36003" spans="2:8">
      <c r="B36003" s="2" t="s">
        <v>36477</v>
      </c>
      <c r="C36003" s="2">
        <v>41</v>
      </c>
      <c r="D36003" s="2" t="s">
        <v>494</v>
      </c>
      <c r="E36003" s="2"/>
      <c r="F36003" s="2"/>
      <c r="G36003" s="2"/>
      <c r="H36003" s="2"/>
    </row>
    <row r="36004" spans="2:8">
      <c r="B36004" s="2" t="s">
        <v>36478</v>
      </c>
      <c r="C36004" s="2">
        <v>43</v>
      </c>
      <c r="D36004" s="2" t="s">
        <v>494</v>
      </c>
      <c r="E36004" s="2"/>
      <c r="F36004" s="2"/>
      <c r="G36004" s="2"/>
      <c r="H36004" s="2"/>
    </row>
    <row r="36005" spans="2:8">
      <c r="B36005" s="2" t="s">
        <v>36479</v>
      </c>
      <c r="C36005" s="2">
        <v>42</v>
      </c>
      <c r="D36005" s="2" t="s">
        <v>494</v>
      </c>
      <c r="E36005" s="2"/>
      <c r="F36005" s="2"/>
      <c r="G36005" s="2"/>
      <c r="H36005" s="2"/>
    </row>
    <row r="36006" spans="2:8">
      <c r="B36006" s="2" t="s">
        <v>36480</v>
      </c>
      <c r="C36006" s="2">
        <v>40</v>
      </c>
      <c r="D36006" s="2" t="s">
        <v>494</v>
      </c>
      <c r="E36006" s="2"/>
      <c r="F36006" s="2"/>
      <c r="G36006" s="2"/>
      <c r="H36006" s="2"/>
    </row>
    <row r="36007" spans="2:8">
      <c r="B36007" s="2" t="s">
        <v>36481</v>
      </c>
      <c r="C36007" s="2">
        <v>35</v>
      </c>
      <c r="D36007" s="2" t="s">
        <v>494</v>
      </c>
      <c r="E36007" s="2"/>
      <c r="F36007" s="2"/>
      <c r="G36007" s="2"/>
      <c r="H36007" s="2"/>
    </row>
    <row r="36008" spans="2:8">
      <c r="B36008" s="2" t="s">
        <v>36482</v>
      </c>
      <c r="C36008" s="2">
        <v>33</v>
      </c>
      <c r="D36008" s="2" t="s">
        <v>494</v>
      </c>
      <c r="E36008" s="2"/>
      <c r="F36008" s="2"/>
      <c r="G36008" s="2"/>
      <c r="H36008" s="2"/>
    </row>
    <row r="36009" spans="2:8">
      <c r="B36009" s="2" t="s">
        <v>36483</v>
      </c>
      <c r="C36009" s="2">
        <v>35</v>
      </c>
      <c r="D36009" s="2" t="s">
        <v>494</v>
      </c>
      <c r="E36009" s="2"/>
      <c r="F36009" s="2"/>
      <c r="G36009" s="2"/>
      <c r="H36009" s="2"/>
    </row>
    <row r="36010" spans="2:8">
      <c r="B36010" s="2" t="s">
        <v>36484</v>
      </c>
      <c r="C36010" s="2">
        <v>35</v>
      </c>
      <c r="D36010" s="2" t="s">
        <v>494</v>
      </c>
      <c r="E36010" s="2"/>
      <c r="F36010" s="2"/>
      <c r="G36010" s="2"/>
      <c r="H36010" s="2"/>
    </row>
    <row r="36011" spans="2:8">
      <c r="B36011" s="2" t="s">
        <v>36485</v>
      </c>
      <c r="C36011" s="2">
        <v>35</v>
      </c>
      <c r="D36011" s="2" t="s">
        <v>494</v>
      </c>
      <c r="E36011" s="2"/>
      <c r="F36011" s="2"/>
      <c r="G36011" s="2"/>
      <c r="H36011" s="2"/>
    </row>
    <row r="36012" spans="2:8">
      <c r="B36012" s="2" t="s">
        <v>36486</v>
      </c>
      <c r="C36012" s="2">
        <v>35</v>
      </c>
      <c r="D36012" s="2" t="s">
        <v>494</v>
      </c>
      <c r="E36012" s="2"/>
      <c r="F36012" s="2"/>
      <c r="G36012" s="2"/>
      <c r="H36012" s="2"/>
    </row>
    <row r="36013" spans="2:8">
      <c r="B36013" s="2" t="s">
        <v>36487</v>
      </c>
      <c r="C36013" s="2">
        <v>34</v>
      </c>
      <c r="D36013" s="2" t="s">
        <v>494</v>
      </c>
      <c r="E36013" s="2"/>
      <c r="F36013" s="2"/>
      <c r="G36013" s="2"/>
      <c r="H36013" s="2"/>
    </row>
    <row r="36014" spans="2:8">
      <c r="B36014" s="2" t="s">
        <v>36488</v>
      </c>
      <c r="C36014" s="2">
        <v>25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36489</v>
      </c>
      <c r="C36015" s="2">
        <v>36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36490</v>
      </c>
      <c r="C36016" s="2">
        <v>32</v>
      </c>
      <c r="D36016" s="2" t="s">
        <v>494</v>
      </c>
      <c r="E36016" s="2"/>
      <c r="F36016" s="2"/>
      <c r="G36016" s="2"/>
      <c r="H36016" s="2"/>
    </row>
    <row r="36017" spans="2:8">
      <c r="B36017" s="2" t="s">
        <v>36491</v>
      </c>
      <c r="C36017" s="2">
        <v>28</v>
      </c>
      <c r="D36017" s="2" t="s">
        <v>494</v>
      </c>
      <c r="E36017" s="2"/>
      <c r="F36017" s="2"/>
      <c r="G36017" s="2"/>
      <c r="H36017" s="2"/>
    </row>
    <row r="36018" spans="2:8">
      <c r="B36018" s="2" t="s">
        <v>36492</v>
      </c>
      <c r="C36018" s="2">
        <v>33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36493</v>
      </c>
      <c r="C36019" s="2">
        <v>31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36494</v>
      </c>
      <c r="C36020" s="2">
        <v>33</v>
      </c>
      <c r="D36020" s="2" t="s">
        <v>494</v>
      </c>
      <c r="E36020" s="2"/>
      <c r="F36020" s="2"/>
      <c r="G36020" s="2"/>
      <c r="H36020" s="2"/>
    </row>
    <row r="36021" spans="2:8">
      <c r="B36021" s="2" t="s">
        <v>36495</v>
      </c>
      <c r="C36021" s="2">
        <v>16</v>
      </c>
      <c r="D36021" s="2" t="s">
        <v>494</v>
      </c>
      <c r="E36021" s="2"/>
      <c r="F36021" s="2"/>
      <c r="G36021" s="2"/>
      <c r="H36021" s="2"/>
    </row>
    <row r="36022" spans="2:8">
      <c r="B36022" s="2" t="s">
        <v>36496</v>
      </c>
      <c r="C36022" s="2">
        <v>17</v>
      </c>
      <c r="D36022" s="2" t="s">
        <v>494</v>
      </c>
      <c r="E36022" s="2"/>
      <c r="F36022" s="2"/>
      <c r="G36022" s="2"/>
      <c r="H36022" s="2"/>
    </row>
    <row r="36023" spans="2:8">
      <c r="B36023" s="2" t="s">
        <v>36497</v>
      </c>
      <c r="C36023" s="2">
        <v>17</v>
      </c>
      <c r="D36023" s="2" t="s">
        <v>494</v>
      </c>
      <c r="E36023" s="2"/>
      <c r="F36023" s="2"/>
      <c r="G36023" s="2"/>
      <c r="H36023" s="2"/>
    </row>
    <row r="36024" spans="2:8">
      <c r="B36024" s="2" t="s">
        <v>36498</v>
      </c>
      <c r="C36024" s="2">
        <v>17</v>
      </c>
      <c r="D36024" s="2" t="s">
        <v>494</v>
      </c>
      <c r="E36024" s="2"/>
      <c r="F36024" s="2"/>
      <c r="G36024" s="2"/>
      <c r="H36024" s="2"/>
    </row>
    <row r="36025" spans="2:8">
      <c r="B36025" s="2" t="s">
        <v>36499</v>
      </c>
      <c r="C36025" s="2">
        <v>17</v>
      </c>
      <c r="D36025" s="2" t="s">
        <v>494</v>
      </c>
      <c r="E36025" s="2"/>
      <c r="F36025" s="2"/>
      <c r="G36025" s="2"/>
      <c r="H36025" s="2"/>
    </row>
    <row r="36026" spans="2:8">
      <c r="B36026" s="2" t="s">
        <v>36500</v>
      </c>
      <c r="C36026" s="2">
        <v>18</v>
      </c>
      <c r="D36026" s="2" t="s">
        <v>494</v>
      </c>
      <c r="E36026" s="2"/>
      <c r="F36026" s="2"/>
      <c r="G36026" s="2"/>
      <c r="H36026" s="2"/>
    </row>
    <row r="36027" spans="2:8">
      <c r="B36027" s="2" t="s">
        <v>36501</v>
      </c>
      <c r="C36027" s="2">
        <v>18</v>
      </c>
      <c r="D36027" s="2" t="s">
        <v>494</v>
      </c>
      <c r="E36027" s="2"/>
      <c r="F36027" s="2"/>
      <c r="G36027" s="2"/>
      <c r="H36027" s="2"/>
    </row>
    <row r="36028" spans="2:8">
      <c r="B36028" s="2" t="s">
        <v>36502</v>
      </c>
      <c r="C36028" s="2">
        <v>18</v>
      </c>
      <c r="D36028" s="2" t="s">
        <v>494</v>
      </c>
      <c r="E36028" s="2"/>
      <c r="F36028" s="2"/>
      <c r="G36028" s="2"/>
      <c r="H36028" s="2"/>
    </row>
    <row r="36029" spans="2:8">
      <c r="B36029" s="2" t="s">
        <v>36503</v>
      </c>
      <c r="C36029" s="2">
        <v>18</v>
      </c>
      <c r="D36029" s="2" t="s">
        <v>494</v>
      </c>
      <c r="E36029" s="2"/>
      <c r="F36029" s="2"/>
      <c r="G36029" s="2"/>
      <c r="H36029" s="2"/>
    </row>
    <row r="36030" spans="2:8">
      <c r="B36030" s="2" t="s">
        <v>36504</v>
      </c>
      <c r="C36030" s="2">
        <v>19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36505</v>
      </c>
      <c r="C36031" s="2">
        <v>33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36506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36507</v>
      </c>
      <c r="C36033" s="2">
        <v>31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36508</v>
      </c>
      <c r="C36034" s="2">
        <v>11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36509</v>
      </c>
      <c r="C36035" s="2">
        <v>12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36510</v>
      </c>
      <c r="C36036" s="2">
        <v>13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36511</v>
      </c>
      <c r="C36037" s="2">
        <v>13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36512</v>
      </c>
      <c r="C36038" s="2">
        <v>37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36513</v>
      </c>
      <c r="C36039" s="2">
        <v>37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36514</v>
      </c>
      <c r="C36040" s="2">
        <v>35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36515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36516</v>
      </c>
      <c r="C36042" s="2">
        <v>33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36517</v>
      </c>
      <c r="C36043" s="2">
        <v>35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36518</v>
      </c>
      <c r="C36044" s="2">
        <v>35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36519</v>
      </c>
      <c r="C36045" s="2">
        <v>34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36520</v>
      </c>
      <c r="C36046" s="2">
        <v>31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36521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36522</v>
      </c>
      <c r="C36048" s="2">
        <v>39</v>
      </c>
      <c r="D36048" s="2" t="s">
        <v>494</v>
      </c>
      <c r="E36048" s="2"/>
      <c r="F36048" s="2"/>
      <c r="G36048" s="2"/>
      <c r="H36048" s="2"/>
    </row>
    <row r="36049" spans="2:8">
      <c r="B36049" s="2" t="s">
        <v>36523</v>
      </c>
      <c r="C36049" s="2">
        <v>41</v>
      </c>
      <c r="D36049" s="2" t="s">
        <v>494</v>
      </c>
      <c r="E36049" s="2"/>
      <c r="F36049" s="2"/>
      <c r="G36049" s="2"/>
      <c r="H36049" s="2"/>
    </row>
    <row r="36050" spans="2:8">
      <c r="B36050" s="2" t="s">
        <v>36524</v>
      </c>
      <c r="C36050" s="2">
        <v>41</v>
      </c>
      <c r="D36050" s="2" t="s">
        <v>494</v>
      </c>
      <c r="E36050" s="2"/>
      <c r="F36050" s="2"/>
      <c r="G36050" s="2"/>
      <c r="H36050" s="2"/>
    </row>
    <row r="36051" spans="2:8">
      <c r="B36051" s="2" t="s">
        <v>36525</v>
      </c>
      <c r="C36051" s="2">
        <v>41</v>
      </c>
      <c r="D36051" s="2" t="s">
        <v>494</v>
      </c>
      <c r="E36051" s="2"/>
      <c r="F36051" s="2"/>
      <c r="G36051" s="2"/>
      <c r="H36051" s="2"/>
    </row>
    <row r="36052" spans="2:8">
      <c r="B36052" s="2" t="s">
        <v>36526</v>
      </c>
      <c r="C36052" s="2">
        <v>39</v>
      </c>
      <c r="D36052" s="2" t="s">
        <v>494</v>
      </c>
      <c r="E36052" s="2"/>
      <c r="F36052" s="2"/>
      <c r="G36052" s="2"/>
      <c r="H36052" s="2"/>
    </row>
    <row r="36053" spans="2:8">
      <c r="B36053" s="2" t="s">
        <v>36527</v>
      </c>
      <c r="C36053" s="2">
        <v>33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36528</v>
      </c>
      <c r="C36054" s="2">
        <v>39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36529</v>
      </c>
      <c r="C36055" s="2">
        <v>38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36530</v>
      </c>
      <c r="C36056" s="2">
        <v>37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36531</v>
      </c>
      <c r="C36057" s="2">
        <v>34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36532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36533</v>
      </c>
      <c r="C36059" s="2">
        <v>28</v>
      </c>
      <c r="D36059" s="2" t="s">
        <v>494</v>
      </c>
      <c r="E36059" s="2"/>
      <c r="F36059" s="2"/>
      <c r="G36059" s="2"/>
      <c r="H36059" s="2"/>
    </row>
    <row r="36060" spans="2:8">
      <c r="B36060" s="2" t="s">
        <v>36534</v>
      </c>
      <c r="C36060" s="2">
        <v>29</v>
      </c>
      <c r="D36060" s="2" t="s">
        <v>494</v>
      </c>
      <c r="E36060" s="2"/>
      <c r="F36060" s="2"/>
      <c r="G36060" s="2"/>
      <c r="H36060" s="2"/>
    </row>
    <row r="36061" spans="2:8">
      <c r="B36061" s="2" t="s">
        <v>36535</v>
      </c>
      <c r="C36061" s="2">
        <v>31</v>
      </c>
      <c r="D36061" s="2" t="s">
        <v>494</v>
      </c>
      <c r="E36061" s="2"/>
      <c r="F36061" s="2"/>
      <c r="G36061" s="2"/>
      <c r="H36061" s="2"/>
    </row>
    <row r="36062" spans="2:8">
      <c r="B36062" s="2" t="s">
        <v>36536</v>
      </c>
      <c r="C36062" s="2">
        <v>30</v>
      </c>
      <c r="D36062" s="2" t="s">
        <v>494</v>
      </c>
      <c r="E36062" s="2"/>
      <c r="F36062" s="2"/>
      <c r="G36062" s="2"/>
      <c r="H36062" s="2"/>
    </row>
    <row r="36063" spans="2:8">
      <c r="B36063" s="2" t="s">
        <v>36537</v>
      </c>
      <c r="C36063" s="2">
        <v>29</v>
      </c>
      <c r="D36063" s="2" t="s">
        <v>494</v>
      </c>
      <c r="E36063" s="2"/>
      <c r="F36063" s="2"/>
      <c r="G36063" s="2"/>
      <c r="H36063" s="2"/>
    </row>
    <row r="36064" spans="2:8">
      <c r="B36064" s="2" t="s">
        <v>36538</v>
      </c>
      <c r="C36064" s="2">
        <v>28</v>
      </c>
      <c r="D36064" s="2" t="s">
        <v>494</v>
      </c>
      <c r="E36064" s="2"/>
      <c r="F36064" s="2"/>
      <c r="G36064" s="2"/>
      <c r="H36064" s="2"/>
    </row>
    <row r="36065" spans="2:8">
      <c r="B36065" s="2" t="s">
        <v>36539</v>
      </c>
      <c r="C36065" s="2">
        <v>28</v>
      </c>
      <c r="D36065" s="2" t="s">
        <v>494</v>
      </c>
      <c r="E36065" s="2"/>
      <c r="F36065" s="2"/>
      <c r="G36065" s="2"/>
      <c r="H36065" s="2"/>
    </row>
    <row r="36066" spans="2:8">
      <c r="B36066" s="2" t="s">
        <v>36540</v>
      </c>
      <c r="C36066" s="2">
        <v>26</v>
      </c>
      <c r="D36066" s="2" t="s">
        <v>494</v>
      </c>
      <c r="E36066" s="2"/>
      <c r="F36066" s="2"/>
      <c r="G36066" s="2"/>
      <c r="H36066" s="2"/>
    </row>
    <row r="36067" spans="2:8">
      <c r="B36067" s="2" t="s">
        <v>36541</v>
      </c>
      <c r="C36067" s="2">
        <v>35</v>
      </c>
      <c r="D36067" s="2" t="s">
        <v>494</v>
      </c>
      <c r="E36067" s="2"/>
      <c r="F36067" s="2"/>
      <c r="G36067" s="2"/>
      <c r="H36067" s="2"/>
    </row>
    <row r="36068" spans="2:8">
      <c r="B36068" s="2" t="s">
        <v>36542</v>
      </c>
      <c r="C36068" s="2">
        <v>36</v>
      </c>
      <c r="D36068" s="2" t="s">
        <v>494</v>
      </c>
      <c r="E36068" s="2"/>
      <c r="F36068" s="2"/>
      <c r="G36068" s="2"/>
      <c r="H36068" s="2"/>
    </row>
    <row r="36069" spans="2:8">
      <c r="B36069" s="2" t="s">
        <v>36543</v>
      </c>
      <c r="C36069" s="2">
        <v>36</v>
      </c>
      <c r="D36069" s="2" t="s">
        <v>494</v>
      </c>
      <c r="E36069" s="2"/>
      <c r="F36069" s="2"/>
      <c r="G36069" s="2"/>
      <c r="H36069" s="2"/>
    </row>
    <row r="36070" spans="2:8">
      <c r="B36070" s="2" t="s">
        <v>36544</v>
      </c>
      <c r="C36070" s="2">
        <v>34</v>
      </c>
      <c r="D36070" s="2" t="s">
        <v>494</v>
      </c>
      <c r="E36070" s="2"/>
      <c r="F36070" s="2"/>
      <c r="G36070" s="2"/>
      <c r="H36070" s="2"/>
    </row>
    <row r="36071" spans="2:8">
      <c r="B36071" s="2" t="s">
        <v>36545</v>
      </c>
      <c r="C36071" s="2">
        <v>31</v>
      </c>
      <c r="D36071" s="2" t="s">
        <v>494</v>
      </c>
      <c r="E36071" s="2"/>
      <c r="F36071" s="2"/>
      <c r="G36071" s="2"/>
      <c r="H36071" s="2"/>
    </row>
    <row r="36072" spans="2:8">
      <c r="B36072" s="2" t="s">
        <v>36546</v>
      </c>
      <c r="C36072" s="2">
        <v>29</v>
      </c>
      <c r="D36072" s="2" t="s">
        <v>494</v>
      </c>
      <c r="E36072" s="2"/>
      <c r="F36072" s="2"/>
      <c r="G36072" s="2"/>
      <c r="H36072" s="2"/>
    </row>
    <row r="36073" spans="2:8">
      <c r="B36073" s="2" t="s">
        <v>36547</v>
      </c>
      <c r="C36073" s="2">
        <v>10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36548</v>
      </c>
      <c r="C36074" s="2">
        <v>16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36549</v>
      </c>
      <c r="C36075" s="2">
        <v>22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36550</v>
      </c>
      <c r="C36076" s="2">
        <v>22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36551</v>
      </c>
      <c r="C36077" s="2">
        <v>23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36552</v>
      </c>
      <c r="C36078" s="2">
        <v>21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36553</v>
      </c>
      <c r="C36079" s="2">
        <v>19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36554</v>
      </c>
      <c r="C36080" s="2">
        <v>18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36555</v>
      </c>
      <c r="C36081" s="2">
        <v>17</v>
      </c>
      <c r="D36081" s="2" t="s">
        <v>494</v>
      </c>
      <c r="E36081" s="2"/>
      <c r="F36081" s="2"/>
      <c r="G36081" s="2"/>
      <c r="H36081" s="2"/>
    </row>
    <row r="36082" spans="2:8">
      <c r="B36082" s="2" t="s">
        <v>36556</v>
      </c>
      <c r="C36082" s="2">
        <v>12</v>
      </c>
      <c r="D36082" s="2" t="s">
        <v>494</v>
      </c>
      <c r="E36082" s="2"/>
      <c r="F36082" s="2"/>
      <c r="G36082" s="2"/>
      <c r="H36082" s="2"/>
    </row>
    <row r="36083" spans="2:8">
      <c r="B36083" s="2" t="s">
        <v>36557</v>
      </c>
      <c r="C36083" s="2">
        <v>6</v>
      </c>
      <c r="D36083" s="2" t="s">
        <v>494</v>
      </c>
      <c r="E36083" s="2"/>
      <c r="F36083" s="2"/>
      <c r="G36083" s="2"/>
      <c r="H36083" s="2"/>
    </row>
    <row r="36084" spans="2:8">
      <c r="B36084" s="2" t="s">
        <v>36558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36559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36560</v>
      </c>
      <c r="C36086" s="2">
        <v>28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36561</v>
      </c>
      <c r="C36087" s="2">
        <v>28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36562</v>
      </c>
      <c r="C36088" s="2">
        <v>5</v>
      </c>
      <c r="D36088" s="2" t="s">
        <v>494</v>
      </c>
      <c r="E36088" s="2"/>
      <c r="F36088" s="2"/>
      <c r="G36088" s="2"/>
      <c r="H36088" s="2"/>
    </row>
    <row r="36089" spans="2:8">
      <c r="B36089" s="2" t="s">
        <v>36563</v>
      </c>
      <c r="C36089" s="2">
        <v>10</v>
      </c>
      <c r="D36089" s="2" t="s">
        <v>494</v>
      </c>
      <c r="E36089" s="2"/>
      <c r="F36089" s="2"/>
      <c r="G36089" s="2"/>
      <c r="H36089" s="2"/>
    </row>
    <row r="36090" spans="2:8">
      <c r="B36090" s="2" t="s">
        <v>36564</v>
      </c>
      <c r="C36090" s="2">
        <v>11</v>
      </c>
      <c r="D36090" s="2" t="s">
        <v>494</v>
      </c>
      <c r="E36090" s="2"/>
      <c r="F36090" s="2"/>
      <c r="G36090" s="2"/>
      <c r="H36090" s="2"/>
    </row>
    <row r="36091" spans="2:8">
      <c r="B36091" s="2" t="s">
        <v>36565</v>
      </c>
      <c r="C36091" s="2">
        <v>10</v>
      </c>
      <c r="D36091" s="2" t="s">
        <v>494</v>
      </c>
      <c r="E36091" s="2"/>
      <c r="F36091" s="2"/>
      <c r="G36091" s="2"/>
      <c r="H36091" s="2"/>
    </row>
    <row r="36092" spans="2:8">
      <c r="B36092" s="2" t="s">
        <v>36566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36567</v>
      </c>
      <c r="C36093" s="2">
        <v>33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36568</v>
      </c>
      <c r="C36094" s="2">
        <v>34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36569</v>
      </c>
      <c r="C36095" s="2">
        <v>34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36570</v>
      </c>
      <c r="C36096" s="2">
        <v>33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36571</v>
      </c>
      <c r="C36097" s="2">
        <v>30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36572</v>
      </c>
      <c r="C36098" s="2">
        <v>27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36573</v>
      </c>
      <c r="C36099" s="2">
        <v>33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36574</v>
      </c>
      <c r="C36100" s="2">
        <v>31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36575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36576</v>
      </c>
      <c r="C36102" s="2">
        <v>26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36577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36578</v>
      </c>
      <c r="C36104" s="2">
        <v>32</v>
      </c>
      <c r="D36104" s="2" t="s">
        <v>494</v>
      </c>
      <c r="E36104" s="2"/>
      <c r="F36104" s="2"/>
      <c r="G36104" s="2"/>
      <c r="H36104" s="2"/>
    </row>
    <row r="36105" spans="2:8">
      <c r="B36105" s="2" t="s">
        <v>36579</v>
      </c>
      <c r="C36105" s="2">
        <v>33</v>
      </c>
      <c r="D36105" s="2" t="s">
        <v>494</v>
      </c>
      <c r="E36105" s="2"/>
      <c r="F36105" s="2"/>
      <c r="G36105" s="2"/>
      <c r="H36105" s="2"/>
    </row>
    <row r="36106" spans="2:8">
      <c r="B36106" s="2" t="s">
        <v>36580</v>
      </c>
      <c r="C36106" s="2">
        <v>34</v>
      </c>
      <c r="D36106" s="2" t="s">
        <v>494</v>
      </c>
      <c r="E36106" s="2"/>
      <c r="F36106" s="2"/>
      <c r="G36106" s="2"/>
      <c r="H36106" s="2"/>
    </row>
    <row r="36107" spans="2:8">
      <c r="B36107" s="2" t="s">
        <v>36581</v>
      </c>
      <c r="C36107" s="2">
        <v>35</v>
      </c>
      <c r="D36107" s="2" t="s">
        <v>494</v>
      </c>
      <c r="E36107" s="2"/>
      <c r="F36107" s="2"/>
      <c r="G36107" s="2"/>
      <c r="H36107" s="2"/>
    </row>
    <row r="36108" spans="2:8">
      <c r="B36108" s="2" t="s">
        <v>36582</v>
      </c>
      <c r="C36108" s="2">
        <v>35</v>
      </c>
      <c r="D36108" s="2" t="s">
        <v>494</v>
      </c>
      <c r="E36108" s="2"/>
      <c r="F36108" s="2"/>
      <c r="G36108" s="2"/>
      <c r="H36108" s="2"/>
    </row>
    <row r="36109" spans="2:8">
      <c r="B36109" s="2" t="s">
        <v>36583</v>
      </c>
      <c r="C36109" s="2">
        <v>34</v>
      </c>
      <c r="D36109" s="2" t="s">
        <v>494</v>
      </c>
      <c r="E36109" s="2"/>
      <c r="F36109" s="2"/>
      <c r="G36109" s="2"/>
      <c r="H36109" s="2"/>
    </row>
    <row r="36110" spans="2:8">
      <c r="B36110" s="2" t="s">
        <v>36584</v>
      </c>
      <c r="C36110" s="2">
        <v>33</v>
      </c>
      <c r="D36110" s="2" t="s">
        <v>494</v>
      </c>
      <c r="E36110" s="2"/>
      <c r="F36110" s="2"/>
      <c r="G36110" s="2"/>
      <c r="H36110" s="2"/>
    </row>
    <row r="36111" spans="2:8">
      <c r="B36111" s="2" t="s">
        <v>36585</v>
      </c>
      <c r="C36111" s="2">
        <v>32</v>
      </c>
      <c r="D36111" s="2" t="s">
        <v>494</v>
      </c>
      <c r="E36111" s="2"/>
      <c r="F36111" s="2"/>
      <c r="G36111" s="2"/>
      <c r="H36111" s="2"/>
    </row>
    <row r="36112" spans="2:8">
      <c r="B36112" s="2" t="s">
        <v>36586</v>
      </c>
      <c r="C36112" s="2">
        <v>29</v>
      </c>
      <c r="D36112" s="2" t="s">
        <v>494</v>
      </c>
      <c r="E36112" s="2"/>
      <c r="F36112" s="2"/>
      <c r="G36112" s="2"/>
      <c r="H36112" s="2"/>
    </row>
    <row r="36113" spans="2:8">
      <c r="B36113" s="2" t="s">
        <v>36587</v>
      </c>
      <c r="C36113" s="2">
        <v>25</v>
      </c>
      <c r="D36113" s="2" t="s">
        <v>494</v>
      </c>
      <c r="E36113" s="2"/>
      <c r="F36113" s="2"/>
      <c r="G36113" s="2"/>
      <c r="H36113" s="2"/>
    </row>
    <row r="36114" spans="2:8">
      <c r="B36114" s="2" t="s">
        <v>36588</v>
      </c>
      <c r="C36114" s="2">
        <v>31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36589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36590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36591</v>
      </c>
      <c r="C36117" s="2">
        <v>44</v>
      </c>
      <c r="D36117" s="2" t="s">
        <v>494</v>
      </c>
      <c r="E36117" s="2"/>
      <c r="F36117" s="2"/>
      <c r="G36117" s="2"/>
      <c r="H36117" s="2"/>
    </row>
    <row r="36118" spans="2:8">
      <c r="B36118" s="2" t="s">
        <v>36592</v>
      </c>
      <c r="C36118" s="2">
        <v>43</v>
      </c>
      <c r="D36118" s="2" t="s">
        <v>494</v>
      </c>
      <c r="E36118" s="2"/>
      <c r="F36118" s="2"/>
      <c r="G36118" s="2"/>
      <c r="H36118" s="2"/>
    </row>
    <row r="36119" spans="2:8">
      <c r="B36119" s="2" t="s">
        <v>36593</v>
      </c>
      <c r="C36119" s="2">
        <v>42</v>
      </c>
      <c r="D36119" s="2" t="s">
        <v>494</v>
      </c>
      <c r="E36119" s="2"/>
      <c r="F36119" s="2"/>
      <c r="G36119" s="2"/>
      <c r="H36119" s="2"/>
    </row>
    <row r="36120" spans="2:8">
      <c r="B36120" s="2" t="s">
        <v>36594</v>
      </c>
      <c r="C36120" s="2">
        <v>40</v>
      </c>
      <c r="D36120" s="2" t="s">
        <v>494</v>
      </c>
      <c r="E36120" s="2"/>
      <c r="F36120" s="2"/>
      <c r="G36120" s="2"/>
      <c r="H36120" s="2"/>
    </row>
    <row r="36121" spans="2:8">
      <c r="B36121" s="2" t="s">
        <v>36595</v>
      </c>
      <c r="C36121" s="2">
        <v>39</v>
      </c>
      <c r="D36121" s="2" t="s">
        <v>494</v>
      </c>
      <c r="E36121" s="2"/>
      <c r="F36121" s="2"/>
      <c r="G36121" s="2"/>
      <c r="H36121" s="2"/>
    </row>
    <row r="36122" spans="2:8">
      <c r="B36122" s="2" t="s">
        <v>36596</v>
      </c>
      <c r="C36122" s="2">
        <v>28</v>
      </c>
      <c r="D36122" s="2" t="s">
        <v>494</v>
      </c>
      <c r="E36122" s="2"/>
      <c r="F36122" s="2"/>
      <c r="G36122" s="2"/>
      <c r="H36122" s="2"/>
    </row>
    <row r="36123" spans="2:8">
      <c r="B36123" s="2" t="s">
        <v>36597</v>
      </c>
      <c r="C36123" s="2">
        <v>28</v>
      </c>
      <c r="D36123" s="2" t="s">
        <v>494</v>
      </c>
      <c r="E36123" s="2"/>
      <c r="F36123" s="2"/>
      <c r="G36123" s="2"/>
      <c r="H36123" s="2"/>
    </row>
    <row r="36124" spans="2:8">
      <c r="B36124" s="2" t="s">
        <v>36598</v>
      </c>
      <c r="C36124" s="2">
        <v>18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36599</v>
      </c>
      <c r="C36125" s="2">
        <v>18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36600</v>
      </c>
      <c r="C36126" s="2">
        <v>15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36601</v>
      </c>
      <c r="C36127" s="2">
        <v>41</v>
      </c>
      <c r="D36127" s="2" t="s">
        <v>494</v>
      </c>
      <c r="E36127" s="2"/>
      <c r="F36127" s="2"/>
      <c r="G36127" s="2"/>
      <c r="H36127" s="2"/>
    </row>
    <row r="36128" spans="2:8">
      <c r="B36128" s="2" t="s">
        <v>36602</v>
      </c>
      <c r="C36128" s="2">
        <v>42</v>
      </c>
      <c r="D36128" s="2" t="s">
        <v>494</v>
      </c>
      <c r="E36128" s="2"/>
      <c r="F36128" s="2"/>
      <c r="G36128" s="2"/>
      <c r="H36128" s="2"/>
    </row>
    <row r="36129" spans="2:8">
      <c r="B36129" s="2" t="s">
        <v>36603</v>
      </c>
      <c r="C36129" s="2">
        <v>39</v>
      </c>
      <c r="D36129" s="2" t="s">
        <v>494</v>
      </c>
      <c r="E36129" s="2"/>
      <c r="F36129" s="2"/>
      <c r="G36129" s="2"/>
      <c r="H36129" s="2"/>
    </row>
    <row r="36130" spans="2:8">
      <c r="B36130" s="2" t="s">
        <v>36604</v>
      </c>
      <c r="C36130" s="2">
        <v>38</v>
      </c>
      <c r="D36130" s="2" t="s">
        <v>494</v>
      </c>
      <c r="E36130" s="2"/>
      <c r="F36130" s="2"/>
      <c r="G36130" s="2"/>
      <c r="H36130" s="2"/>
    </row>
    <row r="36131" spans="2:8">
      <c r="B36131" s="2" t="s">
        <v>36605</v>
      </c>
      <c r="C36131" s="2">
        <v>37</v>
      </c>
      <c r="D36131" s="2" t="s">
        <v>494</v>
      </c>
      <c r="E36131" s="2"/>
      <c r="F36131" s="2"/>
      <c r="G36131" s="2"/>
      <c r="H36131" s="2"/>
    </row>
    <row r="36132" spans="2:8">
      <c r="B36132" s="2" t="s">
        <v>36606</v>
      </c>
      <c r="C36132" s="2">
        <v>35</v>
      </c>
      <c r="D36132" s="2" t="s">
        <v>494</v>
      </c>
      <c r="E36132" s="2"/>
      <c r="F36132" s="2"/>
      <c r="G36132" s="2"/>
      <c r="H36132" s="2"/>
    </row>
    <row r="36133" spans="2:8">
      <c r="B36133" s="2" t="s">
        <v>36607</v>
      </c>
      <c r="C36133" s="2">
        <v>15</v>
      </c>
      <c r="D36133" s="2" t="s">
        <v>494</v>
      </c>
      <c r="E36133" s="2"/>
      <c r="F36133" s="2"/>
      <c r="G36133" s="2"/>
      <c r="H36133" s="2"/>
    </row>
    <row r="36134" spans="2:8">
      <c r="B36134" s="2" t="s">
        <v>36608</v>
      </c>
      <c r="C36134" s="2">
        <v>16</v>
      </c>
      <c r="D36134" s="2" t="s">
        <v>494</v>
      </c>
      <c r="E36134" s="2"/>
      <c r="F36134" s="2"/>
      <c r="G36134" s="2"/>
      <c r="H36134" s="2"/>
    </row>
    <row r="36135" spans="2:8">
      <c r="B36135" s="2" t="s">
        <v>36609</v>
      </c>
      <c r="C36135" s="2">
        <v>16</v>
      </c>
      <c r="D36135" s="2" t="s">
        <v>494</v>
      </c>
      <c r="E36135" s="2"/>
      <c r="F36135" s="2"/>
      <c r="G36135" s="2"/>
      <c r="H36135" s="2"/>
    </row>
    <row r="36136" spans="2:8">
      <c r="B36136" s="2" t="s">
        <v>36610</v>
      </c>
      <c r="C36136" s="2">
        <v>18</v>
      </c>
      <c r="D36136" s="2" t="s">
        <v>494</v>
      </c>
      <c r="E36136" s="2"/>
      <c r="F36136" s="2"/>
      <c r="G36136" s="2"/>
      <c r="H36136" s="2"/>
    </row>
    <row r="36137" spans="2:8">
      <c r="B36137" s="2" t="s">
        <v>36611</v>
      </c>
      <c r="C36137" s="2">
        <v>17</v>
      </c>
      <c r="D36137" s="2" t="s">
        <v>494</v>
      </c>
      <c r="E36137" s="2"/>
      <c r="F36137" s="2"/>
      <c r="G36137" s="2"/>
      <c r="H36137" s="2"/>
    </row>
    <row r="36138" spans="2:8">
      <c r="B36138" s="2" t="s">
        <v>36612</v>
      </c>
      <c r="C36138" s="2">
        <v>36</v>
      </c>
      <c r="D36138" s="2" t="s">
        <v>494</v>
      </c>
      <c r="E36138" s="2"/>
      <c r="F36138" s="2"/>
      <c r="G36138" s="2"/>
      <c r="H36138" s="2"/>
    </row>
    <row r="36139" spans="2:8">
      <c r="B36139" s="2" t="s">
        <v>36613</v>
      </c>
      <c r="C36139" s="2">
        <v>36</v>
      </c>
      <c r="D36139" s="2" t="s">
        <v>494</v>
      </c>
      <c r="E36139" s="2"/>
      <c r="F36139" s="2"/>
      <c r="G36139" s="2"/>
      <c r="H36139" s="2"/>
    </row>
    <row r="36140" spans="2:8">
      <c r="B36140" s="2" t="s">
        <v>36614</v>
      </c>
      <c r="C36140" s="2">
        <v>37</v>
      </c>
      <c r="D36140" s="2" t="s">
        <v>494</v>
      </c>
      <c r="E36140" s="2"/>
      <c r="F36140" s="2"/>
      <c r="G36140" s="2"/>
      <c r="H36140" s="2"/>
    </row>
    <row r="36141" spans="2:8">
      <c r="B36141" s="2" t="s">
        <v>36615</v>
      </c>
      <c r="C36141" s="2">
        <v>37</v>
      </c>
      <c r="D36141" s="2" t="s">
        <v>494</v>
      </c>
      <c r="E36141" s="2"/>
      <c r="F36141" s="2"/>
      <c r="G36141" s="2"/>
      <c r="H36141" s="2"/>
    </row>
    <row r="36142" spans="2:8">
      <c r="B36142" s="2" t="s">
        <v>36616</v>
      </c>
      <c r="C36142" s="2">
        <v>38</v>
      </c>
      <c r="D36142" s="2" t="s">
        <v>494</v>
      </c>
      <c r="E36142" s="2"/>
      <c r="F36142" s="2"/>
      <c r="G36142" s="2"/>
      <c r="H36142" s="2"/>
    </row>
    <row r="36143" spans="2:8">
      <c r="B36143" s="2" t="s">
        <v>36617</v>
      </c>
      <c r="C36143" s="2">
        <v>37</v>
      </c>
      <c r="D36143" s="2" t="s">
        <v>494</v>
      </c>
      <c r="E36143" s="2"/>
      <c r="F36143" s="2"/>
      <c r="G36143" s="2"/>
      <c r="H36143" s="2"/>
    </row>
    <row r="36144" spans="2:8">
      <c r="B36144" s="2" t="s">
        <v>36618</v>
      </c>
      <c r="C36144" s="2">
        <v>20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36619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36620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36621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36622</v>
      </c>
      <c r="C36148" s="2">
        <v>30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36623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36624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36625</v>
      </c>
      <c r="C36151" s="2">
        <v>23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36626</v>
      </c>
      <c r="C36152" s="2">
        <v>22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36627</v>
      </c>
      <c r="C36153" s="2">
        <v>22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36628</v>
      </c>
      <c r="C36154" s="2">
        <v>23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36629</v>
      </c>
      <c r="C36155" s="2">
        <v>22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36630</v>
      </c>
      <c r="C36156" s="2">
        <v>20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36631</v>
      </c>
      <c r="C36157" s="2">
        <v>20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36632</v>
      </c>
      <c r="C36158" s="2">
        <v>18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36633</v>
      </c>
      <c r="C36159" s="2">
        <v>24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36634</v>
      </c>
      <c r="C36160" s="2">
        <v>30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36635</v>
      </c>
      <c r="C36161" s="2">
        <v>34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36636</v>
      </c>
      <c r="C36162" s="2">
        <v>33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36637</v>
      </c>
      <c r="C36163" s="2">
        <v>34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36638</v>
      </c>
      <c r="C36164" s="2">
        <v>32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36639</v>
      </c>
      <c r="C36165" s="2">
        <v>31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36640</v>
      </c>
      <c r="C36166" s="2">
        <v>31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36641</v>
      </c>
      <c r="C36167" s="2">
        <v>42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36642</v>
      </c>
      <c r="C36168" s="2">
        <v>41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36643</v>
      </c>
      <c r="C36169" s="2">
        <v>35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36644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36645</v>
      </c>
      <c r="C36171" s="2">
        <v>36</v>
      </c>
      <c r="D36171" s="2" t="s">
        <v>494</v>
      </c>
      <c r="E36171" s="2"/>
      <c r="F36171" s="2"/>
      <c r="G36171" s="2"/>
      <c r="H36171" s="2"/>
    </row>
    <row r="36172" spans="2:8">
      <c r="B36172" s="2" t="s">
        <v>36646</v>
      </c>
      <c r="C36172" s="2">
        <v>36</v>
      </c>
      <c r="D36172" s="2" t="s">
        <v>494</v>
      </c>
      <c r="E36172" s="2"/>
      <c r="F36172" s="2"/>
      <c r="G36172" s="2"/>
      <c r="H36172" s="2"/>
    </row>
    <row r="36173" spans="2:8">
      <c r="B36173" s="2" t="s">
        <v>36647</v>
      </c>
      <c r="C36173" s="2">
        <v>36</v>
      </c>
      <c r="D36173" s="2" t="s">
        <v>494</v>
      </c>
      <c r="E36173" s="2"/>
      <c r="F36173" s="2"/>
      <c r="G36173" s="2"/>
      <c r="H36173" s="2"/>
    </row>
    <row r="36174" spans="2:8">
      <c r="B36174" s="2" t="s">
        <v>36648</v>
      </c>
      <c r="C36174" s="2">
        <v>36</v>
      </c>
      <c r="D36174" s="2" t="s">
        <v>494</v>
      </c>
      <c r="E36174" s="2"/>
      <c r="F36174" s="2"/>
      <c r="G36174" s="2"/>
      <c r="H36174" s="2"/>
    </row>
    <row r="36175" spans="2:8">
      <c r="B36175" s="2" t="s">
        <v>36649</v>
      </c>
      <c r="C36175" s="2">
        <v>33</v>
      </c>
      <c r="D36175" s="2" t="s">
        <v>494</v>
      </c>
      <c r="E36175" s="2"/>
      <c r="F36175" s="2"/>
      <c r="G36175" s="2"/>
      <c r="H36175" s="2"/>
    </row>
    <row r="36176" spans="2:8">
      <c r="B36176" s="2" t="s">
        <v>36650</v>
      </c>
      <c r="C36176" s="2">
        <v>31</v>
      </c>
      <c r="D36176" s="2" t="s">
        <v>494</v>
      </c>
      <c r="E36176" s="2"/>
      <c r="F36176" s="2"/>
      <c r="G36176" s="2"/>
      <c r="H36176" s="2"/>
    </row>
    <row r="36177" spans="2:8">
      <c r="B36177" s="2" t="s">
        <v>36651</v>
      </c>
      <c r="C36177" s="2">
        <v>31</v>
      </c>
      <c r="D36177" s="2" t="s">
        <v>494</v>
      </c>
      <c r="E36177" s="2"/>
      <c r="F36177" s="2"/>
      <c r="G36177" s="2"/>
      <c r="H36177" s="2"/>
    </row>
    <row r="36178" spans="2:8">
      <c r="B36178" s="2" t="s">
        <v>36652</v>
      </c>
      <c r="C36178" s="2">
        <v>23</v>
      </c>
      <c r="D36178" s="2" t="s">
        <v>494</v>
      </c>
      <c r="E36178" s="2"/>
      <c r="F36178" s="2"/>
      <c r="G36178" s="2"/>
      <c r="H36178" s="2"/>
    </row>
    <row r="36179" spans="2:8">
      <c r="B36179" s="2" t="s">
        <v>36653</v>
      </c>
      <c r="C36179" s="2">
        <v>33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36654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36655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36656</v>
      </c>
      <c r="C36182" s="2">
        <v>17</v>
      </c>
      <c r="D36182" s="2" t="s">
        <v>494</v>
      </c>
      <c r="E36182" s="2"/>
      <c r="F36182" s="2"/>
      <c r="G36182" s="2"/>
      <c r="H36182" s="2"/>
    </row>
    <row r="36183" spans="2:8">
      <c r="B36183" s="2" t="s">
        <v>36657</v>
      </c>
      <c r="C36183" s="2">
        <v>18</v>
      </c>
      <c r="D36183" s="2" t="s">
        <v>494</v>
      </c>
      <c r="E36183" s="2"/>
      <c r="F36183" s="2"/>
      <c r="G36183" s="2"/>
      <c r="H36183" s="2"/>
    </row>
    <row r="36184" spans="2:8">
      <c r="B36184" s="2" t="s">
        <v>36658</v>
      </c>
      <c r="C36184" s="2">
        <v>19</v>
      </c>
      <c r="D36184" s="2" t="s">
        <v>494</v>
      </c>
      <c r="E36184" s="2"/>
      <c r="F36184" s="2"/>
      <c r="G36184" s="2"/>
      <c r="H36184" s="2"/>
    </row>
    <row r="36185" spans="2:8">
      <c r="B36185" s="2" t="s">
        <v>36659</v>
      </c>
      <c r="C36185" s="2">
        <v>19</v>
      </c>
      <c r="D36185" s="2" t="s">
        <v>494</v>
      </c>
      <c r="E36185" s="2"/>
      <c r="F36185" s="2"/>
      <c r="G36185" s="2"/>
      <c r="H36185" s="2"/>
    </row>
    <row r="36186" spans="2:8">
      <c r="B36186" s="2" t="s">
        <v>36660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36661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36662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36663</v>
      </c>
      <c r="C36189" s="2">
        <v>27</v>
      </c>
      <c r="D36189" s="2" t="s">
        <v>494</v>
      </c>
      <c r="E36189" s="2"/>
      <c r="F36189" s="2"/>
      <c r="G36189" s="2"/>
      <c r="H36189" s="2"/>
    </row>
    <row r="36190" spans="2:8">
      <c r="B36190" s="2" t="s">
        <v>36664</v>
      </c>
      <c r="C36190" s="2">
        <v>30</v>
      </c>
      <c r="D36190" s="2" t="s">
        <v>494</v>
      </c>
      <c r="E36190" s="2"/>
      <c r="F36190" s="2"/>
      <c r="G36190" s="2"/>
      <c r="H36190" s="2"/>
    </row>
    <row r="36191" spans="2:8">
      <c r="B36191" s="2" t="s">
        <v>36665</v>
      </c>
      <c r="C36191" s="2">
        <v>30</v>
      </c>
      <c r="D36191" s="2" t="s">
        <v>494</v>
      </c>
      <c r="E36191" s="2"/>
      <c r="F36191" s="2"/>
      <c r="G36191" s="2"/>
      <c r="H36191" s="2"/>
    </row>
    <row r="36192" spans="2:8">
      <c r="B36192" s="2" t="s">
        <v>36666</v>
      </c>
      <c r="C36192" s="2">
        <v>30</v>
      </c>
      <c r="D36192" s="2" t="s">
        <v>494</v>
      </c>
      <c r="E36192" s="2"/>
      <c r="F36192" s="2"/>
      <c r="G36192" s="2"/>
      <c r="H36192" s="2"/>
    </row>
    <row r="36193" spans="2:8">
      <c r="B36193" s="2" t="s">
        <v>36667</v>
      </c>
      <c r="C36193" s="2">
        <v>31</v>
      </c>
      <c r="D36193" s="2" t="s">
        <v>494</v>
      </c>
      <c r="E36193" s="2"/>
      <c r="F36193" s="2"/>
      <c r="G36193" s="2"/>
      <c r="H36193" s="2"/>
    </row>
    <row r="36194" spans="2:8">
      <c r="B36194" s="2" t="s">
        <v>36668</v>
      </c>
      <c r="C36194" s="2">
        <v>33</v>
      </c>
      <c r="D36194" s="2" t="s">
        <v>494</v>
      </c>
      <c r="E36194" s="2"/>
      <c r="F36194" s="2"/>
      <c r="G36194" s="2"/>
      <c r="H36194" s="2"/>
    </row>
    <row r="36195" spans="2:8">
      <c r="B36195" s="2" t="s">
        <v>36669</v>
      </c>
      <c r="C36195" s="2">
        <v>33</v>
      </c>
      <c r="D36195" s="2" t="s">
        <v>494</v>
      </c>
      <c r="E36195" s="2"/>
      <c r="F36195" s="2"/>
      <c r="G36195" s="2"/>
      <c r="H36195" s="2"/>
    </row>
    <row r="36196" spans="2:8">
      <c r="B36196" s="2" t="s">
        <v>36670</v>
      </c>
      <c r="C36196" s="2">
        <v>33</v>
      </c>
      <c r="D36196" s="2" t="s">
        <v>494</v>
      </c>
      <c r="E36196" s="2"/>
      <c r="F36196" s="2"/>
      <c r="G36196" s="2"/>
      <c r="H36196" s="2"/>
    </row>
    <row r="36197" spans="2:8">
      <c r="B36197" s="2" t="s">
        <v>36671</v>
      </c>
      <c r="C36197" s="2">
        <v>32</v>
      </c>
      <c r="D36197" s="2" t="s">
        <v>494</v>
      </c>
      <c r="E36197" s="2"/>
      <c r="F36197" s="2"/>
      <c r="G36197" s="2"/>
      <c r="H36197" s="2"/>
    </row>
    <row r="36198" spans="2:8">
      <c r="B36198" s="2" t="s">
        <v>36672</v>
      </c>
      <c r="C36198" s="2">
        <v>34</v>
      </c>
      <c r="D36198" s="2" t="s">
        <v>494</v>
      </c>
      <c r="E36198" s="2"/>
      <c r="F36198" s="2"/>
      <c r="G36198" s="2"/>
      <c r="H36198" s="2"/>
    </row>
    <row r="36199" spans="2:8">
      <c r="B36199" s="2" t="s">
        <v>36673</v>
      </c>
      <c r="C36199" s="2">
        <v>33</v>
      </c>
      <c r="D36199" s="2" t="s">
        <v>494</v>
      </c>
      <c r="E36199" s="2"/>
      <c r="F36199" s="2"/>
      <c r="G36199" s="2"/>
      <c r="H36199" s="2"/>
    </row>
    <row r="36200" spans="2:8">
      <c r="B36200" s="2" t="s">
        <v>36674</v>
      </c>
      <c r="C36200" s="2">
        <v>33</v>
      </c>
      <c r="D36200" s="2" t="s">
        <v>494</v>
      </c>
      <c r="E36200" s="2"/>
      <c r="F36200" s="2"/>
      <c r="G36200" s="2"/>
      <c r="H36200" s="2"/>
    </row>
    <row r="36201" spans="2:8">
      <c r="B36201" s="2" t="s">
        <v>36675</v>
      </c>
      <c r="C36201" s="2">
        <v>31</v>
      </c>
      <c r="D36201" s="2" t="s">
        <v>494</v>
      </c>
      <c r="E36201" s="2"/>
      <c r="F36201" s="2"/>
      <c r="G36201" s="2"/>
      <c r="H36201" s="2"/>
    </row>
    <row r="36202" spans="2:8">
      <c r="B36202" s="2" t="s">
        <v>36676</v>
      </c>
      <c r="C36202" s="2">
        <v>29</v>
      </c>
      <c r="D36202" s="2" t="s">
        <v>494</v>
      </c>
      <c r="E36202" s="2"/>
      <c r="F36202" s="2"/>
      <c r="G36202" s="2"/>
      <c r="H36202" s="2"/>
    </row>
    <row r="36203" spans="2:8">
      <c r="B36203" s="2" t="s">
        <v>36677</v>
      </c>
      <c r="C36203" s="2">
        <v>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36678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36679</v>
      </c>
      <c r="C36205" s="2">
        <v>29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36680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36681</v>
      </c>
      <c r="C36207" s="2">
        <v>27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36682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36683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36684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36685</v>
      </c>
      <c r="C36211" s="2">
        <v>24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36686</v>
      </c>
      <c r="C36212" s="2">
        <v>23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36687</v>
      </c>
      <c r="C36213" s="2">
        <v>19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36688</v>
      </c>
      <c r="C36214" s="2">
        <v>18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36689</v>
      </c>
      <c r="C36215" s="2">
        <v>19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36690</v>
      </c>
      <c r="C36216" s="2">
        <v>19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36691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36692</v>
      </c>
      <c r="C36218" s="2">
        <v>18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36693</v>
      </c>
      <c r="C36219" s="2">
        <v>27</v>
      </c>
      <c r="D36219" s="2" t="s">
        <v>494</v>
      </c>
      <c r="E36219" s="2"/>
      <c r="F36219" s="2"/>
      <c r="G36219" s="2"/>
      <c r="H36219" s="2"/>
    </row>
    <row r="36220" spans="2:8">
      <c r="B36220" s="2" t="s">
        <v>36694</v>
      </c>
      <c r="C36220" s="2">
        <v>31</v>
      </c>
      <c r="D36220" s="2" t="s">
        <v>494</v>
      </c>
      <c r="E36220" s="2"/>
      <c r="F36220" s="2"/>
      <c r="G36220" s="2"/>
      <c r="H36220" s="2"/>
    </row>
    <row r="36221" spans="2:8">
      <c r="B36221" s="2" t="s">
        <v>36695</v>
      </c>
      <c r="C36221" s="2">
        <v>36</v>
      </c>
      <c r="D36221" s="2" t="s">
        <v>494</v>
      </c>
      <c r="E36221" s="2"/>
      <c r="F36221" s="2"/>
      <c r="G36221" s="2"/>
      <c r="H36221" s="2"/>
    </row>
    <row r="36222" spans="2:8">
      <c r="B36222" s="2" t="s">
        <v>36696</v>
      </c>
      <c r="C36222" s="2">
        <v>35</v>
      </c>
      <c r="D36222" s="2" t="s">
        <v>494</v>
      </c>
      <c r="E36222" s="2"/>
      <c r="F36222" s="2"/>
      <c r="G36222" s="2"/>
      <c r="H36222" s="2"/>
    </row>
    <row r="36223" spans="2:8">
      <c r="B36223" s="2" t="s">
        <v>36697</v>
      </c>
      <c r="C36223" s="2">
        <v>34</v>
      </c>
      <c r="D36223" s="2" t="s">
        <v>494</v>
      </c>
      <c r="E36223" s="2"/>
      <c r="F36223" s="2"/>
      <c r="G36223" s="2"/>
      <c r="H36223" s="2"/>
    </row>
    <row r="36224" spans="2:8">
      <c r="B36224" s="2" t="s">
        <v>36698</v>
      </c>
      <c r="C36224" s="2">
        <v>33</v>
      </c>
      <c r="D36224" s="2" t="s">
        <v>494</v>
      </c>
      <c r="E36224" s="2"/>
      <c r="F36224" s="2"/>
      <c r="G36224" s="2"/>
      <c r="H36224" s="2"/>
    </row>
    <row r="36225" spans="2:8">
      <c r="B36225" s="2" t="s">
        <v>36699</v>
      </c>
      <c r="C36225" s="2">
        <v>15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36700</v>
      </c>
      <c r="C36226" s="2">
        <v>15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36701</v>
      </c>
      <c r="C36227" s="2">
        <v>15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36702</v>
      </c>
      <c r="C36228" s="2">
        <v>15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36703</v>
      </c>
      <c r="C36229" s="2">
        <v>14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36704</v>
      </c>
      <c r="C36230" s="2">
        <v>15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36705</v>
      </c>
      <c r="C36231" s="2">
        <v>33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36706</v>
      </c>
      <c r="C36232" s="2">
        <v>37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36707</v>
      </c>
      <c r="C36233" s="2">
        <v>40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36708</v>
      </c>
      <c r="C36234" s="2">
        <v>39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36709</v>
      </c>
      <c r="C36235" s="2">
        <v>33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36710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36711</v>
      </c>
      <c r="C36237" s="2">
        <v>31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36712</v>
      </c>
      <c r="C36238" s="2">
        <v>32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36713</v>
      </c>
      <c r="C36239" s="2">
        <v>31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36714</v>
      </c>
      <c r="C36240" s="2">
        <v>31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36715</v>
      </c>
      <c r="C36241" s="2">
        <v>30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36716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36717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36718</v>
      </c>
      <c r="C36244" s="2">
        <v>20</v>
      </c>
      <c r="D36244" s="2" t="s">
        <v>494</v>
      </c>
      <c r="E36244" s="2"/>
      <c r="F36244" s="2"/>
      <c r="G36244" s="2"/>
      <c r="H36244" s="2"/>
    </row>
    <row r="36245" spans="2:8">
      <c r="B36245" s="2" t="s">
        <v>36719</v>
      </c>
      <c r="C36245" s="2">
        <v>20</v>
      </c>
      <c r="D36245" s="2" t="s">
        <v>494</v>
      </c>
      <c r="E36245" s="2"/>
      <c r="F36245" s="2"/>
      <c r="G36245" s="2"/>
      <c r="H36245" s="2"/>
    </row>
    <row r="36246" spans="2:8">
      <c r="B36246" s="2" t="s">
        <v>36720</v>
      </c>
      <c r="C36246" s="2">
        <v>20</v>
      </c>
      <c r="D36246" s="2" t="s">
        <v>494</v>
      </c>
      <c r="E36246" s="2"/>
      <c r="F36246" s="2"/>
      <c r="G36246" s="2"/>
      <c r="H36246" s="2"/>
    </row>
    <row r="36247" spans="2:8">
      <c r="B36247" s="2" t="s">
        <v>36721</v>
      </c>
      <c r="C36247" s="2">
        <v>21</v>
      </c>
      <c r="D36247" s="2" t="s">
        <v>494</v>
      </c>
      <c r="E36247" s="2"/>
      <c r="F36247" s="2"/>
      <c r="G36247" s="2"/>
      <c r="H36247" s="2"/>
    </row>
    <row r="36248" spans="2:8">
      <c r="B36248" s="2" t="s">
        <v>36722</v>
      </c>
      <c r="C36248" s="2">
        <v>20</v>
      </c>
      <c r="D36248" s="2" t="s">
        <v>494</v>
      </c>
      <c r="E36248" s="2"/>
      <c r="F36248" s="2"/>
      <c r="G36248" s="2"/>
      <c r="H36248" s="2"/>
    </row>
    <row r="36249" spans="2:8">
      <c r="B36249" s="2" t="s">
        <v>36723</v>
      </c>
      <c r="C36249" s="2">
        <v>20</v>
      </c>
      <c r="D36249" s="2" t="s">
        <v>494</v>
      </c>
      <c r="E36249" s="2"/>
      <c r="F36249" s="2"/>
      <c r="G36249" s="2"/>
      <c r="H36249" s="2"/>
    </row>
    <row r="36250" spans="2:8">
      <c r="B36250" s="2" t="s">
        <v>36724</v>
      </c>
      <c r="C36250" s="2">
        <v>20</v>
      </c>
      <c r="D36250" s="2" t="s">
        <v>494</v>
      </c>
      <c r="E36250" s="2"/>
      <c r="F36250" s="2"/>
      <c r="G36250" s="2"/>
      <c r="H36250" s="2"/>
    </row>
    <row r="36251" spans="2:8">
      <c r="B36251" s="2" t="s">
        <v>36725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36726</v>
      </c>
      <c r="C36252" s="2">
        <v>26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36727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36728</v>
      </c>
      <c r="C36254" s="2">
        <v>29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36729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36730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36731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36732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36733</v>
      </c>
      <c r="C36259" s="2">
        <v>23</v>
      </c>
      <c r="D36259" s="2" t="s">
        <v>494</v>
      </c>
      <c r="E36259" s="2"/>
      <c r="F36259" s="2"/>
      <c r="G36259" s="2"/>
      <c r="H36259" s="2"/>
    </row>
    <row r="36260" spans="2:8">
      <c r="B36260" s="2" t="s">
        <v>36734</v>
      </c>
      <c r="C36260" s="2">
        <v>25</v>
      </c>
      <c r="D36260" s="2" t="s">
        <v>494</v>
      </c>
      <c r="E36260" s="2"/>
      <c r="F36260" s="2"/>
      <c r="G36260" s="2"/>
      <c r="H36260" s="2"/>
    </row>
    <row r="36261" spans="2:8">
      <c r="B36261" s="2" t="s">
        <v>36735</v>
      </c>
      <c r="C36261" s="2">
        <v>26</v>
      </c>
      <c r="D36261" s="2" t="s">
        <v>494</v>
      </c>
      <c r="E36261" s="2"/>
      <c r="F36261" s="2"/>
      <c r="G36261" s="2"/>
      <c r="H36261" s="2"/>
    </row>
    <row r="36262" spans="2:8">
      <c r="B36262" s="2" t="s">
        <v>36736</v>
      </c>
      <c r="C36262" s="2">
        <v>27</v>
      </c>
      <c r="D36262" s="2" t="s">
        <v>494</v>
      </c>
      <c r="E36262" s="2"/>
      <c r="F36262" s="2"/>
      <c r="G36262" s="2"/>
      <c r="H36262" s="2"/>
    </row>
    <row r="36263" spans="2:8">
      <c r="B36263" s="2" t="s">
        <v>36737</v>
      </c>
      <c r="C36263" s="2">
        <v>27</v>
      </c>
      <c r="D36263" s="2" t="s">
        <v>494</v>
      </c>
      <c r="E36263" s="2"/>
      <c r="F36263" s="2"/>
      <c r="G36263" s="2"/>
      <c r="H36263" s="2"/>
    </row>
    <row r="36264" spans="2:8">
      <c r="B36264" s="2" t="s">
        <v>36738</v>
      </c>
      <c r="C36264" s="2">
        <v>27</v>
      </c>
      <c r="D36264" s="2" t="s">
        <v>494</v>
      </c>
      <c r="E36264" s="2"/>
      <c r="F36264" s="2"/>
      <c r="G36264" s="2"/>
      <c r="H36264" s="2"/>
    </row>
    <row r="36265" spans="2:8">
      <c r="B36265" s="2" t="s">
        <v>36739</v>
      </c>
      <c r="C36265" s="2">
        <v>25</v>
      </c>
      <c r="D36265" s="2" t="s">
        <v>494</v>
      </c>
      <c r="E36265" s="2"/>
      <c r="F36265" s="2"/>
      <c r="G36265" s="2"/>
      <c r="H36265" s="2"/>
    </row>
    <row r="36266" spans="2:8">
      <c r="B36266" s="2" t="s">
        <v>36740</v>
      </c>
      <c r="C36266" s="2">
        <v>25</v>
      </c>
      <c r="D36266" s="2" t="s">
        <v>494</v>
      </c>
      <c r="E36266" s="2"/>
      <c r="F36266" s="2"/>
      <c r="G36266" s="2"/>
      <c r="H36266" s="2"/>
    </row>
    <row r="36267" spans="2:8">
      <c r="B36267" s="2" t="s">
        <v>36741</v>
      </c>
      <c r="C36267" s="2">
        <v>24</v>
      </c>
      <c r="D36267" s="2" t="s">
        <v>494</v>
      </c>
      <c r="E36267" s="2"/>
      <c r="F36267" s="2"/>
      <c r="G36267" s="2"/>
      <c r="H36267" s="2"/>
    </row>
    <row r="36268" spans="2:8">
      <c r="B36268" s="2" t="s">
        <v>36742</v>
      </c>
      <c r="C36268" s="2">
        <v>23</v>
      </c>
      <c r="D36268" s="2" t="s">
        <v>494</v>
      </c>
      <c r="E36268" s="2"/>
      <c r="F36268" s="2"/>
      <c r="G36268" s="2"/>
      <c r="H36268" s="2"/>
    </row>
    <row r="36269" spans="2:8">
      <c r="B36269" s="2" t="s">
        <v>36743</v>
      </c>
      <c r="C36269" s="2">
        <v>22</v>
      </c>
      <c r="D36269" s="2" t="s">
        <v>494</v>
      </c>
      <c r="E36269" s="2"/>
      <c r="F36269" s="2"/>
      <c r="G36269" s="2"/>
      <c r="H36269" s="2"/>
    </row>
    <row r="36270" spans="2:8">
      <c r="B36270" s="2" t="s">
        <v>36744</v>
      </c>
      <c r="C36270" s="2">
        <v>19</v>
      </c>
      <c r="D36270" s="2" t="s">
        <v>494</v>
      </c>
      <c r="E36270" s="2"/>
      <c r="F36270" s="2"/>
      <c r="G36270" s="2"/>
      <c r="H36270" s="2"/>
    </row>
    <row r="36271" spans="2:8">
      <c r="B36271" s="2" t="s">
        <v>36745</v>
      </c>
      <c r="C36271" s="2">
        <v>31</v>
      </c>
      <c r="D36271" s="2" t="s">
        <v>494</v>
      </c>
      <c r="E36271" s="2"/>
      <c r="F36271" s="2"/>
      <c r="G36271" s="2"/>
      <c r="H36271" s="2"/>
    </row>
    <row r="36272" spans="2:8">
      <c r="B36272" s="2" t="s">
        <v>36746</v>
      </c>
      <c r="C36272" s="2">
        <v>35</v>
      </c>
      <c r="D36272" s="2" t="s">
        <v>494</v>
      </c>
      <c r="E36272" s="2"/>
      <c r="F36272" s="2"/>
      <c r="G36272" s="2"/>
      <c r="H36272" s="2"/>
    </row>
    <row r="36273" spans="2:8">
      <c r="B36273" s="2" t="s">
        <v>36747</v>
      </c>
      <c r="C36273" s="2">
        <v>37</v>
      </c>
      <c r="D36273" s="2" t="s">
        <v>494</v>
      </c>
      <c r="E36273" s="2"/>
      <c r="F36273" s="2"/>
      <c r="G36273" s="2"/>
      <c r="H36273" s="2"/>
    </row>
    <row r="36274" spans="2:8">
      <c r="B36274" s="2" t="s">
        <v>36748</v>
      </c>
      <c r="C36274" s="2">
        <v>35</v>
      </c>
      <c r="D36274" s="2" t="s">
        <v>494</v>
      </c>
      <c r="E36274" s="2"/>
      <c r="F36274" s="2"/>
      <c r="G36274" s="2"/>
      <c r="H36274" s="2"/>
    </row>
    <row r="36275" spans="2:8">
      <c r="B36275" s="2" t="s">
        <v>36749</v>
      </c>
      <c r="C36275" s="2">
        <v>35</v>
      </c>
      <c r="D36275" s="2" t="s">
        <v>494</v>
      </c>
      <c r="E36275" s="2"/>
      <c r="F36275" s="2"/>
      <c r="G36275" s="2"/>
      <c r="H36275" s="2"/>
    </row>
    <row r="36276" spans="2:8">
      <c r="B36276" s="2" t="s">
        <v>36750</v>
      </c>
      <c r="C36276" s="2">
        <v>33</v>
      </c>
      <c r="D36276" s="2" t="s">
        <v>494</v>
      </c>
      <c r="E36276" s="2"/>
      <c r="F36276" s="2"/>
      <c r="G36276" s="2"/>
      <c r="H36276" s="2"/>
    </row>
    <row r="36277" spans="2:8">
      <c r="B36277" s="2" t="s">
        <v>36751</v>
      </c>
      <c r="C36277" s="2">
        <v>31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36752</v>
      </c>
      <c r="C36278" s="2">
        <v>36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36753</v>
      </c>
      <c r="C36279" s="2">
        <v>38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36754</v>
      </c>
      <c r="C36280" s="2">
        <v>36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36755</v>
      </c>
      <c r="C36281" s="2">
        <v>34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36756</v>
      </c>
      <c r="C36282" s="2">
        <v>31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36757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36758</v>
      </c>
      <c r="C36284" s="2">
        <v>33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36759</v>
      </c>
      <c r="C36285" s="2">
        <v>36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36760</v>
      </c>
      <c r="C36286" s="2">
        <v>33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36761</v>
      </c>
      <c r="C36287" s="2">
        <v>32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36762</v>
      </c>
      <c r="C36288" s="2">
        <v>31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36763</v>
      </c>
      <c r="C36289" s="2">
        <v>31</v>
      </c>
      <c r="D36289" s="2" t="s">
        <v>494</v>
      </c>
      <c r="E36289" s="2"/>
      <c r="F36289" s="2"/>
      <c r="G36289" s="2"/>
      <c r="H36289" s="2"/>
    </row>
    <row r="36290" spans="2:8">
      <c r="B36290" s="2" t="s">
        <v>36764</v>
      </c>
      <c r="C36290" s="2">
        <v>32</v>
      </c>
      <c r="D36290" s="2" t="s">
        <v>494</v>
      </c>
      <c r="E36290" s="2"/>
      <c r="F36290" s="2"/>
      <c r="G36290" s="2"/>
      <c r="H36290" s="2"/>
    </row>
    <row r="36291" spans="2:8">
      <c r="B36291" s="2" t="s">
        <v>36765</v>
      </c>
      <c r="C36291" s="2">
        <v>33</v>
      </c>
      <c r="D36291" s="2" t="s">
        <v>494</v>
      </c>
      <c r="E36291" s="2"/>
      <c r="F36291" s="2"/>
      <c r="G36291" s="2"/>
      <c r="H36291" s="2"/>
    </row>
    <row r="36292" spans="2:8">
      <c r="B36292" s="2" t="s">
        <v>36766</v>
      </c>
      <c r="C36292" s="2">
        <v>32</v>
      </c>
      <c r="D36292" s="2" t="s">
        <v>494</v>
      </c>
      <c r="E36292" s="2"/>
      <c r="F36292" s="2"/>
      <c r="G36292" s="2"/>
      <c r="H36292" s="2"/>
    </row>
    <row r="36293" spans="2:8">
      <c r="B36293" s="2" t="s">
        <v>36767</v>
      </c>
      <c r="C36293" s="2">
        <v>31</v>
      </c>
      <c r="D36293" s="2" t="s">
        <v>494</v>
      </c>
      <c r="E36293" s="2"/>
      <c r="F36293" s="2"/>
      <c r="G36293" s="2"/>
      <c r="H36293" s="2"/>
    </row>
    <row r="36294" spans="2:8">
      <c r="B36294" s="2" t="s">
        <v>36768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36769</v>
      </c>
      <c r="C36295" s="2">
        <v>29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36770</v>
      </c>
      <c r="C36296" s="2">
        <v>31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36771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36772</v>
      </c>
      <c r="C36298" s="2">
        <v>30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36773</v>
      </c>
      <c r="C36299" s="2">
        <v>28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36774</v>
      </c>
      <c r="C36300" s="2">
        <v>26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36775</v>
      </c>
      <c r="C36301" s="2">
        <v>26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36776</v>
      </c>
      <c r="C36302" s="2">
        <v>32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36777</v>
      </c>
      <c r="C36303" s="2">
        <v>31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36778</v>
      </c>
      <c r="C36304" s="2">
        <v>30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36779</v>
      </c>
      <c r="C36305" s="2">
        <v>28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36780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36781</v>
      </c>
      <c r="C36307" s="2">
        <v>22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36782</v>
      </c>
      <c r="C36308" s="2">
        <v>31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36783</v>
      </c>
      <c r="C36309" s="2">
        <v>34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36784</v>
      </c>
      <c r="C36310" s="2">
        <v>36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36785</v>
      </c>
      <c r="C36311" s="2">
        <v>36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36786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36787</v>
      </c>
      <c r="C36313" s="2">
        <v>24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36788</v>
      </c>
      <c r="C36314" s="2">
        <v>20</v>
      </c>
      <c r="D36314" s="2" t="s">
        <v>494</v>
      </c>
      <c r="E36314" s="2"/>
      <c r="F36314" s="2"/>
      <c r="G36314" s="2"/>
      <c r="H36314" s="2"/>
    </row>
    <row r="36315" spans="2:8">
      <c r="B36315" s="2" t="s">
        <v>36789</v>
      </c>
      <c r="C36315" s="2">
        <v>15</v>
      </c>
      <c r="D36315" s="2" t="s">
        <v>494</v>
      </c>
      <c r="E36315" s="2"/>
      <c r="F36315" s="2"/>
      <c r="G36315" s="2"/>
      <c r="H36315" s="2"/>
    </row>
    <row r="36316" spans="2:8">
      <c r="B36316" s="2" t="s">
        <v>36790</v>
      </c>
      <c r="C36316" s="2">
        <v>14</v>
      </c>
      <c r="D36316" s="2" t="s">
        <v>494</v>
      </c>
      <c r="E36316" s="2"/>
      <c r="F36316" s="2"/>
      <c r="G36316" s="2"/>
      <c r="H36316" s="2"/>
    </row>
    <row r="36317" spans="2:8">
      <c r="B36317" s="2" t="s">
        <v>36791</v>
      </c>
      <c r="C36317" s="2">
        <v>18</v>
      </c>
      <c r="D36317" s="2" t="s">
        <v>494</v>
      </c>
      <c r="E36317" s="2"/>
      <c r="F36317" s="2"/>
      <c r="G36317" s="2"/>
      <c r="H36317" s="2"/>
    </row>
    <row r="36318" spans="2:8">
      <c r="B36318" s="2" t="s">
        <v>36792</v>
      </c>
      <c r="C36318" s="2">
        <v>22</v>
      </c>
      <c r="D36318" s="2" t="s">
        <v>494</v>
      </c>
      <c r="E36318" s="2"/>
      <c r="F36318" s="2"/>
      <c r="G36318" s="2"/>
      <c r="H36318" s="2"/>
    </row>
    <row r="36319" spans="2:8">
      <c r="B36319" s="2" t="s">
        <v>36793</v>
      </c>
      <c r="C36319" s="2">
        <v>25</v>
      </c>
      <c r="D36319" s="2" t="s">
        <v>494</v>
      </c>
      <c r="E36319" s="2"/>
      <c r="F36319" s="2"/>
      <c r="G36319" s="2"/>
      <c r="H36319" s="2"/>
    </row>
    <row r="36320" spans="2:8">
      <c r="B36320" s="2" t="s">
        <v>36794</v>
      </c>
      <c r="C36320" s="2">
        <v>26</v>
      </c>
      <c r="D36320" s="2" t="s">
        <v>494</v>
      </c>
      <c r="E36320" s="2"/>
      <c r="F36320" s="2"/>
      <c r="G36320" s="2"/>
      <c r="H36320" s="2"/>
    </row>
    <row r="36321" spans="2:8">
      <c r="B36321" s="2" t="s">
        <v>36795</v>
      </c>
      <c r="C36321" s="2">
        <v>28</v>
      </c>
      <c r="D36321" s="2" t="s">
        <v>494</v>
      </c>
      <c r="E36321" s="2"/>
      <c r="F36321" s="2"/>
      <c r="G36321" s="2"/>
      <c r="H36321" s="2"/>
    </row>
    <row r="36322" spans="2:8">
      <c r="B36322" s="2" t="s">
        <v>36796</v>
      </c>
      <c r="C36322" s="2">
        <v>28</v>
      </c>
      <c r="D36322" s="2" t="s">
        <v>494</v>
      </c>
      <c r="E36322" s="2"/>
      <c r="F36322" s="2"/>
      <c r="G36322" s="2"/>
      <c r="H36322" s="2"/>
    </row>
    <row r="36323" spans="2:8">
      <c r="B36323" s="2" t="s">
        <v>36797</v>
      </c>
      <c r="C36323" s="2">
        <v>14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36798</v>
      </c>
      <c r="C36324" s="2">
        <v>20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36799</v>
      </c>
      <c r="C36325" s="2">
        <v>26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36800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36801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36802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36803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36804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36805</v>
      </c>
      <c r="C36331" s="2">
        <v>25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36806</v>
      </c>
      <c r="C36332" s="2">
        <v>23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36807</v>
      </c>
      <c r="C36333" s="2">
        <v>21</v>
      </c>
      <c r="D36333" s="2" t="s">
        <v>494</v>
      </c>
      <c r="E36333" s="2"/>
      <c r="F36333" s="2"/>
      <c r="G36333" s="2"/>
      <c r="H36333" s="2"/>
    </row>
    <row r="36334" spans="2:8">
      <c r="B36334" s="2" t="s">
        <v>36808</v>
      </c>
      <c r="C36334" s="2">
        <v>20</v>
      </c>
      <c r="D36334" s="2" t="s">
        <v>494</v>
      </c>
      <c r="E36334" s="2"/>
      <c r="F36334" s="2"/>
      <c r="G36334" s="2"/>
      <c r="H36334" s="2"/>
    </row>
    <row r="36335" spans="2:8">
      <c r="B36335" s="2" t="s">
        <v>36809</v>
      </c>
      <c r="C36335" s="2">
        <v>20</v>
      </c>
      <c r="D36335" s="2" t="s">
        <v>494</v>
      </c>
      <c r="E36335" s="2"/>
      <c r="F36335" s="2"/>
      <c r="G36335" s="2"/>
      <c r="H36335" s="2"/>
    </row>
    <row r="36336" spans="2:8">
      <c r="B36336" s="2" t="s">
        <v>36810</v>
      </c>
      <c r="C36336" s="2">
        <v>43</v>
      </c>
      <c r="D36336" s="2" t="s">
        <v>494</v>
      </c>
      <c r="E36336" s="2"/>
      <c r="F36336" s="2"/>
      <c r="G36336" s="2"/>
      <c r="H36336" s="2"/>
    </row>
    <row r="36337" spans="2:8">
      <c r="B36337" s="2" t="s">
        <v>36811</v>
      </c>
      <c r="C36337" s="2">
        <v>22</v>
      </c>
      <c r="D36337" s="2" t="s">
        <v>494</v>
      </c>
      <c r="E36337" s="2"/>
      <c r="F36337" s="2"/>
      <c r="G36337" s="2"/>
      <c r="H36337" s="2"/>
    </row>
    <row r="36338" spans="2:8">
      <c r="B36338" s="2" t="s">
        <v>36812</v>
      </c>
      <c r="C36338" s="2">
        <v>23</v>
      </c>
      <c r="D36338" s="2" t="s">
        <v>494</v>
      </c>
      <c r="E36338" s="2"/>
      <c r="F36338" s="2"/>
      <c r="G36338" s="2"/>
      <c r="H36338" s="2"/>
    </row>
    <row r="36339" spans="2:8">
      <c r="B36339" s="2" t="s">
        <v>36813</v>
      </c>
      <c r="C36339" s="2">
        <v>23</v>
      </c>
      <c r="D36339" s="2" t="s">
        <v>494</v>
      </c>
      <c r="E36339" s="2"/>
      <c r="F36339" s="2"/>
      <c r="G36339" s="2"/>
      <c r="H36339" s="2"/>
    </row>
    <row r="36340" spans="2:8">
      <c r="B36340" s="2" t="s">
        <v>36814</v>
      </c>
      <c r="C36340" s="2">
        <v>24</v>
      </c>
      <c r="D36340" s="2" t="s">
        <v>494</v>
      </c>
      <c r="E36340" s="2"/>
      <c r="F36340" s="2"/>
      <c r="G36340" s="2"/>
      <c r="H36340" s="2"/>
    </row>
    <row r="36341" spans="2:8">
      <c r="B36341" s="2" t="s">
        <v>36815</v>
      </c>
      <c r="C36341" s="2">
        <v>17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36816</v>
      </c>
      <c r="C36342" s="2">
        <v>15</v>
      </c>
      <c r="D36342" s="2" t="s">
        <v>494</v>
      </c>
      <c r="E36342" s="2"/>
      <c r="F36342" s="2"/>
      <c r="G36342" s="2"/>
      <c r="H36342" s="2"/>
    </row>
    <row r="36343" spans="2:8">
      <c r="B36343" s="2" t="s">
        <v>36817</v>
      </c>
      <c r="C36343" s="2">
        <v>17</v>
      </c>
      <c r="D36343" s="2" t="s">
        <v>494</v>
      </c>
      <c r="E36343" s="2"/>
      <c r="F36343" s="2"/>
      <c r="G36343" s="2"/>
      <c r="H36343" s="2"/>
    </row>
    <row r="36344" spans="2:8">
      <c r="B36344" s="2" t="s">
        <v>36818</v>
      </c>
      <c r="C36344" s="2">
        <v>16</v>
      </c>
      <c r="D36344" s="2" t="s">
        <v>494</v>
      </c>
      <c r="E36344" s="2"/>
      <c r="F36344" s="2"/>
      <c r="G36344" s="2"/>
      <c r="H36344" s="2"/>
    </row>
    <row r="36345" spans="2:8">
      <c r="B36345" s="2" t="s">
        <v>36819</v>
      </c>
      <c r="C36345" s="2">
        <v>15</v>
      </c>
      <c r="D36345" s="2" t="s">
        <v>494</v>
      </c>
      <c r="E36345" s="2"/>
      <c r="F36345" s="2"/>
      <c r="G36345" s="2"/>
      <c r="H36345" s="2"/>
    </row>
    <row r="36346" spans="2:8">
      <c r="B36346" s="2" t="s">
        <v>36820</v>
      </c>
      <c r="C36346" s="2">
        <v>14</v>
      </c>
      <c r="D36346" s="2" t="s">
        <v>494</v>
      </c>
      <c r="E36346" s="2"/>
      <c r="F36346" s="2"/>
      <c r="G36346" s="2"/>
      <c r="H36346" s="2"/>
    </row>
    <row r="36347" spans="2:8">
      <c r="B36347" s="2" t="s">
        <v>36821</v>
      </c>
      <c r="C36347" s="2">
        <v>14</v>
      </c>
      <c r="D36347" s="2" t="s">
        <v>494</v>
      </c>
      <c r="E36347" s="2"/>
      <c r="F36347" s="2"/>
      <c r="G36347" s="2"/>
      <c r="H36347" s="2"/>
    </row>
    <row r="36348" spans="2:8">
      <c r="B36348" s="2" t="s">
        <v>36822</v>
      </c>
      <c r="C36348" s="2">
        <v>16</v>
      </c>
      <c r="D36348" s="2" t="s">
        <v>494</v>
      </c>
      <c r="E36348" s="2"/>
      <c r="F36348" s="2"/>
      <c r="G36348" s="2"/>
      <c r="H36348" s="2"/>
    </row>
    <row r="36349" spans="2:8">
      <c r="B36349" s="2" t="s">
        <v>36823</v>
      </c>
      <c r="C36349" s="2">
        <v>17</v>
      </c>
      <c r="D36349" s="2" t="s">
        <v>494</v>
      </c>
      <c r="E36349" s="2"/>
      <c r="F36349" s="2"/>
      <c r="G36349" s="2"/>
      <c r="H36349" s="2"/>
    </row>
    <row r="36350" spans="2:8">
      <c r="B36350" s="2" t="s">
        <v>36824</v>
      </c>
      <c r="C36350" s="2">
        <v>21</v>
      </c>
      <c r="D36350" s="2" t="s">
        <v>494</v>
      </c>
      <c r="E36350" s="2"/>
      <c r="F36350" s="2"/>
      <c r="G36350" s="2"/>
      <c r="H36350" s="2"/>
    </row>
    <row r="36351" spans="2:8">
      <c r="B36351" s="2" t="s">
        <v>36825</v>
      </c>
      <c r="C36351" s="2">
        <v>32</v>
      </c>
      <c r="D36351" s="2" t="s">
        <v>494</v>
      </c>
      <c r="E36351" s="2"/>
      <c r="F36351" s="2"/>
      <c r="G36351" s="2"/>
      <c r="H36351" s="2"/>
    </row>
    <row r="36352" spans="2:8">
      <c r="B36352" s="2" t="s">
        <v>36826</v>
      </c>
      <c r="C36352" s="2">
        <v>34</v>
      </c>
      <c r="D36352" s="2" t="s">
        <v>494</v>
      </c>
      <c r="E36352" s="2"/>
      <c r="F36352" s="2"/>
      <c r="G36352" s="2"/>
      <c r="H36352" s="2"/>
    </row>
    <row r="36353" spans="2:8">
      <c r="B36353" s="2" t="s">
        <v>36827</v>
      </c>
      <c r="C36353" s="2">
        <v>33</v>
      </c>
      <c r="D36353" s="2" t="s">
        <v>494</v>
      </c>
      <c r="E36353" s="2"/>
      <c r="F36353" s="2"/>
      <c r="G36353" s="2"/>
      <c r="H36353" s="2"/>
    </row>
    <row r="36354" spans="2:8">
      <c r="B36354" s="2" t="s">
        <v>36828</v>
      </c>
      <c r="C36354" s="2">
        <v>34</v>
      </c>
      <c r="D36354" s="2" t="s">
        <v>494</v>
      </c>
      <c r="E36354" s="2"/>
      <c r="F36354" s="2"/>
      <c r="G36354" s="2"/>
      <c r="H36354" s="2"/>
    </row>
    <row r="36355" spans="2:8">
      <c r="B36355" s="2" t="s">
        <v>36829</v>
      </c>
      <c r="C36355" s="2">
        <v>33</v>
      </c>
      <c r="D36355" s="2" t="s">
        <v>494</v>
      </c>
      <c r="E36355" s="2"/>
      <c r="F36355" s="2"/>
      <c r="G36355" s="2"/>
      <c r="H36355" s="2"/>
    </row>
    <row r="36356" spans="2:8">
      <c r="B36356" s="2" t="s">
        <v>36830</v>
      </c>
      <c r="C36356" s="2">
        <v>31</v>
      </c>
      <c r="D36356" s="2" t="s">
        <v>494</v>
      </c>
      <c r="E36356" s="2"/>
      <c r="F36356" s="2"/>
      <c r="G36356" s="2"/>
      <c r="H36356" s="2"/>
    </row>
    <row r="36357" spans="2:8">
      <c r="B36357" s="2" t="s">
        <v>36831</v>
      </c>
      <c r="C36357" s="2">
        <v>27</v>
      </c>
      <c r="D36357" s="2" t="s">
        <v>494</v>
      </c>
      <c r="E36357" s="2"/>
      <c r="F36357" s="2"/>
      <c r="G36357" s="2"/>
      <c r="H36357" s="2"/>
    </row>
    <row r="36358" spans="2:8">
      <c r="B36358" s="2" t="s">
        <v>36832</v>
      </c>
      <c r="C36358" s="2">
        <v>28</v>
      </c>
      <c r="D36358" s="2" t="s">
        <v>494</v>
      </c>
      <c r="E36358" s="2"/>
      <c r="F36358" s="2"/>
      <c r="G36358" s="2"/>
      <c r="H36358" s="2"/>
    </row>
    <row r="36359" spans="2:8">
      <c r="B36359" s="2" t="s">
        <v>36833</v>
      </c>
      <c r="C36359" s="2">
        <v>29</v>
      </c>
      <c r="D36359" s="2" t="s">
        <v>494</v>
      </c>
      <c r="E36359" s="2"/>
      <c r="F36359" s="2"/>
      <c r="G36359" s="2"/>
      <c r="H36359" s="2"/>
    </row>
    <row r="36360" spans="2:8">
      <c r="B36360" s="2" t="s">
        <v>36834</v>
      </c>
      <c r="C36360" s="2">
        <v>29</v>
      </c>
      <c r="D36360" s="2" t="s">
        <v>494</v>
      </c>
      <c r="E36360" s="2"/>
      <c r="F36360" s="2"/>
      <c r="G36360" s="2"/>
      <c r="H36360" s="2"/>
    </row>
    <row r="36361" spans="2:8">
      <c r="B36361" s="2" t="s">
        <v>36835</v>
      </c>
      <c r="C36361" s="2">
        <v>29</v>
      </c>
      <c r="D36361" s="2" t="s">
        <v>494</v>
      </c>
      <c r="E36361" s="2"/>
      <c r="F36361" s="2"/>
      <c r="G36361" s="2"/>
      <c r="H36361" s="2"/>
    </row>
    <row r="36362" spans="2:8">
      <c r="B36362" s="2" t="s">
        <v>36836</v>
      </c>
      <c r="C36362" s="2">
        <v>29</v>
      </c>
      <c r="D36362" s="2" t="s">
        <v>494</v>
      </c>
      <c r="E36362" s="2"/>
      <c r="F36362" s="2"/>
      <c r="G36362" s="2"/>
      <c r="H36362" s="2"/>
    </row>
    <row r="36363" spans="2:8">
      <c r="B36363" s="2" t="s">
        <v>36837</v>
      </c>
      <c r="C36363" s="2">
        <v>29</v>
      </c>
      <c r="D36363" s="2" t="s">
        <v>494</v>
      </c>
      <c r="E36363" s="2"/>
      <c r="F36363" s="2"/>
      <c r="G36363" s="2"/>
      <c r="H36363" s="2"/>
    </row>
    <row r="36364" spans="2:8">
      <c r="B36364" s="2" t="s">
        <v>36838</v>
      </c>
      <c r="C36364" s="2">
        <v>29</v>
      </c>
      <c r="D36364" s="2" t="s">
        <v>494</v>
      </c>
      <c r="E36364" s="2"/>
      <c r="F36364" s="2"/>
      <c r="G36364" s="2"/>
      <c r="H36364" s="2"/>
    </row>
    <row r="36365" spans="2:8">
      <c r="B36365" s="2" t="s">
        <v>36839</v>
      </c>
      <c r="C36365" s="2">
        <v>27</v>
      </c>
      <c r="D36365" s="2" t="s">
        <v>494</v>
      </c>
      <c r="E36365" s="2"/>
      <c r="F36365" s="2"/>
      <c r="G36365" s="2"/>
      <c r="H36365" s="2"/>
    </row>
    <row r="36366" spans="2:8">
      <c r="B36366" s="2" t="s">
        <v>36840</v>
      </c>
      <c r="C36366" s="2">
        <v>25</v>
      </c>
      <c r="D36366" s="2" t="s">
        <v>494</v>
      </c>
      <c r="E36366" s="2"/>
      <c r="F36366" s="2"/>
      <c r="G36366" s="2"/>
      <c r="H36366" s="2"/>
    </row>
    <row r="36367" spans="2:8">
      <c r="B36367" s="2" t="s">
        <v>36841</v>
      </c>
      <c r="C36367" s="2">
        <v>24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36842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36843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36844</v>
      </c>
      <c r="C36370" s="2">
        <v>29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36845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36846</v>
      </c>
      <c r="C36372" s="2">
        <v>29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36847</v>
      </c>
      <c r="C36373" s="2">
        <v>29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36848</v>
      </c>
      <c r="C36374" s="2">
        <v>26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36849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36850</v>
      </c>
      <c r="C36376" s="2">
        <v>29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36851</v>
      </c>
      <c r="C36377" s="2">
        <v>34</v>
      </c>
      <c r="D36377" s="2" t="s">
        <v>494</v>
      </c>
      <c r="E36377" s="2"/>
      <c r="F36377" s="2"/>
      <c r="G36377" s="2"/>
      <c r="H36377" s="2"/>
    </row>
    <row r="36378" spans="2:8">
      <c r="B36378" s="2" t="s">
        <v>36852</v>
      </c>
      <c r="C36378" s="2">
        <v>30</v>
      </c>
      <c r="D36378" s="2" t="s">
        <v>494</v>
      </c>
      <c r="E36378" s="2"/>
      <c r="F36378" s="2"/>
      <c r="G36378" s="2"/>
      <c r="H36378" s="2"/>
    </row>
    <row r="36379" spans="2:8">
      <c r="B36379" s="2" t="s">
        <v>36853</v>
      </c>
      <c r="C36379" s="2">
        <v>33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36854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36855</v>
      </c>
      <c r="C36381" s="2">
        <v>29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36856</v>
      </c>
      <c r="C36382" s="2">
        <v>22</v>
      </c>
      <c r="D36382" s="2" t="s">
        <v>494</v>
      </c>
      <c r="E36382" s="2"/>
      <c r="F36382" s="2"/>
      <c r="G36382" s="2"/>
      <c r="H36382" s="2"/>
    </row>
    <row r="36383" spans="2:8">
      <c r="B36383" s="2" t="s">
        <v>36857</v>
      </c>
      <c r="C36383" s="2">
        <v>24</v>
      </c>
      <c r="D36383" s="2" t="s">
        <v>494</v>
      </c>
      <c r="E36383" s="2"/>
      <c r="F36383" s="2"/>
      <c r="G36383" s="2"/>
      <c r="H36383" s="2"/>
    </row>
    <row r="36384" spans="2:8">
      <c r="B36384" s="2" t="s">
        <v>36858</v>
      </c>
      <c r="C36384" s="2">
        <v>24</v>
      </c>
      <c r="D36384" s="2" t="s">
        <v>494</v>
      </c>
      <c r="E36384" s="2"/>
      <c r="F36384" s="2"/>
      <c r="G36384" s="2"/>
      <c r="H36384" s="2"/>
    </row>
    <row r="36385" spans="2:8">
      <c r="B36385" s="2" t="s">
        <v>36859</v>
      </c>
      <c r="C36385" s="2">
        <v>21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36860</v>
      </c>
      <c r="C36386" s="2">
        <v>34</v>
      </c>
      <c r="D36386" s="2" t="s">
        <v>494</v>
      </c>
      <c r="E36386" s="2"/>
      <c r="F36386" s="2"/>
      <c r="G36386" s="2"/>
      <c r="H36386" s="2"/>
    </row>
    <row r="36387" spans="2:8">
      <c r="B36387" s="2" t="s">
        <v>36861</v>
      </c>
      <c r="C36387" s="2">
        <v>26</v>
      </c>
      <c r="D36387" s="2" t="s">
        <v>494</v>
      </c>
      <c r="E36387" s="2"/>
      <c r="F36387" s="2"/>
      <c r="G36387" s="2"/>
      <c r="H36387" s="2"/>
    </row>
    <row r="36388" spans="2:8">
      <c r="B36388" s="2" t="s">
        <v>36862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36863</v>
      </c>
      <c r="C36389" s="2">
        <v>28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36864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36865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36866</v>
      </c>
      <c r="C36392" s="2">
        <v>31</v>
      </c>
      <c r="D36392" s="2" t="s">
        <v>494</v>
      </c>
      <c r="E36392" s="2"/>
      <c r="F36392" s="2"/>
      <c r="G36392" s="2"/>
      <c r="H36392" s="2"/>
    </row>
    <row r="36393" spans="2:8">
      <c r="B36393" s="2" t="s">
        <v>36867</v>
      </c>
      <c r="C36393" s="2">
        <v>31</v>
      </c>
      <c r="D36393" s="2" t="s">
        <v>494</v>
      </c>
      <c r="E36393" s="2"/>
      <c r="F36393" s="2"/>
      <c r="G36393" s="2"/>
      <c r="H36393" s="2"/>
    </row>
    <row r="36394" spans="2:8">
      <c r="B36394" s="2" t="s">
        <v>36868</v>
      </c>
      <c r="C36394" s="2">
        <v>32</v>
      </c>
      <c r="D36394" s="2" t="s">
        <v>494</v>
      </c>
      <c r="E36394" s="2"/>
      <c r="F36394" s="2"/>
      <c r="G36394" s="2"/>
      <c r="H36394" s="2"/>
    </row>
    <row r="36395" spans="2:8">
      <c r="B36395" s="2" t="s">
        <v>36869</v>
      </c>
      <c r="C36395" s="2">
        <v>32</v>
      </c>
      <c r="D36395" s="2" t="s">
        <v>494</v>
      </c>
      <c r="E36395" s="2"/>
      <c r="F36395" s="2"/>
      <c r="G36395" s="2"/>
      <c r="H36395" s="2"/>
    </row>
    <row r="36396" spans="2:8">
      <c r="B36396" s="2" t="s">
        <v>36870</v>
      </c>
      <c r="C36396" s="2">
        <v>31</v>
      </c>
      <c r="D36396" s="2" t="s">
        <v>494</v>
      </c>
      <c r="E36396" s="2"/>
      <c r="F36396" s="2"/>
      <c r="G36396" s="2"/>
      <c r="H36396" s="2"/>
    </row>
    <row r="36397" spans="2:8">
      <c r="B36397" s="2" t="s">
        <v>36871</v>
      </c>
      <c r="C36397" s="2">
        <v>31</v>
      </c>
      <c r="D36397" s="2" t="s">
        <v>494</v>
      </c>
      <c r="E36397" s="2"/>
      <c r="F36397" s="2"/>
      <c r="G36397" s="2"/>
      <c r="H36397" s="2"/>
    </row>
    <row r="36398" spans="2:8">
      <c r="B36398" s="2" t="s">
        <v>36872</v>
      </c>
      <c r="C36398" s="2">
        <v>29</v>
      </c>
      <c r="D36398" s="2" t="s">
        <v>494</v>
      </c>
      <c r="E36398" s="2"/>
      <c r="F36398" s="2"/>
      <c r="G36398" s="2"/>
      <c r="H36398" s="2"/>
    </row>
    <row r="36399" spans="2:8">
      <c r="B36399" s="2" t="s">
        <v>36873</v>
      </c>
      <c r="C36399" s="2">
        <v>29</v>
      </c>
      <c r="D36399" s="2" t="s">
        <v>494</v>
      </c>
      <c r="E36399" s="2"/>
      <c r="F36399" s="2"/>
      <c r="G36399" s="2"/>
      <c r="H36399" s="2"/>
    </row>
    <row r="36400" spans="2:8">
      <c r="B36400" s="2" t="s">
        <v>36874</v>
      </c>
      <c r="C36400" s="2">
        <v>30</v>
      </c>
      <c r="D36400" s="2" t="s">
        <v>494</v>
      </c>
      <c r="E36400" s="2"/>
      <c r="F36400" s="2"/>
      <c r="G36400" s="2"/>
      <c r="H36400" s="2"/>
    </row>
    <row r="36401" spans="2:8">
      <c r="B36401" s="2" t="s">
        <v>36875</v>
      </c>
      <c r="C36401" s="2">
        <v>31</v>
      </c>
      <c r="D36401" s="2" t="s">
        <v>494</v>
      </c>
      <c r="E36401" s="2"/>
      <c r="F36401" s="2"/>
      <c r="G36401" s="2"/>
      <c r="H36401" s="2"/>
    </row>
    <row r="36402" spans="2:8">
      <c r="B36402" s="2" t="s">
        <v>36876</v>
      </c>
      <c r="C36402" s="2">
        <v>31</v>
      </c>
      <c r="D36402" s="2" t="s">
        <v>494</v>
      </c>
      <c r="E36402" s="2"/>
      <c r="F36402" s="2"/>
      <c r="G36402" s="2"/>
      <c r="H36402" s="2"/>
    </row>
    <row r="36403" spans="2:8">
      <c r="B36403" s="2" t="s">
        <v>36877</v>
      </c>
      <c r="C36403" s="2">
        <v>30</v>
      </c>
      <c r="D36403" s="2" t="s">
        <v>494</v>
      </c>
      <c r="E36403" s="2"/>
      <c r="F36403" s="2"/>
      <c r="G36403" s="2"/>
      <c r="H36403" s="2"/>
    </row>
    <row r="36404" spans="2:8">
      <c r="B36404" s="2" t="s">
        <v>36878</v>
      </c>
      <c r="C36404" s="2">
        <v>30</v>
      </c>
      <c r="D36404" s="2" t="s">
        <v>494</v>
      </c>
      <c r="E36404" s="2"/>
      <c r="F36404" s="2"/>
      <c r="G36404" s="2"/>
      <c r="H36404" s="2"/>
    </row>
    <row r="36405" spans="2:8">
      <c r="B36405" s="2" t="s">
        <v>36879</v>
      </c>
      <c r="C36405" s="2">
        <v>30</v>
      </c>
      <c r="D36405" s="2" t="s">
        <v>494</v>
      </c>
      <c r="E36405" s="2"/>
      <c r="F36405" s="2"/>
      <c r="G36405" s="2"/>
      <c r="H36405" s="2"/>
    </row>
    <row r="36406" spans="2:8">
      <c r="B36406" s="2" t="s">
        <v>36880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36881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36882</v>
      </c>
      <c r="C36408" s="2">
        <v>32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36883</v>
      </c>
      <c r="C36409" s="2">
        <v>32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36884</v>
      </c>
      <c r="C36410" s="2">
        <v>33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36885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36886</v>
      </c>
      <c r="C36412" s="2">
        <v>30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36887</v>
      </c>
      <c r="C36413" s="2">
        <v>21</v>
      </c>
      <c r="D36413" s="2" t="s">
        <v>494</v>
      </c>
      <c r="E36413" s="2"/>
      <c r="F36413" s="2"/>
      <c r="G36413" s="2"/>
      <c r="H36413" s="2"/>
    </row>
    <row r="36414" spans="2:8">
      <c r="B36414" s="2" t="s">
        <v>36888</v>
      </c>
      <c r="C36414" s="2">
        <v>25</v>
      </c>
      <c r="D36414" s="2" t="s">
        <v>494</v>
      </c>
      <c r="E36414" s="2"/>
      <c r="F36414" s="2"/>
      <c r="G36414" s="2"/>
      <c r="H36414" s="2"/>
    </row>
    <row r="36415" spans="2:8">
      <c r="B36415" s="2" t="s">
        <v>36889</v>
      </c>
      <c r="C36415" s="2">
        <v>28</v>
      </c>
      <c r="D36415" s="2" t="s">
        <v>494</v>
      </c>
      <c r="E36415" s="2"/>
      <c r="F36415" s="2"/>
      <c r="G36415" s="2"/>
      <c r="H36415" s="2"/>
    </row>
    <row r="36416" spans="2:8">
      <c r="B36416" s="2" t="s">
        <v>36890</v>
      </c>
      <c r="C36416" s="2">
        <v>33</v>
      </c>
      <c r="D36416" s="2" t="s">
        <v>494</v>
      </c>
      <c r="E36416" s="2"/>
      <c r="F36416" s="2"/>
      <c r="G36416" s="2"/>
      <c r="H36416" s="2"/>
    </row>
    <row r="36417" spans="2:8">
      <c r="B36417" s="2" t="s">
        <v>36891</v>
      </c>
      <c r="C36417" s="2">
        <v>34</v>
      </c>
      <c r="D36417" s="2" t="s">
        <v>494</v>
      </c>
      <c r="E36417" s="2"/>
      <c r="F36417" s="2"/>
      <c r="G36417" s="2"/>
      <c r="H36417" s="2"/>
    </row>
    <row r="36418" spans="2:8">
      <c r="B36418" s="2" t="s">
        <v>36892</v>
      </c>
      <c r="C36418" s="2">
        <v>32</v>
      </c>
      <c r="D36418" s="2" t="s">
        <v>494</v>
      </c>
      <c r="E36418" s="2"/>
      <c r="F36418" s="2"/>
      <c r="G36418" s="2"/>
      <c r="H36418" s="2"/>
    </row>
    <row r="36419" spans="2:8">
      <c r="B36419" s="2" t="s">
        <v>36893</v>
      </c>
      <c r="C36419" s="2">
        <v>37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36894</v>
      </c>
      <c r="C36420" s="2">
        <v>38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36895</v>
      </c>
      <c r="C36421" s="2">
        <v>38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36896</v>
      </c>
      <c r="C36422" s="2">
        <v>35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36897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36898</v>
      </c>
      <c r="C36424" s="2">
        <v>26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36899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36900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36901</v>
      </c>
      <c r="C36427" s="2">
        <v>14</v>
      </c>
      <c r="D36427" s="2" t="s">
        <v>494</v>
      </c>
      <c r="E36427" s="2"/>
      <c r="F36427" s="2"/>
      <c r="G36427" s="2"/>
      <c r="H36427" s="2"/>
    </row>
    <row r="36428" spans="2:8">
      <c r="B36428" s="2" t="s">
        <v>36902</v>
      </c>
      <c r="C36428" s="2">
        <v>24</v>
      </c>
      <c r="D36428" s="2" t="s">
        <v>494</v>
      </c>
      <c r="E36428" s="2"/>
      <c r="F36428" s="2"/>
      <c r="G36428" s="2"/>
      <c r="H36428" s="2"/>
    </row>
    <row r="36429" spans="2:8">
      <c r="B36429" s="2" t="s">
        <v>36903</v>
      </c>
      <c r="C36429" s="2">
        <v>25</v>
      </c>
      <c r="D36429" s="2" t="s">
        <v>494</v>
      </c>
      <c r="E36429" s="2"/>
      <c r="F36429" s="2"/>
      <c r="G36429" s="2"/>
      <c r="H36429" s="2"/>
    </row>
    <row r="36430" spans="2:8">
      <c r="B36430" s="2" t="s">
        <v>36904</v>
      </c>
      <c r="C36430" s="2">
        <v>29</v>
      </c>
      <c r="D36430" s="2" t="s">
        <v>494</v>
      </c>
      <c r="E36430" s="2"/>
      <c r="F36430" s="2"/>
      <c r="G36430" s="2"/>
      <c r="H36430" s="2"/>
    </row>
    <row r="36431" spans="2:8">
      <c r="B36431" s="2" t="s">
        <v>36905</v>
      </c>
      <c r="C36431" s="2">
        <v>32</v>
      </c>
      <c r="D36431" s="2" t="s">
        <v>494</v>
      </c>
      <c r="E36431" s="2"/>
      <c r="F36431" s="2"/>
      <c r="G36431" s="2"/>
      <c r="H36431" s="2"/>
    </row>
    <row r="36432" spans="2:8">
      <c r="B36432" s="2" t="s">
        <v>36906</v>
      </c>
      <c r="C36432" s="2">
        <v>32</v>
      </c>
      <c r="D36432" s="2" t="s">
        <v>494</v>
      </c>
      <c r="E36432" s="2"/>
      <c r="F36432" s="2"/>
      <c r="G36432" s="2"/>
      <c r="H36432" s="2"/>
    </row>
    <row r="36433" spans="2:8">
      <c r="B36433" s="2" t="s">
        <v>36907</v>
      </c>
      <c r="C36433" s="2">
        <v>31</v>
      </c>
      <c r="D36433" s="2" t="s">
        <v>494</v>
      </c>
      <c r="E36433" s="2"/>
      <c r="F36433" s="2"/>
      <c r="G36433" s="2"/>
      <c r="H36433" s="2"/>
    </row>
    <row r="36434" spans="2:8">
      <c r="B36434" s="2" t="s">
        <v>36908</v>
      </c>
      <c r="C36434" s="2">
        <v>25</v>
      </c>
      <c r="D36434" s="2" t="s">
        <v>494</v>
      </c>
      <c r="E36434" s="2"/>
      <c r="F36434" s="2"/>
      <c r="G36434" s="2"/>
      <c r="H36434" s="2"/>
    </row>
    <row r="36435" spans="2:8">
      <c r="B36435" s="2" t="s">
        <v>36909</v>
      </c>
      <c r="C36435" s="2">
        <v>27</v>
      </c>
      <c r="D36435" s="2" t="s">
        <v>494</v>
      </c>
      <c r="E36435" s="2"/>
      <c r="F36435" s="2"/>
      <c r="G36435" s="2"/>
      <c r="H36435" s="2"/>
    </row>
    <row r="36436" spans="2:8">
      <c r="B36436" s="2" t="s">
        <v>36910</v>
      </c>
      <c r="C36436" s="2">
        <v>28</v>
      </c>
      <c r="D36436" s="2" t="s">
        <v>494</v>
      </c>
      <c r="E36436" s="2"/>
      <c r="F36436" s="2"/>
      <c r="G36436" s="2"/>
      <c r="H36436" s="2"/>
    </row>
    <row r="36437" spans="2:8">
      <c r="B36437" s="2" t="s">
        <v>36911</v>
      </c>
      <c r="C36437" s="2">
        <v>29</v>
      </c>
      <c r="D36437" s="2" t="s">
        <v>494</v>
      </c>
      <c r="E36437" s="2"/>
      <c r="F36437" s="2"/>
      <c r="G36437" s="2"/>
      <c r="H36437" s="2"/>
    </row>
    <row r="36438" spans="2:8">
      <c r="B36438" s="2" t="s">
        <v>36912</v>
      </c>
      <c r="C36438" s="2">
        <v>34</v>
      </c>
      <c r="D36438" s="2" t="s">
        <v>494</v>
      </c>
      <c r="E36438" s="2"/>
      <c r="F36438" s="2"/>
      <c r="G36438" s="2"/>
      <c r="H36438" s="2"/>
    </row>
    <row r="36439" spans="2:8">
      <c r="B36439" s="2" t="s">
        <v>36913</v>
      </c>
      <c r="C36439" s="2">
        <v>35</v>
      </c>
      <c r="D36439" s="2" t="s">
        <v>494</v>
      </c>
      <c r="E36439" s="2"/>
      <c r="F36439" s="2"/>
      <c r="G36439" s="2"/>
      <c r="H36439" s="2"/>
    </row>
    <row r="36440" spans="2:8">
      <c r="B36440" s="2" t="s">
        <v>36914</v>
      </c>
      <c r="C36440" s="2">
        <v>33</v>
      </c>
      <c r="D36440" s="2" t="s">
        <v>494</v>
      </c>
      <c r="E36440" s="2"/>
      <c r="F36440" s="2"/>
      <c r="G36440" s="2"/>
      <c r="H36440" s="2"/>
    </row>
    <row r="36441" spans="2:8">
      <c r="B36441" s="2" t="s">
        <v>36915</v>
      </c>
      <c r="C36441" s="2">
        <v>31</v>
      </c>
      <c r="D36441" s="2" t="s">
        <v>494</v>
      </c>
      <c r="E36441" s="2"/>
      <c r="F36441" s="2"/>
      <c r="G36441" s="2"/>
      <c r="H36441" s="2"/>
    </row>
    <row r="36442" spans="2:8">
      <c r="B36442" s="2" t="s">
        <v>36916</v>
      </c>
      <c r="C36442" s="2">
        <v>29</v>
      </c>
      <c r="D36442" s="2" t="s">
        <v>494</v>
      </c>
      <c r="E36442" s="2"/>
      <c r="F36442" s="2"/>
      <c r="G36442" s="2"/>
      <c r="H36442" s="2"/>
    </row>
    <row r="36443" spans="2:8">
      <c r="B36443" s="2" t="s">
        <v>36917</v>
      </c>
      <c r="C36443" s="2">
        <v>28</v>
      </c>
      <c r="D36443" s="2" t="s">
        <v>494</v>
      </c>
      <c r="E36443" s="2"/>
      <c r="F36443" s="2"/>
      <c r="G36443" s="2"/>
      <c r="H36443" s="2"/>
    </row>
    <row r="36444" spans="2:8">
      <c r="B36444" s="2" t="s">
        <v>36918</v>
      </c>
      <c r="C36444" s="2">
        <v>24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36919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36920</v>
      </c>
      <c r="C36446" s="2">
        <v>38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36921</v>
      </c>
      <c r="C36447" s="2">
        <v>37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36922</v>
      </c>
      <c r="C36448" s="2">
        <v>34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36923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36924</v>
      </c>
      <c r="C36450" s="2">
        <v>28</v>
      </c>
      <c r="D36450" s="2" t="s">
        <v>494</v>
      </c>
      <c r="E36450" s="2"/>
      <c r="F36450" s="2"/>
      <c r="G36450" s="2"/>
      <c r="H36450" s="2"/>
    </row>
    <row r="36451" spans="2:8">
      <c r="B36451" s="2" t="s">
        <v>36925</v>
      </c>
      <c r="C36451" s="2">
        <v>28</v>
      </c>
      <c r="D36451" s="2" t="s">
        <v>494</v>
      </c>
      <c r="E36451" s="2"/>
      <c r="F36451" s="2"/>
      <c r="G36451" s="2"/>
      <c r="H36451" s="2"/>
    </row>
    <row r="36452" spans="2:8">
      <c r="B36452" s="2" t="s">
        <v>36926</v>
      </c>
      <c r="C36452" s="2">
        <v>26</v>
      </c>
      <c r="D36452" s="2" t="s">
        <v>494</v>
      </c>
      <c r="E36452" s="2"/>
      <c r="F36452" s="2"/>
      <c r="G36452" s="2"/>
      <c r="H36452" s="2"/>
    </row>
    <row r="36453" spans="2:8">
      <c r="B36453" s="2" t="s">
        <v>36927</v>
      </c>
      <c r="C36453" s="2">
        <v>26</v>
      </c>
      <c r="D36453" s="2" t="s">
        <v>494</v>
      </c>
      <c r="E36453" s="2"/>
      <c r="F36453" s="2"/>
      <c r="G36453" s="2"/>
      <c r="H36453" s="2"/>
    </row>
    <row r="36454" spans="2:8">
      <c r="B36454" s="2" t="s">
        <v>36928</v>
      </c>
      <c r="C36454" s="2">
        <v>16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36929</v>
      </c>
      <c r="C36455" s="2">
        <v>17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36930</v>
      </c>
      <c r="C36456" s="2">
        <v>24</v>
      </c>
      <c r="D36456" s="2" t="s">
        <v>494</v>
      </c>
      <c r="E36456" s="2"/>
      <c r="F36456" s="2"/>
      <c r="G36456" s="2"/>
      <c r="H36456" s="2"/>
    </row>
    <row r="36457" spans="2:8">
      <c r="B36457" s="2" t="s">
        <v>36931</v>
      </c>
      <c r="C36457" s="2">
        <v>26</v>
      </c>
      <c r="D36457" s="2" t="s">
        <v>494</v>
      </c>
      <c r="E36457" s="2"/>
      <c r="F36457" s="2"/>
      <c r="G36457" s="2"/>
      <c r="H36457" s="2"/>
    </row>
    <row r="36458" spans="2:8">
      <c r="B36458" s="2" t="s">
        <v>36932</v>
      </c>
      <c r="C36458" s="2">
        <v>27</v>
      </c>
      <c r="D36458" s="2" t="s">
        <v>494</v>
      </c>
      <c r="E36458" s="2"/>
      <c r="F36458" s="2"/>
      <c r="G36458" s="2"/>
      <c r="H36458" s="2"/>
    </row>
    <row r="36459" spans="2:8">
      <c r="B36459" s="2" t="s">
        <v>36933</v>
      </c>
      <c r="C36459" s="2">
        <v>28</v>
      </c>
      <c r="D36459" s="2" t="s">
        <v>494</v>
      </c>
      <c r="E36459" s="2"/>
      <c r="F36459" s="2"/>
      <c r="G36459" s="2"/>
      <c r="H36459" s="2"/>
    </row>
    <row r="36460" spans="2:8">
      <c r="B36460" s="2" t="s">
        <v>36934</v>
      </c>
      <c r="C36460" s="2">
        <v>28</v>
      </c>
      <c r="D36460" s="2" t="s">
        <v>494</v>
      </c>
      <c r="E36460" s="2"/>
      <c r="F36460" s="2"/>
      <c r="G36460" s="2"/>
      <c r="H36460" s="2"/>
    </row>
    <row r="36461" spans="2:8">
      <c r="B36461" s="2" t="s">
        <v>36935</v>
      </c>
      <c r="C36461" s="2">
        <v>28</v>
      </c>
      <c r="D36461" s="2" t="s">
        <v>494</v>
      </c>
      <c r="E36461" s="2"/>
      <c r="F36461" s="2"/>
      <c r="G36461" s="2"/>
      <c r="H36461" s="2"/>
    </row>
    <row r="36462" spans="2:8">
      <c r="B36462" s="2" t="s">
        <v>36936</v>
      </c>
      <c r="C36462" s="2">
        <v>26</v>
      </c>
      <c r="D36462" s="2" t="s">
        <v>494</v>
      </c>
      <c r="E36462" s="2"/>
      <c r="F36462" s="2"/>
      <c r="G36462" s="2"/>
      <c r="H36462" s="2"/>
    </row>
    <row r="36463" spans="2:8">
      <c r="B36463" s="2" t="s">
        <v>36937</v>
      </c>
      <c r="C36463" s="2">
        <v>26</v>
      </c>
      <c r="D36463" s="2" t="s">
        <v>494</v>
      </c>
      <c r="E36463" s="2"/>
      <c r="F36463" s="2"/>
      <c r="G36463" s="2"/>
      <c r="H36463" s="2"/>
    </row>
    <row r="36464" spans="2:8">
      <c r="B36464" s="2" t="s">
        <v>36938</v>
      </c>
      <c r="C36464" s="2">
        <v>26</v>
      </c>
      <c r="D36464" s="2" t="s">
        <v>494</v>
      </c>
      <c r="E36464" s="2"/>
      <c r="F36464" s="2"/>
      <c r="G36464" s="2"/>
      <c r="H36464" s="2"/>
    </row>
    <row r="36465" spans="2:8">
      <c r="B36465" s="2" t="s">
        <v>36939</v>
      </c>
      <c r="C36465" s="2">
        <v>28</v>
      </c>
      <c r="D36465" s="2" t="s">
        <v>494</v>
      </c>
      <c r="E36465" s="2"/>
      <c r="F36465" s="2"/>
      <c r="G36465" s="2"/>
      <c r="H36465" s="2"/>
    </row>
    <row r="36466" spans="2:8">
      <c r="B36466" s="2" t="s">
        <v>36940</v>
      </c>
      <c r="C36466" s="2">
        <v>29</v>
      </c>
      <c r="D36466" s="2" t="s">
        <v>494</v>
      </c>
      <c r="E36466" s="2"/>
      <c r="F36466" s="2"/>
      <c r="G36466" s="2"/>
      <c r="H36466" s="2"/>
    </row>
    <row r="36467" spans="2:8">
      <c r="B36467" s="2" t="s">
        <v>36941</v>
      </c>
      <c r="C36467" s="2">
        <v>31</v>
      </c>
      <c r="D36467" s="2" t="s">
        <v>494</v>
      </c>
      <c r="E36467" s="2"/>
      <c r="F36467" s="2"/>
      <c r="G36467" s="2"/>
      <c r="H36467" s="2"/>
    </row>
    <row r="36468" spans="2:8">
      <c r="B36468" s="2" t="s">
        <v>36942</v>
      </c>
      <c r="C36468" s="2">
        <v>14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36943</v>
      </c>
      <c r="C36469" s="2">
        <v>19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36944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36945</v>
      </c>
      <c r="C36471" s="2">
        <v>30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36946</v>
      </c>
      <c r="C36472" s="2">
        <v>30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36947</v>
      </c>
      <c r="C36473" s="2">
        <v>29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36948</v>
      </c>
      <c r="C36474" s="2">
        <v>13</v>
      </c>
      <c r="D36474" s="2" t="s">
        <v>494</v>
      </c>
      <c r="E36474" s="2"/>
      <c r="F36474" s="2"/>
      <c r="G36474" s="2"/>
      <c r="H36474" s="2"/>
    </row>
    <row r="36475" spans="2:8">
      <c r="B36475" s="2" t="s">
        <v>36949</v>
      </c>
      <c r="C36475" s="2">
        <v>10</v>
      </c>
      <c r="D36475" s="2" t="s">
        <v>494</v>
      </c>
      <c r="E36475" s="2"/>
      <c r="F36475" s="2"/>
      <c r="G36475" s="2"/>
      <c r="H36475" s="2"/>
    </row>
    <row r="36476" spans="2:8">
      <c r="B36476" s="2" t="s">
        <v>36950</v>
      </c>
      <c r="C36476" s="2">
        <v>18</v>
      </c>
      <c r="D36476" s="2" t="s">
        <v>494</v>
      </c>
      <c r="E36476" s="2"/>
      <c r="F36476" s="2"/>
      <c r="G36476" s="2"/>
      <c r="H36476" s="2"/>
    </row>
    <row r="36477" spans="2:8">
      <c r="B36477" s="2" t="s">
        <v>36951</v>
      </c>
      <c r="C36477" s="2">
        <v>18</v>
      </c>
      <c r="D36477" s="2" t="s">
        <v>494</v>
      </c>
      <c r="E36477" s="2"/>
      <c r="F36477" s="2"/>
      <c r="G36477" s="2"/>
      <c r="H36477" s="2"/>
    </row>
    <row r="36478" spans="2:8">
      <c r="B36478" s="2" t="s">
        <v>36952</v>
      </c>
      <c r="C36478" s="2">
        <v>24</v>
      </c>
      <c r="D36478" s="2" t="s">
        <v>494</v>
      </c>
      <c r="E36478" s="2"/>
      <c r="F36478" s="2"/>
      <c r="G36478" s="2"/>
      <c r="H36478" s="2"/>
    </row>
    <row r="36479" spans="2:8">
      <c r="B36479" s="2" t="s">
        <v>36953</v>
      </c>
      <c r="C36479" s="2">
        <v>31</v>
      </c>
      <c r="D36479" s="2" t="s">
        <v>494</v>
      </c>
      <c r="E36479" s="2"/>
      <c r="F36479" s="2"/>
      <c r="G36479" s="2"/>
      <c r="H36479" s="2"/>
    </row>
    <row r="36480" spans="2:8">
      <c r="B36480" s="2" t="s">
        <v>36954</v>
      </c>
      <c r="C36480" s="2">
        <v>33</v>
      </c>
      <c r="D36480" s="2" t="s">
        <v>494</v>
      </c>
      <c r="E36480" s="2"/>
      <c r="F36480" s="2"/>
      <c r="G36480" s="2"/>
      <c r="H36480" s="2"/>
    </row>
    <row r="36481" spans="2:8">
      <c r="B36481" s="2" t="s">
        <v>36955</v>
      </c>
      <c r="C36481" s="2">
        <v>32</v>
      </c>
      <c r="D36481" s="2" t="s">
        <v>494</v>
      </c>
      <c r="E36481" s="2"/>
      <c r="F36481" s="2"/>
      <c r="G36481" s="2"/>
      <c r="H36481" s="2"/>
    </row>
    <row r="36482" spans="2:8">
      <c r="B36482" s="2" t="s">
        <v>36956</v>
      </c>
      <c r="C36482" s="2">
        <v>31</v>
      </c>
      <c r="D36482" s="2" t="s">
        <v>494</v>
      </c>
      <c r="E36482" s="2"/>
      <c r="F36482" s="2"/>
      <c r="G36482" s="2"/>
      <c r="H36482" s="2"/>
    </row>
    <row r="36483" spans="2:8">
      <c r="B36483" s="2" t="s">
        <v>36957</v>
      </c>
      <c r="C36483" s="2">
        <v>38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36958</v>
      </c>
      <c r="C36484" s="2">
        <v>38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36959</v>
      </c>
      <c r="C36485" s="2">
        <v>37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36960</v>
      </c>
      <c r="C36486" s="2">
        <v>26</v>
      </c>
      <c r="D36486" s="2" t="s">
        <v>494</v>
      </c>
      <c r="E36486" s="2"/>
      <c r="F36486" s="2"/>
      <c r="G36486" s="2"/>
      <c r="H36486" s="2"/>
    </row>
    <row r="36487" spans="2:8">
      <c r="B36487" s="2" t="s">
        <v>36961</v>
      </c>
      <c r="C36487" s="2">
        <v>27</v>
      </c>
      <c r="D36487" s="2" t="s">
        <v>494</v>
      </c>
      <c r="E36487" s="2"/>
      <c r="F36487" s="2"/>
      <c r="G36487" s="2"/>
      <c r="H36487" s="2"/>
    </row>
    <row r="36488" spans="2:8">
      <c r="B36488" s="2" t="s">
        <v>36962</v>
      </c>
      <c r="C36488" s="2">
        <v>27</v>
      </c>
      <c r="D36488" s="2" t="s">
        <v>494</v>
      </c>
      <c r="E36488" s="2"/>
      <c r="F36488" s="2"/>
      <c r="G36488" s="2"/>
      <c r="H36488" s="2"/>
    </row>
    <row r="36489" spans="2:8">
      <c r="B36489" s="2" t="s">
        <v>36963</v>
      </c>
      <c r="C36489" s="2">
        <v>27</v>
      </c>
      <c r="D36489" s="2" t="s">
        <v>494</v>
      </c>
      <c r="E36489" s="2"/>
      <c r="F36489" s="2"/>
      <c r="G36489" s="2"/>
      <c r="H36489" s="2"/>
    </row>
    <row r="36490" spans="2:8">
      <c r="B36490" s="2" t="s">
        <v>36964</v>
      </c>
      <c r="C36490" s="2">
        <v>28</v>
      </c>
      <c r="D36490" s="2" t="s">
        <v>494</v>
      </c>
      <c r="E36490" s="2"/>
      <c r="F36490" s="2"/>
      <c r="G36490" s="2"/>
      <c r="H36490" s="2"/>
    </row>
    <row r="36491" spans="2:8">
      <c r="B36491" s="2" t="s">
        <v>36965</v>
      </c>
      <c r="C36491" s="2">
        <v>32</v>
      </c>
      <c r="D36491" s="2" t="s">
        <v>494</v>
      </c>
      <c r="E36491" s="2"/>
      <c r="F36491" s="2"/>
      <c r="G36491" s="2"/>
      <c r="H36491" s="2"/>
    </row>
    <row r="36492" spans="2:8">
      <c r="B36492" s="2" t="s">
        <v>36966</v>
      </c>
      <c r="C36492" s="2">
        <v>34</v>
      </c>
      <c r="D36492" s="2" t="s">
        <v>494</v>
      </c>
      <c r="E36492" s="2"/>
      <c r="F36492" s="2"/>
      <c r="G36492" s="2"/>
      <c r="H36492" s="2"/>
    </row>
    <row r="36493" spans="2:8">
      <c r="B36493" s="2" t="s">
        <v>36967</v>
      </c>
      <c r="C36493" s="2">
        <v>35</v>
      </c>
      <c r="D36493" s="2" t="s">
        <v>494</v>
      </c>
      <c r="E36493" s="2"/>
      <c r="F36493" s="2"/>
      <c r="G36493" s="2"/>
      <c r="H36493" s="2"/>
    </row>
    <row r="36494" spans="2:8">
      <c r="B36494" s="2" t="s">
        <v>36968</v>
      </c>
      <c r="C36494" s="2">
        <v>34</v>
      </c>
      <c r="D36494" s="2" t="s">
        <v>494</v>
      </c>
      <c r="E36494" s="2"/>
      <c r="F36494" s="2"/>
      <c r="G36494" s="2"/>
      <c r="H36494" s="2"/>
    </row>
    <row r="36495" spans="2:8">
      <c r="B36495" s="2" t="s">
        <v>36969</v>
      </c>
      <c r="C36495" s="2">
        <v>34</v>
      </c>
      <c r="D36495" s="2" t="s">
        <v>494</v>
      </c>
      <c r="E36495" s="2"/>
      <c r="F36495" s="2"/>
      <c r="G36495" s="2"/>
      <c r="H36495" s="2"/>
    </row>
    <row r="36496" spans="2:8">
      <c r="B36496" s="2" t="s">
        <v>36970</v>
      </c>
      <c r="C36496" s="2">
        <v>32</v>
      </c>
      <c r="D36496" s="2" t="s">
        <v>494</v>
      </c>
      <c r="E36496" s="2"/>
      <c r="F36496" s="2"/>
      <c r="G36496" s="2"/>
      <c r="H36496" s="2"/>
    </row>
    <row r="36497" spans="2:8">
      <c r="B36497" s="2" t="s">
        <v>36971</v>
      </c>
      <c r="C36497" s="2">
        <v>18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36972</v>
      </c>
      <c r="C36498" s="2">
        <v>38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36973</v>
      </c>
      <c r="C36499" s="2">
        <v>41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36974</v>
      </c>
      <c r="C36500" s="2">
        <v>41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36975</v>
      </c>
      <c r="C36501" s="2">
        <v>34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36976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36977</v>
      </c>
      <c r="C36503" s="2">
        <v>20</v>
      </c>
      <c r="D36503" s="2" t="s">
        <v>494</v>
      </c>
      <c r="E36503" s="2"/>
      <c r="F36503" s="2"/>
      <c r="G36503" s="2"/>
      <c r="H36503" s="2"/>
    </row>
    <row r="36504" spans="2:8">
      <c r="B36504" s="2" t="s">
        <v>36978</v>
      </c>
      <c r="C36504" s="2">
        <v>20</v>
      </c>
      <c r="D36504" s="2" t="s">
        <v>494</v>
      </c>
      <c r="E36504" s="2"/>
      <c r="F36504" s="2"/>
      <c r="G36504" s="2"/>
      <c r="H36504" s="2"/>
    </row>
    <row r="36505" spans="2:8">
      <c r="B36505" s="2" t="s">
        <v>36979</v>
      </c>
      <c r="C36505" s="2">
        <v>21</v>
      </c>
      <c r="D36505" s="2" t="s">
        <v>494</v>
      </c>
      <c r="E36505" s="2"/>
      <c r="F36505" s="2"/>
      <c r="G36505" s="2"/>
      <c r="H36505" s="2"/>
    </row>
    <row r="36506" spans="2:8">
      <c r="B36506" s="2" t="s">
        <v>36980</v>
      </c>
      <c r="C36506" s="2">
        <v>20</v>
      </c>
      <c r="D36506" s="2" t="s">
        <v>494</v>
      </c>
      <c r="E36506" s="2"/>
      <c r="F36506" s="2"/>
      <c r="G36506" s="2"/>
      <c r="H36506" s="2"/>
    </row>
    <row r="36507" spans="2:8">
      <c r="B36507" s="2" t="s">
        <v>36981</v>
      </c>
      <c r="C36507" s="2">
        <v>19</v>
      </c>
      <c r="D36507" s="2" t="s">
        <v>494</v>
      </c>
      <c r="E36507" s="2"/>
      <c r="F36507" s="2"/>
      <c r="G36507" s="2"/>
      <c r="H36507" s="2"/>
    </row>
    <row r="36508" spans="2:8">
      <c r="B36508" s="2" t="s">
        <v>36982</v>
      </c>
      <c r="C36508" s="2">
        <v>26</v>
      </c>
      <c r="D36508" s="2" t="s">
        <v>494</v>
      </c>
      <c r="E36508" s="2"/>
      <c r="F36508" s="2"/>
      <c r="G36508" s="2"/>
      <c r="H36508" s="2"/>
    </row>
    <row r="36509" spans="2:8">
      <c r="B36509" s="2" t="s">
        <v>36983</v>
      </c>
      <c r="C36509" s="2">
        <v>25</v>
      </c>
      <c r="D36509" s="2" t="s">
        <v>494</v>
      </c>
      <c r="E36509" s="2"/>
      <c r="F36509" s="2"/>
      <c r="G36509" s="2"/>
      <c r="H36509" s="2"/>
    </row>
    <row r="36510" spans="2:8">
      <c r="B36510" s="2" t="s">
        <v>36984</v>
      </c>
      <c r="C36510" s="2">
        <v>27</v>
      </c>
      <c r="D36510" s="2" t="s">
        <v>494</v>
      </c>
      <c r="E36510" s="2"/>
      <c r="F36510" s="2"/>
      <c r="G36510" s="2"/>
      <c r="H36510" s="2"/>
    </row>
    <row r="36511" spans="2:8">
      <c r="B36511" s="2" t="s">
        <v>36985</v>
      </c>
      <c r="C36511" s="2">
        <v>29</v>
      </c>
      <c r="D36511" s="2" t="s">
        <v>494</v>
      </c>
      <c r="E36511" s="2"/>
      <c r="F36511" s="2"/>
      <c r="G36511" s="2"/>
      <c r="H36511" s="2"/>
    </row>
    <row r="36512" spans="2:8">
      <c r="B36512" s="2" t="s">
        <v>36986</v>
      </c>
      <c r="C36512" s="2">
        <v>31</v>
      </c>
      <c r="D36512" s="2" t="s">
        <v>494</v>
      </c>
      <c r="E36512" s="2"/>
      <c r="F36512" s="2"/>
      <c r="G36512" s="2"/>
      <c r="H36512" s="2"/>
    </row>
    <row r="36513" spans="2:8">
      <c r="B36513" s="2" t="s">
        <v>36987</v>
      </c>
      <c r="C36513" s="2">
        <v>32</v>
      </c>
      <c r="D36513" s="2" t="s">
        <v>494</v>
      </c>
      <c r="E36513" s="2"/>
      <c r="F36513" s="2"/>
      <c r="G36513" s="2"/>
      <c r="H36513" s="2"/>
    </row>
    <row r="36514" spans="2:8">
      <c r="B36514" s="2" t="s">
        <v>36988</v>
      </c>
      <c r="C36514" s="2">
        <v>32</v>
      </c>
      <c r="D36514" s="2" t="s">
        <v>494</v>
      </c>
      <c r="E36514" s="2"/>
      <c r="F36514" s="2"/>
      <c r="G36514" s="2"/>
      <c r="H36514" s="2"/>
    </row>
    <row r="36515" spans="2:8">
      <c r="B36515" s="2" t="s">
        <v>36989</v>
      </c>
      <c r="C36515" s="2">
        <v>34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36990</v>
      </c>
      <c r="C36516" s="2">
        <v>33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36991</v>
      </c>
      <c r="C36517" s="2">
        <v>32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36992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36993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36994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36995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36996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36997</v>
      </c>
      <c r="C36523" s="2">
        <v>26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36998</v>
      </c>
      <c r="C36524" s="2">
        <v>25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36999</v>
      </c>
      <c r="C36525" s="2">
        <v>31</v>
      </c>
      <c r="D36525" s="2" t="s">
        <v>494</v>
      </c>
      <c r="E36525" s="2"/>
      <c r="F36525" s="2"/>
      <c r="G36525" s="2"/>
      <c r="H36525" s="2"/>
    </row>
    <row r="36526" spans="2:8">
      <c r="B36526" s="2" t="s">
        <v>37000</v>
      </c>
      <c r="C36526" s="2">
        <v>31</v>
      </c>
      <c r="D36526" s="2" t="s">
        <v>494</v>
      </c>
      <c r="E36526" s="2"/>
      <c r="F36526" s="2"/>
      <c r="G36526" s="2"/>
      <c r="H36526" s="2"/>
    </row>
    <row r="36527" spans="2:8">
      <c r="B36527" s="2" t="s">
        <v>37001</v>
      </c>
      <c r="C36527" s="2">
        <v>31</v>
      </c>
      <c r="D36527" s="2" t="s">
        <v>494</v>
      </c>
      <c r="E36527" s="2"/>
      <c r="F36527" s="2"/>
      <c r="G36527" s="2"/>
      <c r="H36527" s="2"/>
    </row>
    <row r="36528" spans="2:8">
      <c r="B36528" s="2" t="s">
        <v>37002</v>
      </c>
      <c r="C36528" s="2">
        <v>29</v>
      </c>
      <c r="D36528" s="2" t="s">
        <v>494</v>
      </c>
      <c r="E36528" s="2"/>
      <c r="F36528" s="2"/>
      <c r="G36528" s="2"/>
      <c r="H36528" s="2"/>
    </row>
    <row r="36529" spans="2:8">
      <c r="B36529" s="2" t="s">
        <v>37003</v>
      </c>
      <c r="C36529" s="2">
        <v>31</v>
      </c>
      <c r="D36529" s="2" t="s">
        <v>494</v>
      </c>
      <c r="E36529" s="2"/>
      <c r="F36529" s="2"/>
      <c r="G36529" s="2"/>
      <c r="H36529" s="2"/>
    </row>
    <row r="36530" spans="2:8">
      <c r="B36530" s="2" t="s">
        <v>37004</v>
      </c>
      <c r="C36530" s="2">
        <v>33</v>
      </c>
      <c r="D36530" s="2" t="s">
        <v>494</v>
      </c>
      <c r="E36530" s="2"/>
      <c r="F36530" s="2"/>
      <c r="G36530" s="2"/>
      <c r="H36530" s="2"/>
    </row>
    <row r="36531" spans="2:8">
      <c r="B36531" s="2" t="s">
        <v>37005</v>
      </c>
      <c r="C36531" s="2">
        <v>31</v>
      </c>
      <c r="D36531" s="2" t="s">
        <v>494</v>
      </c>
      <c r="E36531" s="2"/>
      <c r="F36531" s="2"/>
      <c r="G36531" s="2"/>
      <c r="H36531" s="2"/>
    </row>
    <row r="36532" spans="2:8">
      <c r="B36532" s="2" t="s">
        <v>37006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37007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37008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37009</v>
      </c>
      <c r="C36535" s="2">
        <v>24</v>
      </c>
      <c r="D36535" s="2" t="s">
        <v>19</v>
      </c>
      <c r="E36535" s="2"/>
      <c r="F36535" s="2"/>
      <c r="G36535" s="2"/>
      <c r="H36535" s="2"/>
    </row>
    <row r="36536" spans="2:8">
      <c r="B36536" s="2" t="s">
        <v>37010</v>
      </c>
      <c r="C36536" s="2">
        <v>35</v>
      </c>
      <c r="D36536" s="2" t="s">
        <v>19</v>
      </c>
      <c r="E36536" s="2"/>
      <c r="F36536" s="2"/>
      <c r="G36536" s="2"/>
      <c r="H36536" s="2"/>
    </row>
    <row r="36537" spans="2:8">
      <c r="B36537" s="2" t="s">
        <v>37011</v>
      </c>
      <c r="C36537" s="2">
        <v>41</v>
      </c>
      <c r="D36537" s="2" t="s">
        <v>19</v>
      </c>
      <c r="E36537" s="2"/>
      <c r="F36537" s="2"/>
      <c r="G36537" s="2"/>
      <c r="H36537" s="2"/>
    </row>
    <row r="36538" spans="2:8">
      <c r="B36538" s="2" t="s">
        <v>37012</v>
      </c>
      <c r="C36538" s="2">
        <v>42</v>
      </c>
      <c r="D36538" s="2" t="s">
        <v>19</v>
      </c>
      <c r="E36538" s="2"/>
      <c r="F36538" s="2"/>
      <c r="G36538" s="2"/>
      <c r="H36538" s="2"/>
    </row>
    <row r="36539" spans="2:8">
      <c r="B36539" s="2" t="s">
        <v>37013</v>
      </c>
      <c r="C36539" s="2">
        <v>47</v>
      </c>
      <c r="D36539" s="2" t="s">
        <v>19</v>
      </c>
      <c r="E36539" s="2"/>
      <c r="F36539" s="2"/>
      <c r="G36539" s="2"/>
      <c r="H36539" s="2"/>
    </row>
    <row r="36540" spans="2:8">
      <c r="B36540" s="2" t="s">
        <v>37014</v>
      </c>
      <c r="C36540" s="2">
        <v>41</v>
      </c>
      <c r="D36540" s="2" t="s">
        <v>19</v>
      </c>
      <c r="E36540" s="2"/>
      <c r="F36540" s="2"/>
      <c r="G36540" s="2"/>
      <c r="H36540" s="2"/>
    </row>
    <row r="36541" spans="2:8">
      <c r="B36541" s="2" t="s">
        <v>37015</v>
      </c>
      <c r="C36541" s="2">
        <v>34</v>
      </c>
      <c r="D36541" s="2" t="s">
        <v>494</v>
      </c>
      <c r="E36541" s="2"/>
      <c r="F36541" s="2"/>
      <c r="G36541" s="2"/>
      <c r="H36541" s="2"/>
    </row>
    <row r="36542" spans="2:8">
      <c r="B36542" s="2" t="s">
        <v>37016</v>
      </c>
      <c r="C36542" s="2">
        <v>36</v>
      </c>
      <c r="D36542" s="2" t="s">
        <v>494</v>
      </c>
      <c r="E36542" s="2"/>
      <c r="F36542" s="2"/>
      <c r="G36542" s="2"/>
      <c r="H36542" s="2"/>
    </row>
    <row r="36543" spans="2:8">
      <c r="B36543" s="2" t="s">
        <v>37017</v>
      </c>
      <c r="C36543" s="2">
        <v>38</v>
      </c>
      <c r="D36543" s="2" t="s">
        <v>494</v>
      </c>
      <c r="E36543" s="2"/>
      <c r="F36543" s="2"/>
      <c r="G36543" s="2"/>
      <c r="H36543" s="2"/>
    </row>
    <row r="36544" spans="2:8">
      <c r="B36544" s="2" t="s">
        <v>37018</v>
      </c>
      <c r="C36544" s="2">
        <v>37</v>
      </c>
      <c r="D36544" s="2" t="s">
        <v>494</v>
      </c>
      <c r="E36544" s="2"/>
      <c r="F36544" s="2"/>
      <c r="G36544" s="2"/>
      <c r="H36544" s="2"/>
    </row>
    <row r="36545" spans="2:8">
      <c r="B36545" s="2" t="s">
        <v>37019</v>
      </c>
      <c r="C36545" s="2">
        <v>36</v>
      </c>
      <c r="D36545" s="2" t="s">
        <v>494</v>
      </c>
      <c r="E36545" s="2"/>
      <c r="F36545" s="2"/>
      <c r="G36545" s="2"/>
      <c r="H36545" s="2"/>
    </row>
    <row r="36546" spans="2:8">
      <c r="B36546" s="2" t="s">
        <v>37020</v>
      </c>
      <c r="C36546" s="2">
        <v>35</v>
      </c>
      <c r="D36546" s="2" t="s">
        <v>494</v>
      </c>
      <c r="E36546" s="2"/>
      <c r="F36546" s="2"/>
      <c r="G36546" s="2"/>
      <c r="H36546" s="2"/>
    </row>
    <row r="36547" spans="2:8">
      <c r="B36547" s="2" t="s">
        <v>37021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37022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37023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37024</v>
      </c>
      <c r="C36550" s="2">
        <v>34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37025</v>
      </c>
      <c r="C36551" s="2">
        <v>32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37026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37027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37028</v>
      </c>
      <c r="C36554" s="2">
        <v>22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37029</v>
      </c>
      <c r="C36555" s="2">
        <v>33</v>
      </c>
      <c r="D36555" s="2" t="s">
        <v>494</v>
      </c>
      <c r="E36555" s="2"/>
      <c r="F36555" s="2"/>
      <c r="G36555" s="2"/>
      <c r="H36555" s="2"/>
    </row>
    <row r="36556" spans="2:8">
      <c r="B36556" s="2" t="s">
        <v>37030</v>
      </c>
      <c r="C36556" s="2">
        <v>35</v>
      </c>
      <c r="D36556" s="2" t="s">
        <v>494</v>
      </c>
      <c r="E36556" s="2"/>
      <c r="F36556" s="2"/>
      <c r="G36556" s="2"/>
      <c r="H36556" s="2"/>
    </row>
    <row r="36557" spans="2:8">
      <c r="B36557" s="2" t="s">
        <v>37031</v>
      </c>
      <c r="C36557" s="2">
        <v>35</v>
      </c>
      <c r="D36557" s="2" t="s">
        <v>494</v>
      </c>
      <c r="E36557" s="2"/>
      <c r="F36557" s="2"/>
      <c r="G36557" s="2"/>
      <c r="H36557" s="2"/>
    </row>
    <row r="36558" spans="2:8">
      <c r="B36558" s="2" t="s">
        <v>37032</v>
      </c>
      <c r="C36558" s="2">
        <v>34</v>
      </c>
      <c r="D36558" s="2" t="s">
        <v>494</v>
      </c>
      <c r="E36558" s="2"/>
      <c r="F36558" s="2"/>
      <c r="G36558" s="2"/>
      <c r="H36558" s="2"/>
    </row>
    <row r="36559" spans="2:8">
      <c r="B36559" s="2" t="s">
        <v>37033</v>
      </c>
      <c r="C36559" s="2">
        <v>35</v>
      </c>
      <c r="D36559" s="2" t="s">
        <v>494</v>
      </c>
      <c r="E36559" s="2"/>
      <c r="F36559" s="2"/>
      <c r="G36559" s="2"/>
      <c r="H36559" s="2"/>
    </row>
    <row r="36560" spans="2:8">
      <c r="B36560" s="2" t="s">
        <v>37034</v>
      </c>
      <c r="C36560" s="2">
        <v>34</v>
      </c>
      <c r="D36560" s="2" t="s">
        <v>494</v>
      </c>
      <c r="E36560" s="2"/>
      <c r="F36560" s="2"/>
      <c r="G36560" s="2"/>
      <c r="H36560" s="2"/>
    </row>
    <row r="36561" spans="2:8">
      <c r="B36561" s="2" t="s">
        <v>37035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37036</v>
      </c>
      <c r="C36562" s="2">
        <v>40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37037</v>
      </c>
      <c r="C36563" s="2">
        <v>42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37038</v>
      </c>
      <c r="C36564" s="2">
        <v>38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37039</v>
      </c>
      <c r="C36565" s="2">
        <v>37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37040</v>
      </c>
      <c r="C36566" s="2">
        <v>34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37041</v>
      </c>
      <c r="C36567" s="2">
        <v>42</v>
      </c>
      <c r="D36567" s="2" t="s">
        <v>494</v>
      </c>
      <c r="E36567" s="2"/>
      <c r="F36567" s="2"/>
      <c r="G36567" s="2"/>
      <c r="H36567" s="2"/>
    </row>
    <row r="36568" spans="2:8">
      <c r="B36568" s="2" t="s">
        <v>37042</v>
      </c>
      <c r="C36568" s="2">
        <v>45</v>
      </c>
      <c r="D36568" s="2" t="s">
        <v>494</v>
      </c>
      <c r="E36568" s="2"/>
      <c r="F36568" s="2"/>
      <c r="G36568" s="2"/>
      <c r="H36568" s="2"/>
    </row>
    <row r="36569" spans="2:8">
      <c r="B36569" s="2" t="s">
        <v>37043</v>
      </c>
      <c r="C36569" s="2">
        <v>45</v>
      </c>
      <c r="D36569" s="2" t="s">
        <v>494</v>
      </c>
      <c r="E36569" s="2"/>
      <c r="F36569" s="2"/>
      <c r="G36569" s="2"/>
      <c r="H36569" s="2"/>
    </row>
    <row r="36570" spans="2:8">
      <c r="B36570" s="2" t="s">
        <v>37044</v>
      </c>
      <c r="C36570" s="2">
        <v>42</v>
      </c>
      <c r="D36570" s="2" t="s">
        <v>494</v>
      </c>
      <c r="E36570" s="2"/>
      <c r="F36570" s="2"/>
      <c r="G36570" s="2"/>
      <c r="H36570" s="2"/>
    </row>
    <row r="36571" spans="2:8">
      <c r="B36571" s="2" t="s">
        <v>37045</v>
      </c>
      <c r="C36571" s="2">
        <v>40</v>
      </c>
      <c r="D36571" s="2" t="s">
        <v>494</v>
      </c>
      <c r="E36571" s="2"/>
      <c r="F36571" s="2"/>
      <c r="G36571" s="2"/>
      <c r="H36571" s="2"/>
    </row>
    <row r="36572" spans="2:8">
      <c r="B36572" s="2" t="s">
        <v>37046</v>
      </c>
      <c r="C36572" s="2">
        <v>38</v>
      </c>
      <c r="D36572" s="2" t="s">
        <v>494</v>
      </c>
      <c r="E36572" s="2"/>
      <c r="F36572" s="2"/>
      <c r="G36572" s="2"/>
      <c r="H36572" s="2"/>
    </row>
    <row r="36573" spans="2:8">
      <c r="B36573" s="2" t="s">
        <v>37047</v>
      </c>
      <c r="C36573" s="2">
        <v>21</v>
      </c>
      <c r="D36573" s="2" t="s">
        <v>494</v>
      </c>
      <c r="E36573" s="2"/>
      <c r="F36573" s="2"/>
      <c r="G36573" s="2"/>
      <c r="H36573" s="2"/>
    </row>
    <row r="36574" spans="2:8">
      <c r="B36574" s="2" t="s">
        <v>37048</v>
      </c>
      <c r="C36574" s="2">
        <v>22</v>
      </c>
      <c r="D36574" s="2" t="s">
        <v>494</v>
      </c>
      <c r="E36574" s="2"/>
      <c r="F36574" s="2"/>
      <c r="G36574" s="2"/>
      <c r="H36574" s="2"/>
    </row>
    <row r="36575" spans="2:8">
      <c r="B36575" s="2" t="s">
        <v>37049</v>
      </c>
      <c r="C36575" s="2">
        <v>21</v>
      </c>
      <c r="D36575" s="2" t="s">
        <v>494</v>
      </c>
      <c r="E36575" s="2"/>
      <c r="F36575" s="2"/>
      <c r="G36575" s="2"/>
      <c r="H36575" s="2"/>
    </row>
    <row r="36576" spans="2:8">
      <c r="B36576" s="2" t="s">
        <v>37050</v>
      </c>
      <c r="C36576" s="2">
        <v>25</v>
      </c>
      <c r="D36576" s="2" t="s">
        <v>494</v>
      </c>
      <c r="E36576" s="2"/>
      <c r="F36576" s="2"/>
      <c r="G36576" s="2"/>
      <c r="H36576" s="2"/>
    </row>
    <row r="36577" spans="2:8">
      <c r="B36577" s="2" t="s">
        <v>37051</v>
      </c>
      <c r="C36577" s="2">
        <v>26</v>
      </c>
      <c r="D36577" s="2" t="s">
        <v>494</v>
      </c>
      <c r="E36577" s="2"/>
      <c r="F36577" s="2"/>
      <c r="G36577" s="2"/>
      <c r="H36577" s="2"/>
    </row>
    <row r="36578" spans="2:8">
      <c r="B36578" s="2" t="s">
        <v>37052</v>
      </c>
      <c r="C36578" s="2">
        <v>25</v>
      </c>
      <c r="D36578" s="2" t="s">
        <v>494</v>
      </c>
      <c r="E36578" s="2"/>
      <c r="F36578" s="2"/>
      <c r="G36578" s="2"/>
      <c r="H36578" s="2"/>
    </row>
    <row r="36579" spans="2:8">
      <c r="B36579" s="2" t="s">
        <v>37053</v>
      </c>
      <c r="C36579" s="2">
        <v>26</v>
      </c>
      <c r="D36579" s="2" t="s">
        <v>494</v>
      </c>
      <c r="E36579" s="2"/>
      <c r="F36579" s="2"/>
      <c r="G36579" s="2"/>
      <c r="H36579" s="2"/>
    </row>
    <row r="36580" spans="2:8">
      <c r="B36580" s="2" t="s">
        <v>37054</v>
      </c>
      <c r="C36580" s="2">
        <v>28</v>
      </c>
      <c r="D36580" s="2" t="s">
        <v>494</v>
      </c>
      <c r="E36580" s="2"/>
      <c r="F36580" s="2"/>
      <c r="G36580" s="2"/>
      <c r="H36580" s="2"/>
    </row>
    <row r="36581" spans="2:8">
      <c r="B36581" s="2" t="s">
        <v>37055</v>
      </c>
      <c r="C36581" s="2">
        <v>25</v>
      </c>
      <c r="D36581" s="2" t="s">
        <v>494</v>
      </c>
      <c r="E36581" s="2"/>
      <c r="F36581" s="2"/>
      <c r="G36581" s="2"/>
      <c r="H36581" s="2"/>
    </row>
    <row r="36582" spans="2:8">
      <c r="B36582" s="2" t="s">
        <v>37056</v>
      </c>
      <c r="C36582" s="2">
        <v>33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37057</v>
      </c>
      <c r="C36583" s="2">
        <v>30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37058</v>
      </c>
      <c r="C36584" s="2">
        <v>26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37059</v>
      </c>
      <c r="C36585" s="2">
        <v>33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37060</v>
      </c>
      <c r="C36586" s="2">
        <v>30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37061</v>
      </c>
      <c r="C36587" s="2">
        <v>29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37062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37063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37064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37065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37066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37067</v>
      </c>
      <c r="C36593" s="2">
        <v>25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37068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37069</v>
      </c>
      <c r="C36595" s="2">
        <v>34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37070</v>
      </c>
      <c r="C36596" s="2">
        <v>34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37071</v>
      </c>
      <c r="C36597" s="2">
        <v>29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37072</v>
      </c>
      <c r="C36598" s="2">
        <v>27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37073</v>
      </c>
      <c r="C36599" s="2">
        <v>24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37074</v>
      </c>
      <c r="C36600" s="2">
        <v>20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37075</v>
      </c>
      <c r="C36601" s="2">
        <v>22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37076</v>
      </c>
      <c r="C36602" s="2">
        <v>25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37077</v>
      </c>
      <c r="C36603" s="2">
        <v>28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37078</v>
      </c>
      <c r="C36604" s="2">
        <v>30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37079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37080</v>
      </c>
      <c r="C36606" s="2">
        <v>25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37081</v>
      </c>
      <c r="C36607" s="2">
        <v>21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37082</v>
      </c>
      <c r="C36608" s="2">
        <v>16</v>
      </c>
      <c r="D36608" s="2" t="s">
        <v>494</v>
      </c>
      <c r="E36608" s="2"/>
      <c r="F36608" s="2"/>
      <c r="G36608" s="2"/>
      <c r="H36608" s="2"/>
    </row>
    <row r="36609" spans="2:8">
      <c r="B36609" s="2" t="s">
        <v>37083</v>
      </c>
      <c r="C36609" s="2">
        <v>17</v>
      </c>
      <c r="D36609" s="2" t="s">
        <v>494</v>
      </c>
      <c r="E36609" s="2"/>
      <c r="F36609" s="2"/>
      <c r="G36609" s="2"/>
      <c r="H36609" s="2"/>
    </row>
    <row r="36610" spans="2:8">
      <c r="B36610" s="2" t="s">
        <v>37084</v>
      </c>
      <c r="C36610" s="2">
        <v>18</v>
      </c>
      <c r="D36610" s="2" t="s">
        <v>494</v>
      </c>
      <c r="E36610" s="2"/>
      <c r="F36610" s="2"/>
      <c r="G36610" s="2"/>
      <c r="H36610" s="2"/>
    </row>
    <row r="36611" spans="2:8">
      <c r="B36611" s="2" t="s">
        <v>37085</v>
      </c>
      <c r="C36611" s="2">
        <v>19</v>
      </c>
      <c r="D36611" s="2" t="s">
        <v>494</v>
      </c>
      <c r="E36611" s="2"/>
      <c r="F36611" s="2"/>
      <c r="G36611" s="2"/>
      <c r="H36611" s="2"/>
    </row>
    <row r="36612" spans="2:8">
      <c r="B36612" s="2" t="s">
        <v>37086</v>
      </c>
      <c r="C36612" s="2">
        <v>19</v>
      </c>
      <c r="D36612" s="2" t="s">
        <v>494</v>
      </c>
      <c r="E36612" s="2"/>
      <c r="F36612" s="2"/>
      <c r="G36612" s="2"/>
      <c r="H36612" s="2"/>
    </row>
    <row r="36613" spans="2:8">
      <c r="B36613" s="2" t="s">
        <v>37087</v>
      </c>
      <c r="C36613" s="2">
        <v>24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37088</v>
      </c>
      <c r="C36614" s="2">
        <v>30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37089</v>
      </c>
      <c r="C36615" s="2">
        <v>30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37090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37091</v>
      </c>
      <c r="C36617" s="2">
        <v>28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37092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37093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37094</v>
      </c>
      <c r="C36620" s="2">
        <v>20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37095</v>
      </c>
      <c r="C36621" s="2">
        <v>26</v>
      </c>
      <c r="D36621" s="2" t="s">
        <v>494</v>
      </c>
      <c r="E36621" s="2"/>
      <c r="F36621" s="2"/>
      <c r="G36621" s="2"/>
      <c r="H36621" s="2"/>
    </row>
    <row r="36622" spans="2:8">
      <c r="B36622" s="2" t="s">
        <v>37096</v>
      </c>
      <c r="C36622" s="2">
        <v>28</v>
      </c>
      <c r="D36622" s="2" t="s">
        <v>494</v>
      </c>
      <c r="E36622" s="2"/>
      <c r="F36622" s="2"/>
      <c r="G36622" s="2"/>
      <c r="H36622" s="2"/>
    </row>
    <row r="36623" spans="2:8">
      <c r="B36623" s="2" t="s">
        <v>37097</v>
      </c>
      <c r="C36623" s="2">
        <v>28</v>
      </c>
      <c r="D36623" s="2" t="s">
        <v>494</v>
      </c>
      <c r="E36623" s="2"/>
      <c r="F36623" s="2"/>
      <c r="G36623" s="2"/>
      <c r="H36623" s="2"/>
    </row>
    <row r="36624" spans="2:8">
      <c r="B36624" s="2" t="s">
        <v>37098</v>
      </c>
      <c r="C36624" s="2">
        <v>27</v>
      </c>
      <c r="D36624" s="2" t="s">
        <v>494</v>
      </c>
      <c r="E36624" s="2"/>
      <c r="F36624" s="2"/>
      <c r="G36624" s="2"/>
      <c r="H36624" s="2"/>
    </row>
    <row r="36625" spans="2:8">
      <c r="B36625" s="2" t="s">
        <v>37099</v>
      </c>
      <c r="C36625" s="2">
        <v>28</v>
      </c>
      <c r="D36625" s="2" t="s">
        <v>494</v>
      </c>
      <c r="E36625" s="2"/>
      <c r="F36625" s="2"/>
      <c r="G36625" s="2"/>
      <c r="H36625" s="2"/>
    </row>
    <row r="36626" spans="2:8">
      <c r="B36626" s="2" t="s">
        <v>37100</v>
      </c>
      <c r="C36626" s="2">
        <v>28</v>
      </c>
      <c r="D36626" s="2" t="s">
        <v>494</v>
      </c>
      <c r="E36626" s="2"/>
      <c r="F36626" s="2"/>
      <c r="G36626" s="2"/>
      <c r="H36626" s="2"/>
    </row>
    <row r="36627" spans="2:8">
      <c r="B36627" s="2" t="s">
        <v>37101</v>
      </c>
      <c r="C36627" s="2">
        <v>28</v>
      </c>
      <c r="D36627" s="2" t="s">
        <v>494</v>
      </c>
      <c r="E36627" s="2"/>
      <c r="F36627" s="2"/>
      <c r="G36627" s="2"/>
      <c r="H36627" s="2"/>
    </row>
    <row r="36628" spans="2:8">
      <c r="B36628" s="2" t="s">
        <v>37102</v>
      </c>
      <c r="C36628" s="2">
        <v>35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37103</v>
      </c>
      <c r="C36629" s="2">
        <v>35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37104</v>
      </c>
      <c r="C36630" s="2">
        <v>35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37105</v>
      </c>
      <c r="C36631" s="2">
        <v>34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37106</v>
      </c>
      <c r="C36632" s="2">
        <v>32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37107</v>
      </c>
      <c r="C36633" s="2">
        <v>30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37108</v>
      </c>
      <c r="C36634" s="2">
        <v>23</v>
      </c>
      <c r="D36634" s="2" t="s">
        <v>494</v>
      </c>
      <c r="E36634" s="2"/>
      <c r="F36634" s="2"/>
      <c r="G36634" s="2"/>
      <c r="H36634" s="2"/>
    </row>
    <row r="36635" spans="2:8">
      <c r="B36635" s="2" t="s">
        <v>37109</v>
      </c>
      <c r="C36635" s="2">
        <v>24</v>
      </c>
      <c r="D36635" s="2" t="s">
        <v>494</v>
      </c>
      <c r="E36635" s="2"/>
      <c r="F36635" s="2"/>
      <c r="G36635" s="2"/>
      <c r="H36635" s="2"/>
    </row>
    <row r="36636" spans="2:8">
      <c r="B36636" s="2" t="s">
        <v>37110</v>
      </c>
      <c r="C36636" s="2">
        <v>37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37111</v>
      </c>
      <c r="C36637" s="2">
        <v>41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37112</v>
      </c>
      <c r="C36638" s="2">
        <v>39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37113</v>
      </c>
      <c r="C36639" s="2">
        <v>37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37114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37115</v>
      </c>
      <c r="C36641" s="2">
        <v>39</v>
      </c>
      <c r="D36641" s="2" t="s">
        <v>494</v>
      </c>
      <c r="E36641" s="2"/>
      <c r="F36641" s="2"/>
      <c r="G36641" s="2"/>
      <c r="H36641" s="2"/>
    </row>
    <row r="36642" spans="2:8">
      <c r="B36642" s="2" t="s">
        <v>37116</v>
      </c>
      <c r="C36642" s="2">
        <v>44</v>
      </c>
      <c r="D36642" s="2" t="s">
        <v>494</v>
      </c>
      <c r="E36642" s="2"/>
      <c r="F36642" s="2"/>
      <c r="G36642" s="2"/>
      <c r="H36642" s="2"/>
    </row>
    <row r="36643" spans="2:8">
      <c r="B36643" s="2" t="s">
        <v>37117</v>
      </c>
      <c r="C36643" s="2">
        <v>46</v>
      </c>
      <c r="D36643" s="2" t="s">
        <v>494</v>
      </c>
      <c r="E36643" s="2"/>
      <c r="F36643" s="2"/>
      <c r="G36643" s="2"/>
      <c r="H36643" s="2"/>
    </row>
    <row r="36644" spans="2:8">
      <c r="B36644" s="2" t="s">
        <v>37118</v>
      </c>
      <c r="C36644" s="2">
        <v>41</v>
      </c>
      <c r="D36644" s="2" t="s">
        <v>494</v>
      </c>
      <c r="E36644" s="2"/>
      <c r="F36644" s="2"/>
      <c r="G36644" s="2"/>
      <c r="H36644" s="2"/>
    </row>
    <row r="36645" spans="2:8">
      <c r="B36645" s="2" t="s">
        <v>37119</v>
      </c>
      <c r="C36645" s="2">
        <v>31</v>
      </c>
      <c r="D36645" s="2" t="s">
        <v>494</v>
      </c>
      <c r="E36645" s="2"/>
      <c r="F36645" s="2"/>
      <c r="G36645" s="2"/>
      <c r="H36645" s="2"/>
    </row>
    <row r="36646" spans="2:8">
      <c r="B36646" s="2" t="s">
        <v>37120</v>
      </c>
      <c r="C36646" s="2">
        <v>32</v>
      </c>
      <c r="D36646" s="2" t="s">
        <v>494</v>
      </c>
      <c r="E36646" s="2"/>
      <c r="F36646" s="2"/>
      <c r="G36646" s="2"/>
      <c r="H36646" s="2"/>
    </row>
    <row r="36647" spans="2:8">
      <c r="B36647" s="2" t="s">
        <v>37121</v>
      </c>
      <c r="C36647" s="2">
        <v>33</v>
      </c>
      <c r="D36647" s="2" t="s">
        <v>494</v>
      </c>
      <c r="E36647" s="2"/>
      <c r="F36647" s="2"/>
      <c r="G36647" s="2"/>
      <c r="H36647" s="2"/>
    </row>
    <row r="36648" spans="2:8">
      <c r="B36648" s="2" t="s">
        <v>37122</v>
      </c>
      <c r="C36648" s="2">
        <v>33</v>
      </c>
      <c r="D36648" s="2" t="s">
        <v>494</v>
      </c>
      <c r="E36648" s="2"/>
      <c r="F36648" s="2"/>
      <c r="G36648" s="2"/>
      <c r="H36648" s="2"/>
    </row>
    <row r="36649" spans="2:8">
      <c r="B36649" s="2" t="s">
        <v>37123</v>
      </c>
      <c r="C36649" s="2">
        <v>34</v>
      </c>
      <c r="D36649" s="2" t="s">
        <v>494</v>
      </c>
      <c r="E36649" s="2"/>
      <c r="F36649" s="2"/>
      <c r="G36649" s="2"/>
      <c r="H36649" s="2"/>
    </row>
    <row r="36650" spans="2:8">
      <c r="B36650" s="2" t="s">
        <v>37124</v>
      </c>
      <c r="C36650" s="2">
        <v>33</v>
      </c>
      <c r="D36650" s="2" t="s">
        <v>494</v>
      </c>
      <c r="E36650" s="2"/>
      <c r="F36650" s="2"/>
      <c r="G36650" s="2"/>
      <c r="H36650" s="2"/>
    </row>
    <row r="36651" spans="2:8">
      <c r="B36651" s="2" t="s">
        <v>37125</v>
      </c>
      <c r="C36651" s="2">
        <v>41</v>
      </c>
      <c r="D36651" s="2" t="s">
        <v>494</v>
      </c>
      <c r="E36651" s="2"/>
      <c r="F36651" s="2"/>
      <c r="G36651" s="2"/>
      <c r="H36651" s="2"/>
    </row>
    <row r="36652" spans="2:8">
      <c r="B36652" s="2" t="s">
        <v>37126</v>
      </c>
      <c r="C36652" s="2">
        <v>43</v>
      </c>
      <c r="D36652" s="2" t="s">
        <v>494</v>
      </c>
      <c r="E36652" s="2"/>
      <c r="F36652" s="2"/>
      <c r="G36652" s="2"/>
      <c r="H36652" s="2"/>
    </row>
    <row r="36653" spans="2:8">
      <c r="B36653" s="2" t="s">
        <v>37127</v>
      </c>
      <c r="C36653" s="2">
        <v>42</v>
      </c>
      <c r="D36653" s="2" t="s">
        <v>494</v>
      </c>
      <c r="E36653" s="2"/>
      <c r="F36653" s="2"/>
      <c r="G36653" s="2"/>
      <c r="H36653" s="2"/>
    </row>
    <row r="36654" spans="2:8">
      <c r="B36654" s="2" t="s">
        <v>37128</v>
      </c>
      <c r="C36654" s="2">
        <v>41</v>
      </c>
      <c r="D36654" s="2" t="s">
        <v>494</v>
      </c>
      <c r="E36654" s="2"/>
      <c r="F36654" s="2"/>
      <c r="G36654" s="2"/>
      <c r="H36654" s="2"/>
    </row>
    <row r="36655" spans="2:8">
      <c r="B36655" s="2" t="s">
        <v>37129</v>
      </c>
      <c r="C36655" s="2">
        <v>40</v>
      </c>
      <c r="D36655" s="2" t="s">
        <v>494</v>
      </c>
      <c r="E36655" s="2"/>
      <c r="F36655" s="2"/>
      <c r="G36655" s="2"/>
      <c r="H36655" s="2"/>
    </row>
    <row r="36656" spans="2:8">
      <c r="B36656" s="2" t="s">
        <v>37130</v>
      </c>
      <c r="C36656" s="2">
        <v>42</v>
      </c>
      <c r="D36656" s="2" t="s">
        <v>494</v>
      </c>
      <c r="E36656" s="2"/>
      <c r="F36656" s="2"/>
      <c r="G36656" s="2"/>
      <c r="H36656" s="2"/>
    </row>
    <row r="36657" spans="2:8">
      <c r="B36657" s="2" t="s">
        <v>37131</v>
      </c>
      <c r="C36657" s="2">
        <v>40</v>
      </c>
      <c r="D36657" s="2" t="s">
        <v>494</v>
      </c>
      <c r="E36657" s="2"/>
      <c r="F36657" s="2"/>
      <c r="G36657" s="2"/>
      <c r="H36657" s="2"/>
    </row>
    <row r="36658" spans="2:8">
      <c r="B36658" s="2" t="s">
        <v>37132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37133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37134</v>
      </c>
      <c r="C36660" s="2">
        <v>27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37135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37136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37137</v>
      </c>
      <c r="C36663" s="2">
        <v>21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37138</v>
      </c>
      <c r="C36664" s="2">
        <v>28</v>
      </c>
      <c r="D36664" s="2" t="s">
        <v>494</v>
      </c>
      <c r="E36664" s="2"/>
      <c r="F36664" s="2"/>
      <c r="G36664" s="2"/>
      <c r="H36664" s="2"/>
    </row>
    <row r="36665" spans="2:8">
      <c r="B36665" s="2" t="s">
        <v>37139</v>
      </c>
      <c r="C36665" s="2">
        <v>28</v>
      </c>
      <c r="D36665" s="2" t="s">
        <v>494</v>
      </c>
      <c r="E36665" s="2"/>
      <c r="F36665" s="2"/>
      <c r="G36665" s="2"/>
      <c r="H36665" s="2"/>
    </row>
    <row r="36666" spans="2:8">
      <c r="B36666" s="2" t="s">
        <v>37140</v>
      </c>
      <c r="C36666" s="2">
        <v>28</v>
      </c>
      <c r="D36666" s="2" t="s">
        <v>494</v>
      </c>
      <c r="E36666" s="2"/>
      <c r="F36666" s="2"/>
      <c r="G36666" s="2"/>
      <c r="H36666" s="2"/>
    </row>
    <row r="36667" spans="2:8">
      <c r="B36667" s="2" t="s">
        <v>37141</v>
      </c>
      <c r="C36667" s="2">
        <v>24</v>
      </c>
      <c r="D36667" s="2" t="s">
        <v>494</v>
      </c>
      <c r="E36667" s="2"/>
      <c r="F36667" s="2"/>
      <c r="G36667" s="2"/>
      <c r="H36667" s="2"/>
    </row>
    <row r="36668" spans="2:8">
      <c r="B36668" s="2" t="s">
        <v>37142</v>
      </c>
      <c r="C36668" s="2">
        <v>15</v>
      </c>
      <c r="D36668" s="2" t="s">
        <v>494</v>
      </c>
      <c r="E36668" s="2"/>
      <c r="F36668" s="2"/>
      <c r="G36668" s="2"/>
      <c r="H36668" s="2"/>
    </row>
    <row r="36669" spans="2:8">
      <c r="B36669" s="2" t="s">
        <v>37143</v>
      </c>
      <c r="C36669" s="2">
        <v>7</v>
      </c>
      <c r="D36669" s="2" t="s">
        <v>494</v>
      </c>
      <c r="E36669" s="2"/>
      <c r="F36669" s="2"/>
      <c r="G36669" s="2"/>
      <c r="H36669" s="2"/>
    </row>
    <row r="36670" spans="2:8">
      <c r="B36670" s="2" t="s">
        <v>37144</v>
      </c>
      <c r="C36670" s="2">
        <v>7</v>
      </c>
      <c r="D36670" s="2" t="s">
        <v>494</v>
      </c>
      <c r="E36670" s="2"/>
      <c r="F36670" s="2"/>
      <c r="G36670" s="2"/>
      <c r="H36670" s="2"/>
    </row>
    <row r="36671" spans="2:8">
      <c r="B36671" s="2" t="s">
        <v>37145</v>
      </c>
      <c r="C36671" s="2">
        <v>12</v>
      </c>
      <c r="D36671" s="2" t="s">
        <v>494</v>
      </c>
      <c r="E36671" s="2"/>
      <c r="F36671" s="2"/>
      <c r="G36671" s="2"/>
      <c r="H36671" s="2"/>
    </row>
    <row r="36672" spans="2:8">
      <c r="B36672" s="2" t="s">
        <v>37146</v>
      </c>
      <c r="C36672" s="2">
        <v>17</v>
      </c>
      <c r="D36672" s="2" t="s">
        <v>494</v>
      </c>
      <c r="E36672" s="2"/>
      <c r="F36672" s="2"/>
      <c r="G36672" s="2"/>
      <c r="H36672" s="2"/>
    </row>
    <row r="36673" spans="2:8">
      <c r="B36673" s="2" t="s">
        <v>37147</v>
      </c>
      <c r="C36673" s="2">
        <v>20</v>
      </c>
      <c r="D36673" s="2" t="s">
        <v>494</v>
      </c>
      <c r="E36673" s="2"/>
      <c r="F36673" s="2"/>
      <c r="G36673" s="2"/>
      <c r="H36673" s="2"/>
    </row>
    <row r="36674" spans="2:8">
      <c r="B36674" s="2" t="s">
        <v>37148</v>
      </c>
      <c r="C36674" s="2">
        <v>23</v>
      </c>
      <c r="D36674" s="2" t="s">
        <v>494</v>
      </c>
      <c r="E36674" s="2"/>
      <c r="F36674" s="2"/>
      <c r="G36674" s="2"/>
      <c r="H36674" s="2"/>
    </row>
    <row r="36675" spans="2:8">
      <c r="B36675" s="2" t="s">
        <v>37149</v>
      </c>
      <c r="C36675" s="2">
        <v>23</v>
      </c>
      <c r="D36675" s="2" t="s">
        <v>494</v>
      </c>
      <c r="E36675" s="2"/>
      <c r="F36675" s="2"/>
      <c r="G36675" s="2"/>
      <c r="H36675" s="2"/>
    </row>
    <row r="36676" spans="2:8">
      <c r="B36676" s="2" t="s">
        <v>37150</v>
      </c>
      <c r="C36676" s="2">
        <v>22</v>
      </c>
      <c r="D36676" s="2" t="s">
        <v>494</v>
      </c>
      <c r="E36676" s="2"/>
      <c r="F36676" s="2"/>
      <c r="G36676" s="2"/>
      <c r="H36676" s="2"/>
    </row>
    <row r="36677" spans="2:8">
      <c r="B36677" s="2" t="s">
        <v>37151</v>
      </c>
      <c r="C36677" s="2">
        <v>21</v>
      </c>
      <c r="D36677" s="2" t="s">
        <v>494</v>
      </c>
      <c r="E36677" s="2"/>
      <c r="F36677" s="2"/>
      <c r="G36677" s="2"/>
      <c r="H36677" s="2"/>
    </row>
    <row r="36678" spans="2:8">
      <c r="B36678" s="2" t="s">
        <v>37152</v>
      </c>
      <c r="C36678" s="2">
        <v>31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37153</v>
      </c>
      <c r="C36679" s="2">
        <v>34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37154</v>
      </c>
      <c r="C36680" s="2">
        <v>35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37155</v>
      </c>
      <c r="C36681" s="2">
        <v>24</v>
      </c>
      <c r="D36681" s="2" t="s">
        <v>494</v>
      </c>
      <c r="E36681" s="2"/>
      <c r="F36681" s="2"/>
      <c r="G36681" s="2"/>
      <c r="H36681" s="2"/>
    </row>
    <row r="36682" spans="2:8">
      <c r="B36682" s="2" t="s">
        <v>37156</v>
      </c>
      <c r="C36682" s="2">
        <v>27</v>
      </c>
      <c r="D36682" s="2" t="s">
        <v>494</v>
      </c>
      <c r="E36682" s="2"/>
      <c r="F36682" s="2"/>
      <c r="G36682" s="2"/>
      <c r="H36682" s="2"/>
    </row>
    <row r="36683" spans="2:8">
      <c r="B36683" s="2" t="s">
        <v>37157</v>
      </c>
      <c r="C36683" s="2">
        <v>30</v>
      </c>
      <c r="D36683" s="2" t="s">
        <v>494</v>
      </c>
      <c r="E36683" s="2"/>
      <c r="F36683" s="2"/>
      <c r="G36683" s="2"/>
      <c r="H36683" s="2"/>
    </row>
    <row r="36684" spans="2:8">
      <c r="B36684" s="2" t="s">
        <v>37158</v>
      </c>
      <c r="C36684" s="2">
        <v>34</v>
      </c>
      <c r="D36684" s="2" t="s">
        <v>494</v>
      </c>
      <c r="E36684" s="2"/>
      <c r="F36684" s="2"/>
      <c r="G36684" s="2"/>
      <c r="H36684" s="2"/>
    </row>
    <row r="36685" spans="2:8">
      <c r="B36685" s="2" t="s">
        <v>37159</v>
      </c>
      <c r="C36685" s="2">
        <v>33</v>
      </c>
      <c r="D36685" s="2" t="s">
        <v>494</v>
      </c>
      <c r="E36685" s="2"/>
      <c r="F36685" s="2"/>
      <c r="G36685" s="2"/>
      <c r="H36685" s="2"/>
    </row>
    <row r="36686" spans="2:8">
      <c r="B36686" s="2" t="s">
        <v>37160</v>
      </c>
      <c r="C36686" s="2">
        <v>33</v>
      </c>
      <c r="D36686" s="2" t="s">
        <v>494</v>
      </c>
      <c r="E36686" s="2"/>
      <c r="F36686" s="2"/>
      <c r="G36686" s="2"/>
      <c r="H36686" s="2"/>
    </row>
    <row r="36687" spans="2:8">
      <c r="B36687" s="2" t="s">
        <v>37161</v>
      </c>
      <c r="C36687" s="2">
        <v>32</v>
      </c>
      <c r="D36687" s="2" t="s">
        <v>494</v>
      </c>
      <c r="E36687" s="2"/>
      <c r="F36687" s="2"/>
      <c r="G36687" s="2"/>
      <c r="H36687" s="2"/>
    </row>
    <row r="36688" spans="2:8">
      <c r="B36688" s="2" t="s">
        <v>37162</v>
      </c>
      <c r="C36688" s="2">
        <v>21</v>
      </c>
      <c r="D36688" s="2" t="s">
        <v>494</v>
      </c>
      <c r="E36688" s="2"/>
      <c r="F36688" s="2"/>
      <c r="G36688" s="2"/>
      <c r="H36688" s="2"/>
    </row>
    <row r="36689" spans="2:8">
      <c r="B36689" s="2" t="s">
        <v>37163</v>
      </c>
      <c r="C36689" s="2">
        <v>21</v>
      </c>
      <c r="D36689" s="2" t="s">
        <v>494</v>
      </c>
      <c r="E36689" s="2"/>
      <c r="F36689" s="2"/>
      <c r="G36689" s="2"/>
      <c r="H36689" s="2"/>
    </row>
    <row r="36690" spans="2:8">
      <c r="B36690" s="2" t="s">
        <v>37164</v>
      </c>
      <c r="C36690" s="2">
        <v>21</v>
      </c>
      <c r="D36690" s="2" t="s">
        <v>494</v>
      </c>
      <c r="E36690" s="2"/>
      <c r="F36690" s="2"/>
      <c r="G36690" s="2"/>
      <c r="H36690" s="2"/>
    </row>
    <row r="36691" spans="2:8">
      <c r="B36691" s="2" t="s">
        <v>37165</v>
      </c>
      <c r="C36691" s="2">
        <v>21</v>
      </c>
      <c r="D36691" s="2" t="s">
        <v>494</v>
      </c>
      <c r="E36691" s="2"/>
      <c r="F36691" s="2"/>
      <c r="G36691" s="2"/>
      <c r="H36691" s="2"/>
    </row>
    <row r="36692" spans="2:8">
      <c r="B36692" s="2" t="s">
        <v>37166</v>
      </c>
      <c r="C36692" s="2">
        <v>20</v>
      </c>
      <c r="D36692" s="2" t="s">
        <v>494</v>
      </c>
      <c r="E36692" s="2"/>
      <c r="F36692" s="2"/>
      <c r="G36692" s="2"/>
      <c r="H36692" s="2"/>
    </row>
    <row r="36693" spans="2:8">
      <c r="B36693" s="2" t="s">
        <v>37167</v>
      </c>
      <c r="C36693" s="2">
        <v>20</v>
      </c>
      <c r="D36693" s="2" t="s">
        <v>494</v>
      </c>
      <c r="E36693" s="2"/>
      <c r="F36693" s="2"/>
      <c r="G36693" s="2"/>
      <c r="H36693" s="2"/>
    </row>
    <row r="36694" spans="2:8">
      <c r="B36694" s="2" t="s">
        <v>37168</v>
      </c>
      <c r="C36694" s="2">
        <v>35</v>
      </c>
      <c r="D36694" s="2" t="s">
        <v>494</v>
      </c>
      <c r="E36694" s="2"/>
      <c r="F36694" s="2"/>
      <c r="G36694" s="2"/>
      <c r="H36694" s="2"/>
    </row>
    <row r="36695" spans="2:8">
      <c r="B36695" s="2" t="s">
        <v>37169</v>
      </c>
      <c r="C36695" s="2">
        <v>36</v>
      </c>
      <c r="D36695" s="2" t="s">
        <v>494</v>
      </c>
      <c r="E36695" s="2"/>
      <c r="F36695" s="2"/>
      <c r="G36695" s="2"/>
      <c r="H36695" s="2"/>
    </row>
    <row r="36696" spans="2:8">
      <c r="B36696" s="2" t="s">
        <v>37170</v>
      </c>
      <c r="C36696" s="2">
        <v>36</v>
      </c>
      <c r="D36696" s="2" t="s">
        <v>494</v>
      </c>
      <c r="E36696" s="2"/>
      <c r="F36696" s="2"/>
      <c r="G36696" s="2"/>
      <c r="H36696" s="2"/>
    </row>
    <row r="36697" spans="2:8">
      <c r="B36697" s="2" t="s">
        <v>37171</v>
      </c>
      <c r="C36697" s="2">
        <v>37</v>
      </c>
      <c r="D36697" s="2" t="s">
        <v>494</v>
      </c>
      <c r="E36697" s="2"/>
      <c r="F36697" s="2"/>
      <c r="G36697" s="2"/>
      <c r="H36697" s="2"/>
    </row>
    <row r="36698" spans="2:8">
      <c r="B36698" s="2" t="s">
        <v>37172</v>
      </c>
      <c r="C36698" s="2">
        <v>37</v>
      </c>
      <c r="D36698" s="2" t="s">
        <v>494</v>
      </c>
      <c r="E36698" s="2"/>
      <c r="F36698" s="2"/>
      <c r="G36698" s="2"/>
      <c r="H36698" s="2"/>
    </row>
    <row r="36699" spans="2:8">
      <c r="B36699" s="2" t="s">
        <v>37173</v>
      </c>
      <c r="C36699" s="2">
        <v>36</v>
      </c>
      <c r="D36699" s="2" t="s">
        <v>494</v>
      </c>
      <c r="E36699" s="2"/>
      <c r="F36699" s="2"/>
      <c r="G36699" s="2"/>
      <c r="H36699" s="2"/>
    </row>
    <row r="36700" spans="2:8">
      <c r="B36700" s="2" t="s">
        <v>37174</v>
      </c>
      <c r="C36700" s="2">
        <v>27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37175</v>
      </c>
      <c r="C36701" s="2">
        <v>36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37176</v>
      </c>
      <c r="C36702" s="2">
        <v>32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37177</v>
      </c>
      <c r="C36703" s="2">
        <v>27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37178</v>
      </c>
      <c r="C36704" s="2">
        <v>39</v>
      </c>
      <c r="D36704" s="2" t="s">
        <v>494</v>
      </c>
      <c r="E36704" s="2"/>
      <c r="F36704" s="2"/>
      <c r="G36704" s="2"/>
      <c r="H36704" s="2"/>
    </row>
    <row r="36705" spans="2:8">
      <c r="B36705" s="2" t="s">
        <v>37179</v>
      </c>
      <c r="C36705" s="2">
        <v>41</v>
      </c>
      <c r="D36705" s="2" t="s">
        <v>494</v>
      </c>
      <c r="E36705" s="2"/>
      <c r="F36705" s="2"/>
      <c r="G36705" s="2"/>
      <c r="H36705" s="2"/>
    </row>
    <row r="36706" spans="2:8">
      <c r="B36706" s="2" t="s">
        <v>37180</v>
      </c>
      <c r="C36706" s="2">
        <v>41</v>
      </c>
      <c r="D36706" s="2" t="s">
        <v>494</v>
      </c>
      <c r="E36706" s="2"/>
      <c r="F36706" s="2"/>
      <c r="G36706" s="2"/>
      <c r="H36706" s="2"/>
    </row>
    <row r="36707" spans="2:8">
      <c r="B36707" s="2" t="s">
        <v>37181</v>
      </c>
      <c r="C36707" s="2">
        <v>15</v>
      </c>
      <c r="D36707" s="2" t="s">
        <v>494</v>
      </c>
      <c r="E36707" s="2"/>
      <c r="F36707" s="2"/>
      <c r="G36707" s="2"/>
      <c r="H36707" s="2"/>
    </row>
    <row r="36708" spans="2:8">
      <c r="B36708" s="2" t="s">
        <v>37182</v>
      </c>
      <c r="C36708" s="2">
        <v>15</v>
      </c>
      <c r="D36708" s="2" t="s">
        <v>494</v>
      </c>
      <c r="E36708" s="2"/>
      <c r="F36708" s="2"/>
      <c r="G36708" s="2"/>
      <c r="H36708" s="2"/>
    </row>
    <row r="36709" spans="2:8">
      <c r="B36709" s="2" t="s">
        <v>37183</v>
      </c>
      <c r="C36709" s="2">
        <v>15</v>
      </c>
      <c r="D36709" s="2" t="s">
        <v>494</v>
      </c>
      <c r="E36709" s="2"/>
      <c r="F36709" s="2"/>
      <c r="G36709" s="2"/>
      <c r="H36709" s="2"/>
    </row>
    <row r="36710" spans="2:8">
      <c r="B36710" s="2" t="s">
        <v>37184</v>
      </c>
      <c r="C36710" s="2">
        <v>15</v>
      </c>
      <c r="D36710" s="2" t="s">
        <v>494</v>
      </c>
      <c r="E36710" s="2"/>
      <c r="F36710" s="2"/>
      <c r="G36710" s="2"/>
      <c r="H36710" s="2"/>
    </row>
    <row r="36711" spans="2:8">
      <c r="B36711" s="2" t="s">
        <v>37185</v>
      </c>
      <c r="C36711" s="2">
        <v>21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37186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37187</v>
      </c>
      <c r="C36713" s="2">
        <v>33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37188</v>
      </c>
      <c r="C36714" s="2">
        <v>32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37189</v>
      </c>
      <c r="C36715" s="2">
        <v>14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37190</v>
      </c>
      <c r="C36716" s="2">
        <v>19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37191</v>
      </c>
      <c r="C36717" s="2">
        <v>17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37192</v>
      </c>
      <c r="C36718" s="2">
        <v>16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37193</v>
      </c>
      <c r="C36719" s="2">
        <v>22</v>
      </c>
      <c r="D36719" s="2" t="s">
        <v>494</v>
      </c>
      <c r="E36719" s="2"/>
      <c r="F36719" s="2"/>
      <c r="G36719" s="2"/>
      <c r="H36719" s="2"/>
    </row>
    <row r="36720" spans="2:8">
      <c r="B36720" s="2" t="s">
        <v>37194</v>
      </c>
      <c r="C36720" s="2">
        <v>22</v>
      </c>
      <c r="D36720" s="2" t="s">
        <v>494</v>
      </c>
      <c r="E36720" s="2"/>
      <c r="F36720" s="2"/>
      <c r="G36720" s="2"/>
      <c r="H36720" s="2"/>
    </row>
    <row r="36721" spans="2:8">
      <c r="B36721" s="2" t="s">
        <v>37195</v>
      </c>
      <c r="C36721" s="2">
        <v>23</v>
      </c>
      <c r="D36721" s="2" t="s">
        <v>494</v>
      </c>
      <c r="E36721" s="2"/>
      <c r="F36721" s="2"/>
      <c r="G36721" s="2"/>
      <c r="H36721" s="2"/>
    </row>
    <row r="36722" spans="2:8">
      <c r="B36722" s="2" t="s">
        <v>37196</v>
      </c>
      <c r="C36722" s="2">
        <v>24</v>
      </c>
      <c r="D36722" s="2" t="s">
        <v>494</v>
      </c>
      <c r="E36722" s="2"/>
      <c r="F36722" s="2"/>
      <c r="G36722" s="2"/>
      <c r="H36722" s="2"/>
    </row>
    <row r="36723" spans="2:8">
      <c r="B36723" s="2" t="s">
        <v>37197</v>
      </c>
      <c r="C36723" s="2">
        <v>25</v>
      </c>
      <c r="D36723" s="2" t="s">
        <v>494</v>
      </c>
      <c r="E36723" s="2"/>
      <c r="F36723" s="2"/>
      <c r="G36723" s="2"/>
      <c r="H36723" s="2"/>
    </row>
    <row r="36724" spans="2:8">
      <c r="B36724" s="2" t="s">
        <v>37198</v>
      </c>
      <c r="C36724" s="2">
        <v>24</v>
      </c>
      <c r="D36724" s="2" t="s">
        <v>494</v>
      </c>
      <c r="E36724" s="2"/>
      <c r="F36724" s="2"/>
      <c r="G36724" s="2"/>
      <c r="H36724" s="2"/>
    </row>
    <row r="36725" spans="2:8">
      <c r="B36725" s="2" t="s">
        <v>37199</v>
      </c>
      <c r="C36725" s="2">
        <v>24</v>
      </c>
      <c r="D36725" s="2" t="s">
        <v>494</v>
      </c>
      <c r="E36725" s="2"/>
      <c r="F36725" s="2"/>
      <c r="G36725" s="2"/>
      <c r="H36725" s="2"/>
    </row>
    <row r="36726" spans="2:8">
      <c r="B36726" s="2" t="s">
        <v>37200</v>
      </c>
      <c r="C36726" s="2">
        <v>24</v>
      </c>
      <c r="D36726" s="2" t="s">
        <v>494</v>
      </c>
      <c r="E36726" s="2"/>
      <c r="F36726" s="2"/>
      <c r="G36726" s="2"/>
      <c r="H36726" s="2"/>
    </row>
    <row r="36727" spans="2:8">
      <c r="B36727" s="2" t="s">
        <v>37201</v>
      </c>
      <c r="C36727" s="2">
        <v>25</v>
      </c>
      <c r="D36727" s="2" t="s">
        <v>494</v>
      </c>
      <c r="E36727" s="2"/>
      <c r="F36727" s="2"/>
      <c r="G36727" s="2"/>
      <c r="H36727" s="2"/>
    </row>
    <row r="36728" spans="2:8">
      <c r="B36728" s="2" t="s">
        <v>37202</v>
      </c>
      <c r="C36728" s="2">
        <v>26</v>
      </c>
      <c r="D36728" s="2" t="s">
        <v>494</v>
      </c>
      <c r="E36728" s="2"/>
      <c r="F36728" s="2"/>
      <c r="G36728" s="2"/>
      <c r="H36728" s="2"/>
    </row>
    <row r="36729" spans="2:8">
      <c r="B36729" s="2" t="s">
        <v>37203</v>
      </c>
      <c r="C36729" s="2">
        <v>25</v>
      </c>
      <c r="D36729" s="2" t="s">
        <v>494</v>
      </c>
      <c r="E36729" s="2"/>
      <c r="F36729" s="2"/>
      <c r="G36729" s="2"/>
      <c r="H36729" s="2"/>
    </row>
    <row r="36730" spans="2:8">
      <c r="B36730" s="2" t="s">
        <v>37204</v>
      </c>
      <c r="C36730" s="2">
        <v>35</v>
      </c>
      <c r="D36730" s="2" t="s">
        <v>494</v>
      </c>
      <c r="E36730" s="2"/>
      <c r="F36730" s="2"/>
      <c r="G36730" s="2"/>
      <c r="H36730" s="2"/>
    </row>
    <row r="36731" spans="2:8">
      <c r="B36731" s="2" t="s">
        <v>37205</v>
      </c>
      <c r="C36731" s="2">
        <v>36</v>
      </c>
      <c r="D36731" s="2" t="s">
        <v>494</v>
      </c>
      <c r="E36731" s="2"/>
      <c r="F36731" s="2"/>
      <c r="G36731" s="2"/>
      <c r="H36731" s="2"/>
    </row>
    <row r="36732" spans="2:8">
      <c r="B36732" s="2" t="s">
        <v>37206</v>
      </c>
      <c r="C36732" s="2">
        <v>37</v>
      </c>
      <c r="D36732" s="2" t="s">
        <v>494</v>
      </c>
      <c r="E36732" s="2"/>
      <c r="F36732" s="2"/>
      <c r="G36732" s="2"/>
      <c r="H36732" s="2"/>
    </row>
    <row r="36733" spans="2:8">
      <c r="B36733" s="2" t="s">
        <v>37207</v>
      </c>
      <c r="C36733" s="2">
        <v>36</v>
      </c>
      <c r="D36733" s="2" t="s">
        <v>494</v>
      </c>
      <c r="E36733" s="2"/>
      <c r="F36733" s="2"/>
      <c r="G36733" s="2"/>
      <c r="H36733" s="2"/>
    </row>
    <row r="36734" spans="2:8">
      <c r="B36734" s="2" t="s">
        <v>37208</v>
      </c>
      <c r="C36734" s="2">
        <v>36</v>
      </c>
      <c r="D36734" s="2" t="s">
        <v>494</v>
      </c>
      <c r="E36734" s="2"/>
      <c r="F36734" s="2"/>
      <c r="G36734" s="2"/>
      <c r="H36734" s="2"/>
    </row>
    <row r="36735" spans="2:8">
      <c r="B36735" s="2" t="s">
        <v>37209</v>
      </c>
      <c r="C36735" s="2">
        <v>29</v>
      </c>
      <c r="D36735" s="2" t="s">
        <v>494</v>
      </c>
      <c r="E36735" s="2"/>
      <c r="F36735" s="2"/>
      <c r="G36735" s="2"/>
      <c r="H36735" s="2"/>
    </row>
    <row r="36736" spans="2:8">
      <c r="B36736" s="2" t="s">
        <v>37210</v>
      </c>
      <c r="C36736" s="2">
        <v>30</v>
      </c>
      <c r="D36736" s="2" t="s">
        <v>494</v>
      </c>
      <c r="E36736" s="2"/>
      <c r="F36736" s="2"/>
      <c r="G36736" s="2"/>
      <c r="H36736" s="2"/>
    </row>
    <row r="36737" spans="2:8">
      <c r="B36737" s="2" t="s">
        <v>37211</v>
      </c>
      <c r="C36737" s="2">
        <v>31</v>
      </c>
      <c r="D36737" s="2" t="s">
        <v>494</v>
      </c>
      <c r="E36737" s="2"/>
      <c r="F36737" s="2"/>
      <c r="G36737" s="2"/>
      <c r="H36737" s="2"/>
    </row>
    <row r="36738" spans="2:8">
      <c r="B36738" s="2" t="s">
        <v>37212</v>
      </c>
      <c r="C36738" s="2">
        <v>31</v>
      </c>
      <c r="D36738" s="2" t="s">
        <v>494</v>
      </c>
      <c r="E36738" s="2"/>
      <c r="F36738" s="2"/>
      <c r="G36738" s="2"/>
      <c r="H36738" s="2"/>
    </row>
    <row r="36739" spans="2:8">
      <c r="B36739" s="2" t="s">
        <v>37213</v>
      </c>
      <c r="C36739" s="2">
        <v>32</v>
      </c>
      <c r="D36739" s="2" t="s">
        <v>494</v>
      </c>
      <c r="E36739" s="2"/>
      <c r="F36739" s="2"/>
      <c r="G36739" s="2"/>
      <c r="H36739" s="2"/>
    </row>
    <row r="36740" spans="2:8">
      <c r="B36740" s="2" t="s">
        <v>37214</v>
      </c>
      <c r="C36740" s="2">
        <v>33</v>
      </c>
      <c r="D36740" s="2" t="s">
        <v>494</v>
      </c>
      <c r="E36740" s="2"/>
      <c r="F36740" s="2"/>
      <c r="G36740" s="2"/>
      <c r="H36740" s="2"/>
    </row>
    <row r="36741" spans="2:8">
      <c r="B36741" s="2" t="s">
        <v>37215</v>
      </c>
      <c r="C36741" s="2">
        <v>31</v>
      </c>
      <c r="D36741" s="2" t="s">
        <v>494</v>
      </c>
      <c r="E36741" s="2"/>
      <c r="F36741" s="2"/>
      <c r="G36741" s="2"/>
      <c r="H36741" s="2"/>
    </row>
    <row r="36742" spans="2:8">
      <c r="B36742" s="2" t="s">
        <v>37216</v>
      </c>
      <c r="C36742" s="2">
        <v>16</v>
      </c>
      <c r="D36742" s="2" t="s">
        <v>494</v>
      </c>
      <c r="E36742" s="2"/>
      <c r="F36742" s="2"/>
      <c r="G36742" s="2"/>
      <c r="H36742" s="2"/>
    </row>
    <row r="36743" spans="2:8">
      <c r="B36743" s="2" t="s">
        <v>37217</v>
      </c>
      <c r="C36743" s="2">
        <v>17</v>
      </c>
      <c r="D36743" s="2" t="s">
        <v>494</v>
      </c>
      <c r="E36743" s="2"/>
      <c r="F36743" s="2"/>
      <c r="G36743" s="2"/>
      <c r="H36743" s="2"/>
    </row>
    <row r="36744" spans="2:8">
      <c r="B36744" s="2" t="s">
        <v>37218</v>
      </c>
      <c r="C36744" s="2">
        <v>17</v>
      </c>
      <c r="D36744" s="2" t="s">
        <v>494</v>
      </c>
      <c r="E36744" s="2"/>
      <c r="F36744" s="2"/>
      <c r="G36744" s="2"/>
      <c r="H36744" s="2"/>
    </row>
    <row r="36745" spans="2:8">
      <c r="B36745" s="2" t="s">
        <v>37219</v>
      </c>
      <c r="C36745" s="2">
        <v>16</v>
      </c>
      <c r="D36745" s="2" t="s">
        <v>494</v>
      </c>
      <c r="E36745" s="2"/>
      <c r="F36745" s="2"/>
      <c r="G36745" s="2"/>
      <c r="H36745" s="2"/>
    </row>
    <row r="36746" spans="2:8">
      <c r="B36746" s="2" t="s">
        <v>37220</v>
      </c>
      <c r="C36746" s="2">
        <v>15</v>
      </c>
      <c r="D36746" s="2" t="s">
        <v>494</v>
      </c>
      <c r="E36746" s="2"/>
      <c r="F36746" s="2"/>
      <c r="G36746" s="2"/>
      <c r="H36746" s="2"/>
    </row>
    <row r="36747" spans="2:8">
      <c r="B36747" s="2" t="s">
        <v>37221</v>
      </c>
      <c r="C36747" s="2">
        <v>26</v>
      </c>
      <c r="D36747" s="2" t="s">
        <v>494</v>
      </c>
      <c r="E36747" s="2"/>
      <c r="F36747" s="2"/>
      <c r="G36747" s="2"/>
      <c r="H36747" s="2"/>
    </row>
    <row r="36748" spans="2:8">
      <c r="B36748" s="2" t="s">
        <v>37222</v>
      </c>
      <c r="C36748" s="2">
        <v>26</v>
      </c>
      <c r="D36748" s="2" t="s">
        <v>494</v>
      </c>
      <c r="E36748" s="2"/>
      <c r="F36748" s="2"/>
      <c r="G36748" s="2"/>
      <c r="H36748" s="2"/>
    </row>
    <row r="36749" spans="2:8">
      <c r="B36749" s="2" t="s">
        <v>37223</v>
      </c>
      <c r="C36749" s="2">
        <v>28</v>
      </c>
      <c r="D36749" s="2" t="s">
        <v>494</v>
      </c>
      <c r="E36749" s="2"/>
      <c r="F36749" s="2"/>
      <c r="G36749" s="2"/>
      <c r="H36749" s="2"/>
    </row>
    <row r="36750" spans="2:8">
      <c r="B36750" s="2" t="s">
        <v>37224</v>
      </c>
      <c r="C36750" s="2">
        <v>29</v>
      </c>
      <c r="D36750" s="2" t="s">
        <v>494</v>
      </c>
      <c r="E36750" s="2"/>
      <c r="F36750" s="2"/>
      <c r="G36750" s="2"/>
      <c r="H36750" s="2"/>
    </row>
    <row r="36751" spans="2:8">
      <c r="B36751" s="2" t="s">
        <v>37225</v>
      </c>
      <c r="C36751" s="2">
        <v>29</v>
      </c>
      <c r="D36751" s="2" t="s">
        <v>494</v>
      </c>
      <c r="E36751" s="2"/>
      <c r="F36751" s="2"/>
      <c r="G36751" s="2"/>
      <c r="H36751" s="2"/>
    </row>
    <row r="36752" spans="2:8">
      <c r="B36752" s="2" t="s">
        <v>37226</v>
      </c>
      <c r="C36752" s="2">
        <v>28</v>
      </c>
      <c r="D36752" s="2" t="s">
        <v>494</v>
      </c>
      <c r="E36752" s="2"/>
      <c r="F36752" s="2"/>
      <c r="G36752" s="2"/>
      <c r="H36752" s="2"/>
    </row>
    <row r="36753" spans="2:8">
      <c r="B36753" s="2" t="s">
        <v>37227</v>
      </c>
      <c r="C36753" s="2">
        <v>29</v>
      </c>
      <c r="D36753" s="2" t="s">
        <v>494</v>
      </c>
      <c r="E36753" s="2"/>
      <c r="F36753" s="2"/>
      <c r="G36753" s="2"/>
      <c r="H36753" s="2"/>
    </row>
    <row r="36754" spans="2:8">
      <c r="B36754" s="2" t="s">
        <v>37228</v>
      </c>
      <c r="C36754" s="2">
        <v>28</v>
      </c>
      <c r="D36754" s="2" t="s">
        <v>494</v>
      </c>
      <c r="E36754" s="2"/>
      <c r="F36754" s="2"/>
      <c r="G36754" s="2"/>
      <c r="H36754" s="2"/>
    </row>
    <row r="36755" spans="2:8">
      <c r="B36755" s="2" t="s">
        <v>37229</v>
      </c>
      <c r="C36755" s="2">
        <v>38</v>
      </c>
      <c r="D36755" s="2" t="s">
        <v>494</v>
      </c>
      <c r="E36755" s="2"/>
      <c r="F36755" s="2"/>
      <c r="G36755" s="2"/>
      <c r="H36755" s="2"/>
    </row>
    <row r="36756" spans="2:8">
      <c r="B36756" s="2" t="s">
        <v>37230</v>
      </c>
      <c r="C36756" s="2">
        <v>38</v>
      </c>
      <c r="D36756" s="2" t="s">
        <v>494</v>
      </c>
      <c r="E36756" s="2"/>
      <c r="F36756" s="2"/>
      <c r="G36756" s="2"/>
      <c r="H36756" s="2"/>
    </row>
    <row r="36757" spans="2:8">
      <c r="B36757" s="2" t="s">
        <v>37231</v>
      </c>
      <c r="C36757" s="2">
        <v>37</v>
      </c>
      <c r="D36757" s="2" t="s">
        <v>494</v>
      </c>
      <c r="E36757" s="2"/>
      <c r="F36757" s="2"/>
      <c r="G36757" s="2"/>
      <c r="H36757" s="2"/>
    </row>
    <row r="36758" spans="2:8">
      <c r="B36758" s="2" t="s">
        <v>37232</v>
      </c>
      <c r="C36758" s="2">
        <v>36</v>
      </c>
      <c r="D36758" s="2" t="s">
        <v>494</v>
      </c>
      <c r="E36758" s="2"/>
      <c r="F36758" s="2"/>
      <c r="G36758" s="2"/>
      <c r="H36758" s="2"/>
    </row>
    <row r="36759" spans="2:8">
      <c r="B36759" s="2" t="s">
        <v>37233</v>
      </c>
      <c r="C36759" s="2">
        <v>32</v>
      </c>
      <c r="D36759" s="2" t="s">
        <v>494</v>
      </c>
      <c r="E36759" s="2"/>
      <c r="F36759" s="2"/>
      <c r="G36759" s="2"/>
      <c r="H36759" s="2"/>
    </row>
    <row r="36760" spans="2:8">
      <c r="B36760" s="2" t="s">
        <v>37234</v>
      </c>
      <c r="C36760" s="2">
        <v>21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37235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37236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37237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37238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37239</v>
      </c>
      <c r="C36765" s="2">
        <v>14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37240</v>
      </c>
      <c r="C36766" s="2">
        <v>13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37241</v>
      </c>
      <c r="C36767" s="2">
        <v>19</v>
      </c>
      <c r="D36767" s="2" t="s">
        <v>494</v>
      </c>
      <c r="E36767" s="2"/>
      <c r="F36767" s="2"/>
      <c r="G36767" s="2"/>
      <c r="H36767" s="2"/>
    </row>
    <row r="36768" spans="2:8">
      <c r="B36768" s="2" t="s">
        <v>37242</v>
      </c>
      <c r="C36768" s="2">
        <v>20</v>
      </c>
      <c r="D36768" s="2" t="s">
        <v>494</v>
      </c>
      <c r="E36768" s="2"/>
      <c r="F36768" s="2"/>
      <c r="G36768" s="2"/>
      <c r="H36768" s="2"/>
    </row>
    <row r="36769" spans="2:8">
      <c r="B36769" s="2" t="s">
        <v>37243</v>
      </c>
      <c r="C36769" s="2">
        <v>20</v>
      </c>
      <c r="D36769" s="2" t="s">
        <v>494</v>
      </c>
      <c r="E36769" s="2"/>
      <c r="F36769" s="2"/>
      <c r="G36769" s="2"/>
      <c r="H36769" s="2"/>
    </row>
    <row r="36770" spans="2:8">
      <c r="B36770" s="2" t="s">
        <v>37244</v>
      </c>
      <c r="C36770" s="2">
        <v>20</v>
      </c>
      <c r="D36770" s="2" t="s">
        <v>494</v>
      </c>
      <c r="E36770" s="2"/>
      <c r="F36770" s="2"/>
      <c r="G36770" s="2"/>
      <c r="H36770" s="2"/>
    </row>
    <row r="36771" spans="2:8">
      <c r="B36771" s="2" t="s">
        <v>37245</v>
      </c>
      <c r="C36771" s="2">
        <v>21</v>
      </c>
      <c r="D36771" s="2" t="s">
        <v>494</v>
      </c>
      <c r="E36771" s="2"/>
      <c r="F36771" s="2"/>
      <c r="G36771" s="2"/>
      <c r="H36771" s="2"/>
    </row>
    <row r="36772" spans="2:8">
      <c r="B36772" s="2" t="s">
        <v>37246</v>
      </c>
      <c r="C36772" s="2">
        <v>21</v>
      </c>
      <c r="D36772" s="2" t="s">
        <v>494</v>
      </c>
      <c r="E36772" s="2"/>
      <c r="F36772" s="2"/>
      <c r="G36772" s="2"/>
      <c r="H36772" s="2"/>
    </row>
    <row r="36773" spans="2:8">
      <c r="B36773" s="2" t="s">
        <v>37247</v>
      </c>
      <c r="C36773" s="2">
        <v>22</v>
      </c>
      <c r="D36773" s="2" t="s">
        <v>494</v>
      </c>
      <c r="E36773" s="2"/>
      <c r="F36773" s="2"/>
      <c r="G36773" s="2"/>
      <c r="H36773" s="2"/>
    </row>
    <row r="36774" spans="2:8">
      <c r="B36774" s="2" t="s">
        <v>37248</v>
      </c>
      <c r="C36774" s="2">
        <v>24</v>
      </c>
      <c r="D36774" s="2" t="s">
        <v>494</v>
      </c>
      <c r="E36774" s="2"/>
      <c r="F36774" s="2"/>
      <c r="G36774" s="2"/>
      <c r="H36774" s="2"/>
    </row>
    <row r="36775" spans="2:8">
      <c r="B36775" s="2" t="s">
        <v>37249</v>
      </c>
      <c r="C36775" s="2">
        <v>24</v>
      </c>
      <c r="D36775" s="2" t="s">
        <v>494</v>
      </c>
      <c r="E36775" s="2"/>
      <c r="F36775" s="2"/>
      <c r="G36775" s="2"/>
      <c r="H36775" s="2"/>
    </row>
    <row r="36776" spans="2:8">
      <c r="B36776" s="2" t="s">
        <v>37250</v>
      </c>
      <c r="C36776" s="2">
        <v>23</v>
      </c>
      <c r="D36776" s="2" t="s">
        <v>494</v>
      </c>
      <c r="E36776" s="2"/>
      <c r="F36776" s="2"/>
      <c r="G36776" s="2"/>
      <c r="H36776" s="2"/>
    </row>
    <row r="36777" spans="2:8">
      <c r="B36777" s="2" t="s">
        <v>37251</v>
      </c>
      <c r="C36777" s="2">
        <v>21</v>
      </c>
      <c r="D36777" s="2" t="s">
        <v>494</v>
      </c>
      <c r="E36777" s="2"/>
      <c r="F36777" s="2"/>
      <c r="G36777" s="2"/>
      <c r="H36777" s="2"/>
    </row>
    <row r="36778" spans="2:8">
      <c r="B36778" s="2" t="s">
        <v>37252</v>
      </c>
      <c r="C36778" s="2">
        <v>22</v>
      </c>
      <c r="D36778" s="2" t="s">
        <v>494</v>
      </c>
      <c r="E36778" s="2"/>
      <c r="F36778" s="2"/>
      <c r="G36778" s="2"/>
      <c r="H36778" s="2"/>
    </row>
    <row r="36779" spans="2:8">
      <c r="B36779" s="2" t="s">
        <v>37253</v>
      </c>
      <c r="C36779" s="2">
        <v>22</v>
      </c>
      <c r="D36779" s="2" t="s">
        <v>494</v>
      </c>
      <c r="E36779" s="2"/>
      <c r="F36779" s="2"/>
      <c r="G36779" s="2"/>
      <c r="H36779" s="2"/>
    </row>
    <row r="36780" spans="2:8">
      <c r="B36780" s="2" t="s">
        <v>37254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37255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37256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37257</v>
      </c>
      <c r="C36783" s="2">
        <v>28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37258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37259</v>
      </c>
      <c r="C36785" s="2">
        <v>23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37260</v>
      </c>
      <c r="C36786" s="2">
        <v>25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37261</v>
      </c>
      <c r="C36787" s="2">
        <v>25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37262</v>
      </c>
      <c r="C36788" s="2">
        <v>26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37263</v>
      </c>
      <c r="C36789" s="2">
        <v>28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37264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37265</v>
      </c>
      <c r="C36791" s="2">
        <v>34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37266</v>
      </c>
      <c r="C36792" s="2">
        <v>33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37267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37268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37269</v>
      </c>
      <c r="C36795" s="2">
        <v>34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37270</v>
      </c>
      <c r="C36796" s="2">
        <v>37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37271</v>
      </c>
      <c r="C36797" s="2">
        <v>35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37272</v>
      </c>
      <c r="C36798" s="2">
        <v>32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37273</v>
      </c>
      <c r="C36799" s="2">
        <v>14</v>
      </c>
      <c r="D36799" s="2" t="s">
        <v>494</v>
      </c>
      <c r="E36799" s="2"/>
      <c r="F36799" s="2"/>
      <c r="G36799" s="2"/>
      <c r="H36799" s="2"/>
    </row>
    <row r="36800" spans="2:8">
      <c r="B36800" s="2" t="s">
        <v>37274</v>
      </c>
      <c r="C36800" s="2">
        <v>8</v>
      </c>
      <c r="D36800" s="2" t="s">
        <v>494</v>
      </c>
      <c r="E36800" s="2"/>
      <c r="F36800" s="2"/>
      <c r="G36800" s="2"/>
      <c r="H36800" s="2"/>
    </row>
    <row r="36801" spans="2:8">
      <c r="B36801" s="2" t="s">
        <v>37275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37276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37277</v>
      </c>
      <c r="C36803" s="2">
        <v>28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37278</v>
      </c>
      <c r="C36804" s="2">
        <v>25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37279</v>
      </c>
      <c r="C36805" s="2">
        <v>25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37280</v>
      </c>
      <c r="C36806" s="2">
        <v>22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37281</v>
      </c>
      <c r="C36807" s="2">
        <v>25</v>
      </c>
      <c r="D36807" s="2" t="s">
        <v>494</v>
      </c>
      <c r="E36807" s="2"/>
      <c r="F36807" s="2"/>
      <c r="G36807" s="2"/>
      <c r="H36807" s="2"/>
    </row>
    <row r="36808" spans="2:8">
      <c r="B36808" s="2" t="s">
        <v>37282</v>
      </c>
      <c r="C36808" s="2">
        <v>29</v>
      </c>
      <c r="D36808" s="2" t="s">
        <v>494</v>
      </c>
      <c r="E36808" s="2"/>
      <c r="F36808" s="2"/>
      <c r="G36808" s="2"/>
      <c r="H36808" s="2"/>
    </row>
    <row r="36809" spans="2:8">
      <c r="B36809" s="2" t="s">
        <v>37283</v>
      </c>
      <c r="C36809" s="2">
        <v>31</v>
      </c>
      <c r="D36809" s="2" t="s">
        <v>494</v>
      </c>
      <c r="E36809" s="2"/>
      <c r="F36809" s="2"/>
      <c r="G36809" s="2"/>
      <c r="H36809" s="2"/>
    </row>
    <row r="36810" spans="2:8">
      <c r="B36810" s="2" t="s">
        <v>37284</v>
      </c>
      <c r="C36810" s="2">
        <v>33</v>
      </c>
      <c r="D36810" s="2" t="s">
        <v>494</v>
      </c>
      <c r="E36810" s="2"/>
      <c r="F36810" s="2"/>
      <c r="G36810" s="2"/>
      <c r="H36810" s="2"/>
    </row>
    <row r="36811" spans="2:8">
      <c r="B36811" s="2" t="s">
        <v>37285</v>
      </c>
      <c r="C36811" s="2">
        <v>32</v>
      </c>
      <c r="D36811" s="2" t="s">
        <v>494</v>
      </c>
      <c r="E36811" s="2"/>
      <c r="F36811" s="2"/>
      <c r="G36811" s="2"/>
      <c r="H36811" s="2"/>
    </row>
    <row r="36812" spans="2:8">
      <c r="B36812" s="2" t="s">
        <v>37286</v>
      </c>
      <c r="C36812" s="2">
        <v>31</v>
      </c>
      <c r="D36812" s="2" t="s">
        <v>494</v>
      </c>
      <c r="E36812" s="2"/>
      <c r="F36812" s="2"/>
      <c r="G36812" s="2"/>
      <c r="H36812" s="2"/>
    </row>
    <row r="36813" spans="2:8">
      <c r="B36813" s="2" t="s">
        <v>37287</v>
      </c>
      <c r="C36813" s="2">
        <v>30</v>
      </c>
      <c r="D36813" s="2" t="s">
        <v>494</v>
      </c>
      <c r="E36813" s="2"/>
      <c r="F36813" s="2"/>
      <c r="G36813" s="2"/>
      <c r="H36813" s="2"/>
    </row>
    <row r="36814" spans="2:8">
      <c r="B36814" s="2" t="s">
        <v>37288</v>
      </c>
      <c r="C36814" s="2">
        <v>30</v>
      </c>
      <c r="D36814" s="2" t="s">
        <v>494</v>
      </c>
      <c r="E36814" s="2"/>
      <c r="F36814" s="2"/>
      <c r="G36814" s="2"/>
      <c r="H36814" s="2"/>
    </row>
    <row r="36815" spans="2:8">
      <c r="B36815" s="2" t="s">
        <v>37289</v>
      </c>
      <c r="C36815" s="2">
        <v>17</v>
      </c>
      <c r="D36815" s="2" t="s">
        <v>494</v>
      </c>
      <c r="E36815" s="2"/>
      <c r="F36815" s="2"/>
      <c r="G36815" s="2"/>
      <c r="H36815" s="2"/>
    </row>
    <row r="36816" spans="2:8">
      <c r="B36816" s="2" t="s">
        <v>37290</v>
      </c>
      <c r="C36816" s="2">
        <v>19</v>
      </c>
      <c r="D36816" s="2" t="s">
        <v>494</v>
      </c>
      <c r="E36816" s="2"/>
      <c r="F36816" s="2"/>
      <c r="G36816" s="2"/>
      <c r="H36816" s="2"/>
    </row>
    <row r="36817" spans="2:8">
      <c r="B36817" s="2" t="s">
        <v>37291</v>
      </c>
      <c r="C36817" s="2">
        <v>20</v>
      </c>
      <c r="D36817" s="2" t="s">
        <v>494</v>
      </c>
      <c r="E36817" s="2"/>
      <c r="F36817" s="2"/>
      <c r="G36817" s="2"/>
      <c r="H36817" s="2"/>
    </row>
    <row r="36818" spans="2:8">
      <c r="B36818" s="2" t="s">
        <v>37292</v>
      </c>
      <c r="C36818" s="2">
        <v>22</v>
      </c>
      <c r="D36818" s="2" t="s">
        <v>494</v>
      </c>
      <c r="E36818" s="2"/>
      <c r="F36818" s="2"/>
      <c r="G36818" s="2"/>
      <c r="H36818" s="2"/>
    </row>
    <row r="36819" spans="2:8">
      <c r="B36819" s="2" t="s">
        <v>37293</v>
      </c>
      <c r="C36819" s="2">
        <v>22</v>
      </c>
      <c r="D36819" s="2" t="s">
        <v>494</v>
      </c>
      <c r="E36819" s="2"/>
      <c r="F36819" s="2"/>
      <c r="G36819" s="2"/>
      <c r="H36819" s="2"/>
    </row>
    <row r="36820" spans="2:8">
      <c r="B36820" s="2" t="s">
        <v>37294</v>
      </c>
      <c r="C36820" s="2">
        <v>23</v>
      </c>
      <c r="D36820" s="2" t="s">
        <v>494</v>
      </c>
      <c r="E36820" s="2"/>
      <c r="F36820" s="2"/>
      <c r="G36820" s="2"/>
      <c r="H36820" s="2"/>
    </row>
    <row r="36821" spans="2:8">
      <c r="B36821" s="2" t="s">
        <v>37295</v>
      </c>
      <c r="C36821" s="2">
        <v>23</v>
      </c>
      <c r="D36821" s="2" t="s">
        <v>494</v>
      </c>
      <c r="E36821" s="2"/>
      <c r="F36821" s="2"/>
      <c r="G36821" s="2"/>
      <c r="H36821" s="2"/>
    </row>
    <row r="36822" spans="2:8">
      <c r="B36822" s="2" t="s">
        <v>37296</v>
      </c>
      <c r="C36822" s="2">
        <v>23</v>
      </c>
      <c r="D36822" s="2" t="s">
        <v>494</v>
      </c>
      <c r="E36822" s="2"/>
      <c r="F36822" s="2"/>
      <c r="G36822" s="2"/>
      <c r="H36822" s="2"/>
    </row>
    <row r="36823" spans="2:8">
      <c r="B36823" s="2" t="s">
        <v>37297</v>
      </c>
      <c r="C36823" s="2">
        <v>28</v>
      </c>
      <c r="D36823" s="2" t="s">
        <v>494</v>
      </c>
      <c r="E36823" s="2"/>
      <c r="F36823" s="2"/>
      <c r="G36823" s="2"/>
      <c r="H36823" s="2"/>
    </row>
    <row r="36824" spans="2:8">
      <c r="B36824" s="2" t="s">
        <v>37298</v>
      </c>
      <c r="C36824" s="2">
        <v>26</v>
      </c>
      <c r="D36824" s="2" t="s">
        <v>494</v>
      </c>
      <c r="E36824" s="2"/>
      <c r="F36824" s="2"/>
      <c r="G36824" s="2"/>
      <c r="H36824" s="2"/>
    </row>
    <row r="36825" spans="2:8">
      <c r="B36825" s="2" t="s">
        <v>37299</v>
      </c>
      <c r="C36825" s="2">
        <v>26</v>
      </c>
      <c r="D36825" s="2" t="s">
        <v>494</v>
      </c>
      <c r="E36825" s="2"/>
      <c r="F36825" s="2"/>
      <c r="G36825" s="2"/>
      <c r="H36825" s="2"/>
    </row>
    <row r="36826" spans="2:8">
      <c r="B36826" s="2" t="s">
        <v>37300</v>
      </c>
      <c r="C36826" s="2">
        <v>32</v>
      </c>
      <c r="D36826" s="2" t="s">
        <v>494</v>
      </c>
      <c r="E36826" s="2"/>
      <c r="F36826" s="2"/>
      <c r="G36826" s="2"/>
      <c r="H36826" s="2"/>
    </row>
    <row r="36827" spans="2:8">
      <c r="B36827" s="2" t="s">
        <v>37301</v>
      </c>
      <c r="C36827" s="2">
        <v>32</v>
      </c>
      <c r="D36827" s="2" t="s">
        <v>494</v>
      </c>
      <c r="E36827" s="2"/>
      <c r="F36827" s="2"/>
      <c r="G36827" s="2"/>
      <c r="H36827" s="2"/>
    </row>
    <row r="36828" spans="2:8">
      <c r="B36828" s="2" t="s">
        <v>37302</v>
      </c>
      <c r="C36828" s="2">
        <v>33</v>
      </c>
      <c r="D36828" s="2" t="s">
        <v>494</v>
      </c>
      <c r="E36828" s="2"/>
      <c r="F36828" s="2"/>
      <c r="G36828" s="2"/>
      <c r="H36828" s="2"/>
    </row>
    <row r="36829" spans="2:8">
      <c r="B36829" s="2" t="s">
        <v>37303</v>
      </c>
      <c r="C36829" s="2">
        <v>34</v>
      </c>
      <c r="D36829" s="2" t="s">
        <v>494</v>
      </c>
      <c r="E36829" s="2"/>
      <c r="F36829" s="2"/>
      <c r="G36829" s="2"/>
      <c r="H36829" s="2"/>
    </row>
    <row r="36830" spans="2:8">
      <c r="B36830" s="2" t="s">
        <v>37304</v>
      </c>
      <c r="C36830" s="2">
        <v>33</v>
      </c>
      <c r="D36830" s="2" t="s">
        <v>494</v>
      </c>
      <c r="E36830" s="2"/>
      <c r="F36830" s="2"/>
      <c r="G36830" s="2"/>
      <c r="H36830" s="2"/>
    </row>
    <row r="36831" spans="2:8">
      <c r="B36831" s="2" t="s">
        <v>37305</v>
      </c>
      <c r="C36831" s="2">
        <v>31</v>
      </c>
      <c r="D36831" s="2" t="s">
        <v>494</v>
      </c>
      <c r="E36831" s="2"/>
      <c r="F36831" s="2"/>
      <c r="G36831" s="2"/>
      <c r="H36831" s="2"/>
    </row>
    <row r="36832" spans="2:8">
      <c r="B36832" s="2" t="s">
        <v>37306</v>
      </c>
      <c r="C36832" s="2">
        <v>19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37307</v>
      </c>
      <c r="C36833" s="2">
        <v>19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37308</v>
      </c>
      <c r="C36834" s="2">
        <v>18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37309</v>
      </c>
      <c r="C36835" s="2">
        <v>21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37310</v>
      </c>
      <c r="C36836" s="2">
        <v>37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37311</v>
      </c>
      <c r="C36837" s="2">
        <v>34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37312</v>
      </c>
      <c r="C36838" s="2">
        <v>35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37313</v>
      </c>
      <c r="C36839" s="2">
        <v>32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37314</v>
      </c>
      <c r="C36840" s="2">
        <v>34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37315</v>
      </c>
      <c r="C36841" s="2">
        <v>32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37316</v>
      </c>
      <c r="C36842" s="2">
        <v>28</v>
      </c>
      <c r="D36842" s="2" t="s">
        <v>494</v>
      </c>
      <c r="E36842" s="2"/>
      <c r="F36842" s="2"/>
      <c r="G36842" s="2"/>
      <c r="H36842" s="2"/>
    </row>
    <row r="36843" spans="2:8">
      <c r="B36843" s="2" t="s">
        <v>37317</v>
      </c>
      <c r="C36843" s="2">
        <v>29</v>
      </c>
      <c r="D36843" s="2" t="s">
        <v>494</v>
      </c>
      <c r="E36843" s="2"/>
      <c r="F36843" s="2"/>
      <c r="G36843" s="2"/>
      <c r="H36843" s="2"/>
    </row>
    <row r="36844" spans="2:8">
      <c r="B36844" s="2" t="s">
        <v>37318</v>
      </c>
      <c r="C36844" s="2">
        <v>21</v>
      </c>
      <c r="D36844" s="2" t="s">
        <v>494</v>
      </c>
      <c r="E36844" s="2"/>
      <c r="F36844" s="2"/>
      <c r="G36844" s="2"/>
      <c r="H36844" s="2"/>
    </row>
    <row r="36845" spans="2:8">
      <c r="B36845" s="2" t="s">
        <v>37319</v>
      </c>
      <c r="C36845" s="2">
        <v>21</v>
      </c>
      <c r="D36845" s="2" t="s">
        <v>494</v>
      </c>
      <c r="E36845" s="2"/>
      <c r="F36845" s="2"/>
      <c r="G36845" s="2"/>
      <c r="H36845" s="2"/>
    </row>
    <row r="36846" spans="2:8">
      <c r="B36846" s="2" t="s">
        <v>37320</v>
      </c>
      <c r="C36846" s="2">
        <v>19</v>
      </c>
      <c r="D36846" s="2" t="s">
        <v>494</v>
      </c>
      <c r="E36846" s="2"/>
      <c r="F36846" s="2"/>
      <c r="G36846" s="2"/>
      <c r="H36846" s="2"/>
    </row>
    <row r="36847" spans="2:8">
      <c r="B36847" s="2" t="s">
        <v>37321</v>
      </c>
      <c r="C36847" s="2">
        <v>19</v>
      </c>
      <c r="D36847" s="2" t="s">
        <v>494</v>
      </c>
      <c r="E36847" s="2"/>
      <c r="F36847" s="2"/>
      <c r="G36847" s="2"/>
      <c r="H36847" s="2"/>
    </row>
    <row r="36848" spans="2:8">
      <c r="B36848" s="2" t="s">
        <v>37322</v>
      </c>
      <c r="C36848" s="2">
        <v>17</v>
      </c>
      <c r="D36848" s="2" t="s">
        <v>494</v>
      </c>
      <c r="E36848" s="2"/>
      <c r="F36848" s="2"/>
      <c r="G36848" s="2"/>
      <c r="H36848" s="2"/>
    </row>
    <row r="36849" spans="2:8">
      <c r="B36849" s="2" t="s">
        <v>37323</v>
      </c>
      <c r="C36849" s="2">
        <v>15</v>
      </c>
      <c r="D36849" s="2" t="s">
        <v>494</v>
      </c>
      <c r="E36849" s="2"/>
      <c r="F36849" s="2"/>
      <c r="G36849" s="2"/>
      <c r="H36849" s="2"/>
    </row>
    <row r="36850" spans="2:8">
      <c r="B36850" s="2" t="s">
        <v>37324</v>
      </c>
      <c r="C36850" s="2">
        <v>13</v>
      </c>
      <c r="D36850" s="2" t="s">
        <v>494</v>
      </c>
      <c r="E36850" s="2"/>
      <c r="F36850" s="2"/>
      <c r="G36850" s="2"/>
      <c r="H36850" s="2"/>
    </row>
    <row r="36851" spans="2:8">
      <c r="B36851" s="2" t="s">
        <v>37325</v>
      </c>
      <c r="C36851" s="2">
        <v>12</v>
      </c>
      <c r="D36851" s="2" t="s">
        <v>494</v>
      </c>
      <c r="E36851" s="2"/>
      <c r="F36851" s="2"/>
      <c r="G36851" s="2"/>
      <c r="H36851" s="2"/>
    </row>
    <row r="36852" spans="2:8">
      <c r="B36852" s="2" t="s">
        <v>37326</v>
      </c>
      <c r="C36852" s="2">
        <v>14</v>
      </c>
      <c r="D36852" s="2" t="s">
        <v>494</v>
      </c>
      <c r="E36852" s="2"/>
      <c r="F36852" s="2"/>
      <c r="G36852" s="2"/>
      <c r="H36852" s="2"/>
    </row>
    <row r="36853" spans="2:8">
      <c r="B36853" s="2" t="s">
        <v>37327</v>
      </c>
      <c r="C36853" s="2">
        <v>28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37328</v>
      </c>
      <c r="C36854" s="2">
        <v>34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37329</v>
      </c>
      <c r="C36855" s="2">
        <v>23</v>
      </c>
      <c r="D36855" s="2" t="s">
        <v>494</v>
      </c>
      <c r="E36855" s="2"/>
      <c r="F36855" s="2"/>
      <c r="G36855" s="2"/>
      <c r="H36855" s="2"/>
    </row>
    <row r="36856" spans="2:8">
      <c r="B36856" s="2" t="s">
        <v>37330</v>
      </c>
      <c r="C36856" s="2">
        <v>36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37331</v>
      </c>
      <c r="C36857" s="2">
        <v>34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37332</v>
      </c>
      <c r="C36858" s="2">
        <v>19</v>
      </c>
      <c r="D36858" s="2" t="s">
        <v>494</v>
      </c>
      <c r="E36858" s="2"/>
      <c r="F36858" s="2"/>
      <c r="G36858" s="2"/>
      <c r="H36858" s="2"/>
    </row>
    <row r="36859" spans="2:8">
      <c r="B36859" s="2" t="s">
        <v>37333</v>
      </c>
      <c r="C36859" s="2">
        <v>18</v>
      </c>
      <c r="D36859" s="2" t="s">
        <v>494</v>
      </c>
      <c r="E36859" s="2"/>
      <c r="F36859" s="2"/>
      <c r="G36859" s="2"/>
      <c r="H36859" s="2"/>
    </row>
    <row r="36860" spans="2:8">
      <c r="B36860" s="2" t="s">
        <v>37334</v>
      </c>
      <c r="C36860" s="2">
        <v>20</v>
      </c>
      <c r="D36860" s="2" t="s">
        <v>494</v>
      </c>
      <c r="E36860" s="2"/>
      <c r="F36860" s="2"/>
      <c r="G36860" s="2"/>
      <c r="H36860" s="2"/>
    </row>
    <row r="36861" spans="2:8">
      <c r="B36861" s="2" t="s">
        <v>37335</v>
      </c>
      <c r="C36861" s="2">
        <v>20</v>
      </c>
      <c r="D36861" s="2" t="s">
        <v>494</v>
      </c>
      <c r="E36861" s="2"/>
      <c r="F36861" s="2"/>
      <c r="G36861" s="2"/>
      <c r="H36861" s="2"/>
    </row>
    <row r="36862" spans="2:8">
      <c r="B36862" s="2" t="s">
        <v>37336</v>
      </c>
      <c r="C36862" s="2">
        <v>27</v>
      </c>
      <c r="D36862" s="2" t="s">
        <v>494</v>
      </c>
      <c r="E36862" s="2"/>
      <c r="F36862" s="2"/>
      <c r="G36862" s="2"/>
      <c r="H36862" s="2"/>
    </row>
    <row r="36863" spans="2:8">
      <c r="B36863" s="2" t="s">
        <v>37337</v>
      </c>
      <c r="C36863" s="2">
        <v>29</v>
      </c>
      <c r="D36863" s="2" t="s">
        <v>494</v>
      </c>
      <c r="E36863" s="2"/>
      <c r="F36863" s="2"/>
      <c r="G36863" s="2"/>
      <c r="H36863" s="2"/>
    </row>
    <row r="36864" spans="2:8">
      <c r="B36864" s="2" t="s">
        <v>37338</v>
      </c>
      <c r="C36864" s="2">
        <v>31</v>
      </c>
      <c r="D36864" s="2" t="s">
        <v>494</v>
      </c>
      <c r="E36864" s="2"/>
      <c r="F36864" s="2"/>
      <c r="G36864" s="2"/>
      <c r="H36864" s="2"/>
    </row>
    <row r="36865" spans="2:8">
      <c r="B36865" s="2" t="s">
        <v>37339</v>
      </c>
      <c r="C36865" s="2">
        <v>32</v>
      </c>
      <c r="D36865" s="2" t="s">
        <v>494</v>
      </c>
      <c r="E36865" s="2"/>
      <c r="F36865" s="2"/>
      <c r="G36865" s="2"/>
      <c r="H36865" s="2"/>
    </row>
    <row r="36866" spans="2:8">
      <c r="B36866" s="2" t="s">
        <v>37340</v>
      </c>
      <c r="C36866" s="2">
        <v>31</v>
      </c>
      <c r="D36866" s="2" t="s">
        <v>494</v>
      </c>
      <c r="E36866" s="2"/>
      <c r="F36866" s="2"/>
      <c r="G36866" s="2"/>
      <c r="H36866" s="2"/>
    </row>
    <row r="36867" spans="2:8">
      <c r="B36867" s="2" t="s">
        <v>37341</v>
      </c>
      <c r="C36867" s="2">
        <v>20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37342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37343</v>
      </c>
      <c r="C36869" s="2">
        <v>30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37344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37345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37346</v>
      </c>
      <c r="C36872" s="2">
        <v>22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37347</v>
      </c>
      <c r="C36873" s="2">
        <v>20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37348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37349</v>
      </c>
      <c r="C36875" s="2">
        <v>37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37350</v>
      </c>
      <c r="C36876" s="2">
        <v>36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37351</v>
      </c>
      <c r="C36877" s="2">
        <v>32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37352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37353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37354</v>
      </c>
      <c r="C36880" s="2">
        <v>26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37355</v>
      </c>
      <c r="C36881" s="2">
        <v>27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37356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37357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37358</v>
      </c>
      <c r="C36884" s="2">
        <v>32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37359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37360</v>
      </c>
      <c r="C36886" s="2">
        <v>27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37361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37362</v>
      </c>
      <c r="C36888" s="2">
        <v>32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37363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37364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37365</v>
      </c>
      <c r="C36891" s="2">
        <v>34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37366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37367</v>
      </c>
      <c r="C36893" s="2">
        <v>25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37368</v>
      </c>
      <c r="C36894" s="2">
        <v>35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37369</v>
      </c>
      <c r="C36895" s="2">
        <v>37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37370</v>
      </c>
      <c r="C36896" s="2">
        <v>38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37371</v>
      </c>
      <c r="C36897" s="2">
        <v>35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37372</v>
      </c>
      <c r="C36898" s="2">
        <v>31</v>
      </c>
      <c r="D36898" s="2" t="s">
        <v>494</v>
      </c>
      <c r="E36898" s="2"/>
      <c r="F36898" s="2"/>
      <c r="G36898" s="2"/>
      <c r="H36898" s="2"/>
    </row>
    <row r="36899" spans="2:8">
      <c r="B36899" s="2" t="s">
        <v>37373</v>
      </c>
      <c r="C36899" s="2">
        <v>32</v>
      </c>
      <c r="D36899" s="2" t="s">
        <v>494</v>
      </c>
      <c r="E36899" s="2"/>
      <c r="F36899" s="2"/>
      <c r="G36899" s="2"/>
      <c r="H36899" s="2"/>
    </row>
    <row r="36900" spans="2:8">
      <c r="B36900" s="2" t="s">
        <v>37374</v>
      </c>
      <c r="C36900" s="2">
        <v>32</v>
      </c>
      <c r="D36900" s="2" t="s">
        <v>494</v>
      </c>
      <c r="E36900" s="2"/>
      <c r="F36900" s="2"/>
      <c r="G36900" s="2"/>
      <c r="H36900" s="2"/>
    </row>
    <row r="36901" spans="2:8">
      <c r="B36901" s="2" t="s">
        <v>37375</v>
      </c>
      <c r="C36901" s="2">
        <v>32</v>
      </c>
      <c r="D36901" s="2" t="s">
        <v>494</v>
      </c>
      <c r="E36901" s="2"/>
      <c r="F36901" s="2"/>
      <c r="G36901" s="2"/>
      <c r="H36901" s="2"/>
    </row>
    <row r="36902" spans="2:8">
      <c r="B36902" s="2" t="s">
        <v>37376</v>
      </c>
      <c r="C36902" s="2">
        <v>20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37377</v>
      </c>
      <c r="C36903" s="2">
        <v>21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37378</v>
      </c>
      <c r="C36904" s="2">
        <v>19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37379</v>
      </c>
      <c r="C36905" s="2">
        <v>18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37380</v>
      </c>
      <c r="C36906" s="2">
        <v>18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37381</v>
      </c>
      <c r="C36907" s="2">
        <v>17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37382</v>
      </c>
      <c r="C36908" s="2">
        <v>15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37383</v>
      </c>
      <c r="C36909" s="2">
        <v>17</v>
      </c>
      <c r="D36909" s="2" t="s">
        <v>494</v>
      </c>
      <c r="E36909" s="2"/>
      <c r="F36909" s="2"/>
      <c r="G36909" s="2"/>
      <c r="H36909" s="2"/>
    </row>
    <row r="36910" spans="2:8">
      <c r="B36910" s="2" t="s">
        <v>37384</v>
      </c>
      <c r="C36910" s="2">
        <v>17</v>
      </c>
      <c r="D36910" s="2" t="s">
        <v>494</v>
      </c>
      <c r="E36910" s="2"/>
      <c r="F36910" s="2"/>
      <c r="G36910" s="2"/>
      <c r="H36910" s="2"/>
    </row>
    <row r="36911" spans="2:8">
      <c r="B36911" s="2" t="s">
        <v>37385</v>
      </c>
      <c r="C36911" s="2">
        <v>16</v>
      </c>
      <c r="D36911" s="2" t="s">
        <v>494</v>
      </c>
      <c r="E36911" s="2"/>
      <c r="F36911" s="2"/>
      <c r="G36911" s="2"/>
      <c r="H36911" s="2"/>
    </row>
    <row r="36912" spans="2:8">
      <c r="B36912" s="2" t="s">
        <v>37386</v>
      </c>
      <c r="C36912" s="2">
        <v>32</v>
      </c>
      <c r="D36912" s="2" t="s">
        <v>494</v>
      </c>
      <c r="E36912" s="2"/>
      <c r="F36912" s="2"/>
      <c r="G36912" s="2"/>
      <c r="H36912" s="2"/>
    </row>
    <row r="36913" spans="2:8">
      <c r="B36913" s="2" t="s">
        <v>37387</v>
      </c>
      <c r="C36913" s="2">
        <v>36</v>
      </c>
      <c r="D36913" s="2" t="s">
        <v>494</v>
      </c>
      <c r="E36913" s="2"/>
      <c r="F36913" s="2"/>
      <c r="G36913" s="2"/>
      <c r="H36913" s="2"/>
    </row>
    <row r="36914" spans="2:8">
      <c r="B36914" s="2" t="s">
        <v>37388</v>
      </c>
      <c r="C36914" s="2">
        <v>38</v>
      </c>
      <c r="D36914" s="2" t="s">
        <v>494</v>
      </c>
      <c r="E36914" s="2"/>
      <c r="F36914" s="2"/>
      <c r="G36914" s="2"/>
      <c r="H36914" s="2"/>
    </row>
    <row r="36915" spans="2:8">
      <c r="B36915" s="2" t="s">
        <v>37389</v>
      </c>
      <c r="C36915" s="2">
        <v>39</v>
      </c>
      <c r="D36915" s="2" t="s">
        <v>494</v>
      </c>
      <c r="E36915" s="2"/>
      <c r="F36915" s="2"/>
      <c r="G36915" s="2"/>
      <c r="H36915" s="2"/>
    </row>
    <row r="36916" spans="2:8">
      <c r="B36916" s="2" t="s">
        <v>37390</v>
      </c>
      <c r="C36916" s="2">
        <v>37</v>
      </c>
      <c r="D36916" s="2" t="s">
        <v>494</v>
      </c>
      <c r="E36916" s="2"/>
      <c r="F36916" s="2"/>
      <c r="G36916" s="2"/>
      <c r="H36916" s="2"/>
    </row>
    <row r="36917" spans="2:8">
      <c r="B36917" s="2" t="s">
        <v>37391</v>
      </c>
      <c r="C36917" s="2">
        <v>32</v>
      </c>
      <c r="D36917" s="2" t="s">
        <v>494</v>
      </c>
      <c r="E36917" s="2"/>
      <c r="F36917" s="2"/>
      <c r="G36917" s="2"/>
      <c r="H36917" s="2"/>
    </row>
    <row r="36918" spans="2:8">
      <c r="B36918" s="2" t="s">
        <v>37392</v>
      </c>
      <c r="C36918" s="2">
        <v>33</v>
      </c>
      <c r="D36918" s="2" t="s">
        <v>494</v>
      </c>
      <c r="E36918" s="2"/>
      <c r="F36918" s="2"/>
      <c r="G36918" s="2"/>
      <c r="H36918" s="2"/>
    </row>
    <row r="36919" spans="2:8">
      <c r="B36919" s="2" t="s">
        <v>37393</v>
      </c>
      <c r="C36919" s="2">
        <v>34</v>
      </c>
      <c r="D36919" s="2" t="s">
        <v>494</v>
      </c>
      <c r="E36919" s="2"/>
      <c r="F36919" s="2"/>
      <c r="G36919" s="2"/>
      <c r="H36919" s="2"/>
    </row>
    <row r="36920" spans="2:8">
      <c r="B36920" s="2" t="s">
        <v>37394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37395</v>
      </c>
      <c r="C36921" s="2">
        <v>33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37396</v>
      </c>
      <c r="C36922" s="2">
        <v>37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37397</v>
      </c>
      <c r="C36923" s="2">
        <v>36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37398</v>
      </c>
      <c r="C36924" s="2">
        <v>36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37399</v>
      </c>
      <c r="C36925" s="2">
        <v>32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37400</v>
      </c>
      <c r="C36926" s="2">
        <v>18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37401</v>
      </c>
      <c r="C36927" s="2">
        <v>20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37402</v>
      </c>
      <c r="C36928" s="2">
        <v>29</v>
      </c>
      <c r="D36928" s="2" t="s">
        <v>494</v>
      </c>
      <c r="E36928" s="2"/>
      <c r="F36928" s="2"/>
      <c r="G36928" s="2"/>
      <c r="H36928" s="2"/>
    </row>
    <row r="36929" spans="2:8">
      <c r="B36929" s="2" t="s">
        <v>37403</v>
      </c>
      <c r="C36929" s="2">
        <v>30</v>
      </c>
      <c r="D36929" s="2" t="s">
        <v>494</v>
      </c>
      <c r="E36929" s="2"/>
      <c r="F36929" s="2"/>
      <c r="G36929" s="2"/>
      <c r="H36929" s="2"/>
    </row>
    <row r="36930" spans="2:8">
      <c r="B36930" s="2" t="s">
        <v>37404</v>
      </c>
      <c r="C36930" s="2">
        <v>26</v>
      </c>
      <c r="D36930" s="2" t="s">
        <v>494</v>
      </c>
      <c r="E36930" s="2"/>
      <c r="F36930" s="2"/>
      <c r="G36930" s="2"/>
      <c r="H36930" s="2"/>
    </row>
    <row r="36931" spans="2:8">
      <c r="B36931" s="2" t="s">
        <v>37405</v>
      </c>
      <c r="C36931" s="2">
        <v>22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37406</v>
      </c>
      <c r="C36932" s="2">
        <v>30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37407</v>
      </c>
      <c r="C36933" s="2">
        <v>30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37408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37409</v>
      </c>
      <c r="C36935" s="2">
        <v>29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37410</v>
      </c>
      <c r="C36936" s="2">
        <v>28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37411</v>
      </c>
      <c r="C36937" s="2">
        <v>25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37412</v>
      </c>
      <c r="C36938" s="2">
        <v>37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37413</v>
      </c>
      <c r="C36939" s="2">
        <v>39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37414</v>
      </c>
      <c r="C36940" s="2">
        <v>38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37415</v>
      </c>
      <c r="C36941" s="2">
        <v>35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37416</v>
      </c>
      <c r="C36942" s="2">
        <v>26</v>
      </c>
      <c r="D36942" s="2" t="s">
        <v>494</v>
      </c>
      <c r="E36942" s="2"/>
      <c r="F36942" s="2"/>
      <c r="G36942" s="2"/>
      <c r="H36942" s="2"/>
    </row>
    <row r="36943" spans="2:8">
      <c r="B36943" s="2" t="s">
        <v>37417</v>
      </c>
      <c r="C36943" s="2">
        <v>26</v>
      </c>
      <c r="D36943" s="2" t="s">
        <v>494</v>
      </c>
      <c r="E36943" s="2"/>
      <c r="F36943" s="2"/>
      <c r="G36943" s="2"/>
      <c r="H36943" s="2"/>
    </row>
    <row r="36944" spans="2:8">
      <c r="B36944" s="2" t="s">
        <v>37418</v>
      </c>
      <c r="C36944" s="2">
        <v>26</v>
      </c>
      <c r="D36944" s="2" t="s">
        <v>494</v>
      </c>
      <c r="E36944" s="2"/>
      <c r="F36944" s="2"/>
      <c r="G36944" s="2"/>
      <c r="H36944" s="2"/>
    </row>
    <row r="36945" spans="2:8">
      <c r="B36945" s="2" t="s">
        <v>37419</v>
      </c>
      <c r="C36945" s="2">
        <v>29</v>
      </c>
      <c r="D36945" s="2" t="s">
        <v>494</v>
      </c>
      <c r="E36945" s="2"/>
      <c r="F36945" s="2"/>
      <c r="G36945" s="2"/>
      <c r="H36945" s="2"/>
    </row>
    <row r="36946" spans="2:8">
      <c r="B36946" s="2" t="s">
        <v>37420</v>
      </c>
      <c r="C36946" s="2">
        <v>30</v>
      </c>
      <c r="D36946" s="2" t="s">
        <v>494</v>
      </c>
      <c r="E36946" s="2"/>
      <c r="F36946" s="2"/>
      <c r="G36946" s="2"/>
      <c r="H36946" s="2"/>
    </row>
    <row r="36947" spans="2:8">
      <c r="B36947" s="2" t="s">
        <v>37421</v>
      </c>
      <c r="C36947" s="2">
        <v>35</v>
      </c>
      <c r="D36947" s="2" t="s">
        <v>494</v>
      </c>
      <c r="E36947" s="2"/>
      <c r="F36947" s="2"/>
      <c r="G36947" s="2"/>
      <c r="H36947" s="2"/>
    </row>
    <row r="36948" spans="2:8">
      <c r="B36948" s="2" t="s">
        <v>37422</v>
      </c>
      <c r="C36948" s="2">
        <v>20</v>
      </c>
      <c r="D36948" s="2" t="s">
        <v>494</v>
      </c>
      <c r="E36948" s="2"/>
      <c r="F36948" s="2"/>
      <c r="G36948" s="2"/>
      <c r="H36948" s="2"/>
    </row>
    <row r="36949" spans="2:8">
      <c r="B36949" s="2" t="s">
        <v>37423</v>
      </c>
      <c r="C36949" s="2">
        <v>35</v>
      </c>
      <c r="D36949" s="2" t="s">
        <v>494</v>
      </c>
      <c r="E36949" s="2"/>
      <c r="F36949" s="2"/>
      <c r="G36949" s="2"/>
      <c r="H36949" s="2"/>
    </row>
    <row r="36950" spans="2:8">
      <c r="B36950" s="2" t="s">
        <v>37424</v>
      </c>
      <c r="C36950" s="2">
        <v>21</v>
      </c>
      <c r="D36950" s="2" t="s">
        <v>494</v>
      </c>
      <c r="E36950" s="2"/>
      <c r="F36950" s="2"/>
      <c r="G36950" s="2"/>
      <c r="H36950" s="2"/>
    </row>
    <row r="36951" spans="2:8">
      <c r="B36951" s="2" t="s">
        <v>37425</v>
      </c>
      <c r="C36951" s="2">
        <v>27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37426</v>
      </c>
      <c r="C36952" s="2">
        <v>27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37427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37428</v>
      </c>
      <c r="C36954" s="2">
        <v>28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37429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37430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37431</v>
      </c>
      <c r="C36957" s="2">
        <v>23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37432</v>
      </c>
      <c r="C36958" s="2">
        <v>23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37433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37434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37435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37436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37437</v>
      </c>
      <c r="C36963" s="2">
        <v>29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37438</v>
      </c>
      <c r="C36964" s="2">
        <v>26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37439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37440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37441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37442</v>
      </c>
      <c r="C36968" s="2">
        <v>29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37443</v>
      </c>
      <c r="C36969" s="2">
        <v>29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37444</v>
      </c>
      <c r="C36970" s="2">
        <v>29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37445</v>
      </c>
      <c r="C36971" s="2">
        <v>27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37446</v>
      </c>
      <c r="C36972" s="2">
        <v>25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37447</v>
      </c>
      <c r="C36973" s="2">
        <v>24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37448</v>
      </c>
      <c r="C36974" s="2">
        <v>34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37449</v>
      </c>
      <c r="C36975" s="2">
        <v>32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37450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37451</v>
      </c>
      <c r="C36977" s="2">
        <v>29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37452</v>
      </c>
      <c r="C36978" s="2">
        <v>34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37453</v>
      </c>
      <c r="C36979" s="2">
        <v>32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37454</v>
      </c>
      <c r="C36980" s="2">
        <v>24</v>
      </c>
      <c r="D36980" s="2" t="s">
        <v>494</v>
      </c>
      <c r="E36980" s="2"/>
      <c r="F36980" s="2"/>
      <c r="G36980" s="2"/>
      <c r="H36980" s="2"/>
    </row>
    <row r="36981" spans="2:8">
      <c r="B36981" s="2" t="s">
        <v>37455</v>
      </c>
      <c r="C36981" s="2">
        <v>25</v>
      </c>
      <c r="D36981" s="2" t="s">
        <v>494</v>
      </c>
      <c r="E36981" s="2"/>
      <c r="F36981" s="2"/>
      <c r="G36981" s="2"/>
      <c r="H36981" s="2"/>
    </row>
    <row r="36982" spans="2:8">
      <c r="B36982" s="2" t="s">
        <v>37456</v>
      </c>
      <c r="C36982" s="2">
        <v>26</v>
      </c>
      <c r="D36982" s="2" t="s">
        <v>494</v>
      </c>
      <c r="E36982" s="2"/>
      <c r="F36982" s="2"/>
      <c r="G36982" s="2"/>
      <c r="H36982" s="2"/>
    </row>
    <row r="36983" spans="2:8">
      <c r="B36983" s="2" t="s">
        <v>37457</v>
      </c>
      <c r="C36983" s="2">
        <v>27</v>
      </c>
      <c r="D36983" s="2" t="s">
        <v>494</v>
      </c>
      <c r="E36983" s="2"/>
      <c r="F36983" s="2"/>
      <c r="G36983" s="2"/>
      <c r="H36983" s="2"/>
    </row>
    <row r="36984" spans="2:8">
      <c r="B36984" s="2" t="s">
        <v>37458</v>
      </c>
      <c r="C36984" s="2">
        <v>27</v>
      </c>
      <c r="D36984" s="2" t="s">
        <v>494</v>
      </c>
      <c r="E36984" s="2"/>
      <c r="F36984" s="2"/>
      <c r="G36984" s="2"/>
      <c r="H36984" s="2"/>
    </row>
    <row r="36985" spans="2:8">
      <c r="B36985" s="2" t="s">
        <v>37459</v>
      </c>
      <c r="C36985" s="2">
        <v>27</v>
      </c>
      <c r="D36985" s="2" t="s">
        <v>494</v>
      </c>
      <c r="E36985" s="2"/>
      <c r="F36985" s="2"/>
      <c r="G36985" s="2"/>
      <c r="H36985" s="2"/>
    </row>
    <row r="36986" spans="2:8">
      <c r="B36986" s="2" t="s">
        <v>37460</v>
      </c>
      <c r="C36986" s="2">
        <v>26</v>
      </c>
      <c r="D36986" s="2" t="s">
        <v>494</v>
      </c>
      <c r="E36986" s="2"/>
      <c r="F36986" s="2"/>
      <c r="G36986" s="2"/>
      <c r="H36986" s="2"/>
    </row>
    <row r="36987" spans="2:8">
      <c r="B36987" s="2" t="s">
        <v>37461</v>
      </c>
      <c r="C36987" s="2">
        <v>26</v>
      </c>
      <c r="D36987" s="2" t="s">
        <v>494</v>
      </c>
      <c r="E36987" s="2"/>
      <c r="F36987" s="2"/>
      <c r="G36987" s="2"/>
      <c r="H36987" s="2"/>
    </row>
    <row r="36988" spans="2:8">
      <c r="B36988" s="2" t="s">
        <v>37462</v>
      </c>
      <c r="C36988" s="2">
        <v>24</v>
      </c>
      <c r="D36988" s="2" t="s">
        <v>494</v>
      </c>
      <c r="E36988" s="2"/>
      <c r="F36988" s="2"/>
      <c r="G36988" s="2"/>
      <c r="H36988" s="2"/>
    </row>
    <row r="36989" spans="2:8">
      <c r="B36989" s="2" t="s">
        <v>37463</v>
      </c>
      <c r="C36989" s="2">
        <v>23</v>
      </c>
      <c r="D36989" s="2" t="s">
        <v>494</v>
      </c>
      <c r="E36989" s="2"/>
      <c r="F36989" s="2"/>
      <c r="G36989" s="2"/>
      <c r="H36989" s="2"/>
    </row>
    <row r="36990" spans="2:8">
      <c r="B36990" s="2" t="s">
        <v>37464</v>
      </c>
      <c r="C36990" s="2">
        <v>22</v>
      </c>
      <c r="D36990" s="2" t="s">
        <v>494</v>
      </c>
      <c r="E36990" s="2"/>
      <c r="F36990" s="2"/>
      <c r="G36990" s="2"/>
      <c r="H36990" s="2"/>
    </row>
    <row r="36991" spans="2:8">
      <c r="B36991" s="2" t="s">
        <v>37465</v>
      </c>
      <c r="C36991" s="2">
        <v>19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37466</v>
      </c>
      <c r="C36992" s="2">
        <v>21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37467</v>
      </c>
      <c r="C36993" s="2">
        <v>22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37468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37469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37470</v>
      </c>
      <c r="C36996" s="2">
        <v>23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37471</v>
      </c>
      <c r="C36997" s="2">
        <v>23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37472</v>
      </c>
      <c r="C36998" s="2">
        <v>23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37473</v>
      </c>
      <c r="C36999" s="2">
        <v>21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37474</v>
      </c>
      <c r="C37000" s="2">
        <v>20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37475</v>
      </c>
      <c r="C37001" s="2">
        <v>18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37476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37477</v>
      </c>
      <c r="C37003" s="2">
        <v>23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37478</v>
      </c>
      <c r="C37004" s="2">
        <v>22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37479</v>
      </c>
      <c r="C37005" s="2">
        <v>28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37480</v>
      </c>
      <c r="C37006" s="2">
        <v>33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37481</v>
      </c>
      <c r="C37007" s="2">
        <v>34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37482</v>
      </c>
      <c r="C37008" s="2">
        <v>34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37483</v>
      </c>
      <c r="C37009" s="2">
        <v>32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37484</v>
      </c>
      <c r="C37010" s="2">
        <v>30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37485</v>
      </c>
      <c r="C37011" s="2">
        <v>27</v>
      </c>
      <c r="D37011" s="2" t="s">
        <v>494</v>
      </c>
      <c r="E37011" s="2"/>
      <c r="F37011" s="2"/>
      <c r="G37011" s="2"/>
      <c r="H37011" s="2"/>
    </row>
    <row r="37012" spans="2:8">
      <c r="B37012" s="2" t="s">
        <v>37486</v>
      </c>
      <c r="C37012" s="2">
        <v>27</v>
      </c>
      <c r="D37012" s="2" t="s">
        <v>494</v>
      </c>
      <c r="E37012" s="2"/>
      <c r="F37012" s="2"/>
      <c r="G37012" s="2"/>
      <c r="H37012" s="2"/>
    </row>
    <row r="37013" spans="2:8">
      <c r="B37013" s="2" t="s">
        <v>37487</v>
      </c>
      <c r="C37013" s="2">
        <v>28</v>
      </c>
      <c r="D37013" s="2" t="s">
        <v>494</v>
      </c>
      <c r="E37013" s="2"/>
      <c r="F37013" s="2"/>
      <c r="G37013" s="2"/>
      <c r="H37013" s="2"/>
    </row>
    <row r="37014" spans="2:8">
      <c r="B37014" s="2" t="s">
        <v>37488</v>
      </c>
      <c r="C37014" s="2">
        <v>28</v>
      </c>
      <c r="D37014" s="2" t="s">
        <v>494</v>
      </c>
      <c r="E37014" s="2"/>
      <c r="F37014" s="2"/>
      <c r="G37014" s="2"/>
      <c r="H37014" s="2"/>
    </row>
    <row r="37015" spans="2:8">
      <c r="B37015" s="2" t="s">
        <v>37489</v>
      </c>
      <c r="C37015" s="2">
        <v>28</v>
      </c>
      <c r="D37015" s="2" t="s">
        <v>494</v>
      </c>
      <c r="E37015" s="2"/>
      <c r="F37015" s="2"/>
      <c r="G37015" s="2"/>
      <c r="H37015" s="2"/>
    </row>
    <row r="37016" spans="2:8">
      <c r="B37016" s="2" t="s">
        <v>37490</v>
      </c>
      <c r="C37016" s="2">
        <v>28</v>
      </c>
      <c r="D37016" s="2" t="s">
        <v>494</v>
      </c>
      <c r="E37016" s="2"/>
      <c r="F37016" s="2"/>
      <c r="G37016" s="2"/>
      <c r="H37016" s="2"/>
    </row>
    <row r="37017" spans="2:8">
      <c r="B37017" s="2" t="s">
        <v>37491</v>
      </c>
      <c r="C37017" s="2">
        <v>28</v>
      </c>
      <c r="D37017" s="2" t="s">
        <v>494</v>
      </c>
      <c r="E37017" s="2"/>
      <c r="F37017" s="2"/>
      <c r="G37017" s="2"/>
      <c r="H37017" s="2"/>
    </row>
    <row r="37018" spans="2:8">
      <c r="B37018" s="2" t="s">
        <v>37492</v>
      </c>
      <c r="C37018" s="2">
        <v>26</v>
      </c>
      <c r="D37018" s="2" t="s">
        <v>494</v>
      </c>
      <c r="E37018" s="2"/>
      <c r="F37018" s="2"/>
      <c r="G37018" s="2"/>
      <c r="H37018" s="2"/>
    </row>
    <row r="37019" spans="2:8">
      <c r="B37019" s="2" t="s">
        <v>37493</v>
      </c>
      <c r="C37019" s="2">
        <v>25</v>
      </c>
      <c r="D37019" s="2" t="s">
        <v>494</v>
      </c>
      <c r="E37019" s="2"/>
      <c r="F37019" s="2"/>
      <c r="G37019" s="2"/>
      <c r="H37019" s="2"/>
    </row>
    <row r="37020" spans="2:8">
      <c r="B37020" s="2" t="s">
        <v>37494</v>
      </c>
      <c r="C37020" s="2">
        <v>22</v>
      </c>
      <c r="D37020" s="2" t="s">
        <v>494</v>
      </c>
      <c r="E37020" s="2"/>
      <c r="F37020" s="2"/>
      <c r="G37020" s="2"/>
      <c r="H37020" s="2"/>
    </row>
    <row r="37021" spans="2:8">
      <c r="B37021" s="2" t="s">
        <v>37495</v>
      </c>
      <c r="C37021" s="2">
        <v>21</v>
      </c>
      <c r="D37021" s="2" t="s">
        <v>494</v>
      </c>
      <c r="E37021" s="2"/>
      <c r="F37021" s="2"/>
      <c r="G37021" s="2"/>
      <c r="H37021" s="2"/>
    </row>
    <row r="37022" spans="2:8">
      <c r="B37022" s="2" t="s">
        <v>37496</v>
      </c>
      <c r="C37022" s="2">
        <v>30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37497</v>
      </c>
      <c r="C37023" s="2">
        <v>32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37498</v>
      </c>
      <c r="C37024" s="2">
        <v>30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37499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37500</v>
      </c>
      <c r="C37026" s="2">
        <v>19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37501</v>
      </c>
      <c r="C37027" s="2">
        <v>27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37502</v>
      </c>
      <c r="C37028" s="2">
        <v>26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37503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37504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37505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37506</v>
      </c>
      <c r="C37032" s="2">
        <v>28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37507</v>
      </c>
      <c r="C37033" s="2">
        <v>27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37508</v>
      </c>
      <c r="C37034" s="2">
        <v>24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37509</v>
      </c>
      <c r="C37035" s="2">
        <v>36</v>
      </c>
      <c r="D37035" s="2" t="s">
        <v>494</v>
      </c>
      <c r="E37035" s="2"/>
      <c r="F37035" s="2"/>
      <c r="G37035" s="2"/>
      <c r="H37035" s="2"/>
    </row>
    <row r="37036" spans="2:8">
      <c r="B37036" s="2" t="s">
        <v>37510</v>
      </c>
      <c r="C37036" s="2">
        <v>38</v>
      </c>
      <c r="D37036" s="2" t="s">
        <v>494</v>
      </c>
      <c r="E37036" s="2"/>
      <c r="F37036" s="2"/>
      <c r="G37036" s="2"/>
      <c r="H37036" s="2"/>
    </row>
    <row r="37037" spans="2:8">
      <c r="B37037" s="2" t="s">
        <v>37511</v>
      </c>
      <c r="C37037" s="2">
        <v>37</v>
      </c>
      <c r="D37037" s="2" t="s">
        <v>494</v>
      </c>
      <c r="E37037" s="2"/>
      <c r="F37037" s="2"/>
      <c r="G37037" s="2"/>
      <c r="H37037" s="2"/>
    </row>
    <row r="37038" spans="2:8">
      <c r="B37038" s="2" t="s">
        <v>37512</v>
      </c>
      <c r="C37038" s="2">
        <v>35</v>
      </c>
      <c r="D37038" s="2" t="s">
        <v>494</v>
      </c>
      <c r="E37038" s="2"/>
      <c r="F37038" s="2"/>
      <c r="G37038" s="2"/>
      <c r="H37038" s="2"/>
    </row>
    <row r="37039" spans="2:8">
      <c r="B37039" s="2" t="s">
        <v>37513</v>
      </c>
      <c r="C37039" s="2">
        <v>28</v>
      </c>
      <c r="D37039" s="2" t="s">
        <v>494</v>
      </c>
      <c r="E37039" s="2"/>
      <c r="F37039" s="2"/>
      <c r="G37039" s="2"/>
      <c r="H37039" s="2"/>
    </row>
    <row r="37040" spans="2:8">
      <c r="B37040" s="2" t="s">
        <v>37514</v>
      </c>
      <c r="C37040" s="2">
        <v>39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37515</v>
      </c>
      <c r="C37041" s="2">
        <v>37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37516</v>
      </c>
      <c r="C37042" s="2">
        <v>35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37517</v>
      </c>
      <c r="C37043" s="2">
        <v>29</v>
      </c>
      <c r="D37043" s="2" t="s">
        <v>494</v>
      </c>
      <c r="E37043" s="2"/>
      <c r="F37043" s="2"/>
      <c r="G37043" s="2"/>
      <c r="H37043" s="2"/>
    </row>
    <row r="37044" spans="2:8">
      <c r="B37044" s="2" t="s">
        <v>37518</v>
      </c>
      <c r="C37044" s="2">
        <v>32</v>
      </c>
      <c r="D37044" s="2" t="s">
        <v>494</v>
      </c>
      <c r="E37044" s="2"/>
      <c r="F37044" s="2"/>
      <c r="G37044" s="2"/>
      <c r="H37044" s="2"/>
    </row>
    <row r="37045" spans="2:8">
      <c r="B37045" s="2" t="s">
        <v>37519</v>
      </c>
      <c r="C37045" s="2">
        <v>33</v>
      </c>
      <c r="D37045" s="2" t="s">
        <v>494</v>
      </c>
      <c r="E37045" s="2"/>
      <c r="F37045" s="2"/>
      <c r="G37045" s="2"/>
      <c r="H37045" s="2"/>
    </row>
    <row r="37046" spans="2:8">
      <c r="B37046" s="2" t="s">
        <v>37520</v>
      </c>
      <c r="C37046" s="2">
        <v>33</v>
      </c>
      <c r="D37046" s="2" t="s">
        <v>494</v>
      </c>
      <c r="E37046" s="2"/>
      <c r="F37046" s="2"/>
      <c r="G37046" s="2"/>
      <c r="H37046" s="2"/>
    </row>
    <row r="37047" spans="2:8">
      <c r="B37047" s="2" t="s">
        <v>37521</v>
      </c>
      <c r="C37047" s="2">
        <v>14</v>
      </c>
      <c r="D37047" s="2" t="s">
        <v>494</v>
      </c>
      <c r="E37047" s="2"/>
      <c r="F37047" s="2"/>
      <c r="G37047" s="2"/>
      <c r="H37047" s="2"/>
    </row>
    <row r="37048" spans="2:8">
      <c r="B37048" s="2" t="s">
        <v>37522</v>
      </c>
      <c r="C37048" s="2">
        <v>19</v>
      </c>
      <c r="D37048" s="2" t="s">
        <v>494</v>
      </c>
      <c r="E37048" s="2"/>
      <c r="F37048" s="2"/>
      <c r="G37048" s="2"/>
      <c r="H37048" s="2"/>
    </row>
    <row r="37049" spans="2:8">
      <c r="B37049" s="2" t="s">
        <v>37523</v>
      </c>
      <c r="C37049" s="2">
        <v>25</v>
      </c>
      <c r="D37049" s="2" t="s">
        <v>494</v>
      </c>
      <c r="E37049" s="2"/>
      <c r="F37049" s="2"/>
      <c r="G37049" s="2"/>
      <c r="H37049" s="2"/>
    </row>
    <row r="37050" spans="2:8">
      <c r="B37050" s="2" t="s">
        <v>37524</v>
      </c>
      <c r="C37050" s="2">
        <v>31</v>
      </c>
      <c r="D37050" s="2" t="s">
        <v>494</v>
      </c>
      <c r="E37050" s="2"/>
      <c r="F37050" s="2"/>
      <c r="G37050" s="2"/>
      <c r="H37050" s="2"/>
    </row>
    <row r="37051" spans="2:8">
      <c r="B37051" s="2" t="s">
        <v>37525</v>
      </c>
      <c r="C37051" s="2">
        <v>32</v>
      </c>
      <c r="D37051" s="2" t="s">
        <v>494</v>
      </c>
      <c r="E37051" s="2"/>
      <c r="F37051" s="2"/>
      <c r="G37051" s="2"/>
      <c r="H37051" s="2"/>
    </row>
    <row r="37052" spans="2:8">
      <c r="B37052" s="2" t="s">
        <v>37526</v>
      </c>
      <c r="C37052" s="2">
        <v>36</v>
      </c>
      <c r="D37052" s="2" t="s">
        <v>494</v>
      </c>
      <c r="E37052" s="2"/>
      <c r="F37052" s="2"/>
      <c r="G37052" s="2"/>
      <c r="H37052" s="2"/>
    </row>
    <row r="37053" spans="2:8">
      <c r="B37053" s="2" t="s">
        <v>37527</v>
      </c>
      <c r="C37053" s="2">
        <v>21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37528</v>
      </c>
      <c r="C37054" s="2">
        <v>30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37529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37530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37531</v>
      </c>
      <c r="C37057" s="2">
        <v>30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37532</v>
      </c>
      <c r="C37058" s="2">
        <v>13</v>
      </c>
      <c r="D37058" s="2" t="s">
        <v>494</v>
      </c>
      <c r="E37058" s="2"/>
      <c r="F37058" s="2"/>
      <c r="G37058" s="2"/>
      <c r="H37058" s="2"/>
    </row>
    <row r="37059" spans="2:8">
      <c r="B37059" s="2" t="s">
        <v>37533</v>
      </c>
      <c r="C37059" s="2">
        <v>16</v>
      </c>
      <c r="D37059" s="2" t="s">
        <v>494</v>
      </c>
      <c r="E37059" s="2"/>
      <c r="F37059" s="2"/>
      <c r="G37059" s="2"/>
      <c r="H37059" s="2"/>
    </row>
    <row r="37060" spans="2:8">
      <c r="B37060" s="2" t="s">
        <v>37534</v>
      </c>
      <c r="C37060" s="2">
        <v>21</v>
      </c>
      <c r="D37060" s="2" t="s">
        <v>494</v>
      </c>
      <c r="E37060" s="2"/>
      <c r="F37060" s="2"/>
      <c r="G37060" s="2"/>
      <c r="H37060" s="2"/>
    </row>
    <row r="37061" spans="2:8">
      <c r="B37061" s="2" t="s">
        <v>37535</v>
      </c>
      <c r="C37061" s="2">
        <v>24</v>
      </c>
      <c r="D37061" s="2" t="s">
        <v>494</v>
      </c>
      <c r="E37061" s="2"/>
      <c r="F37061" s="2"/>
      <c r="G37061" s="2"/>
      <c r="H37061" s="2"/>
    </row>
    <row r="37062" spans="2:8">
      <c r="B37062" s="2" t="s">
        <v>37536</v>
      </c>
      <c r="C37062" s="2">
        <v>28</v>
      </c>
      <c r="D37062" s="2" t="s">
        <v>494</v>
      </c>
      <c r="E37062" s="2"/>
      <c r="F37062" s="2"/>
      <c r="G37062" s="2"/>
      <c r="H37062" s="2"/>
    </row>
    <row r="37063" spans="2:8">
      <c r="B37063" s="2" t="s">
        <v>37537</v>
      </c>
      <c r="C37063" s="2">
        <v>29</v>
      </c>
      <c r="D37063" s="2" t="s">
        <v>494</v>
      </c>
      <c r="E37063" s="2"/>
      <c r="F37063" s="2"/>
      <c r="G37063" s="2"/>
      <c r="H37063" s="2"/>
    </row>
    <row r="37064" spans="2:8">
      <c r="B37064" s="2" t="s">
        <v>37538</v>
      </c>
      <c r="C37064" s="2">
        <v>28</v>
      </c>
      <c r="D37064" s="2" t="s">
        <v>494</v>
      </c>
      <c r="E37064" s="2"/>
      <c r="F37064" s="2"/>
      <c r="G37064" s="2"/>
      <c r="H37064" s="2"/>
    </row>
    <row r="37065" spans="2:8">
      <c r="B37065" s="2" t="s">
        <v>37539</v>
      </c>
      <c r="C37065" s="2">
        <v>32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37540</v>
      </c>
      <c r="C37066" s="2">
        <v>35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37541</v>
      </c>
      <c r="C37067" s="2">
        <v>34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37542</v>
      </c>
      <c r="C37068" s="2">
        <v>35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37543</v>
      </c>
      <c r="C37069" s="2">
        <v>32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37544</v>
      </c>
      <c r="C37070" s="2">
        <v>34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37545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37546</v>
      </c>
      <c r="C37072" s="2">
        <v>28</v>
      </c>
      <c r="D37072" s="2" t="s">
        <v>494</v>
      </c>
      <c r="E37072" s="2"/>
      <c r="F37072" s="2"/>
      <c r="G37072" s="2"/>
      <c r="H37072" s="2"/>
    </row>
    <row r="37073" spans="2:8">
      <c r="B37073" s="2" t="s">
        <v>37547</v>
      </c>
      <c r="C37073" s="2">
        <v>28</v>
      </c>
      <c r="D37073" s="2" t="s">
        <v>494</v>
      </c>
      <c r="E37073" s="2"/>
      <c r="F37073" s="2"/>
      <c r="G37073" s="2"/>
      <c r="H37073" s="2"/>
    </row>
    <row r="37074" spans="2:8">
      <c r="B37074" s="2" t="s">
        <v>37548</v>
      </c>
      <c r="C37074" s="2">
        <v>25</v>
      </c>
      <c r="D37074" s="2" t="s">
        <v>494</v>
      </c>
      <c r="E37074" s="2"/>
      <c r="F37074" s="2"/>
      <c r="G37074" s="2"/>
      <c r="H37074" s="2"/>
    </row>
    <row r="37075" spans="2:8">
      <c r="B37075" s="2" t="s">
        <v>37549</v>
      </c>
      <c r="C37075" s="2">
        <v>23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37550</v>
      </c>
      <c r="C37076" s="2">
        <v>26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37551</v>
      </c>
      <c r="C37077" s="2">
        <v>28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37552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37553</v>
      </c>
      <c r="C37079" s="2">
        <v>24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37554</v>
      </c>
      <c r="C37080" s="2">
        <v>34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37555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37556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37557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37558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37559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37560</v>
      </c>
      <c r="C37086" s="2">
        <v>33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37561</v>
      </c>
      <c r="C37087" s="2">
        <v>34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37562</v>
      </c>
      <c r="C37088" s="2">
        <v>34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37563</v>
      </c>
      <c r="C37089" s="2">
        <v>31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37564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37565</v>
      </c>
      <c r="C37091" s="2">
        <v>31</v>
      </c>
      <c r="D37091" s="2" t="s">
        <v>494</v>
      </c>
      <c r="E37091" s="2"/>
      <c r="F37091" s="2"/>
      <c r="G37091" s="2"/>
      <c r="H37091" s="2"/>
    </row>
    <row r="37092" spans="2:8">
      <c r="B37092" s="2" t="s">
        <v>37566</v>
      </c>
      <c r="C37092" s="2">
        <v>33</v>
      </c>
      <c r="D37092" s="2" t="s">
        <v>494</v>
      </c>
      <c r="E37092" s="2"/>
      <c r="F37092" s="2"/>
      <c r="G37092" s="2"/>
      <c r="H37092" s="2"/>
    </row>
    <row r="37093" spans="2:8">
      <c r="B37093" s="2" t="s">
        <v>37567</v>
      </c>
      <c r="C37093" s="2">
        <v>33</v>
      </c>
      <c r="D37093" s="2" t="s">
        <v>494</v>
      </c>
      <c r="E37093" s="2"/>
      <c r="F37093" s="2"/>
      <c r="G37093" s="2"/>
      <c r="H37093" s="2"/>
    </row>
    <row r="37094" spans="2:8">
      <c r="B37094" s="2" t="s">
        <v>37568</v>
      </c>
      <c r="C37094" s="2">
        <v>32</v>
      </c>
      <c r="D37094" s="2" t="s">
        <v>494</v>
      </c>
      <c r="E37094" s="2"/>
      <c r="F37094" s="2"/>
      <c r="G37094" s="2"/>
      <c r="H37094" s="2"/>
    </row>
    <row r="37095" spans="2:8">
      <c r="B37095" s="2" t="s">
        <v>37569</v>
      </c>
      <c r="C37095" s="2">
        <v>29</v>
      </c>
      <c r="D37095" s="2" t="s">
        <v>494</v>
      </c>
      <c r="E37095" s="2"/>
      <c r="F37095" s="2"/>
      <c r="G37095" s="2"/>
      <c r="H37095" s="2"/>
    </row>
    <row r="37096" spans="2:8">
      <c r="B37096" s="2" t="s">
        <v>37570</v>
      </c>
      <c r="C37096" s="2">
        <v>27</v>
      </c>
      <c r="D37096" s="2" t="s">
        <v>494</v>
      </c>
      <c r="E37096" s="2"/>
      <c r="F37096" s="2"/>
      <c r="G37096" s="2"/>
      <c r="H37096" s="2"/>
    </row>
    <row r="37097" spans="2:8">
      <c r="B37097" s="2" t="s">
        <v>37571</v>
      </c>
      <c r="C37097" s="2">
        <v>29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37572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37573</v>
      </c>
      <c r="C37099" s="2">
        <v>32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37574</v>
      </c>
      <c r="C37100" s="2">
        <v>31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37575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37576</v>
      </c>
      <c r="C37102" s="2">
        <v>29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37577</v>
      </c>
      <c r="C37103" s="2">
        <v>16</v>
      </c>
      <c r="D37103" s="2" t="s">
        <v>494</v>
      </c>
      <c r="E37103" s="2"/>
      <c r="F37103" s="2"/>
      <c r="G37103" s="2"/>
      <c r="H37103" s="2"/>
    </row>
    <row r="37104" spans="2:8">
      <c r="B37104" s="2" t="s">
        <v>37578</v>
      </c>
      <c r="C37104" s="2">
        <v>36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37579</v>
      </c>
      <c r="C37105" s="2">
        <v>35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37580</v>
      </c>
      <c r="C37106" s="2">
        <v>9</v>
      </c>
      <c r="D37106" s="2" t="s">
        <v>494</v>
      </c>
      <c r="E37106" s="2"/>
      <c r="F37106" s="2"/>
      <c r="G37106" s="2"/>
      <c r="H37106" s="2"/>
    </row>
    <row r="37107" spans="2:8">
      <c r="B37107" s="2" t="s">
        <v>37581</v>
      </c>
      <c r="C37107" s="2">
        <v>14</v>
      </c>
      <c r="D37107" s="2" t="s">
        <v>494</v>
      </c>
      <c r="E37107" s="2"/>
      <c r="F37107" s="2"/>
      <c r="G37107" s="2"/>
      <c r="H37107" s="2"/>
    </row>
    <row r="37108" spans="2:8">
      <c r="B37108" s="2" t="s">
        <v>37582</v>
      </c>
      <c r="C37108" s="2">
        <v>15</v>
      </c>
      <c r="D37108" s="2" t="s">
        <v>494</v>
      </c>
      <c r="E37108" s="2"/>
      <c r="F37108" s="2"/>
      <c r="G37108" s="2"/>
      <c r="H37108" s="2"/>
    </row>
    <row r="37109" spans="2:8">
      <c r="B37109" s="2" t="s">
        <v>37583</v>
      </c>
      <c r="C37109" s="2">
        <v>18</v>
      </c>
      <c r="D37109" s="2" t="s">
        <v>494</v>
      </c>
      <c r="E37109" s="2"/>
      <c r="F37109" s="2"/>
      <c r="G37109" s="2"/>
      <c r="H37109" s="2"/>
    </row>
    <row r="37110" spans="2:8">
      <c r="B37110" s="2" t="s">
        <v>37584</v>
      </c>
      <c r="C37110" s="2">
        <v>23</v>
      </c>
      <c r="D37110" s="2" t="s">
        <v>494</v>
      </c>
      <c r="E37110" s="2"/>
      <c r="F37110" s="2"/>
      <c r="G37110" s="2"/>
      <c r="H37110" s="2"/>
    </row>
    <row r="37111" spans="2:8">
      <c r="B37111" s="2" t="s">
        <v>37585</v>
      </c>
      <c r="C37111" s="2">
        <v>27</v>
      </c>
      <c r="D37111" s="2" t="s">
        <v>494</v>
      </c>
      <c r="E37111" s="2"/>
      <c r="F37111" s="2"/>
      <c r="G37111" s="2"/>
      <c r="H37111" s="2"/>
    </row>
    <row r="37112" spans="2:8">
      <c r="B37112" s="2" t="s">
        <v>37586</v>
      </c>
      <c r="C37112" s="2">
        <v>27</v>
      </c>
      <c r="D37112" s="2" t="s">
        <v>494</v>
      </c>
      <c r="E37112" s="2"/>
      <c r="F37112" s="2"/>
      <c r="G37112" s="2"/>
      <c r="H37112" s="2"/>
    </row>
    <row r="37113" spans="2:8">
      <c r="B37113" s="2" t="s">
        <v>37587</v>
      </c>
      <c r="C37113" s="2">
        <v>37</v>
      </c>
      <c r="D37113" s="2" t="s">
        <v>494</v>
      </c>
      <c r="E37113" s="2"/>
      <c r="F37113" s="2"/>
      <c r="G37113" s="2"/>
      <c r="H37113" s="2"/>
    </row>
    <row r="37114" spans="2:8">
      <c r="B37114" s="2" t="s">
        <v>37588</v>
      </c>
      <c r="C37114" s="2">
        <v>40</v>
      </c>
      <c r="D37114" s="2" t="s">
        <v>494</v>
      </c>
      <c r="E37114" s="2"/>
      <c r="F37114" s="2"/>
      <c r="G37114" s="2"/>
      <c r="H37114" s="2"/>
    </row>
    <row r="37115" spans="2:8">
      <c r="B37115" s="2" t="s">
        <v>37589</v>
      </c>
      <c r="C37115" s="2">
        <v>39</v>
      </c>
      <c r="D37115" s="2" t="s">
        <v>494</v>
      </c>
      <c r="E37115" s="2"/>
      <c r="F37115" s="2"/>
      <c r="G37115" s="2"/>
      <c r="H37115" s="2"/>
    </row>
    <row r="37116" spans="2:8">
      <c r="B37116" s="2" t="s">
        <v>37590</v>
      </c>
      <c r="C37116" s="2">
        <v>39</v>
      </c>
      <c r="D37116" s="2" t="s">
        <v>494</v>
      </c>
      <c r="E37116" s="2"/>
      <c r="F37116" s="2"/>
      <c r="G37116" s="2"/>
      <c r="H37116" s="2"/>
    </row>
    <row r="37117" spans="2:8">
      <c r="B37117" s="2" t="s">
        <v>37591</v>
      </c>
      <c r="C37117" s="2">
        <v>38</v>
      </c>
      <c r="D37117" s="2" t="s">
        <v>494</v>
      </c>
      <c r="E37117" s="2"/>
      <c r="F37117" s="2"/>
      <c r="G37117" s="2"/>
      <c r="H37117" s="2"/>
    </row>
    <row r="37118" spans="2:8">
      <c r="B37118" s="2" t="s">
        <v>37592</v>
      </c>
      <c r="C37118" s="2">
        <v>36</v>
      </c>
      <c r="D37118" s="2" t="s">
        <v>494</v>
      </c>
      <c r="E37118" s="2"/>
      <c r="F37118" s="2"/>
      <c r="G37118" s="2"/>
      <c r="H37118" s="2"/>
    </row>
    <row r="37119" spans="2:8">
      <c r="B37119" s="2" t="s">
        <v>37593</v>
      </c>
      <c r="C37119" s="2">
        <v>36</v>
      </c>
      <c r="D37119" s="2" t="s">
        <v>494</v>
      </c>
      <c r="E37119" s="2"/>
      <c r="F37119" s="2"/>
      <c r="G37119" s="2"/>
      <c r="H37119" s="2"/>
    </row>
    <row r="37120" spans="2:8">
      <c r="B37120" s="2" t="s">
        <v>37594</v>
      </c>
      <c r="C37120" s="2">
        <v>36</v>
      </c>
      <c r="D37120" s="2" t="s">
        <v>494</v>
      </c>
      <c r="E37120" s="2"/>
      <c r="F37120" s="2"/>
      <c r="G37120" s="2"/>
      <c r="H37120" s="2"/>
    </row>
    <row r="37121" spans="2:8">
      <c r="B37121" s="2" t="s">
        <v>37595</v>
      </c>
      <c r="C37121" s="2">
        <v>37</v>
      </c>
      <c r="D37121" s="2" t="s">
        <v>494</v>
      </c>
      <c r="E37121" s="2"/>
      <c r="F37121" s="2"/>
      <c r="G37121" s="2"/>
      <c r="H37121" s="2"/>
    </row>
    <row r="37122" spans="2:8">
      <c r="B37122" s="2" t="s">
        <v>37596</v>
      </c>
      <c r="C37122" s="2">
        <v>37</v>
      </c>
      <c r="D37122" s="2" t="s">
        <v>494</v>
      </c>
      <c r="E37122" s="2"/>
      <c r="F37122" s="2"/>
      <c r="G37122" s="2"/>
      <c r="H37122" s="2"/>
    </row>
    <row r="37123" spans="2:8">
      <c r="B37123" s="2" t="s">
        <v>37597</v>
      </c>
      <c r="C37123" s="2">
        <v>34</v>
      </c>
      <c r="D37123" s="2" t="s">
        <v>494</v>
      </c>
      <c r="E37123" s="2"/>
      <c r="F37123" s="2"/>
      <c r="G37123" s="2"/>
      <c r="H37123" s="2"/>
    </row>
    <row r="37124" spans="2:8">
      <c r="B37124" s="2" t="s">
        <v>37598</v>
      </c>
      <c r="C37124" s="2">
        <v>37</v>
      </c>
      <c r="D37124" s="2" t="s">
        <v>494</v>
      </c>
      <c r="E37124" s="2"/>
      <c r="F37124" s="2"/>
      <c r="G37124" s="2"/>
      <c r="H37124" s="2"/>
    </row>
    <row r="37125" spans="2:8">
      <c r="B37125" s="2" t="s">
        <v>37599</v>
      </c>
      <c r="C37125" s="2">
        <v>37</v>
      </c>
      <c r="D37125" s="2" t="s">
        <v>494</v>
      </c>
      <c r="E37125" s="2"/>
      <c r="F37125" s="2"/>
      <c r="G37125" s="2"/>
      <c r="H37125" s="2"/>
    </row>
    <row r="37126" spans="2:8">
      <c r="B37126" s="2" t="s">
        <v>37600</v>
      </c>
      <c r="C37126" s="2">
        <v>36</v>
      </c>
      <c r="D37126" s="2" t="s">
        <v>494</v>
      </c>
      <c r="E37126" s="2"/>
      <c r="F37126" s="2"/>
      <c r="G37126" s="2"/>
      <c r="H37126" s="2"/>
    </row>
    <row r="37127" spans="2:8">
      <c r="B37127" s="2" t="s">
        <v>37601</v>
      </c>
      <c r="C37127" s="2">
        <v>35</v>
      </c>
      <c r="D37127" s="2" t="s">
        <v>494</v>
      </c>
      <c r="E37127" s="2"/>
      <c r="F37127" s="2"/>
      <c r="G37127" s="2"/>
      <c r="H37127" s="2"/>
    </row>
    <row r="37128" spans="2:8">
      <c r="B37128" s="2" t="s">
        <v>37602</v>
      </c>
      <c r="C37128" s="2">
        <v>33</v>
      </c>
      <c r="D37128" s="2" t="s">
        <v>494</v>
      </c>
      <c r="E37128" s="2"/>
      <c r="F37128" s="2"/>
      <c r="G37128" s="2"/>
      <c r="H37128" s="2"/>
    </row>
    <row r="37129" spans="2:8">
      <c r="B37129" s="2" t="s">
        <v>37603</v>
      </c>
      <c r="C37129" s="2">
        <v>31</v>
      </c>
      <c r="D37129" s="2" t="s">
        <v>494</v>
      </c>
      <c r="E37129" s="2"/>
      <c r="F37129" s="2"/>
      <c r="G37129" s="2"/>
      <c r="H37129" s="2"/>
    </row>
    <row r="37130" spans="2:8">
      <c r="B37130" s="2" t="s">
        <v>37604</v>
      </c>
      <c r="C37130" s="2">
        <v>27</v>
      </c>
      <c r="D37130" s="2" t="s">
        <v>494</v>
      </c>
      <c r="E37130" s="2"/>
      <c r="F37130" s="2"/>
      <c r="G37130" s="2"/>
      <c r="H37130" s="2"/>
    </row>
    <row r="37131" spans="2:8">
      <c r="B37131" s="2" t="s">
        <v>37605</v>
      </c>
      <c r="C37131" s="2">
        <v>35</v>
      </c>
      <c r="D37131" s="2" t="s">
        <v>494</v>
      </c>
      <c r="E37131" s="2"/>
      <c r="F37131" s="2"/>
      <c r="G37131" s="2"/>
      <c r="H37131" s="2"/>
    </row>
    <row r="37132" spans="2:8">
      <c r="B37132" s="2" t="s">
        <v>37606</v>
      </c>
      <c r="C37132" s="2">
        <v>35</v>
      </c>
      <c r="D37132" s="2" t="s">
        <v>494</v>
      </c>
      <c r="E37132" s="2"/>
      <c r="F37132" s="2"/>
      <c r="G37132" s="2"/>
      <c r="H37132" s="2"/>
    </row>
    <row r="37133" spans="2:8">
      <c r="B37133" s="2" t="s">
        <v>37607</v>
      </c>
      <c r="C37133" s="2">
        <v>35</v>
      </c>
      <c r="D37133" s="2" t="s">
        <v>494</v>
      </c>
      <c r="E37133" s="2"/>
      <c r="F37133" s="2"/>
      <c r="G37133" s="2"/>
      <c r="H37133" s="2"/>
    </row>
    <row r="37134" spans="2:8">
      <c r="B37134" s="2" t="s">
        <v>37608</v>
      </c>
      <c r="C37134" s="2">
        <v>36</v>
      </c>
      <c r="D37134" s="2" t="s">
        <v>494</v>
      </c>
      <c r="E37134" s="2"/>
      <c r="F37134" s="2"/>
      <c r="G37134" s="2"/>
      <c r="H37134" s="2"/>
    </row>
    <row r="37135" spans="2:8">
      <c r="B37135" s="2" t="s">
        <v>37609</v>
      </c>
      <c r="C37135" s="2">
        <v>35</v>
      </c>
      <c r="D37135" s="2" t="s">
        <v>494</v>
      </c>
      <c r="E37135" s="2"/>
      <c r="F37135" s="2"/>
      <c r="G37135" s="2"/>
      <c r="H37135" s="2"/>
    </row>
    <row r="37136" spans="2:8">
      <c r="B37136" s="2" t="s">
        <v>37610</v>
      </c>
      <c r="C37136" s="2">
        <v>34</v>
      </c>
      <c r="D37136" s="2" t="s">
        <v>494</v>
      </c>
      <c r="E37136" s="2"/>
      <c r="F37136" s="2"/>
      <c r="G37136" s="2"/>
      <c r="H37136" s="2"/>
    </row>
    <row r="37137" spans="2:8">
      <c r="B37137" s="2" t="s">
        <v>37611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37612</v>
      </c>
      <c r="C37138" s="2">
        <v>35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37613</v>
      </c>
      <c r="C37139" s="2">
        <v>32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37614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37615</v>
      </c>
      <c r="C37141" s="2">
        <v>30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37616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37617</v>
      </c>
      <c r="C37143" s="2">
        <v>27</v>
      </c>
      <c r="D37143" s="2" t="s">
        <v>494</v>
      </c>
      <c r="E37143" s="2"/>
      <c r="F37143" s="2"/>
      <c r="G37143" s="2"/>
      <c r="H37143" s="2"/>
    </row>
    <row r="37144" spans="2:8">
      <c r="B37144" s="2" t="s">
        <v>37618</v>
      </c>
      <c r="C37144" s="2">
        <v>27</v>
      </c>
      <c r="D37144" s="2" t="s">
        <v>494</v>
      </c>
      <c r="E37144" s="2"/>
      <c r="F37144" s="2"/>
      <c r="G37144" s="2"/>
      <c r="H37144" s="2"/>
    </row>
    <row r="37145" spans="2:8">
      <c r="B37145" s="2" t="s">
        <v>37619</v>
      </c>
      <c r="C37145" s="2">
        <v>28</v>
      </c>
      <c r="D37145" s="2" t="s">
        <v>494</v>
      </c>
      <c r="E37145" s="2"/>
      <c r="F37145" s="2"/>
      <c r="G37145" s="2"/>
      <c r="H37145" s="2"/>
    </row>
    <row r="37146" spans="2:8">
      <c r="B37146" s="2" t="s">
        <v>37620</v>
      </c>
      <c r="C37146" s="2">
        <v>29</v>
      </c>
      <c r="D37146" s="2" t="s">
        <v>494</v>
      </c>
      <c r="E37146" s="2"/>
      <c r="F37146" s="2"/>
      <c r="G37146" s="2"/>
      <c r="H37146" s="2"/>
    </row>
    <row r="37147" spans="2:8">
      <c r="B37147" s="2" t="s">
        <v>37621</v>
      </c>
      <c r="C37147" s="2">
        <v>28</v>
      </c>
      <c r="D37147" s="2" t="s">
        <v>494</v>
      </c>
      <c r="E37147" s="2"/>
      <c r="F37147" s="2"/>
      <c r="G37147" s="2"/>
      <c r="H37147" s="2"/>
    </row>
    <row r="37148" spans="2:8">
      <c r="B37148" s="2" t="s">
        <v>37622</v>
      </c>
      <c r="C37148" s="2">
        <v>28</v>
      </c>
      <c r="D37148" s="2" t="s">
        <v>494</v>
      </c>
      <c r="E37148" s="2"/>
      <c r="F37148" s="2"/>
      <c r="G37148" s="2"/>
      <c r="H37148" s="2"/>
    </row>
    <row r="37149" spans="2:8">
      <c r="B37149" s="2" t="s">
        <v>37623</v>
      </c>
      <c r="C37149" s="2">
        <v>38</v>
      </c>
      <c r="D37149" s="2" t="s">
        <v>494</v>
      </c>
      <c r="E37149" s="2"/>
      <c r="F37149" s="2"/>
      <c r="G37149" s="2"/>
      <c r="H37149" s="2"/>
    </row>
    <row r="37150" spans="2:8">
      <c r="B37150" s="2" t="s">
        <v>37624</v>
      </c>
      <c r="C37150" s="2">
        <v>38</v>
      </c>
      <c r="D37150" s="2" t="s">
        <v>494</v>
      </c>
      <c r="E37150" s="2"/>
      <c r="F37150" s="2"/>
      <c r="G37150" s="2"/>
      <c r="H37150" s="2"/>
    </row>
    <row r="37151" spans="2:8">
      <c r="B37151" s="2" t="s">
        <v>37625</v>
      </c>
      <c r="C37151" s="2">
        <v>37</v>
      </c>
      <c r="D37151" s="2" t="s">
        <v>494</v>
      </c>
      <c r="E37151" s="2"/>
      <c r="F37151" s="2"/>
      <c r="G37151" s="2"/>
      <c r="H37151" s="2"/>
    </row>
    <row r="37152" spans="2:8">
      <c r="B37152" s="2" t="s">
        <v>37626</v>
      </c>
      <c r="C37152" s="2">
        <v>24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37627</v>
      </c>
      <c r="C37153" s="2">
        <v>35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37628</v>
      </c>
      <c r="C37154" s="2">
        <v>34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37629</v>
      </c>
      <c r="C37155" s="2">
        <v>35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37630</v>
      </c>
      <c r="C37156" s="2">
        <v>33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37631</v>
      </c>
      <c r="C37157" s="2">
        <v>30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37632</v>
      </c>
      <c r="C37158" s="2">
        <v>30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37633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37634</v>
      </c>
      <c r="C37160" s="2">
        <v>14</v>
      </c>
      <c r="D37160" s="2" t="s">
        <v>494</v>
      </c>
      <c r="E37160" s="2"/>
      <c r="F37160" s="2"/>
      <c r="G37160" s="2"/>
      <c r="H37160" s="2"/>
    </row>
    <row r="37161" spans="2:8">
      <c r="B37161" s="2" t="s">
        <v>37635</v>
      </c>
      <c r="C37161" s="2">
        <v>19</v>
      </c>
      <c r="D37161" s="2" t="s">
        <v>494</v>
      </c>
      <c r="E37161" s="2"/>
      <c r="F37161" s="2"/>
      <c r="G37161" s="2"/>
      <c r="H37161" s="2"/>
    </row>
    <row r="37162" spans="2:8">
      <c r="B37162" s="2" t="s">
        <v>37636</v>
      </c>
      <c r="C37162" s="2">
        <v>24</v>
      </c>
      <c r="D37162" s="2" t="s">
        <v>494</v>
      </c>
      <c r="E37162" s="2"/>
      <c r="F37162" s="2"/>
      <c r="G37162" s="2"/>
      <c r="H37162" s="2"/>
    </row>
    <row r="37163" spans="2:8">
      <c r="B37163" s="2" t="s">
        <v>37637</v>
      </c>
      <c r="C37163" s="2">
        <v>31</v>
      </c>
      <c r="D37163" s="2" t="s">
        <v>494</v>
      </c>
      <c r="E37163" s="2"/>
      <c r="F37163" s="2"/>
      <c r="G37163" s="2"/>
      <c r="H37163" s="2"/>
    </row>
    <row r="37164" spans="2:8">
      <c r="B37164" s="2" t="s">
        <v>37638</v>
      </c>
      <c r="C37164" s="2">
        <v>31</v>
      </c>
      <c r="D37164" s="2" t="s">
        <v>494</v>
      </c>
      <c r="E37164" s="2"/>
      <c r="F37164" s="2"/>
      <c r="G37164" s="2"/>
      <c r="H37164" s="2"/>
    </row>
    <row r="37165" spans="2:8">
      <c r="B37165" s="2" t="s">
        <v>37639</v>
      </c>
      <c r="C37165" s="2">
        <v>29</v>
      </c>
      <c r="D37165" s="2" t="s">
        <v>494</v>
      </c>
      <c r="E37165" s="2"/>
      <c r="F37165" s="2"/>
      <c r="G37165" s="2"/>
      <c r="H37165" s="2"/>
    </row>
    <row r="37166" spans="2:8">
      <c r="B37166" s="2" t="s">
        <v>37640</v>
      </c>
      <c r="C37166" s="2">
        <v>29</v>
      </c>
      <c r="D37166" s="2" t="s">
        <v>494</v>
      </c>
      <c r="E37166" s="2"/>
      <c r="F37166" s="2"/>
      <c r="G37166" s="2"/>
      <c r="H37166" s="2"/>
    </row>
    <row r="37167" spans="2:8">
      <c r="B37167" s="2" t="s">
        <v>37641</v>
      </c>
      <c r="C37167" s="2">
        <v>33</v>
      </c>
      <c r="D37167" s="2" t="s">
        <v>494</v>
      </c>
      <c r="E37167" s="2"/>
      <c r="F37167" s="2"/>
      <c r="G37167" s="2"/>
      <c r="H37167" s="2"/>
    </row>
    <row r="37168" spans="2:8">
      <c r="B37168" s="2" t="s">
        <v>37642</v>
      </c>
      <c r="C37168" s="2">
        <v>32</v>
      </c>
      <c r="D37168" s="2" t="s">
        <v>494</v>
      </c>
      <c r="E37168" s="2"/>
      <c r="F37168" s="2"/>
      <c r="G37168" s="2"/>
      <c r="H37168" s="2"/>
    </row>
    <row r="37169" spans="2:8">
      <c r="B37169" s="2" t="s">
        <v>37643</v>
      </c>
      <c r="C37169" s="2">
        <v>32</v>
      </c>
      <c r="D37169" s="2" t="s">
        <v>494</v>
      </c>
      <c r="E37169" s="2"/>
      <c r="F37169" s="2"/>
      <c r="G37169" s="2"/>
      <c r="H37169" s="2"/>
    </row>
    <row r="37170" spans="2:8">
      <c r="B37170" s="2" t="s">
        <v>37644</v>
      </c>
      <c r="C37170" s="2">
        <v>32</v>
      </c>
      <c r="D37170" s="2" t="s">
        <v>494</v>
      </c>
      <c r="E37170" s="2"/>
      <c r="F37170" s="2"/>
      <c r="G37170" s="2"/>
      <c r="H37170" s="2"/>
    </row>
    <row r="37171" spans="2:8">
      <c r="B37171" s="2" t="s">
        <v>37645</v>
      </c>
      <c r="C37171" s="2">
        <v>32</v>
      </c>
      <c r="D37171" s="2" t="s">
        <v>494</v>
      </c>
      <c r="E37171" s="2"/>
      <c r="F37171" s="2"/>
      <c r="G37171" s="2"/>
      <c r="H37171" s="2"/>
    </row>
    <row r="37172" spans="2:8">
      <c r="B37172" s="2" t="s">
        <v>37646</v>
      </c>
      <c r="C37172" s="2">
        <v>31</v>
      </c>
      <c r="D37172" s="2" t="s">
        <v>494</v>
      </c>
      <c r="E37172" s="2"/>
      <c r="F37172" s="2"/>
      <c r="G37172" s="2"/>
      <c r="H37172" s="2"/>
    </row>
    <row r="37173" spans="2:8">
      <c r="B37173" s="2" t="s">
        <v>37647</v>
      </c>
      <c r="C37173" s="2">
        <v>11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37648</v>
      </c>
      <c r="C37174" s="2">
        <v>15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37649</v>
      </c>
      <c r="C37175" s="2">
        <v>15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37650</v>
      </c>
      <c r="C37176" s="2">
        <v>14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37651</v>
      </c>
      <c r="C37177" s="2">
        <v>15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37652</v>
      </c>
      <c r="C37178" s="2">
        <v>14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37653</v>
      </c>
      <c r="C37179" s="2">
        <v>14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37654</v>
      </c>
      <c r="C37180" s="2">
        <v>13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37655</v>
      </c>
      <c r="C37181" s="2">
        <v>25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37656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37657</v>
      </c>
      <c r="C37183" s="2">
        <v>33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37658</v>
      </c>
      <c r="C37184" s="2">
        <v>33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37659</v>
      </c>
      <c r="C37185" s="2">
        <v>33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37660</v>
      </c>
      <c r="C37186" s="2">
        <v>30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37661</v>
      </c>
      <c r="C37187" s="2">
        <v>29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37662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37663</v>
      </c>
      <c r="C37189" s="2">
        <v>32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37664</v>
      </c>
      <c r="C37190" s="2">
        <v>31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37665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37666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37667</v>
      </c>
      <c r="C37193" s="2">
        <v>24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37668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37669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37670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37671</v>
      </c>
      <c r="C37197" s="2">
        <v>26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37672</v>
      </c>
      <c r="C37198" s="2">
        <v>22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37673</v>
      </c>
      <c r="C37199" s="2">
        <v>39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37674</v>
      </c>
      <c r="C37200" s="2">
        <v>37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37675</v>
      </c>
      <c r="C37201" s="2">
        <v>20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37676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37677</v>
      </c>
      <c r="C37203" s="2">
        <v>19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37678</v>
      </c>
      <c r="C37204" s="2">
        <v>34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37679</v>
      </c>
      <c r="C37205" s="2">
        <v>33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37680</v>
      </c>
      <c r="C37206" s="2">
        <v>32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37681</v>
      </c>
      <c r="C37207" s="2">
        <v>29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37682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37683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37684</v>
      </c>
      <c r="C37210" s="2">
        <v>21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37685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37686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37687</v>
      </c>
      <c r="C37213" s="2">
        <v>17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37688</v>
      </c>
      <c r="C37214" s="2">
        <v>21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37689</v>
      </c>
      <c r="C37215" s="2">
        <v>23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37690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37691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37692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37693</v>
      </c>
      <c r="C37219" s="2">
        <v>28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37694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37695</v>
      </c>
      <c r="C37221" s="2">
        <v>24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37696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37697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37698</v>
      </c>
      <c r="C37224" s="2">
        <v>30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37699</v>
      </c>
      <c r="C37225" s="2">
        <v>31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37700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37701</v>
      </c>
      <c r="C37227" s="2">
        <v>28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37702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37703</v>
      </c>
      <c r="C37229" s="2">
        <v>20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37704</v>
      </c>
      <c r="C37230" s="2">
        <v>20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37705</v>
      </c>
      <c r="C37231" s="2">
        <v>20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37706</v>
      </c>
      <c r="C37232" s="2">
        <v>36</v>
      </c>
      <c r="D37232" s="2" t="s">
        <v>494</v>
      </c>
      <c r="E37232" s="2"/>
      <c r="F37232" s="2"/>
      <c r="G37232" s="2"/>
      <c r="H37232" s="2"/>
    </row>
    <row r="37233" spans="2:8">
      <c r="B37233" s="2" t="s">
        <v>37707</v>
      </c>
      <c r="C37233" s="2">
        <v>38</v>
      </c>
      <c r="D37233" s="2" t="s">
        <v>494</v>
      </c>
      <c r="E37233" s="2"/>
      <c r="F37233" s="2"/>
      <c r="G37233" s="2"/>
      <c r="H37233" s="2"/>
    </row>
    <row r="37234" spans="2:8">
      <c r="B37234" s="2" t="s">
        <v>37708</v>
      </c>
      <c r="C37234" s="2">
        <v>36</v>
      </c>
      <c r="D37234" s="2" t="s">
        <v>494</v>
      </c>
      <c r="E37234" s="2"/>
      <c r="F37234" s="2"/>
      <c r="G37234" s="2"/>
      <c r="H37234" s="2"/>
    </row>
    <row r="37235" spans="2:8">
      <c r="B37235" s="2" t="s">
        <v>37709</v>
      </c>
      <c r="C37235" s="2">
        <v>35</v>
      </c>
      <c r="D37235" s="2" t="s">
        <v>494</v>
      </c>
      <c r="E37235" s="2"/>
      <c r="F37235" s="2"/>
      <c r="G37235" s="2"/>
      <c r="H37235" s="2"/>
    </row>
    <row r="37236" spans="2:8">
      <c r="B37236" s="2" t="s">
        <v>37710</v>
      </c>
      <c r="C37236" s="2">
        <v>33</v>
      </c>
      <c r="D37236" s="2" t="s">
        <v>494</v>
      </c>
      <c r="E37236" s="2"/>
      <c r="F37236" s="2"/>
      <c r="G37236" s="2"/>
      <c r="H37236" s="2"/>
    </row>
    <row r="37237" spans="2:8">
      <c r="B37237" s="2" t="s">
        <v>37711</v>
      </c>
      <c r="C37237" s="2">
        <v>27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37712</v>
      </c>
      <c r="C37238" s="2">
        <v>33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37713</v>
      </c>
      <c r="C37239" s="2">
        <v>34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37714</v>
      </c>
      <c r="C37240" s="2">
        <v>33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37715</v>
      </c>
      <c r="C37241" s="2">
        <v>32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37716</v>
      </c>
      <c r="C37242" s="2">
        <v>30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37717</v>
      </c>
      <c r="C37243" s="2">
        <v>27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37718</v>
      </c>
      <c r="C37244" s="2">
        <v>40</v>
      </c>
      <c r="D37244" s="2" t="s">
        <v>494</v>
      </c>
      <c r="E37244" s="2"/>
      <c r="F37244" s="2"/>
      <c r="G37244" s="2"/>
      <c r="H37244" s="2"/>
    </row>
    <row r="37245" spans="2:8">
      <c r="B37245" s="2" t="s">
        <v>37719</v>
      </c>
      <c r="C37245" s="2">
        <v>41</v>
      </c>
      <c r="D37245" s="2" t="s">
        <v>494</v>
      </c>
      <c r="E37245" s="2"/>
      <c r="F37245" s="2"/>
      <c r="G37245" s="2"/>
      <c r="H37245" s="2"/>
    </row>
    <row r="37246" spans="2:8">
      <c r="B37246" s="2" t="s">
        <v>37720</v>
      </c>
      <c r="C37246" s="2">
        <v>39</v>
      </c>
      <c r="D37246" s="2" t="s">
        <v>494</v>
      </c>
      <c r="E37246" s="2"/>
      <c r="F37246" s="2"/>
      <c r="G37246" s="2"/>
      <c r="H37246" s="2"/>
    </row>
    <row r="37247" spans="2:8">
      <c r="B37247" s="2" t="s">
        <v>37721</v>
      </c>
      <c r="C37247" s="2">
        <v>37</v>
      </c>
      <c r="D37247" s="2" t="s">
        <v>494</v>
      </c>
      <c r="E37247" s="2"/>
      <c r="F37247" s="2"/>
      <c r="G37247" s="2"/>
      <c r="H37247" s="2"/>
    </row>
    <row r="37248" spans="2:8">
      <c r="B37248" s="2" t="s">
        <v>37722</v>
      </c>
      <c r="C37248" s="2">
        <v>35</v>
      </c>
      <c r="D37248" s="2" t="s">
        <v>494</v>
      </c>
      <c r="E37248" s="2"/>
      <c r="F37248" s="2"/>
      <c r="G37248" s="2"/>
      <c r="H37248" s="2"/>
    </row>
    <row r="37249" spans="2:8">
      <c r="B37249" s="2" t="s">
        <v>37723</v>
      </c>
      <c r="C37249" s="2">
        <v>31</v>
      </c>
      <c r="D37249" s="2" t="s">
        <v>494</v>
      </c>
      <c r="E37249" s="2"/>
      <c r="F37249" s="2"/>
      <c r="G37249" s="2"/>
      <c r="H37249" s="2"/>
    </row>
    <row r="37250" spans="2:8">
      <c r="B37250" s="2" t="s">
        <v>37724</v>
      </c>
      <c r="C37250" s="2">
        <v>24</v>
      </c>
      <c r="D37250" s="2" t="s">
        <v>494</v>
      </c>
      <c r="E37250" s="2"/>
      <c r="F37250" s="2"/>
      <c r="G37250" s="2"/>
      <c r="H37250" s="2"/>
    </row>
    <row r="37251" spans="2:8">
      <c r="B37251" s="2" t="s">
        <v>37725</v>
      </c>
      <c r="C37251" s="2">
        <v>18</v>
      </c>
      <c r="D37251" s="2" t="s">
        <v>494</v>
      </c>
      <c r="E37251" s="2"/>
      <c r="F37251" s="2"/>
      <c r="G37251" s="2"/>
      <c r="H37251" s="2"/>
    </row>
    <row r="37252" spans="2:8">
      <c r="B37252" s="2" t="s">
        <v>37726</v>
      </c>
      <c r="C37252" s="2">
        <v>35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37727</v>
      </c>
      <c r="C37253" s="2">
        <v>36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37728</v>
      </c>
      <c r="C37254" s="2">
        <v>31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37729</v>
      </c>
      <c r="C37255" s="2">
        <v>31</v>
      </c>
      <c r="D37255" s="2" t="s">
        <v>494</v>
      </c>
      <c r="E37255" s="2"/>
      <c r="F37255" s="2"/>
      <c r="G37255" s="2"/>
      <c r="H37255" s="2"/>
    </row>
    <row r="37256" spans="2:8">
      <c r="B37256" s="2" t="s">
        <v>37730</v>
      </c>
      <c r="C37256" s="2">
        <v>32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37731</v>
      </c>
      <c r="C37257" s="2">
        <v>37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37732</v>
      </c>
      <c r="C37258" s="2">
        <v>36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37733</v>
      </c>
      <c r="C37259" s="2">
        <v>34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37734</v>
      </c>
      <c r="C37260" s="2">
        <v>32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37735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37736</v>
      </c>
      <c r="C37262" s="2">
        <v>35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37737</v>
      </c>
      <c r="C37263" s="2">
        <v>32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37738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37739</v>
      </c>
      <c r="C37265" s="2">
        <v>31</v>
      </c>
      <c r="D37265" s="2" t="s">
        <v>494</v>
      </c>
      <c r="E37265" s="2"/>
      <c r="F37265" s="2"/>
      <c r="G37265" s="2"/>
      <c r="H37265" s="2"/>
    </row>
    <row r="37266" spans="2:8">
      <c r="B37266" s="2" t="s">
        <v>37740</v>
      </c>
      <c r="C37266" s="2">
        <v>32</v>
      </c>
      <c r="D37266" s="2" t="s">
        <v>494</v>
      </c>
      <c r="E37266" s="2"/>
      <c r="F37266" s="2"/>
      <c r="G37266" s="2"/>
      <c r="H37266" s="2"/>
    </row>
    <row r="37267" spans="2:8">
      <c r="B37267" s="2" t="s">
        <v>37741</v>
      </c>
      <c r="C37267" s="2">
        <v>32</v>
      </c>
      <c r="D37267" s="2" t="s">
        <v>494</v>
      </c>
      <c r="E37267" s="2"/>
      <c r="F37267" s="2"/>
      <c r="G37267" s="2"/>
      <c r="H37267" s="2"/>
    </row>
    <row r="37268" spans="2:8">
      <c r="B37268" s="2" t="s">
        <v>37742</v>
      </c>
      <c r="C37268" s="2">
        <v>32</v>
      </c>
      <c r="D37268" s="2" t="s">
        <v>494</v>
      </c>
      <c r="E37268" s="2"/>
      <c r="F37268" s="2"/>
      <c r="G37268" s="2"/>
      <c r="H37268" s="2"/>
    </row>
    <row r="37269" spans="2:8">
      <c r="B37269" s="2" t="s">
        <v>37743</v>
      </c>
      <c r="C37269" s="2">
        <v>32</v>
      </c>
      <c r="D37269" s="2" t="s">
        <v>494</v>
      </c>
      <c r="E37269" s="2"/>
      <c r="F37269" s="2"/>
      <c r="G37269" s="2"/>
      <c r="H37269" s="2"/>
    </row>
    <row r="37270" spans="2:8">
      <c r="B37270" s="2" t="s">
        <v>37744</v>
      </c>
      <c r="C37270" s="2">
        <v>32</v>
      </c>
      <c r="D37270" s="2" t="s">
        <v>494</v>
      </c>
      <c r="E37270" s="2"/>
      <c r="F37270" s="2"/>
      <c r="G37270" s="2"/>
      <c r="H37270" s="2"/>
    </row>
    <row r="37271" spans="2:8">
      <c r="B37271" s="2" t="s">
        <v>37745</v>
      </c>
      <c r="C37271" s="2">
        <v>34</v>
      </c>
      <c r="D37271" s="2" t="s">
        <v>494</v>
      </c>
      <c r="E37271" s="2"/>
      <c r="F37271" s="2"/>
      <c r="G37271" s="2"/>
      <c r="H37271" s="2"/>
    </row>
    <row r="37272" spans="2:8">
      <c r="B37272" s="2" t="s">
        <v>37746</v>
      </c>
      <c r="C37272" s="2">
        <v>35</v>
      </c>
      <c r="D37272" s="2" t="s">
        <v>494</v>
      </c>
      <c r="E37272" s="2"/>
      <c r="F37272" s="2"/>
      <c r="G37272" s="2"/>
      <c r="H37272" s="2"/>
    </row>
    <row r="37273" spans="2:8">
      <c r="B37273" s="2" t="s">
        <v>37747</v>
      </c>
      <c r="C37273" s="2">
        <v>35</v>
      </c>
      <c r="D37273" s="2" t="s">
        <v>494</v>
      </c>
      <c r="E37273" s="2"/>
      <c r="F37273" s="2"/>
      <c r="G37273" s="2"/>
      <c r="H37273" s="2"/>
    </row>
    <row r="37274" spans="2:8">
      <c r="B37274" s="2" t="s">
        <v>37748</v>
      </c>
      <c r="C37274" s="2">
        <v>33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37749</v>
      </c>
      <c r="C37275" s="2">
        <v>34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37750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37751</v>
      </c>
      <c r="C37277" s="2">
        <v>17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37752</v>
      </c>
      <c r="C37278" s="2">
        <v>30</v>
      </c>
      <c r="D37278" s="2" t="s">
        <v>494</v>
      </c>
      <c r="E37278" s="2"/>
      <c r="F37278" s="2"/>
      <c r="G37278" s="2"/>
      <c r="H37278" s="2"/>
    </row>
    <row r="37279" spans="2:8">
      <c r="B37279" s="2" t="s">
        <v>37753</v>
      </c>
      <c r="C37279" s="2">
        <v>30</v>
      </c>
      <c r="D37279" s="2" t="s">
        <v>494</v>
      </c>
      <c r="E37279" s="2"/>
      <c r="F37279" s="2"/>
      <c r="G37279" s="2"/>
      <c r="H37279" s="2"/>
    </row>
    <row r="37280" spans="2:8">
      <c r="B37280" s="2" t="s">
        <v>37754</v>
      </c>
      <c r="C37280" s="2">
        <v>32</v>
      </c>
      <c r="D37280" s="2" t="s">
        <v>494</v>
      </c>
      <c r="E37280" s="2"/>
      <c r="F37280" s="2"/>
      <c r="G37280" s="2"/>
      <c r="H37280" s="2"/>
    </row>
    <row r="37281" spans="2:8">
      <c r="B37281" s="2" t="s">
        <v>37755</v>
      </c>
      <c r="C37281" s="2">
        <v>33</v>
      </c>
      <c r="D37281" s="2" t="s">
        <v>494</v>
      </c>
      <c r="E37281" s="2"/>
      <c r="F37281" s="2"/>
      <c r="G37281" s="2"/>
      <c r="H37281" s="2"/>
    </row>
    <row r="37282" spans="2:8">
      <c r="B37282" s="2" t="s">
        <v>37756</v>
      </c>
      <c r="C37282" s="2">
        <v>32</v>
      </c>
      <c r="D37282" s="2" t="s">
        <v>494</v>
      </c>
      <c r="E37282" s="2"/>
      <c r="F37282" s="2"/>
      <c r="G37282" s="2"/>
      <c r="H37282" s="2"/>
    </row>
    <row r="37283" spans="2:8">
      <c r="B37283" s="2" t="s">
        <v>37757</v>
      </c>
      <c r="C37283" s="2">
        <v>34</v>
      </c>
      <c r="D37283" s="2" t="s">
        <v>494</v>
      </c>
      <c r="E37283" s="2"/>
      <c r="F37283" s="2"/>
      <c r="G37283" s="2"/>
      <c r="H37283" s="2"/>
    </row>
    <row r="37284" spans="2:8">
      <c r="B37284" s="2" t="s">
        <v>37758</v>
      </c>
      <c r="C37284" s="2">
        <v>35</v>
      </c>
      <c r="D37284" s="2" t="s">
        <v>494</v>
      </c>
      <c r="E37284" s="2"/>
      <c r="F37284" s="2"/>
      <c r="G37284" s="2"/>
      <c r="H37284" s="2"/>
    </row>
    <row r="37285" spans="2:8">
      <c r="B37285" s="2" t="s">
        <v>37759</v>
      </c>
      <c r="C37285" s="2">
        <v>35</v>
      </c>
      <c r="D37285" s="2" t="s">
        <v>494</v>
      </c>
      <c r="E37285" s="2"/>
      <c r="F37285" s="2"/>
      <c r="G37285" s="2"/>
      <c r="H37285" s="2"/>
    </row>
    <row r="37286" spans="2:8">
      <c r="B37286" s="2" t="s">
        <v>37760</v>
      </c>
      <c r="C37286" s="2">
        <v>34</v>
      </c>
      <c r="D37286" s="2" t="s">
        <v>494</v>
      </c>
      <c r="E37286" s="2"/>
      <c r="F37286" s="2"/>
      <c r="G37286" s="2"/>
      <c r="H37286" s="2"/>
    </row>
    <row r="37287" spans="2:8">
      <c r="B37287" s="2" t="s">
        <v>37761</v>
      </c>
      <c r="C37287" s="2">
        <v>18</v>
      </c>
      <c r="D37287" s="2" t="s">
        <v>494</v>
      </c>
      <c r="E37287" s="2"/>
      <c r="F37287" s="2"/>
      <c r="G37287" s="2"/>
      <c r="H37287" s="2"/>
    </row>
    <row r="37288" spans="2:8">
      <c r="B37288" s="2" t="s">
        <v>37762</v>
      </c>
      <c r="C37288" s="2">
        <v>12</v>
      </c>
      <c r="D37288" s="2" t="s">
        <v>494</v>
      </c>
      <c r="E37288" s="2"/>
      <c r="F37288" s="2"/>
      <c r="G37288" s="2"/>
      <c r="H37288" s="2"/>
    </row>
    <row r="37289" spans="2:8">
      <c r="B37289" s="2" t="s">
        <v>37763</v>
      </c>
      <c r="C37289" s="2">
        <v>5</v>
      </c>
      <c r="D37289" s="2" t="s">
        <v>494</v>
      </c>
      <c r="E37289" s="2"/>
      <c r="F37289" s="2"/>
      <c r="G37289" s="2"/>
      <c r="H37289" s="2"/>
    </row>
    <row r="37290" spans="2:8">
      <c r="B37290" s="2" t="s">
        <v>37764</v>
      </c>
      <c r="C37290" s="2">
        <v>25</v>
      </c>
      <c r="D37290" s="2" t="s">
        <v>494</v>
      </c>
      <c r="E37290" s="2"/>
      <c r="F37290" s="2"/>
      <c r="G37290" s="2"/>
      <c r="H37290" s="2"/>
    </row>
    <row r="37291" spans="2:8">
      <c r="B37291" s="2" t="s">
        <v>37765</v>
      </c>
      <c r="C37291" s="2">
        <v>26</v>
      </c>
      <c r="D37291" s="2" t="s">
        <v>494</v>
      </c>
      <c r="E37291" s="2"/>
      <c r="F37291" s="2"/>
      <c r="G37291" s="2"/>
      <c r="H37291" s="2"/>
    </row>
    <row r="37292" spans="2:8">
      <c r="B37292" s="2" t="s">
        <v>37766</v>
      </c>
      <c r="C37292" s="2">
        <v>27</v>
      </c>
      <c r="D37292" s="2" t="s">
        <v>494</v>
      </c>
      <c r="E37292" s="2"/>
      <c r="F37292" s="2"/>
      <c r="G37292" s="2"/>
      <c r="H37292" s="2"/>
    </row>
    <row r="37293" spans="2:8">
      <c r="B37293" s="2" t="s">
        <v>37767</v>
      </c>
      <c r="C37293" s="2">
        <v>27</v>
      </c>
      <c r="D37293" s="2" t="s">
        <v>494</v>
      </c>
      <c r="E37293" s="2"/>
      <c r="F37293" s="2"/>
      <c r="G37293" s="2"/>
      <c r="H37293" s="2"/>
    </row>
    <row r="37294" spans="2:8">
      <c r="B37294" s="2" t="s">
        <v>37768</v>
      </c>
      <c r="C37294" s="2">
        <v>28</v>
      </c>
      <c r="D37294" s="2" t="s">
        <v>494</v>
      </c>
      <c r="E37294" s="2"/>
      <c r="F37294" s="2"/>
      <c r="G37294" s="2"/>
      <c r="H37294" s="2"/>
    </row>
    <row r="37295" spans="2:8">
      <c r="B37295" s="2" t="s">
        <v>37769</v>
      </c>
      <c r="C37295" s="2">
        <v>28</v>
      </c>
      <c r="D37295" s="2" t="s">
        <v>494</v>
      </c>
      <c r="E37295" s="2"/>
      <c r="F37295" s="2"/>
      <c r="G37295" s="2"/>
      <c r="H37295" s="2"/>
    </row>
    <row r="37296" spans="2:8">
      <c r="B37296" s="2" t="s">
        <v>37770</v>
      </c>
      <c r="C37296" s="2">
        <v>29</v>
      </c>
      <c r="D37296" s="2" t="s">
        <v>494</v>
      </c>
      <c r="E37296" s="2"/>
      <c r="F37296" s="2"/>
      <c r="G37296" s="2"/>
      <c r="H37296" s="2"/>
    </row>
    <row r="37297" spans="2:8">
      <c r="B37297" s="2" t="s">
        <v>37771</v>
      </c>
      <c r="C37297" s="2">
        <v>29</v>
      </c>
      <c r="D37297" s="2" t="s">
        <v>494</v>
      </c>
      <c r="E37297" s="2"/>
      <c r="F37297" s="2"/>
      <c r="G37297" s="2"/>
      <c r="H37297" s="2"/>
    </row>
    <row r="37298" spans="2:8">
      <c r="B37298" s="2" t="s">
        <v>37772</v>
      </c>
      <c r="C37298" s="2">
        <v>36</v>
      </c>
      <c r="D37298" s="2" t="s">
        <v>494</v>
      </c>
      <c r="E37298" s="2"/>
      <c r="F37298" s="2"/>
      <c r="G37298" s="2"/>
      <c r="H37298" s="2"/>
    </row>
    <row r="37299" spans="2:8">
      <c r="B37299" s="2" t="s">
        <v>37773</v>
      </c>
      <c r="C37299" s="2">
        <v>36</v>
      </c>
      <c r="D37299" s="2" t="s">
        <v>494</v>
      </c>
      <c r="E37299" s="2"/>
      <c r="F37299" s="2"/>
      <c r="G37299" s="2"/>
      <c r="H37299" s="2"/>
    </row>
    <row r="37300" spans="2:8">
      <c r="B37300" s="2" t="s">
        <v>37774</v>
      </c>
      <c r="C37300" s="2">
        <v>33</v>
      </c>
      <c r="D37300" s="2" t="s">
        <v>494</v>
      </c>
      <c r="E37300" s="2"/>
      <c r="F37300" s="2"/>
      <c r="G37300" s="2"/>
      <c r="H37300" s="2"/>
    </row>
    <row r="37301" spans="2:8">
      <c r="B37301" s="2" t="s">
        <v>37775</v>
      </c>
      <c r="C37301" s="2">
        <v>31</v>
      </c>
      <c r="D37301" s="2" t="s">
        <v>494</v>
      </c>
      <c r="E37301" s="2"/>
      <c r="F37301" s="2"/>
      <c r="G37301" s="2"/>
      <c r="H37301" s="2"/>
    </row>
    <row r="37302" spans="2:8">
      <c r="B37302" s="2" t="s">
        <v>37776</v>
      </c>
      <c r="C37302" s="2">
        <v>30</v>
      </c>
      <c r="D37302" s="2" t="s">
        <v>494</v>
      </c>
      <c r="E37302" s="2"/>
      <c r="F37302" s="2"/>
      <c r="G37302" s="2"/>
      <c r="H37302" s="2"/>
    </row>
    <row r="37303" spans="2:8">
      <c r="B37303" s="2" t="s">
        <v>37777</v>
      </c>
      <c r="C37303" s="2">
        <v>29</v>
      </c>
      <c r="D37303" s="2" t="s">
        <v>494</v>
      </c>
      <c r="E37303" s="2"/>
      <c r="F37303" s="2"/>
      <c r="G37303" s="2"/>
      <c r="H37303" s="2"/>
    </row>
    <row r="37304" spans="2:8">
      <c r="B37304" s="2" t="s">
        <v>37778</v>
      </c>
      <c r="C37304" s="2">
        <v>12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37779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37780</v>
      </c>
      <c r="C37306" s="2">
        <v>31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37781</v>
      </c>
      <c r="C37307" s="2">
        <v>31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37782</v>
      </c>
      <c r="C37308" s="2">
        <v>15</v>
      </c>
      <c r="D37308" s="2" t="s">
        <v>494</v>
      </c>
      <c r="E37308" s="2"/>
      <c r="F37308" s="2"/>
      <c r="G37308" s="2"/>
      <c r="H37308" s="2"/>
    </row>
    <row r="37309" spans="2:8">
      <c r="B37309" s="2" t="s">
        <v>37783</v>
      </c>
      <c r="C37309" s="2">
        <v>18</v>
      </c>
      <c r="D37309" s="2" t="s">
        <v>494</v>
      </c>
      <c r="E37309" s="2"/>
      <c r="F37309" s="2"/>
      <c r="G37309" s="2"/>
      <c r="H37309" s="2"/>
    </row>
    <row r="37310" spans="2:8">
      <c r="B37310" s="2" t="s">
        <v>37784</v>
      </c>
      <c r="C37310" s="2">
        <v>22</v>
      </c>
      <c r="D37310" s="2" t="s">
        <v>494</v>
      </c>
      <c r="E37310" s="2"/>
      <c r="F37310" s="2"/>
      <c r="G37310" s="2"/>
      <c r="H37310" s="2"/>
    </row>
    <row r="37311" spans="2:8">
      <c r="B37311" s="2" t="s">
        <v>37785</v>
      </c>
      <c r="C37311" s="2">
        <v>26</v>
      </c>
      <c r="D37311" s="2" t="s">
        <v>494</v>
      </c>
      <c r="E37311" s="2"/>
      <c r="F37311" s="2"/>
      <c r="G37311" s="2"/>
      <c r="H37311" s="2"/>
    </row>
    <row r="37312" spans="2:8">
      <c r="B37312" s="2" t="s">
        <v>37786</v>
      </c>
      <c r="C37312" s="2">
        <v>29</v>
      </c>
      <c r="D37312" s="2" t="s">
        <v>494</v>
      </c>
      <c r="E37312" s="2"/>
      <c r="F37312" s="2"/>
      <c r="G37312" s="2"/>
      <c r="H37312" s="2"/>
    </row>
    <row r="37313" spans="2:8">
      <c r="B37313" s="2" t="s">
        <v>37787</v>
      </c>
      <c r="C37313" s="2">
        <v>33</v>
      </c>
      <c r="D37313" s="2" t="s">
        <v>494</v>
      </c>
      <c r="E37313" s="2"/>
      <c r="F37313" s="2"/>
      <c r="G37313" s="2"/>
      <c r="H37313" s="2"/>
    </row>
    <row r="37314" spans="2:8">
      <c r="B37314" s="2" t="s">
        <v>37788</v>
      </c>
      <c r="C37314" s="2">
        <v>30</v>
      </c>
      <c r="D37314" s="2" t="s">
        <v>494</v>
      </c>
      <c r="E37314" s="2"/>
      <c r="F37314" s="2"/>
      <c r="G37314" s="2"/>
      <c r="H37314" s="2"/>
    </row>
    <row r="37315" spans="2:8">
      <c r="B37315" s="2" t="s">
        <v>37789</v>
      </c>
      <c r="C37315" s="2">
        <v>16</v>
      </c>
      <c r="D37315" s="2" t="s">
        <v>494</v>
      </c>
      <c r="E37315" s="2"/>
      <c r="F37315" s="2"/>
      <c r="G37315" s="2"/>
      <c r="H37315" s="2"/>
    </row>
    <row r="37316" spans="2:8">
      <c r="B37316" s="2" t="s">
        <v>37790</v>
      </c>
      <c r="C37316" s="2">
        <v>16</v>
      </c>
      <c r="D37316" s="2" t="s">
        <v>494</v>
      </c>
      <c r="E37316" s="2"/>
      <c r="F37316" s="2"/>
      <c r="G37316" s="2"/>
      <c r="H37316" s="2"/>
    </row>
    <row r="37317" spans="2:8">
      <c r="B37317" s="2" t="s">
        <v>37791</v>
      </c>
      <c r="C37317" s="2">
        <v>16</v>
      </c>
      <c r="D37317" s="2" t="s">
        <v>494</v>
      </c>
      <c r="E37317" s="2"/>
      <c r="F37317" s="2"/>
      <c r="G37317" s="2"/>
      <c r="H37317" s="2"/>
    </row>
    <row r="37318" spans="2:8">
      <c r="B37318" s="2" t="s">
        <v>37792</v>
      </c>
      <c r="C37318" s="2">
        <v>16</v>
      </c>
      <c r="D37318" s="2" t="s">
        <v>494</v>
      </c>
      <c r="E37318" s="2"/>
      <c r="F37318" s="2"/>
      <c r="G37318" s="2"/>
      <c r="H37318" s="2"/>
    </row>
    <row r="37319" spans="2:8">
      <c r="B37319" s="2" t="s">
        <v>37793</v>
      </c>
      <c r="C37319" s="2">
        <v>22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37794</v>
      </c>
      <c r="C37320" s="2">
        <v>27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37795</v>
      </c>
      <c r="C37321" s="2">
        <v>29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37796</v>
      </c>
      <c r="C37322" s="2">
        <v>32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37797</v>
      </c>
      <c r="C37323" s="2">
        <v>34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37798</v>
      </c>
      <c r="C37324" s="2">
        <v>34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37799</v>
      </c>
      <c r="C37325" s="2">
        <v>31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37800</v>
      </c>
      <c r="C37326" s="2">
        <v>28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37801</v>
      </c>
      <c r="C37327" s="2">
        <v>27</v>
      </c>
      <c r="D37327" s="2" t="s">
        <v>494</v>
      </c>
      <c r="E37327" s="2"/>
      <c r="F37327" s="2"/>
      <c r="G37327" s="2"/>
      <c r="H37327" s="2"/>
    </row>
    <row r="37328" spans="2:8">
      <c r="B37328" s="2" t="s">
        <v>37802</v>
      </c>
      <c r="C37328" s="2">
        <v>30</v>
      </c>
      <c r="D37328" s="2" t="s">
        <v>494</v>
      </c>
      <c r="E37328" s="2"/>
      <c r="F37328" s="2"/>
      <c r="G37328" s="2"/>
      <c r="H37328" s="2"/>
    </row>
    <row r="37329" spans="2:8">
      <c r="B37329" s="2" t="s">
        <v>37803</v>
      </c>
      <c r="C37329" s="2">
        <v>31</v>
      </c>
      <c r="D37329" s="2" t="s">
        <v>494</v>
      </c>
      <c r="E37329" s="2"/>
      <c r="F37329" s="2"/>
      <c r="G37329" s="2"/>
      <c r="H37329" s="2"/>
    </row>
    <row r="37330" spans="2:8">
      <c r="B37330" s="2" t="s">
        <v>37804</v>
      </c>
      <c r="C37330" s="2">
        <v>33</v>
      </c>
      <c r="D37330" s="2" t="s">
        <v>494</v>
      </c>
      <c r="E37330" s="2"/>
      <c r="F37330" s="2"/>
      <c r="G37330" s="2"/>
      <c r="H37330" s="2"/>
    </row>
    <row r="37331" spans="2:8">
      <c r="B37331" s="2" t="s">
        <v>37805</v>
      </c>
      <c r="C37331" s="2">
        <v>34</v>
      </c>
      <c r="D37331" s="2" t="s">
        <v>494</v>
      </c>
      <c r="E37331" s="2"/>
      <c r="F37331" s="2"/>
      <c r="G37331" s="2"/>
      <c r="H37331" s="2"/>
    </row>
    <row r="37332" spans="2:8">
      <c r="B37332" s="2" t="s">
        <v>37806</v>
      </c>
      <c r="C37332" s="2">
        <v>33</v>
      </c>
      <c r="D37332" s="2" t="s">
        <v>494</v>
      </c>
      <c r="E37332" s="2"/>
      <c r="F37332" s="2"/>
      <c r="G37332" s="2"/>
      <c r="H37332" s="2"/>
    </row>
    <row r="37333" spans="2:8">
      <c r="B37333" s="2" t="s">
        <v>37807</v>
      </c>
      <c r="C37333" s="2">
        <v>33</v>
      </c>
      <c r="D37333" s="2" t="s">
        <v>494</v>
      </c>
      <c r="E37333" s="2"/>
      <c r="F37333" s="2"/>
      <c r="G37333" s="2"/>
      <c r="H37333" s="2"/>
    </row>
    <row r="37334" spans="2:8">
      <c r="B37334" s="2" t="s">
        <v>37808</v>
      </c>
      <c r="C37334" s="2">
        <v>32</v>
      </c>
      <c r="D37334" s="2" t="s">
        <v>494</v>
      </c>
      <c r="E37334" s="2"/>
      <c r="F37334" s="2"/>
      <c r="G37334" s="2"/>
      <c r="H37334" s="2"/>
    </row>
    <row r="37335" spans="2:8">
      <c r="B37335" s="2" t="s">
        <v>37809</v>
      </c>
      <c r="C37335" s="2">
        <v>28</v>
      </c>
      <c r="D37335" s="2" t="s">
        <v>494</v>
      </c>
      <c r="E37335" s="2"/>
      <c r="F37335" s="2"/>
      <c r="G37335" s="2"/>
      <c r="H37335" s="2"/>
    </row>
    <row r="37336" spans="2:8">
      <c r="B37336" s="2" t="s">
        <v>37810</v>
      </c>
      <c r="C37336" s="2">
        <v>29</v>
      </c>
      <c r="D37336" s="2" t="s">
        <v>494</v>
      </c>
      <c r="E37336" s="2"/>
      <c r="F37336" s="2"/>
      <c r="G37336" s="2"/>
      <c r="H37336" s="2"/>
    </row>
    <row r="37337" spans="2:8">
      <c r="B37337" s="2" t="s">
        <v>37811</v>
      </c>
      <c r="C37337" s="2">
        <v>30</v>
      </c>
      <c r="D37337" s="2" t="s">
        <v>494</v>
      </c>
      <c r="E37337" s="2"/>
      <c r="F37337" s="2"/>
      <c r="G37337" s="2"/>
      <c r="H37337" s="2"/>
    </row>
    <row r="37338" spans="2:8">
      <c r="B37338" s="2" t="s">
        <v>37812</v>
      </c>
      <c r="C37338" s="2">
        <v>30</v>
      </c>
      <c r="D37338" s="2" t="s">
        <v>494</v>
      </c>
      <c r="E37338" s="2"/>
      <c r="F37338" s="2"/>
      <c r="G37338" s="2"/>
      <c r="H37338" s="2"/>
    </row>
    <row r="37339" spans="2:8">
      <c r="B37339" s="2" t="s">
        <v>37813</v>
      </c>
      <c r="C37339" s="2">
        <v>31</v>
      </c>
      <c r="D37339" s="2" t="s">
        <v>494</v>
      </c>
      <c r="E37339" s="2"/>
      <c r="F37339" s="2"/>
      <c r="G37339" s="2"/>
      <c r="H37339" s="2"/>
    </row>
    <row r="37340" spans="2:8">
      <c r="B37340" s="2" t="s">
        <v>37814</v>
      </c>
      <c r="C37340" s="2">
        <v>30</v>
      </c>
      <c r="D37340" s="2" t="s">
        <v>494</v>
      </c>
      <c r="E37340" s="2"/>
      <c r="F37340" s="2"/>
      <c r="G37340" s="2"/>
      <c r="H37340" s="2"/>
    </row>
    <row r="37341" spans="2:8">
      <c r="B37341" s="2" t="s">
        <v>37815</v>
      </c>
      <c r="C37341" s="2">
        <v>30</v>
      </c>
      <c r="D37341" s="2" t="s">
        <v>494</v>
      </c>
      <c r="E37341" s="2"/>
      <c r="F37341" s="2"/>
      <c r="G37341" s="2"/>
      <c r="H37341" s="2"/>
    </row>
    <row r="37342" spans="2:8">
      <c r="B37342" s="2" t="s">
        <v>37816</v>
      </c>
      <c r="C37342" s="2">
        <v>29</v>
      </c>
      <c r="D37342" s="2" t="s">
        <v>494</v>
      </c>
      <c r="E37342" s="2"/>
      <c r="F37342" s="2"/>
      <c r="G37342" s="2"/>
      <c r="H37342" s="2"/>
    </row>
    <row r="37343" spans="2:8">
      <c r="B37343" s="2" t="s">
        <v>37817</v>
      </c>
      <c r="C37343" s="2">
        <v>31</v>
      </c>
      <c r="D37343" s="2" t="s">
        <v>494</v>
      </c>
      <c r="E37343" s="2"/>
      <c r="F37343" s="2"/>
      <c r="G37343" s="2"/>
      <c r="H37343" s="2"/>
    </row>
    <row r="37344" spans="2:8">
      <c r="B37344" s="2" t="s">
        <v>37818</v>
      </c>
      <c r="C37344" s="2">
        <v>31</v>
      </c>
      <c r="D37344" s="2" t="s">
        <v>494</v>
      </c>
      <c r="E37344" s="2"/>
      <c r="F37344" s="2"/>
      <c r="G37344" s="2"/>
      <c r="H37344" s="2"/>
    </row>
    <row r="37345" spans="2:8">
      <c r="B37345" s="2" t="s">
        <v>37819</v>
      </c>
      <c r="C37345" s="2">
        <v>31</v>
      </c>
      <c r="D37345" s="2" t="s">
        <v>494</v>
      </c>
      <c r="E37345" s="2"/>
      <c r="F37345" s="2"/>
      <c r="G37345" s="2"/>
      <c r="H37345" s="2"/>
    </row>
    <row r="37346" spans="2:8">
      <c r="B37346" s="2" t="s">
        <v>37820</v>
      </c>
      <c r="C37346" s="2">
        <v>31</v>
      </c>
      <c r="D37346" s="2" t="s">
        <v>494</v>
      </c>
      <c r="E37346" s="2"/>
      <c r="F37346" s="2"/>
      <c r="G37346" s="2"/>
      <c r="H37346" s="2"/>
    </row>
    <row r="37347" spans="2:8">
      <c r="B37347" s="2" t="s">
        <v>37821</v>
      </c>
      <c r="C37347" s="2">
        <v>30</v>
      </c>
      <c r="D37347" s="2" t="s">
        <v>494</v>
      </c>
      <c r="E37347" s="2"/>
      <c r="F37347" s="2"/>
      <c r="G37347" s="2"/>
      <c r="H37347" s="2"/>
    </row>
    <row r="37348" spans="2:8">
      <c r="B37348" s="2" t="s">
        <v>37822</v>
      </c>
      <c r="C37348" s="2">
        <v>30</v>
      </c>
      <c r="D37348" s="2" t="s">
        <v>494</v>
      </c>
      <c r="E37348" s="2"/>
      <c r="F37348" s="2"/>
      <c r="G37348" s="2"/>
      <c r="H37348" s="2"/>
    </row>
    <row r="37349" spans="2:8">
      <c r="B37349" s="2" t="s">
        <v>37823</v>
      </c>
      <c r="C37349" s="2">
        <v>47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37824</v>
      </c>
      <c r="C37350" s="2">
        <v>46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37825</v>
      </c>
      <c r="C37351" s="2">
        <v>42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37826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37827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37828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37829</v>
      </c>
      <c r="C37355" s="2">
        <v>27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37830</v>
      </c>
      <c r="C37356" s="2">
        <v>26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37831</v>
      </c>
      <c r="C37357" s="2">
        <v>26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37832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37833</v>
      </c>
      <c r="C37359" s="2">
        <v>22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37834</v>
      </c>
      <c r="C37360" s="2">
        <v>24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37835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37836</v>
      </c>
      <c r="C37362" s="2">
        <v>30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37837</v>
      </c>
      <c r="C37363" s="2">
        <v>30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37838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37839</v>
      </c>
      <c r="C37365" s="2">
        <v>27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37840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37841</v>
      </c>
      <c r="C37367" s="2">
        <v>27</v>
      </c>
      <c r="D37367" s="2" t="s">
        <v>494</v>
      </c>
      <c r="E37367" s="2"/>
      <c r="F37367" s="2"/>
      <c r="G37367" s="2"/>
      <c r="H37367" s="2"/>
    </row>
    <row r="37368" spans="2:8">
      <c r="B37368" s="2" t="s">
        <v>37842</v>
      </c>
      <c r="C37368" s="2">
        <v>28</v>
      </c>
      <c r="D37368" s="2" t="s">
        <v>494</v>
      </c>
      <c r="E37368" s="2"/>
      <c r="F37368" s="2"/>
      <c r="G37368" s="2"/>
      <c r="H37368" s="2"/>
    </row>
    <row r="37369" spans="2:8">
      <c r="B37369" s="2" t="s">
        <v>37843</v>
      </c>
      <c r="C37369" s="2">
        <v>31</v>
      </c>
      <c r="D37369" s="2" t="s">
        <v>494</v>
      </c>
      <c r="E37369" s="2"/>
      <c r="F37369" s="2"/>
      <c r="G37369" s="2"/>
      <c r="H37369" s="2"/>
    </row>
    <row r="37370" spans="2:8">
      <c r="B37370" s="2" t="s">
        <v>37844</v>
      </c>
      <c r="C37370" s="2">
        <v>31</v>
      </c>
      <c r="D37370" s="2" t="s">
        <v>494</v>
      </c>
      <c r="E37370" s="2"/>
      <c r="F37370" s="2"/>
      <c r="G37370" s="2"/>
      <c r="H37370" s="2"/>
    </row>
    <row r="37371" spans="2:8">
      <c r="B37371" s="2" t="s">
        <v>37845</v>
      </c>
      <c r="C37371" s="2">
        <v>30</v>
      </c>
      <c r="D37371" s="2" t="s">
        <v>494</v>
      </c>
      <c r="E37371" s="2"/>
      <c r="F37371" s="2"/>
      <c r="G37371" s="2"/>
      <c r="H37371" s="2"/>
    </row>
    <row r="37372" spans="2:8">
      <c r="B37372" s="2" t="s">
        <v>37846</v>
      </c>
      <c r="C37372" s="2">
        <v>34</v>
      </c>
      <c r="D37372" s="2" t="s">
        <v>494</v>
      </c>
      <c r="E37372" s="2"/>
      <c r="F37372" s="2"/>
      <c r="G37372" s="2"/>
      <c r="H37372" s="2"/>
    </row>
    <row r="37373" spans="2:8">
      <c r="B37373" s="2" t="s">
        <v>37847</v>
      </c>
      <c r="C37373" s="2">
        <v>39</v>
      </c>
      <c r="D37373" s="2" t="s">
        <v>494</v>
      </c>
      <c r="E37373" s="2"/>
      <c r="F37373" s="2"/>
      <c r="G37373" s="2"/>
      <c r="H37373" s="2"/>
    </row>
    <row r="37374" spans="2:8">
      <c r="B37374" s="2" t="s">
        <v>37848</v>
      </c>
      <c r="C37374" s="2">
        <v>40</v>
      </c>
      <c r="D37374" s="2" t="s">
        <v>494</v>
      </c>
      <c r="E37374" s="2"/>
      <c r="F37374" s="2"/>
      <c r="G37374" s="2"/>
      <c r="H37374" s="2"/>
    </row>
    <row r="37375" spans="2:8">
      <c r="B37375" s="2" t="s">
        <v>37849</v>
      </c>
      <c r="C37375" s="2">
        <v>39</v>
      </c>
      <c r="D37375" s="2" t="s">
        <v>494</v>
      </c>
      <c r="E37375" s="2"/>
      <c r="F37375" s="2"/>
      <c r="G37375" s="2"/>
      <c r="H37375" s="2"/>
    </row>
    <row r="37376" spans="2:8">
      <c r="B37376" s="2" t="s">
        <v>37850</v>
      </c>
      <c r="C37376" s="2">
        <v>37</v>
      </c>
      <c r="D37376" s="2" t="s">
        <v>494</v>
      </c>
      <c r="E37376" s="2"/>
      <c r="F37376" s="2"/>
      <c r="G37376" s="2"/>
      <c r="H37376" s="2"/>
    </row>
    <row r="37377" spans="2:8">
      <c r="B37377" s="2" t="s">
        <v>37851</v>
      </c>
      <c r="C37377" s="2">
        <v>35</v>
      </c>
      <c r="D37377" s="2" t="s">
        <v>494</v>
      </c>
      <c r="E37377" s="2"/>
      <c r="F37377" s="2"/>
      <c r="G37377" s="2"/>
      <c r="H37377" s="2"/>
    </row>
    <row r="37378" spans="2:8">
      <c r="B37378" s="2" t="s">
        <v>37852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37853</v>
      </c>
      <c r="C37379" s="2">
        <v>37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37854</v>
      </c>
      <c r="C37380" s="2">
        <v>39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37855</v>
      </c>
      <c r="C37381" s="2">
        <v>37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37856</v>
      </c>
      <c r="C37382" s="2">
        <v>34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37857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37858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37859</v>
      </c>
      <c r="C37385" s="2">
        <v>32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37860</v>
      </c>
      <c r="C37386" s="2">
        <v>33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37861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37862</v>
      </c>
      <c r="C37388" s="2">
        <v>31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37863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37864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37865</v>
      </c>
      <c r="C37391" s="2">
        <v>37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37866</v>
      </c>
      <c r="C37392" s="2">
        <v>37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37867</v>
      </c>
      <c r="C37393" s="2">
        <v>37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37868</v>
      </c>
      <c r="C37394" s="2">
        <v>36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37869</v>
      </c>
      <c r="C37395" s="2">
        <v>55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37870</v>
      </c>
      <c r="C37396" s="2">
        <v>41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37871</v>
      </c>
      <c r="C37397" s="2">
        <v>26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37872</v>
      </c>
      <c r="C37398" s="2">
        <v>42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37873</v>
      </c>
      <c r="C37399" s="2">
        <v>44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37874</v>
      </c>
      <c r="C37400" s="2">
        <v>43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37875</v>
      </c>
      <c r="C37401" s="2">
        <v>38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37876</v>
      </c>
      <c r="C37402" s="2">
        <v>28</v>
      </c>
      <c r="D37402" s="2" t="s">
        <v>494</v>
      </c>
      <c r="E37402" s="2"/>
      <c r="F37402" s="2"/>
      <c r="G37402" s="2"/>
      <c r="H37402" s="2"/>
    </row>
    <row r="37403" spans="2:8">
      <c r="B37403" s="2" t="s">
        <v>37877</v>
      </c>
      <c r="C37403" s="2">
        <v>29</v>
      </c>
      <c r="D37403" s="2" t="s">
        <v>494</v>
      </c>
      <c r="E37403" s="2"/>
      <c r="F37403" s="2"/>
      <c r="G37403" s="2"/>
      <c r="H37403" s="2"/>
    </row>
    <row r="37404" spans="2:8">
      <c r="B37404" s="2" t="s">
        <v>37878</v>
      </c>
      <c r="C37404" s="2">
        <v>29</v>
      </c>
      <c r="D37404" s="2" t="s">
        <v>494</v>
      </c>
      <c r="E37404" s="2"/>
      <c r="F37404" s="2"/>
      <c r="G37404" s="2"/>
      <c r="H37404" s="2"/>
    </row>
    <row r="37405" spans="2:8">
      <c r="B37405" s="2" t="s">
        <v>37879</v>
      </c>
      <c r="C37405" s="2">
        <v>30</v>
      </c>
      <c r="D37405" s="2" t="s">
        <v>494</v>
      </c>
      <c r="E37405" s="2"/>
      <c r="F37405" s="2"/>
      <c r="G37405" s="2"/>
      <c r="H37405" s="2"/>
    </row>
    <row r="37406" spans="2:8">
      <c r="B37406" s="2" t="s">
        <v>37880</v>
      </c>
      <c r="C37406" s="2">
        <v>31</v>
      </c>
      <c r="D37406" s="2" t="s">
        <v>494</v>
      </c>
      <c r="E37406" s="2"/>
      <c r="F37406" s="2"/>
      <c r="G37406" s="2"/>
      <c r="H37406" s="2"/>
    </row>
    <row r="37407" spans="2:8">
      <c r="B37407" s="2" t="s">
        <v>37881</v>
      </c>
      <c r="C37407" s="2">
        <v>31</v>
      </c>
      <c r="D37407" s="2" t="s">
        <v>494</v>
      </c>
      <c r="E37407" s="2"/>
      <c r="F37407" s="2"/>
      <c r="G37407" s="2"/>
      <c r="H37407" s="2"/>
    </row>
    <row r="37408" spans="2:8">
      <c r="B37408" s="2" t="s">
        <v>37882</v>
      </c>
      <c r="C37408" s="2">
        <v>30</v>
      </c>
      <c r="D37408" s="2" t="s">
        <v>494</v>
      </c>
      <c r="E37408" s="2"/>
      <c r="F37408" s="2"/>
      <c r="G37408" s="2"/>
      <c r="H37408" s="2"/>
    </row>
    <row r="37409" spans="2:8">
      <c r="B37409" s="2" t="s">
        <v>37883</v>
      </c>
      <c r="C37409" s="2">
        <v>28</v>
      </c>
      <c r="D37409" s="2" t="s">
        <v>494</v>
      </c>
      <c r="E37409" s="2"/>
      <c r="F37409" s="2"/>
      <c r="G37409" s="2"/>
      <c r="H37409" s="2"/>
    </row>
    <row r="37410" spans="2:8">
      <c r="B37410" s="2" t="s">
        <v>37884</v>
      </c>
      <c r="C37410" s="2">
        <v>28</v>
      </c>
      <c r="D37410" s="2" t="s">
        <v>494</v>
      </c>
      <c r="E37410" s="2"/>
      <c r="F37410" s="2"/>
      <c r="G37410" s="2"/>
      <c r="H37410" s="2"/>
    </row>
    <row r="37411" spans="2:8">
      <c r="B37411" s="2" t="s">
        <v>37885</v>
      </c>
      <c r="C37411" s="2">
        <v>31</v>
      </c>
      <c r="D37411" s="2" t="s">
        <v>494</v>
      </c>
      <c r="E37411" s="2"/>
      <c r="F37411" s="2"/>
      <c r="G37411" s="2"/>
      <c r="H37411" s="2"/>
    </row>
    <row r="37412" spans="2:8">
      <c r="B37412" s="2" t="s">
        <v>37886</v>
      </c>
      <c r="C37412" s="2">
        <v>31</v>
      </c>
      <c r="D37412" s="2" t="s">
        <v>494</v>
      </c>
      <c r="E37412" s="2"/>
      <c r="F37412" s="2"/>
      <c r="G37412" s="2"/>
      <c r="H37412" s="2"/>
    </row>
    <row r="37413" spans="2:8">
      <c r="B37413" s="2" t="s">
        <v>37887</v>
      </c>
      <c r="C37413" s="2">
        <v>32</v>
      </c>
      <c r="D37413" s="2" t="s">
        <v>494</v>
      </c>
      <c r="E37413" s="2"/>
      <c r="F37413" s="2"/>
      <c r="G37413" s="2"/>
      <c r="H37413" s="2"/>
    </row>
    <row r="37414" spans="2:8">
      <c r="B37414" s="2" t="s">
        <v>37888</v>
      </c>
      <c r="C37414" s="2">
        <v>32</v>
      </c>
      <c r="D37414" s="2" t="s">
        <v>494</v>
      </c>
      <c r="E37414" s="2"/>
      <c r="F37414" s="2"/>
      <c r="G37414" s="2"/>
      <c r="H37414" s="2"/>
    </row>
    <row r="37415" spans="2:8">
      <c r="B37415" s="2" t="s">
        <v>37889</v>
      </c>
      <c r="C37415" s="2">
        <v>31</v>
      </c>
      <c r="D37415" s="2" t="s">
        <v>494</v>
      </c>
      <c r="E37415" s="2"/>
      <c r="F37415" s="2"/>
      <c r="G37415" s="2"/>
      <c r="H37415" s="2"/>
    </row>
    <row r="37416" spans="2:8">
      <c r="B37416" s="2" t="s">
        <v>37890</v>
      </c>
      <c r="C37416" s="2">
        <v>29</v>
      </c>
      <c r="D37416" s="2" t="s">
        <v>494</v>
      </c>
      <c r="E37416" s="2"/>
      <c r="F37416" s="2"/>
      <c r="G37416" s="2"/>
      <c r="H37416" s="2"/>
    </row>
    <row r="37417" spans="2:8">
      <c r="B37417" s="2" t="s">
        <v>37891</v>
      </c>
      <c r="C37417" s="2">
        <v>28</v>
      </c>
      <c r="D37417" s="2" t="s">
        <v>494</v>
      </c>
      <c r="E37417" s="2"/>
      <c r="F37417" s="2"/>
      <c r="G37417" s="2"/>
      <c r="H37417" s="2"/>
    </row>
    <row r="37418" spans="2:8">
      <c r="B37418" s="2" t="s">
        <v>37892</v>
      </c>
      <c r="C37418" s="2">
        <v>21</v>
      </c>
      <c r="D37418" s="2" t="s">
        <v>494</v>
      </c>
      <c r="E37418" s="2"/>
      <c r="F37418" s="2"/>
      <c r="G37418" s="2"/>
      <c r="H37418" s="2"/>
    </row>
    <row r="37419" spans="2:8">
      <c r="B37419" s="2" t="s">
        <v>37893</v>
      </c>
      <c r="C37419" s="2">
        <v>22</v>
      </c>
      <c r="D37419" s="2" t="s">
        <v>494</v>
      </c>
      <c r="E37419" s="2"/>
      <c r="F37419" s="2"/>
      <c r="G37419" s="2"/>
      <c r="H37419" s="2"/>
    </row>
    <row r="37420" spans="2:8">
      <c r="B37420" s="2" t="s">
        <v>37894</v>
      </c>
      <c r="C37420" s="2">
        <v>21</v>
      </c>
      <c r="D37420" s="2" t="s">
        <v>494</v>
      </c>
      <c r="E37420" s="2"/>
      <c r="F37420" s="2"/>
      <c r="G37420" s="2"/>
      <c r="H37420" s="2"/>
    </row>
    <row r="37421" spans="2:8">
      <c r="B37421" s="2" t="s">
        <v>37895</v>
      </c>
      <c r="C37421" s="2">
        <v>21</v>
      </c>
      <c r="D37421" s="2" t="s">
        <v>494</v>
      </c>
      <c r="E37421" s="2"/>
      <c r="F37421" s="2"/>
      <c r="G37421" s="2"/>
      <c r="H37421" s="2"/>
    </row>
    <row r="37422" spans="2:8">
      <c r="B37422" s="2" t="s">
        <v>37896</v>
      </c>
      <c r="C37422" s="2">
        <v>28</v>
      </c>
      <c r="D37422" s="2" t="s">
        <v>494</v>
      </c>
      <c r="E37422" s="2"/>
      <c r="F37422" s="2"/>
      <c r="G37422" s="2"/>
      <c r="H37422" s="2"/>
    </row>
    <row r="37423" spans="2:8">
      <c r="B37423" s="2" t="s">
        <v>37897</v>
      </c>
      <c r="C37423" s="2">
        <v>29</v>
      </c>
      <c r="D37423" s="2" t="s">
        <v>494</v>
      </c>
      <c r="E37423" s="2"/>
      <c r="F37423" s="2"/>
      <c r="G37423" s="2"/>
      <c r="H37423" s="2"/>
    </row>
    <row r="37424" spans="2:8">
      <c r="B37424" s="2" t="s">
        <v>37898</v>
      </c>
      <c r="C37424" s="2">
        <v>31</v>
      </c>
      <c r="D37424" s="2" t="s">
        <v>494</v>
      </c>
      <c r="E37424" s="2"/>
      <c r="F37424" s="2"/>
      <c r="G37424" s="2"/>
      <c r="H37424" s="2"/>
    </row>
    <row r="37425" spans="2:8">
      <c r="B37425" s="2" t="s">
        <v>37899</v>
      </c>
      <c r="C37425" s="2">
        <v>30</v>
      </c>
      <c r="D37425" s="2" t="s">
        <v>494</v>
      </c>
      <c r="E37425" s="2"/>
      <c r="F37425" s="2"/>
      <c r="G37425" s="2"/>
      <c r="H37425" s="2"/>
    </row>
    <row r="37426" spans="2:8">
      <c r="B37426" s="2" t="s">
        <v>37900</v>
      </c>
      <c r="C37426" s="2">
        <v>30</v>
      </c>
      <c r="D37426" s="2" t="s">
        <v>494</v>
      </c>
      <c r="E37426" s="2"/>
      <c r="F37426" s="2"/>
      <c r="G37426" s="2"/>
      <c r="H37426" s="2"/>
    </row>
    <row r="37427" spans="2:8">
      <c r="B37427" s="2" t="s">
        <v>37901</v>
      </c>
      <c r="C37427" s="2">
        <v>28</v>
      </c>
      <c r="D37427" s="2" t="s">
        <v>494</v>
      </c>
      <c r="E37427" s="2"/>
      <c r="F37427" s="2"/>
      <c r="G37427" s="2"/>
      <c r="H37427" s="2"/>
    </row>
    <row r="37428" spans="2:8">
      <c r="B37428" s="2" t="s">
        <v>37902</v>
      </c>
      <c r="C37428" s="2">
        <v>27</v>
      </c>
      <c r="D37428" s="2" t="s">
        <v>494</v>
      </c>
      <c r="E37428" s="2"/>
      <c r="F37428" s="2"/>
      <c r="G37428" s="2"/>
      <c r="H37428" s="2"/>
    </row>
    <row r="37429" spans="2:8">
      <c r="B37429" s="2" t="s">
        <v>37903</v>
      </c>
      <c r="C37429" s="2">
        <v>26</v>
      </c>
      <c r="D37429" s="2" t="s">
        <v>494</v>
      </c>
      <c r="E37429" s="2"/>
      <c r="F37429" s="2"/>
      <c r="G37429" s="2"/>
      <c r="H37429" s="2"/>
    </row>
    <row r="37430" spans="2:8">
      <c r="B37430" s="2" t="s">
        <v>37904</v>
      </c>
      <c r="C37430" s="2">
        <v>24</v>
      </c>
      <c r="D37430" s="2" t="s">
        <v>494</v>
      </c>
      <c r="E37430" s="2"/>
      <c r="F37430" s="2"/>
      <c r="G37430" s="2"/>
      <c r="H37430" s="2"/>
    </row>
    <row r="37431" spans="2:8">
      <c r="B37431" s="2" t="s">
        <v>37905</v>
      </c>
      <c r="C37431" s="2">
        <v>21</v>
      </c>
      <c r="D37431" s="2" t="s">
        <v>494</v>
      </c>
      <c r="E37431" s="2"/>
      <c r="F37431" s="2"/>
      <c r="G37431" s="2"/>
      <c r="H37431" s="2"/>
    </row>
    <row r="37432" spans="2:8">
      <c r="B37432" s="2" t="s">
        <v>37906</v>
      </c>
      <c r="C37432" s="2">
        <v>26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37907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37908</v>
      </c>
      <c r="C37434" s="2">
        <v>28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37909</v>
      </c>
      <c r="C37435" s="2">
        <v>30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37910</v>
      </c>
      <c r="C37436" s="2">
        <v>30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37911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37912</v>
      </c>
      <c r="C37438" s="2">
        <v>17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37913</v>
      </c>
      <c r="C37439" s="2">
        <v>16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37914</v>
      </c>
      <c r="C37440" s="2">
        <v>16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37915</v>
      </c>
      <c r="C37441" s="2">
        <v>15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37916</v>
      </c>
      <c r="C37442" s="2">
        <v>15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37917</v>
      </c>
      <c r="C37443" s="2">
        <v>22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37918</v>
      </c>
      <c r="C37444" s="2">
        <v>26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37919</v>
      </c>
      <c r="C37445" s="2">
        <v>25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37920</v>
      </c>
      <c r="C37446" s="2">
        <v>24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37921</v>
      </c>
      <c r="C37447" s="2">
        <v>23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37922</v>
      </c>
      <c r="C37448" s="2">
        <v>20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37923</v>
      </c>
      <c r="C37449" s="2">
        <v>35</v>
      </c>
      <c r="D37449" s="2" t="s">
        <v>494</v>
      </c>
      <c r="E37449" s="2"/>
      <c r="F37449" s="2"/>
      <c r="G37449" s="2"/>
      <c r="H37449" s="2"/>
    </row>
    <row r="37450" spans="2:8">
      <c r="B37450" s="2" t="s">
        <v>37924</v>
      </c>
      <c r="C37450" s="2">
        <v>35</v>
      </c>
      <c r="D37450" s="2" t="s">
        <v>494</v>
      </c>
      <c r="E37450" s="2"/>
      <c r="F37450" s="2"/>
      <c r="G37450" s="2"/>
      <c r="H37450" s="2"/>
    </row>
    <row r="37451" spans="2:8">
      <c r="B37451" s="2" t="s">
        <v>37925</v>
      </c>
      <c r="C37451" s="2">
        <v>35</v>
      </c>
      <c r="D37451" s="2" t="s">
        <v>494</v>
      </c>
      <c r="E37451" s="2"/>
      <c r="F37451" s="2"/>
      <c r="G37451" s="2"/>
      <c r="H37451" s="2"/>
    </row>
    <row r="37452" spans="2:8">
      <c r="B37452" s="2" t="s">
        <v>37926</v>
      </c>
      <c r="C37452" s="2">
        <v>34</v>
      </c>
      <c r="D37452" s="2" t="s">
        <v>494</v>
      </c>
      <c r="E37452" s="2"/>
      <c r="F37452" s="2"/>
      <c r="G37452" s="2"/>
      <c r="H37452" s="2"/>
    </row>
    <row r="37453" spans="2:8">
      <c r="B37453" s="2" t="s">
        <v>37927</v>
      </c>
      <c r="C37453" s="2">
        <v>27</v>
      </c>
      <c r="D37453" s="2" t="s">
        <v>494</v>
      </c>
      <c r="E37453" s="2"/>
      <c r="F37453" s="2"/>
      <c r="G37453" s="2"/>
      <c r="H37453" s="2"/>
    </row>
    <row r="37454" spans="2:8">
      <c r="B37454" s="2" t="s">
        <v>37928</v>
      </c>
      <c r="C37454" s="2">
        <v>25</v>
      </c>
      <c r="D37454" s="2" t="s">
        <v>494</v>
      </c>
      <c r="E37454" s="2"/>
      <c r="F37454" s="2"/>
      <c r="G37454" s="2"/>
      <c r="H37454" s="2"/>
    </row>
    <row r="37455" spans="2:8">
      <c r="B37455" s="2" t="s">
        <v>37929</v>
      </c>
      <c r="C37455" s="2">
        <v>23</v>
      </c>
      <c r="D37455" s="2" t="s">
        <v>494</v>
      </c>
      <c r="E37455" s="2"/>
      <c r="F37455" s="2"/>
      <c r="G37455" s="2"/>
      <c r="H37455" s="2"/>
    </row>
    <row r="37456" spans="2:8">
      <c r="B37456" s="2" t="s">
        <v>37930</v>
      </c>
      <c r="C37456" s="2">
        <v>10</v>
      </c>
      <c r="D37456" s="2" t="s">
        <v>494</v>
      </c>
      <c r="E37456" s="2"/>
      <c r="F37456" s="2"/>
      <c r="G37456" s="2"/>
      <c r="H37456" s="2"/>
    </row>
    <row r="37457" spans="2:8">
      <c r="B37457" s="2" t="s">
        <v>37931</v>
      </c>
      <c r="C37457" s="2">
        <v>31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37932</v>
      </c>
      <c r="C37458" s="2">
        <v>30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37933</v>
      </c>
      <c r="C37459" s="2">
        <v>10</v>
      </c>
      <c r="D37459" s="2" t="s">
        <v>494</v>
      </c>
      <c r="E37459" s="2"/>
      <c r="F37459" s="2"/>
      <c r="G37459" s="2"/>
      <c r="H37459" s="2"/>
    </row>
    <row r="37460" spans="2:8">
      <c r="B37460" s="2" t="s">
        <v>37934</v>
      </c>
      <c r="C37460" s="2">
        <v>9</v>
      </c>
      <c r="D37460" s="2" t="s">
        <v>494</v>
      </c>
      <c r="E37460" s="2"/>
      <c r="F37460" s="2"/>
      <c r="G37460" s="2"/>
      <c r="H37460" s="2"/>
    </row>
    <row r="37461" spans="2:8">
      <c r="B37461" s="2" t="s">
        <v>37935</v>
      </c>
      <c r="C37461" s="2">
        <v>15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37936</v>
      </c>
      <c r="C37462" s="2">
        <v>23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37937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37938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37939</v>
      </c>
      <c r="C37465" s="2">
        <v>36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37940</v>
      </c>
      <c r="C37466" s="2">
        <v>36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37941</v>
      </c>
      <c r="C37467" s="2">
        <v>35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37942</v>
      </c>
      <c r="C37468" s="2">
        <v>30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37943</v>
      </c>
      <c r="C37469" s="2">
        <v>36</v>
      </c>
      <c r="D37469" s="2" t="s">
        <v>494</v>
      </c>
      <c r="E37469" s="2"/>
      <c r="F37469" s="2"/>
      <c r="G37469" s="2"/>
      <c r="H37469" s="2"/>
    </row>
    <row r="37470" spans="2:8">
      <c r="B37470" s="2" t="s">
        <v>37944</v>
      </c>
      <c r="C37470" s="2">
        <v>37</v>
      </c>
      <c r="D37470" s="2" t="s">
        <v>494</v>
      </c>
      <c r="E37470" s="2"/>
      <c r="F37470" s="2"/>
      <c r="G37470" s="2"/>
      <c r="H37470" s="2"/>
    </row>
    <row r="37471" spans="2:8">
      <c r="B37471" s="2" t="s">
        <v>37945</v>
      </c>
      <c r="C37471" s="2">
        <v>37</v>
      </c>
      <c r="D37471" s="2" t="s">
        <v>494</v>
      </c>
      <c r="E37471" s="2"/>
      <c r="F37471" s="2"/>
      <c r="G37471" s="2"/>
      <c r="H37471" s="2"/>
    </row>
    <row r="37472" spans="2:8">
      <c r="B37472" s="2" t="s">
        <v>37946</v>
      </c>
      <c r="C37472" s="2">
        <v>37</v>
      </c>
      <c r="D37472" s="2" t="s">
        <v>494</v>
      </c>
      <c r="E37472" s="2"/>
      <c r="F37472" s="2"/>
      <c r="G37472" s="2"/>
      <c r="H37472" s="2"/>
    </row>
    <row r="37473" spans="2:8">
      <c r="B37473" s="2" t="s">
        <v>37947</v>
      </c>
      <c r="C37473" s="2">
        <v>35</v>
      </c>
      <c r="D37473" s="2" t="s">
        <v>494</v>
      </c>
      <c r="E37473" s="2"/>
      <c r="F37473" s="2"/>
      <c r="G37473" s="2"/>
      <c r="H37473" s="2"/>
    </row>
    <row r="37474" spans="2:8">
      <c r="B37474" s="2" t="s">
        <v>37948</v>
      </c>
      <c r="C37474" s="2">
        <v>33</v>
      </c>
      <c r="D37474" s="2" t="s">
        <v>494</v>
      </c>
      <c r="E37474" s="2"/>
      <c r="F37474" s="2"/>
      <c r="G37474" s="2"/>
      <c r="H37474" s="2"/>
    </row>
    <row r="37475" spans="2:8">
      <c r="B37475" s="2" t="s">
        <v>37949</v>
      </c>
      <c r="C37475" s="2">
        <v>41</v>
      </c>
      <c r="D37475" s="2" t="s">
        <v>494</v>
      </c>
      <c r="E37475" s="2"/>
      <c r="F37475" s="2"/>
      <c r="G37475" s="2"/>
      <c r="H37475" s="2"/>
    </row>
    <row r="37476" spans="2:8">
      <c r="B37476" s="2" t="s">
        <v>37950</v>
      </c>
      <c r="C37476" s="2">
        <v>41</v>
      </c>
      <c r="D37476" s="2" t="s">
        <v>494</v>
      </c>
      <c r="E37476" s="2"/>
      <c r="F37476" s="2"/>
      <c r="G37476" s="2"/>
      <c r="H37476" s="2"/>
    </row>
    <row r="37477" spans="2:8">
      <c r="B37477" s="2" t="s">
        <v>37951</v>
      </c>
      <c r="C37477" s="2">
        <v>40</v>
      </c>
      <c r="D37477" s="2" t="s">
        <v>494</v>
      </c>
      <c r="E37477" s="2"/>
      <c r="F37477" s="2"/>
      <c r="G37477" s="2"/>
      <c r="H37477" s="2"/>
    </row>
    <row r="37478" spans="2:8">
      <c r="B37478" s="2" t="s">
        <v>37952</v>
      </c>
      <c r="C37478" s="2">
        <v>37</v>
      </c>
      <c r="D37478" s="2" t="s">
        <v>494</v>
      </c>
      <c r="E37478" s="2"/>
      <c r="F37478" s="2"/>
      <c r="G37478" s="2"/>
      <c r="H37478" s="2"/>
    </row>
    <row r="37479" spans="2:8">
      <c r="B37479" s="2" t="s">
        <v>37953</v>
      </c>
      <c r="C37479" s="2">
        <v>29</v>
      </c>
      <c r="D37479" s="2" t="s">
        <v>494</v>
      </c>
      <c r="E37479" s="2"/>
      <c r="F37479" s="2"/>
      <c r="G37479" s="2"/>
      <c r="H37479" s="2"/>
    </row>
    <row r="37480" spans="2:8">
      <c r="B37480" s="2" t="s">
        <v>37954</v>
      </c>
      <c r="C37480" s="2">
        <v>30</v>
      </c>
      <c r="D37480" s="2" t="s">
        <v>494</v>
      </c>
      <c r="E37480" s="2"/>
      <c r="F37480" s="2"/>
      <c r="G37480" s="2"/>
      <c r="H37480" s="2"/>
    </row>
    <row r="37481" spans="2:8">
      <c r="B37481" s="2" t="s">
        <v>37955</v>
      </c>
      <c r="C37481" s="2">
        <v>30</v>
      </c>
      <c r="D37481" s="2" t="s">
        <v>494</v>
      </c>
      <c r="E37481" s="2"/>
      <c r="F37481" s="2"/>
      <c r="G37481" s="2"/>
      <c r="H37481" s="2"/>
    </row>
    <row r="37482" spans="2:8">
      <c r="B37482" s="2" t="s">
        <v>37956</v>
      </c>
      <c r="C37482" s="2">
        <v>30</v>
      </c>
      <c r="D37482" s="2" t="s">
        <v>494</v>
      </c>
      <c r="E37482" s="2"/>
      <c r="F37482" s="2"/>
      <c r="G37482" s="2"/>
      <c r="H37482" s="2"/>
    </row>
    <row r="37483" spans="2:8">
      <c r="B37483" s="2" t="s">
        <v>37957</v>
      </c>
      <c r="C37483" s="2">
        <v>29</v>
      </c>
      <c r="D37483" s="2" t="s">
        <v>494</v>
      </c>
      <c r="E37483" s="2"/>
      <c r="F37483" s="2"/>
      <c r="G37483" s="2"/>
      <c r="H37483" s="2"/>
    </row>
    <row r="37484" spans="2:8">
      <c r="B37484" s="2" t="s">
        <v>37958</v>
      </c>
      <c r="C37484" s="2">
        <v>27</v>
      </c>
      <c r="D37484" s="2" t="s">
        <v>494</v>
      </c>
      <c r="E37484" s="2"/>
      <c r="F37484" s="2"/>
      <c r="G37484" s="2"/>
      <c r="H37484" s="2"/>
    </row>
    <row r="37485" spans="2:8">
      <c r="B37485" s="2" t="s">
        <v>37959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37960</v>
      </c>
      <c r="C37486" s="2">
        <v>30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37961</v>
      </c>
      <c r="C37487" s="2">
        <v>19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37962</v>
      </c>
      <c r="C37488" s="2">
        <v>21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37963</v>
      </c>
      <c r="C37489" s="2">
        <v>21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37964</v>
      </c>
      <c r="C37490" s="2">
        <v>19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37965</v>
      </c>
      <c r="C37491" s="2">
        <v>18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37966</v>
      </c>
      <c r="C37492" s="2">
        <v>16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37967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37968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37969</v>
      </c>
      <c r="C37495" s="2">
        <v>34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37970</v>
      </c>
      <c r="C37496" s="2">
        <v>34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37971</v>
      </c>
      <c r="C37497" s="2">
        <v>31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37972</v>
      </c>
      <c r="C37498" s="2">
        <v>34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37973</v>
      </c>
      <c r="C37499" s="2">
        <v>35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37974</v>
      </c>
      <c r="C37500" s="2">
        <v>33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37975</v>
      </c>
      <c r="C37501" s="2">
        <v>31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37976</v>
      </c>
      <c r="C37502" s="2">
        <v>24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37977</v>
      </c>
      <c r="C37503" s="2">
        <v>26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37978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37979</v>
      </c>
      <c r="C37505" s="2">
        <v>31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37980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37981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37982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37983</v>
      </c>
      <c r="C37509" s="2">
        <v>25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37984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37985</v>
      </c>
      <c r="C37511" s="2">
        <v>33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37986</v>
      </c>
      <c r="C37512" s="2">
        <v>35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37987</v>
      </c>
      <c r="C37513" s="2">
        <v>37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37988</v>
      </c>
      <c r="C37514" s="2">
        <v>37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37989</v>
      </c>
      <c r="C37515" s="2">
        <v>35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37990</v>
      </c>
      <c r="C37516" s="2">
        <v>14</v>
      </c>
      <c r="D37516" s="2" t="s">
        <v>494</v>
      </c>
      <c r="E37516" s="2"/>
      <c r="F37516" s="2"/>
      <c r="G37516" s="2"/>
      <c r="H37516" s="2"/>
    </row>
    <row r="37517" spans="2:8">
      <c r="B37517" s="2" t="s">
        <v>37991</v>
      </c>
      <c r="C37517" s="2">
        <v>14</v>
      </c>
      <c r="D37517" s="2" t="s">
        <v>494</v>
      </c>
      <c r="E37517" s="2"/>
      <c r="F37517" s="2"/>
      <c r="G37517" s="2"/>
      <c r="H37517" s="2"/>
    </row>
    <row r="37518" spans="2:8">
      <c r="B37518" s="2" t="s">
        <v>37992</v>
      </c>
      <c r="C37518" s="2">
        <v>14</v>
      </c>
      <c r="D37518" s="2" t="s">
        <v>494</v>
      </c>
      <c r="E37518" s="2"/>
      <c r="F37518" s="2"/>
      <c r="G37518" s="2"/>
      <c r="H37518" s="2"/>
    </row>
    <row r="37519" spans="2:8">
      <c r="B37519" s="2" t="s">
        <v>37993</v>
      </c>
      <c r="C37519" s="2">
        <v>14</v>
      </c>
      <c r="D37519" s="2" t="s">
        <v>494</v>
      </c>
      <c r="E37519" s="2"/>
      <c r="F37519" s="2"/>
      <c r="G37519" s="2"/>
      <c r="H37519" s="2"/>
    </row>
    <row r="37520" spans="2:8">
      <c r="B37520" s="2" t="s">
        <v>37994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37995</v>
      </c>
      <c r="C37521" s="2">
        <v>31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37996</v>
      </c>
      <c r="C37522" s="2">
        <v>29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37997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37998</v>
      </c>
      <c r="C37524" s="2">
        <v>26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37999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38000</v>
      </c>
      <c r="C37526" s="2">
        <v>37</v>
      </c>
      <c r="D37526" s="2" t="s">
        <v>494</v>
      </c>
      <c r="E37526" s="2"/>
      <c r="F37526" s="2"/>
      <c r="G37526" s="2"/>
      <c r="H37526" s="2"/>
    </row>
    <row r="37527" spans="2:8">
      <c r="B37527" s="2" t="s">
        <v>38001</v>
      </c>
      <c r="C37527" s="2">
        <v>39</v>
      </c>
      <c r="D37527" s="2" t="s">
        <v>494</v>
      </c>
      <c r="E37527" s="2"/>
      <c r="F37527" s="2"/>
      <c r="G37527" s="2"/>
      <c r="H37527" s="2"/>
    </row>
    <row r="37528" spans="2:8">
      <c r="B37528" s="2" t="s">
        <v>38002</v>
      </c>
      <c r="C37528" s="2">
        <v>40</v>
      </c>
      <c r="D37528" s="2" t="s">
        <v>494</v>
      </c>
      <c r="E37528" s="2"/>
      <c r="F37528" s="2"/>
      <c r="G37528" s="2"/>
      <c r="H37528" s="2"/>
    </row>
    <row r="37529" spans="2:8">
      <c r="B37529" s="2" t="s">
        <v>38003</v>
      </c>
      <c r="C37529" s="2">
        <v>19</v>
      </c>
      <c r="D37529" s="2" t="s">
        <v>19</v>
      </c>
      <c r="E37529" s="2"/>
      <c r="F37529" s="2"/>
      <c r="G37529" s="2"/>
      <c r="H37529" s="2"/>
    </row>
    <row r="37530" spans="2:8">
      <c r="B37530" s="2" t="s">
        <v>38004</v>
      </c>
      <c r="C37530" s="2">
        <v>22</v>
      </c>
      <c r="D37530" s="2" t="s">
        <v>19</v>
      </c>
      <c r="E37530" s="2"/>
      <c r="F37530" s="2"/>
      <c r="G37530" s="2"/>
      <c r="H37530" s="2"/>
    </row>
    <row r="37531" spans="2:8">
      <c r="B37531" s="2" t="s">
        <v>38005</v>
      </c>
      <c r="C37531" s="2">
        <v>24</v>
      </c>
      <c r="D37531" s="2" t="s">
        <v>19</v>
      </c>
      <c r="E37531" s="2"/>
      <c r="F37531" s="2"/>
      <c r="G37531" s="2"/>
      <c r="H37531" s="2"/>
    </row>
    <row r="37532" spans="2:8">
      <c r="B37532" s="2" t="s">
        <v>38006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38007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38008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38009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38010</v>
      </c>
      <c r="C37536" s="2">
        <v>26</v>
      </c>
      <c r="D37536" s="2" t="s">
        <v>19</v>
      </c>
      <c r="E37536" s="2"/>
      <c r="F37536" s="2"/>
      <c r="G37536" s="2"/>
      <c r="H37536" s="2"/>
    </row>
    <row r="37537" spans="2:8">
      <c r="B37537" s="2" t="s">
        <v>38011</v>
      </c>
      <c r="C37537" s="2">
        <v>23</v>
      </c>
      <c r="D37537" s="2" t="s">
        <v>19</v>
      </c>
      <c r="E37537" s="2"/>
      <c r="F37537" s="2"/>
      <c r="G37537" s="2"/>
      <c r="H37537" s="2"/>
    </row>
    <row r="37538" spans="2:8">
      <c r="B37538" s="2" t="s">
        <v>38012</v>
      </c>
      <c r="C37538" s="2">
        <v>31</v>
      </c>
      <c r="D37538" s="2" t="s">
        <v>19</v>
      </c>
      <c r="E37538" s="2"/>
      <c r="F37538" s="2"/>
      <c r="G37538" s="2"/>
      <c r="H37538" s="2"/>
    </row>
    <row r="37539" spans="2:8">
      <c r="B37539" s="2" t="s">
        <v>38013</v>
      </c>
      <c r="C37539" s="2">
        <v>32</v>
      </c>
      <c r="D37539" s="2" t="s">
        <v>19</v>
      </c>
      <c r="E37539" s="2"/>
      <c r="F37539" s="2"/>
      <c r="G37539" s="2"/>
      <c r="H37539" s="2"/>
    </row>
    <row r="37540" spans="2:8">
      <c r="B37540" s="2" t="s">
        <v>38014</v>
      </c>
      <c r="C37540" s="2">
        <v>34</v>
      </c>
      <c r="D37540" s="2" t="s">
        <v>19</v>
      </c>
      <c r="E37540" s="2"/>
      <c r="F37540" s="2"/>
      <c r="G37540" s="2"/>
      <c r="H37540" s="2"/>
    </row>
    <row r="37541" spans="2:8">
      <c r="B37541" s="2" t="s">
        <v>38015</v>
      </c>
      <c r="C37541" s="2">
        <v>33</v>
      </c>
      <c r="D37541" s="2" t="s">
        <v>19</v>
      </c>
      <c r="E37541" s="2"/>
      <c r="F37541" s="2"/>
      <c r="G37541" s="2"/>
      <c r="H37541" s="2"/>
    </row>
    <row r="37542" spans="2:8">
      <c r="B37542" s="2" t="s">
        <v>38016</v>
      </c>
      <c r="C37542" s="2">
        <v>30</v>
      </c>
      <c r="D37542" s="2" t="s">
        <v>19</v>
      </c>
      <c r="E37542" s="2"/>
      <c r="F37542" s="2"/>
      <c r="G37542" s="2"/>
      <c r="H37542" s="2"/>
    </row>
    <row r="37543" spans="2:8">
      <c r="B37543" s="2" t="s">
        <v>38017</v>
      </c>
      <c r="C37543" s="2">
        <v>26</v>
      </c>
      <c r="D37543" s="2" t="s">
        <v>19</v>
      </c>
      <c r="E37543" s="2"/>
      <c r="F37543" s="2"/>
      <c r="G37543" s="2"/>
      <c r="H37543" s="2"/>
    </row>
    <row r="37544" spans="2:8">
      <c r="B37544" s="2" t="s">
        <v>38018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38019</v>
      </c>
      <c r="C37545" s="2">
        <v>32</v>
      </c>
      <c r="D37545" s="2" t="s">
        <v>19</v>
      </c>
      <c r="E37545" s="2"/>
      <c r="F37545" s="2"/>
      <c r="G37545" s="2"/>
      <c r="H37545" s="2"/>
    </row>
    <row r="37546" spans="2:8">
      <c r="B37546" s="2" t="s">
        <v>38020</v>
      </c>
      <c r="C37546" s="2">
        <v>34</v>
      </c>
      <c r="D37546" s="2" t="s">
        <v>19</v>
      </c>
      <c r="E37546" s="2"/>
      <c r="F37546" s="2"/>
      <c r="G37546" s="2"/>
      <c r="H37546" s="2"/>
    </row>
    <row r="37547" spans="2:8">
      <c r="B37547" s="2" t="s">
        <v>38021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38022</v>
      </c>
      <c r="C37548" s="2">
        <v>32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38023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38024</v>
      </c>
      <c r="C37550" s="2">
        <v>23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38025</v>
      </c>
      <c r="C37551" s="2">
        <v>22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38026</v>
      </c>
      <c r="C37552" s="2">
        <v>23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38027</v>
      </c>
      <c r="C37553" s="2">
        <v>22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38028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38029</v>
      </c>
      <c r="C37555" s="2">
        <v>32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38030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38031</v>
      </c>
      <c r="C37557" s="2">
        <v>30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38032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38033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38034</v>
      </c>
      <c r="C37560" s="2">
        <v>25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38035</v>
      </c>
      <c r="C37561" s="2">
        <v>26</v>
      </c>
      <c r="D37561" s="2" t="s">
        <v>494</v>
      </c>
      <c r="E37561" s="2"/>
      <c r="F37561" s="2"/>
      <c r="G37561" s="2"/>
      <c r="H37561" s="2"/>
    </row>
    <row r="37562" spans="2:8">
      <c r="B37562" s="2" t="s">
        <v>38036</v>
      </c>
      <c r="C37562" s="2">
        <v>27</v>
      </c>
      <c r="D37562" s="2" t="s">
        <v>494</v>
      </c>
      <c r="E37562" s="2"/>
      <c r="F37562" s="2"/>
      <c r="G37562" s="2"/>
      <c r="H37562" s="2"/>
    </row>
    <row r="37563" spans="2:8">
      <c r="B37563" s="2" t="s">
        <v>38037</v>
      </c>
      <c r="C37563" s="2">
        <v>26</v>
      </c>
      <c r="D37563" s="2" t="s">
        <v>494</v>
      </c>
      <c r="E37563" s="2"/>
      <c r="F37563" s="2"/>
      <c r="G37563" s="2"/>
      <c r="H37563" s="2"/>
    </row>
    <row r="37564" spans="2:8">
      <c r="B37564" s="2" t="s">
        <v>38038</v>
      </c>
      <c r="C37564" s="2">
        <v>27</v>
      </c>
      <c r="D37564" s="2" t="s">
        <v>494</v>
      </c>
      <c r="E37564" s="2"/>
      <c r="F37564" s="2"/>
      <c r="G37564" s="2"/>
      <c r="H37564" s="2"/>
    </row>
    <row r="37565" spans="2:8">
      <c r="B37565" s="2" t="s">
        <v>38039</v>
      </c>
      <c r="C37565" s="2">
        <v>28</v>
      </c>
      <c r="D37565" s="2" t="s">
        <v>494</v>
      </c>
      <c r="E37565" s="2"/>
      <c r="F37565" s="2"/>
      <c r="G37565" s="2"/>
      <c r="H37565" s="2"/>
    </row>
    <row r="37566" spans="2:8">
      <c r="B37566" s="2" t="s">
        <v>38040</v>
      </c>
      <c r="C37566" s="2">
        <v>29</v>
      </c>
      <c r="D37566" s="2" t="s">
        <v>494</v>
      </c>
      <c r="E37566" s="2"/>
      <c r="F37566" s="2"/>
      <c r="G37566" s="2"/>
      <c r="H37566" s="2"/>
    </row>
    <row r="37567" spans="2:8">
      <c r="B37567" s="2" t="s">
        <v>38041</v>
      </c>
      <c r="C37567" s="2">
        <v>29</v>
      </c>
      <c r="D37567" s="2" t="s">
        <v>494</v>
      </c>
      <c r="E37567" s="2"/>
      <c r="F37567" s="2"/>
      <c r="G37567" s="2"/>
      <c r="H37567" s="2"/>
    </row>
    <row r="37568" spans="2:8">
      <c r="B37568" s="2" t="s">
        <v>38042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38043</v>
      </c>
      <c r="C37569" s="2">
        <v>28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38044</v>
      </c>
      <c r="C37570" s="2">
        <v>30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38045</v>
      </c>
      <c r="C37571" s="2">
        <v>30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38046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38047</v>
      </c>
      <c r="C37573" s="2">
        <v>29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38048</v>
      </c>
      <c r="C37574" s="2">
        <v>33</v>
      </c>
      <c r="D37574" s="2" t="s">
        <v>494</v>
      </c>
      <c r="E37574" s="2"/>
      <c r="F37574" s="2"/>
      <c r="G37574" s="2"/>
      <c r="H37574" s="2"/>
    </row>
    <row r="37575" spans="2:8">
      <c r="B37575" s="2" t="s">
        <v>38049</v>
      </c>
      <c r="C37575" s="2">
        <v>33</v>
      </c>
      <c r="D37575" s="2" t="s">
        <v>494</v>
      </c>
      <c r="E37575" s="2"/>
      <c r="F37575" s="2"/>
      <c r="G37575" s="2"/>
      <c r="H37575" s="2"/>
    </row>
    <row r="37576" spans="2:8">
      <c r="B37576" s="2" t="s">
        <v>38050</v>
      </c>
      <c r="C37576" s="2">
        <v>32</v>
      </c>
      <c r="D37576" s="2" t="s">
        <v>494</v>
      </c>
      <c r="E37576" s="2"/>
      <c r="F37576" s="2"/>
      <c r="G37576" s="2"/>
      <c r="H37576" s="2"/>
    </row>
    <row r="37577" spans="2:8">
      <c r="B37577" s="2" t="s">
        <v>38051</v>
      </c>
      <c r="C37577" s="2">
        <v>32</v>
      </c>
      <c r="D37577" s="2" t="s">
        <v>494</v>
      </c>
      <c r="E37577" s="2"/>
      <c r="F37577" s="2"/>
      <c r="G37577" s="2"/>
      <c r="H37577" s="2"/>
    </row>
    <row r="37578" spans="2:8">
      <c r="B37578" s="2" t="s">
        <v>38052</v>
      </c>
      <c r="C37578" s="2">
        <v>16</v>
      </c>
      <c r="D37578" s="2" t="s">
        <v>494</v>
      </c>
      <c r="E37578" s="2"/>
      <c r="F37578" s="2"/>
      <c r="G37578" s="2"/>
      <c r="H37578" s="2"/>
    </row>
    <row r="37579" spans="2:8">
      <c r="B37579" s="2" t="s">
        <v>38053</v>
      </c>
      <c r="C37579" s="2">
        <v>14</v>
      </c>
      <c r="D37579" s="2" t="s">
        <v>494</v>
      </c>
      <c r="E37579" s="2"/>
      <c r="F37579" s="2"/>
      <c r="G37579" s="2"/>
      <c r="H37579" s="2"/>
    </row>
    <row r="37580" spans="2:8">
      <c r="B37580" s="2" t="s">
        <v>38054</v>
      </c>
      <c r="C37580" s="2">
        <v>12</v>
      </c>
      <c r="D37580" s="2" t="s">
        <v>494</v>
      </c>
      <c r="E37580" s="2"/>
      <c r="F37580" s="2"/>
      <c r="G37580" s="2"/>
      <c r="H37580" s="2"/>
    </row>
    <row r="37581" spans="2:8">
      <c r="B37581" s="2" t="s">
        <v>38055</v>
      </c>
      <c r="C37581" s="2">
        <v>10</v>
      </c>
      <c r="D37581" s="2" t="s">
        <v>494</v>
      </c>
      <c r="E37581" s="2"/>
      <c r="F37581" s="2"/>
      <c r="G37581" s="2"/>
      <c r="H37581" s="2"/>
    </row>
    <row r="37582" spans="2:8">
      <c r="B37582" s="2" t="s">
        <v>38056</v>
      </c>
      <c r="C37582" s="2">
        <v>9</v>
      </c>
      <c r="D37582" s="2" t="s">
        <v>494</v>
      </c>
      <c r="E37582" s="2"/>
      <c r="F37582" s="2"/>
      <c r="G37582" s="2"/>
      <c r="H37582" s="2"/>
    </row>
    <row r="37583" spans="2:8">
      <c r="B37583" s="2" t="s">
        <v>38057</v>
      </c>
      <c r="C37583" s="2">
        <v>30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38058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38059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38060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38061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38062</v>
      </c>
      <c r="C37588" s="2">
        <v>31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38063</v>
      </c>
      <c r="C37589" s="2">
        <v>29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38064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38065</v>
      </c>
      <c r="C37591" s="2">
        <v>37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38066</v>
      </c>
      <c r="C37592" s="2">
        <v>38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38067</v>
      </c>
      <c r="C37593" s="2">
        <v>38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38068</v>
      </c>
      <c r="C37594" s="2">
        <v>35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38069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38070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38071</v>
      </c>
      <c r="C37597" s="2">
        <v>27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38072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38073</v>
      </c>
      <c r="C37599" s="2">
        <v>26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38074</v>
      </c>
      <c r="C37600" s="2">
        <v>23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38075</v>
      </c>
      <c r="C37601" s="2">
        <v>21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38076</v>
      </c>
      <c r="C37602" s="2">
        <v>29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38077</v>
      </c>
      <c r="C37603" s="2">
        <v>26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38078</v>
      </c>
      <c r="C37604" s="2">
        <v>24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38079</v>
      </c>
      <c r="C37605" s="2">
        <v>26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38080</v>
      </c>
      <c r="C37606" s="2">
        <v>31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38081</v>
      </c>
      <c r="C37607" s="2">
        <v>34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38082</v>
      </c>
      <c r="C37608" s="2">
        <v>19</v>
      </c>
      <c r="D37608" s="2" t="s">
        <v>494</v>
      </c>
      <c r="E37608" s="2"/>
      <c r="F37608" s="2"/>
      <c r="G37608" s="2"/>
      <c r="H37608" s="2"/>
    </row>
    <row r="37609" spans="2:8">
      <c r="B37609" s="2" t="s">
        <v>38083</v>
      </c>
      <c r="C37609" s="2">
        <v>25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38084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38085</v>
      </c>
      <c r="C37611" s="2">
        <v>23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38086</v>
      </c>
      <c r="C37612" s="2">
        <v>29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38087</v>
      </c>
      <c r="C37613" s="2">
        <v>35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38088</v>
      </c>
      <c r="C37614" s="2">
        <v>39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38089</v>
      </c>
      <c r="C37615" s="2">
        <v>39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38090</v>
      </c>
      <c r="C37616" s="2">
        <v>34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38091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38092</v>
      </c>
      <c r="C37618" s="2">
        <v>31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38093</v>
      </c>
      <c r="C37619" s="2">
        <v>35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38094</v>
      </c>
      <c r="C37620" s="2">
        <v>35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38095</v>
      </c>
      <c r="C37621" s="2">
        <v>32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38096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38097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38098</v>
      </c>
      <c r="C37624" s="2">
        <v>35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38099</v>
      </c>
      <c r="C37625" s="2">
        <v>34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38100</v>
      </c>
      <c r="C37626" s="2">
        <v>32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38101</v>
      </c>
      <c r="C37627" s="2">
        <v>28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38102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38103</v>
      </c>
      <c r="C37629" s="2">
        <v>32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38104</v>
      </c>
      <c r="C37630" s="2">
        <v>33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38105</v>
      </c>
      <c r="C37631" s="2">
        <v>33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38106</v>
      </c>
      <c r="C37632" s="2">
        <v>32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38107</v>
      </c>
      <c r="C37633" s="2">
        <v>29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38108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38109</v>
      </c>
      <c r="C37635" s="2">
        <v>32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38110</v>
      </c>
      <c r="C37636" s="2">
        <v>33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38111</v>
      </c>
      <c r="C37637" s="2">
        <v>33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38112</v>
      </c>
      <c r="C37638" s="2">
        <v>32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38113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38114</v>
      </c>
      <c r="C37640" s="2">
        <v>32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38115</v>
      </c>
      <c r="C37641" s="2">
        <v>34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38116</v>
      </c>
      <c r="C37642" s="2">
        <v>34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38117</v>
      </c>
      <c r="C37643" s="2">
        <v>34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38118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38119</v>
      </c>
      <c r="C37645" s="2">
        <v>35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38120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38121</v>
      </c>
      <c r="C37647" s="2">
        <v>25</v>
      </c>
      <c r="D37647" s="2" t="s">
        <v>494</v>
      </c>
      <c r="E37647" s="2"/>
      <c r="F37647" s="2"/>
      <c r="G37647" s="2"/>
      <c r="H37647" s="2"/>
    </row>
    <row r="37648" spans="2:8">
      <c r="B37648" s="2" t="s">
        <v>38122</v>
      </c>
      <c r="C37648" s="2">
        <v>26</v>
      </c>
      <c r="D37648" s="2" t="s">
        <v>494</v>
      </c>
      <c r="E37648" s="2"/>
      <c r="F37648" s="2"/>
      <c r="G37648" s="2"/>
      <c r="H37648" s="2"/>
    </row>
    <row r="37649" spans="2:8">
      <c r="B37649" s="2" t="s">
        <v>38123</v>
      </c>
      <c r="C37649" s="2">
        <v>28</v>
      </c>
      <c r="D37649" s="2" t="s">
        <v>494</v>
      </c>
      <c r="E37649" s="2"/>
      <c r="F37649" s="2"/>
      <c r="G37649" s="2"/>
      <c r="H37649" s="2"/>
    </row>
    <row r="37650" spans="2:8">
      <c r="B37650" s="2" t="s">
        <v>38124</v>
      </c>
      <c r="C37650" s="2">
        <v>29</v>
      </c>
      <c r="D37650" s="2" t="s">
        <v>494</v>
      </c>
      <c r="E37650" s="2"/>
      <c r="F37650" s="2"/>
      <c r="G37650" s="2"/>
      <c r="H37650" s="2"/>
    </row>
    <row r="37651" spans="2:8">
      <c r="B37651" s="2" t="s">
        <v>38125</v>
      </c>
      <c r="C37651" s="2">
        <v>29</v>
      </c>
      <c r="D37651" s="2" t="s">
        <v>494</v>
      </c>
      <c r="E37651" s="2"/>
      <c r="F37651" s="2"/>
      <c r="G37651" s="2"/>
      <c r="H37651" s="2"/>
    </row>
    <row r="37652" spans="2:8">
      <c r="B37652" s="2" t="s">
        <v>38126</v>
      </c>
      <c r="C37652" s="2">
        <v>28</v>
      </c>
      <c r="D37652" s="2" t="s">
        <v>494</v>
      </c>
      <c r="E37652" s="2"/>
      <c r="F37652" s="2"/>
      <c r="G37652" s="2"/>
      <c r="H37652" s="2"/>
    </row>
    <row r="37653" spans="2:8">
      <c r="B37653" s="2" t="s">
        <v>38127</v>
      </c>
      <c r="C37653" s="2">
        <v>23</v>
      </c>
      <c r="D37653" s="2" t="s">
        <v>494</v>
      </c>
      <c r="E37653" s="2"/>
      <c r="F37653" s="2"/>
      <c r="G37653" s="2"/>
      <c r="H37653" s="2"/>
    </row>
    <row r="37654" spans="2:8">
      <c r="B37654" s="2" t="s">
        <v>38128</v>
      </c>
      <c r="C37654" s="2">
        <v>15</v>
      </c>
      <c r="D37654" s="2" t="s">
        <v>494</v>
      </c>
      <c r="E37654" s="2"/>
      <c r="F37654" s="2"/>
      <c r="G37654" s="2"/>
      <c r="H37654" s="2"/>
    </row>
    <row r="37655" spans="2:8">
      <c r="B37655" s="2" t="s">
        <v>38129</v>
      </c>
      <c r="C37655" s="2">
        <v>23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38130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38131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38132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38133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38134</v>
      </c>
      <c r="C37660" s="2">
        <v>24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38135</v>
      </c>
      <c r="C37661" s="2">
        <v>24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38136</v>
      </c>
      <c r="C37662" s="2">
        <v>31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38137</v>
      </c>
      <c r="C37663" s="2">
        <v>32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38138</v>
      </c>
      <c r="C37664" s="2">
        <v>31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38139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38140</v>
      </c>
      <c r="C37666" s="2">
        <v>27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38141</v>
      </c>
      <c r="C37667" s="2">
        <v>21</v>
      </c>
      <c r="D37667" s="2" t="s">
        <v>494</v>
      </c>
      <c r="E37667" s="2"/>
      <c r="F37667" s="2"/>
      <c r="G37667" s="2"/>
      <c r="H37667" s="2"/>
    </row>
    <row r="37668" spans="2:8">
      <c r="B37668" s="2" t="s">
        <v>38142</v>
      </c>
      <c r="C37668" s="2">
        <v>25</v>
      </c>
      <c r="D37668" s="2" t="s">
        <v>494</v>
      </c>
      <c r="E37668" s="2"/>
      <c r="F37668" s="2"/>
      <c r="G37668" s="2"/>
      <c r="H37668" s="2"/>
    </row>
    <row r="37669" spans="2:8">
      <c r="B37669" s="2" t="s">
        <v>38143</v>
      </c>
      <c r="C37669" s="2">
        <v>26</v>
      </c>
      <c r="D37669" s="2" t="s">
        <v>494</v>
      </c>
      <c r="E37669" s="2"/>
      <c r="F37669" s="2"/>
      <c r="G37669" s="2"/>
      <c r="H37669" s="2"/>
    </row>
    <row r="37670" spans="2:8">
      <c r="B37670" s="2" t="s">
        <v>38144</v>
      </c>
      <c r="C37670" s="2">
        <v>29</v>
      </c>
      <c r="D37670" s="2" t="s">
        <v>494</v>
      </c>
      <c r="E37670" s="2"/>
      <c r="F37670" s="2"/>
      <c r="G37670" s="2"/>
      <c r="H37670" s="2"/>
    </row>
    <row r="37671" spans="2:8">
      <c r="B37671" s="2" t="s">
        <v>38145</v>
      </c>
      <c r="C37671" s="2">
        <v>31</v>
      </c>
      <c r="D37671" s="2" t="s">
        <v>494</v>
      </c>
      <c r="E37671" s="2"/>
      <c r="F37671" s="2"/>
      <c r="G37671" s="2"/>
      <c r="H37671" s="2"/>
    </row>
    <row r="37672" spans="2:8">
      <c r="B37672" s="2" t="s">
        <v>38146</v>
      </c>
      <c r="C37672" s="2">
        <v>31</v>
      </c>
      <c r="D37672" s="2" t="s">
        <v>494</v>
      </c>
      <c r="E37672" s="2"/>
      <c r="F37672" s="2"/>
      <c r="G37672" s="2"/>
      <c r="H37672" s="2"/>
    </row>
    <row r="37673" spans="2:8">
      <c r="B37673" s="2" t="s">
        <v>38147</v>
      </c>
      <c r="C37673" s="2">
        <v>30</v>
      </c>
      <c r="D37673" s="2" t="s">
        <v>494</v>
      </c>
      <c r="E37673" s="2"/>
      <c r="F37673" s="2"/>
      <c r="G37673" s="2"/>
      <c r="H37673" s="2"/>
    </row>
    <row r="37674" spans="2:8">
      <c r="B37674" s="2" t="s">
        <v>38148</v>
      </c>
      <c r="C37674" s="2">
        <v>32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38149</v>
      </c>
      <c r="C37675" s="2">
        <v>34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38150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38151</v>
      </c>
      <c r="C37677" s="2">
        <v>32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38152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38153</v>
      </c>
      <c r="C37679" s="2">
        <v>7</v>
      </c>
      <c r="D37679" s="2" t="s">
        <v>494</v>
      </c>
      <c r="E37679" s="2"/>
      <c r="F37679" s="2"/>
      <c r="G37679" s="2"/>
      <c r="H37679" s="2"/>
    </row>
    <row r="37680" spans="2:8">
      <c r="B37680" s="2" t="s">
        <v>38154</v>
      </c>
      <c r="C37680" s="2">
        <v>13</v>
      </c>
      <c r="D37680" s="2" t="s">
        <v>494</v>
      </c>
      <c r="E37680" s="2"/>
      <c r="F37680" s="2"/>
      <c r="G37680" s="2"/>
      <c r="H37680" s="2"/>
    </row>
    <row r="37681" spans="2:8">
      <c r="B37681" s="2" t="s">
        <v>38155</v>
      </c>
      <c r="C37681" s="2">
        <v>17</v>
      </c>
      <c r="D37681" s="2" t="s">
        <v>494</v>
      </c>
      <c r="E37681" s="2"/>
      <c r="F37681" s="2"/>
      <c r="G37681" s="2"/>
      <c r="H37681" s="2"/>
    </row>
    <row r="37682" spans="2:8">
      <c r="B37682" s="2" t="s">
        <v>38156</v>
      </c>
      <c r="C37682" s="2">
        <v>21</v>
      </c>
      <c r="D37682" s="2" t="s">
        <v>494</v>
      </c>
      <c r="E37682" s="2"/>
      <c r="F37682" s="2"/>
      <c r="G37682" s="2"/>
      <c r="H37682" s="2"/>
    </row>
    <row r="37683" spans="2:8">
      <c r="B37683" s="2" t="s">
        <v>38157</v>
      </c>
      <c r="C37683" s="2">
        <v>25</v>
      </c>
      <c r="D37683" s="2" t="s">
        <v>494</v>
      </c>
      <c r="E37683" s="2"/>
      <c r="F37683" s="2"/>
      <c r="G37683" s="2"/>
      <c r="H37683" s="2"/>
    </row>
    <row r="37684" spans="2:8">
      <c r="B37684" s="2" t="s">
        <v>38158</v>
      </c>
      <c r="C37684" s="2">
        <v>27</v>
      </c>
      <c r="D37684" s="2" t="s">
        <v>494</v>
      </c>
      <c r="E37684" s="2"/>
      <c r="F37684" s="2"/>
      <c r="G37684" s="2"/>
      <c r="H37684" s="2"/>
    </row>
    <row r="37685" spans="2:8">
      <c r="B37685" s="2" t="s">
        <v>38159</v>
      </c>
      <c r="C37685" s="2">
        <v>29</v>
      </c>
      <c r="D37685" s="2" t="s">
        <v>494</v>
      </c>
      <c r="E37685" s="2"/>
      <c r="F37685" s="2"/>
      <c r="G37685" s="2"/>
      <c r="H37685" s="2"/>
    </row>
    <row r="37686" spans="2:8">
      <c r="B37686" s="2" t="s">
        <v>38160</v>
      </c>
      <c r="C37686" s="2">
        <v>28</v>
      </c>
      <c r="D37686" s="2" t="s">
        <v>494</v>
      </c>
      <c r="E37686" s="2"/>
      <c r="F37686" s="2"/>
      <c r="G37686" s="2"/>
      <c r="H37686" s="2"/>
    </row>
    <row r="37687" spans="2:8">
      <c r="B37687" s="2" t="s">
        <v>38161</v>
      </c>
      <c r="C37687" s="2">
        <v>29</v>
      </c>
      <c r="D37687" s="2" t="s">
        <v>494</v>
      </c>
      <c r="E37687" s="2"/>
      <c r="F37687" s="2"/>
      <c r="G37687" s="2"/>
      <c r="H37687" s="2"/>
    </row>
    <row r="37688" spans="2:8">
      <c r="B37688" s="2" t="s">
        <v>38162</v>
      </c>
      <c r="C37688" s="2">
        <v>30</v>
      </c>
      <c r="D37688" s="2" t="s">
        <v>494</v>
      </c>
      <c r="E37688" s="2"/>
      <c r="F37688" s="2"/>
      <c r="G37688" s="2"/>
      <c r="H37688" s="2"/>
    </row>
    <row r="37689" spans="2:8">
      <c r="B37689" s="2" t="s">
        <v>38163</v>
      </c>
      <c r="C37689" s="2">
        <v>27</v>
      </c>
      <c r="D37689" s="2" t="s">
        <v>494</v>
      </c>
      <c r="E37689" s="2"/>
      <c r="F37689" s="2"/>
      <c r="G37689" s="2"/>
      <c r="H37689" s="2"/>
    </row>
    <row r="37690" spans="2:8">
      <c r="B37690" s="2" t="s">
        <v>38164</v>
      </c>
      <c r="C37690" s="2">
        <v>29</v>
      </c>
      <c r="D37690" s="2" t="s">
        <v>494</v>
      </c>
      <c r="E37690" s="2"/>
      <c r="F37690" s="2"/>
      <c r="G37690" s="2"/>
      <c r="H37690" s="2"/>
    </row>
    <row r="37691" spans="2:8">
      <c r="B37691" s="2" t="s">
        <v>38165</v>
      </c>
      <c r="C37691" s="2">
        <v>30</v>
      </c>
      <c r="D37691" s="2" t="s">
        <v>494</v>
      </c>
      <c r="E37691" s="2"/>
      <c r="F37691" s="2"/>
      <c r="G37691" s="2"/>
      <c r="H37691" s="2"/>
    </row>
    <row r="37692" spans="2:8">
      <c r="B37692" s="2" t="s">
        <v>38166</v>
      </c>
      <c r="C37692" s="2">
        <v>30</v>
      </c>
      <c r="D37692" s="2" t="s">
        <v>494</v>
      </c>
      <c r="E37692" s="2"/>
      <c r="F37692" s="2"/>
      <c r="G37692" s="2"/>
      <c r="H37692" s="2"/>
    </row>
    <row r="37693" spans="2:8">
      <c r="B37693" s="2" t="s">
        <v>38167</v>
      </c>
      <c r="C37693" s="2">
        <v>30</v>
      </c>
      <c r="D37693" s="2" t="s">
        <v>494</v>
      </c>
      <c r="E37693" s="2"/>
      <c r="F37693" s="2"/>
      <c r="G37693" s="2"/>
      <c r="H37693" s="2"/>
    </row>
    <row r="37694" spans="2:8">
      <c r="B37694" s="2" t="s">
        <v>38168</v>
      </c>
      <c r="C37694" s="2">
        <v>34</v>
      </c>
      <c r="D37694" s="2" t="s">
        <v>494</v>
      </c>
      <c r="E37694" s="2"/>
      <c r="F37694" s="2"/>
      <c r="G37694" s="2"/>
      <c r="H37694" s="2"/>
    </row>
    <row r="37695" spans="2:8">
      <c r="B37695" s="2" t="s">
        <v>38169</v>
      </c>
      <c r="C37695" s="2">
        <v>34</v>
      </c>
      <c r="D37695" s="2" t="s">
        <v>494</v>
      </c>
      <c r="E37695" s="2"/>
      <c r="F37695" s="2"/>
      <c r="G37695" s="2"/>
      <c r="H37695" s="2"/>
    </row>
    <row r="37696" spans="2:8">
      <c r="B37696" s="2" t="s">
        <v>38170</v>
      </c>
      <c r="C37696" s="2">
        <v>36</v>
      </c>
      <c r="D37696" s="2" t="s">
        <v>494</v>
      </c>
      <c r="E37696" s="2"/>
      <c r="F37696" s="2"/>
      <c r="G37696" s="2"/>
      <c r="H37696" s="2"/>
    </row>
    <row r="37697" spans="2:8">
      <c r="B37697" s="2" t="s">
        <v>38171</v>
      </c>
      <c r="C37697" s="2">
        <v>36</v>
      </c>
      <c r="D37697" s="2" t="s">
        <v>494</v>
      </c>
      <c r="E37697" s="2"/>
      <c r="F37697" s="2"/>
      <c r="G37697" s="2"/>
      <c r="H37697" s="2"/>
    </row>
    <row r="37698" spans="2:8">
      <c r="B37698" s="2" t="s">
        <v>38172</v>
      </c>
      <c r="C37698" s="2">
        <v>36</v>
      </c>
      <c r="D37698" s="2" t="s">
        <v>494</v>
      </c>
      <c r="E37698" s="2"/>
      <c r="F37698" s="2"/>
      <c r="G37698" s="2"/>
      <c r="H37698" s="2"/>
    </row>
    <row r="37699" spans="2:8">
      <c r="B37699" s="2" t="s">
        <v>38173</v>
      </c>
      <c r="C37699" s="2">
        <v>33</v>
      </c>
      <c r="D37699" s="2" t="s">
        <v>494</v>
      </c>
      <c r="E37699" s="2"/>
      <c r="F37699" s="2"/>
      <c r="G37699" s="2"/>
      <c r="H37699" s="2"/>
    </row>
    <row r="37700" spans="2:8">
      <c r="B37700" s="2" t="s">
        <v>38174</v>
      </c>
      <c r="C37700" s="2">
        <v>29</v>
      </c>
      <c r="D37700" s="2" t="s">
        <v>494</v>
      </c>
      <c r="E37700" s="2"/>
      <c r="F37700" s="2"/>
      <c r="G37700" s="2"/>
      <c r="H37700" s="2"/>
    </row>
    <row r="37701" spans="2:8">
      <c r="B37701" s="2" t="s">
        <v>38175</v>
      </c>
      <c r="C37701" s="2">
        <v>31</v>
      </c>
      <c r="D37701" s="2" t="s">
        <v>494</v>
      </c>
      <c r="E37701" s="2"/>
      <c r="F37701" s="2"/>
      <c r="G37701" s="2"/>
      <c r="H37701" s="2"/>
    </row>
    <row r="37702" spans="2:8">
      <c r="B37702" s="2" t="s">
        <v>38176</v>
      </c>
      <c r="C37702" s="2">
        <v>31</v>
      </c>
      <c r="D37702" s="2" t="s">
        <v>494</v>
      </c>
      <c r="E37702" s="2"/>
      <c r="F37702" s="2"/>
      <c r="G37702" s="2"/>
      <c r="H37702" s="2"/>
    </row>
    <row r="37703" spans="2:8">
      <c r="B37703" s="2" t="s">
        <v>38177</v>
      </c>
      <c r="C37703" s="2">
        <v>32</v>
      </c>
      <c r="D37703" s="2" t="s">
        <v>494</v>
      </c>
      <c r="E37703" s="2"/>
      <c r="F37703" s="2"/>
      <c r="G37703" s="2"/>
      <c r="H37703" s="2"/>
    </row>
    <row r="37704" spans="2:8">
      <c r="B37704" s="2" t="s">
        <v>38178</v>
      </c>
      <c r="C37704" s="2">
        <v>32</v>
      </c>
      <c r="D37704" s="2" t="s">
        <v>494</v>
      </c>
      <c r="E37704" s="2"/>
      <c r="F37704" s="2"/>
      <c r="G37704" s="2"/>
      <c r="H37704" s="2"/>
    </row>
    <row r="37705" spans="2:8">
      <c r="B37705" s="2" t="s">
        <v>38179</v>
      </c>
      <c r="C37705" s="2">
        <v>30</v>
      </c>
      <c r="D37705" s="2" t="s">
        <v>494</v>
      </c>
      <c r="E37705" s="2"/>
      <c r="F37705" s="2"/>
      <c r="G37705" s="2"/>
      <c r="H37705" s="2"/>
    </row>
    <row r="37706" spans="2:8">
      <c r="B37706" s="2" t="s">
        <v>38180</v>
      </c>
      <c r="C37706" s="2">
        <v>29</v>
      </c>
      <c r="D37706" s="2" t="s">
        <v>494</v>
      </c>
      <c r="E37706" s="2"/>
      <c r="F37706" s="2"/>
      <c r="G37706" s="2"/>
      <c r="H37706" s="2"/>
    </row>
    <row r="37707" spans="2:8">
      <c r="B37707" s="2" t="s">
        <v>38181</v>
      </c>
      <c r="C37707" s="2">
        <v>27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38182</v>
      </c>
      <c r="C37708" s="2">
        <v>29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38183</v>
      </c>
      <c r="C37709" s="2">
        <v>25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38184</v>
      </c>
      <c r="C37710" s="2">
        <v>25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38185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38186</v>
      </c>
      <c r="C37712" s="2">
        <v>15</v>
      </c>
      <c r="D37712" s="2" t="s">
        <v>494</v>
      </c>
      <c r="E37712" s="2"/>
      <c r="F37712" s="2"/>
      <c r="G37712" s="2"/>
      <c r="H37712" s="2"/>
    </row>
    <row r="37713" spans="2:8">
      <c r="B37713" s="2" t="s">
        <v>38187</v>
      </c>
      <c r="C37713" s="2">
        <v>17</v>
      </c>
      <c r="D37713" s="2" t="s">
        <v>494</v>
      </c>
      <c r="E37713" s="2"/>
      <c r="F37713" s="2"/>
      <c r="G37713" s="2"/>
      <c r="H37713" s="2"/>
    </row>
    <row r="37714" spans="2:8">
      <c r="B37714" s="2" t="s">
        <v>38188</v>
      </c>
      <c r="C37714" s="2">
        <v>20</v>
      </c>
      <c r="D37714" s="2" t="s">
        <v>494</v>
      </c>
      <c r="E37714" s="2"/>
      <c r="F37714" s="2"/>
      <c r="G37714" s="2"/>
      <c r="H37714" s="2"/>
    </row>
    <row r="37715" spans="2:8">
      <c r="B37715" s="2" t="s">
        <v>38189</v>
      </c>
      <c r="C37715" s="2">
        <v>25</v>
      </c>
      <c r="D37715" s="2" t="s">
        <v>494</v>
      </c>
      <c r="E37715" s="2"/>
      <c r="F37715" s="2"/>
      <c r="G37715" s="2"/>
      <c r="H37715" s="2"/>
    </row>
    <row r="37716" spans="2:8">
      <c r="B37716" s="2" t="s">
        <v>38190</v>
      </c>
      <c r="C37716" s="2">
        <v>27</v>
      </c>
      <c r="D37716" s="2" t="s">
        <v>494</v>
      </c>
      <c r="E37716" s="2"/>
      <c r="F37716" s="2"/>
      <c r="G37716" s="2"/>
      <c r="H37716" s="2"/>
    </row>
    <row r="37717" spans="2:8">
      <c r="B37717" s="2" t="s">
        <v>38191</v>
      </c>
      <c r="C37717" s="2">
        <v>28</v>
      </c>
      <c r="D37717" s="2" t="s">
        <v>494</v>
      </c>
      <c r="E37717" s="2"/>
      <c r="F37717" s="2"/>
      <c r="G37717" s="2"/>
      <c r="H37717" s="2"/>
    </row>
    <row r="37718" spans="2:8">
      <c r="B37718" s="2" t="s">
        <v>38192</v>
      </c>
      <c r="C37718" s="2">
        <v>28</v>
      </c>
      <c r="D37718" s="2" t="s">
        <v>494</v>
      </c>
      <c r="E37718" s="2"/>
      <c r="F37718" s="2"/>
      <c r="G37718" s="2"/>
      <c r="H37718" s="2"/>
    </row>
    <row r="37719" spans="2:8">
      <c r="B37719" s="2" t="s">
        <v>38193</v>
      </c>
      <c r="C37719" s="2">
        <v>27</v>
      </c>
      <c r="D37719" s="2" t="s">
        <v>494</v>
      </c>
      <c r="E37719" s="2"/>
      <c r="F37719" s="2"/>
      <c r="G37719" s="2"/>
      <c r="H37719" s="2"/>
    </row>
    <row r="37720" spans="2:8">
      <c r="B37720" s="2" t="s">
        <v>38194</v>
      </c>
      <c r="C37720" s="2">
        <v>33</v>
      </c>
      <c r="D37720" s="2" t="s">
        <v>494</v>
      </c>
      <c r="E37720" s="2"/>
      <c r="F37720" s="2"/>
      <c r="G37720" s="2"/>
      <c r="H37720" s="2"/>
    </row>
    <row r="37721" spans="2:8">
      <c r="B37721" s="2" t="s">
        <v>38195</v>
      </c>
      <c r="C37721" s="2">
        <v>34</v>
      </c>
      <c r="D37721" s="2" t="s">
        <v>494</v>
      </c>
      <c r="E37721" s="2"/>
      <c r="F37721" s="2"/>
      <c r="G37721" s="2"/>
      <c r="H37721" s="2"/>
    </row>
    <row r="37722" spans="2:8">
      <c r="B37722" s="2" t="s">
        <v>38196</v>
      </c>
      <c r="C37722" s="2">
        <v>33</v>
      </c>
      <c r="D37722" s="2" t="s">
        <v>494</v>
      </c>
      <c r="E37722" s="2"/>
      <c r="F37722" s="2"/>
      <c r="G37722" s="2"/>
      <c r="H37722" s="2"/>
    </row>
    <row r="37723" spans="2:8">
      <c r="B37723" s="2" t="s">
        <v>38197</v>
      </c>
      <c r="C37723" s="2">
        <v>33</v>
      </c>
      <c r="D37723" s="2" t="s">
        <v>494</v>
      </c>
      <c r="E37723" s="2"/>
      <c r="F37723" s="2"/>
      <c r="G37723" s="2"/>
      <c r="H37723" s="2"/>
    </row>
    <row r="37724" spans="2:8">
      <c r="B37724" s="2" t="s">
        <v>38198</v>
      </c>
      <c r="C37724" s="2">
        <v>33</v>
      </c>
      <c r="D37724" s="2" t="s">
        <v>494</v>
      </c>
      <c r="E37724" s="2"/>
      <c r="F37724" s="2"/>
      <c r="G37724" s="2"/>
      <c r="H37724" s="2"/>
    </row>
    <row r="37725" spans="2:8">
      <c r="B37725" s="2" t="s">
        <v>38199</v>
      </c>
      <c r="C37725" s="2">
        <v>31</v>
      </c>
      <c r="D37725" s="2" t="s">
        <v>494</v>
      </c>
      <c r="E37725" s="2"/>
      <c r="F37725" s="2"/>
      <c r="G37725" s="2"/>
      <c r="H37725" s="2"/>
    </row>
    <row r="37726" spans="2:8">
      <c r="B37726" s="2" t="s">
        <v>38200</v>
      </c>
      <c r="C37726" s="2">
        <v>20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38201</v>
      </c>
      <c r="C37727" s="2">
        <v>25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38202</v>
      </c>
      <c r="C37728" s="2">
        <v>28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38203</v>
      </c>
      <c r="C37729" s="2">
        <v>34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38204</v>
      </c>
      <c r="C37730" s="2">
        <v>34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38205</v>
      </c>
      <c r="C37731" s="2">
        <v>33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38206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38207</v>
      </c>
      <c r="C37733" s="2">
        <v>23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38208</v>
      </c>
      <c r="C37734" s="2">
        <v>22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38209</v>
      </c>
      <c r="C37735" s="2">
        <v>17</v>
      </c>
      <c r="D37735" s="2" t="s">
        <v>494</v>
      </c>
      <c r="E37735" s="2"/>
      <c r="F37735" s="2"/>
      <c r="G37735" s="2"/>
      <c r="H37735" s="2"/>
    </row>
    <row r="37736" spans="2:8">
      <c r="B37736" s="2" t="s">
        <v>38210</v>
      </c>
      <c r="C37736" s="2">
        <v>23</v>
      </c>
      <c r="D37736" s="2" t="s">
        <v>494</v>
      </c>
      <c r="E37736" s="2"/>
      <c r="F37736" s="2"/>
      <c r="G37736" s="2"/>
      <c r="H37736" s="2"/>
    </row>
    <row r="37737" spans="2:8">
      <c r="B37737" s="2" t="s">
        <v>38211</v>
      </c>
      <c r="C37737" s="2">
        <v>24</v>
      </c>
      <c r="D37737" s="2" t="s">
        <v>494</v>
      </c>
      <c r="E37737" s="2"/>
      <c r="F37737" s="2"/>
      <c r="G37737" s="2"/>
      <c r="H37737" s="2"/>
    </row>
    <row r="37738" spans="2:8">
      <c r="B37738" s="2" t="s">
        <v>38212</v>
      </c>
      <c r="C37738" s="2">
        <v>28</v>
      </c>
      <c r="D37738" s="2" t="s">
        <v>494</v>
      </c>
      <c r="E37738" s="2"/>
      <c r="F37738" s="2"/>
      <c r="G37738" s="2"/>
      <c r="H37738" s="2"/>
    </row>
    <row r="37739" spans="2:8">
      <c r="B37739" s="2" t="s">
        <v>38213</v>
      </c>
      <c r="C37739" s="2">
        <v>30</v>
      </c>
      <c r="D37739" s="2" t="s">
        <v>494</v>
      </c>
      <c r="E37739" s="2"/>
      <c r="F37739" s="2"/>
      <c r="G37739" s="2"/>
      <c r="H37739" s="2"/>
    </row>
    <row r="37740" spans="2:8">
      <c r="B37740" s="2" t="s">
        <v>38214</v>
      </c>
      <c r="C37740" s="2">
        <v>30</v>
      </c>
      <c r="D37740" s="2" t="s">
        <v>494</v>
      </c>
      <c r="E37740" s="2"/>
      <c r="F37740" s="2"/>
      <c r="G37740" s="2"/>
      <c r="H37740" s="2"/>
    </row>
    <row r="37741" spans="2:8">
      <c r="B37741" s="2" t="s">
        <v>38215</v>
      </c>
      <c r="C37741" s="2">
        <v>29</v>
      </c>
      <c r="D37741" s="2" t="s">
        <v>494</v>
      </c>
      <c r="E37741" s="2"/>
      <c r="F37741" s="2"/>
      <c r="G37741" s="2"/>
      <c r="H37741" s="2"/>
    </row>
    <row r="37742" spans="2:8">
      <c r="B37742" s="2" t="s">
        <v>38216</v>
      </c>
      <c r="C37742" s="2">
        <v>16</v>
      </c>
      <c r="D37742" s="2" t="s">
        <v>494</v>
      </c>
      <c r="E37742" s="2"/>
      <c r="F37742" s="2"/>
      <c r="G37742" s="2"/>
      <c r="H37742" s="2"/>
    </row>
    <row r="37743" spans="2:8">
      <c r="B37743" s="2" t="s">
        <v>38217</v>
      </c>
      <c r="C37743" s="2">
        <v>17</v>
      </c>
      <c r="D37743" s="2" t="s">
        <v>494</v>
      </c>
      <c r="E37743" s="2"/>
      <c r="F37743" s="2"/>
      <c r="G37743" s="2"/>
      <c r="H37743" s="2"/>
    </row>
    <row r="37744" spans="2:8">
      <c r="B37744" s="2" t="s">
        <v>38218</v>
      </c>
      <c r="C37744" s="2">
        <v>17</v>
      </c>
      <c r="D37744" s="2" t="s">
        <v>494</v>
      </c>
      <c r="E37744" s="2"/>
      <c r="F37744" s="2"/>
      <c r="G37744" s="2"/>
      <c r="H37744" s="2"/>
    </row>
    <row r="37745" spans="2:8">
      <c r="B37745" s="2" t="s">
        <v>38219</v>
      </c>
      <c r="C37745" s="2">
        <v>16</v>
      </c>
      <c r="D37745" s="2" t="s">
        <v>494</v>
      </c>
      <c r="E37745" s="2"/>
      <c r="F37745" s="2"/>
      <c r="G37745" s="2"/>
      <c r="H37745" s="2"/>
    </row>
    <row r="37746" spans="2:8">
      <c r="B37746" s="2" t="s">
        <v>38220</v>
      </c>
      <c r="C37746" s="2">
        <v>17</v>
      </c>
      <c r="D37746" s="2" t="s">
        <v>494</v>
      </c>
      <c r="E37746" s="2"/>
      <c r="F37746" s="2"/>
      <c r="G37746" s="2"/>
      <c r="H37746" s="2"/>
    </row>
    <row r="37747" spans="2:8">
      <c r="B37747" s="2" t="s">
        <v>38221</v>
      </c>
      <c r="C37747" s="2">
        <v>17</v>
      </c>
      <c r="D37747" s="2" t="s">
        <v>494</v>
      </c>
      <c r="E37747" s="2"/>
      <c r="F37747" s="2"/>
      <c r="G37747" s="2"/>
      <c r="H37747" s="2"/>
    </row>
    <row r="37748" spans="2:8">
      <c r="B37748" s="2" t="s">
        <v>38222</v>
      </c>
      <c r="C37748" s="2">
        <v>17</v>
      </c>
      <c r="D37748" s="2" t="s">
        <v>494</v>
      </c>
      <c r="E37748" s="2"/>
      <c r="F37748" s="2"/>
      <c r="G37748" s="2"/>
      <c r="H37748" s="2"/>
    </row>
    <row r="37749" spans="2:8">
      <c r="B37749" s="2" t="s">
        <v>38223</v>
      </c>
      <c r="C37749" s="2">
        <v>22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38224</v>
      </c>
      <c r="C37750" s="2">
        <v>10</v>
      </c>
      <c r="D37750" s="2" t="s">
        <v>494</v>
      </c>
      <c r="E37750" s="2"/>
      <c r="F37750" s="2"/>
      <c r="G37750" s="2"/>
      <c r="H37750" s="2"/>
    </row>
    <row r="37751" spans="2:8">
      <c r="B37751" s="2" t="s">
        <v>38225</v>
      </c>
      <c r="C37751" s="2">
        <v>7</v>
      </c>
      <c r="D37751" s="2" t="s">
        <v>494</v>
      </c>
      <c r="E37751" s="2"/>
      <c r="F37751" s="2"/>
      <c r="G37751" s="2"/>
      <c r="H37751" s="2"/>
    </row>
    <row r="37752" spans="2:8">
      <c r="B37752" s="2" t="s">
        <v>38226</v>
      </c>
      <c r="C37752" s="2">
        <v>23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38227</v>
      </c>
      <c r="C37753" s="2">
        <v>8</v>
      </c>
      <c r="D37753" s="2" t="s">
        <v>494</v>
      </c>
      <c r="E37753" s="2"/>
      <c r="F37753" s="2"/>
      <c r="G37753" s="2"/>
      <c r="H37753" s="2"/>
    </row>
    <row r="37754" spans="2:8">
      <c r="B37754" s="2" t="s">
        <v>38228</v>
      </c>
      <c r="C37754" s="2">
        <v>11</v>
      </c>
      <c r="D37754" s="2" t="s">
        <v>494</v>
      </c>
      <c r="E37754" s="2"/>
      <c r="F37754" s="2"/>
      <c r="G37754" s="2"/>
      <c r="H37754" s="2"/>
    </row>
    <row r="37755" spans="2:8">
      <c r="B37755" s="2" t="s">
        <v>38229</v>
      </c>
      <c r="C37755" s="2">
        <v>16</v>
      </c>
      <c r="D37755" s="2" t="s">
        <v>494</v>
      </c>
      <c r="E37755" s="2"/>
      <c r="F37755" s="2"/>
      <c r="G37755" s="2"/>
      <c r="H37755" s="2"/>
    </row>
    <row r="37756" spans="2:8">
      <c r="B37756" s="2" t="s">
        <v>38230</v>
      </c>
      <c r="C37756" s="2">
        <v>20</v>
      </c>
      <c r="D37756" s="2" t="s">
        <v>494</v>
      </c>
      <c r="E37756" s="2"/>
      <c r="F37756" s="2"/>
      <c r="G37756" s="2"/>
      <c r="H37756" s="2"/>
    </row>
    <row r="37757" spans="2:8">
      <c r="B37757" s="2" t="s">
        <v>38231</v>
      </c>
      <c r="C37757" s="2">
        <v>23</v>
      </c>
      <c r="D37757" s="2" t="s">
        <v>494</v>
      </c>
      <c r="E37757" s="2"/>
      <c r="F37757" s="2"/>
      <c r="G37757" s="2"/>
      <c r="H37757" s="2"/>
    </row>
    <row r="37758" spans="2:8">
      <c r="B37758" s="2" t="s">
        <v>38232</v>
      </c>
      <c r="C37758" s="2">
        <v>24</v>
      </c>
      <c r="D37758" s="2" t="s">
        <v>494</v>
      </c>
      <c r="E37758" s="2"/>
      <c r="F37758" s="2"/>
      <c r="G37758" s="2"/>
      <c r="H37758" s="2"/>
    </row>
    <row r="37759" spans="2:8">
      <c r="B37759" s="2" t="s">
        <v>38233</v>
      </c>
      <c r="C37759" s="2">
        <v>25</v>
      </c>
      <c r="D37759" s="2" t="s">
        <v>494</v>
      </c>
      <c r="E37759" s="2"/>
      <c r="F37759" s="2"/>
      <c r="G37759" s="2"/>
      <c r="H37759" s="2"/>
    </row>
    <row r="37760" spans="2:8">
      <c r="B37760" s="2" t="s">
        <v>38234</v>
      </c>
      <c r="C37760" s="2">
        <v>26</v>
      </c>
      <c r="D37760" s="2" t="s">
        <v>494</v>
      </c>
      <c r="E37760" s="2"/>
      <c r="F37760" s="2"/>
      <c r="G37760" s="2"/>
      <c r="H37760" s="2"/>
    </row>
    <row r="37761" spans="2:8">
      <c r="B37761" s="2" t="s">
        <v>38235</v>
      </c>
      <c r="C37761" s="2">
        <v>25</v>
      </c>
      <c r="D37761" s="2" t="s">
        <v>494</v>
      </c>
      <c r="E37761" s="2"/>
      <c r="F37761" s="2"/>
      <c r="G37761" s="2"/>
      <c r="H37761" s="2"/>
    </row>
    <row r="37762" spans="2:8">
      <c r="B37762" s="2" t="s">
        <v>38236</v>
      </c>
      <c r="C37762" s="2">
        <v>25</v>
      </c>
      <c r="D37762" s="2" t="s">
        <v>494</v>
      </c>
      <c r="E37762" s="2"/>
      <c r="F37762" s="2"/>
      <c r="G37762" s="2"/>
      <c r="H37762" s="2"/>
    </row>
    <row r="37763" spans="2:8">
      <c r="B37763" s="2" t="s">
        <v>38237</v>
      </c>
      <c r="C37763" s="2">
        <v>23</v>
      </c>
      <c r="D37763" s="2" t="s">
        <v>494</v>
      </c>
      <c r="E37763" s="2"/>
      <c r="F37763" s="2"/>
      <c r="G37763" s="2"/>
      <c r="H37763" s="2"/>
    </row>
    <row r="37764" spans="2:8">
      <c r="B37764" s="2" t="s">
        <v>38238</v>
      </c>
      <c r="C37764" s="2">
        <v>20</v>
      </c>
      <c r="D37764" s="2" t="s">
        <v>494</v>
      </c>
      <c r="E37764" s="2"/>
      <c r="F37764" s="2"/>
      <c r="G37764" s="2"/>
      <c r="H37764" s="2"/>
    </row>
    <row r="37765" spans="2:8">
      <c r="B37765" s="2" t="s">
        <v>38239</v>
      </c>
      <c r="C37765" s="2">
        <v>16</v>
      </c>
      <c r="D37765" s="2" t="s">
        <v>494</v>
      </c>
      <c r="E37765" s="2"/>
      <c r="F37765" s="2"/>
      <c r="G37765" s="2"/>
      <c r="H37765" s="2"/>
    </row>
    <row r="37766" spans="2:8">
      <c r="B37766" s="2" t="s">
        <v>38240</v>
      </c>
      <c r="C37766" s="2">
        <v>27</v>
      </c>
      <c r="D37766" s="2" t="s">
        <v>494</v>
      </c>
      <c r="E37766" s="2"/>
      <c r="F37766" s="2"/>
      <c r="G37766" s="2"/>
      <c r="H37766" s="2"/>
    </row>
    <row r="37767" spans="2:8">
      <c r="B37767" s="2" t="s">
        <v>38241</v>
      </c>
      <c r="C37767" s="2">
        <v>28</v>
      </c>
      <c r="D37767" s="2" t="s">
        <v>494</v>
      </c>
      <c r="E37767" s="2"/>
      <c r="F37767" s="2"/>
      <c r="G37767" s="2"/>
      <c r="H37767" s="2"/>
    </row>
    <row r="37768" spans="2:8">
      <c r="B37768" s="2" t="s">
        <v>38242</v>
      </c>
      <c r="C37768" s="2">
        <v>28</v>
      </c>
      <c r="D37768" s="2" t="s">
        <v>494</v>
      </c>
      <c r="E37768" s="2"/>
      <c r="F37768" s="2"/>
      <c r="G37768" s="2"/>
      <c r="H37768" s="2"/>
    </row>
    <row r="37769" spans="2:8">
      <c r="B37769" s="2" t="s">
        <v>38243</v>
      </c>
      <c r="C37769" s="2">
        <v>27</v>
      </c>
      <c r="D37769" s="2" t="s">
        <v>494</v>
      </c>
      <c r="E37769" s="2"/>
      <c r="F37769" s="2"/>
      <c r="G37769" s="2"/>
      <c r="H37769" s="2"/>
    </row>
    <row r="37770" spans="2:8">
      <c r="B37770" s="2" t="s">
        <v>38244</v>
      </c>
      <c r="C37770" s="2">
        <v>27</v>
      </c>
      <c r="D37770" s="2" t="s">
        <v>494</v>
      </c>
      <c r="E37770" s="2"/>
      <c r="F37770" s="2"/>
      <c r="G37770" s="2"/>
      <c r="H37770" s="2"/>
    </row>
    <row r="37771" spans="2:8">
      <c r="B37771" s="2" t="s">
        <v>38245</v>
      </c>
      <c r="C37771" s="2">
        <v>25</v>
      </c>
      <c r="D37771" s="2" t="s">
        <v>494</v>
      </c>
      <c r="E37771" s="2"/>
      <c r="F37771" s="2"/>
      <c r="G37771" s="2"/>
      <c r="H37771" s="2"/>
    </row>
    <row r="37772" spans="2:8">
      <c r="B37772" s="2" t="s">
        <v>38246</v>
      </c>
      <c r="C37772" s="2">
        <v>35</v>
      </c>
      <c r="D37772" s="2" t="s">
        <v>494</v>
      </c>
      <c r="E37772" s="2"/>
      <c r="F37772" s="2"/>
      <c r="G37772" s="2"/>
      <c r="H37772" s="2"/>
    </row>
    <row r="37773" spans="2:8">
      <c r="B37773" s="2" t="s">
        <v>38247</v>
      </c>
      <c r="C37773" s="2">
        <v>37</v>
      </c>
      <c r="D37773" s="2" t="s">
        <v>494</v>
      </c>
      <c r="E37773" s="2"/>
      <c r="F37773" s="2"/>
      <c r="G37773" s="2"/>
      <c r="H37773" s="2"/>
    </row>
    <row r="37774" spans="2:8">
      <c r="B37774" s="2" t="s">
        <v>38248</v>
      </c>
      <c r="C37774" s="2">
        <v>38</v>
      </c>
      <c r="D37774" s="2" t="s">
        <v>494</v>
      </c>
      <c r="E37774" s="2"/>
      <c r="F37774" s="2"/>
      <c r="G37774" s="2"/>
      <c r="H37774" s="2"/>
    </row>
    <row r="37775" spans="2:8">
      <c r="B37775" s="2" t="s">
        <v>38249</v>
      </c>
      <c r="C37775" s="2">
        <v>37</v>
      </c>
      <c r="D37775" s="2" t="s">
        <v>494</v>
      </c>
      <c r="E37775" s="2"/>
      <c r="F37775" s="2"/>
      <c r="G37775" s="2"/>
      <c r="H37775" s="2"/>
    </row>
    <row r="37776" spans="2:8">
      <c r="B37776" s="2" t="s">
        <v>38250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38251</v>
      </c>
      <c r="C37777" s="2">
        <v>34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38252</v>
      </c>
      <c r="C37778" s="2">
        <v>38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38253</v>
      </c>
      <c r="C37779" s="2">
        <v>38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38254</v>
      </c>
      <c r="C37780" s="2">
        <v>38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38255</v>
      </c>
      <c r="C37781" s="2">
        <v>36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38256</v>
      </c>
      <c r="C37782" s="2">
        <v>31</v>
      </c>
      <c r="D37782" s="2" t="s">
        <v>494</v>
      </c>
      <c r="E37782" s="2"/>
      <c r="F37782" s="2"/>
      <c r="G37782" s="2"/>
      <c r="H37782" s="2"/>
    </row>
    <row r="37783" spans="2:8">
      <c r="B37783" s="2" t="s">
        <v>38257</v>
      </c>
      <c r="C37783" s="2">
        <v>33</v>
      </c>
      <c r="D37783" s="2" t="s">
        <v>494</v>
      </c>
      <c r="E37783" s="2"/>
      <c r="F37783" s="2"/>
      <c r="G37783" s="2"/>
      <c r="H37783" s="2"/>
    </row>
    <row r="37784" spans="2:8">
      <c r="B37784" s="2" t="s">
        <v>38258</v>
      </c>
      <c r="C37784" s="2">
        <v>35</v>
      </c>
      <c r="D37784" s="2" t="s">
        <v>494</v>
      </c>
      <c r="E37784" s="2"/>
      <c r="F37784" s="2"/>
      <c r="G37784" s="2"/>
      <c r="H37784" s="2"/>
    </row>
    <row r="37785" spans="2:8">
      <c r="B37785" s="2" t="s">
        <v>38259</v>
      </c>
      <c r="C37785" s="2">
        <v>35</v>
      </c>
      <c r="D37785" s="2" t="s">
        <v>494</v>
      </c>
      <c r="E37785" s="2"/>
      <c r="F37785" s="2"/>
      <c r="G37785" s="2"/>
      <c r="H37785" s="2"/>
    </row>
    <row r="37786" spans="2:8">
      <c r="B37786" s="2" t="s">
        <v>38260</v>
      </c>
      <c r="C37786" s="2">
        <v>41</v>
      </c>
      <c r="D37786" s="2" t="s">
        <v>494</v>
      </c>
      <c r="E37786" s="2"/>
      <c r="F37786" s="2"/>
      <c r="G37786" s="2"/>
      <c r="H37786" s="2"/>
    </row>
    <row r="37787" spans="2:8">
      <c r="B37787" s="2" t="s">
        <v>38261</v>
      </c>
      <c r="C37787" s="2">
        <v>40</v>
      </c>
      <c r="D37787" s="2" t="s">
        <v>494</v>
      </c>
      <c r="E37787" s="2"/>
      <c r="F37787" s="2"/>
      <c r="G37787" s="2"/>
      <c r="H37787" s="2"/>
    </row>
    <row r="37788" spans="2:8">
      <c r="B37788" s="2" t="s">
        <v>38262</v>
      </c>
      <c r="C37788" s="2">
        <v>41</v>
      </c>
      <c r="D37788" s="2" t="s">
        <v>494</v>
      </c>
      <c r="E37788" s="2"/>
      <c r="F37788" s="2"/>
      <c r="G37788" s="2"/>
      <c r="H37788" s="2"/>
    </row>
    <row r="37789" spans="2:8">
      <c r="B37789" s="2" t="s">
        <v>38263</v>
      </c>
      <c r="C37789" s="2">
        <v>40</v>
      </c>
      <c r="D37789" s="2" t="s">
        <v>494</v>
      </c>
      <c r="E37789" s="2"/>
      <c r="F37789" s="2"/>
      <c r="G37789" s="2"/>
      <c r="H37789" s="2"/>
    </row>
    <row r="37790" spans="2:8">
      <c r="B37790" s="2" t="s">
        <v>38264</v>
      </c>
      <c r="C37790" s="2">
        <v>31</v>
      </c>
      <c r="D37790" s="2" t="s">
        <v>494</v>
      </c>
      <c r="E37790" s="2"/>
      <c r="F37790" s="2"/>
      <c r="G37790" s="2"/>
      <c r="H37790" s="2"/>
    </row>
    <row r="37791" spans="2:8">
      <c r="B37791" s="2" t="s">
        <v>38265</v>
      </c>
      <c r="C37791" s="2">
        <v>33</v>
      </c>
      <c r="D37791" s="2" t="s">
        <v>494</v>
      </c>
      <c r="E37791" s="2"/>
      <c r="F37791" s="2"/>
      <c r="G37791" s="2"/>
      <c r="H37791" s="2"/>
    </row>
    <row r="37792" spans="2:8">
      <c r="B37792" s="2" t="s">
        <v>38266</v>
      </c>
      <c r="C37792" s="2">
        <v>33</v>
      </c>
      <c r="D37792" s="2" t="s">
        <v>494</v>
      </c>
      <c r="E37792" s="2"/>
      <c r="F37792" s="2"/>
      <c r="G37792" s="2"/>
      <c r="H37792" s="2"/>
    </row>
    <row r="37793" spans="2:8">
      <c r="B37793" s="2" t="s">
        <v>38267</v>
      </c>
      <c r="C37793" s="2">
        <v>33</v>
      </c>
      <c r="D37793" s="2" t="s">
        <v>494</v>
      </c>
      <c r="E37793" s="2"/>
      <c r="F37793" s="2"/>
      <c r="G37793" s="2"/>
      <c r="H37793" s="2"/>
    </row>
    <row r="37794" spans="2:8">
      <c r="B37794" s="2" t="s">
        <v>38268</v>
      </c>
      <c r="C37794" s="2">
        <v>32</v>
      </c>
      <c r="D37794" s="2" t="s">
        <v>494</v>
      </c>
      <c r="E37794" s="2"/>
      <c r="F37794" s="2"/>
      <c r="G37794" s="2"/>
      <c r="H37794" s="2"/>
    </row>
    <row r="37795" spans="2:8">
      <c r="B37795" s="2" t="s">
        <v>38269</v>
      </c>
      <c r="C37795" s="2">
        <v>31</v>
      </c>
      <c r="D37795" s="2" t="s">
        <v>494</v>
      </c>
      <c r="E37795" s="2"/>
      <c r="F37795" s="2"/>
      <c r="G37795" s="2"/>
      <c r="H37795" s="2"/>
    </row>
    <row r="37796" spans="2:8">
      <c r="B37796" s="2" t="s">
        <v>38270</v>
      </c>
      <c r="C37796" s="2">
        <v>24</v>
      </c>
      <c r="D37796" s="2" t="s">
        <v>494</v>
      </c>
      <c r="E37796" s="2"/>
      <c r="F37796" s="2"/>
      <c r="G37796" s="2"/>
      <c r="H37796" s="2"/>
    </row>
    <row r="37797" spans="2:8">
      <c r="B37797" s="2" t="s">
        <v>38271</v>
      </c>
      <c r="C37797" s="2">
        <v>34</v>
      </c>
      <c r="D37797" s="2" t="s">
        <v>494</v>
      </c>
      <c r="E37797" s="2"/>
      <c r="F37797" s="2"/>
      <c r="G37797" s="2"/>
      <c r="H37797" s="2"/>
    </row>
    <row r="37798" spans="2:8">
      <c r="B37798" s="2" t="s">
        <v>38272</v>
      </c>
      <c r="C37798" s="2">
        <v>34</v>
      </c>
      <c r="D37798" s="2" t="s">
        <v>494</v>
      </c>
      <c r="E37798" s="2"/>
      <c r="F37798" s="2"/>
      <c r="G37798" s="2"/>
      <c r="H37798" s="2"/>
    </row>
    <row r="37799" spans="2:8">
      <c r="B37799" s="2" t="s">
        <v>38273</v>
      </c>
      <c r="C37799" s="2">
        <v>34</v>
      </c>
      <c r="D37799" s="2" t="s">
        <v>494</v>
      </c>
      <c r="E37799" s="2"/>
      <c r="F37799" s="2"/>
      <c r="G37799" s="2"/>
      <c r="H37799" s="2"/>
    </row>
    <row r="37800" spans="2:8">
      <c r="B37800" s="2" t="s">
        <v>38274</v>
      </c>
      <c r="C37800" s="2">
        <v>34</v>
      </c>
      <c r="D37800" s="2" t="s">
        <v>494</v>
      </c>
      <c r="E37800" s="2"/>
      <c r="F37800" s="2"/>
      <c r="G37800" s="2"/>
      <c r="H37800" s="2"/>
    </row>
    <row r="37801" spans="2:8">
      <c r="B37801" s="2" t="s">
        <v>38275</v>
      </c>
      <c r="C37801" s="2">
        <v>33</v>
      </c>
      <c r="D37801" s="2" t="s">
        <v>494</v>
      </c>
      <c r="E37801" s="2"/>
      <c r="F37801" s="2"/>
      <c r="G37801" s="2"/>
      <c r="H37801" s="2"/>
    </row>
    <row r="37802" spans="2:8">
      <c r="B37802" s="2" t="s">
        <v>38276</v>
      </c>
      <c r="C37802" s="2">
        <v>34</v>
      </c>
      <c r="D37802" s="2" t="s">
        <v>494</v>
      </c>
      <c r="E37802" s="2"/>
      <c r="F37802" s="2"/>
      <c r="G37802" s="2"/>
      <c r="H37802" s="2"/>
    </row>
    <row r="37803" spans="2:8">
      <c r="B37803" s="2" t="s">
        <v>38277</v>
      </c>
      <c r="C37803" s="2">
        <v>35</v>
      </c>
      <c r="D37803" s="2" t="s">
        <v>494</v>
      </c>
      <c r="E37803" s="2"/>
      <c r="F37803" s="2"/>
      <c r="G37803" s="2"/>
      <c r="H37803" s="2"/>
    </row>
    <row r="37804" spans="2:8">
      <c r="B37804" s="2" t="s">
        <v>38278</v>
      </c>
      <c r="C37804" s="2">
        <v>35</v>
      </c>
      <c r="D37804" s="2" t="s">
        <v>494</v>
      </c>
      <c r="E37804" s="2"/>
      <c r="F37804" s="2"/>
      <c r="G37804" s="2"/>
      <c r="H37804" s="2"/>
    </row>
    <row r="37805" spans="2:8">
      <c r="B37805" s="2" t="s">
        <v>38279</v>
      </c>
      <c r="C37805" s="2">
        <v>32</v>
      </c>
      <c r="D37805" s="2" t="s">
        <v>494</v>
      </c>
      <c r="E37805" s="2"/>
      <c r="F37805" s="2"/>
      <c r="G37805" s="2"/>
      <c r="H37805" s="2"/>
    </row>
    <row r="37806" spans="2:8">
      <c r="B37806" s="2" t="s">
        <v>38280</v>
      </c>
      <c r="C37806" s="2">
        <v>30</v>
      </c>
      <c r="D37806" s="2" t="s">
        <v>494</v>
      </c>
      <c r="E37806" s="2"/>
      <c r="F37806" s="2"/>
      <c r="G37806" s="2"/>
      <c r="H37806" s="2"/>
    </row>
    <row r="37807" spans="2:8">
      <c r="B37807" s="2" t="s">
        <v>38281</v>
      </c>
      <c r="C37807" s="2">
        <v>31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38282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38283</v>
      </c>
      <c r="C37809" s="2">
        <v>34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38284</v>
      </c>
      <c r="C37810" s="2">
        <v>34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38285</v>
      </c>
      <c r="C37811" s="2">
        <v>32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38286</v>
      </c>
      <c r="C37812" s="2">
        <v>26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38287</v>
      </c>
      <c r="C37813" s="2">
        <v>34</v>
      </c>
      <c r="D37813" s="2" t="s">
        <v>494</v>
      </c>
      <c r="E37813" s="2"/>
      <c r="F37813" s="2"/>
      <c r="G37813" s="2"/>
      <c r="H37813" s="2"/>
    </row>
    <row r="37814" spans="2:8">
      <c r="B37814" s="2" t="s">
        <v>38288</v>
      </c>
      <c r="C37814" s="2">
        <v>35</v>
      </c>
      <c r="D37814" s="2" t="s">
        <v>494</v>
      </c>
      <c r="E37814" s="2"/>
      <c r="F37814" s="2"/>
      <c r="G37814" s="2"/>
      <c r="H37814" s="2"/>
    </row>
    <row r="37815" spans="2:8">
      <c r="B37815" s="2" t="s">
        <v>38289</v>
      </c>
      <c r="C37815" s="2">
        <v>36</v>
      </c>
      <c r="D37815" s="2" t="s">
        <v>494</v>
      </c>
      <c r="E37815" s="2"/>
      <c r="F37815" s="2"/>
      <c r="G37815" s="2"/>
      <c r="H37815" s="2"/>
    </row>
    <row r="37816" spans="2:8">
      <c r="B37816" s="2" t="s">
        <v>38290</v>
      </c>
      <c r="C37816" s="2">
        <v>35</v>
      </c>
      <c r="D37816" s="2" t="s">
        <v>494</v>
      </c>
      <c r="E37816" s="2"/>
      <c r="F37816" s="2"/>
      <c r="G37816" s="2"/>
      <c r="H37816" s="2"/>
    </row>
    <row r="37817" spans="2:8">
      <c r="B37817" s="2" t="s">
        <v>38291</v>
      </c>
      <c r="C37817" s="2">
        <v>34</v>
      </c>
      <c r="D37817" s="2" t="s">
        <v>494</v>
      </c>
      <c r="E37817" s="2"/>
      <c r="F37817" s="2"/>
      <c r="G37817" s="2"/>
      <c r="H37817" s="2"/>
    </row>
    <row r="37818" spans="2:8">
      <c r="B37818" s="2" t="s">
        <v>38292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38293</v>
      </c>
      <c r="C37819" s="2">
        <v>29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38294</v>
      </c>
      <c r="C37820" s="2">
        <v>28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38295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38296</v>
      </c>
      <c r="C37822" s="2">
        <v>26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38297</v>
      </c>
      <c r="C37823" s="2">
        <v>16</v>
      </c>
      <c r="D37823" s="2" t="s">
        <v>494</v>
      </c>
      <c r="E37823" s="2"/>
      <c r="F37823" s="2"/>
      <c r="G37823" s="2"/>
      <c r="H37823" s="2"/>
    </row>
    <row r="37824" spans="2:8">
      <c r="B37824" s="2" t="s">
        <v>38298</v>
      </c>
      <c r="C37824" s="2">
        <v>22</v>
      </c>
      <c r="D37824" s="2" t="s">
        <v>494</v>
      </c>
      <c r="E37824" s="2"/>
      <c r="F37824" s="2"/>
      <c r="G37824" s="2"/>
      <c r="H37824" s="2"/>
    </row>
    <row r="37825" spans="2:8">
      <c r="B37825" s="2" t="s">
        <v>38299</v>
      </c>
      <c r="C37825" s="2">
        <v>27</v>
      </c>
      <c r="D37825" s="2" t="s">
        <v>494</v>
      </c>
      <c r="E37825" s="2"/>
      <c r="F37825" s="2"/>
      <c r="G37825" s="2"/>
      <c r="H37825" s="2"/>
    </row>
    <row r="37826" spans="2:8">
      <c r="B37826" s="2" t="s">
        <v>38300</v>
      </c>
      <c r="C37826" s="2">
        <v>29</v>
      </c>
      <c r="D37826" s="2" t="s">
        <v>494</v>
      </c>
      <c r="E37826" s="2"/>
      <c r="F37826" s="2"/>
      <c r="G37826" s="2"/>
      <c r="H37826" s="2"/>
    </row>
    <row r="37827" spans="2:8">
      <c r="B37827" s="2" t="s">
        <v>38301</v>
      </c>
      <c r="C37827" s="2">
        <v>31</v>
      </c>
      <c r="D37827" s="2" t="s">
        <v>494</v>
      </c>
      <c r="E37827" s="2"/>
      <c r="F37827" s="2"/>
      <c r="G37827" s="2"/>
      <c r="H37827" s="2"/>
    </row>
    <row r="37828" spans="2:8">
      <c r="B37828" s="2" t="s">
        <v>38302</v>
      </c>
      <c r="C37828" s="2">
        <v>30</v>
      </c>
      <c r="D37828" s="2" t="s">
        <v>494</v>
      </c>
      <c r="E37828" s="2"/>
      <c r="F37828" s="2"/>
      <c r="G37828" s="2"/>
      <c r="H37828" s="2"/>
    </row>
    <row r="37829" spans="2:8">
      <c r="B37829" s="2" t="s">
        <v>38303</v>
      </c>
      <c r="C37829" s="2">
        <v>33</v>
      </c>
      <c r="D37829" s="2" t="s">
        <v>494</v>
      </c>
      <c r="E37829" s="2"/>
      <c r="F37829" s="2"/>
      <c r="G37829" s="2"/>
      <c r="H37829" s="2"/>
    </row>
    <row r="37830" spans="2:8">
      <c r="B37830" s="2" t="s">
        <v>38304</v>
      </c>
      <c r="C37830" s="2">
        <v>34</v>
      </c>
      <c r="D37830" s="2" t="s">
        <v>494</v>
      </c>
      <c r="E37830" s="2"/>
      <c r="F37830" s="2"/>
      <c r="G37830" s="2"/>
      <c r="H37830" s="2"/>
    </row>
    <row r="37831" spans="2:8">
      <c r="B37831" s="2" t="s">
        <v>38305</v>
      </c>
      <c r="C37831" s="2">
        <v>36</v>
      </c>
      <c r="D37831" s="2" t="s">
        <v>494</v>
      </c>
      <c r="E37831" s="2"/>
      <c r="F37831" s="2"/>
      <c r="G37831" s="2"/>
      <c r="H37831" s="2"/>
    </row>
    <row r="37832" spans="2:8">
      <c r="B37832" s="2" t="s">
        <v>38306</v>
      </c>
      <c r="C37832" s="2">
        <v>35</v>
      </c>
      <c r="D37832" s="2" t="s">
        <v>494</v>
      </c>
      <c r="E37832" s="2"/>
      <c r="F37832" s="2"/>
      <c r="G37832" s="2"/>
      <c r="H37832" s="2"/>
    </row>
    <row r="37833" spans="2:8">
      <c r="B37833" s="2" t="s">
        <v>38307</v>
      </c>
      <c r="C37833" s="2">
        <v>34</v>
      </c>
      <c r="D37833" s="2" t="s">
        <v>494</v>
      </c>
      <c r="E37833" s="2"/>
      <c r="F37833" s="2"/>
      <c r="G37833" s="2"/>
      <c r="H37833" s="2"/>
    </row>
    <row r="37834" spans="2:8">
      <c r="B37834" s="2" t="s">
        <v>38308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38309</v>
      </c>
      <c r="C37835" s="2">
        <v>35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38310</v>
      </c>
      <c r="C37836" s="2">
        <v>34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38311</v>
      </c>
      <c r="C37837" s="2">
        <v>35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38312</v>
      </c>
      <c r="C37838" s="2">
        <v>35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38313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38314</v>
      </c>
      <c r="C37840" s="2">
        <v>18</v>
      </c>
      <c r="D37840" s="2" t="s">
        <v>494</v>
      </c>
      <c r="E37840" s="2"/>
      <c r="F37840" s="2"/>
      <c r="G37840" s="2"/>
      <c r="H37840" s="2"/>
    </row>
    <row r="37841" spans="2:8">
      <c r="B37841" s="2" t="s">
        <v>38315</v>
      </c>
      <c r="C37841" s="2">
        <v>18</v>
      </c>
      <c r="D37841" s="2" t="s">
        <v>494</v>
      </c>
      <c r="E37841" s="2"/>
      <c r="F37841" s="2"/>
      <c r="G37841" s="2"/>
      <c r="H37841" s="2"/>
    </row>
    <row r="37842" spans="2:8">
      <c r="B37842" s="2" t="s">
        <v>38316</v>
      </c>
      <c r="C37842" s="2">
        <v>18</v>
      </c>
      <c r="D37842" s="2" t="s">
        <v>494</v>
      </c>
      <c r="E37842" s="2"/>
      <c r="F37842" s="2"/>
      <c r="G37842" s="2"/>
      <c r="H37842" s="2"/>
    </row>
    <row r="37843" spans="2:8">
      <c r="B37843" s="2" t="s">
        <v>38317</v>
      </c>
      <c r="C37843" s="2">
        <v>29</v>
      </c>
      <c r="D37843" s="2" t="s">
        <v>494</v>
      </c>
      <c r="E37843" s="2"/>
      <c r="F37843" s="2"/>
      <c r="G37843" s="2"/>
      <c r="H37843" s="2"/>
    </row>
    <row r="37844" spans="2:8">
      <c r="B37844" s="2" t="s">
        <v>38318</v>
      </c>
      <c r="C37844" s="2">
        <v>30</v>
      </c>
      <c r="D37844" s="2" t="s">
        <v>494</v>
      </c>
      <c r="E37844" s="2"/>
      <c r="F37844" s="2"/>
      <c r="G37844" s="2"/>
      <c r="H37844" s="2"/>
    </row>
    <row r="37845" spans="2:8">
      <c r="B37845" s="2" t="s">
        <v>38319</v>
      </c>
      <c r="C37845" s="2">
        <v>28</v>
      </c>
      <c r="D37845" s="2" t="s">
        <v>494</v>
      </c>
      <c r="E37845" s="2"/>
      <c r="F37845" s="2"/>
      <c r="G37845" s="2"/>
      <c r="H37845" s="2"/>
    </row>
    <row r="37846" spans="2:8">
      <c r="B37846" s="2" t="s">
        <v>38320</v>
      </c>
      <c r="C37846" s="2">
        <v>27</v>
      </c>
      <c r="D37846" s="2" t="s">
        <v>494</v>
      </c>
      <c r="E37846" s="2"/>
      <c r="F37846" s="2"/>
      <c r="G37846" s="2"/>
      <c r="H37846" s="2"/>
    </row>
    <row r="37847" spans="2:8">
      <c r="B37847" s="2" t="s">
        <v>38321</v>
      </c>
      <c r="C37847" s="2">
        <v>26</v>
      </c>
      <c r="D37847" s="2" t="s">
        <v>494</v>
      </c>
      <c r="E37847" s="2"/>
      <c r="F37847" s="2"/>
      <c r="G37847" s="2"/>
      <c r="H37847" s="2"/>
    </row>
    <row r="37848" spans="2:8">
      <c r="B37848" s="2" t="s">
        <v>38322</v>
      </c>
      <c r="C37848" s="2">
        <v>26</v>
      </c>
      <c r="D37848" s="2" t="s">
        <v>494</v>
      </c>
      <c r="E37848" s="2"/>
      <c r="F37848" s="2"/>
      <c r="G37848" s="2"/>
      <c r="H37848" s="2"/>
    </row>
    <row r="37849" spans="2:8">
      <c r="B37849" s="2" t="s">
        <v>38323</v>
      </c>
      <c r="C37849" s="2">
        <v>25</v>
      </c>
      <c r="D37849" s="2" t="s">
        <v>494</v>
      </c>
      <c r="E37849" s="2"/>
      <c r="F37849" s="2"/>
      <c r="G37849" s="2"/>
      <c r="H37849" s="2"/>
    </row>
    <row r="37850" spans="2:8">
      <c r="B37850" s="2" t="s">
        <v>38324</v>
      </c>
      <c r="C37850" s="2">
        <v>25</v>
      </c>
      <c r="D37850" s="2" t="s">
        <v>494</v>
      </c>
      <c r="E37850" s="2"/>
      <c r="F37850" s="2"/>
      <c r="G37850" s="2"/>
      <c r="H37850" s="2"/>
    </row>
    <row r="37851" spans="2:8">
      <c r="B37851" s="2" t="s">
        <v>38325</v>
      </c>
      <c r="C37851" s="2">
        <v>13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38326</v>
      </c>
      <c r="C37852" s="2">
        <v>24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38327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38328</v>
      </c>
      <c r="C37854" s="2">
        <v>28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38329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38330</v>
      </c>
      <c r="C37856" s="2">
        <v>43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38331</v>
      </c>
      <c r="C37857" s="2">
        <v>42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38332</v>
      </c>
      <c r="C37858" s="2">
        <v>42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38333</v>
      </c>
      <c r="C37859" s="2">
        <v>36</v>
      </c>
      <c r="D37859" s="2" t="s">
        <v>494</v>
      </c>
      <c r="E37859" s="2"/>
      <c r="F37859" s="2"/>
      <c r="G37859" s="2"/>
      <c r="H37859" s="2"/>
    </row>
    <row r="37860" spans="2:8">
      <c r="B37860" s="2" t="s">
        <v>38334</v>
      </c>
      <c r="C37860" s="2">
        <v>37</v>
      </c>
      <c r="D37860" s="2" t="s">
        <v>494</v>
      </c>
      <c r="E37860" s="2"/>
      <c r="F37860" s="2"/>
      <c r="G37860" s="2"/>
      <c r="H37860" s="2"/>
    </row>
    <row r="37861" spans="2:8">
      <c r="B37861" s="2" t="s">
        <v>38335</v>
      </c>
      <c r="C37861" s="2">
        <v>38</v>
      </c>
      <c r="D37861" s="2" t="s">
        <v>494</v>
      </c>
      <c r="E37861" s="2"/>
      <c r="F37861" s="2"/>
      <c r="G37861" s="2"/>
      <c r="H37861" s="2"/>
    </row>
    <row r="37862" spans="2:8">
      <c r="B37862" s="2" t="s">
        <v>38336</v>
      </c>
      <c r="C37862" s="2">
        <v>37</v>
      </c>
      <c r="D37862" s="2" t="s">
        <v>494</v>
      </c>
      <c r="E37862" s="2"/>
      <c r="F37862" s="2"/>
      <c r="G37862" s="2"/>
      <c r="H37862" s="2"/>
    </row>
    <row r="37863" spans="2:8">
      <c r="B37863" s="2" t="s">
        <v>38337</v>
      </c>
      <c r="C37863" s="2">
        <v>35</v>
      </c>
      <c r="D37863" s="2" t="s">
        <v>494</v>
      </c>
      <c r="E37863" s="2"/>
      <c r="F37863" s="2"/>
      <c r="G37863" s="2"/>
      <c r="H37863" s="2"/>
    </row>
    <row r="37864" spans="2:8">
      <c r="B37864" s="2" t="s">
        <v>38338</v>
      </c>
      <c r="C37864" s="2">
        <v>30</v>
      </c>
      <c r="D37864" s="2" t="s">
        <v>494</v>
      </c>
      <c r="E37864" s="2"/>
      <c r="F37864" s="2"/>
      <c r="G37864" s="2"/>
      <c r="H37864" s="2"/>
    </row>
    <row r="37865" spans="2:8">
      <c r="B37865" s="2" t="s">
        <v>38339</v>
      </c>
      <c r="C37865" s="2">
        <v>31</v>
      </c>
      <c r="D37865" s="2" t="s">
        <v>494</v>
      </c>
      <c r="E37865" s="2"/>
      <c r="F37865" s="2"/>
      <c r="G37865" s="2"/>
      <c r="H37865" s="2"/>
    </row>
    <row r="37866" spans="2:8">
      <c r="B37866" s="2" t="s">
        <v>38340</v>
      </c>
      <c r="C37866" s="2">
        <v>32</v>
      </c>
      <c r="D37866" s="2" t="s">
        <v>494</v>
      </c>
      <c r="E37866" s="2"/>
      <c r="F37866" s="2"/>
      <c r="G37866" s="2"/>
      <c r="H37866" s="2"/>
    </row>
    <row r="37867" spans="2:8">
      <c r="B37867" s="2" t="s">
        <v>38341</v>
      </c>
      <c r="C37867" s="2">
        <v>32</v>
      </c>
      <c r="D37867" s="2" t="s">
        <v>494</v>
      </c>
      <c r="E37867" s="2"/>
      <c r="F37867" s="2"/>
      <c r="G37867" s="2"/>
      <c r="H37867" s="2"/>
    </row>
    <row r="37868" spans="2:8">
      <c r="B37868" s="2" t="s">
        <v>38342</v>
      </c>
      <c r="C37868" s="2">
        <v>31</v>
      </c>
      <c r="D37868" s="2" t="s">
        <v>494</v>
      </c>
      <c r="E37868" s="2"/>
      <c r="F37868" s="2"/>
      <c r="G37868" s="2"/>
      <c r="H37868" s="2"/>
    </row>
    <row r="37869" spans="2:8">
      <c r="B37869" s="2" t="s">
        <v>38343</v>
      </c>
      <c r="C37869" s="2">
        <v>30</v>
      </c>
      <c r="D37869" s="2" t="s">
        <v>494</v>
      </c>
      <c r="E37869" s="2"/>
      <c r="F37869" s="2"/>
      <c r="G37869" s="2"/>
      <c r="H37869" s="2"/>
    </row>
    <row r="37870" spans="2:8">
      <c r="B37870" s="2" t="s">
        <v>38344</v>
      </c>
      <c r="C37870" s="2">
        <v>35</v>
      </c>
      <c r="D37870" s="2" t="s">
        <v>494</v>
      </c>
      <c r="E37870" s="2"/>
      <c r="F37870" s="2"/>
      <c r="G37870" s="2"/>
      <c r="H37870" s="2"/>
    </row>
    <row r="37871" spans="2:8">
      <c r="B37871" s="2" t="s">
        <v>38345</v>
      </c>
      <c r="C37871" s="2">
        <v>37</v>
      </c>
      <c r="D37871" s="2" t="s">
        <v>494</v>
      </c>
      <c r="E37871" s="2"/>
      <c r="F37871" s="2"/>
      <c r="G37871" s="2"/>
      <c r="H37871" s="2"/>
    </row>
    <row r="37872" spans="2:8">
      <c r="B37872" s="2" t="s">
        <v>38346</v>
      </c>
      <c r="C37872" s="2">
        <v>38</v>
      </c>
      <c r="D37872" s="2" t="s">
        <v>494</v>
      </c>
      <c r="E37872" s="2"/>
      <c r="F37872" s="2"/>
      <c r="G37872" s="2"/>
      <c r="H37872" s="2"/>
    </row>
    <row r="37873" spans="2:8">
      <c r="B37873" s="2" t="s">
        <v>38347</v>
      </c>
      <c r="C37873" s="2">
        <v>37</v>
      </c>
      <c r="D37873" s="2" t="s">
        <v>494</v>
      </c>
      <c r="E37873" s="2"/>
      <c r="F37873" s="2"/>
      <c r="G37873" s="2"/>
      <c r="H37873" s="2"/>
    </row>
    <row r="37874" spans="2:8">
      <c r="B37874" s="2" t="s">
        <v>38348</v>
      </c>
      <c r="C37874" s="2">
        <v>35</v>
      </c>
      <c r="D37874" s="2" t="s">
        <v>494</v>
      </c>
      <c r="E37874" s="2"/>
      <c r="F37874" s="2"/>
      <c r="G37874" s="2"/>
      <c r="H37874" s="2"/>
    </row>
    <row r="37875" spans="2:8">
      <c r="B37875" s="2" t="s">
        <v>38349</v>
      </c>
      <c r="C37875" s="2">
        <v>32</v>
      </c>
      <c r="D37875" s="2" t="s">
        <v>494</v>
      </c>
      <c r="E37875" s="2"/>
      <c r="F37875" s="2"/>
      <c r="G37875" s="2"/>
      <c r="H37875" s="2"/>
    </row>
    <row r="37876" spans="2:8">
      <c r="B37876" s="2" t="s">
        <v>38350</v>
      </c>
      <c r="C37876" s="2">
        <v>34</v>
      </c>
      <c r="D37876" s="2" t="s">
        <v>494</v>
      </c>
      <c r="E37876" s="2"/>
      <c r="F37876" s="2"/>
      <c r="G37876" s="2"/>
      <c r="H37876" s="2"/>
    </row>
    <row r="37877" spans="2:8">
      <c r="B37877" s="2" t="s">
        <v>38351</v>
      </c>
      <c r="C37877" s="2">
        <v>33</v>
      </c>
      <c r="D37877" s="2" t="s">
        <v>494</v>
      </c>
      <c r="E37877" s="2"/>
      <c r="F37877" s="2"/>
      <c r="G37877" s="2"/>
      <c r="H37877" s="2"/>
    </row>
    <row r="37878" spans="2:8">
      <c r="B37878" s="2" t="s">
        <v>38352</v>
      </c>
      <c r="C37878" s="2">
        <v>26</v>
      </c>
      <c r="D37878" s="2" t="s">
        <v>494</v>
      </c>
      <c r="E37878" s="2"/>
      <c r="F37878" s="2"/>
      <c r="G37878" s="2"/>
      <c r="H37878" s="2"/>
    </row>
    <row r="37879" spans="2:8">
      <c r="B37879" s="2" t="s">
        <v>38353</v>
      </c>
      <c r="C37879" s="2">
        <v>26</v>
      </c>
      <c r="D37879" s="2" t="s">
        <v>494</v>
      </c>
      <c r="E37879" s="2"/>
      <c r="F37879" s="2"/>
      <c r="G37879" s="2"/>
      <c r="H37879" s="2"/>
    </row>
    <row r="37880" spans="2:8">
      <c r="B37880" s="2" t="s">
        <v>38354</v>
      </c>
      <c r="C37880" s="2">
        <v>26</v>
      </c>
      <c r="D37880" s="2" t="s">
        <v>494</v>
      </c>
      <c r="E37880" s="2"/>
      <c r="F37880" s="2"/>
      <c r="G37880" s="2"/>
      <c r="H37880" s="2"/>
    </row>
    <row r="37881" spans="2:8">
      <c r="B37881" s="2" t="s">
        <v>38355</v>
      </c>
      <c r="C37881" s="2">
        <v>25</v>
      </c>
      <c r="D37881" s="2" t="s">
        <v>494</v>
      </c>
      <c r="E37881" s="2"/>
      <c r="F37881" s="2"/>
      <c r="G37881" s="2"/>
      <c r="H37881" s="2"/>
    </row>
    <row r="37882" spans="2:8">
      <c r="B37882" s="2" t="s">
        <v>38356</v>
      </c>
      <c r="C37882" s="2">
        <v>24</v>
      </c>
      <c r="D37882" s="2" t="s">
        <v>494</v>
      </c>
      <c r="E37882" s="2"/>
      <c r="F37882" s="2"/>
      <c r="G37882" s="2"/>
      <c r="H37882" s="2"/>
    </row>
    <row r="37883" spans="2:8">
      <c r="B37883" s="2" t="s">
        <v>38357</v>
      </c>
      <c r="C37883" s="2">
        <v>24</v>
      </c>
      <c r="D37883" s="2" t="s">
        <v>494</v>
      </c>
      <c r="E37883" s="2"/>
      <c r="F37883" s="2"/>
      <c r="G37883" s="2"/>
      <c r="H37883" s="2"/>
    </row>
    <row r="37884" spans="2:8">
      <c r="B37884" s="2" t="s">
        <v>38358</v>
      </c>
      <c r="C37884" s="2">
        <v>23</v>
      </c>
      <c r="D37884" s="2" t="s">
        <v>494</v>
      </c>
      <c r="E37884" s="2"/>
      <c r="F37884" s="2"/>
      <c r="G37884" s="2"/>
      <c r="H37884" s="2"/>
    </row>
    <row r="37885" spans="2:8">
      <c r="B37885" s="2" t="s">
        <v>38359</v>
      </c>
      <c r="C37885" s="2">
        <v>33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38360</v>
      </c>
      <c r="C37886" s="2">
        <v>33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38361</v>
      </c>
      <c r="C37887" s="2">
        <v>30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38362</v>
      </c>
      <c r="C37888" s="2">
        <v>26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38363</v>
      </c>
      <c r="C37889" s="2">
        <v>25</v>
      </c>
      <c r="D37889" s="2" t="s">
        <v>494</v>
      </c>
      <c r="E37889" s="2"/>
      <c r="F37889" s="2"/>
      <c r="G37889" s="2"/>
      <c r="H37889" s="2"/>
    </row>
    <row r="37890" spans="2:8">
      <c r="B37890" s="2" t="s">
        <v>38364</v>
      </c>
      <c r="C37890" s="2">
        <v>28</v>
      </c>
      <c r="D37890" s="2" t="s">
        <v>494</v>
      </c>
      <c r="E37890" s="2"/>
      <c r="F37890" s="2"/>
      <c r="G37890" s="2"/>
      <c r="H37890" s="2"/>
    </row>
    <row r="37891" spans="2:8">
      <c r="B37891" s="2" t="s">
        <v>38365</v>
      </c>
      <c r="C37891" s="2">
        <v>29</v>
      </c>
      <c r="D37891" s="2" t="s">
        <v>494</v>
      </c>
      <c r="E37891" s="2"/>
      <c r="F37891" s="2"/>
      <c r="G37891" s="2"/>
      <c r="H37891" s="2"/>
    </row>
    <row r="37892" spans="2:8">
      <c r="B37892" s="2" t="s">
        <v>38366</v>
      </c>
      <c r="C37892" s="2">
        <v>30</v>
      </c>
      <c r="D37892" s="2" t="s">
        <v>494</v>
      </c>
      <c r="E37892" s="2"/>
      <c r="F37892" s="2"/>
      <c r="G37892" s="2"/>
      <c r="H37892" s="2"/>
    </row>
    <row r="37893" spans="2:8">
      <c r="B37893" s="2" t="s">
        <v>38367</v>
      </c>
      <c r="C37893" s="2">
        <v>29</v>
      </c>
      <c r="D37893" s="2" t="s">
        <v>494</v>
      </c>
      <c r="E37893" s="2"/>
      <c r="F37893" s="2"/>
      <c r="G37893" s="2"/>
      <c r="H37893" s="2"/>
    </row>
    <row r="37894" spans="2:8">
      <c r="B37894" s="2" t="s">
        <v>38368</v>
      </c>
      <c r="C37894" s="2">
        <v>29</v>
      </c>
      <c r="D37894" s="2" t="s">
        <v>494</v>
      </c>
      <c r="E37894" s="2"/>
      <c r="F37894" s="2"/>
      <c r="G37894" s="2"/>
      <c r="H37894" s="2"/>
    </row>
    <row r="37895" spans="2:8">
      <c r="B37895" s="2" t="s">
        <v>38369</v>
      </c>
      <c r="C37895" s="2">
        <v>31</v>
      </c>
      <c r="D37895" s="2" t="s">
        <v>494</v>
      </c>
      <c r="E37895" s="2"/>
      <c r="F37895" s="2"/>
      <c r="G37895" s="2"/>
      <c r="H37895" s="2"/>
    </row>
    <row r="37896" spans="2:8">
      <c r="B37896" s="2" t="s">
        <v>38370</v>
      </c>
      <c r="C37896" s="2">
        <v>28</v>
      </c>
      <c r="D37896" s="2" t="s">
        <v>494</v>
      </c>
      <c r="E37896" s="2"/>
      <c r="F37896" s="2"/>
      <c r="G37896" s="2"/>
      <c r="H37896" s="2"/>
    </row>
    <row r="37897" spans="2:8">
      <c r="B37897" s="2" t="s">
        <v>38371</v>
      </c>
      <c r="C37897" s="2">
        <v>35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38372</v>
      </c>
      <c r="C37898" s="2">
        <v>35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38373</v>
      </c>
      <c r="C37899" s="2">
        <v>32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38374</v>
      </c>
      <c r="C37900" s="2">
        <v>18</v>
      </c>
      <c r="D37900" s="2" t="s">
        <v>494</v>
      </c>
      <c r="E37900" s="2"/>
      <c r="F37900" s="2"/>
      <c r="G37900" s="2"/>
      <c r="H37900" s="2"/>
    </row>
    <row r="37901" spans="2:8">
      <c r="B37901" s="2" t="s">
        <v>38375</v>
      </c>
      <c r="C37901" s="2">
        <v>21</v>
      </c>
      <c r="D37901" s="2" t="s">
        <v>494</v>
      </c>
      <c r="E37901" s="2"/>
      <c r="F37901" s="2"/>
      <c r="G37901" s="2"/>
      <c r="H37901" s="2"/>
    </row>
    <row r="37902" spans="2:8">
      <c r="B37902" s="2" t="s">
        <v>38376</v>
      </c>
      <c r="C37902" s="2">
        <v>24</v>
      </c>
      <c r="D37902" s="2" t="s">
        <v>494</v>
      </c>
      <c r="E37902" s="2"/>
      <c r="F37902" s="2"/>
      <c r="G37902" s="2"/>
      <c r="H37902" s="2"/>
    </row>
    <row r="37903" spans="2:8">
      <c r="B37903" s="2" t="s">
        <v>38377</v>
      </c>
      <c r="C37903" s="2">
        <v>27</v>
      </c>
      <c r="D37903" s="2" t="s">
        <v>494</v>
      </c>
      <c r="E37903" s="2"/>
      <c r="F37903" s="2"/>
      <c r="G37903" s="2"/>
      <c r="H37903" s="2"/>
    </row>
    <row r="37904" spans="2:8">
      <c r="B37904" s="2" t="s">
        <v>38378</v>
      </c>
      <c r="C37904" s="2">
        <v>28</v>
      </c>
      <c r="D37904" s="2" t="s">
        <v>494</v>
      </c>
      <c r="E37904" s="2"/>
      <c r="F37904" s="2"/>
      <c r="G37904" s="2"/>
      <c r="H37904" s="2"/>
    </row>
    <row r="37905" spans="2:8">
      <c r="B37905" s="2" t="s">
        <v>38379</v>
      </c>
      <c r="C37905" s="2">
        <v>28</v>
      </c>
      <c r="D37905" s="2" t="s">
        <v>494</v>
      </c>
      <c r="E37905" s="2"/>
      <c r="F37905" s="2"/>
      <c r="G37905" s="2"/>
      <c r="H37905" s="2"/>
    </row>
    <row r="37906" spans="2:8">
      <c r="B37906" s="2" t="s">
        <v>38380</v>
      </c>
      <c r="C37906" s="2">
        <v>28</v>
      </c>
      <c r="D37906" s="2" t="s">
        <v>494</v>
      </c>
      <c r="E37906" s="2"/>
      <c r="F37906" s="2"/>
      <c r="G37906" s="2"/>
      <c r="H37906" s="2"/>
    </row>
    <row r="37907" spans="2:8">
      <c r="B37907" s="2" t="s">
        <v>38381</v>
      </c>
      <c r="C37907" s="2">
        <v>37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38382</v>
      </c>
      <c r="C37908" s="2">
        <v>39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38383</v>
      </c>
      <c r="C37909" s="2">
        <v>38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38384</v>
      </c>
      <c r="C37910" s="2">
        <v>35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38385</v>
      </c>
      <c r="C37911" s="2">
        <v>20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38386</v>
      </c>
      <c r="C37912" s="2">
        <v>29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38387</v>
      </c>
      <c r="C37913" s="2">
        <v>32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38388</v>
      </c>
      <c r="C37914" s="2">
        <v>33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38389</v>
      </c>
      <c r="C37915" s="2">
        <v>33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38390</v>
      </c>
      <c r="C37916" s="2">
        <v>30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38391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38392</v>
      </c>
      <c r="C37918" s="2">
        <v>25</v>
      </c>
      <c r="D37918" s="2" t="s">
        <v>494</v>
      </c>
      <c r="E37918" s="2"/>
      <c r="F37918" s="2"/>
      <c r="G37918" s="2"/>
      <c r="H37918" s="2"/>
    </row>
    <row r="37919" spans="2:8">
      <c r="B37919" s="2" t="s">
        <v>38393</v>
      </c>
      <c r="C37919" s="2">
        <v>29</v>
      </c>
      <c r="D37919" s="2" t="s">
        <v>494</v>
      </c>
      <c r="E37919" s="2"/>
      <c r="F37919" s="2"/>
      <c r="G37919" s="2"/>
      <c r="H37919" s="2"/>
    </row>
    <row r="37920" spans="2:8">
      <c r="B37920" s="2" t="s">
        <v>38394</v>
      </c>
      <c r="C37920" s="2">
        <v>30</v>
      </c>
      <c r="D37920" s="2" t="s">
        <v>494</v>
      </c>
      <c r="E37920" s="2"/>
      <c r="F37920" s="2"/>
      <c r="G37920" s="2"/>
      <c r="H37920" s="2"/>
    </row>
    <row r="37921" spans="2:8">
      <c r="B37921" s="2" t="s">
        <v>38395</v>
      </c>
      <c r="C37921" s="2">
        <v>32</v>
      </c>
      <c r="D37921" s="2" t="s">
        <v>494</v>
      </c>
      <c r="E37921" s="2"/>
      <c r="F37921" s="2"/>
      <c r="G37921" s="2"/>
      <c r="H37921" s="2"/>
    </row>
    <row r="37922" spans="2:8">
      <c r="B37922" s="2" t="s">
        <v>38396</v>
      </c>
      <c r="C37922" s="2">
        <v>33</v>
      </c>
      <c r="D37922" s="2" t="s">
        <v>494</v>
      </c>
      <c r="E37922" s="2"/>
      <c r="F37922" s="2"/>
      <c r="G37922" s="2"/>
      <c r="H37922" s="2"/>
    </row>
    <row r="37923" spans="2:8">
      <c r="B37923" s="2" t="s">
        <v>38397</v>
      </c>
      <c r="C37923" s="2">
        <v>31</v>
      </c>
      <c r="D37923" s="2" t="s">
        <v>494</v>
      </c>
      <c r="E37923" s="2"/>
      <c r="F37923" s="2"/>
      <c r="G37923" s="2"/>
      <c r="H37923" s="2"/>
    </row>
    <row r="37924" spans="2:8">
      <c r="B37924" s="2" t="s">
        <v>38398</v>
      </c>
      <c r="C37924" s="2">
        <v>24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38399</v>
      </c>
      <c r="C37925" s="2">
        <v>33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38400</v>
      </c>
      <c r="C37926" s="2">
        <v>14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38401</v>
      </c>
      <c r="C37927" s="2">
        <v>35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38402</v>
      </c>
      <c r="C37928" s="2">
        <v>35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38403</v>
      </c>
      <c r="C37929" s="2">
        <v>33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38404</v>
      </c>
      <c r="C37930" s="2">
        <v>21</v>
      </c>
      <c r="D37930" s="2" t="s">
        <v>494</v>
      </c>
      <c r="E37930" s="2"/>
      <c r="F37930" s="2"/>
      <c r="G37930" s="2"/>
      <c r="H37930" s="2"/>
    </row>
    <row r="37931" spans="2:8">
      <c r="B37931" s="2" t="s">
        <v>38405</v>
      </c>
      <c r="C37931" s="2">
        <v>21</v>
      </c>
      <c r="D37931" s="2" t="s">
        <v>494</v>
      </c>
      <c r="E37931" s="2"/>
      <c r="F37931" s="2"/>
      <c r="G37931" s="2"/>
      <c r="H37931" s="2"/>
    </row>
    <row r="37932" spans="2:8">
      <c r="B37932" s="2" t="s">
        <v>38406</v>
      </c>
      <c r="C37932" s="2">
        <v>21</v>
      </c>
      <c r="D37932" s="2" t="s">
        <v>494</v>
      </c>
      <c r="E37932" s="2"/>
      <c r="F37932" s="2"/>
      <c r="G37932" s="2"/>
      <c r="H37932" s="2"/>
    </row>
    <row r="37933" spans="2:8">
      <c r="B37933" s="2" t="s">
        <v>38407</v>
      </c>
      <c r="C37933" s="2">
        <v>34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38408</v>
      </c>
      <c r="C37934" s="2">
        <v>34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38409</v>
      </c>
      <c r="C37935" s="2">
        <v>31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38410</v>
      </c>
      <c r="C37936" s="2">
        <v>22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38411</v>
      </c>
      <c r="C37937" s="2">
        <v>32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38412</v>
      </c>
      <c r="C37938" s="2">
        <v>33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38413</v>
      </c>
      <c r="C37939" s="2">
        <v>32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38414</v>
      </c>
      <c r="C37940" s="2">
        <v>31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38415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38416</v>
      </c>
      <c r="C37942" s="2">
        <v>20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38417</v>
      </c>
      <c r="C37943" s="2">
        <v>21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38418</v>
      </c>
      <c r="C37944" s="2">
        <v>21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38419</v>
      </c>
      <c r="C37945" s="2">
        <v>21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38420</v>
      </c>
      <c r="C37946" s="2">
        <v>27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38421</v>
      </c>
      <c r="C37947" s="2">
        <v>23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38422</v>
      </c>
      <c r="C37948" s="2">
        <v>27</v>
      </c>
      <c r="D37948" s="2" t="s">
        <v>494</v>
      </c>
      <c r="E37948" s="2"/>
      <c r="F37948" s="2"/>
      <c r="G37948" s="2"/>
      <c r="H37948" s="2"/>
    </row>
    <row r="37949" spans="2:8">
      <c r="B37949" s="2" t="s">
        <v>38423</v>
      </c>
      <c r="C37949" s="2">
        <v>32</v>
      </c>
      <c r="D37949" s="2" t="s">
        <v>494</v>
      </c>
      <c r="E37949" s="2"/>
      <c r="F37949" s="2"/>
      <c r="G37949" s="2"/>
      <c r="H37949" s="2"/>
    </row>
    <row r="37950" spans="2:8">
      <c r="B37950" s="2" t="s">
        <v>38424</v>
      </c>
      <c r="C37950" s="2">
        <v>33</v>
      </c>
      <c r="D37950" s="2" t="s">
        <v>494</v>
      </c>
      <c r="E37950" s="2"/>
      <c r="F37950" s="2"/>
      <c r="G37950" s="2"/>
      <c r="H37950" s="2"/>
    </row>
    <row r="37951" spans="2:8">
      <c r="B37951" s="2" t="s">
        <v>38425</v>
      </c>
      <c r="C37951" s="2">
        <v>33</v>
      </c>
      <c r="D37951" s="2" t="s">
        <v>494</v>
      </c>
      <c r="E37951" s="2"/>
      <c r="F37951" s="2"/>
      <c r="G37951" s="2"/>
      <c r="H37951" s="2"/>
    </row>
    <row r="37952" spans="2:8">
      <c r="B37952" s="2" t="s">
        <v>38426</v>
      </c>
      <c r="C37952" s="2">
        <v>31</v>
      </c>
      <c r="D37952" s="2" t="s">
        <v>494</v>
      </c>
      <c r="E37952" s="2"/>
      <c r="F37952" s="2"/>
      <c r="G37952" s="2"/>
      <c r="H37952" s="2"/>
    </row>
    <row r="37953" spans="2:8">
      <c r="B37953" s="2" t="s">
        <v>38427</v>
      </c>
      <c r="C37953" s="2">
        <v>29</v>
      </c>
      <c r="D37953" s="2" t="s">
        <v>494</v>
      </c>
      <c r="E37953" s="2"/>
      <c r="F37953" s="2"/>
      <c r="G37953" s="2"/>
      <c r="H37953" s="2"/>
    </row>
    <row r="37954" spans="2:8">
      <c r="B37954" s="2" t="s">
        <v>38428</v>
      </c>
      <c r="C37954" s="2">
        <v>27</v>
      </c>
      <c r="D37954" s="2" t="s">
        <v>494</v>
      </c>
      <c r="E37954" s="2"/>
      <c r="F37954" s="2"/>
      <c r="G37954" s="2"/>
      <c r="H37954" s="2"/>
    </row>
    <row r="37955" spans="2:8">
      <c r="B37955" s="2" t="s">
        <v>38429</v>
      </c>
      <c r="C37955" s="2">
        <v>16</v>
      </c>
      <c r="D37955" s="2" t="s">
        <v>494</v>
      </c>
      <c r="E37955" s="2"/>
      <c r="F37955" s="2"/>
      <c r="G37955" s="2"/>
      <c r="H37955" s="2"/>
    </row>
    <row r="37956" spans="2:8">
      <c r="B37956" s="2" t="s">
        <v>38430</v>
      </c>
      <c r="C37956" s="2">
        <v>15</v>
      </c>
      <c r="D37956" s="2" t="s">
        <v>494</v>
      </c>
      <c r="E37956" s="2"/>
      <c r="F37956" s="2"/>
      <c r="G37956" s="2"/>
      <c r="H37956" s="2"/>
    </row>
    <row r="37957" spans="2:8">
      <c r="B37957" s="2" t="s">
        <v>38431</v>
      </c>
      <c r="C37957" s="2">
        <v>46</v>
      </c>
      <c r="D37957" s="2" t="s">
        <v>494</v>
      </c>
      <c r="E37957" s="2"/>
      <c r="F37957" s="2"/>
      <c r="G37957" s="2"/>
      <c r="H37957" s="2"/>
    </row>
    <row r="37958" spans="2:8">
      <c r="B37958" s="2" t="s">
        <v>38432</v>
      </c>
      <c r="C37958" s="2">
        <v>50</v>
      </c>
      <c r="D37958" s="2" t="s">
        <v>494</v>
      </c>
      <c r="E37958" s="2"/>
      <c r="F37958" s="2"/>
      <c r="G37958" s="2"/>
      <c r="H37958" s="2"/>
    </row>
    <row r="37959" spans="2:8">
      <c r="B37959" s="2" t="s">
        <v>38433</v>
      </c>
      <c r="C37959" s="2">
        <v>49</v>
      </c>
      <c r="D37959" s="2" t="s">
        <v>494</v>
      </c>
      <c r="E37959" s="2"/>
      <c r="F37959" s="2"/>
      <c r="G37959" s="2"/>
      <c r="H37959" s="2"/>
    </row>
    <row r="37960" spans="2:8">
      <c r="B37960" s="2" t="s">
        <v>38434</v>
      </c>
      <c r="C37960" s="2">
        <v>45</v>
      </c>
      <c r="D37960" s="2" t="s">
        <v>494</v>
      </c>
      <c r="E37960" s="2"/>
      <c r="F37960" s="2"/>
      <c r="G37960" s="2"/>
      <c r="H37960" s="2"/>
    </row>
    <row r="37961" spans="2:8">
      <c r="B37961" s="2" t="s">
        <v>38435</v>
      </c>
      <c r="C37961" s="2">
        <v>30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38436</v>
      </c>
      <c r="C37962" s="2">
        <v>34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38437</v>
      </c>
      <c r="C37963" s="2">
        <v>32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38438</v>
      </c>
      <c r="C37964" s="2">
        <v>30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38439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38440</v>
      </c>
      <c r="C37966" s="2">
        <v>26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38441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38442</v>
      </c>
      <c r="C37968" s="2">
        <v>35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38443</v>
      </c>
      <c r="C37969" s="2">
        <v>38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38444</v>
      </c>
      <c r="C37970" s="2">
        <v>38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38445</v>
      </c>
      <c r="C37971" s="2">
        <v>38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38446</v>
      </c>
      <c r="C37972" s="2">
        <v>17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38447</v>
      </c>
      <c r="C37973" s="2">
        <v>17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38448</v>
      </c>
      <c r="C37974" s="2">
        <v>20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38449</v>
      </c>
      <c r="C37975" s="2">
        <v>9</v>
      </c>
      <c r="D37975" s="2" t="s">
        <v>494</v>
      </c>
      <c r="E37975" s="2"/>
      <c r="F37975" s="2"/>
      <c r="G37975" s="2"/>
      <c r="H37975" s="2"/>
    </row>
    <row r="37976" spans="2:8">
      <c r="B37976" s="2" t="s">
        <v>38450</v>
      </c>
      <c r="C37976" s="2">
        <v>11</v>
      </c>
      <c r="D37976" s="2" t="s">
        <v>494</v>
      </c>
      <c r="E37976" s="2"/>
      <c r="F37976" s="2"/>
      <c r="G37976" s="2"/>
      <c r="H37976" s="2"/>
    </row>
    <row r="37977" spans="2:8">
      <c r="B37977" s="2" t="s">
        <v>38451</v>
      </c>
      <c r="C37977" s="2">
        <v>18</v>
      </c>
      <c r="D37977" s="2" t="s">
        <v>494</v>
      </c>
      <c r="E37977" s="2"/>
      <c r="F37977" s="2"/>
      <c r="G37977" s="2"/>
      <c r="H37977" s="2"/>
    </row>
    <row r="37978" spans="2:8">
      <c r="B37978" s="2" t="s">
        <v>38452</v>
      </c>
      <c r="C37978" s="2">
        <v>23</v>
      </c>
      <c r="D37978" s="2" t="s">
        <v>494</v>
      </c>
      <c r="E37978" s="2"/>
      <c r="F37978" s="2"/>
      <c r="G37978" s="2"/>
      <c r="H37978" s="2"/>
    </row>
    <row r="37979" spans="2:8">
      <c r="B37979" s="2" t="s">
        <v>38453</v>
      </c>
      <c r="C37979" s="2">
        <v>29</v>
      </c>
      <c r="D37979" s="2" t="s">
        <v>494</v>
      </c>
      <c r="E37979" s="2"/>
      <c r="F37979" s="2"/>
      <c r="G37979" s="2"/>
      <c r="H37979" s="2"/>
    </row>
    <row r="37980" spans="2:8">
      <c r="B37980" s="2" t="s">
        <v>38454</v>
      </c>
      <c r="C37980" s="2">
        <v>17</v>
      </c>
      <c r="D37980" s="2" t="s">
        <v>494</v>
      </c>
      <c r="E37980" s="2"/>
      <c r="F37980" s="2"/>
      <c r="G37980" s="2"/>
      <c r="H37980" s="2"/>
    </row>
    <row r="37981" spans="2:8">
      <c r="B37981" s="2" t="s">
        <v>38455</v>
      </c>
      <c r="C37981" s="2">
        <v>17</v>
      </c>
      <c r="D37981" s="2" t="s">
        <v>494</v>
      </c>
      <c r="E37981" s="2"/>
      <c r="F37981" s="2"/>
      <c r="G37981" s="2"/>
      <c r="H37981" s="2"/>
    </row>
    <row r="37982" spans="2:8">
      <c r="B37982" s="2" t="s">
        <v>38456</v>
      </c>
      <c r="C37982" s="2">
        <v>18</v>
      </c>
      <c r="D37982" s="2" t="s">
        <v>494</v>
      </c>
      <c r="E37982" s="2"/>
      <c r="F37982" s="2"/>
      <c r="G37982" s="2"/>
      <c r="H37982" s="2"/>
    </row>
    <row r="37983" spans="2:8">
      <c r="B37983" s="2" t="s">
        <v>38457</v>
      </c>
      <c r="C37983" s="2">
        <v>19</v>
      </c>
      <c r="D37983" s="2" t="s">
        <v>494</v>
      </c>
      <c r="E37983" s="2"/>
      <c r="F37983" s="2"/>
      <c r="G37983" s="2"/>
      <c r="H37983" s="2"/>
    </row>
    <row r="37984" spans="2:8">
      <c r="B37984" s="2" t="s">
        <v>38458</v>
      </c>
      <c r="C37984" s="2">
        <v>26</v>
      </c>
      <c r="D37984" s="2" t="s">
        <v>494</v>
      </c>
      <c r="E37984" s="2"/>
      <c r="F37984" s="2"/>
      <c r="G37984" s="2"/>
      <c r="H37984" s="2"/>
    </row>
    <row r="37985" spans="2:8">
      <c r="B37985" s="2" t="s">
        <v>38459</v>
      </c>
      <c r="C37985" s="2">
        <v>28</v>
      </c>
      <c r="D37985" s="2" t="s">
        <v>494</v>
      </c>
      <c r="E37985" s="2"/>
      <c r="F37985" s="2"/>
      <c r="G37985" s="2"/>
      <c r="H37985" s="2"/>
    </row>
    <row r="37986" spans="2:8">
      <c r="B37986" s="2" t="s">
        <v>38460</v>
      </c>
      <c r="C37986" s="2">
        <v>28</v>
      </c>
      <c r="D37986" s="2" t="s">
        <v>494</v>
      </c>
      <c r="E37986" s="2"/>
      <c r="F37986" s="2"/>
      <c r="G37986" s="2"/>
      <c r="H37986" s="2"/>
    </row>
    <row r="37987" spans="2:8">
      <c r="B37987" s="2" t="s">
        <v>38461</v>
      </c>
      <c r="C37987" s="2">
        <v>28</v>
      </c>
      <c r="D37987" s="2" t="s">
        <v>494</v>
      </c>
      <c r="E37987" s="2"/>
      <c r="F37987" s="2"/>
      <c r="G37987" s="2"/>
      <c r="H37987" s="2"/>
    </row>
    <row r="37988" spans="2:8">
      <c r="B37988" s="2" t="s">
        <v>38462</v>
      </c>
      <c r="C37988" s="2">
        <v>26</v>
      </c>
      <c r="D37988" s="2" t="s">
        <v>494</v>
      </c>
      <c r="E37988" s="2"/>
      <c r="F37988" s="2"/>
      <c r="G37988" s="2"/>
      <c r="H37988" s="2"/>
    </row>
    <row r="37989" spans="2:8">
      <c r="B37989" s="2" t="s">
        <v>38463</v>
      </c>
      <c r="C37989" s="2">
        <v>30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38464</v>
      </c>
      <c r="C37990" s="2">
        <v>35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38465</v>
      </c>
      <c r="C37991" s="2">
        <v>33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38466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38467</v>
      </c>
      <c r="C37993" s="2">
        <v>19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38468</v>
      </c>
      <c r="C37994" s="2">
        <v>19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38469</v>
      </c>
      <c r="C37995" s="2">
        <v>19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38470</v>
      </c>
      <c r="C37996" s="2">
        <v>18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38471</v>
      </c>
      <c r="C37997" s="2">
        <v>27</v>
      </c>
      <c r="D37997" s="2" t="s">
        <v>494</v>
      </c>
      <c r="E37997" s="2"/>
      <c r="F37997" s="2"/>
      <c r="G37997" s="2"/>
      <c r="H37997" s="2"/>
    </row>
    <row r="37998" spans="2:8">
      <c r="B37998" s="2" t="s">
        <v>38472</v>
      </c>
      <c r="C37998" s="2">
        <v>28</v>
      </c>
      <c r="D37998" s="2" t="s">
        <v>494</v>
      </c>
      <c r="E37998" s="2"/>
      <c r="F37998" s="2"/>
      <c r="G37998" s="2"/>
      <c r="H37998" s="2"/>
    </row>
    <row r="37999" spans="2:8">
      <c r="B37999" s="2" t="s">
        <v>38473</v>
      </c>
      <c r="C37999" s="2">
        <v>29</v>
      </c>
      <c r="D37999" s="2" t="s">
        <v>494</v>
      </c>
      <c r="E37999" s="2"/>
      <c r="F37999" s="2"/>
      <c r="G37999" s="2"/>
      <c r="H37999" s="2"/>
    </row>
    <row r="38000" spans="2:8">
      <c r="B38000" s="2" t="s">
        <v>38474</v>
      </c>
      <c r="C38000" s="2">
        <v>30</v>
      </c>
      <c r="D38000" s="2" t="s">
        <v>494</v>
      </c>
      <c r="E38000" s="2"/>
      <c r="F38000" s="2"/>
      <c r="G38000" s="2"/>
      <c r="H38000" s="2"/>
    </row>
    <row r="38001" spans="2:8">
      <c r="B38001" s="2" t="s">
        <v>38475</v>
      </c>
      <c r="C38001" s="2">
        <v>31</v>
      </c>
      <c r="D38001" s="2" t="s">
        <v>494</v>
      </c>
      <c r="E38001" s="2"/>
      <c r="F38001" s="2"/>
      <c r="G38001" s="2"/>
      <c r="H38001" s="2"/>
    </row>
    <row r="38002" spans="2:8">
      <c r="B38002" s="2" t="s">
        <v>38476</v>
      </c>
      <c r="C38002" s="2">
        <v>31</v>
      </c>
      <c r="D38002" s="2" t="s">
        <v>494</v>
      </c>
      <c r="E38002" s="2"/>
      <c r="F38002" s="2"/>
      <c r="G38002" s="2"/>
      <c r="H38002" s="2"/>
    </row>
    <row r="38003" spans="2:8">
      <c r="B38003" s="2" t="s">
        <v>38477</v>
      </c>
      <c r="C38003" s="2">
        <v>28</v>
      </c>
      <c r="D38003" s="2" t="s">
        <v>494</v>
      </c>
      <c r="E38003" s="2"/>
      <c r="F38003" s="2"/>
      <c r="G38003" s="2"/>
      <c r="H38003" s="2"/>
    </row>
    <row r="38004" spans="2:8">
      <c r="B38004" s="2" t="s">
        <v>38478</v>
      </c>
      <c r="C38004" s="2">
        <v>26</v>
      </c>
      <c r="D38004" s="2" t="s">
        <v>494</v>
      </c>
      <c r="E38004" s="2"/>
      <c r="F38004" s="2"/>
      <c r="G38004" s="2"/>
      <c r="H38004" s="2"/>
    </row>
    <row r="38005" spans="2:8">
      <c r="B38005" s="2" t="s">
        <v>38479</v>
      </c>
      <c r="C38005" s="2">
        <v>27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38480</v>
      </c>
      <c r="C38006" s="2">
        <v>31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38481</v>
      </c>
      <c r="C38007" s="2">
        <v>34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38482</v>
      </c>
      <c r="C38008" s="2">
        <v>37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38483</v>
      </c>
      <c r="C38009" s="2">
        <v>36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38484</v>
      </c>
      <c r="C38010" s="2">
        <v>32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38485</v>
      </c>
      <c r="C38011" s="2">
        <v>21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38486</v>
      </c>
      <c r="C38012" s="2">
        <v>23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38487</v>
      </c>
      <c r="C38013" s="2">
        <v>26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38488</v>
      </c>
      <c r="C38014" s="2">
        <v>26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38489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38490</v>
      </c>
      <c r="C38016" s="2">
        <v>28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38491</v>
      </c>
      <c r="C38017" s="2">
        <v>28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38492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38493</v>
      </c>
      <c r="C38019" s="2">
        <v>20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38494</v>
      </c>
      <c r="C38020" s="2">
        <v>40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38495</v>
      </c>
      <c r="C38021" s="2">
        <v>40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38496</v>
      </c>
      <c r="C38022" s="2">
        <v>37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38497</v>
      </c>
      <c r="C38023" s="2">
        <v>35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38498</v>
      </c>
      <c r="C38024" s="2">
        <v>34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38499</v>
      </c>
      <c r="C38025" s="2">
        <v>33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38500</v>
      </c>
      <c r="C38026" s="2">
        <v>32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38501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38502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38503</v>
      </c>
      <c r="C38029" s="2">
        <v>27</v>
      </c>
      <c r="D38029" s="2" t="s">
        <v>494</v>
      </c>
      <c r="E38029" s="2"/>
      <c r="F38029" s="2"/>
      <c r="G38029" s="2"/>
      <c r="H38029" s="2"/>
    </row>
    <row r="38030" spans="2:8">
      <c r="B38030" s="2" t="s">
        <v>38504</v>
      </c>
      <c r="C38030" s="2">
        <v>28</v>
      </c>
      <c r="D38030" s="2" t="s">
        <v>494</v>
      </c>
      <c r="E38030" s="2"/>
      <c r="F38030" s="2"/>
      <c r="G38030" s="2"/>
      <c r="H38030" s="2"/>
    </row>
    <row r="38031" spans="2:8">
      <c r="B38031" s="2" t="s">
        <v>38505</v>
      </c>
      <c r="C38031" s="2">
        <v>29</v>
      </c>
      <c r="D38031" s="2" t="s">
        <v>494</v>
      </c>
      <c r="E38031" s="2"/>
      <c r="F38031" s="2"/>
      <c r="G38031" s="2"/>
      <c r="H38031" s="2"/>
    </row>
    <row r="38032" spans="2:8">
      <c r="B38032" s="2" t="s">
        <v>38506</v>
      </c>
      <c r="C38032" s="2">
        <v>29</v>
      </c>
      <c r="D38032" s="2" t="s">
        <v>494</v>
      </c>
      <c r="E38032" s="2"/>
      <c r="F38032" s="2"/>
      <c r="G38032" s="2"/>
      <c r="H38032" s="2"/>
    </row>
    <row r="38033" spans="2:8">
      <c r="B38033" s="2" t="s">
        <v>38507</v>
      </c>
      <c r="C38033" s="2">
        <v>29</v>
      </c>
      <c r="D38033" s="2" t="s">
        <v>494</v>
      </c>
      <c r="E38033" s="2"/>
      <c r="F38033" s="2"/>
      <c r="G38033" s="2"/>
      <c r="H38033" s="2"/>
    </row>
    <row r="38034" spans="2:8">
      <c r="B38034" s="2" t="s">
        <v>38508</v>
      </c>
      <c r="C38034" s="2">
        <v>29</v>
      </c>
      <c r="D38034" s="2" t="s">
        <v>494</v>
      </c>
      <c r="E38034" s="2"/>
      <c r="F38034" s="2"/>
      <c r="G38034" s="2"/>
      <c r="H38034" s="2"/>
    </row>
    <row r="38035" spans="2:8">
      <c r="B38035" s="2" t="s">
        <v>38509</v>
      </c>
      <c r="C38035" s="2">
        <v>29</v>
      </c>
      <c r="D38035" s="2" t="s">
        <v>494</v>
      </c>
      <c r="E38035" s="2"/>
      <c r="F38035" s="2"/>
      <c r="G38035" s="2"/>
      <c r="H38035" s="2"/>
    </row>
    <row r="38036" spans="2:8">
      <c r="B38036" s="2" t="s">
        <v>38510</v>
      </c>
      <c r="C38036" s="2">
        <v>27</v>
      </c>
      <c r="D38036" s="2" t="s">
        <v>494</v>
      </c>
      <c r="E38036" s="2"/>
      <c r="F38036" s="2"/>
      <c r="G38036" s="2"/>
      <c r="H38036" s="2"/>
    </row>
    <row r="38037" spans="2:8">
      <c r="B38037" s="2" t="s">
        <v>38511</v>
      </c>
      <c r="C38037" s="2">
        <v>29</v>
      </c>
      <c r="D38037" s="2" t="s">
        <v>494</v>
      </c>
      <c r="E38037" s="2"/>
      <c r="F38037" s="2"/>
      <c r="G38037" s="2"/>
      <c r="H38037" s="2"/>
    </row>
    <row r="38038" spans="2:8">
      <c r="B38038" s="2" t="s">
        <v>38512</v>
      </c>
      <c r="C38038" s="2">
        <v>29</v>
      </c>
      <c r="D38038" s="2" t="s">
        <v>494</v>
      </c>
      <c r="E38038" s="2"/>
      <c r="F38038" s="2"/>
      <c r="G38038" s="2"/>
      <c r="H38038" s="2"/>
    </row>
    <row r="38039" spans="2:8">
      <c r="B38039" s="2" t="s">
        <v>38513</v>
      </c>
      <c r="C38039" s="2">
        <v>28</v>
      </c>
      <c r="D38039" s="2" t="s">
        <v>494</v>
      </c>
      <c r="E38039" s="2"/>
      <c r="F38039" s="2"/>
      <c r="G38039" s="2"/>
      <c r="H38039" s="2"/>
    </row>
    <row r="38040" spans="2:8">
      <c r="B38040" s="2" t="s">
        <v>38514</v>
      </c>
      <c r="C38040" s="2">
        <v>27</v>
      </c>
      <c r="D38040" s="2" t="s">
        <v>494</v>
      </c>
      <c r="E38040" s="2"/>
      <c r="F38040" s="2"/>
      <c r="G38040" s="2"/>
      <c r="H38040" s="2"/>
    </row>
    <row r="38041" spans="2:8">
      <c r="B38041" s="2" t="s">
        <v>38515</v>
      </c>
      <c r="C38041" s="2">
        <v>26</v>
      </c>
      <c r="D38041" s="2" t="s">
        <v>494</v>
      </c>
      <c r="E38041" s="2"/>
      <c r="F38041" s="2"/>
      <c r="G38041" s="2"/>
      <c r="H38041" s="2"/>
    </row>
    <row r="38042" spans="2:8">
      <c r="B38042" s="2" t="s">
        <v>38516</v>
      </c>
      <c r="C38042" s="2">
        <v>23</v>
      </c>
      <c r="D38042" s="2" t="s">
        <v>494</v>
      </c>
      <c r="E38042" s="2"/>
      <c r="F38042" s="2"/>
      <c r="G38042" s="2"/>
      <c r="H38042" s="2"/>
    </row>
    <row r="38043" spans="2:8">
      <c r="B38043" s="2" t="s">
        <v>38517</v>
      </c>
      <c r="C38043" s="2">
        <v>21</v>
      </c>
      <c r="D38043" s="2" t="s">
        <v>494</v>
      </c>
      <c r="E38043" s="2"/>
      <c r="F38043" s="2"/>
      <c r="G38043" s="2"/>
      <c r="H38043" s="2"/>
    </row>
    <row r="38044" spans="2:8">
      <c r="B38044" s="2" t="s">
        <v>38518</v>
      </c>
      <c r="C38044" s="2">
        <v>27</v>
      </c>
      <c r="D38044" s="2" t="s">
        <v>494</v>
      </c>
      <c r="E38044" s="2"/>
      <c r="F38044" s="2"/>
      <c r="G38044" s="2"/>
      <c r="H38044" s="2"/>
    </row>
    <row r="38045" spans="2:8">
      <c r="B38045" s="2" t="s">
        <v>38519</v>
      </c>
      <c r="C38045" s="2">
        <v>28</v>
      </c>
      <c r="D38045" s="2" t="s">
        <v>494</v>
      </c>
      <c r="E38045" s="2"/>
      <c r="F38045" s="2"/>
      <c r="G38045" s="2"/>
      <c r="H38045" s="2"/>
    </row>
    <row r="38046" spans="2:8">
      <c r="B38046" s="2" t="s">
        <v>38520</v>
      </c>
      <c r="C38046" s="2">
        <v>28</v>
      </c>
      <c r="D38046" s="2" t="s">
        <v>494</v>
      </c>
      <c r="E38046" s="2"/>
      <c r="F38046" s="2"/>
      <c r="G38046" s="2"/>
      <c r="H38046" s="2"/>
    </row>
    <row r="38047" spans="2:8">
      <c r="B38047" s="2" t="s">
        <v>38521</v>
      </c>
      <c r="C38047" s="2">
        <v>28</v>
      </c>
      <c r="D38047" s="2" t="s">
        <v>494</v>
      </c>
      <c r="E38047" s="2"/>
      <c r="F38047" s="2"/>
      <c r="G38047" s="2"/>
      <c r="H38047" s="2"/>
    </row>
    <row r="38048" spans="2:8">
      <c r="B38048" s="2" t="s">
        <v>38522</v>
      </c>
      <c r="C38048" s="2">
        <v>29</v>
      </c>
      <c r="D38048" s="2" t="s">
        <v>494</v>
      </c>
      <c r="E38048" s="2"/>
      <c r="F38048" s="2"/>
      <c r="G38048" s="2"/>
      <c r="H38048" s="2"/>
    </row>
    <row r="38049" spans="2:8">
      <c r="B38049" s="2" t="s">
        <v>38523</v>
      </c>
      <c r="C38049" s="2">
        <v>29</v>
      </c>
      <c r="D38049" s="2" t="s">
        <v>494</v>
      </c>
      <c r="E38049" s="2"/>
      <c r="F38049" s="2"/>
      <c r="G38049" s="2"/>
      <c r="H38049" s="2"/>
    </row>
    <row r="38050" spans="2:8">
      <c r="B38050" s="2" t="s">
        <v>38524</v>
      </c>
      <c r="C38050" s="2">
        <v>28</v>
      </c>
      <c r="D38050" s="2" t="s">
        <v>494</v>
      </c>
      <c r="E38050" s="2"/>
      <c r="F38050" s="2"/>
      <c r="G38050" s="2"/>
      <c r="H38050" s="2"/>
    </row>
    <row r="38051" spans="2:8">
      <c r="B38051" s="2" t="s">
        <v>38525</v>
      </c>
      <c r="C38051" s="2">
        <v>27</v>
      </c>
      <c r="D38051" s="2" t="s">
        <v>494</v>
      </c>
      <c r="E38051" s="2"/>
      <c r="F38051" s="2"/>
      <c r="G38051" s="2"/>
      <c r="H38051" s="2"/>
    </row>
    <row r="38052" spans="2:8">
      <c r="B38052" s="2" t="s">
        <v>38526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38527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38528</v>
      </c>
      <c r="C38054" s="2">
        <v>30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38529</v>
      </c>
      <c r="C38055" s="2">
        <v>28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38530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38531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38532</v>
      </c>
      <c r="C38058" s="2">
        <v>35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38533</v>
      </c>
      <c r="C38059" s="2">
        <v>38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38534</v>
      </c>
      <c r="C38060" s="2">
        <v>35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38535</v>
      </c>
      <c r="C38061" s="2">
        <v>37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38536</v>
      </c>
      <c r="C38062" s="2">
        <v>37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38537</v>
      </c>
      <c r="C38063" s="2">
        <v>33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38538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38539</v>
      </c>
      <c r="C38065" s="2">
        <v>29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38540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38541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38542</v>
      </c>
      <c r="C38068" s="2">
        <v>28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38543</v>
      </c>
      <c r="C38069" s="2">
        <v>27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38544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38545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38546</v>
      </c>
      <c r="C38072" s="2">
        <v>23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38547</v>
      </c>
      <c r="C38073" s="2">
        <v>44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38548</v>
      </c>
      <c r="C38074" s="2">
        <v>17</v>
      </c>
      <c r="D38074" s="2" t="s">
        <v>494</v>
      </c>
      <c r="E38074" s="2"/>
      <c r="F38074" s="2"/>
      <c r="G38074" s="2"/>
      <c r="H38074" s="2"/>
    </row>
    <row r="38075" spans="2:8">
      <c r="B38075" s="2" t="s">
        <v>38549</v>
      </c>
      <c r="C38075" s="2">
        <v>27</v>
      </c>
      <c r="D38075" s="2" t="s">
        <v>494</v>
      </c>
      <c r="E38075" s="2"/>
      <c r="F38075" s="2"/>
      <c r="G38075" s="2"/>
      <c r="H38075" s="2"/>
    </row>
    <row r="38076" spans="2:8">
      <c r="B38076" s="2" t="s">
        <v>38550</v>
      </c>
      <c r="C38076" s="2">
        <v>30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38551</v>
      </c>
      <c r="C38077" s="2">
        <v>32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38552</v>
      </c>
      <c r="C38078" s="2">
        <v>32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38553</v>
      </c>
      <c r="C38079" s="2">
        <v>24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38554</v>
      </c>
      <c r="C38080" s="2">
        <v>25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38555</v>
      </c>
      <c r="C38081" s="2">
        <v>26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38556</v>
      </c>
      <c r="C38082" s="2">
        <v>24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38557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38558</v>
      </c>
      <c r="C38084" s="2">
        <v>23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38559</v>
      </c>
      <c r="C38085" s="2">
        <v>16</v>
      </c>
      <c r="D38085" s="2" t="s">
        <v>494</v>
      </c>
      <c r="E38085" s="2"/>
      <c r="F38085" s="2"/>
      <c r="G38085" s="2"/>
      <c r="H38085" s="2"/>
    </row>
    <row r="38086" spans="2:8">
      <c r="B38086" s="2" t="s">
        <v>38560</v>
      </c>
      <c r="C38086" s="2">
        <v>8</v>
      </c>
      <c r="D38086" s="2" t="s">
        <v>494</v>
      </c>
      <c r="E38086" s="2"/>
      <c r="F38086" s="2"/>
      <c r="G38086" s="2"/>
      <c r="H38086" s="2"/>
    </row>
    <row r="38087" spans="2:8">
      <c r="B38087" s="2" t="s">
        <v>38561</v>
      </c>
      <c r="C38087" s="2">
        <v>13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38562</v>
      </c>
      <c r="C38088" s="2">
        <v>16</v>
      </c>
      <c r="D38088" s="2" t="s">
        <v>494</v>
      </c>
      <c r="E38088" s="2"/>
      <c r="F38088" s="2"/>
      <c r="G38088" s="2"/>
      <c r="H38088" s="2"/>
    </row>
    <row r="38089" spans="2:8">
      <c r="B38089" s="2" t="s">
        <v>38563</v>
      </c>
      <c r="C38089" s="2">
        <v>13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38564</v>
      </c>
      <c r="C38090" s="2">
        <v>38</v>
      </c>
      <c r="D38090" s="2" t="s">
        <v>494</v>
      </c>
      <c r="E38090" s="2"/>
      <c r="F38090" s="2"/>
      <c r="G38090" s="2"/>
      <c r="H38090" s="2"/>
    </row>
    <row r="38091" spans="2:8">
      <c r="B38091" s="2" t="s">
        <v>38565</v>
      </c>
      <c r="C38091" s="2">
        <v>35</v>
      </c>
      <c r="D38091" s="2" t="s">
        <v>494</v>
      </c>
      <c r="E38091" s="2"/>
      <c r="F38091" s="2"/>
      <c r="G38091" s="2"/>
      <c r="H38091" s="2"/>
    </row>
    <row r="38092" spans="2:8">
      <c r="B38092" s="2" t="s">
        <v>38566</v>
      </c>
      <c r="C38092" s="2">
        <v>28</v>
      </c>
      <c r="D38092" s="2" t="s">
        <v>494</v>
      </c>
      <c r="E38092" s="2"/>
      <c r="F38092" s="2"/>
      <c r="G38092" s="2"/>
      <c r="H38092" s="2"/>
    </row>
    <row r="38093" spans="2:8">
      <c r="B38093" s="2" t="s">
        <v>38567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38568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38569</v>
      </c>
      <c r="C38095" s="2">
        <v>24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38570</v>
      </c>
      <c r="C38096" s="2">
        <v>22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38571</v>
      </c>
      <c r="C38097" s="2">
        <v>22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38572</v>
      </c>
      <c r="C38098" s="2">
        <v>22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38573</v>
      </c>
      <c r="C38099" s="2">
        <v>6</v>
      </c>
      <c r="D38099" s="2" t="s">
        <v>494</v>
      </c>
      <c r="E38099" s="2"/>
      <c r="F38099" s="2"/>
      <c r="G38099" s="2"/>
      <c r="H38099" s="2"/>
    </row>
    <row r="38100" spans="2:8">
      <c r="B38100" s="2" t="s">
        <v>38574</v>
      </c>
      <c r="C38100" s="2">
        <v>14</v>
      </c>
      <c r="D38100" s="2" t="s">
        <v>494</v>
      </c>
      <c r="E38100" s="2"/>
      <c r="F38100" s="2"/>
      <c r="G38100" s="2"/>
      <c r="H38100" s="2"/>
    </row>
    <row r="38101" spans="2:8">
      <c r="B38101" s="2" t="s">
        <v>38575</v>
      </c>
      <c r="C38101" s="2">
        <v>20</v>
      </c>
      <c r="D38101" s="2" t="s">
        <v>494</v>
      </c>
      <c r="E38101" s="2"/>
      <c r="F38101" s="2"/>
      <c r="G38101" s="2"/>
      <c r="H38101" s="2"/>
    </row>
    <row r="38102" spans="2:8">
      <c r="B38102" s="2" t="s">
        <v>38576</v>
      </c>
      <c r="C38102" s="2">
        <v>24</v>
      </c>
      <c r="D38102" s="2" t="s">
        <v>494</v>
      </c>
      <c r="E38102" s="2"/>
      <c r="F38102" s="2"/>
      <c r="G38102" s="2"/>
      <c r="H38102" s="2"/>
    </row>
    <row r="38103" spans="2:8">
      <c r="B38103" s="2" t="s">
        <v>38577</v>
      </c>
      <c r="C38103" s="2">
        <v>31</v>
      </c>
      <c r="D38103" s="2" t="s">
        <v>494</v>
      </c>
      <c r="E38103" s="2"/>
      <c r="F38103" s="2"/>
      <c r="G38103" s="2"/>
      <c r="H38103" s="2"/>
    </row>
    <row r="38104" spans="2:8">
      <c r="B38104" s="2" t="s">
        <v>38578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38579</v>
      </c>
      <c r="C38105" s="2">
        <v>32</v>
      </c>
      <c r="D38105" s="2" t="s">
        <v>494</v>
      </c>
      <c r="E38105" s="2"/>
      <c r="F38105" s="2"/>
      <c r="G38105" s="2"/>
      <c r="H38105" s="2"/>
    </row>
    <row r="38106" spans="2:8">
      <c r="B38106" s="2" t="s">
        <v>38580</v>
      </c>
      <c r="C38106" s="2">
        <v>26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38581</v>
      </c>
      <c r="C38107" s="2">
        <v>26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38582</v>
      </c>
      <c r="C38108" s="2">
        <v>25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38583</v>
      </c>
      <c r="C38109" s="2">
        <v>25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38584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38585</v>
      </c>
      <c r="C38111" s="2">
        <v>25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38586</v>
      </c>
      <c r="C38112" s="2">
        <v>29</v>
      </c>
      <c r="D38112" s="2" t="s">
        <v>494</v>
      </c>
      <c r="E38112" s="2"/>
      <c r="F38112" s="2"/>
      <c r="G38112" s="2"/>
      <c r="H38112" s="2"/>
    </row>
    <row r="38113" spans="2:8">
      <c r="B38113" s="2" t="s">
        <v>38587</v>
      </c>
      <c r="C38113" s="2">
        <v>31</v>
      </c>
      <c r="D38113" s="2" t="s">
        <v>494</v>
      </c>
      <c r="E38113" s="2"/>
      <c r="F38113" s="2"/>
      <c r="G38113" s="2"/>
      <c r="H38113" s="2"/>
    </row>
    <row r="38114" spans="2:8">
      <c r="B38114" s="2" t="s">
        <v>38588</v>
      </c>
      <c r="C38114" s="2">
        <v>37</v>
      </c>
      <c r="D38114" s="2" t="s">
        <v>494</v>
      </c>
      <c r="E38114" s="2"/>
      <c r="F38114" s="2"/>
      <c r="G38114" s="2"/>
      <c r="H38114" s="2"/>
    </row>
    <row r="38115" spans="2:8">
      <c r="B38115" s="2" t="s">
        <v>38589</v>
      </c>
      <c r="C38115" s="2">
        <v>41</v>
      </c>
      <c r="D38115" s="2" t="s">
        <v>494</v>
      </c>
      <c r="E38115" s="2"/>
      <c r="F38115" s="2"/>
      <c r="G38115" s="2"/>
      <c r="H38115" s="2"/>
    </row>
    <row r="38116" spans="2:8">
      <c r="B38116" s="2" t="s">
        <v>38590</v>
      </c>
      <c r="C38116" s="2">
        <v>40</v>
      </c>
      <c r="D38116" s="2" t="s">
        <v>494</v>
      </c>
      <c r="E38116" s="2"/>
      <c r="F38116" s="2"/>
      <c r="G38116" s="2"/>
      <c r="H38116" s="2"/>
    </row>
    <row r="38117" spans="2:8">
      <c r="B38117" s="2" t="s">
        <v>38591</v>
      </c>
      <c r="C38117" s="2">
        <v>21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38592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38593</v>
      </c>
      <c r="C38119" s="2">
        <v>31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38594</v>
      </c>
      <c r="C38120" s="2">
        <v>31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38595</v>
      </c>
      <c r="C38121" s="2">
        <v>30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38596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38597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38598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38599</v>
      </c>
      <c r="C38125" s="2">
        <v>13</v>
      </c>
      <c r="D38125" s="2" t="s">
        <v>494</v>
      </c>
      <c r="E38125" s="2"/>
      <c r="F38125" s="2"/>
      <c r="G38125" s="2"/>
      <c r="H38125" s="2"/>
    </row>
    <row r="38126" spans="2:8">
      <c r="B38126" s="2" t="s">
        <v>38600</v>
      </c>
      <c r="C38126" s="2">
        <v>18</v>
      </c>
      <c r="D38126" s="2" t="s">
        <v>494</v>
      </c>
      <c r="E38126" s="2"/>
      <c r="F38126" s="2"/>
      <c r="G38126" s="2"/>
      <c r="H38126" s="2"/>
    </row>
    <row r="38127" spans="2:8">
      <c r="B38127" s="2" t="s">
        <v>38601</v>
      </c>
      <c r="C38127" s="2">
        <v>22</v>
      </c>
      <c r="D38127" s="2" t="s">
        <v>494</v>
      </c>
      <c r="E38127" s="2"/>
      <c r="F38127" s="2"/>
      <c r="G38127" s="2"/>
      <c r="H38127" s="2"/>
    </row>
    <row r="38128" spans="2:8">
      <c r="B38128" s="2" t="s">
        <v>38602</v>
      </c>
      <c r="C38128" s="2">
        <v>26</v>
      </c>
      <c r="D38128" s="2" t="s">
        <v>494</v>
      </c>
      <c r="E38128" s="2"/>
      <c r="F38128" s="2"/>
      <c r="G38128" s="2"/>
      <c r="H38128" s="2"/>
    </row>
    <row r="38129" spans="2:8">
      <c r="B38129" s="2" t="s">
        <v>38603</v>
      </c>
      <c r="C38129" s="2">
        <v>28</v>
      </c>
      <c r="D38129" s="2" t="s">
        <v>494</v>
      </c>
      <c r="E38129" s="2"/>
      <c r="F38129" s="2"/>
      <c r="G38129" s="2"/>
      <c r="H38129" s="2"/>
    </row>
    <row r="38130" spans="2:8">
      <c r="B38130" s="2" t="s">
        <v>38604</v>
      </c>
      <c r="C38130" s="2">
        <v>28</v>
      </c>
      <c r="D38130" s="2" t="s">
        <v>494</v>
      </c>
      <c r="E38130" s="2"/>
      <c r="F38130" s="2"/>
      <c r="G38130" s="2"/>
      <c r="H38130" s="2"/>
    </row>
    <row r="38131" spans="2:8">
      <c r="B38131" s="2" t="s">
        <v>38605</v>
      </c>
      <c r="C38131" s="2">
        <v>30</v>
      </c>
      <c r="D38131" s="2" t="s">
        <v>494</v>
      </c>
      <c r="E38131" s="2"/>
      <c r="F38131" s="2"/>
      <c r="G38131" s="2"/>
      <c r="H38131" s="2"/>
    </row>
    <row r="38132" spans="2:8">
      <c r="B38132" s="2" t="s">
        <v>38606</v>
      </c>
      <c r="C38132" s="2">
        <v>31</v>
      </c>
      <c r="D38132" s="2" t="s">
        <v>494</v>
      </c>
      <c r="E38132" s="2"/>
      <c r="F38132" s="2"/>
      <c r="G38132" s="2"/>
      <c r="H38132" s="2"/>
    </row>
    <row r="38133" spans="2:8">
      <c r="B38133" s="2" t="s">
        <v>38607</v>
      </c>
      <c r="C38133" s="2">
        <v>31</v>
      </c>
      <c r="D38133" s="2" t="s">
        <v>494</v>
      </c>
      <c r="E38133" s="2"/>
      <c r="F38133" s="2"/>
      <c r="G38133" s="2"/>
      <c r="H38133" s="2"/>
    </row>
    <row r="38134" spans="2:8">
      <c r="B38134" s="2" t="s">
        <v>38608</v>
      </c>
      <c r="C38134" s="2">
        <v>36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38609</v>
      </c>
      <c r="C38135" s="2">
        <v>36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38610</v>
      </c>
      <c r="C38136" s="2">
        <v>32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38611</v>
      </c>
      <c r="C38137" s="2">
        <v>17</v>
      </c>
      <c r="D38137" s="2" t="s">
        <v>494</v>
      </c>
      <c r="E38137" s="2"/>
      <c r="F38137" s="2"/>
      <c r="G38137" s="2"/>
      <c r="H38137" s="2"/>
    </row>
    <row r="38138" spans="2:8">
      <c r="B38138" s="2" t="s">
        <v>38612</v>
      </c>
      <c r="C38138" s="2">
        <v>19</v>
      </c>
      <c r="D38138" s="2" t="s">
        <v>494</v>
      </c>
      <c r="E38138" s="2"/>
      <c r="F38138" s="2"/>
      <c r="G38138" s="2"/>
      <c r="H38138" s="2"/>
    </row>
    <row r="38139" spans="2:8">
      <c r="B38139" s="2" t="s">
        <v>38613</v>
      </c>
      <c r="C38139" s="2">
        <v>20</v>
      </c>
      <c r="D38139" s="2" t="s">
        <v>494</v>
      </c>
      <c r="E38139" s="2"/>
      <c r="F38139" s="2"/>
      <c r="G38139" s="2"/>
      <c r="H38139" s="2"/>
    </row>
    <row r="38140" spans="2:8">
      <c r="B38140" s="2" t="s">
        <v>38614</v>
      </c>
      <c r="C38140" s="2">
        <v>21</v>
      </c>
      <c r="D38140" s="2" t="s">
        <v>494</v>
      </c>
      <c r="E38140" s="2"/>
      <c r="F38140" s="2"/>
      <c r="G38140" s="2"/>
      <c r="H38140" s="2"/>
    </row>
    <row r="38141" spans="2:8">
      <c r="B38141" s="2" t="s">
        <v>38615</v>
      </c>
      <c r="C38141" s="2">
        <v>21</v>
      </c>
      <c r="D38141" s="2" t="s">
        <v>494</v>
      </c>
      <c r="E38141" s="2"/>
      <c r="F38141" s="2"/>
      <c r="G38141" s="2"/>
      <c r="H38141" s="2"/>
    </row>
    <row r="38142" spans="2:8">
      <c r="B38142" s="2" t="s">
        <v>38616</v>
      </c>
      <c r="C38142" s="2">
        <v>21</v>
      </c>
      <c r="D38142" s="2" t="s">
        <v>494</v>
      </c>
      <c r="E38142" s="2"/>
      <c r="F38142" s="2"/>
      <c r="G38142" s="2"/>
      <c r="H38142" s="2"/>
    </row>
    <row r="38143" spans="2:8">
      <c r="B38143" s="2" t="s">
        <v>38617</v>
      </c>
      <c r="C38143" s="2">
        <v>32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38618</v>
      </c>
      <c r="C38144" s="2">
        <v>31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38619</v>
      </c>
      <c r="C38145" s="2">
        <v>31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38620</v>
      </c>
      <c r="C38146" s="2">
        <v>29</v>
      </c>
      <c r="D38146" s="2" t="s">
        <v>494</v>
      </c>
      <c r="E38146" s="2"/>
      <c r="F38146" s="2"/>
      <c r="G38146" s="2"/>
      <c r="H38146" s="2"/>
    </row>
    <row r="38147" spans="2:8">
      <c r="B38147" s="2" t="s">
        <v>38621</v>
      </c>
      <c r="C38147" s="2">
        <v>30</v>
      </c>
      <c r="D38147" s="2" t="s">
        <v>494</v>
      </c>
      <c r="E38147" s="2"/>
      <c r="F38147" s="2"/>
      <c r="G38147" s="2"/>
      <c r="H38147" s="2"/>
    </row>
    <row r="38148" spans="2:8">
      <c r="B38148" s="2" t="s">
        <v>38622</v>
      </c>
      <c r="C38148" s="2">
        <v>29</v>
      </c>
      <c r="D38148" s="2" t="s">
        <v>494</v>
      </c>
      <c r="E38148" s="2"/>
      <c r="F38148" s="2"/>
      <c r="G38148" s="2"/>
      <c r="H38148" s="2"/>
    </row>
    <row r="38149" spans="2:8">
      <c r="B38149" s="2" t="s">
        <v>38623</v>
      </c>
      <c r="C38149" s="2">
        <v>28</v>
      </c>
      <c r="D38149" s="2" t="s">
        <v>494</v>
      </c>
      <c r="E38149" s="2"/>
      <c r="F38149" s="2"/>
      <c r="G38149" s="2"/>
      <c r="H38149" s="2"/>
    </row>
    <row r="38150" spans="2:8">
      <c r="B38150" s="2" t="s">
        <v>38624</v>
      </c>
      <c r="C38150" s="2">
        <v>27</v>
      </c>
      <c r="D38150" s="2" t="s">
        <v>494</v>
      </c>
      <c r="E38150" s="2"/>
      <c r="F38150" s="2"/>
      <c r="G38150" s="2"/>
      <c r="H38150" s="2"/>
    </row>
    <row r="38151" spans="2:8">
      <c r="B38151" s="2" t="s">
        <v>38625</v>
      </c>
      <c r="C38151" s="2">
        <v>26</v>
      </c>
      <c r="D38151" s="2" t="s">
        <v>494</v>
      </c>
      <c r="E38151" s="2"/>
      <c r="F38151" s="2"/>
      <c r="G38151" s="2"/>
      <c r="H38151" s="2"/>
    </row>
    <row r="38152" spans="2:8">
      <c r="B38152" s="2" t="s">
        <v>38626</v>
      </c>
      <c r="C38152" s="2">
        <v>31</v>
      </c>
      <c r="D38152" s="2" t="s">
        <v>494</v>
      </c>
      <c r="E38152" s="2"/>
      <c r="F38152" s="2"/>
      <c r="G38152" s="2"/>
      <c r="H38152" s="2"/>
    </row>
    <row r="38153" spans="2:8">
      <c r="B38153" s="2" t="s">
        <v>38627</v>
      </c>
      <c r="C38153" s="2">
        <v>32</v>
      </c>
      <c r="D38153" s="2" t="s">
        <v>494</v>
      </c>
      <c r="E38153" s="2"/>
      <c r="F38153" s="2"/>
      <c r="G38153" s="2"/>
      <c r="H38153" s="2"/>
    </row>
    <row r="38154" spans="2:8">
      <c r="B38154" s="2" t="s">
        <v>38628</v>
      </c>
      <c r="C38154" s="2">
        <v>29</v>
      </c>
      <c r="D38154" s="2" t="s">
        <v>494</v>
      </c>
      <c r="E38154" s="2"/>
      <c r="F38154" s="2"/>
      <c r="G38154" s="2"/>
      <c r="H38154" s="2"/>
    </row>
    <row r="38155" spans="2:8">
      <c r="B38155" s="2" t="s">
        <v>38629</v>
      </c>
      <c r="C38155" s="2">
        <v>25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38630</v>
      </c>
      <c r="C38156" s="2">
        <v>34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38631</v>
      </c>
      <c r="C38157" s="2">
        <v>37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38632</v>
      </c>
      <c r="C38158" s="2">
        <v>37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38633</v>
      </c>
      <c r="C38159" s="2">
        <v>38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38634</v>
      </c>
      <c r="C38160" s="2">
        <v>37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38635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38636</v>
      </c>
      <c r="C38162" s="2">
        <v>15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38637</v>
      </c>
      <c r="C38163" s="2">
        <v>15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38638</v>
      </c>
      <c r="C38164" s="2">
        <v>15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38639</v>
      </c>
      <c r="C38165" s="2">
        <v>15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38640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38641</v>
      </c>
      <c r="C38167" s="2">
        <v>29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38642</v>
      </c>
      <c r="C38168" s="2">
        <v>33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38643</v>
      </c>
      <c r="C38169" s="2">
        <v>33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38644</v>
      </c>
      <c r="C38170" s="2">
        <v>34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38645</v>
      </c>
      <c r="C38171" s="2">
        <v>32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38646</v>
      </c>
      <c r="C38172" s="2">
        <v>41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38647</v>
      </c>
      <c r="C38173" s="2">
        <v>38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38648</v>
      </c>
      <c r="C38174" s="2">
        <v>40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38649</v>
      </c>
      <c r="C38175" s="2">
        <v>37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38650</v>
      </c>
      <c r="C38176" s="2">
        <v>36</v>
      </c>
      <c r="D38176" s="2" t="s">
        <v>494</v>
      </c>
      <c r="E38176" s="2"/>
      <c r="F38176" s="2"/>
      <c r="G38176" s="2"/>
      <c r="H38176" s="2"/>
    </row>
    <row r="38177" spans="2:8">
      <c r="B38177" s="2" t="s">
        <v>38651</v>
      </c>
      <c r="C38177" s="2">
        <v>37</v>
      </c>
      <c r="D38177" s="2" t="s">
        <v>494</v>
      </c>
      <c r="E38177" s="2"/>
      <c r="F38177" s="2"/>
      <c r="G38177" s="2"/>
      <c r="H38177" s="2"/>
    </row>
    <row r="38178" spans="2:8">
      <c r="B38178" s="2" t="s">
        <v>38652</v>
      </c>
      <c r="C38178" s="2">
        <v>24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38653</v>
      </c>
      <c r="C38179" s="2">
        <v>24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38654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38655</v>
      </c>
      <c r="C38181" s="2">
        <v>33</v>
      </c>
      <c r="D38181" s="2" t="s">
        <v>494</v>
      </c>
      <c r="E38181" s="2"/>
      <c r="F38181" s="2"/>
      <c r="G38181" s="2"/>
      <c r="H38181" s="2"/>
    </row>
    <row r="38182" spans="2:8">
      <c r="B38182" s="2" t="s">
        <v>38656</v>
      </c>
      <c r="C38182" s="2">
        <v>33</v>
      </c>
      <c r="D38182" s="2" t="s">
        <v>494</v>
      </c>
      <c r="E38182" s="2"/>
      <c r="F38182" s="2"/>
      <c r="G38182" s="2"/>
      <c r="H38182" s="2"/>
    </row>
    <row r="38183" spans="2:8">
      <c r="B38183" s="2" t="s">
        <v>38657</v>
      </c>
      <c r="C38183" s="2">
        <v>36</v>
      </c>
      <c r="D38183" s="2" t="s">
        <v>494</v>
      </c>
      <c r="E38183" s="2"/>
      <c r="F38183" s="2"/>
      <c r="G38183" s="2"/>
      <c r="H38183" s="2"/>
    </row>
    <row r="38184" spans="2:8">
      <c r="B38184" s="2" t="s">
        <v>38658</v>
      </c>
      <c r="C38184" s="2">
        <v>36</v>
      </c>
      <c r="D38184" s="2" t="s">
        <v>494</v>
      </c>
      <c r="E38184" s="2"/>
      <c r="F38184" s="2"/>
      <c r="G38184" s="2"/>
      <c r="H38184" s="2"/>
    </row>
    <row r="38185" spans="2:8">
      <c r="B38185" s="2" t="s">
        <v>38659</v>
      </c>
      <c r="C38185" s="2">
        <v>36</v>
      </c>
      <c r="D38185" s="2" t="s">
        <v>494</v>
      </c>
      <c r="E38185" s="2"/>
      <c r="F38185" s="2"/>
      <c r="G38185" s="2"/>
      <c r="H38185" s="2"/>
    </row>
    <row r="38186" spans="2:8">
      <c r="B38186" s="2" t="s">
        <v>38660</v>
      </c>
      <c r="C38186" s="2">
        <v>36</v>
      </c>
      <c r="D38186" s="2" t="s">
        <v>494</v>
      </c>
      <c r="E38186" s="2"/>
      <c r="F38186" s="2"/>
      <c r="G38186" s="2"/>
      <c r="H38186" s="2"/>
    </row>
    <row r="38187" spans="2:8">
      <c r="B38187" s="2" t="s">
        <v>38661</v>
      </c>
      <c r="C38187" s="2">
        <v>33</v>
      </c>
      <c r="D38187" s="2" t="s">
        <v>494</v>
      </c>
      <c r="E38187" s="2"/>
      <c r="F38187" s="2"/>
      <c r="G38187" s="2"/>
      <c r="H38187" s="2"/>
    </row>
    <row r="38188" spans="2:8">
      <c r="B38188" s="2" t="s">
        <v>38662</v>
      </c>
      <c r="C38188" s="2">
        <v>25</v>
      </c>
      <c r="D38188" s="2" t="s">
        <v>494</v>
      </c>
      <c r="E38188" s="2"/>
      <c r="F38188" s="2"/>
      <c r="G38188" s="2"/>
      <c r="H38188" s="2"/>
    </row>
    <row r="38189" spans="2:8">
      <c r="B38189" s="2" t="s">
        <v>38663</v>
      </c>
      <c r="C38189" s="2">
        <v>16</v>
      </c>
      <c r="D38189" s="2" t="s">
        <v>494</v>
      </c>
      <c r="E38189" s="2"/>
      <c r="F38189" s="2"/>
      <c r="G38189" s="2"/>
      <c r="H38189" s="2"/>
    </row>
    <row r="38190" spans="2:8">
      <c r="B38190" s="2" t="s">
        <v>38664</v>
      </c>
      <c r="C38190" s="2">
        <v>28</v>
      </c>
      <c r="D38190" s="2" t="s">
        <v>494</v>
      </c>
      <c r="E38190" s="2"/>
      <c r="F38190" s="2"/>
      <c r="G38190" s="2"/>
      <c r="H38190" s="2"/>
    </row>
    <row r="38191" spans="2:8">
      <c r="B38191" s="2" t="s">
        <v>38665</v>
      </c>
      <c r="C38191" s="2">
        <v>28</v>
      </c>
      <c r="D38191" s="2" t="s">
        <v>494</v>
      </c>
      <c r="E38191" s="2"/>
      <c r="F38191" s="2"/>
      <c r="G38191" s="2"/>
      <c r="H38191" s="2"/>
    </row>
    <row r="38192" spans="2:8">
      <c r="B38192" s="2" t="s">
        <v>38666</v>
      </c>
      <c r="C38192" s="2">
        <v>27</v>
      </c>
      <c r="D38192" s="2" t="s">
        <v>494</v>
      </c>
      <c r="E38192" s="2"/>
      <c r="F38192" s="2"/>
      <c r="G38192" s="2"/>
      <c r="H38192" s="2"/>
    </row>
    <row r="38193" spans="2:8">
      <c r="B38193" s="2" t="s">
        <v>38667</v>
      </c>
      <c r="C38193" s="2">
        <v>28</v>
      </c>
      <c r="D38193" s="2" t="s">
        <v>494</v>
      </c>
      <c r="E38193" s="2"/>
      <c r="F38193" s="2"/>
      <c r="G38193" s="2"/>
      <c r="H38193" s="2"/>
    </row>
    <row r="38194" spans="2:8">
      <c r="B38194" s="2" t="s">
        <v>38668</v>
      </c>
      <c r="C38194" s="2">
        <v>29</v>
      </c>
      <c r="D38194" s="2" t="s">
        <v>494</v>
      </c>
      <c r="E38194" s="2"/>
      <c r="F38194" s="2"/>
      <c r="G38194" s="2"/>
      <c r="H38194" s="2"/>
    </row>
    <row r="38195" spans="2:8">
      <c r="B38195" s="2" t="s">
        <v>38669</v>
      </c>
      <c r="C38195" s="2">
        <v>25</v>
      </c>
      <c r="D38195" s="2" t="s">
        <v>494</v>
      </c>
      <c r="E38195" s="2"/>
      <c r="F38195" s="2"/>
      <c r="G38195" s="2"/>
      <c r="H38195" s="2"/>
    </row>
    <row r="38196" spans="2:8">
      <c r="B38196" s="2" t="s">
        <v>38670</v>
      </c>
      <c r="C38196" s="2">
        <v>28</v>
      </c>
      <c r="D38196" s="2" t="s">
        <v>494</v>
      </c>
      <c r="E38196" s="2"/>
      <c r="F38196" s="2"/>
      <c r="G38196" s="2"/>
      <c r="H38196" s="2"/>
    </row>
    <row r="38197" spans="2:8">
      <c r="B38197" s="2" t="s">
        <v>38671</v>
      </c>
      <c r="C38197" s="2">
        <v>29</v>
      </c>
      <c r="D38197" s="2" t="s">
        <v>494</v>
      </c>
      <c r="E38197" s="2"/>
      <c r="F38197" s="2"/>
      <c r="G38197" s="2"/>
      <c r="H38197" s="2"/>
    </row>
    <row r="38198" spans="2:8">
      <c r="B38198" s="2" t="s">
        <v>38672</v>
      </c>
      <c r="C38198" s="2">
        <v>28</v>
      </c>
      <c r="D38198" s="2" t="s">
        <v>494</v>
      </c>
      <c r="E38198" s="2"/>
      <c r="F38198" s="2"/>
      <c r="G38198" s="2"/>
      <c r="H38198" s="2"/>
    </row>
    <row r="38199" spans="2:8">
      <c r="B38199" s="2" t="s">
        <v>38673</v>
      </c>
      <c r="C38199" s="2">
        <v>27</v>
      </c>
      <c r="D38199" s="2" t="s">
        <v>494</v>
      </c>
      <c r="E38199" s="2"/>
      <c r="F38199" s="2"/>
      <c r="G38199" s="2"/>
      <c r="H38199" s="2"/>
    </row>
    <row r="38200" spans="2:8">
      <c r="B38200" s="2" t="s">
        <v>38674</v>
      </c>
      <c r="C38200" s="2">
        <v>21</v>
      </c>
      <c r="D38200" s="2" t="s">
        <v>494</v>
      </c>
      <c r="E38200" s="2"/>
      <c r="F38200" s="2"/>
      <c r="G38200" s="2"/>
      <c r="H38200" s="2"/>
    </row>
    <row r="38201" spans="2:8">
      <c r="B38201" s="2" t="s">
        <v>38675</v>
      </c>
      <c r="C38201" s="2">
        <v>14</v>
      </c>
      <c r="D38201" s="2" t="s">
        <v>494</v>
      </c>
      <c r="E38201" s="2"/>
      <c r="F38201" s="2"/>
      <c r="G38201" s="2"/>
      <c r="H38201" s="2"/>
    </row>
    <row r="38202" spans="2:8">
      <c r="B38202" s="2" t="s">
        <v>38676</v>
      </c>
      <c r="C38202" s="2">
        <v>20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38677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38678</v>
      </c>
      <c r="C38204" s="2">
        <v>28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38679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38680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38681</v>
      </c>
      <c r="C38207" s="2">
        <v>24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38682</v>
      </c>
      <c r="C38208" s="2">
        <v>26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38683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38684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38685</v>
      </c>
      <c r="C38211" s="2">
        <v>24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38686</v>
      </c>
      <c r="C38212" s="2">
        <v>23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38687</v>
      </c>
      <c r="C38213" s="2">
        <v>22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38688</v>
      </c>
      <c r="C38214" s="2">
        <v>23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38689</v>
      </c>
      <c r="C38215" s="2">
        <v>20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38690</v>
      </c>
      <c r="C38216" s="2">
        <v>19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38691</v>
      </c>
      <c r="C38217" s="2">
        <v>26</v>
      </c>
      <c r="D38217" s="2" t="s">
        <v>494</v>
      </c>
      <c r="E38217" s="2"/>
      <c r="F38217" s="2"/>
      <c r="G38217" s="2"/>
      <c r="H38217" s="2"/>
    </row>
    <row r="38218" spans="2:8">
      <c r="B38218" s="2" t="s">
        <v>38692</v>
      </c>
      <c r="C38218" s="2">
        <v>27</v>
      </c>
      <c r="D38218" s="2" t="s">
        <v>494</v>
      </c>
      <c r="E38218" s="2"/>
      <c r="F38218" s="2"/>
      <c r="G38218" s="2"/>
      <c r="H38218" s="2"/>
    </row>
    <row r="38219" spans="2:8">
      <c r="B38219" s="2" t="s">
        <v>38693</v>
      </c>
      <c r="C38219" s="2">
        <v>26</v>
      </c>
      <c r="D38219" s="2" t="s">
        <v>494</v>
      </c>
      <c r="E38219" s="2"/>
      <c r="F38219" s="2"/>
      <c r="G38219" s="2"/>
      <c r="H38219" s="2"/>
    </row>
    <row r="38220" spans="2:8">
      <c r="B38220" s="2" t="s">
        <v>38694</v>
      </c>
      <c r="C38220" s="2">
        <v>26</v>
      </c>
      <c r="D38220" s="2" t="s">
        <v>494</v>
      </c>
      <c r="E38220" s="2"/>
      <c r="F38220" s="2"/>
      <c r="G38220" s="2"/>
      <c r="H38220" s="2"/>
    </row>
    <row r="38221" spans="2:8">
      <c r="B38221" s="2" t="s">
        <v>38695</v>
      </c>
      <c r="C38221" s="2">
        <v>27</v>
      </c>
      <c r="D38221" s="2" t="s">
        <v>494</v>
      </c>
      <c r="E38221" s="2"/>
      <c r="F38221" s="2"/>
      <c r="G38221" s="2"/>
      <c r="H38221" s="2"/>
    </row>
    <row r="38222" spans="2:8">
      <c r="B38222" s="2" t="s">
        <v>38696</v>
      </c>
      <c r="C38222" s="2">
        <v>26</v>
      </c>
      <c r="D38222" s="2" t="s">
        <v>494</v>
      </c>
      <c r="E38222" s="2"/>
      <c r="F38222" s="2"/>
      <c r="G38222" s="2"/>
      <c r="H38222" s="2"/>
    </row>
    <row r="38223" spans="2:8">
      <c r="B38223" s="2" t="s">
        <v>38697</v>
      </c>
      <c r="C38223" s="2">
        <v>35</v>
      </c>
      <c r="D38223" s="2" t="s">
        <v>494</v>
      </c>
      <c r="E38223" s="2"/>
      <c r="F38223" s="2"/>
      <c r="G38223" s="2"/>
      <c r="H38223" s="2"/>
    </row>
    <row r="38224" spans="2:8">
      <c r="B38224" s="2" t="s">
        <v>38698</v>
      </c>
      <c r="C38224" s="2">
        <v>35</v>
      </c>
      <c r="D38224" s="2" t="s">
        <v>494</v>
      </c>
      <c r="E38224" s="2"/>
      <c r="F38224" s="2"/>
      <c r="G38224" s="2"/>
      <c r="H38224" s="2"/>
    </row>
    <row r="38225" spans="2:8">
      <c r="B38225" s="2" t="s">
        <v>38699</v>
      </c>
      <c r="C38225" s="2">
        <v>35</v>
      </c>
      <c r="D38225" s="2" t="s">
        <v>494</v>
      </c>
      <c r="E38225" s="2"/>
      <c r="F38225" s="2"/>
      <c r="G38225" s="2"/>
      <c r="H38225" s="2"/>
    </row>
    <row r="38226" spans="2:8">
      <c r="B38226" s="2" t="s">
        <v>38700</v>
      </c>
      <c r="C38226" s="2">
        <v>34</v>
      </c>
      <c r="D38226" s="2" t="s">
        <v>494</v>
      </c>
      <c r="E38226" s="2"/>
      <c r="F38226" s="2"/>
      <c r="G38226" s="2"/>
      <c r="H38226" s="2"/>
    </row>
    <row r="38227" spans="2:8">
      <c r="B38227" s="2" t="s">
        <v>38701</v>
      </c>
      <c r="C38227" s="2">
        <v>31</v>
      </c>
      <c r="D38227" s="2" t="s">
        <v>494</v>
      </c>
      <c r="E38227" s="2"/>
      <c r="F38227" s="2"/>
      <c r="G38227" s="2"/>
      <c r="H38227" s="2"/>
    </row>
    <row r="38228" spans="2:8">
      <c r="B38228" s="2" t="s">
        <v>38702</v>
      </c>
      <c r="C38228" s="2">
        <v>30</v>
      </c>
      <c r="D38228" s="2" t="s">
        <v>494</v>
      </c>
      <c r="E38228" s="2"/>
      <c r="F38228" s="2"/>
      <c r="G38228" s="2"/>
      <c r="H38228" s="2"/>
    </row>
    <row r="38229" spans="2:8">
      <c r="B38229" s="2" t="s">
        <v>38703</v>
      </c>
      <c r="C38229" s="2">
        <v>30</v>
      </c>
      <c r="D38229" s="2" t="s">
        <v>494</v>
      </c>
      <c r="E38229" s="2"/>
      <c r="F38229" s="2"/>
      <c r="G38229" s="2"/>
      <c r="H38229" s="2"/>
    </row>
    <row r="38230" spans="2:8">
      <c r="B38230" s="2" t="s">
        <v>38704</v>
      </c>
      <c r="C38230" s="2">
        <v>31</v>
      </c>
      <c r="D38230" s="2" t="s">
        <v>494</v>
      </c>
      <c r="E38230" s="2"/>
      <c r="F38230" s="2"/>
      <c r="G38230" s="2"/>
      <c r="H38230" s="2"/>
    </row>
    <row r="38231" spans="2:8">
      <c r="B38231" s="2" t="s">
        <v>38705</v>
      </c>
      <c r="C38231" s="2">
        <v>30</v>
      </c>
      <c r="D38231" s="2" t="s">
        <v>494</v>
      </c>
      <c r="E38231" s="2"/>
      <c r="F38231" s="2"/>
      <c r="G38231" s="2"/>
      <c r="H38231" s="2"/>
    </row>
    <row r="38232" spans="2:8">
      <c r="B38232" s="2" t="s">
        <v>38706</v>
      </c>
      <c r="C38232" s="2">
        <v>27</v>
      </c>
      <c r="D38232" s="2" t="s">
        <v>494</v>
      </c>
      <c r="E38232" s="2"/>
      <c r="F38232" s="2"/>
      <c r="G38232" s="2"/>
      <c r="H38232" s="2"/>
    </row>
    <row r="38233" spans="2:8">
      <c r="B38233" s="2" t="s">
        <v>38707</v>
      </c>
      <c r="C38233" s="2">
        <v>29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38708</v>
      </c>
      <c r="C38234" s="2">
        <v>33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38709</v>
      </c>
      <c r="C38235" s="2">
        <v>31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38710</v>
      </c>
      <c r="C38236" s="2">
        <v>28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38711</v>
      </c>
      <c r="C38237" s="2">
        <v>24</v>
      </c>
      <c r="D38237" s="2" t="s">
        <v>494</v>
      </c>
      <c r="E38237" s="2"/>
      <c r="F38237" s="2"/>
      <c r="G38237" s="2"/>
      <c r="H38237" s="2"/>
    </row>
    <row r="38238" spans="2:8">
      <c r="B38238" s="2" t="s">
        <v>38712</v>
      </c>
      <c r="C38238" s="2">
        <v>25</v>
      </c>
      <c r="D38238" s="2" t="s">
        <v>494</v>
      </c>
      <c r="E38238" s="2"/>
      <c r="F38238" s="2"/>
      <c r="G38238" s="2"/>
      <c r="H38238" s="2"/>
    </row>
    <row r="38239" spans="2:8">
      <c r="B38239" s="2" t="s">
        <v>38713</v>
      </c>
      <c r="C38239" s="2">
        <v>25</v>
      </c>
      <c r="D38239" s="2" t="s">
        <v>494</v>
      </c>
      <c r="E38239" s="2"/>
      <c r="F38239" s="2"/>
      <c r="G38239" s="2"/>
      <c r="H38239" s="2"/>
    </row>
    <row r="38240" spans="2:8">
      <c r="B38240" s="2" t="s">
        <v>38714</v>
      </c>
      <c r="C38240" s="2">
        <v>24</v>
      </c>
      <c r="D38240" s="2" t="s">
        <v>494</v>
      </c>
      <c r="E38240" s="2"/>
      <c r="F38240" s="2"/>
      <c r="G38240" s="2"/>
      <c r="H38240" s="2"/>
    </row>
    <row r="38241" spans="2:8">
      <c r="B38241" s="2" t="s">
        <v>38715</v>
      </c>
      <c r="C38241" s="2">
        <v>24</v>
      </c>
      <c r="D38241" s="2" t="s">
        <v>494</v>
      </c>
      <c r="E38241" s="2"/>
      <c r="F38241" s="2"/>
      <c r="G38241" s="2"/>
      <c r="H38241" s="2"/>
    </row>
    <row r="38242" spans="2:8">
      <c r="B38242" s="2" t="s">
        <v>38716</v>
      </c>
      <c r="C38242" s="2">
        <v>24</v>
      </c>
      <c r="D38242" s="2" t="s">
        <v>494</v>
      </c>
      <c r="E38242" s="2"/>
      <c r="F38242" s="2"/>
      <c r="G38242" s="2"/>
      <c r="H38242" s="2"/>
    </row>
    <row r="38243" spans="2:8">
      <c r="B38243" s="2" t="s">
        <v>38717</v>
      </c>
      <c r="C38243" s="2">
        <v>24</v>
      </c>
      <c r="D38243" s="2" t="s">
        <v>494</v>
      </c>
      <c r="E38243" s="2"/>
      <c r="F38243" s="2"/>
      <c r="G38243" s="2"/>
      <c r="H38243" s="2"/>
    </row>
    <row r="38244" spans="2:8">
      <c r="B38244" s="2" t="s">
        <v>38718</v>
      </c>
      <c r="C38244" s="2">
        <v>23</v>
      </c>
      <c r="D38244" s="2" t="s">
        <v>494</v>
      </c>
      <c r="E38244" s="2"/>
      <c r="F38244" s="2"/>
      <c r="G38244" s="2"/>
      <c r="H38244" s="2"/>
    </row>
    <row r="38245" spans="2:8">
      <c r="B38245" s="2" t="s">
        <v>38719</v>
      </c>
      <c r="C38245" s="2">
        <v>17</v>
      </c>
      <c r="D38245" s="2" t="s">
        <v>494</v>
      </c>
      <c r="E38245" s="2"/>
      <c r="F38245" s="2"/>
      <c r="G38245" s="2"/>
      <c r="H38245" s="2"/>
    </row>
    <row r="38246" spans="2:8">
      <c r="B38246" s="2" t="s">
        <v>38720</v>
      </c>
      <c r="C38246" s="2">
        <v>23</v>
      </c>
      <c r="D38246" s="2" t="s">
        <v>494</v>
      </c>
      <c r="E38246" s="2"/>
      <c r="F38246" s="2"/>
      <c r="G38246" s="2"/>
      <c r="H38246" s="2"/>
    </row>
    <row r="38247" spans="2:8">
      <c r="B38247" s="2" t="s">
        <v>38721</v>
      </c>
      <c r="C38247" s="2">
        <v>29</v>
      </c>
      <c r="D38247" s="2" t="s">
        <v>494</v>
      </c>
      <c r="E38247" s="2"/>
      <c r="F38247" s="2"/>
      <c r="G38247" s="2"/>
      <c r="H38247" s="2"/>
    </row>
    <row r="38248" spans="2:8">
      <c r="B38248" s="2" t="s">
        <v>38722</v>
      </c>
      <c r="C38248" s="2">
        <v>32</v>
      </c>
      <c r="D38248" s="2" t="s">
        <v>494</v>
      </c>
      <c r="E38248" s="2"/>
      <c r="F38248" s="2"/>
      <c r="G38248" s="2"/>
      <c r="H38248" s="2"/>
    </row>
    <row r="38249" spans="2:8">
      <c r="B38249" s="2" t="s">
        <v>38723</v>
      </c>
      <c r="C38249" s="2">
        <v>31</v>
      </c>
      <c r="D38249" s="2" t="s">
        <v>494</v>
      </c>
      <c r="E38249" s="2"/>
      <c r="F38249" s="2"/>
      <c r="G38249" s="2"/>
      <c r="H38249" s="2"/>
    </row>
    <row r="38250" spans="2:8">
      <c r="B38250" s="2" t="s">
        <v>38724</v>
      </c>
      <c r="C38250" s="2">
        <v>30</v>
      </c>
      <c r="D38250" s="2" t="s">
        <v>494</v>
      </c>
      <c r="E38250" s="2"/>
      <c r="F38250" s="2"/>
      <c r="G38250" s="2"/>
      <c r="H38250" s="2"/>
    </row>
    <row r="38251" spans="2:8">
      <c r="B38251" s="2" t="s">
        <v>38725</v>
      </c>
      <c r="C38251" s="2">
        <v>21</v>
      </c>
      <c r="D38251" s="2" t="s">
        <v>494</v>
      </c>
      <c r="E38251" s="2"/>
      <c r="F38251" s="2"/>
      <c r="G38251" s="2"/>
      <c r="H38251" s="2"/>
    </row>
    <row r="38252" spans="2:8">
      <c r="B38252" s="2" t="s">
        <v>38726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38727</v>
      </c>
      <c r="C38253" s="2">
        <v>36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38728</v>
      </c>
      <c r="C38254" s="2">
        <v>41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38729</v>
      </c>
      <c r="C38255" s="2">
        <v>42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38730</v>
      </c>
      <c r="C38256" s="2">
        <v>41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38731</v>
      </c>
      <c r="C38257" s="2">
        <v>40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38732</v>
      </c>
      <c r="C38258" s="2">
        <v>29</v>
      </c>
      <c r="D38258" s="2" t="s">
        <v>494</v>
      </c>
      <c r="E38258" s="2"/>
      <c r="F38258" s="2"/>
      <c r="G38258" s="2"/>
      <c r="H38258" s="2"/>
    </row>
    <row r="38259" spans="2:8">
      <c r="B38259" s="2" t="s">
        <v>38733</v>
      </c>
      <c r="C38259" s="2">
        <v>31</v>
      </c>
      <c r="D38259" s="2" t="s">
        <v>494</v>
      </c>
      <c r="E38259" s="2"/>
      <c r="F38259" s="2"/>
      <c r="G38259" s="2"/>
      <c r="H38259" s="2"/>
    </row>
    <row r="38260" spans="2:8">
      <c r="B38260" s="2" t="s">
        <v>38734</v>
      </c>
      <c r="C38260" s="2">
        <v>32</v>
      </c>
      <c r="D38260" s="2" t="s">
        <v>494</v>
      </c>
      <c r="E38260" s="2"/>
      <c r="F38260" s="2"/>
      <c r="G38260" s="2"/>
      <c r="H38260" s="2"/>
    </row>
    <row r="38261" spans="2:8">
      <c r="B38261" s="2" t="s">
        <v>38735</v>
      </c>
      <c r="C38261" s="2">
        <v>32</v>
      </c>
      <c r="D38261" s="2" t="s">
        <v>494</v>
      </c>
      <c r="E38261" s="2"/>
      <c r="F38261" s="2"/>
      <c r="G38261" s="2"/>
      <c r="H38261" s="2"/>
    </row>
    <row r="38262" spans="2:8">
      <c r="B38262" s="2" t="s">
        <v>38736</v>
      </c>
      <c r="C38262" s="2">
        <v>29</v>
      </c>
      <c r="D38262" s="2" t="s">
        <v>494</v>
      </c>
      <c r="E38262" s="2"/>
      <c r="F38262" s="2"/>
      <c r="G38262" s="2"/>
      <c r="H38262" s="2"/>
    </row>
    <row r="38263" spans="2:8">
      <c r="B38263" s="2" t="s">
        <v>38737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38738</v>
      </c>
      <c r="C38264" s="2">
        <v>32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38739</v>
      </c>
      <c r="C38265" s="2">
        <v>31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38740</v>
      </c>
      <c r="C38266" s="2">
        <v>31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38741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38742</v>
      </c>
      <c r="C38268" s="2">
        <v>26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38743</v>
      </c>
      <c r="C38269" s="2">
        <v>18</v>
      </c>
      <c r="D38269" s="2" t="s">
        <v>494</v>
      </c>
      <c r="E38269" s="2"/>
      <c r="F38269" s="2"/>
      <c r="G38269" s="2"/>
      <c r="H38269" s="2"/>
    </row>
    <row r="38270" spans="2:8">
      <c r="B38270" s="2" t="s">
        <v>38744</v>
      </c>
      <c r="C38270" s="2">
        <v>18</v>
      </c>
      <c r="D38270" s="2" t="s">
        <v>494</v>
      </c>
      <c r="E38270" s="2"/>
      <c r="F38270" s="2"/>
      <c r="G38270" s="2"/>
      <c r="H38270" s="2"/>
    </row>
    <row r="38271" spans="2:8">
      <c r="B38271" s="2" t="s">
        <v>38745</v>
      </c>
      <c r="C38271" s="2">
        <v>19</v>
      </c>
      <c r="D38271" s="2" t="s">
        <v>494</v>
      </c>
      <c r="E38271" s="2"/>
      <c r="F38271" s="2"/>
      <c r="G38271" s="2"/>
      <c r="H38271" s="2"/>
    </row>
    <row r="38272" spans="2:8">
      <c r="B38272" s="2" t="s">
        <v>38746</v>
      </c>
      <c r="C38272" s="2">
        <v>18</v>
      </c>
      <c r="D38272" s="2" t="s">
        <v>494</v>
      </c>
      <c r="E38272" s="2"/>
      <c r="F38272" s="2"/>
      <c r="G38272" s="2"/>
      <c r="H38272" s="2"/>
    </row>
    <row r="38273" spans="2:8">
      <c r="B38273" s="2" t="s">
        <v>38747</v>
      </c>
      <c r="C38273" s="2">
        <v>17</v>
      </c>
      <c r="D38273" s="2" t="s">
        <v>494</v>
      </c>
      <c r="E38273" s="2"/>
      <c r="F38273" s="2"/>
      <c r="G38273" s="2"/>
      <c r="H38273" s="2"/>
    </row>
    <row r="38274" spans="2:8">
      <c r="B38274" s="2" t="s">
        <v>38748</v>
      </c>
      <c r="C38274" s="2">
        <v>16</v>
      </c>
      <c r="D38274" s="2" t="s">
        <v>494</v>
      </c>
      <c r="E38274" s="2"/>
      <c r="F38274" s="2"/>
      <c r="G38274" s="2"/>
      <c r="H38274" s="2"/>
    </row>
    <row r="38275" spans="2:8">
      <c r="B38275" s="2" t="s">
        <v>38749</v>
      </c>
      <c r="C38275" s="2">
        <v>15</v>
      </c>
      <c r="D38275" s="2" t="s">
        <v>494</v>
      </c>
      <c r="E38275" s="2"/>
      <c r="F38275" s="2"/>
      <c r="G38275" s="2"/>
      <c r="H38275" s="2"/>
    </row>
    <row r="38276" spans="2:8">
      <c r="B38276" s="2" t="s">
        <v>38750</v>
      </c>
      <c r="C38276" s="2">
        <v>12</v>
      </c>
      <c r="D38276" s="2" t="s">
        <v>494</v>
      </c>
      <c r="E38276" s="2"/>
      <c r="F38276" s="2"/>
      <c r="G38276" s="2"/>
      <c r="H38276" s="2"/>
    </row>
    <row r="38277" spans="2:8">
      <c r="B38277" s="2" t="s">
        <v>38751</v>
      </c>
      <c r="C38277" s="2">
        <v>9</v>
      </c>
      <c r="D38277" s="2" t="s">
        <v>494</v>
      </c>
      <c r="E38277" s="2"/>
      <c r="F38277" s="2"/>
      <c r="G38277" s="2"/>
      <c r="H38277" s="2"/>
    </row>
    <row r="38278" spans="2:8">
      <c r="B38278" s="2" t="s">
        <v>38752</v>
      </c>
      <c r="C38278" s="2">
        <v>7</v>
      </c>
      <c r="D38278" s="2" t="s">
        <v>494</v>
      </c>
      <c r="E38278" s="2"/>
      <c r="F38278" s="2"/>
      <c r="G38278" s="2"/>
      <c r="H38278" s="2"/>
    </row>
    <row r="38279" spans="2:8">
      <c r="B38279" s="2" t="s">
        <v>38753</v>
      </c>
      <c r="C38279" s="2">
        <v>40</v>
      </c>
      <c r="D38279" s="2" t="s">
        <v>494</v>
      </c>
      <c r="E38279" s="2"/>
      <c r="F38279" s="2"/>
      <c r="G38279" s="2"/>
      <c r="H38279" s="2"/>
    </row>
    <row r="38280" spans="2:8">
      <c r="B38280" s="2" t="s">
        <v>38754</v>
      </c>
      <c r="C38280" s="2">
        <v>41</v>
      </c>
      <c r="D38280" s="2" t="s">
        <v>494</v>
      </c>
      <c r="E38280" s="2"/>
      <c r="F38280" s="2"/>
      <c r="G38280" s="2"/>
      <c r="H38280" s="2"/>
    </row>
    <row r="38281" spans="2:8">
      <c r="B38281" s="2" t="s">
        <v>38755</v>
      </c>
      <c r="C38281" s="2">
        <v>40</v>
      </c>
      <c r="D38281" s="2" t="s">
        <v>494</v>
      </c>
      <c r="E38281" s="2"/>
      <c r="F38281" s="2"/>
      <c r="G38281" s="2"/>
      <c r="H38281" s="2"/>
    </row>
    <row r="38282" spans="2:8">
      <c r="B38282" s="2" t="s">
        <v>38756</v>
      </c>
      <c r="C38282" s="2">
        <v>38</v>
      </c>
      <c r="D38282" s="2" t="s">
        <v>494</v>
      </c>
      <c r="E38282" s="2"/>
      <c r="F38282" s="2"/>
      <c r="G38282" s="2"/>
      <c r="H38282" s="2"/>
    </row>
    <row r="38283" spans="2:8">
      <c r="B38283" s="2" t="s">
        <v>38757</v>
      </c>
      <c r="C38283" s="2">
        <v>20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38758</v>
      </c>
      <c r="C38284" s="2">
        <v>20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38759</v>
      </c>
      <c r="C38285" s="2">
        <v>20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38760</v>
      </c>
      <c r="C38286" s="2">
        <v>33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38761</v>
      </c>
      <c r="C38287" s="2">
        <v>40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38762</v>
      </c>
      <c r="C38288" s="2">
        <v>43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38763</v>
      </c>
      <c r="C38289" s="2">
        <v>43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38764</v>
      </c>
      <c r="C38290" s="2">
        <v>37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38765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38766</v>
      </c>
      <c r="C38292" s="2">
        <v>34</v>
      </c>
      <c r="D38292" s="2" t="s">
        <v>494</v>
      </c>
      <c r="E38292" s="2"/>
      <c r="F38292" s="2"/>
      <c r="G38292" s="2"/>
      <c r="H38292" s="2"/>
    </row>
    <row r="38293" spans="2:8">
      <c r="B38293" s="2" t="s">
        <v>38767</v>
      </c>
      <c r="C38293" s="2">
        <v>35</v>
      </c>
      <c r="D38293" s="2" t="s">
        <v>494</v>
      </c>
      <c r="E38293" s="2"/>
      <c r="F38293" s="2"/>
      <c r="G38293" s="2"/>
      <c r="H38293" s="2"/>
    </row>
    <row r="38294" spans="2:8">
      <c r="B38294" s="2" t="s">
        <v>38768</v>
      </c>
      <c r="C38294" s="2">
        <v>35</v>
      </c>
      <c r="D38294" s="2" t="s">
        <v>494</v>
      </c>
      <c r="E38294" s="2"/>
      <c r="F38294" s="2"/>
      <c r="G38294" s="2"/>
      <c r="H38294" s="2"/>
    </row>
    <row r="38295" spans="2:8">
      <c r="B38295" s="2" t="s">
        <v>38769</v>
      </c>
      <c r="C38295" s="2">
        <v>36</v>
      </c>
      <c r="D38295" s="2" t="s">
        <v>494</v>
      </c>
      <c r="E38295" s="2"/>
      <c r="F38295" s="2"/>
      <c r="G38295" s="2"/>
      <c r="H38295" s="2"/>
    </row>
    <row r="38296" spans="2:8">
      <c r="B38296" s="2" t="s">
        <v>38770</v>
      </c>
      <c r="C38296" s="2">
        <v>36</v>
      </c>
      <c r="D38296" s="2" t="s">
        <v>494</v>
      </c>
      <c r="E38296" s="2"/>
      <c r="F38296" s="2"/>
      <c r="G38296" s="2"/>
      <c r="H38296" s="2"/>
    </row>
    <row r="38297" spans="2:8">
      <c r="B38297" s="2" t="s">
        <v>38771</v>
      </c>
      <c r="C38297" s="2">
        <v>39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38772</v>
      </c>
      <c r="C38298" s="2">
        <v>39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38773</v>
      </c>
      <c r="C38299" s="2">
        <v>37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38774</v>
      </c>
      <c r="C38300" s="2">
        <v>34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38775</v>
      </c>
      <c r="C38301" s="2">
        <v>37</v>
      </c>
      <c r="D38301" s="2" t="s">
        <v>494</v>
      </c>
      <c r="E38301" s="2"/>
      <c r="F38301" s="2"/>
      <c r="G38301" s="2"/>
      <c r="H38301" s="2"/>
    </row>
    <row r="38302" spans="2:8">
      <c r="B38302" s="2" t="s">
        <v>38776</v>
      </c>
      <c r="C38302" s="2">
        <v>38</v>
      </c>
      <c r="D38302" s="2" t="s">
        <v>494</v>
      </c>
      <c r="E38302" s="2"/>
      <c r="F38302" s="2"/>
      <c r="G38302" s="2"/>
      <c r="H38302" s="2"/>
    </row>
    <row r="38303" spans="2:8">
      <c r="B38303" s="2" t="s">
        <v>38777</v>
      </c>
      <c r="C38303" s="2">
        <v>37</v>
      </c>
      <c r="D38303" s="2" t="s">
        <v>494</v>
      </c>
      <c r="E38303" s="2"/>
      <c r="F38303" s="2"/>
      <c r="G38303" s="2"/>
      <c r="H38303" s="2"/>
    </row>
    <row r="38304" spans="2:8">
      <c r="B38304" s="2" t="s">
        <v>38778</v>
      </c>
      <c r="C38304" s="2">
        <v>37</v>
      </c>
      <c r="D38304" s="2" t="s">
        <v>494</v>
      </c>
      <c r="E38304" s="2"/>
      <c r="F38304" s="2"/>
      <c r="G38304" s="2"/>
      <c r="H38304" s="2"/>
    </row>
    <row r="38305" spans="2:8">
      <c r="B38305" s="2" t="s">
        <v>38779</v>
      </c>
      <c r="C38305" s="2">
        <v>36</v>
      </c>
      <c r="D38305" s="2" t="s">
        <v>494</v>
      </c>
      <c r="E38305" s="2"/>
      <c r="F38305" s="2"/>
      <c r="G38305" s="2"/>
      <c r="H38305" s="2"/>
    </row>
    <row r="38306" spans="2:8">
      <c r="B38306" s="2" t="s">
        <v>38780</v>
      </c>
      <c r="C38306" s="2">
        <v>33</v>
      </c>
      <c r="D38306" s="2" t="s">
        <v>494</v>
      </c>
      <c r="E38306" s="2"/>
      <c r="F38306" s="2"/>
      <c r="G38306" s="2"/>
      <c r="H38306" s="2"/>
    </row>
    <row r="38307" spans="2:8">
      <c r="B38307" s="2" t="s">
        <v>38781</v>
      </c>
      <c r="C38307" s="2">
        <v>34</v>
      </c>
      <c r="D38307" s="2" t="s">
        <v>494</v>
      </c>
      <c r="E38307" s="2"/>
      <c r="F38307" s="2"/>
      <c r="G38307" s="2"/>
      <c r="H38307" s="2"/>
    </row>
    <row r="38308" spans="2:8">
      <c r="B38308" s="2" t="s">
        <v>38782</v>
      </c>
      <c r="C38308" s="2">
        <v>34</v>
      </c>
      <c r="D38308" s="2" t="s">
        <v>494</v>
      </c>
      <c r="E38308" s="2"/>
      <c r="F38308" s="2"/>
      <c r="G38308" s="2"/>
      <c r="H38308" s="2"/>
    </row>
    <row r="38309" spans="2:8">
      <c r="B38309" s="2" t="s">
        <v>38783</v>
      </c>
      <c r="C38309" s="2">
        <v>33</v>
      </c>
      <c r="D38309" s="2" t="s">
        <v>494</v>
      </c>
      <c r="E38309" s="2"/>
      <c r="F38309" s="2"/>
      <c r="G38309" s="2"/>
      <c r="H38309" s="2"/>
    </row>
    <row r="38310" spans="2:8">
      <c r="B38310" s="2" t="s">
        <v>38784</v>
      </c>
      <c r="C38310" s="2">
        <v>37</v>
      </c>
      <c r="D38310" s="2" t="s">
        <v>494</v>
      </c>
      <c r="E38310" s="2"/>
      <c r="F38310" s="2"/>
      <c r="G38310" s="2"/>
      <c r="H38310" s="2"/>
    </row>
    <row r="38311" spans="2:8">
      <c r="B38311" s="2" t="s">
        <v>38785</v>
      </c>
      <c r="C38311" s="2">
        <v>38</v>
      </c>
      <c r="D38311" s="2" t="s">
        <v>494</v>
      </c>
      <c r="E38311" s="2"/>
      <c r="F38311" s="2"/>
      <c r="G38311" s="2"/>
      <c r="H38311" s="2"/>
    </row>
    <row r="38312" spans="2:8">
      <c r="B38312" s="2" t="s">
        <v>38786</v>
      </c>
      <c r="C38312" s="2">
        <v>38</v>
      </c>
      <c r="D38312" s="2" t="s">
        <v>494</v>
      </c>
      <c r="E38312" s="2"/>
      <c r="F38312" s="2"/>
      <c r="G38312" s="2"/>
      <c r="H38312" s="2"/>
    </row>
    <row r="38313" spans="2:8">
      <c r="B38313" s="2" t="s">
        <v>38787</v>
      </c>
      <c r="C38313" s="2">
        <v>35</v>
      </c>
      <c r="D38313" s="2" t="s">
        <v>494</v>
      </c>
      <c r="E38313" s="2"/>
      <c r="F38313" s="2"/>
      <c r="G38313" s="2"/>
      <c r="H38313" s="2"/>
    </row>
    <row r="38314" spans="2:8">
      <c r="B38314" s="2" t="s">
        <v>38788</v>
      </c>
      <c r="C38314" s="2">
        <v>35</v>
      </c>
      <c r="D38314" s="2" t="s">
        <v>494</v>
      </c>
      <c r="E38314" s="2"/>
      <c r="F38314" s="2"/>
      <c r="G38314" s="2"/>
      <c r="H38314" s="2"/>
    </row>
    <row r="38315" spans="2:8">
      <c r="B38315" s="2" t="s">
        <v>38789</v>
      </c>
      <c r="C38315" s="2">
        <v>33</v>
      </c>
      <c r="D38315" s="2" t="s">
        <v>494</v>
      </c>
      <c r="E38315" s="2"/>
      <c r="F38315" s="2"/>
      <c r="G38315" s="2"/>
      <c r="H38315" s="2"/>
    </row>
    <row r="38316" spans="2:8">
      <c r="B38316" s="2" t="s">
        <v>38790</v>
      </c>
      <c r="C38316" s="2">
        <v>31</v>
      </c>
      <c r="D38316" s="2" t="s">
        <v>494</v>
      </c>
      <c r="E38316" s="2"/>
      <c r="F38316" s="2"/>
      <c r="G38316" s="2"/>
      <c r="H38316" s="2"/>
    </row>
    <row r="38317" spans="2:8">
      <c r="B38317" s="2" t="s">
        <v>38791</v>
      </c>
      <c r="C38317" s="2">
        <v>23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38792</v>
      </c>
      <c r="C38318" s="2">
        <v>15</v>
      </c>
      <c r="D38318" s="2" t="s">
        <v>494</v>
      </c>
      <c r="E38318" s="2"/>
      <c r="F38318" s="2"/>
      <c r="G38318" s="2"/>
      <c r="H38318" s="2"/>
    </row>
    <row r="38319" spans="2:8">
      <c r="B38319" s="2" t="s">
        <v>38793</v>
      </c>
      <c r="C38319" s="2">
        <v>19</v>
      </c>
      <c r="D38319" s="2" t="s">
        <v>494</v>
      </c>
      <c r="E38319" s="2"/>
      <c r="F38319" s="2"/>
      <c r="G38319" s="2"/>
      <c r="H38319" s="2"/>
    </row>
    <row r="38320" spans="2:8">
      <c r="B38320" s="2" t="s">
        <v>38794</v>
      </c>
      <c r="C38320" s="2">
        <v>25</v>
      </c>
      <c r="D38320" s="2" t="s">
        <v>494</v>
      </c>
      <c r="E38320" s="2"/>
      <c r="F38320" s="2"/>
      <c r="G38320" s="2"/>
      <c r="H38320" s="2"/>
    </row>
    <row r="38321" spans="2:8">
      <c r="B38321" s="2" t="s">
        <v>38795</v>
      </c>
      <c r="C38321" s="2">
        <v>30</v>
      </c>
      <c r="D38321" s="2" t="s">
        <v>494</v>
      </c>
      <c r="E38321" s="2"/>
      <c r="F38321" s="2"/>
      <c r="G38321" s="2"/>
      <c r="H38321" s="2"/>
    </row>
    <row r="38322" spans="2:8">
      <c r="B38322" s="2" t="s">
        <v>38796</v>
      </c>
      <c r="C38322" s="2">
        <v>34</v>
      </c>
      <c r="D38322" s="2" t="s">
        <v>494</v>
      </c>
      <c r="E38322" s="2"/>
      <c r="F38322" s="2"/>
      <c r="G38322" s="2"/>
      <c r="H38322" s="2"/>
    </row>
    <row r="38323" spans="2:8">
      <c r="B38323" s="2" t="s">
        <v>38797</v>
      </c>
      <c r="C38323" s="2">
        <v>34</v>
      </c>
      <c r="D38323" s="2" t="s">
        <v>494</v>
      </c>
      <c r="E38323" s="2"/>
      <c r="F38323" s="2"/>
      <c r="G38323" s="2"/>
      <c r="H38323" s="2"/>
    </row>
    <row r="38324" spans="2:8">
      <c r="B38324" s="2" t="s">
        <v>38798</v>
      </c>
      <c r="C38324" s="2">
        <v>32</v>
      </c>
      <c r="D38324" s="2" t="s">
        <v>494</v>
      </c>
      <c r="E38324" s="2"/>
      <c r="F38324" s="2"/>
      <c r="G38324" s="2"/>
      <c r="H38324" s="2"/>
    </row>
    <row r="38325" spans="2:8">
      <c r="B38325" s="2" t="s">
        <v>38799</v>
      </c>
      <c r="C38325" s="2">
        <v>27</v>
      </c>
      <c r="D38325" s="2" t="s">
        <v>494</v>
      </c>
      <c r="E38325" s="2"/>
      <c r="F38325" s="2"/>
      <c r="G38325" s="2"/>
      <c r="H38325" s="2"/>
    </row>
    <row r="38326" spans="2:8">
      <c r="B38326" s="2" t="s">
        <v>38800</v>
      </c>
      <c r="C38326" s="2">
        <v>28</v>
      </c>
      <c r="D38326" s="2" t="s">
        <v>494</v>
      </c>
      <c r="E38326" s="2"/>
      <c r="F38326" s="2"/>
      <c r="G38326" s="2"/>
      <c r="H38326" s="2"/>
    </row>
    <row r="38327" spans="2:8">
      <c r="B38327" s="2" t="s">
        <v>38801</v>
      </c>
      <c r="C38327" s="2">
        <v>28</v>
      </c>
      <c r="D38327" s="2" t="s">
        <v>494</v>
      </c>
      <c r="E38327" s="2"/>
      <c r="F38327" s="2"/>
      <c r="G38327" s="2"/>
      <c r="H38327" s="2"/>
    </row>
    <row r="38328" spans="2:8">
      <c r="B38328" s="2" t="s">
        <v>38802</v>
      </c>
      <c r="C38328" s="2">
        <v>29</v>
      </c>
      <c r="D38328" s="2" t="s">
        <v>494</v>
      </c>
      <c r="E38328" s="2"/>
      <c r="F38328" s="2"/>
      <c r="G38328" s="2"/>
      <c r="H38328" s="2"/>
    </row>
    <row r="38329" spans="2:8">
      <c r="B38329" s="2" t="s">
        <v>38803</v>
      </c>
      <c r="C38329" s="2">
        <v>30</v>
      </c>
      <c r="D38329" s="2" t="s">
        <v>494</v>
      </c>
      <c r="E38329" s="2"/>
      <c r="F38329" s="2"/>
      <c r="G38329" s="2"/>
      <c r="H38329" s="2"/>
    </row>
    <row r="38330" spans="2:8">
      <c r="B38330" s="2" t="s">
        <v>38804</v>
      </c>
      <c r="C38330" s="2">
        <v>30</v>
      </c>
      <c r="D38330" s="2" t="s">
        <v>494</v>
      </c>
      <c r="E38330" s="2"/>
      <c r="F38330" s="2"/>
      <c r="G38330" s="2"/>
      <c r="H38330" s="2"/>
    </row>
    <row r="38331" spans="2:8">
      <c r="B38331" s="2" t="s">
        <v>38805</v>
      </c>
      <c r="C38331" s="2">
        <v>33</v>
      </c>
      <c r="D38331" s="2" t="s">
        <v>494</v>
      </c>
      <c r="E38331" s="2"/>
      <c r="F38331" s="2"/>
      <c r="G38331" s="2"/>
      <c r="H38331" s="2"/>
    </row>
    <row r="38332" spans="2:8">
      <c r="B38332" s="2" t="s">
        <v>38806</v>
      </c>
      <c r="C38332" s="2">
        <v>32</v>
      </c>
      <c r="D38332" s="2" t="s">
        <v>494</v>
      </c>
      <c r="E38332" s="2"/>
      <c r="F38332" s="2"/>
      <c r="G38332" s="2"/>
      <c r="H38332" s="2"/>
    </row>
    <row r="38333" spans="2:8">
      <c r="B38333" s="2" t="s">
        <v>38807</v>
      </c>
      <c r="C38333" s="2">
        <v>30</v>
      </c>
      <c r="D38333" s="2" t="s">
        <v>494</v>
      </c>
      <c r="E38333" s="2"/>
      <c r="F38333" s="2"/>
      <c r="G38333" s="2"/>
      <c r="H38333" s="2"/>
    </row>
    <row r="38334" spans="2:8">
      <c r="B38334" s="2" t="s">
        <v>38808</v>
      </c>
      <c r="C38334" s="2">
        <v>27</v>
      </c>
      <c r="D38334" s="2" t="s">
        <v>494</v>
      </c>
      <c r="E38334" s="2"/>
      <c r="F38334" s="2"/>
      <c r="G38334" s="2"/>
      <c r="H38334" s="2"/>
    </row>
    <row r="38335" spans="2:8">
      <c r="B38335" s="2" t="s">
        <v>38809</v>
      </c>
      <c r="C38335" s="2">
        <v>25</v>
      </c>
      <c r="D38335" s="2" t="s">
        <v>494</v>
      </c>
      <c r="E38335" s="2"/>
      <c r="F38335" s="2"/>
      <c r="G38335" s="2"/>
      <c r="H38335" s="2"/>
    </row>
    <row r="38336" spans="2:8">
      <c r="B38336" s="2" t="s">
        <v>38810</v>
      </c>
      <c r="C38336" s="2">
        <v>36</v>
      </c>
      <c r="D38336" s="2" t="s">
        <v>494</v>
      </c>
      <c r="E38336" s="2"/>
      <c r="F38336" s="2"/>
      <c r="G38336" s="2"/>
      <c r="H38336" s="2"/>
    </row>
    <row r="38337" spans="2:8">
      <c r="B38337" s="2" t="s">
        <v>38811</v>
      </c>
      <c r="C38337" s="2">
        <v>36</v>
      </c>
      <c r="D38337" s="2" t="s">
        <v>494</v>
      </c>
      <c r="E38337" s="2"/>
      <c r="F38337" s="2"/>
      <c r="G38337" s="2"/>
      <c r="H38337" s="2"/>
    </row>
    <row r="38338" spans="2:8">
      <c r="B38338" s="2" t="s">
        <v>38812</v>
      </c>
      <c r="C38338" s="2">
        <v>36</v>
      </c>
      <c r="D38338" s="2" t="s">
        <v>494</v>
      </c>
      <c r="E38338" s="2"/>
      <c r="F38338" s="2"/>
      <c r="G38338" s="2"/>
      <c r="H38338" s="2"/>
    </row>
    <row r="38339" spans="2:8">
      <c r="B38339" s="2" t="s">
        <v>38813</v>
      </c>
      <c r="C38339" s="2">
        <v>36</v>
      </c>
      <c r="D38339" s="2" t="s">
        <v>494</v>
      </c>
      <c r="E38339" s="2"/>
      <c r="F38339" s="2"/>
      <c r="G38339" s="2"/>
      <c r="H38339" s="2"/>
    </row>
    <row r="38340" spans="2:8">
      <c r="B38340" s="2" t="s">
        <v>38814</v>
      </c>
      <c r="C38340" s="2">
        <v>30</v>
      </c>
      <c r="D38340" s="2" t="s">
        <v>494</v>
      </c>
      <c r="E38340" s="2"/>
      <c r="F38340" s="2"/>
      <c r="G38340" s="2"/>
      <c r="H38340" s="2"/>
    </row>
    <row r="38341" spans="2:8">
      <c r="B38341" s="2" t="s">
        <v>38815</v>
      </c>
      <c r="C38341" s="2">
        <v>20</v>
      </c>
      <c r="D38341" s="2" t="s">
        <v>494</v>
      </c>
      <c r="E38341" s="2"/>
      <c r="F38341" s="2"/>
      <c r="G38341" s="2"/>
      <c r="H38341" s="2"/>
    </row>
    <row r="38342" spans="2:8">
      <c r="B38342" s="2" t="s">
        <v>38816</v>
      </c>
      <c r="C38342" s="2">
        <v>28</v>
      </c>
      <c r="D38342" s="2" t="s">
        <v>494</v>
      </c>
      <c r="E38342" s="2"/>
      <c r="F38342" s="2"/>
      <c r="G38342" s="2"/>
      <c r="H38342" s="2"/>
    </row>
    <row r="38343" spans="2:8">
      <c r="B38343" s="2" t="s">
        <v>38817</v>
      </c>
      <c r="C38343" s="2">
        <v>28</v>
      </c>
      <c r="D38343" s="2" t="s">
        <v>494</v>
      </c>
      <c r="E38343" s="2"/>
      <c r="F38343" s="2"/>
      <c r="G38343" s="2"/>
      <c r="H38343" s="2"/>
    </row>
    <row r="38344" spans="2:8">
      <c r="B38344" s="2" t="s">
        <v>38818</v>
      </c>
      <c r="C38344" s="2">
        <v>29</v>
      </c>
      <c r="D38344" s="2" t="s">
        <v>494</v>
      </c>
      <c r="E38344" s="2"/>
      <c r="F38344" s="2"/>
      <c r="G38344" s="2"/>
      <c r="H38344" s="2"/>
    </row>
    <row r="38345" spans="2:8">
      <c r="B38345" s="2" t="s">
        <v>38819</v>
      </c>
      <c r="C38345" s="2">
        <v>31</v>
      </c>
      <c r="D38345" s="2" t="s">
        <v>494</v>
      </c>
      <c r="E38345" s="2"/>
      <c r="F38345" s="2"/>
      <c r="G38345" s="2"/>
      <c r="H38345" s="2"/>
    </row>
    <row r="38346" spans="2:8">
      <c r="B38346" s="2" t="s">
        <v>38820</v>
      </c>
      <c r="C38346" s="2">
        <v>31</v>
      </c>
      <c r="D38346" s="2" t="s">
        <v>494</v>
      </c>
      <c r="E38346" s="2"/>
      <c r="F38346" s="2"/>
      <c r="G38346" s="2"/>
      <c r="H38346" s="2"/>
    </row>
    <row r="38347" spans="2:8">
      <c r="B38347" s="2" t="s">
        <v>38821</v>
      </c>
      <c r="C38347" s="2">
        <v>29</v>
      </c>
      <c r="D38347" s="2" t="s">
        <v>494</v>
      </c>
      <c r="E38347" s="2"/>
      <c r="F38347" s="2"/>
      <c r="G38347" s="2"/>
      <c r="H38347" s="2"/>
    </row>
    <row r="38348" spans="2:8">
      <c r="B38348" s="2" t="s">
        <v>38822</v>
      </c>
      <c r="C38348" s="2">
        <v>19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38823</v>
      </c>
      <c r="C38349" s="2">
        <v>29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38824</v>
      </c>
      <c r="C38350" s="2">
        <v>15</v>
      </c>
      <c r="D38350" s="2" t="s">
        <v>494</v>
      </c>
      <c r="E38350" s="2"/>
      <c r="F38350" s="2"/>
      <c r="G38350" s="2"/>
      <c r="H38350" s="2"/>
    </row>
    <row r="38351" spans="2:8">
      <c r="B38351" s="2" t="s">
        <v>38825</v>
      </c>
      <c r="C38351" s="2">
        <v>6</v>
      </c>
      <c r="D38351" s="2" t="s">
        <v>494</v>
      </c>
      <c r="E38351" s="2"/>
      <c r="F38351" s="2"/>
      <c r="G38351" s="2"/>
      <c r="H38351" s="2"/>
    </row>
    <row r="38352" spans="2:8">
      <c r="B38352" s="2" t="s">
        <v>38826</v>
      </c>
      <c r="C38352" s="2">
        <v>31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38827</v>
      </c>
      <c r="C38353" s="2">
        <v>12</v>
      </c>
      <c r="D38353" s="2" t="s">
        <v>494</v>
      </c>
      <c r="E38353" s="2"/>
      <c r="F38353" s="2"/>
      <c r="G38353" s="2"/>
      <c r="H38353" s="2"/>
    </row>
    <row r="38354" spans="2:8">
      <c r="B38354" s="2" t="s">
        <v>38828</v>
      </c>
      <c r="C38354" s="2">
        <v>24</v>
      </c>
      <c r="D38354" s="2" t="s">
        <v>494</v>
      </c>
      <c r="E38354" s="2"/>
      <c r="F38354" s="2"/>
      <c r="G38354" s="2"/>
      <c r="H38354" s="2"/>
    </row>
    <row r="38355" spans="2:8">
      <c r="B38355" s="2" t="s">
        <v>38829</v>
      </c>
      <c r="C38355" s="2">
        <v>35</v>
      </c>
      <c r="D38355" s="2" t="s">
        <v>494</v>
      </c>
      <c r="E38355" s="2"/>
      <c r="F38355" s="2"/>
      <c r="G38355" s="2"/>
      <c r="H38355" s="2"/>
    </row>
    <row r="38356" spans="2:8">
      <c r="B38356" s="2" t="s">
        <v>38830</v>
      </c>
      <c r="C38356" s="2">
        <v>32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38831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38832</v>
      </c>
      <c r="C38358" s="2">
        <v>28</v>
      </c>
      <c r="D38358" s="2" t="s">
        <v>494</v>
      </c>
      <c r="E38358" s="2"/>
      <c r="F38358" s="2"/>
      <c r="G38358" s="2"/>
      <c r="H38358" s="2"/>
    </row>
    <row r="38359" spans="2:8">
      <c r="B38359" s="2" t="s">
        <v>38833</v>
      </c>
      <c r="C38359" s="2">
        <v>28</v>
      </c>
      <c r="D38359" s="2" t="s">
        <v>494</v>
      </c>
      <c r="E38359" s="2"/>
      <c r="F38359" s="2"/>
      <c r="G38359" s="2"/>
      <c r="H38359" s="2"/>
    </row>
    <row r="38360" spans="2:8">
      <c r="B38360" s="2" t="s">
        <v>38834</v>
      </c>
      <c r="C38360" s="2">
        <v>29</v>
      </c>
      <c r="D38360" s="2" t="s">
        <v>494</v>
      </c>
      <c r="E38360" s="2"/>
      <c r="F38360" s="2"/>
      <c r="G38360" s="2"/>
      <c r="H38360" s="2"/>
    </row>
    <row r="38361" spans="2:8">
      <c r="B38361" s="2" t="s">
        <v>38835</v>
      </c>
      <c r="C38361" s="2">
        <v>30</v>
      </c>
      <c r="D38361" s="2" t="s">
        <v>494</v>
      </c>
      <c r="E38361" s="2"/>
      <c r="F38361" s="2"/>
      <c r="G38361" s="2"/>
      <c r="H38361" s="2"/>
    </row>
    <row r="38362" spans="2:8">
      <c r="B38362" s="2" t="s">
        <v>38836</v>
      </c>
      <c r="C38362" s="2">
        <v>30</v>
      </c>
      <c r="D38362" s="2" t="s">
        <v>494</v>
      </c>
      <c r="E38362" s="2"/>
      <c r="F38362" s="2"/>
      <c r="G38362" s="2"/>
      <c r="H38362" s="2"/>
    </row>
    <row r="38363" spans="2:8">
      <c r="B38363" s="2" t="s">
        <v>38837</v>
      </c>
      <c r="C38363" s="2">
        <v>32</v>
      </c>
      <c r="D38363" s="2" t="s">
        <v>494</v>
      </c>
      <c r="E38363" s="2"/>
      <c r="F38363" s="2"/>
      <c r="G38363" s="2"/>
      <c r="H38363" s="2"/>
    </row>
    <row r="38364" spans="2:8">
      <c r="B38364" s="2" t="s">
        <v>38838</v>
      </c>
      <c r="C38364" s="2">
        <v>25</v>
      </c>
      <c r="D38364" s="2" t="s">
        <v>494</v>
      </c>
      <c r="E38364" s="2"/>
      <c r="F38364" s="2"/>
      <c r="G38364" s="2"/>
      <c r="H38364" s="2"/>
    </row>
    <row r="38365" spans="2:8">
      <c r="B38365" s="2" t="s">
        <v>38839</v>
      </c>
      <c r="C38365" s="2">
        <v>14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38840</v>
      </c>
      <c r="C38366" s="2">
        <v>14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38841</v>
      </c>
      <c r="C38367" s="2">
        <v>14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38842</v>
      </c>
      <c r="C38368" s="2">
        <v>13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38843</v>
      </c>
      <c r="C38369" s="2">
        <v>34</v>
      </c>
      <c r="D38369" s="2" t="s">
        <v>494</v>
      </c>
      <c r="E38369" s="2"/>
      <c r="F38369" s="2"/>
      <c r="G38369" s="2"/>
      <c r="H38369" s="2"/>
    </row>
    <row r="38370" spans="2:8">
      <c r="B38370" s="2" t="s">
        <v>38844</v>
      </c>
      <c r="C38370" s="2">
        <v>34</v>
      </c>
      <c r="D38370" s="2" t="s">
        <v>494</v>
      </c>
      <c r="E38370" s="2"/>
      <c r="F38370" s="2"/>
      <c r="G38370" s="2"/>
      <c r="H38370" s="2"/>
    </row>
    <row r="38371" spans="2:8">
      <c r="B38371" s="2" t="s">
        <v>38845</v>
      </c>
      <c r="C38371" s="2">
        <v>32</v>
      </c>
      <c r="D38371" s="2" t="s">
        <v>494</v>
      </c>
      <c r="E38371" s="2"/>
      <c r="F38371" s="2"/>
      <c r="G38371" s="2"/>
      <c r="H38371" s="2"/>
    </row>
    <row r="38372" spans="2:8">
      <c r="B38372" s="2" t="s">
        <v>38846</v>
      </c>
      <c r="C38372" s="2">
        <v>34</v>
      </c>
      <c r="D38372" s="2" t="s">
        <v>494</v>
      </c>
      <c r="E38372" s="2"/>
      <c r="F38372" s="2"/>
      <c r="G38372" s="2"/>
      <c r="H38372" s="2"/>
    </row>
    <row r="38373" spans="2:8">
      <c r="B38373" s="2" t="s">
        <v>38847</v>
      </c>
      <c r="C38373" s="2">
        <v>33</v>
      </c>
      <c r="D38373" s="2" t="s">
        <v>494</v>
      </c>
      <c r="E38373" s="2"/>
      <c r="F38373" s="2"/>
      <c r="G38373" s="2"/>
      <c r="H38373" s="2"/>
    </row>
    <row r="38374" spans="2:8">
      <c r="B38374" s="2" t="s">
        <v>38848</v>
      </c>
      <c r="C38374" s="2">
        <v>33</v>
      </c>
      <c r="D38374" s="2" t="s">
        <v>494</v>
      </c>
      <c r="E38374" s="2"/>
      <c r="F38374" s="2"/>
      <c r="G38374" s="2"/>
      <c r="H38374" s="2"/>
    </row>
    <row r="38375" spans="2:8">
      <c r="B38375" s="2" t="s">
        <v>38849</v>
      </c>
      <c r="C38375" s="2">
        <v>30</v>
      </c>
      <c r="D38375" s="2" t="s">
        <v>494</v>
      </c>
      <c r="E38375" s="2"/>
      <c r="F38375" s="2"/>
      <c r="G38375" s="2"/>
      <c r="H38375" s="2"/>
    </row>
    <row r="38376" spans="2:8">
      <c r="B38376" s="2" t="s">
        <v>38850</v>
      </c>
      <c r="C38376" s="2">
        <v>33</v>
      </c>
      <c r="D38376" s="2" t="s">
        <v>494</v>
      </c>
      <c r="E38376" s="2"/>
      <c r="F38376" s="2"/>
      <c r="G38376" s="2"/>
      <c r="H38376" s="2"/>
    </row>
    <row r="38377" spans="2:8">
      <c r="B38377" s="2" t="s">
        <v>38851</v>
      </c>
      <c r="C38377" s="2">
        <v>33</v>
      </c>
      <c r="D38377" s="2" t="s">
        <v>494</v>
      </c>
      <c r="E38377" s="2"/>
      <c r="F38377" s="2"/>
      <c r="G38377" s="2"/>
      <c r="H38377" s="2"/>
    </row>
    <row r="38378" spans="2:8">
      <c r="B38378" s="2" t="s">
        <v>38852</v>
      </c>
      <c r="C38378" s="2">
        <v>32</v>
      </c>
      <c r="D38378" s="2" t="s">
        <v>494</v>
      </c>
      <c r="E38378" s="2"/>
      <c r="F38378" s="2"/>
      <c r="G38378" s="2"/>
      <c r="H38378" s="2"/>
    </row>
    <row r="38379" spans="2:8">
      <c r="B38379" s="2" t="s">
        <v>38853</v>
      </c>
      <c r="C38379" s="2">
        <v>33</v>
      </c>
      <c r="D38379" s="2" t="s">
        <v>494</v>
      </c>
      <c r="E38379" s="2"/>
      <c r="F38379" s="2"/>
      <c r="G38379" s="2"/>
      <c r="H38379" s="2"/>
    </row>
    <row r="38380" spans="2:8">
      <c r="B38380" s="2" t="s">
        <v>38854</v>
      </c>
      <c r="C38380" s="2">
        <v>31</v>
      </c>
      <c r="D38380" s="2" t="s">
        <v>494</v>
      </c>
      <c r="E38380" s="2"/>
      <c r="F38380" s="2"/>
      <c r="G38380" s="2"/>
      <c r="H38380" s="2"/>
    </row>
    <row r="38381" spans="2:8">
      <c r="B38381" s="2" t="s">
        <v>38855</v>
      </c>
      <c r="C38381" s="2">
        <v>29</v>
      </c>
      <c r="D38381" s="2" t="s">
        <v>494</v>
      </c>
      <c r="E38381" s="2"/>
      <c r="F38381" s="2"/>
      <c r="G38381" s="2"/>
      <c r="H38381" s="2"/>
    </row>
    <row r="38382" spans="2:8">
      <c r="B38382" s="2" t="s">
        <v>38856</v>
      </c>
      <c r="C38382" s="2">
        <v>31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38857</v>
      </c>
      <c r="C38383" s="2">
        <v>36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38858</v>
      </c>
      <c r="C38384" s="2">
        <v>34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38859</v>
      </c>
      <c r="C38385" s="2">
        <v>32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38860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38861</v>
      </c>
      <c r="C38387" s="2">
        <v>29</v>
      </c>
      <c r="D38387" s="2" t="s">
        <v>494</v>
      </c>
      <c r="E38387" s="2"/>
      <c r="F38387" s="2"/>
      <c r="G38387" s="2"/>
      <c r="H38387" s="2"/>
    </row>
    <row r="38388" spans="2:8">
      <c r="B38388" s="2" t="s">
        <v>38862</v>
      </c>
      <c r="C38388" s="2">
        <v>30</v>
      </c>
      <c r="D38388" s="2" t="s">
        <v>494</v>
      </c>
      <c r="E38388" s="2"/>
      <c r="F38388" s="2"/>
      <c r="G38388" s="2"/>
      <c r="H38388" s="2"/>
    </row>
    <row r="38389" spans="2:8">
      <c r="B38389" s="2" t="s">
        <v>38863</v>
      </c>
      <c r="C38389" s="2">
        <v>32</v>
      </c>
      <c r="D38389" s="2" t="s">
        <v>494</v>
      </c>
      <c r="E38389" s="2"/>
      <c r="F38389" s="2"/>
      <c r="G38389" s="2"/>
      <c r="H38389" s="2"/>
    </row>
    <row r="38390" spans="2:8">
      <c r="B38390" s="2" t="s">
        <v>38864</v>
      </c>
      <c r="C38390" s="2">
        <v>33</v>
      </c>
      <c r="D38390" s="2" t="s">
        <v>494</v>
      </c>
      <c r="E38390" s="2"/>
      <c r="F38390" s="2"/>
      <c r="G38390" s="2"/>
      <c r="H38390" s="2"/>
    </row>
    <row r="38391" spans="2:8">
      <c r="B38391" s="2" t="s">
        <v>38865</v>
      </c>
      <c r="C38391" s="2">
        <v>33</v>
      </c>
      <c r="D38391" s="2" t="s">
        <v>494</v>
      </c>
      <c r="E38391" s="2"/>
      <c r="F38391" s="2"/>
      <c r="G38391" s="2"/>
      <c r="H38391" s="2"/>
    </row>
    <row r="38392" spans="2:8">
      <c r="B38392" s="2" t="s">
        <v>38866</v>
      </c>
      <c r="C38392" s="2">
        <v>22</v>
      </c>
      <c r="D38392" s="2" t="s">
        <v>494</v>
      </c>
      <c r="E38392" s="2"/>
      <c r="F38392" s="2"/>
      <c r="G38392" s="2"/>
      <c r="H38392" s="2"/>
    </row>
    <row r="38393" spans="2:8">
      <c r="B38393" s="2" t="s">
        <v>38867</v>
      </c>
      <c r="C38393" s="2">
        <v>23</v>
      </c>
      <c r="D38393" s="2" t="s">
        <v>494</v>
      </c>
      <c r="E38393" s="2"/>
      <c r="F38393" s="2"/>
      <c r="G38393" s="2"/>
      <c r="H38393" s="2"/>
    </row>
    <row r="38394" spans="2:8">
      <c r="B38394" s="2" t="s">
        <v>38868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38869</v>
      </c>
      <c r="C38395" s="2">
        <v>35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38870</v>
      </c>
      <c r="C38396" s="2">
        <v>36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38871</v>
      </c>
      <c r="C38397" s="2">
        <v>37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38872</v>
      </c>
      <c r="C38398" s="2">
        <v>33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38873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38874</v>
      </c>
      <c r="C38400" s="2">
        <v>22</v>
      </c>
      <c r="D38400" s="2" t="s">
        <v>494</v>
      </c>
      <c r="E38400" s="2"/>
      <c r="F38400" s="2"/>
      <c r="G38400" s="2"/>
      <c r="H38400" s="2"/>
    </row>
    <row r="38401" spans="2:8">
      <c r="B38401" s="2" t="s">
        <v>38875</v>
      </c>
      <c r="C38401" s="2">
        <v>23</v>
      </c>
      <c r="D38401" s="2" t="s">
        <v>494</v>
      </c>
      <c r="E38401" s="2"/>
      <c r="F38401" s="2"/>
      <c r="G38401" s="2"/>
      <c r="H38401" s="2"/>
    </row>
    <row r="38402" spans="2:8">
      <c r="B38402" s="2" t="s">
        <v>38876</v>
      </c>
      <c r="C38402" s="2">
        <v>23</v>
      </c>
      <c r="D38402" s="2" t="s">
        <v>494</v>
      </c>
      <c r="E38402" s="2"/>
      <c r="F38402" s="2"/>
      <c r="G38402" s="2"/>
      <c r="H38402" s="2"/>
    </row>
    <row r="38403" spans="2:8">
      <c r="B38403" s="2" t="s">
        <v>38877</v>
      </c>
      <c r="C38403" s="2">
        <v>23</v>
      </c>
      <c r="D38403" s="2" t="s">
        <v>494</v>
      </c>
      <c r="E38403" s="2"/>
      <c r="F38403" s="2"/>
      <c r="G38403" s="2"/>
      <c r="H38403" s="2"/>
    </row>
    <row r="38404" spans="2:8">
      <c r="B38404" s="2" t="s">
        <v>38878</v>
      </c>
      <c r="C38404" s="2">
        <v>23</v>
      </c>
      <c r="D38404" s="2" t="s">
        <v>494</v>
      </c>
      <c r="E38404" s="2"/>
      <c r="F38404" s="2"/>
      <c r="G38404" s="2"/>
      <c r="H38404" s="2"/>
    </row>
    <row r="38405" spans="2:8">
      <c r="B38405" s="2" t="s">
        <v>38879</v>
      </c>
      <c r="C38405" s="2">
        <v>23</v>
      </c>
      <c r="D38405" s="2" t="s">
        <v>494</v>
      </c>
      <c r="E38405" s="2"/>
      <c r="F38405" s="2"/>
      <c r="G38405" s="2"/>
      <c r="H38405" s="2"/>
    </row>
    <row r="38406" spans="2:8">
      <c r="B38406" s="2" t="s">
        <v>38880</v>
      </c>
      <c r="C38406" s="2">
        <v>24</v>
      </c>
      <c r="D38406" s="2" t="s">
        <v>494</v>
      </c>
      <c r="E38406" s="2"/>
      <c r="F38406" s="2"/>
      <c r="G38406" s="2"/>
      <c r="H38406" s="2"/>
    </row>
    <row r="38407" spans="2:8">
      <c r="B38407" s="2" t="s">
        <v>38881</v>
      </c>
      <c r="C38407" s="2">
        <v>24</v>
      </c>
      <c r="D38407" s="2" t="s">
        <v>494</v>
      </c>
      <c r="E38407" s="2"/>
      <c r="F38407" s="2"/>
      <c r="G38407" s="2"/>
      <c r="H38407" s="2"/>
    </row>
    <row r="38408" spans="2:8">
      <c r="B38408" s="2" t="s">
        <v>38882</v>
      </c>
      <c r="C38408" s="2">
        <v>22</v>
      </c>
      <c r="D38408" s="2" t="s">
        <v>494</v>
      </c>
      <c r="E38408" s="2"/>
      <c r="F38408" s="2"/>
      <c r="G38408" s="2"/>
      <c r="H38408" s="2"/>
    </row>
    <row r="38409" spans="2:8">
      <c r="B38409" s="2" t="s">
        <v>38883</v>
      </c>
      <c r="C38409" s="2">
        <v>19</v>
      </c>
      <c r="D38409" s="2" t="s">
        <v>494</v>
      </c>
      <c r="E38409" s="2"/>
      <c r="F38409" s="2"/>
      <c r="G38409" s="2"/>
      <c r="H38409" s="2"/>
    </row>
    <row r="38410" spans="2:8">
      <c r="B38410" s="2" t="s">
        <v>38884</v>
      </c>
      <c r="C38410" s="2">
        <v>14</v>
      </c>
      <c r="D38410" s="2" t="s">
        <v>494</v>
      </c>
      <c r="E38410" s="2"/>
      <c r="F38410" s="2"/>
      <c r="G38410" s="2"/>
      <c r="H38410" s="2"/>
    </row>
    <row r="38411" spans="2:8">
      <c r="B38411" s="2" t="s">
        <v>38885</v>
      </c>
      <c r="C38411" s="2">
        <v>31</v>
      </c>
      <c r="D38411" s="2" t="s">
        <v>494</v>
      </c>
      <c r="E38411" s="2"/>
      <c r="F38411" s="2"/>
      <c r="G38411" s="2"/>
      <c r="H38411" s="2"/>
    </row>
    <row r="38412" spans="2:8">
      <c r="B38412" s="2" t="s">
        <v>38886</v>
      </c>
      <c r="C38412" s="2">
        <v>31</v>
      </c>
      <c r="D38412" s="2" t="s">
        <v>494</v>
      </c>
      <c r="E38412" s="2"/>
      <c r="F38412" s="2"/>
      <c r="G38412" s="2"/>
      <c r="H38412" s="2"/>
    </row>
    <row r="38413" spans="2:8">
      <c r="B38413" s="2" t="s">
        <v>38887</v>
      </c>
      <c r="C38413" s="2">
        <v>31</v>
      </c>
      <c r="D38413" s="2" t="s">
        <v>494</v>
      </c>
      <c r="E38413" s="2"/>
      <c r="F38413" s="2"/>
      <c r="G38413" s="2"/>
      <c r="H38413" s="2"/>
    </row>
    <row r="38414" spans="2:8">
      <c r="B38414" s="2" t="s">
        <v>38888</v>
      </c>
      <c r="C38414" s="2">
        <v>31</v>
      </c>
      <c r="D38414" s="2" t="s">
        <v>494</v>
      </c>
      <c r="E38414" s="2"/>
      <c r="F38414" s="2"/>
      <c r="G38414" s="2"/>
      <c r="H38414" s="2"/>
    </row>
    <row r="38415" spans="2:8">
      <c r="B38415" s="2" t="s">
        <v>38889</v>
      </c>
      <c r="C38415" s="2">
        <v>30</v>
      </c>
      <c r="D38415" s="2" t="s">
        <v>494</v>
      </c>
      <c r="E38415" s="2"/>
      <c r="F38415" s="2"/>
      <c r="G38415" s="2"/>
      <c r="H38415" s="2"/>
    </row>
    <row r="38416" spans="2:8">
      <c r="B38416" s="2" t="s">
        <v>38890</v>
      </c>
      <c r="C38416" s="2">
        <v>30</v>
      </c>
      <c r="D38416" s="2" t="s">
        <v>494</v>
      </c>
      <c r="E38416" s="2"/>
      <c r="F38416" s="2"/>
      <c r="G38416" s="2"/>
      <c r="H38416" s="2"/>
    </row>
    <row r="38417" spans="2:8">
      <c r="B38417" s="2" t="s">
        <v>38891</v>
      </c>
      <c r="C38417" s="2">
        <v>28</v>
      </c>
      <c r="D38417" s="2" t="s">
        <v>494</v>
      </c>
      <c r="E38417" s="2"/>
      <c r="F38417" s="2"/>
      <c r="G38417" s="2"/>
      <c r="H38417" s="2"/>
    </row>
    <row r="38418" spans="2:8">
      <c r="B38418" s="2" t="s">
        <v>38892</v>
      </c>
      <c r="C38418" s="2">
        <v>38</v>
      </c>
      <c r="D38418" s="2" t="s">
        <v>494</v>
      </c>
      <c r="E38418" s="2"/>
      <c r="F38418" s="2"/>
      <c r="G38418" s="2"/>
      <c r="H38418" s="2"/>
    </row>
    <row r="38419" spans="2:8">
      <c r="B38419" s="2" t="s">
        <v>38893</v>
      </c>
      <c r="C38419" s="2">
        <v>37</v>
      </c>
      <c r="D38419" s="2" t="s">
        <v>494</v>
      </c>
      <c r="E38419" s="2"/>
      <c r="F38419" s="2"/>
      <c r="G38419" s="2"/>
      <c r="H38419" s="2"/>
    </row>
    <row r="38420" spans="2:8">
      <c r="B38420" s="2" t="s">
        <v>38894</v>
      </c>
      <c r="C38420" s="2">
        <v>37</v>
      </c>
      <c r="D38420" s="2" t="s">
        <v>494</v>
      </c>
      <c r="E38420" s="2"/>
      <c r="F38420" s="2"/>
      <c r="G38420" s="2"/>
      <c r="H38420" s="2"/>
    </row>
    <row r="38421" spans="2:8">
      <c r="B38421" s="2" t="s">
        <v>38895</v>
      </c>
      <c r="C38421" s="2">
        <v>32</v>
      </c>
      <c r="D38421" s="2" t="s">
        <v>494</v>
      </c>
      <c r="E38421" s="2"/>
      <c r="F38421" s="2"/>
      <c r="G38421" s="2"/>
      <c r="H38421" s="2"/>
    </row>
    <row r="38422" spans="2:8">
      <c r="B38422" s="2" t="s">
        <v>38896</v>
      </c>
      <c r="C38422" s="2">
        <v>37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38897</v>
      </c>
      <c r="C38423" s="2">
        <v>39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38898</v>
      </c>
      <c r="C38424" s="2">
        <v>36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38899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38900</v>
      </c>
      <c r="C38426" s="2">
        <v>26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38901</v>
      </c>
      <c r="C38427" s="2">
        <v>31</v>
      </c>
      <c r="D38427" s="2" t="s">
        <v>494</v>
      </c>
      <c r="E38427" s="2"/>
      <c r="F38427" s="2"/>
      <c r="G38427" s="2"/>
      <c r="H38427" s="2"/>
    </row>
    <row r="38428" spans="2:8">
      <c r="B38428" s="2" t="s">
        <v>38902</v>
      </c>
      <c r="C38428" s="2">
        <v>30</v>
      </c>
      <c r="D38428" s="2" t="s">
        <v>494</v>
      </c>
      <c r="E38428" s="2"/>
      <c r="F38428" s="2"/>
      <c r="G38428" s="2"/>
      <c r="H38428" s="2"/>
    </row>
    <row r="38429" spans="2:8">
      <c r="B38429" s="2" t="s">
        <v>38903</v>
      </c>
      <c r="C38429" s="2">
        <v>30</v>
      </c>
      <c r="D38429" s="2" t="s">
        <v>494</v>
      </c>
      <c r="E38429" s="2"/>
      <c r="F38429" s="2"/>
      <c r="G38429" s="2"/>
      <c r="H38429" s="2"/>
    </row>
    <row r="38430" spans="2:8">
      <c r="B38430" s="2" t="s">
        <v>38904</v>
      </c>
      <c r="C38430" s="2">
        <v>32</v>
      </c>
      <c r="D38430" s="2" t="s">
        <v>494</v>
      </c>
      <c r="E38430" s="2"/>
      <c r="F38430" s="2"/>
      <c r="G38430" s="2"/>
      <c r="H38430" s="2"/>
    </row>
    <row r="38431" spans="2:8">
      <c r="B38431" s="2" t="s">
        <v>38905</v>
      </c>
      <c r="C38431" s="2">
        <v>32</v>
      </c>
      <c r="D38431" s="2" t="s">
        <v>494</v>
      </c>
      <c r="E38431" s="2"/>
      <c r="F38431" s="2"/>
      <c r="G38431" s="2"/>
      <c r="H38431" s="2"/>
    </row>
    <row r="38432" spans="2:8">
      <c r="B38432" s="2" t="s">
        <v>38906</v>
      </c>
      <c r="C38432" s="2">
        <v>30</v>
      </c>
      <c r="D38432" s="2" t="s">
        <v>494</v>
      </c>
      <c r="E38432" s="2"/>
      <c r="F38432" s="2"/>
      <c r="G38432" s="2"/>
      <c r="H38432" s="2"/>
    </row>
    <row r="38433" spans="2:8">
      <c r="B38433" s="2" t="s">
        <v>38907</v>
      </c>
      <c r="C38433" s="2">
        <v>29</v>
      </c>
      <c r="D38433" s="2" t="s">
        <v>494</v>
      </c>
      <c r="E38433" s="2"/>
      <c r="F38433" s="2"/>
      <c r="G38433" s="2"/>
      <c r="H38433" s="2"/>
    </row>
    <row r="38434" spans="2:8">
      <c r="B38434" s="2" t="s">
        <v>38908</v>
      </c>
      <c r="C38434" s="2">
        <v>12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38909</v>
      </c>
      <c r="C38435" s="2">
        <v>12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38910</v>
      </c>
      <c r="C38436" s="2">
        <v>13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38911</v>
      </c>
      <c r="C38437" s="2">
        <v>11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38912</v>
      </c>
      <c r="C38438" s="2">
        <v>11</v>
      </c>
      <c r="D38438" s="2" t="s">
        <v>19</v>
      </c>
      <c r="E38438" s="2"/>
      <c r="F38438" s="2"/>
      <c r="G38438" s="2"/>
      <c r="H38438" s="2"/>
    </row>
    <row r="38439" spans="2:8">
      <c r="B38439" s="2" t="s">
        <v>38913</v>
      </c>
      <c r="C38439" s="2">
        <v>31</v>
      </c>
      <c r="D38439" s="2" t="s">
        <v>494</v>
      </c>
      <c r="E38439" s="2"/>
      <c r="F38439" s="2"/>
      <c r="G38439" s="2"/>
      <c r="H38439" s="2"/>
    </row>
    <row r="38440" spans="2:8">
      <c r="B38440" s="2" t="s">
        <v>38914</v>
      </c>
      <c r="C38440" s="2">
        <v>31</v>
      </c>
      <c r="D38440" s="2" t="s">
        <v>494</v>
      </c>
      <c r="E38440" s="2"/>
      <c r="F38440" s="2"/>
      <c r="G38440" s="2"/>
      <c r="H38440" s="2"/>
    </row>
    <row r="38441" spans="2:8">
      <c r="B38441" s="2" t="s">
        <v>38915</v>
      </c>
      <c r="C38441" s="2">
        <v>29</v>
      </c>
      <c r="D38441" s="2" t="s">
        <v>494</v>
      </c>
      <c r="E38441" s="2"/>
      <c r="F38441" s="2"/>
      <c r="G38441" s="2"/>
      <c r="H38441" s="2"/>
    </row>
    <row r="38442" spans="2:8">
      <c r="B38442" s="2" t="s">
        <v>38916</v>
      </c>
      <c r="C38442" s="2">
        <v>30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38917</v>
      </c>
      <c r="C38443" s="2">
        <v>35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38918</v>
      </c>
      <c r="C38444" s="2">
        <v>37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38919</v>
      </c>
      <c r="C38445" s="2">
        <v>37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38920</v>
      </c>
      <c r="C38446" s="2">
        <v>35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38921</v>
      </c>
      <c r="C38447" s="2">
        <v>32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38922</v>
      </c>
      <c r="C38448" s="2">
        <v>16</v>
      </c>
      <c r="D38448" s="2" t="s">
        <v>494</v>
      </c>
      <c r="E38448" s="2"/>
      <c r="F38448" s="2"/>
      <c r="G38448" s="2"/>
      <c r="H38448" s="2"/>
    </row>
    <row r="38449" spans="2:8">
      <c r="B38449" s="2" t="s">
        <v>38923</v>
      </c>
      <c r="C38449" s="2">
        <v>21</v>
      </c>
      <c r="D38449" s="2" t="s">
        <v>494</v>
      </c>
      <c r="E38449" s="2"/>
      <c r="F38449" s="2"/>
      <c r="G38449" s="2"/>
      <c r="H38449" s="2"/>
    </row>
    <row r="38450" spans="2:8">
      <c r="B38450" s="2" t="s">
        <v>38924</v>
      </c>
      <c r="C38450" s="2">
        <v>24</v>
      </c>
      <c r="D38450" s="2" t="s">
        <v>494</v>
      </c>
      <c r="E38450" s="2"/>
      <c r="F38450" s="2"/>
      <c r="G38450" s="2"/>
      <c r="H38450" s="2"/>
    </row>
    <row r="38451" spans="2:8">
      <c r="B38451" s="2" t="s">
        <v>38925</v>
      </c>
      <c r="C38451" s="2">
        <v>28</v>
      </c>
      <c r="D38451" s="2" t="s">
        <v>494</v>
      </c>
      <c r="E38451" s="2"/>
      <c r="F38451" s="2"/>
      <c r="G38451" s="2"/>
      <c r="H38451" s="2"/>
    </row>
    <row r="38452" spans="2:8">
      <c r="B38452" s="2" t="s">
        <v>38926</v>
      </c>
      <c r="C38452" s="2">
        <v>30</v>
      </c>
      <c r="D38452" s="2" t="s">
        <v>494</v>
      </c>
      <c r="E38452" s="2"/>
      <c r="F38452" s="2"/>
      <c r="G38452" s="2"/>
      <c r="H38452" s="2"/>
    </row>
    <row r="38453" spans="2:8">
      <c r="B38453" s="2" t="s">
        <v>38927</v>
      </c>
      <c r="C38453" s="2">
        <v>30</v>
      </c>
      <c r="D38453" s="2" t="s">
        <v>494</v>
      </c>
      <c r="E38453" s="2"/>
      <c r="F38453" s="2"/>
      <c r="G38453" s="2"/>
      <c r="H38453" s="2"/>
    </row>
    <row r="38454" spans="2:8">
      <c r="B38454" s="2" t="s">
        <v>38928</v>
      </c>
      <c r="C38454" s="2">
        <v>27</v>
      </c>
      <c r="D38454" s="2" t="s">
        <v>494</v>
      </c>
      <c r="E38454" s="2"/>
      <c r="F38454" s="2"/>
      <c r="G38454" s="2"/>
      <c r="H38454" s="2"/>
    </row>
    <row r="38455" spans="2:8">
      <c r="B38455" s="2" t="s">
        <v>38929</v>
      </c>
      <c r="C38455" s="2">
        <v>24</v>
      </c>
      <c r="D38455" s="2" t="s">
        <v>494</v>
      </c>
      <c r="E38455" s="2"/>
      <c r="F38455" s="2"/>
      <c r="G38455" s="2"/>
      <c r="H38455" s="2"/>
    </row>
    <row r="38456" spans="2:8">
      <c r="B38456" s="2" t="s">
        <v>38930</v>
      </c>
      <c r="C38456" s="2">
        <v>35</v>
      </c>
      <c r="D38456" s="2" t="s">
        <v>494</v>
      </c>
      <c r="E38456" s="2"/>
      <c r="F38456" s="2"/>
      <c r="G38456" s="2"/>
      <c r="H38456" s="2"/>
    </row>
    <row r="38457" spans="2:8">
      <c r="B38457" s="2" t="s">
        <v>38931</v>
      </c>
      <c r="C38457" s="2">
        <v>35</v>
      </c>
      <c r="D38457" s="2" t="s">
        <v>494</v>
      </c>
      <c r="E38457" s="2"/>
      <c r="F38457" s="2"/>
      <c r="G38457" s="2"/>
      <c r="H38457" s="2"/>
    </row>
    <row r="38458" spans="2:8">
      <c r="B38458" s="2" t="s">
        <v>38932</v>
      </c>
      <c r="C38458" s="2">
        <v>34</v>
      </c>
      <c r="D38458" s="2" t="s">
        <v>494</v>
      </c>
      <c r="E38458" s="2"/>
      <c r="F38458" s="2"/>
      <c r="G38458" s="2"/>
      <c r="H38458" s="2"/>
    </row>
    <row r="38459" spans="2:8">
      <c r="B38459" s="2" t="s">
        <v>38933</v>
      </c>
      <c r="C38459" s="2">
        <v>33</v>
      </c>
      <c r="D38459" s="2" t="s">
        <v>494</v>
      </c>
      <c r="E38459" s="2"/>
      <c r="F38459" s="2"/>
      <c r="G38459" s="2"/>
      <c r="H38459" s="2"/>
    </row>
    <row r="38460" spans="2:8">
      <c r="B38460" s="2" t="s">
        <v>38934</v>
      </c>
      <c r="C38460" s="2">
        <v>33</v>
      </c>
      <c r="D38460" s="2" t="s">
        <v>494</v>
      </c>
      <c r="E38460" s="2"/>
      <c r="F38460" s="2"/>
      <c r="G38460" s="2"/>
      <c r="H38460" s="2"/>
    </row>
    <row r="38461" spans="2:8">
      <c r="B38461" s="2" t="s">
        <v>38935</v>
      </c>
      <c r="C38461" s="2">
        <v>12</v>
      </c>
      <c r="D38461" s="2" t="s">
        <v>494</v>
      </c>
      <c r="E38461" s="2"/>
      <c r="F38461" s="2"/>
      <c r="G38461" s="2"/>
      <c r="H38461" s="2"/>
    </row>
    <row r="38462" spans="2:8">
      <c r="B38462" s="2" t="s">
        <v>38936</v>
      </c>
      <c r="C38462" s="2">
        <v>12</v>
      </c>
      <c r="D38462" s="2" t="s">
        <v>494</v>
      </c>
      <c r="E38462" s="2"/>
      <c r="F38462" s="2"/>
      <c r="G38462" s="2"/>
      <c r="H38462" s="2"/>
    </row>
    <row r="38463" spans="2:8">
      <c r="B38463" s="2" t="s">
        <v>38937</v>
      </c>
      <c r="C38463" s="2">
        <v>11</v>
      </c>
      <c r="D38463" s="2" t="s">
        <v>494</v>
      </c>
      <c r="E38463" s="2"/>
      <c r="F38463" s="2"/>
      <c r="G38463" s="2"/>
      <c r="H38463" s="2"/>
    </row>
    <row r="38464" spans="2:8">
      <c r="B38464" s="2" t="s">
        <v>38938</v>
      </c>
      <c r="C38464" s="2">
        <v>38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38939</v>
      </c>
      <c r="C38465" s="2">
        <v>34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38940</v>
      </c>
      <c r="C38466" s="2">
        <v>22</v>
      </c>
      <c r="D38466" s="2" t="s">
        <v>494</v>
      </c>
      <c r="E38466" s="2"/>
      <c r="F38466" s="2"/>
      <c r="G38466" s="2"/>
      <c r="H38466" s="2"/>
    </row>
    <row r="38467" spans="2:8">
      <c r="B38467" s="2" t="s">
        <v>38941</v>
      </c>
      <c r="C38467" s="2">
        <v>21</v>
      </c>
      <c r="D38467" s="2" t="s">
        <v>494</v>
      </c>
      <c r="E38467" s="2"/>
      <c r="F38467" s="2"/>
      <c r="G38467" s="2"/>
      <c r="H38467" s="2"/>
    </row>
    <row r="38468" spans="2:8">
      <c r="B38468" s="2" t="s">
        <v>38942</v>
      </c>
      <c r="C38468" s="2">
        <v>21</v>
      </c>
      <c r="D38468" s="2" t="s">
        <v>494</v>
      </c>
      <c r="E38468" s="2"/>
      <c r="F38468" s="2"/>
      <c r="G38468" s="2"/>
      <c r="H38468" s="2"/>
    </row>
    <row r="38469" spans="2:8">
      <c r="B38469" s="2" t="s">
        <v>38943</v>
      </c>
      <c r="C38469" s="2">
        <v>22</v>
      </c>
      <c r="D38469" s="2" t="s">
        <v>494</v>
      </c>
      <c r="E38469" s="2"/>
      <c r="F38469" s="2"/>
      <c r="G38469" s="2"/>
      <c r="H38469" s="2"/>
    </row>
    <row r="38470" spans="2:8">
      <c r="B38470" s="2" t="s">
        <v>38944</v>
      </c>
      <c r="C38470" s="2">
        <v>24</v>
      </c>
      <c r="D38470" s="2" t="s">
        <v>494</v>
      </c>
      <c r="E38470" s="2"/>
      <c r="F38470" s="2"/>
      <c r="G38470" s="2"/>
      <c r="H38470" s="2"/>
    </row>
    <row r="38471" spans="2:8">
      <c r="B38471" s="2" t="s">
        <v>38945</v>
      </c>
      <c r="C38471" s="2">
        <v>23</v>
      </c>
      <c r="D38471" s="2" t="s">
        <v>494</v>
      </c>
      <c r="E38471" s="2"/>
      <c r="F38471" s="2"/>
      <c r="G38471" s="2"/>
      <c r="H38471" s="2"/>
    </row>
    <row r="38472" spans="2:8">
      <c r="B38472" s="2" t="s">
        <v>38946</v>
      </c>
      <c r="C38472" s="2">
        <v>21</v>
      </c>
      <c r="D38472" s="2" t="s">
        <v>494</v>
      </c>
      <c r="E38472" s="2"/>
      <c r="F38472" s="2"/>
      <c r="G38472" s="2"/>
      <c r="H38472" s="2"/>
    </row>
    <row r="38473" spans="2:8">
      <c r="B38473" s="2" t="s">
        <v>38947</v>
      </c>
      <c r="C38473" s="2">
        <v>19</v>
      </c>
      <c r="D38473" s="2" t="s">
        <v>494</v>
      </c>
      <c r="E38473" s="2"/>
      <c r="F38473" s="2"/>
      <c r="G38473" s="2"/>
      <c r="H38473" s="2"/>
    </row>
    <row r="38474" spans="2:8">
      <c r="B38474" s="2" t="s">
        <v>38948</v>
      </c>
      <c r="C38474" s="2">
        <v>16</v>
      </c>
      <c r="D38474" s="2" t="s">
        <v>494</v>
      </c>
      <c r="E38474" s="2"/>
      <c r="F38474" s="2"/>
      <c r="G38474" s="2"/>
      <c r="H38474" s="2"/>
    </row>
    <row r="38475" spans="2:8">
      <c r="B38475" s="2" t="s">
        <v>38949</v>
      </c>
      <c r="C38475" s="2">
        <v>30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38950</v>
      </c>
      <c r="C38476" s="2">
        <v>31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38951</v>
      </c>
      <c r="C38477" s="2">
        <v>32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38952</v>
      </c>
      <c r="C38478" s="2">
        <v>31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38953</v>
      </c>
      <c r="C38479" s="2">
        <v>28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38954</v>
      </c>
      <c r="C38480" s="2">
        <v>31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38955</v>
      </c>
      <c r="C38481" s="2">
        <v>34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38956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38957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38958</v>
      </c>
      <c r="C38484" s="2">
        <v>28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38959</v>
      </c>
      <c r="C38485" s="2">
        <v>38</v>
      </c>
      <c r="D38485" s="2" t="s">
        <v>494</v>
      </c>
      <c r="E38485" s="2"/>
      <c r="F38485" s="2"/>
      <c r="G38485" s="2"/>
      <c r="H38485" s="2"/>
    </row>
    <row r="38486" spans="2:8">
      <c r="B38486" s="2" t="s">
        <v>38960</v>
      </c>
      <c r="C38486" s="2">
        <v>38</v>
      </c>
      <c r="D38486" s="2" t="s">
        <v>494</v>
      </c>
      <c r="E38486" s="2"/>
      <c r="F38486" s="2"/>
      <c r="G38486" s="2"/>
      <c r="H38486" s="2"/>
    </row>
    <row r="38487" spans="2:8">
      <c r="B38487" s="2" t="s">
        <v>38961</v>
      </c>
      <c r="C38487" s="2">
        <v>40</v>
      </c>
      <c r="D38487" s="2" t="s">
        <v>494</v>
      </c>
      <c r="E38487" s="2"/>
      <c r="F38487" s="2"/>
      <c r="G38487" s="2"/>
      <c r="H38487" s="2"/>
    </row>
    <row r="38488" spans="2:8">
      <c r="B38488" s="2" t="s">
        <v>38962</v>
      </c>
      <c r="C38488" s="2">
        <v>39</v>
      </c>
      <c r="D38488" s="2" t="s">
        <v>494</v>
      </c>
      <c r="E38488" s="2"/>
      <c r="F38488" s="2"/>
      <c r="G38488" s="2"/>
      <c r="H38488" s="2"/>
    </row>
    <row r="38489" spans="2:8">
      <c r="B38489" s="2" t="s">
        <v>38963</v>
      </c>
      <c r="C38489" s="2">
        <v>41</v>
      </c>
      <c r="D38489" s="2" t="s">
        <v>494</v>
      </c>
      <c r="E38489" s="2"/>
      <c r="F38489" s="2"/>
      <c r="G38489" s="2"/>
      <c r="H38489" s="2"/>
    </row>
    <row r="38490" spans="2:8">
      <c r="B38490" s="2" t="s">
        <v>38964</v>
      </c>
      <c r="C38490" s="2">
        <v>41</v>
      </c>
      <c r="D38490" s="2" t="s">
        <v>494</v>
      </c>
      <c r="E38490" s="2"/>
      <c r="F38490" s="2"/>
      <c r="G38490" s="2"/>
      <c r="H38490" s="2"/>
    </row>
    <row r="38491" spans="2:8">
      <c r="B38491" s="2" t="s">
        <v>38965</v>
      </c>
      <c r="C38491" s="2">
        <v>37</v>
      </c>
      <c r="D38491" s="2" t="s">
        <v>494</v>
      </c>
      <c r="E38491" s="2"/>
      <c r="F38491" s="2"/>
      <c r="G38491" s="2"/>
      <c r="H38491" s="2"/>
    </row>
    <row r="38492" spans="2:8">
      <c r="B38492" s="2" t="s">
        <v>38966</v>
      </c>
      <c r="C38492" s="2">
        <v>36</v>
      </c>
      <c r="D38492" s="2" t="s">
        <v>494</v>
      </c>
      <c r="E38492" s="2"/>
      <c r="F38492" s="2"/>
      <c r="G38492" s="2"/>
      <c r="H38492" s="2"/>
    </row>
    <row r="38493" spans="2:8">
      <c r="B38493" s="2" t="s">
        <v>38967</v>
      </c>
      <c r="C38493" s="2">
        <v>36</v>
      </c>
      <c r="D38493" s="2" t="s">
        <v>494</v>
      </c>
      <c r="E38493" s="2"/>
      <c r="F38493" s="2"/>
      <c r="G38493" s="2"/>
      <c r="H38493" s="2"/>
    </row>
    <row r="38494" spans="2:8">
      <c r="B38494" s="2" t="s">
        <v>38968</v>
      </c>
      <c r="C38494" s="2">
        <v>36</v>
      </c>
      <c r="D38494" s="2" t="s">
        <v>494</v>
      </c>
      <c r="E38494" s="2"/>
      <c r="F38494" s="2"/>
      <c r="G38494" s="2"/>
      <c r="H38494" s="2"/>
    </row>
    <row r="38495" spans="2:8">
      <c r="B38495" s="2" t="s">
        <v>38969</v>
      </c>
      <c r="C38495" s="2">
        <v>32</v>
      </c>
      <c r="D38495" s="2" t="s">
        <v>494</v>
      </c>
      <c r="E38495" s="2"/>
      <c r="F38495" s="2"/>
      <c r="G38495" s="2"/>
      <c r="H38495" s="2"/>
    </row>
    <row r="38496" spans="2:8">
      <c r="B38496" s="2" t="s">
        <v>38970</v>
      </c>
      <c r="C38496" s="2">
        <v>37</v>
      </c>
      <c r="D38496" s="2" t="s">
        <v>494</v>
      </c>
      <c r="E38496" s="2"/>
      <c r="F38496" s="2"/>
      <c r="G38496" s="2"/>
      <c r="H38496" s="2"/>
    </row>
    <row r="38497" spans="2:8">
      <c r="B38497" s="2" t="s">
        <v>38971</v>
      </c>
      <c r="C38497" s="2">
        <v>40</v>
      </c>
      <c r="D38497" s="2" t="s">
        <v>494</v>
      </c>
      <c r="E38497" s="2"/>
      <c r="F38497" s="2"/>
      <c r="G38497" s="2"/>
      <c r="H38497" s="2"/>
    </row>
    <row r="38498" spans="2:8">
      <c r="B38498" s="2" t="s">
        <v>38972</v>
      </c>
      <c r="C38498" s="2">
        <v>39</v>
      </c>
      <c r="D38498" s="2" t="s">
        <v>494</v>
      </c>
      <c r="E38498" s="2"/>
      <c r="F38498" s="2"/>
      <c r="G38498" s="2"/>
      <c r="H38498" s="2"/>
    </row>
    <row r="38499" spans="2:8">
      <c r="B38499" s="2" t="s">
        <v>38973</v>
      </c>
      <c r="C38499" s="2">
        <v>38</v>
      </c>
      <c r="D38499" s="2" t="s">
        <v>494</v>
      </c>
      <c r="E38499" s="2"/>
      <c r="F38499" s="2"/>
      <c r="G38499" s="2"/>
      <c r="H38499" s="2"/>
    </row>
    <row r="38500" spans="2:8">
      <c r="B38500" s="2" t="s">
        <v>38974</v>
      </c>
      <c r="C38500" s="2">
        <v>35</v>
      </c>
      <c r="D38500" s="2" t="s">
        <v>494</v>
      </c>
      <c r="E38500" s="2"/>
      <c r="F38500" s="2"/>
      <c r="G38500" s="2"/>
      <c r="H38500" s="2"/>
    </row>
    <row r="38501" spans="2:8">
      <c r="B38501" s="2" t="s">
        <v>38975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38976</v>
      </c>
      <c r="C38502" s="2">
        <v>37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38977</v>
      </c>
      <c r="C38503" s="2">
        <v>36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38978</v>
      </c>
      <c r="C38504" s="2">
        <v>20</v>
      </c>
      <c r="D38504" s="2" t="s">
        <v>494</v>
      </c>
      <c r="E38504" s="2"/>
      <c r="F38504" s="2"/>
      <c r="G38504" s="2"/>
      <c r="H38504" s="2"/>
    </row>
    <row r="38505" spans="2:8">
      <c r="B38505" s="2" t="s">
        <v>38979</v>
      </c>
      <c r="C38505" s="2">
        <v>25</v>
      </c>
      <c r="D38505" s="2" t="s">
        <v>494</v>
      </c>
      <c r="E38505" s="2"/>
      <c r="F38505" s="2"/>
      <c r="G38505" s="2"/>
      <c r="H38505" s="2"/>
    </row>
    <row r="38506" spans="2:8">
      <c r="B38506" s="2" t="s">
        <v>38980</v>
      </c>
      <c r="C38506" s="2">
        <v>30</v>
      </c>
      <c r="D38506" s="2" t="s">
        <v>494</v>
      </c>
      <c r="E38506" s="2"/>
      <c r="F38506" s="2"/>
      <c r="G38506" s="2"/>
      <c r="H38506" s="2"/>
    </row>
    <row r="38507" spans="2:8">
      <c r="B38507" s="2" t="s">
        <v>38981</v>
      </c>
      <c r="C38507" s="2">
        <v>37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38982</v>
      </c>
      <c r="C38508" s="2">
        <v>37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38983</v>
      </c>
      <c r="C38509" s="2">
        <v>36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38984</v>
      </c>
      <c r="C38510" s="2">
        <v>33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38985</v>
      </c>
      <c r="C38511" s="2">
        <v>31</v>
      </c>
      <c r="D38511" s="2" t="s">
        <v>494</v>
      </c>
      <c r="E38511" s="2"/>
      <c r="F38511" s="2"/>
      <c r="G38511" s="2"/>
      <c r="H38511" s="2"/>
    </row>
    <row r="38512" spans="2:8">
      <c r="B38512" s="2" t="s">
        <v>38986</v>
      </c>
      <c r="C38512" s="2">
        <v>32</v>
      </c>
      <c r="D38512" s="2" t="s">
        <v>494</v>
      </c>
      <c r="E38512" s="2"/>
      <c r="F38512" s="2"/>
      <c r="G38512" s="2"/>
      <c r="H38512" s="2"/>
    </row>
    <row r="38513" spans="2:8">
      <c r="B38513" s="2" t="s">
        <v>38987</v>
      </c>
      <c r="C38513" s="2">
        <v>33</v>
      </c>
      <c r="D38513" s="2" t="s">
        <v>494</v>
      </c>
      <c r="E38513" s="2"/>
      <c r="F38513" s="2"/>
      <c r="G38513" s="2"/>
      <c r="H38513" s="2"/>
    </row>
    <row r="38514" spans="2:8">
      <c r="B38514" s="2" t="s">
        <v>38988</v>
      </c>
      <c r="C38514" s="2">
        <v>34</v>
      </c>
      <c r="D38514" s="2" t="s">
        <v>494</v>
      </c>
      <c r="E38514" s="2"/>
      <c r="F38514" s="2"/>
      <c r="G38514" s="2"/>
      <c r="H38514" s="2"/>
    </row>
    <row r="38515" spans="2:8">
      <c r="B38515" s="2" t="s">
        <v>38989</v>
      </c>
      <c r="C38515" s="2">
        <v>34</v>
      </c>
      <c r="D38515" s="2" t="s">
        <v>494</v>
      </c>
      <c r="E38515" s="2"/>
      <c r="F38515" s="2"/>
      <c r="G38515" s="2"/>
      <c r="H38515" s="2"/>
    </row>
    <row r="38516" spans="2:8">
      <c r="B38516" s="2" t="s">
        <v>38990</v>
      </c>
      <c r="C38516" s="2">
        <v>31</v>
      </c>
      <c r="D38516" s="2" t="s">
        <v>494</v>
      </c>
      <c r="E38516" s="2"/>
      <c r="F38516" s="2"/>
      <c r="G38516" s="2"/>
      <c r="H38516" s="2"/>
    </row>
    <row r="38517" spans="2:8">
      <c r="B38517" s="2" t="s">
        <v>38991</v>
      </c>
      <c r="C38517" s="2">
        <v>29</v>
      </c>
      <c r="D38517" s="2" t="s">
        <v>494</v>
      </c>
      <c r="E38517" s="2"/>
      <c r="F38517" s="2"/>
      <c r="G38517" s="2"/>
      <c r="H38517" s="2"/>
    </row>
    <row r="38518" spans="2:8">
      <c r="B38518" s="2" t="s">
        <v>38992</v>
      </c>
      <c r="C38518" s="2">
        <v>25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38993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38994</v>
      </c>
      <c r="C38520" s="2">
        <v>27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38995</v>
      </c>
      <c r="C38521" s="2">
        <v>25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38996</v>
      </c>
      <c r="C38522" s="2">
        <v>23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38997</v>
      </c>
      <c r="C38523" s="2">
        <v>19</v>
      </c>
      <c r="D38523" s="2" t="s">
        <v>494</v>
      </c>
      <c r="E38523" s="2"/>
      <c r="F38523" s="2"/>
      <c r="G38523" s="2"/>
      <c r="H38523" s="2"/>
    </row>
    <row r="38524" spans="2:8">
      <c r="B38524" s="2" t="s">
        <v>38998</v>
      </c>
      <c r="C38524" s="2">
        <v>20</v>
      </c>
      <c r="D38524" s="2" t="s">
        <v>494</v>
      </c>
      <c r="E38524" s="2"/>
      <c r="F38524" s="2"/>
      <c r="G38524" s="2"/>
      <c r="H38524" s="2"/>
    </row>
    <row r="38525" spans="2:8">
      <c r="B38525" s="2" t="s">
        <v>38999</v>
      </c>
      <c r="C38525" s="2">
        <v>19</v>
      </c>
      <c r="D38525" s="2" t="s">
        <v>494</v>
      </c>
      <c r="E38525" s="2"/>
      <c r="F38525" s="2"/>
      <c r="G38525" s="2"/>
      <c r="H38525" s="2"/>
    </row>
    <row r="38526" spans="2:8">
      <c r="B38526" s="2" t="s">
        <v>39000</v>
      </c>
      <c r="C38526" s="2">
        <v>21</v>
      </c>
      <c r="D38526" s="2" t="s">
        <v>494</v>
      </c>
      <c r="E38526" s="2"/>
      <c r="F38526" s="2"/>
      <c r="G38526" s="2"/>
      <c r="H38526" s="2"/>
    </row>
    <row r="38527" spans="2:8">
      <c r="B38527" s="2" t="s">
        <v>39001</v>
      </c>
      <c r="C38527" s="2">
        <v>18</v>
      </c>
      <c r="D38527" s="2" t="s">
        <v>494</v>
      </c>
      <c r="E38527" s="2"/>
      <c r="F38527" s="2"/>
      <c r="G38527" s="2"/>
      <c r="H38527" s="2"/>
    </row>
    <row r="38528" spans="2:8">
      <c r="B38528" s="2" t="s">
        <v>39002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39003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39004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39005</v>
      </c>
      <c r="C38531" s="2">
        <v>22</v>
      </c>
      <c r="D38531" s="2" t="s">
        <v>19</v>
      </c>
      <c r="E38531" s="2"/>
      <c r="F38531" s="2"/>
      <c r="G38531" s="2"/>
      <c r="H38531" s="2"/>
    </row>
    <row r="38532" spans="2:8">
      <c r="B38532" s="2" t="s">
        <v>39006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39007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39008</v>
      </c>
      <c r="C38534" s="2">
        <v>35</v>
      </c>
      <c r="D38534" s="2" t="s">
        <v>19</v>
      </c>
      <c r="E38534" s="2"/>
      <c r="F38534" s="2"/>
      <c r="G38534" s="2"/>
      <c r="H38534" s="2"/>
    </row>
    <row r="38535" spans="2:8">
      <c r="B38535" s="2" t="s">
        <v>39009</v>
      </c>
      <c r="C38535" s="2">
        <v>32</v>
      </c>
      <c r="D38535" s="2" t="s">
        <v>19</v>
      </c>
      <c r="E38535" s="2"/>
      <c r="F38535" s="2"/>
      <c r="G38535" s="2"/>
      <c r="H38535" s="2"/>
    </row>
    <row r="38536" spans="2:8">
      <c r="B38536" s="2" t="s">
        <v>39010</v>
      </c>
      <c r="C38536" s="2">
        <v>27</v>
      </c>
      <c r="D38536" s="2" t="s">
        <v>19</v>
      </c>
      <c r="E38536" s="2"/>
      <c r="F38536" s="2"/>
      <c r="G38536" s="2"/>
      <c r="H38536" s="2"/>
    </row>
    <row r="38537" spans="2:8">
      <c r="B38537" s="2" t="s">
        <v>39011</v>
      </c>
      <c r="C38537" s="2">
        <v>9</v>
      </c>
      <c r="D38537" s="2" t="s">
        <v>19</v>
      </c>
      <c r="E38537" s="2"/>
      <c r="F38537" s="2"/>
      <c r="G38537" s="2"/>
      <c r="H38537" s="2"/>
    </row>
    <row r="38538" spans="2:8">
      <c r="B38538" s="2" t="s">
        <v>39012</v>
      </c>
      <c r="C38538" s="2">
        <v>25</v>
      </c>
      <c r="D38538" s="2" t="s">
        <v>494</v>
      </c>
      <c r="E38538" s="2"/>
      <c r="F38538" s="2"/>
      <c r="G38538" s="2"/>
      <c r="H38538" s="2"/>
    </row>
    <row r="38539" spans="2:8">
      <c r="B38539" s="2" t="s">
        <v>39013</v>
      </c>
      <c r="C38539" s="2">
        <v>24</v>
      </c>
      <c r="D38539" s="2" t="s">
        <v>494</v>
      </c>
      <c r="E38539" s="2"/>
      <c r="F38539" s="2"/>
      <c r="G38539" s="2"/>
      <c r="H38539" s="2"/>
    </row>
    <row r="38540" spans="2:8">
      <c r="B38540" s="2" t="s">
        <v>39014</v>
      </c>
      <c r="C38540" s="2">
        <v>26</v>
      </c>
      <c r="D38540" s="2" t="s">
        <v>494</v>
      </c>
      <c r="E38540" s="2"/>
      <c r="F38540" s="2"/>
      <c r="G38540" s="2"/>
      <c r="H38540" s="2"/>
    </row>
    <row r="38541" spans="2:8">
      <c r="B38541" s="2" t="s">
        <v>39015</v>
      </c>
      <c r="C38541" s="2">
        <v>27</v>
      </c>
      <c r="D38541" s="2" t="s">
        <v>494</v>
      </c>
      <c r="E38541" s="2"/>
      <c r="F38541" s="2"/>
      <c r="G38541" s="2"/>
      <c r="H38541" s="2"/>
    </row>
    <row r="38542" spans="2:8">
      <c r="B38542" s="2" t="s">
        <v>39016</v>
      </c>
      <c r="C38542" s="2">
        <v>29</v>
      </c>
      <c r="D38542" s="2" t="s">
        <v>494</v>
      </c>
      <c r="E38542" s="2"/>
      <c r="F38542" s="2"/>
      <c r="G38542" s="2"/>
      <c r="H38542" s="2"/>
    </row>
    <row r="38543" spans="2:8">
      <c r="B38543" s="2" t="s">
        <v>39017</v>
      </c>
      <c r="C38543" s="2">
        <v>29</v>
      </c>
      <c r="D38543" s="2" t="s">
        <v>494</v>
      </c>
      <c r="E38543" s="2"/>
      <c r="F38543" s="2"/>
      <c r="G38543" s="2"/>
      <c r="H38543" s="2"/>
    </row>
    <row r="38544" spans="2:8">
      <c r="B38544" s="2" t="s">
        <v>39018</v>
      </c>
      <c r="C38544" s="2">
        <v>27</v>
      </c>
      <c r="D38544" s="2" t="s">
        <v>494</v>
      </c>
      <c r="E38544" s="2"/>
      <c r="F38544" s="2"/>
      <c r="G38544" s="2"/>
      <c r="H38544" s="2"/>
    </row>
    <row r="38545" spans="2:8">
      <c r="B38545" s="2" t="s">
        <v>39019</v>
      </c>
      <c r="C38545" s="2">
        <v>29</v>
      </c>
      <c r="D38545" s="2" t="s">
        <v>494</v>
      </c>
      <c r="E38545" s="2"/>
      <c r="F38545" s="2"/>
      <c r="G38545" s="2"/>
      <c r="H38545" s="2"/>
    </row>
    <row r="38546" spans="2:8">
      <c r="B38546" s="2" t="s">
        <v>39020</v>
      </c>
      <c r="C38546" s="2">
        <v>29</v>
      </c>
      <c r="D38546" s="2" t="s">
        <v>494</v>
      </c>
      <c r="E38546" s="2"/>
      <c r="F38546" s="2"/>
      <c r="G38546" s="2"/>
      <c r="H38546" s="2"/>
    </row>
    <row r="38547" spans="2:8">
      <c r="B38547" s="2" t="s">
        <v>39021</v>
      </c>
      <c r="C38547" s="2">
        <v>30</v>
      </c>
      <c r="D38547" s="2" t="s">
        <v>494</v>
      </c>
      <c r="E38547" s="2"/>
      <c r="F38547" s="2"/>
      <c r="G38547" s="2"/>
      <c r="H38547" s="2"/>
    </row>
    <row r="38548" spans="2:8">
      <c r="B38548" s="2" t="s">
        <v>39022</v>
      </c>
      <c r="C38548" s="2">
        <v>32</v>
      </c>
      <c r="D38548" s="2" t="s">
        <v>494</v>
      </c>
      <c r="E38548" s="2"/>
      <c r="F38548" s="2"/>
      <c r="G38548" s="2"/>
      <c r="H38548" s="2"/>
    </row>
    <row r="38549" spans="2:8">
      <c r="B38549" s="2" t="s">
        <v>39023</v>
      </c>
      <c r="C38549" s="2">
        <v>29</v>
      </c>
      <c r="D38549" s="2" t="s">
        <v>494</v>
      </c>
      <c r="E38549" s="2"/>
      <c r="F38549" s="2"/>
      <c r="G38549" s="2"/>
      <c r="H38549" s="2"/>
    </row>
    <row r="38550" spans="2:8">
      <c r="B38550" s="2" t="s">
        <v>39024</v>
      </c>
      <c r="C38550" s="2">
        <v>24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39025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39026</v>
      </c>
      <c r="C38552" s="2">
        <v>25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39027</v>
      </c>
      <c r="C38553" s="2">
        <v>24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39028</v>
      </c>
      <c r="C38554" s="2">
        <v>22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39029</v>
      </c>
      <c r="C38555" s="2">
        <v>37</v>
      </c>
      <c r="D38555" s="2" t="s">
        <v>494</v>
      </c>
      <c r="E38555" s="2"/>
      <c r="F38555" s="2"/>
      <c r="G38555" s="2"/>
      <c r="H38555" s="2"/>
    </row>
    <row r="38556" spans="2:8">
      <c r="B38556" s="2" t="s">
        <v>39030</v>
      </c>
      <c r="C38556" s="2">
        <v>37</v>
      </c>
      <c r="D38556" s="2" t="s">
        <v>494</v>
      </c>
      <c r="E38556" s="2"/>
      <c r="F38556" s="2"/>
      <c r="G38556" s="2"/>
      <c r="H38556" s="2"/>
    </row>
    <row r="38557" spans="2:8">
      <c r="B38557" s="2" t="s">
        <v>39031</v>
      </c>
      <c r="C38557" s="2">
        <v>39</v>
      </c>
      <c r="D38557" s="2" t="s">
        <v>494</v>
      </c>
      <c r="E38557" s="2"/>
      <c r="F38557" s="2"/>
      <c r="G38557" s="2"/>
      <c r="H38557" s="2"/>
    </row>
    <row r="38558" spans="2:8">
      <c r="B38558" s="2" t="s">
        <v>39032</v>
      </c>
      <c r="C38558" s="2">
        <v>37</v>
      </c>
      <c r="D38558" s="2" t="s">
        <v>494</v>
      </c>
      <c r="E38558" s="2"/>
      <c r="F38558" s="2"/>
      <c r="G38558" s="2"/>
      <c r="H38558" s="2"/>
    </row>
    <row r="38559" spans="2:8">
      <c r="B38559" s="2" t="s">
        <v>39033</v>
      </c>
      <c r="C38559" s="2">
        <v>29</v>
      </c>
      <c r="D38559" s="2" t="s">
        <v>494</v>
      </c>
      <c r="E38559" s="2"/>
      <c r="F38559" s="2"/>
      <c r="G38559" s="2"/>
      <c r="H38559" s="2"/>
    </row>
    <row r="38560" spans="2:8">
      <c r="B38560" s="2" t="s">
        <v>39034</v>
      </c>
      <c r="C38560" s="2">
        <v>23</v>
      </c>
      <c r="D38560" s="2" t="s">
        <v>494</v>
      </c>
      <c r="E38560" s="2"/>
      <c r="F38560" s="2"/>
      <c r="G38560" s="2"/>
      <c r="H38560" s="2"/>
    </row>
    <row r="38561" spans="2:8">
      <c r="B38561" s="2" t="s">
        <v>39035</v>
      </c>
      <c r="C38561" s="2">
        <v>22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39036</v>
      </c>
      <c r="C38562" s="2">
        <v>27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39037</v>
      </c>
      <c r="C38563" s="2">
        <v>31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39038</v>
      </c>
      <c r="C38564" s="2">
        <v>31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39039</v>
      </c>
      <c r="C38565" s="2">
        <v>30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39040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39041</v>
      </c>
      <c r="C38567" s="2">
        <v>37</v>
      </c>
      <c r="D38567" s="2" t="s">
        <v>494</v>
      </c>
      <c r="E38567" s="2"/>
      <c r="F38567" s="2"/>
      <c r="G38567" s="2"/>
      <c r="H38567" s="2"/>
    </row>
    <row r="38568" spans="2:8">
      <c r="B38568" s="2" t="s">
        <v>39042</v>
      </c>
      <c r="C38568" s="2">
        <v>37</v>
      </c>
      <c r="D38568" s="2" t="s">
        <v>494</v>
      </c>
      <c r="E38568" s="2"/>
      <c r="F38568" s="2"/>
      <c r="G38568" s="2"/>
      <c r="H38568" s="2"/>
    </row>
    <row r="38569" spans="2:8">
      <c r="B38569" s="2" t="s">
        <v>39043</v>
      </c>
      <c r="C38569" s="2">
        <v>37</v>
      </c>
      <c r="D38569" s="2" t="s">
        <v>494</v>
      </c>
      <c r="E38569" s="2"/>
      <c r="F38569" s="2"/>
      <c r="G38569" s="2"/>
      <c r="H38569" s="2"/>
    </row>
    <row r="38570" spans="2:8">
      <c r="B38570" s="2" t="s">
        <v>39044</v>
      </c>
      <c r="C38570" s="2">
        <v>20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39045</v>
      </c>
      <c r="C38571" s="2">
        <v>21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39046</v>
      </c>
      <c r="C38572" s="2">
        <v>23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39047</v>
      </c>
      <c r="C38573" s="2">
        <v>24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39048</v>
      </c>
      <c r="C38574" s="2">
        <v>23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39049</v>
      </c>
      <c r="C38575" s="2">
        <v>37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39050</v>
      </c>
      <c r="C38576" s="2">
        <v>36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39051</v>
      </c>
      <c r="C38577" s="2">
        <v>33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39052</v>
      </c>
      <c r="C38578" s="2">
        <v>32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39053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39054</v>
      </c>
      <c r="C38580" s="2">
        <v>25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39055</v>
      </c>
      <c r="C38581" s="2">
        <v>22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39056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39057</v>
      </c>
      <c r="C38583" s="2">
        <v>32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39058</v>
      </c>
      <c r="C38584" s="2">
        <v>33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39059</v>
      </c>
      <c r="C38585" s="2">
        <v>28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39060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39061</v>
      </c>
      <c r="C38587" s="2">
        <v>18</v>
      </c>
      <c r="D38587" s="2" t="s">
        <v>494</v>
      </c>
      <c r="E38587" s="2"/>
      <c r="F38587" s="2"/>
      <c r="G38587" s="2"/>
      <c r="H38587" s="2"/>
    </row>
    <row r="38588" spans="2:8">
      <c r="B38588" s="2" t="s">
        <v>39062</v>
      </c>
      <c r="C38588" s="2">
        <v>18</v>
      </c>
      <c r="D38588" s="2" t="s">
        <v>494</v>
      </c>
      <c r="E38588" s="2"/>
      <c r="F38588" s="2"/>
      <c r="G38588" s="2"/>
      <c r="H38588" s="2"/>
    </row>
    <row r="38589" spans="2:8">
      <c r="B38589" s="2" t="s">
        <v>39063</v>
      </c>
      <c r="C38589" s="2">
        <v>19</v>
      </c>
      <c r="D38589" s="2" t="s">
        <v>494</v>
      </c>
      <c r="E38589" s="2"/>
      <c r="F38589" s="2"/>
      <c r="G38589" s="2"/>
      <c r="H38589" s="2"/>
    </row>
    <row r="38590" spans="2:8">
      <c r="B38590" s="2" t="s">
        <v>39064</v>
      </c>
      <c r="C38590" s="2">
        <v>29</v>
      </c>
      <c r="D38590" s="2" t="s">
        <v>494</v>
      </c>
      <c r="E38590" s="2"/>
      <c r="F38590" s="2"/>
      <c r="G38590" s="2"/>
      <c r="H38590" s="2"/>
    </row>
    <row r="38591" spans="2:8">
      <c r="B38591" s="2" t="s">
        <v>39065</v>
      </c>
      <c r="C38591" s="2">
        <v>31</v>
      </c>
      <c r="D38591" s="2" t="s">
        <v>494</v>
      </c>
      <c r="E38591" s="2"/>
      <c r="F38591" s="2"/>
      <c r="G38591" s="2"/>
      <c r="H38591" s="2"/>
    </row>
    <row r="38592" spans="2:8">
      <c r="B38592" s="2" t="s">
        <v>39066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39067</v>
      </c>
      <c r="C38593" s="2">
        <v>26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39068</v>
      </c>
      <c r="C38594" s="2">
        <v>24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39069</v>
      </c>
      <c r="C38595" s="2">
        <v>22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39070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39071</v>
      </c>
      <c r="C38597" s="2">
        <v>33</v>
      </c>
      <c r="D38597" s="2" t="s">
        <v>494</v>
      </c>
      <c r="E38597" s="2"/>
      <c r="F38597" s="2"/>
      <c r="G38597" s="2"/>
      <c r="H38597" s="2"/>
    </row>
    <row r="38598" spans="2:8">
      <c r="B38598" s="2" t="s">
        <v>39072</v>
      </c>
      <c r="C38598" s="2">
        <v>40</v>
      </c>
      <c r="D38598" s="2" t="s">
        <v>494</v>
      </c>
      <c r="E38598" s="2"/>
      <c r="F38598" s="2"/>
      <c r="G38598" s="2"/>
      <c r="H38598" s="2"/>
    </row>
    <row r="38599" spans="2:8">
      <c r="B38599" s="2" t="s">
        <v>39073</v>
      </c>
      <c r="C38599" s="2">
        <v>24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39074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39075</v>
      </c>
      <c r="C38601" s="2">
        <v>28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39076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39077</v>
      </c>
      <c r="C38603" s="2">
        <v>28</v>
      </c>
      <c r="D38603" s="2" t="s">
        <v>494</v>
      </c>
      <c r="E38603" s="2"/>
      <c r="F38603" s="2"/>
      <c r="G38603" s="2"/>
      <c r="H38603" s="2"/>
    </row>
    <row r="38604" spans="2:8">
      <c r="B38604" s="2" t="s">
        <v>39078</v>
      </c>
      <c r="C38604" s="2">
        <v>27</v>
      </c>
      <c r="D38604" s="2" t="s">
        <v>494</v>
      </c>
      <c r="E38604" s="2"/>
      <c r="F38604" s="2"/>
      <c r="G38604" s="2"/>
      <c r="H38604" s="2"/>
    </row>
    <row r="38605" spans="2:8">
      <c r="B38605" s="2" t="s">
        <v>39079</v>
      </c>
      <c r="C38605" s="2">
        <v>28</v>
      </c>
      <c r="D38605" s="2" t="s">
        <v>494</v>
      </c>
      <c r="E38605" s="2"/>
      <c r="F38605" s="2"/>
      <c r="G38605" s="2"/>
      <c r="H38605" s="2"/>
    </row>
    <row r="38606" spans="2:8">
      <c r="B38606" s="2" t="s">
        <v>39080</v>
      </c>
      <c r="C38606" s="2">
        <v>27</v>
      </c>
      <c r="D38606" s="2" t="s">
        <v>494</v>
      </c>
      <c r="E38606" s="2"/>
      <c r="F38606" s="2"/>
      <c r="G38606" s="2"/>
      <c r="H38606" s="2"/>
    </row>
    <row r="38607" spans="2:8">
      <c r="B38607" s="2" t="s">
        <v>39081</v>
      </c>
      <c r="C38607" s="2">
        <v>27</v>
      </c>
      <c r="D38607" s="2" t="s">
        <v>494</v>
      </c>
      <c r="E38607" s="2"/>
      <c r="F38607" s="2"/>
      <c r="G38607" s="2"/>
      <c r="H38607" s="2"/>
    </row>
    <row r="38608" spans="2:8">
      <c r="B38608" s="2" t="s">
        <v>39082</v>
      </c>
      <c r="C38608" s="2">
        <v>27</v>
      </c>
      <c r="D38608" s="2" t="s">
        <v>494</v>
      </c>
      <c r="E38608" s="2"/>
      <c r="F38608" s="2"/>
      <c r="G38608" s="2"/>
      <c r="H38608" s="2"/>
    </row>
    <row r="38609" spans="2:8">
      <c r="B38609" s="2" t="s">
        <v>39083</v>
      </c>
      <c r="C38609" s="2">
        <v>25</v>
      </c>
      <c r="D38609" s="2" t="s">
        <v>494</v>
      </c>
      <c r="E38609" s="2"/>
      <c r="F38609" s="2"/>
      <c r="G38609" s="2"/>
      <c r="H38609" s="2"/>
    </row>
    <row r="38610" spans="2:8">
      <c r="B38610" s="2" t="s">
        <v>39084</v>
      </c>
      <c r="C38610" s="2">
        <v>23</v>
      </c>
      <c r="D38610" s="2" t="s">
        <v>494</v>
      </c>
      <c r="E38610" s="2"/>
      <c r="F38610" s="2"/>
      <c r="G38610" s="2"/>
      <c r="H38610" s="2"/>
    </row>
    <row r="38611" spans="2:8">
      <c r="B38611" s="2" t="s">
        <v>39085</v>
      </c>
      <c r="C38611" s="2">
        <v>30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39086</v>
      </c>
      <c r="C38612" s="2">
        <v>32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39087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39088</v>
      </c>
      <c r="C38614" s="2">
        <v>21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39089</v>
      </c>
      <c r="C38615" s="2">
        <v>12</v>
      </c>
      <c r="D38615" s="2" t="s">
        <v>494</v>
      </c>
      <c r="E38615" s="2"/>
      <c r="F38615" s="2"/>
      <c r="G38615" s="2"/>
      <c r="H38615" s="2"/>
    </row>
    <row r="38616" spans="2:8">
      <c r="B38616" s="2" t="s">
        <v>39090</v>
      </c>
      <c r="C38616" s="2">
        <v>13</v>
      </c>
      <c r="D38616" s="2" t="s">
        <v>494</v>
      </c>
      <c r="E38616" s="2"/>
      <c r="F38616" s="2"/>
      <c r="G38616" s="2"/>
      <c r="H38616" s="2"/>
    </row>
    <row r="38617" spans="2:8">
      <c r="B38617" s="2" t="s">
        <v>39091</v>
      </c>
      <c r="C38617" s="2">
        <v>13</v>
      </c>
      <c r="D38617" s="2" t="s">
        <v>494</v>
      </c>
      <c r="E38617" s="2"/>
      <c r="F38617" s="2"/>
      <c r="G38617" s="2"/>
      <c r="H38617" s="2"/>
    </row>
    <row r="38618" spans="2:8">
      <c r="B38618" s="2" t="s">
        <v>39092</v>
      </c>
      <c r="C38618" s="2">
        <v>13</v>
      </c>
      <c r="D38618" s="2" t="s">
        <v>494</v>
      </c>
      <c r="E38618" s="2"/>
      <c r="F38618" s="2"/>
      <c r="G38618" s="2"/>
      <c r="H38618" s="2"/>
    </row>
    <row r="38619" spans="2:8">
      <c r="B38619" s="2" t="s">
        <v>39093</v>
      </c>
      <c r="C38619" s="2">
        <v>30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39094</v>
      </c>
      <c r="C38620" s="2">
        <v>14</v>
      </c>
      <c r="D38620" s="2" t="s">
        <v>494</v>
      </c>
      <c r="E38620" s="2"/>
      <c r="F38620" s="2"/>
      <c r="G38620" s="2"/>
      <c r="H38620" s="2"/>
    </row>
    <row r="38621" spans="2:8">
      <c r="B38621" s="2" t="s">
        <v>39095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39096</v>
      </c>
      <c r="C38622" s="2">
        <v>30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39097</v>
      </c>
      <c r="C38623" s="2">
        <v>27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39098</v>
      </c>
      <c r="C38624" s="2">
        <v>12</v>
      </c>
      <c r="D38624" s="2" t="s">
        <v>494</v>
      </c>
      <c r="E38624" s="2"/>
      <c r="F38624" s="2"/>
      <c r="G38624" s="2"/>
      <c r="H38624" s="2"/>
    </row>
    <row r="38625" spans="2:8">
      <c r="B38625" s="2" t="s">
        <v>39099</v>
      </c>
      <c r="C38625" s="2">
        <v>12</v>
      </c>
      <c r="D38625" s="2" t="s">
        <v>494</v>
      </c>
      <c r="E38625" s="2"/>
      <c r="F38625" s="2"/>
      <c r="G38625" s="2"/>
      <c r="H38625" s="2"/>
    </row>
    <row r="38626" spans="2:8">
      <c r="B38626" s="2" t="s">
        <v>39100</v>
      </c>
      <c r="C38626" s="2">
        <v>12</v>
      </c>
      <c r="D38626" s="2" t="s">
        <v>494</v>
      </c>
      <c r="E38626" s="2"/>
      <c r="F38626" s="2"/>
      <c r="G38626" s="2"/>
      <c r="H38626" s="2"/>
    </row>
    <row r="38627" spans="2:8">
      <c r="B38627" s="2" t="s">
        <v>39101</v>
      </c>
      <c r="C38627" s="2">
        <v>13</v>
      </c>
      <c r="D38627" s="2" t="s">
        <v>494</v>
      </c>
      <c r="E38627" s="2"/>
      <c r="F38627" s="2"/>
      <c r="G38627" s="2"/>
      <c r="H38627" s="2"/>
    </row>
    <row r="38628" spans="2:8">
      <c r="B38628" s="2" t="s">
        <v>39102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39103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39104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39105</v>
      </c>
      <c r="C38631" s="2">
        <v>31</v>
      </c>
      <c r="D38631" s="2" t="s">
        <v>494</v>
      </c>
      <c r="E38631" s="2"/>
      <c r="F38631" s="2"/>
      <c r="G38631" s="2"/>
      <c r="H38631" s="2"/>
    </row>
    <row r="38632" spans="2:8">
      <c r="B38632" s="2" t="s">
        <v>39106</v>
      </c>
      <c r="C38632" s="2">
        <v>31</v>
      </c>
      <c r="D38632" s="2" t="s">
        <v>494</v>
      </c>
      <c r="E38632" s="2"/>
      <c r="F38632" s="2"/>
      <c r="G38632" s="2"/>
      <c r="H38632" s="2"/>
    </row>
    <row r="38633" spans="2:8">
      <c r="B38633" s="2" t="s">
        <v>39107</v>
      </c>
      <c r="C38633" s="2">
        <v>31</v>
      </c>
      <c r="D38633" s="2" t="s">
        <v>494</v>
      </c>
      <c r="E38633" s="2"/>
      <c r="F38633" s="2"/>
      <c r="G38633" s="2"/>
      <c r="H38633" s="2"/>
    </row>
    <row r="38634" spans="2:8">
      <c r="B38634" s="2" t="s">
        <v>39108</v>
      </c>
      <c r="C38634" s="2">
        <v>31</v>
      </c>
      <c r="D38634" s="2" t="s">
        <v>494</v>
      </c>
      <c r="E38634" s="2"/>
      <c r="F38634" s="2"/>
      <c r="G38634" s="2"/>
      <c r="H38634" s="2"/>
    </row>
    <row r="38635" spans="2:8">
      <c r="B38635" s="2" t="s">
        <v>39109</v>
      </c>
      <c r="C38635" s="2">
        <v>30</v>
      </c>
      <c r="D38635" s="2" t="s">
        <v>494</v>
      </c>
      <c r="E38635" s="2"/>
      <c r="F38635" s="2"/>
      <c r="G38635" s="2"/>
      <c r="H38635" s="2"/>
    </row>
    <row r="38636" spans="2:8">
      <c r="B38636" s="2" t="s">
        <v>39110</v>
      </c>
      <c r="C38636" s="2">
        <v>28</v>
      </c>
      <c r="D38636" s="2" t="s">
        <v>494</v>
      </c>
      <c r="E38636" s="2"/>
      <c r="F38636" s="2"/>
      <c r="G38636" s="2"/>
      <c r="H38636" s="2"/>
    </row>
    <row r="38637" spans="2:8">
      <c r="B38637" s="2" t="s">
        <v>39111</v>
      </c>
      <c r="C38637" s="2">
        <v>26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39112</v>
      </c>
      <c r="C38638" s="2">
        <v>35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39113</v>
      </c>
      <c r="C38639" s="2">
        <v>36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39114</v>
      </c>
      <c r="C38640" s="2">
        <v>34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39115</v>
      </c>
      <c r="C38641" s="2">
        <v>37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39116</v>
      </c>
      <c r="C38642" s="2">
        <v>35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39117</v>
      </c>
      <c r="C38643" s="2">
        <v>29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39118</v>
      </c>
      <c r="C38644" s="2">
        <v>31</v>
      </c>
      <c r="D38644" s="2" t="s">
        <v>494</v>
      </c>
      <c r="E38644" s="2"/>
      <c r="F38644" s="2"/>
      <c r="G38644" s="2"/>
      <c r="H38644" s="2"/>
    </row>
    <row r="38645" spans="2:8">
      <c r="B38645" s="2" t="s">
        <v>39119</v>
      </c>
      <c r="C38645" s="2">
        <v>32</v>
      </c>
      <c r="D38645" s="2" t="s">
        <v>494</v>
      </c>
      <c r="E38645" s="2"/>
      <c r="F38645" s="2"/>
      <c r="G38645" s="2"/>
      <c r="H38645" s="2"/>
    </row>
    <row r="38646" spans="2:8">
      <c r="B38646" s="2" t="s">
        <v>39120</v>
      </c>
      <c r="C38646" s="2">
        <v>33</v>
      </c>
      <c r="D38646" s="2" t="s">
        <v>494</v>
      </c>
      <c r="E38646" s="2"/>
      <c r="F38646" s="2"/>
      <c r="G38646" s="2"/>
      <c r="H38646" s="2"/>
    </row>
    <row r="38647" spans="2:8">
      <c r="B38647" s="2" t="s">
        <v>39121</v>
      </c>
      <c r="C38647" s="2">
        <v>33</v>
      </c>
      <c r="D38647" s="2" t="s">
        <v>494</v>
      </c>
      <c r="E38647" s="2"/>
      <c r="F38647" s="2"/>
      <c r="G38647" s="2"/>
      <c r="H38647" s="2"/>
    </row>
    <row r="38648" spans="2:8">
      <c r="B38648" s="2" t="s">
        <v>39122</v>
      </c>
      <c r="C38648" s="2">
        <v>40</v>
      </c>
      <c r="D38648" s="2" t="s">
        <v>494</v>
      </c>
      <c r="E38648" s="2"/>
      <c r="F38648" s="2"/>
      <c r="G38648" s="2"/>
      <c r="H38648" s="2"/>
    </row>
    <row r="38649" spans="2:8">
      <c r="B38649" s="2" t="s">
        <v>39123</v>
      </c>
      <c r="C38649" s="2">
        <v>41</v>
      </c>
      <c r="D38649" s="2" t="s">
        <v>494</v>
      </c>
      <c r="E38649" s="2"/>
      <c r="F38649" s="2"/>
      <c r="G38649" s="2"/>
      <c r="H38649" s="2"/>
    </row>
    <row r="38650" spans="2:8">
      <c r="B38650" s="2" t="s">
        <v>39124</v>
      </c>
      <c r="C38650" s="2">
        <v>39</v>
      </c>
      <c r="D38650" s="2" t="s">
        <v>494</v>
      </c>
      <c r="E38650" s="2"/>
      <c r="F38650" s="2"/>
      <c r="G38650" s="2"/>
      <c r="H38650" s="2"/>
    </row>
    <row r="38651" spans="2:8">
      <c r="B38651" s="2" t="s">
        <v>39125</v>
      </c>
      <c r="C38651" s="2">
        <v>39</v>
      </c>
      <c r="D38651" s="2" t="s">
        <v>494</v>
      </c>
      <c r="E38651" s="2"/>
      <c r="F38651" s="2"/>
      <c r="G38651" s="2"/>
      <c r="H38651" s="2"/>
    </row>
    <row r="38652" spans="2:8">
      <c r="B38652" s="2" t="s">
        <v>39126</v>
      </c>
      <c r="C38652" s="2">
        <v>36</v>
      </c>
      <c r="D38652" s="2" t="s">
        <v>494</v>
      </c>
      <c r="E38652" s="2"/>
      <c r="F38652" s="2"/>
      <c r="G38652" s="2"/>
      <c r="H38652" s="2"/>
    </row>
    <row r="38653" spans="2:8">
      <c r="B38653" s="2" t="s">
        <v>39127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39128</v>
      </c>
      <c r="C38654" s="2">
        <v>30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39129</v>
      </c>
      <c r="C38655" s="2">
        <v>32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39130</v>
      </c>
      <c r="C38656" s="2">
        <v>32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39131</v>
      </c>
      <c r="C38657" s="2">
        <v>33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39132</v>
      </c>
      <c r="C38658" s="2">
        <v>35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39133</v>
      </c>
      <c r="C38659" s="2">
        <v>32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39134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39135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39136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39137</v>
      </c>
      <c r="C38663" s="2">
        <v>22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39138</v>
      </c>
      <c r="C38664" s="2">
        <v>32</v>
      </c>
      <c r="D38664" s="2" t="s">
        <v>494</v>
      </c>
      <c r="E38664" s="2"/>
      <c r="F38664" s="2"/>
      <c r="G38664" s="2"/>
      <c r="H38664" s="2"/>
    </row>
    <row r="38665" spans="2:8">
      <c r="B38665" s="2" t="s">
        <v>39139</v>
      </c>
      <c r="C38665" s="2">
        <v>32</v>
      </c>
      <c r="D38665" s="2" t="s">
        <v>494</v>
      </c>
      <c r="E38665" s="2"/>
      <c r="F38665" s="2"/>
      <c r="G38665" s="2"/>
      <c r="H38665" s="2"/>
    </row>
    <row r="38666" spans="2:8">
      <c r="B38666" s="2" t="s">
        <v>39140</v>
      </c>
      <c r="C38666" s="2">
        <v>31</v>
      </c>
      <c r="D38666" s="2" t="s">
        <v>494</v>
      </c>
      <c r="E38666" s="2"/>
      <c r="F38666" s="2"/>
      <c r="G38666" s="2"/>
      <c r="H38666" s="2"/>
    </row>
    <row r="38667" spans="2:8">
      <c r="B38667" s="2" t="s">
        <v>39141</v>
      </c>
      <c r="C38667" s="2">
        <v>32</v>
      </c>
      <c r="D38667" s="2" t="s">
        <v>494</v>
      </c>
      <c r="E38667" s="2"/>
      <c r="F38667" s="2"/>
      <c r="G38667" s="2"/>
      <c r="H38667" s="2"/>
    </row>
    <row r="38668" spans="2:8">
      <c r="B38668" s="2" t="s">
        <v>39142</v>
      </c>
      <c r="C38668" s="2">
        <v>31</v>
      </c>
      <c r="D38668" s="2" t="s">
        <v>494</v>
      </c>
      <c r="E38668" s="2"/>
      <c r="F38668" s="2"/>
      <c r="G38668" s="2"/>
      <c r="H38668" s="2"/>
    </row>
    <row r="38669" spans="2:8">
      <c r="B38669" s="2" t="s">
        <v>39143</v>
      </c>
      <c r="C38669" s="2">
        <v>16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39144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39145</v>
      </c>
      <c r="C38671" s="2">
        <v>27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39146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39147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39148</v>
      </c>
      <c r="C38674" s="2">
        <v>27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39149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39150</v>
      </c>
      <c r="C38676" s="2">
        <v>21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39151</v>
      </c>
      <c r="C38677" s="2">
        <v>19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39152</v>
      </c>
      <c r="C38678" s="2">
        <v>9</v>
      </c>
      <c r="D38678" s="2" t="s">
        <v>494</v>
      </c>
      <c r="E38678" s="2"/>
      <c r="F38678" s="2"/>
      <c r="G38678" s="2"/>
      <c r="H38678" s="2"/>
    </row>
    <row r="38679" spans="2:8">
      <c r="B38679" s="2" t="s">
        <v>39153</v>
      </c>
      <c r="C38679" s="2">
        <v>34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39154</v>
      </c>
      <c r="C38680" s="2">
        <v>34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39155</v>
      </c>
      <c r="C38681" s="2">
        <v>31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39156</v>
      </c>
      <c r="C38682" s="2">
        <v>5</v>
      </c>
      <c r="D38682" s="2" t="s">
        <v>494</v>
      </c>
      <c r="E38682" s="2"/>
      <c r="F38682" s="2"/>
      <c r="G38682" s="2"/>
      <c r="H38682" s="2"/>
    </row>
    <row r="38683" spans="2:8">
      <c r="B38683" s="2" t="s">
        <v>39157</v>
      </c>
      <c r="C38683" s="2">
        <v>16</v>
      </c>
      <c r="D38683" s="2" t="s">
        <v>494</v>
      </c>
      <c r="E38683" s="2"/>
      <c r="F38683" s="2"/>
      <c r="G38683" s="2"/>
      <c r="H38683" s="2"/>
    </row>
    <row r="38684" spans="2:8">
      <c r="B38684" s="2" t="s">
        <v>39158</v>
      </c>
      <c r="C38684" s="2">
        <v>21</v>
      </c>
      <c r="D38684" s="2" t="s">
        <v>494</v>
      </c>
      <c r="E38684" s="2"/>
      <c r="F38684" s="2"/>
      <c r="G38684" s="2"/>
      <c r="H38684" s="2"/>
    </row>
    <row r="38685" spans="2:8">
      <c r="B38685" s="2" t="s">
        <v>39159</v>
      </c>
      <c r="C38685" s="2">
        <v>26</v>
      </c>
      <c r="D38685" s="2" t="s">
        <v>494</v>
      </c>
      <c r="E38685" s="2"/>
      <c r="F38685" s="2"/>
      <c r="G38685" s="2"/>
      <c r="H38685" s="2"/>
    </row>
    <row r="38686" spans="2:8">
      <c r="B38686" s="2" t="s">
        <v>39160</v>
      </c>
      <c r="C38686" s="2">
        <v>29</v>
      </c>
      <c r="D38686" s="2" t="s">
        <v>494</v>
      </c>
      <c r="E38686" s="2"/>
      <c r="F38686" s="2"/>
      <c r="G38686" s="2"/>
      <c r="H38686" s="2"/>
    </row>
    <row r="38687" spans="2:8">
      <c r="B38687" s="2" t="s">
        <v>39161</v>
      </c>
      <c r="C38687" s="2">
        <v>27</v>
      </c>
      <c r="D38687" s="2" t="s">
        <v>494</v>
      </c>
      <c r="E38687" s="2"/>
      <c r="F38687" s="2"/>
      <c r="G38687" s="2"/>
      <c r="H38687" s="2"/>
    </row>
    <row r="38688" spans="2:8">
      <c r="B38688" s="2" t="s">
        <v>39162</v>
      </c>
      <c r="C38688" s="2">
        <v>26</v>
      </c>
      <c r="D38688" s="2" t="s">
        <v>494</v>
      </c>
      <c r="E38688" s="2"/>
      <c r="F38688" s="2"/>
      <c r="G38688" s="2"/>
      <c r="H38688" s="2"/>
    </row>
    <row r="38689" spans="2:8">
      <c r="B38689" s="2" t="s">
        <v>39163</v>
      </c>
      <c r="C38689" s="2">
        <v>26</v>
      </c>
      <c r="D38689" s="2" t="s">
        <v>494</v>
      </c>
      <c r="E38689" s="2"/>
      <c r="F38689" s="2"/>
      <c r="G38689" s="2"/>
      <c r="H38689" s="2"/>
    </row>
    <row r="38690" spans="2:8">
      <c r="B38690" s="2" t="s">
        <v>39164</v>
      </c>
      <c r="C38690" s="2">
        <v>22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39165</v>
      </c>
      <c r="C38691" s="2">
        <v>26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39166</v>
      </c>
      <c r="C38692" s="2">
        <v>30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39167</v>
      </c>
      <c r="C38693" s="2">
        <v>35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39168</v>
      </c>
      <c r="C38694" s="2">
        <v>34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39169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39170</v>
      </c>
      <c r="C38696" s="2">
        <v>29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39171</v>
      </c>
      <c r="C38697" s="2">
        <v>31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39172</v>
      </c>
      <c r="C38698" s="2">
        <v>37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39173</v>
      </c>
      <c r="C38699" s="2">
        <v>35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39174</v>
      </c>
      <c r="C38700" s="2">
        <v>27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39175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39176</v>
      </c>
      <c r="C38702" s="2">
        <v>21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39177</v>
      </c>
      <c r="C38703" s="2">
        <v>20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39178</v>
      </c>
      <c r="C38704" s="2">
        <v>19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39179</v>
      </c>
      <c r="C38705" s="2">
        <v>19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39180</v>
      </c>
      <c r="C38706" s="2">
        <v>19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39181</v>
      </c>
      <c r="C38707" s="2">
        <v>18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39182</v>
      </c>
      <c r="C38708" s="2">
        <v>24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39183</v>
      </c>
      <c r="C38709" s="2">
        <v>35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39184</v>
      </c>
      <c r="C38710" s="2">
        <v>37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39185</v>
      </c>
      <c r="C38711" s="2">
        <v>36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39186</v>
      </c>
      <c r="C38712" s="2">
        <v>34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39187</v>
      </c>
      <c r="C38713" s="2">
        <v>32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39188</v>
      </c>
      <c r="C38714" s="2">
        <v>24</v>
      </c>
      <c r="D38714" s="2" t="s">
        <v>494</v>
      </c>
      <c r="E38714" s="2"/>
      <c r="F38714" s="2"/>
      <c r="G38714" s="2"/>
      <c r="H38714" s="2"/>
    </row>
    <row r="38715" spans="2:8">
      <c r="B38715" s="2" t="s">
        <v>39189</v>
      </c>
      <c r="C38715" s="2">
        <v>26</v>
      </c>
      <c r="D38715" s="2" t="s">
        <v>494</v>
      </c>
      <c r="E38715" s="2"/>
      <c r="F38715" s="2"/>
      <c r="G38715" s="2"/>
      <c r="H38715" s="2"/>
    </row>
    <row r="38716" spans="2:8">
      <c r="B38716" s="2" t="s">
        <v>39190</v>
      </c>
      <c r="C38716" s="2">
        <v>32</v>
      </c>
      <c r="D38716" s="2" t="s">
        <v>494</v>
      </c>
      <c r="E38716" s="2"/>
      <c r="F38716" s="2"/>
      <c r="G38716" s="2"/>
      <c r="H38716" s="2"/>
    </row>
    <row r="38717" spans="2:8">
      <c r="B38717" s="2" t="s">
        <v>39191</v>
      </c>
      <c r="C38717" s="2">
        <v>34</v>
      </c>
      <c r="D38717" s="2" t="s">
        <v>494</v>
      </c>
      <c r="E38717" s="2"/>
      <c r="F38717" s="2"/>
      <c r="G38717" s="2"/>
      <c r="H38717" s="2"/>
    </row>
    <row r="38718" spans="2:8">
      <c r="B38718" s="2" t="s">
        <v>39192</v>
      </c>
      <c r="C38718" s="2">
        <v>29</v>
      </c>
      <c r="D38718" s="2" t="s">
        <v>494</v>
      </c>
      <c r="E38718" s="2"/>
      <c r="F38718" s="2"/>
      <c r="G38718" s="2"/>
      <c r="H38718" s="2"/>
    </row>
    <row r="38719" spans="2:8">
      <c r="B38719" s="2" t="s">
        <v>39193</v>
      </c>
      <c r="C38719" s="2">
        <v>27</v>
      </c>
      <c r="D38719" s="2" t="s">
        <v>494</v>
      </c>
      <c r="E38719" s="2"/>
      <c r="F38719" s="2"/>
      <c r="G38719" s="2"/>
      <c r="H38719" s="2"/>
    </row>
    <row r="38720" spans="2:8">
      <c r="B38720" s="2" t="s">
        <v>39194</v>
      </c>
      <c r="C38720" s="2">
        <v>21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39195</v>
      </c>
      <c r="C38721" s="2">
        <v>20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39196</v>
      </c>
      <c r="C38722" s="2">
        <v>19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39197</v>
      </c>
      <c r="C38723" s="2">
        <v>36</v>
      </c>
      <c r="D38723" s="2" t="s">
        <v>494</v>
      </c>
      <c r="E38723" s="2"/>
      <c r="F38723" s="2"/>
      <c r="G38723" s="2"/>
      <c r="H38723" s="2"/>
    </row>
    <row r="38724" spans="2:8">
      <c r="B38724" s="2" t="s">
        <v>39198</v>
      </c>
      <c r="C38724" s="2">
        <v>38</v>
      </c>
      <c r="D38724" s="2" t="s">
        <v>494</v>
      </c>
      <c r="E38724" s="2"/>
      <c r="F38724" s="2"/>
      <c r="G38724" s="2"/>
      <c r="H38724" s="2"/>
    </row>
    <row r="38725" spans="2:8">
      <c r="B38725" s="2" t="s">
        <v>39199</v>
      </c>
      <c r="C38725" s="2">
        <v>37</v>
      </c>
      <c r="D38725" s="2" t="s">
        <v>494</v>
      </c>
      <c r="E38725" s="2"/>
      <c r="F38725" s="2"/>
      <c r="G38725" s="2"/>
      <c r="H38725" s="2"/>
    </row>
    <row r="38726" spans="2:8">
      <c r="B38726" s="2" t="s">
        <v>39200</v>
      </c>
      <c r="C38726" s="2">
        <v>38</v>
      </c>
      <c r="D38726" s="2" t="s">
        <v>494</v>
      </c>
      <c r="E38726" s="2"/>
      <c r="F38726" s="2"/>
      <c r="G38726" s="2"/>
      <c r="H38726" s="2"/>
    </row>
    <row r="38727" spans="2:8">
      <c r="B38727" s="2" t="s">
        <v>39201</v>
      </c>
      <c r="C38727" s="2">
        <v>40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39202</v>
      </c>
      <c r="C38728" s="2">
        <v>38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39203</v>
      </c>
      <c r="C38729" s="2">
        <v>37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39204</v>
      </c>
      <c r="C38730" s="2">
        <v>36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39205</v>
      </c>
      <c r="C38731" s="2">
        <v>33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39206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39207</v>
      </c>
      <c r="C38733" s="2">
        <v>29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39208</v>
      </c>
      <c r="C38734" s="2">
        <v>26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39209</v>
      </c>
      <c r="C38735" s="2">
        <v>13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39210</v>
      </c>
      <c r="C38736" s="2">
        <v>13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39211</v>
      </c>
      <c r="C38737" s="2">
        <v>11</v>
      </c>
      <c r="D38737" s="2" t="s">
        <v>494</v>
      </c>
      <c r="E38737" s="2"/>
      <c r="F38737" s="2"/>
      <c r="G38737" s="2"/>
      <c r="H38737" s="2"/>
    </row>
    <row r="38738" spans="2:8">
      <c r="B38738" s="2" t="s">
        <v>39212</v>
      </c>
      <c r="C38738" s="2">
        <v>6</v>
      </c>
      <c r="D38738" s="2" t="s">
        <v>494</v>
      </c>
      <c r="E38738" s="2"/>
      <c r="F38738" s="2"/>
      <c r="G38738" s="2"/>
      <c r="H38738" s="2"/>
    </row>
    <row r="38739" spans="2:8">
      <c r="B38739" s="2" t="s">
        <v>39213</v>
      </c>
      <c r="C38739" s="2">
        <v>7</v>
      </c>
      <c r="D38739" s="2" t="s">
        <v>494</v>
      </c>
      <c r="E38739" s="2"/>
      <c r="F38739" s="2"/>
      <c r="G38739" s="2"/>
      <c r="H38739" s="2"/>
    </row>
    <row r="38740" spans="2:8">
      <c r="B38740" s="2" t="s">
        <v>39214</v>
      </c>
      <c r="C38740" s="2">
        <v>12</v>
      </c>
      <c r="D38740" s="2" t="s">
        <v>494</v>
      </c>
      <c r="E38740" s="2"/>
      <c r="F38740" s="2"/>
      <c r="G38740" s="2"/>
      <c r="H38740" s="2"/>
    </row>
    <row r="38741" spans="2:8">
      <c r="B38741" s="2" t="s">
        <v>39215</v>
      </c>
      <c r="C38741" s="2">
        <v>16</v>
      </c>
      <c r="D38741" s="2" t="s">
        <v>494</v>
      </c>
      <c r="E38741" s="2"/>
      <c r="F38741" s="2"/>
      <c r="G38741" s="2"/>
      <c r="H38741" s="2"/>
    </row>
    <row r="38742" spans="2:8">
      <c r="B38742" s="2" t="s">
        <v>39216</v>
      </c>
      <c r="C38742" s="2">
        <v>20</v>
      </c>
      <c r="D38742" s="2" t="s">
        <v>494</v>
      </c>
      <c r="E38742" s="2"/>
      <c r="F38742" s="2"/>
      <c r="G38742" s="2"/>
      <c r="H38742" s="2"/>
    </row>
    <row r="38743" spans="2:8">
      <c r="B38743" s="2" t="s">
        <v>39217</v>
      </c>
      <c r="C38743" s="2">
        <v>23</v>
      </c>
      <c r="D38743" s="2" t="s">
        <v>494</v>
      </c>
      <c r="E38743" s="2"/>
      <c r="F38743" s="2"/>
      <c r="G38743" s="2"/>
      <c r="H38743" s="2"/>
    </row>
    <row r="38744" spans="2:8">
      <c r="B38744" s="2" t="s">
        <v>39218</v>
      </c>
      <c r="C38744" s="2">
        <v>23</v>
      </c>
      <c r="D38744" s="2" t="s">
        <v>494</v>
      </c>
      <c r="E38744" s="2"/>
      <c r="F38744" s="2"/>
      <c r="G38744" s="2"/>
      <c r="H38744" s="2"/>
    </row>
    <row r="38745" spans="2:8">
      <c r="B38745" s="2" t="s">
        <v>39219</v>
      </c>
      <c r="C38745" s="2">
        <v>27</v>
      </c>
      <c r="D38745" s="2" t="s">
        <v>494</v>
      </c>
      <c r="E38745" s="2"/>
      <c r="F38745" s="2"/>
      <c r="G38745" s="2"/>
      <c r="H38745" s="2"/>
    </row>
    <row r="38746" spans="2:8">
      <c r="B38746" s="2" t="s">
        <v>39220</v>
      </c>
      <c r="C38746" s="2">
        <v>27</v>
      </c>
      <c r="D38746" s="2" t="s">
        <v>494</v>
      </c>
      <c r="E38746" s="2"/>
      <c r="F38746" s="2"/>
      <c r="G38746" s="2"/>
      <c r="H38746" s="2"/>
    </row>
    <row r="38747" spans="2:8">
      <c r="B38747" s="2" t="s">
        <v>39221</v>
      </c>
      <c r="C38747" s="2">
        <v>27</v>
      </c>
      <c r="D38747" s="2" t="s">
        <v>494</v>
      </c>
      <c r="E38747" s="2"/>
      <c r="F38747" s="2"/>
      <c r="G38747" s="2"/>
      <c r="H38747" s="2"/>
    </row>
    <row r="38748" spans="2:8">
      <c r="B38748" s="2" t="s">
        <v>39222</v>
      </c>
      <c r="C38748" s="2">
        <v>24</v>
      </c>
      <c r="D38748" s="2" t="s">
        <v>494</v>
      </c>
      <c r="E38748" s="2"/>
      <c r="F38748" s="2"/>
      <c r="G38748" s="2"/>
      <c r="H38748" s="2"/>
    </row>
    <row r="38749" spans="2:8">
      <c r="B38749" s="2" t="s">
        <v>39223</v>
      </c>
      <c r="C38749" s="2">
        <v>21</v>
      </c>
      <c r="D38749" s="2" t="s">
        <v>494</v>
      </c>
      <c r="E38749" s="2"/>
      <c r="F38749" s="2"/>
      <c r="G38749" s="2"/>
      <c r="H38749" s="2"/>
    </row>
    <row r="38750" spans="2:8">
      <c r="B38750" s="2" t="s">
        <v>39224</v>
      </c>
      <c r="C38750" s="2">
        <v>24</v>
      </c>
      <c r="D38750" s="2" t="s">
        <v>494</v>
      </c>
      <c r="E38750" s="2"/>
      <c r="F38750" s="2"/>
      <c r="G38750" s="2"/>
      <c r="H38750" s="2"/>
    </row>
    <row r="38751" spans="2:8">
      <c r="B38751" s="2" t="s">
        <v>39225</v>
      </c>
      <c r="C38751" s="2">
        <v>25</v>
      </c>
      <c r="D38751" s="2" t="s">
        <v>494</v>
      </c>
      <c r="E38751" s="2"/>
      <c r="F38751" s="2"/>
      <c r="G38751" s="2"/>
      <c r="H38751" s="2"/>
    </row>
    <row r="38752" spans="2:8">
      <c r="B38752" s="2" t="s">
        <v>39226</v>
      </c>
      <c r="C38752" s="2">
        <v>26</v>
      </c>
      <c r="D38752" s="2" t="s">
        <v>494</v>
      </c>
      <c r="E38752" s="2"/>
      <c r="F38752" s="2"/>
      <c r="G38752" s="2"/>
      <c r="H38752" s="2"/>
    </row>
    <row r="38753" spans="2:8">
      <c r="B38753" s="2" t="s">
        <v>39227</v>
      </c>
      <c r="C38753" s="2">
        <v>27</v>
      </c>
      <c r="D38753" s="2" t="s">
        <v>494</v>
      </c>
      <c r="E38753" s="2"/>
      <c r="F38753" s="2"/>
      <c r="G38753" s="2"/>
      <c r="H38753" s="2"/>
    </row>
    <row r="38754" spans="2:8">
      <c r="B38754" s="2" t="s">
        <v>39228</v>
      </c>
      <c r="C38754" s="2">
        <v>28</v>
      </c>
      <c r="D38754" s="2" t="s">
        <v>494</v>
      </c>
      <c r="E38754" s="2"/>
      <c r="F38754" s="2"/>
      <c r="G38754" s="2"/>
      <c r="H38754" s="2"/>
    </row>
    <row r="38755" spans="2:8">
      <c r="B38755" s="2" t="s">
        <v>39229</v>
      </c>
      <c r="C38755" s="2">
        <v>29</v>
      </c>
      <c r="D38755" s="2" t="s">
        <v>494</v>
      </c>
      <c r="E38755" s="2"/>
      <c r="F38755" s="2"/>
      <c r="G38755" s="2"/>
      <c r="H38755" s="2"/>
    </row>
    <row r="38756" spans="2:8">
      <c r="B38756" s="2" t="s">
        <v>39230</v>
      </c>
      <c r="C38756" s="2">
        <v>29</v>
      </c>
      <c r="D38756" s="2" t="s">
        <v>494</v>
      </c>
      <c r="E38756" s="2"/>
      <c r="F38756" s="2"/>
      <c r="G38756" s="2"/>
      <c r="H38756" s="2"/>
    </row>
    <row r="38757" spans="2:8">
      <c r="B38757" s="2" t="s">
        <v>39231</v>
      </c>
      <c r="C38757" s="2">
        <v>27</v>
      </c>
      <c r="D38757" s="2" t="s">
        <v>494</v>
      </c>
      <c r="E38757" s="2"/>
      <c r="F38757" s="2"/>
      <c r="G38757" s="2"/>
      <c r="H38757" s="2"/>
    </row>
    <row r="38758" spans="2:8">
      <c r="B38758" s="2" t="s">
        <v>39232</v>
      </c>
      <c r="C38758" s="2">
        <v>28</v>
      </c>
      <c r="D38758" s="2" t="s">
        <v>494</v>
      </c>
      <c r="E38758" s="2"/>
      <c r="F38758" s="2"/>
      <c r="G38758" s="2"/>
      <c r="H38758" s="2"/>
    </row>
    <row r="38759" spans="2:8">
      <c r="B38759" s="2" t="s">
        <v>39233</v>
      </c>
      <c r="C38759" s="2">
        <v>29</v>
      </c>
      <c r="D38759" s="2" t="s">
        <v>494</v>
      </c>
      <c r="E38759" s="2"/>
      <c r="F38759" s="2"/>
      <c r="G38759" s="2"/>
      <c r="H38759" s="2"/>
    </row>
    <row r="38760" spans="2:8">
      <c r="B38760" s="2" t="s">
        <v>39234</v>
      </c>
      <c r="C38760" s="2">
        <v>28</v>
      </c>
      <c r="D38760" s="2" t="s">
        <v>494</v>
      </c>
      <c r="E38760" s="2"/>
      <c r="F38760" s="2"/>
      <c r="G38760" s="2"/>
      <c r="H38760" s="2"/>
    </row>
    <row r="38761" spans="2:8">
      <c r="B38761" s="2" t="s">
        <v>39235</v>
      </c>
      <c r="C38761" s="2">
        <v>27</v>
      </c>
      <c r="D38761" s="2" t="s">
        <v>494</v>
      </c>
      <c r="E38761" s="2"/>
      <c r="F38761" s="2"/>
      <c r="G38761" s="2"/>
      <c r="H38761" s="2"/>
    </row>
    <row r="38762" spans="2:8">
      <c r="B38762" s="2" t="s">
        <v>39236</v>
      </c>
      <c r="C38762" s="2">
        <v>27</v>
      </c>
      <c r="D38762" s="2" t="s">
        <v>494</v>
      </c>
      <c r="E38762" s="2"/>
      <c r="F38762" s="2"/>
      <c r="G38762" s="2"/>
      <c r="H38762" s="2"/>
    </row>
    <row r="38763" spans="2:8">
      <c r="B38763" s="2" t="s">
        <v>39237</v>
      </c>
      <c r="C38763" s="2">
        <v>17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39238</v>
      </c>
      <c r="C38764" s="2">
        <v>21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39239</v>
      </c>
      <c r="C38765" s="2">
        <v>21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39240</v>
      </c>
      <c r="C38766" s="2">
        <v>21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39241</v>
      </c>
      <c r="C38767" s="2">
        <v>20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39242</v>
      </c>
      <c r="C38768" s="2">
        <v>20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39243</v>
      </c>
      <c r="C38769" s="2">
        <v>19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39244</v>
      </c>
      <c r="C38770" s="2">
        <v>31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39245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39246</v>
      </c>
      <c r="C38772" s="2">
        <v>27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39247</v>
      </c>
      <c r="C38773" s="2">
        <v>25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39248</v>
      </c>
      <c r="C38774" s="2">
        <v>35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39249</v>
      </c>
      <c r="C38775" s="2">
        <v>34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39250</v>
      </c>
      <c r="C38776" s="2">
        <v>28</v>
      </c>
      <c r="D38776" s="2" t="s">
        <v>494</v>
      </c>
      <c r="E38776" s="2"/>
      <c r="F38776" s="2"/>
      <c r="G38776" s="2"/>
      <c r="H38776" s="2"/>
    </row>
    <row r="38777" spans="2:8">
      <c r="B38777" s="2" t="s">
        <v>39251</v>
      </c>
      <c r="C38777" s="2">
        <v>30</v>
      </c>
      <c r="D38777" s="2" t="s">
        <v>494</v>
      </c>
      <c r="E38777" s="2"/>
      <c r="F38777" s="2"/>
      <c r="G38777" s="2"/>
      <c r="H38777" s="2"/>
    </row>
    <row r="38778" spans="2:8">
      <c r="B38778" s="2" t="s">
        <v>39252</v>
      </c>
      <c r="C38778" s="2">
        <v>30</v>
      </c>
      <c r="D38778" s="2" t="s">
        <v>494</v>
      </c>
      <c r="E38778" s="2"/>
      <c r="F38778" s="2"/>
      <c r="G38778" s="2"/>
      <c r="H38778" s="2"/>
    </row>
    <row r="38779" spans="2:8">
      <c r="B38779" s="2" t="s">
        <v>39253</v>
      </c>
      <c r="C38779" s="2">
        <v>29</v>
      </c>
      <c r="D38779" s="2" t="s">
        <v>494</v>
      </c>
      <c r="E38779" s="2"/>
      <c r="F38779" s="2"/>
      <c r="G38779" s="2"/>
      <c r="H38779" s="2"/>
    </row>
    <row r="38780" spans="2:8">
      <c r="B38780" s="2" t="s">
        <v>39254</v>
      </c>
      <c r="C38780" s="2">
        <v>28</v>
      </c>
      <c r="D38780" s="2" t="s">
        <v>494</v>
      </c>
      <c r="E38780" s="2"/>
      <c r="F38780" s="2"/>
      <c r="G38780" s="2"/>
      <c r="H38780" s="2"/>
    </row>
    <row r="38781" spans="2:8">
      <c r="B38781" s="2" t="s">
        <v>39255</v>
      </c>
      <c r="C38781" s="2">
        <v>26</v>
      </c>
      <c r="D38781" s="2" t="s">
        <v>494</v>
      </c>
      <c r="E38781" s="2"/>
      <c r="F38781" s="2"/>
      <c r="G38781" s="2"/>
      <c r="H38781" s="2"/>
    </row>
    <row r="38782" spans="2:8">
      <c r="B38782" s="2" t="s">
        <v>39256</v>
      </c>
      <c r="C38782" s="2">
        <v>25</v>
      </c>
      <c r="D38782" s="2" t="s">
        <v>494</v>
      </c>
      <c r="E38782" s="2"/>
      <c r="F38782" s="2"/>
      <c r="G38782" s="2"/>
      <c r="H38782" s="2"/>
    </row>
    <row r="38783" spans="2:8">
      <c r="B38783" s="2" t="s">
        <v>39257</v>
      </c>
      <c r="C38783" s="2">
        <v>20</v>
      </c>
      <c r="D38783" s="2" t="s">
        <v>494</v>
      </c>
      <c r="E38783" s="2"/>
      <c r="F38783" s="2"/>
      <c r="G38783" s="2"/>
      <c r="H38783" s="2"/>
    </row>
    <row r="38784" spans="2:8">
      <c r="B38784" s="2" t="s">
        <v>39258</v>
      </c>
      <c r="C38784" s="2">
        <v>18</v>
      </c>
      <c r="D38784" s="2" t="s">
        <v>494</v>
      </c>
      <c r="E38784" s="2"/>
      <c r="F38784" s="2"/>
      <c r="G38784" s="2"/>
      <c r="H38784" s="2"/>
    </row>
    <row r="38785" spans="2:8">
      <c r="B38785" s="2" t="s">
        <v>39259</v>
      </c>
      <c r="C38785" s="2">
        <v>30</v>
      </c>
      <c r="D38785" s="2" t="s">
        <v>494</v>
      </c>
      <c r="E38785" s="2"/>
      <c r="F38785" s="2"/>
      <c r="G38785" s="2"/>
      <c r="H38785" s="2"/>
    </row>
    <row r="38786" spans="2:8">
      <c r="B38786" s="2" t="s">
        <v>39260</v>
      </c>
      <c r="C38786" s="2">
        <v>32</v>
      </c>
      <c r="D38786" s="2" t="s">
        <v>494</v>
      </c>
      <c r="E38786" s="2"/>
      <c r="F38786" s="2"/>
      <c r="G38786" s="2"/>
      <c r="H38786" s="2"/>
    </row>
    <row r="38787" spans="2:8">
      <c r="B38787" s="2" t="s">
        <v>39261</v>
      </c>
      <c r="C38787" s="2">
        <v>34</v>
      </c>
      <c r="D38787" s="2" t="s">
        <v>494</v>
      </c>
      <c r="E38787" s="2"/>
      <c r="F38787" s="2"/>
      <c r="G38787" s="2"/>
      <c r="H38787" s="2"/>
    </row>
    <row r="38788" spans="2:8">
      <c r="B38788" s="2" t="s">
        <v>39262</v>
      </c>
      <c r="C38788" s="2">
        <v>33</v>
      </c>
      <c r="D38788" s="2" t="s">
        <v>494</v>
      </c>
      <c r="E38788" s="2"/>
      <c r="F38788" s="2"/>
      <c r="G38788" s="2"/>
      <c r="H38788" s="2"/>
    </row>
    <row r="38789" spans="2:8">
      <c r="B38789" s="2" t="s">
        <v>39263</v>
      </c>
      <c r="C38789" s="2">
        <v>33</v>
      </c>
      <c r="D38789" s="2" t="s">
        <v>494</v>
      </c>
      <c r="E38789" s="2"/>
      <c r="F38789" s="2"/>
      <c r="G38789" s="2"/>
      <c r="H38789" s="2"/>
    </row>
    <row r="38790" spans="2:8">
      <c r="B38790" s="2" t="s">
        <v>39264</v>
      </c>
      <c r="C38790" s="2">
        <v>31</v>
      </c>
      <c r="D38790" s="2" t="s">
        <v>494</v>
      </c>
      <c r="E38790" s="2"/>
      <c r="F38790" s="2"/>
      <c r="G38790" s="2"/>
      <c r="H38790" s="2"/>
    </row>
    <row r="38791" spans="2:8">
      <c r="B38791" s="2" t="s">
        <v>39265</v>
      </c>
      <c r="C38791" s="2">
        <v>29</v>
      </c>
      <c r="D38791" s="2" t="s">
        <v>494</v>
      </c>
      <c r="E38791" s="2"/>
      <c r="F38791" s="2"/>
      <c r="G38791" s="2"/>
      <c r="H38791" s="2"/>
    </row>
    <row r="38792" spans="2:8">
      <c r="B38792" s="2" t="s">
        <v>39266</v>
      </c>
      <c r="C38792" s="2">
        <v>25</v>
      </c>
      <c r="D38792" s="2" t="s">
        <v>494</v>
      </c>
      <c r="E38792" s="2"/>
      <c r="F38792" s="2"/>
      <c r="G38792" s="2"/>
      <c r="H38792" s="2"/>
    </row>
    <row r="38793" spans="2:8">
      <c r="B38793" s="2" t="s">
        <v>39267</v>
      </c>
      <c r="C38793" s="2">
        <v>42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39268</v>
      </c>
      <c r="C38794" s="2">
        <v>44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39269</v>
      </c>
      <c r="C38795" s="2">
        <v>41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39270</v>
      </c>
      <c r="C38796" s="2">
        <v>32</v>
      </c>
      <c r="D38796" s="2" t="s">
        <v>494</v>
      </c>
      <c r="E38796" s="2"/>
      <c r="F38796" s="2"/>
      <c r="G38796" s="2"/>
      <c r="H38796" s="2"/>
    </row>
    <row r="38797" spans="2:8">
      <c r="B38797" s="2" t="s">
        <v>39271</v>
      </c>
      <c r="C38797" s="2">
        <v>34</v>
      </c>
      <c r="D38797" s="2" t="s">
        <v>494</v>
      </c>
      <c r="E38797" s="2"/>
      <c r="F38797" s="2"/>
      <c r="G38797" s="2"/>
      <c r="H38797" s="2"/>
    </row>
    <row r="38798" spans="2:8">
      <c r="B38798" s="2" t="s">
        <v>39272</v>
      </c>
      <c r="C38798" s="2">
        <v>33</v>
      </c>
      <c r="D38798" s="2" t="s">
        <v>494</v>
      </c>
      <c r="E38798" s="2"/>
      <c r="F38798" s="2"/>
      <c r="G38798" s="2"/>
      <c r="H38798" s="2"/>
    </row>
    <row r="38799" spans="2:8">
      <c r="B38799" s="2" t="s">
        <v>39273</v>
      </c>
      <c r="C38799" s="2">
        <v>32</v>
      </c>
      <c r="D38799" s="2" t="s">
        <v>494</v>
      </c>
      <c r="E38799" s="2"/>
      <c r="F38799" s="2"/>
      <c r="G38799" s="2"/>
      <c r="H38799" s="2"/>
    </row>
    <row r="38800" spans="2:8">
      <c r="B38800" s="2" t="s">
        <v>39274</v>
      </c>
      <c r="C38800" s="2">
        <v>31</v>
      </c>
      <c r="D38800" s="2" t="s">
        <v>494</v>
      </c>
      <c r="E38800" s="2"/>
      <c r="F38800" s="2"/>
      <c r="G38800" s="2"/>
      <c r="H38800" s="2"/>
    </row>
    <row r="38801" spans="2:8">
      <c r="B38801" s="2" t="s">
        <v>39275</v>
      </c>
      <c r="C38801" s="2">
        <v>29</v>
      </c>
      <c r="D38801" s="2" t="s">
        <v>494</v>
      </c>
      <c r="E38801" s="2"/>
      <c r="F38801" s="2"/>
      <c r="G38801" s="2"/>
      <c r="H38801" s="2"/>
    </row>
    <row r="38802" spans="2:8">
      <c r="B38802" s="2" t="s">
        <v>39276</v>
      </c>
      <c r="C38802" s="2">
        <v>27</v>
      </c>
      <c r="D38802" s="2" t="s">
        <v>494</v>
      </c>
      <c r="E38802" s="2"/>
      <c r="F38802" s="2"/>
      <c r="G38802" s="2"/>
      <c r="H38802" s="2"/>
    </row>
    <row r="38803" spans="2:8">
      <c r="B38803" s="2" t="s">
        <v>39277</v>
      </c>
      <c r="C38803" s="2">
        <v>28</v>
      </c>
      <c r="D38803" s="2" t="s">
        <v>494</v>
      </c>
      <c r="E38803" s="2"/>
      <c r="F38803" s="2"/>
      <c r="G38803" s="2"/>
      <c r="H38803" s="2"/>
    </row>
    <row r="38804" spans="2:8">
      <c r="B38804" s="2" t="s">
        <v>39278</v>
      </c>
      <c r="C38804" s="2">
        <v>28</v>
      </c>
      <c r="D38804" s="2" t="s">
        <v>494</v>
      </c>
      <c r="E38804" s="2"/>
      <c r="F38804" s="2"/>
      <c r="G38804" s="2"/>
      <c r="H38804" s="2"/>
    </row>
    <row r="38805" spans="2:8">
      <c r="B38805" s="2" t="s">
        <v>39279</v>
      </c>
      <c r="C38805" s="2">
        <v>29</v>
      </c>
      <c r="D38805" s="2" t="s">
        <v>494</v>
      </c>
      <c r="E38805" s="2"/>
      <c r="F38805" s="2"/>
      <c r="G38805" s="2"/>
      <c r="H38805" s="2"/>
    </row>
    <row r="38806" spans="2:8">
      <c r="B38806" s="2" t="s">
        <v>39280</v>
      </c>
      <c r="C38806" s="2">
        <v>30</v>
      </c>
      <c r="D38806" s="2" t="s">
        <v>494</v>
      </c>
      <c r="E38806" s="2"/>
      <c r="F38806" s="2"/>
      <c r="G38806" s="2"/>
      <c r="H38806" s="2"/>
    </row>
    <row r="38807" spans="2:8">
      <c r="B38807" s="2" t="s">
        <v>39281</v>
      </c>
      <c r="C38807" s="2">
        <v>32</v>
      </c>
      <c r="D38807" s="2" t="s">
        <v>494</v>
      </c>
      <c r="E38807" s="2"/>
      <c r="F38807" s="2"/>
      <c r="G38807" s="2"/>
      <c r="H38807" s="2"/>
    </row>
    <row r="38808" spans="2:8">
      <c r="B38808" s="2" t="s">
        <v>39282</v>
      </c>
      <c r="C38808" s="2">
        <v>29</v>
      </c>
      <c r="D38808" s="2" t="s">
        <v>494</v>
      </c>
      <c r="E38808" s="2"/>
      <c r="F38808" s="2"/>
      <c r="G38808" s="2"/>
      <c r="H38808" s="2"/>
    </row>
    <row r="38809" spans="2:8">
      <c r="B38809" s="2" t="s">
        <v>39283</v>
      </c>
      <c r="C38809" s="2">
        <v>28</v>
      </c>
      <c r="D38809" s="2" t="s">
        <v>494</v>
      </c>
      <c r="E38809" s="2"/>
      <c r="F38809" s="2"/>
      <c r="G38809" s="2"/>
      <c r="H38809" s="2"/>
    </row>
    <row r="38810" spans="2:8">
      <c r="B38810" s="2" t="s">
        <v>39284</v>
      </c>
      <c r="C38810" s="2">
        <v>18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39285</v>
      </c>
      <c r="C38811" s="2">
        <v>23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39286</v>
      </c>
      <c r="C38812" s="2">
        <v>25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39287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39288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39289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39290</v>
      </c>
      <c r="C38816" s="2">
        <v>24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39291</v>
      </c>
      <c r="C38817" s="2">
        <v>22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39292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39293</v>
      </c>
      <c r="C38819" s="2">
        <v>27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39294</v>
      </c>
      <c r="C38820" s="2">
        <v>26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39295</v>
      </c>
      <c r="C38821" s="2">
        <v>23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39296</v>
      </c>
      <c r="C38822" s="2">
        <v>20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39297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39298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39299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39300</v>
      </c>
      <c r="C38826" s="2">
        <v>30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39301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39302</v>
      </c>
      <c r="C38828" s="2">
        <v>28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39303</v>
      </c>
      <c r="C38829" s="2">
        <v>25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39304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39305</v>
      </c>
      <c r="C38831" s="2">
        <v>34</v>
      </c>
      <c r="D38831" s="2" t="s">
        <v>494</v>
      </c>
      <c r="E38831" s="2"/>
      <c r="F38831" s="2"/>
      <c r="G38831" s="2"/>
      <c r="H38831" s="2"/>
    </row>
    <row r="38832" spans="2:8">
      <c r="B38832" s="2" t="s">
        <v>39306</v>
      </c>
      <c r="C38832" s="2">
        <v>40</v>
      </c>
      <c r="D38832" s="2" t="s">
        <v>494</v>
      </c>
      <c r="E38832" s="2"/>
      <c r="F38832" s="2"/>
      <c r="G38832" s="2"/>
      <c r="H38832" s="2"/>
    </row>
    <row r="38833" spans="2:8">
      <c r="B38833" s="2" t="s">
        <v>39307</v>
      </c>
      <c r="C38833" s="2">
        <v>41</v>
      </c>
      <c r="D38833" s="2" t="s">
        <v>494</v>
      </c>
      <c r="E38833" s="2"/>
      <c r="F38833" s="2"/>
      <c r="G38833" s="2"/>
      <c r="H38833" s="2"/>
    </row>
    <row r="38834" spans="2:8">
      <c r="B38834" s="2" t="s">
        <v>39308</v>
      </c>
      <c r="C38834" s="2">
        <v>39</v>
      </c>
      <c r="D38834" s="2" t="s">
        <v>494</v>
      </c>
      <c r="E38834" s="2"/>
      <c r="F38834" s="2"/>
      <c r="G38834" s="2"/>
      <c r="H38834" s="2"/>
    </row>
    <row r="38835" spans="2:8">
      <c r="B38835" s="2" t="s">
        <v>39309</v>
      </c>
      <c r="C38835" s="2">
        <v>37</v>
      </c>
      <c r="D38835" s="2" t="s">
        <v>494</v>
      </c>
      <c r="E38835" s="2"/>
      <c r="F38835" s="2"/>
      <c r="G38835" s="2"/>
      <c r="H38835" s="2"/>
    </row>
    <row r="38836" spans="2:8">
      <c r="B38836" s="2" t="s">
        <v>39310</v>
      </c>
      <c r="C38836" s="2">
        <v>26</v>
      </c>
      <c r="D38836" s="2" t="s">
        <v>494</v>
      </c>
      <c r="E38836" s="2"/>
      <c r="F38836" s="2"/>
      <c r="G38836" s="2"/>
      <c r="H38836" s="2"/>
    </row>
    <row r="38837" spans="2:8">
      <c r="B38837" s="2" t="s">
        <v>39311</v>
      </c>
      <c r="C38837" s="2">
        <v>27</v>
      </c>
      <c r="D38837" s="2" t="s">
        <v>494</v>
      </c>
      <c r="E38837" s="2"/>
      <c r="F38837" s="2"/>
      <c r="G38837" s="2"/>
      <c r="H38837" s="2"/>
    </row>
    <row r="38838" spans="2:8">
      <c r="B38838" s="2" t="s">
        <v>39312</v>
      </c>
      <c r="C38838" s="2">
        <v>27</v>
      </c>
      <c r="D38838" s="2" t="s">
        <v>494</v>
      </c>
      <c r="E38838" s="2"/>
      <c r="F38838" s="2"/>
      <c r="G38838" s="2"/>
      <c r="H38838" s="2"/>
    </row>
    <row r="38839" spans="2:8">
      <c r="B38839" s="2" t="s">
        <v>39313</v>
      </c>
      <c r="C38839" s="2">
        <v>27</v>
      </c>
      <c r="D38839" s="2" t="s">
        <v>494</v>
      </c>
      <c r="E38839" s="2"/>
      <c r="F38839" s="2"/>
      <c r="G38839" s="2"/>
      <c r="H38839" s="2"/>
    </row>
    <row r="38840" spans="2:8">
      <c r="B38840" s="2" t="s">
        <v>39314</v>
      </c>
      <c r="C38840" s="2">
        <v>28</v>
      </c>
      <c r="D38840" s="2" t="s">
        <v>494</v>
      </c>
      <c r="E38840" s="2"/>
      <c r="F38840" s="2"/>
      <c r="G38840" s="2"/>
      <c r="H38840" s="2"/>
    </row>
    <row r="38841" spans="2:8">
      <c r="B38841" s="2" t="s">
        <v>39315</v>
      </c>
      <c r="C38841" s="2">
        <v>28</v>
      </c>
      <c r="D38841" s="2" t="s">
        <v>494</v>
      </c>
      <c r="E38841" s="2"/>
      <c r="F38841" s="2"/>
      <c r="G38841" s="2"/>
      <c r="H38841" s="2"/>
    </row>
    <row r="38842" spans="2:8">
      <c r="B38842" s="2" t="s">
        <v>39316</v>
      </c>
      <c r="C38842" s="2">
        <v>28</v>
      </c>
      <c r="D38842" s="2" t="s">
        <v>494</v>
      </c>
      <c r="E38842" s="2"/>
      <c r="F38842" s="2"/>
      <c r="G38842" s="2"/>
      <c r="H38842" s="2"/>
    </row>
    <row r="38843" spans="2:8">
      <c r="B38843" s="2" t="s">
        <v>39317</v>
      </c>
      <c r="C38843" s="2">
        <v>39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39318</v>
      </c>
      <c r="C38844" s="2">
        <v>37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39319</v>
      </c>
      <c r="C38845" s="2">
        <v>36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39320</v>
      </c>
      <c r="C38846" s="2">
        <v>19</v>
      </c>
      <c r="D38846" s="2" t="s">
        <v>494</v>
      </c>
      <c r="E38846" s="2"/>
      <c r="F38846" s="2"/>
      <c r="G38846" s="2"/>
      <c r="H38846" s="2"/>
    </row>
    <row r="38847" spans="2:8">
      <c r="B38847" s="2" t="s">
        <v>39321</v>
      </c>
      <c r="C38847" s="2">
        <v>25</v>
      </c>
      <c r="D38847" s="2" t="s">
        <v>494</v>
      </c>
      <c r="E38847" s="2"/>
      <c r="F38847" s="2"/>
      <c r="G38847" s="2"/>
      <c r="H38847" s="2"/>
    </row>
    <row r="38848" spans="2:8">
      <c r="B38848" s="2" t="s">
        <v>39322</v>
      </c>
      <c r="C38848" s="2">
        <v>30</v>
      </c>
      <c r="D38848" s="2" t="s">
        <v>494</v>
      </c>
      <c r="E38848" s="2"/>
      <c r="F38848" s="2"/>
      <c r="G38848" s="2"/>
      <c r="H38848" s="2"/>
    </row>
    <row r="38849" spans="2:8">
      <c r="B38849" s="2" t="s">
        <v>39323</v>
      </c>
      <c r="C38849" s="2">
        <v>31</v>
      </c>
      <c r="D38849" s="2" t="s">
        <v>494</v>
      </c>
      <c r="E38849" s="2"/>
      <c r="F38849" s="2"/>
      <c r="G38849" s="2"/>
      <c r="H38849" s="2"/>
    </row>
    <row r="38850" spans="2:8">
      <c r="B38850" s="2" t="s">
        <v>39324</v>
      </c>
      <c r="C38850" s="2">
        <v>31</v>
      </c>
      <c r="D38850" s="2" t="s">
        <v>494</v>
      </c>
      <c r="E38850" s="2"/>
      <c r="F38850" s="2"/>
      <c r="G38850" s="2"/>
      <c r="H38850" s="2"/>
    </row>
    <row r="38851" spans="2:8">
      <c r="B38851" s="2" t="s">
        <v>39325</v>
      </c>
      <c r="C38851" s="2">
        <v>30</v>
      </c>
      <c r="D38851" s="2" t="s">
        <v>494</v>
      </c>
      <c r="E38851" s="2"/>
      <c r="F38851" s="2"/>
      <c r="G38851" s="2"/>
      <c r="H38851" s="2"/>
    </row>
    <row r="38852" spans="2:8">
      <c r="B38852" s="2" t="s">
        <v>39326</v>
      </c>
      <c r="C38852" s="2">
        <v>29</v>
      </c>
      <c r="D38852" s="2" t="s">
        <v>494</v>
      </c>
      <c r="E38852" s="2"/>
      <c r="F38852" s="2"/>
      <c r="G38852" s="2"/>
      <c r="H38852" s="2"/>
    </row>
    <row r="38853" spans="2:8">
      <c r="B38853" s="2" t="s">
        <v>39327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39328</v>
      </c>
      <c r="C38854" s="2">
        <v>35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39329</v>
      </c>
      <c r="C38855" s="2">
        <v>41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39330</v>
      </c>
      <c r="C38856" s="2">
        <v>38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39331</v>
      </c>
      <c r="C38857" s="2">
        <v>36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39332</v>
      </c>
      <c r="C38858" s="2">
        <v>33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39333</v>
      </c>
      <c r="C38859" s="2">
        <v>33</v>
      </c>
      <c r="D38859" s="2" t="s">
        <v>494</v>
      </c>
      <c r="E38859" s="2"/>
      <c r="F38859" s="2"/>
      <c r="G38859" s="2"/>
      <c r="H38859" s="2"/>
    </row>
    <row r="38860" spans="2:8">
      <c r="B38860" s="2" t="s">
        <v>39334</v>
      </c>
      <c r="C38860" s="2">
        <v>35</v>
      </c>
      <c r="D38860" s="2" t="s">
        <v>494</v>
      </c>
      <c r="E38860" s="2"/>
      <c r="F38860" s="2"/>
      <c r="G38860" s="2"/>
      <c r="H38860" s="2"/>
    </row>
    <row r="38861" spans="2:8">
      <c r="B38861" s="2" t="s">
        <v>39335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39336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39337</v>
      </c>
      <c r="C38863" s="2">
        <v>14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39338</v>
      </c>
      <c r="C38864" s="2">
        <v>14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39339</v>
      </c>
      <c r="C38865" s="2">
        <v>14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39340</v>
      </c>
      <c r="C38866" s="2">
        <v>16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39341</v>
      </c>
      <c r="C38867" s="2">
        <v>21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39342</v>
      </c>
      <c r="C38868" s="2">
        <v>24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39343</v>
      </c>
      <c r="C38869" s="2">
        <v>27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39344</v>
      </c>
      <c r="C38870" s="2">
        <v>32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39345</v>
      </c>
      <c r="C38871" s="2">
        <v>37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39346</v>
      </c>
      <c r="C38872" s="2">
        <v>41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39347</v>
      </c>
      <c r="C38873" s="2">
        <v>38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39348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39349</v>
      </c>
      <c r="C38875" s="2">
        <v>31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39350</v>
      </c>
      <c r="C38876" s="2">
        <v>30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39351</v>
      </c>
      <c r="C38877" s="2">
        <v>30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39352</v>
      </c>
      <c r="C38878" s="2">
        <v>30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39353</v>
      </c>
      <c r="C38879" s="2">
        <v>31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39354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39355</v>
      </c>
      <c r="C38881" s="2">
        <v>26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39356</v>
      </c>
      <c r="C38882" s="2">
        <v>32</v>
      </c>
      <c r="D38882" s="2" t="s">
        <v>494</v>
      </c>
      <c r="E38882" s="2"/>
      <c r="F38882" s="2"/>
      <c r="G38882" s="2"/>
      <c r="H38882" s="2"/>
    </row>
    <row r="38883" spans="2:8">
      <c r="B38883" s="2" t="s">
        <v>39357</v>
      </c>
      <c r="C38883" s="2">
        <v>35</v>
      </c>
      <c r="D38883" s="2" t="s">
        <v>494</v>
      </c>
      <c r="E38883" s="2"/>
      <c r="F38883" s="2"/>
      <c r="G38883" s="2"/>
      <c r="H38883" s="2"/>
    </row>
    <row r="38884" spans="2:8">
      <c r="B38884" s="2" t="s">
        <v>39358</v>
      </c>
      <c r="C38884" s="2">
        <v>35</v>
      </c>
      <c r="D38884" s="2" t="s">
        <v>494</v>
      </c>
      <c r="E38884" s="2"/>
      <c r="F38884" s="2"/>
      <c r="G38884" s="2"/>
      <c r="H38884" s="2"/>
    </row>
    <row r="38885" spans="2:8">
      <c r="B38885" s="2" t="s">
        <v>39359</v>
      </c>
      <c r="C38885" s="2">
        <v>32</v>
      </c>
      <c r="D38885" s="2" t="s">
        <v>494</v>
      </c>
      <c r="E38885" s="2"/>
      <c r="F38885" s="2"/>
      <c r="G38885" s="2"/>
      <c r="H38885" s="2"/>
    </row>
    <row r="38886" spans="2:8">
      <c r="B38886" s="2" t="s">
        <v>39360</v>
      </c>
      <c r="C38886" s="2">
        <v>31</v>
      </c>
      <c r="D38886" s="2" t="s">
        <v>494</v>
      </c>
      <c r="E38886" s="2"/>
      <c r="F38886" s="2"/>
      <c r="G38886" s="2"/>
      <c r="H38886" s="2"/>
    </row>
    <row r="38887" spans="2:8">
      <c r="B38887" s="2" t="s">
        <v>39361</v>
      </c>
      <c r="C38887" s="2">
        <v>16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39362</v>
      </c>
      <c r="C38888" s="2">
        <v>15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39363</v>
      </c>
      <c r="C38889" s="2">
        <v>24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39364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39365</v>
      </c>
      <c r="C38891" s="2">
        <v>19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39366</v>
      </c>
      <c r="C38892" s="2">
        <v>38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39367</v>
      </c>
      <c r="C38893" s="2">
        <v>35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39368</v>
      </c>
      <c r="C38894" s="2">
        <v>32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39369</v>
      </c>
      <c r="C38895" s="2">
        <v>29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39370</v>
      </c>
      <c r="C38896" s="2">
        <v>22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39371</v>
      </c>
      <c r="C38897" s="2">
        <v>30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39372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39373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39374</v>
      </c>
      <c r="C38900" s="2">
        <v>30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39375</v>
      </c>
      <c r="C38901" s="2">
        <v>30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39376</v>
      </c>
      <c r="C38902" s="2">
        <v>28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39377</v>
      </c>
      <c r="C38903" s="2">
        <v>40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39378</v>
      </c>
      <c r="C38904" s="2">
        <v>39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39379</v>
      </c>
      <c r="C38905" s="2">
        <v>36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39380</v>
      </c>
      <c r="C38906" s="2">
        <v>22</v>
      </c>
      <c r="D38906" s="2" t="s">
        <v>494</v>
      </c>
      <c r="E38906" s="2"/>
      <c r="F38906" s="2"/>
      <c r="G38906" s="2"/>
      <c r="H38906" s="2"/>
    </row>
    <row r="38907" spans="2:8">
      <c r="B38907" s="2" t="s">
        <v>39381</v>
      </c>
      <c r="C38907" s="2">
        <v>23</v>
      </c>
      <c r="D38907" s="2" t="s">
        <v>494</v>
      </c>
      <c r="E38907" s="2"/>
      <c r="F38907" s="2"/>
      <c r="G38907" s="2"/>
      <c r="H38907" s="2"/>
    </row>
    <row r="38908" spans="2:8">
      <c r="B38908" s="2" t="s">
        <v>39382</v>
      </c>
      <c r="C38908" s="2">
        <v>24</v>
      </c>
      <c r="D38908" s="2" t="s">
        <v>494</v>
      </c>
      <c r="E38908" s="2"/>
      <c r="F38908" s="2"/>
      <c r="G38908" s="2"/>
      <c r="H38908" s="2"/>
    </row>
    <row r="38909" spans="2:8">
      <c r="B38909" s="2" t="s">
        <v>39383</v>
      </c>
      <c r="C38909" s="2">
        <v>26</v>
      </c>
      <c r="D38909" s="2" t="s">
        <v>494</v>
      </c>
      <c r="E38909" s="2"/>
      <c r="F38909" s="2"/>
      <c r="G38909" s="2"/>
      <c r="H38909" s="2"/>
    </row>
    <row r="38910" spans="2:8">
      <c r="B38910" s="2" t="s">
        <v>39384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39385</v>
      </c>
      <c r="C38911" s="2">
        <v>21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39386</v>
      </c>
      <c r="C38912" s="2">
        <v>20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39387</v>
      </c>
      <c r="C38913" s="2">
        <v>19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39388</v>
      </c>
      <c r="C38914" s="2">
        <v>39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39389</v>
      </c>
      <c r="C38915" s="2">
        <v>36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39390</v>
      </c>
      <c r="C38916" s="2">
        <v>33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39391</v>
      </c>
      <c r="C38917" s="2">
        <v>30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39392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39393</v>
      </c>
      <c r="C38919" s="2">
        <v>21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39394</v>
      </c>
      <c r="C38920" s="2">
        <v>27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39395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39396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39397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39398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39399</v>
      </c>
      <c r="C38925" s="2">
        <v>28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39400</v>
      </c>
      <c r="C38926" s="2">
        <v>26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39401</v>
      </c>
      <c r="C38927" s="2">
        <v>25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39402</v>
      </c>
      <c r="C38928" s="2">
        <v>25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39403</v>
      </c>
      <c r="C38929" s="2">
        <v>18</v>
      </c>
      <c r="D38929" s="2" t="s">
        <v>494</v>
      </c>
      <c r="E38929" s="2"/>
      <c r="F38929" s="2"/>
      <c r="G38929" s="2"/>
      <c r="H38929" s="2"/>
    </row>
    <row r="38930" spans="2:8">
      <c r="B38930" s="2" t="s">
        <v>39404</v>
      </c>
      <c r="C38930" s="2">
        <v>18</v>
      </c>
      <c r="D38930" s="2" t="s">
        <v>494</v>
      </c>
      <c r="E38930" s="2"/>
      <c r="F38930" s="2"/>
      <c r="G38930" s="2"/>
      <c r="H38930" s="2"/>
    </row>
    <row r="38931" spans="2:8">
      <c r="B38931" s="2" t="s">
        <v>39405</v>
      </c>
      <c r="C38931" s="2">
        <v>20</v>
      </c>
      <c r="D38931" s="2" t="s">
        <v>494</v>
      </c>
      <c r="E38931" s="2"/>
      <c r="F38931" s="2"/>
      <c r="G38931" s="2"/>
      <c r="H38931" s="2"/>
    </row>
    <row r="38932" spans="2:8">
      <c r="B38932" s="2" t="s">
        <v>39406</v>
      </c>
      <c r="C38932" s="2">
        <v>42</v>
      </c>
      <c r="D38932" s="2" t="s">
        <v>494</v>
      </c>
      <c r="E38932" s="2"/>
      <c r="F38932" s="2"/>
      <c r="G38932" s="2"/>
      <c r="H38932" s="2"/>
    </row>
    <row r="38933" spans="2:8">
      <c r="B38933" s="2" t="s">
        <v>39407</v>
      </c>
      <c r="C38933" s="2">
        <v>43</v>
      </c>
      <c r="D38933" s="2" t="s">
        <v>494</v>
      </c>
      <c r="E38933" s="2"/>
      <c r="F38933" s="2"/>
      <c r="G38933" s="2"/>
      <c r="H38933" s="2"/>
    </row>
    <row r="38934" spans="2:8">
      <c r="B38934" s="2" t="s">
        <v>39408</v>
      </c>
      <c r="C38934" s="2">
        <v>42</v>
      </c>
      <c r="D38934" s="2" t="s">
        <v>494</v>
      </c>
      <c r="E38934" s="2"/>
      <c r="F38934" s="2"/>
      <c r="G38934" s="2"/>
      <c r="H38934" s="2"/>
    </row>
    <row r="38935" spans="2:8">
      <c r="B38935" s="2" t="s">
        <v>39409</v>
      </c>
      <c r="C38935" s="2">
        <v>44</v>
      </c>
      <c r="D38935" s="2" t="s">
        <v>494</v>
      </c>
      <c r="E38935" s="2"/>
      <c r="F38935" s="2"/>
      <c r="G38935" s="2"/>
      <c r="H38935" s="2"/>
    </row>
    <row r="38936" spans="2:8">
      <c r="B38936" s="2" t="s">
        <v>39410</v>
      </c>
      <c r="C38936" s="2">
        <v>35</v>
      </c>
      <c r="D38936" s="2" t="s">
        <v>494</v>
      </c>
      <c r="E38936" s="2"/>
      <c r="F38936" s="2"/>
      <c r="G38936" s="2"/>
      <c r="H38936" s="2"/>
    </row>
    <row r="38937" spans="2:8">
      <c r="B38937" s="2" t="s">
        <v>39411</v>
      </c>
      <c r="C38937" s="2">
        <v>35</v>
      </c>
      <c r="D38937" s="2" t="s">
        <v>494</v>
      </c>
      <c r="E38937" s="2"/>
      <c r="F38937" s="2"/>
      <c r="G38937" s="2"/>
      <c r="H38937" s="2"/>
    </row>
    <row r="38938" spans="2:8">
      <c r="B38938" s="2" t="s">
        <v>39412</v>
      </c>
      <c r="C38938" s="2">
        <v>34</v>
      </c>
      <c r="D38938" s="2" t="s">
        <v>494</v>
      </c>
      <c r="E38938" s="2"/>
      <c r="F38938" s="2"/>
      <c r="G38938" s="2"/>
      <c r="H38938" s="2"/>
    </row>
    <row r="38939" spans="2:8">
      <c r="B38939" s="2" t="s">
        <v>39413</v>
      </c>
      <c r="C38939" s="2">
        <v>35</v>
      </c>
      <c r="D38939" s="2" t="s">
        <v>494</v>
      </c>
      <c r="E38939" s="2"/>
      <c r="F38939" s="2"/>
      <c r="G38939" s="2"/>
      <c r="H38939" s="2"/>
    </row>
    <row r="38940" spans="2:8">
      <c r="B38940" s="2" t="s">
        <v>39414</v>
      </c>
      <c r="C38940" s="2">
        <v>33</v>
      </c>
      <c r="D38940" s="2" t="s">
        <v>494</v>
      </c>
      <c r="E38940" s="2"/>
      <c r="F38940" s="2"/>
      <c r="G38940" s="2"/>
      <c r="H38940" s="2"/>
    </row>
    <row r="38941" spans="2:8">
      <c r="B38941" s="2" t="s">
        <v>39415</v>
      </c>
      <c r="C38941" s="2">
        <v>26</v>
      </c>
      <c r="D38941" s="2" t="s">
        <v>494</v>
      </c>
      <c r="E38941" s="2"/>
      <c r="F38941" s="2"/>
      <c r="G38941" s="2"/>
      <c r="H38941" s="2"/>
    </row>
    <row r="38942" spans="2:8">
      <c r="B38942" s="2" t="s">
        <v>39416</v>
      </c>
      <c r="C38942" s="2">
        <v>27</v>
      </c>
      <c r="D38942" s="2" t="s">
        <v>494</v>
      </c>
      <c r="E38942" s="2"/>
      <c r="F38942" s="2"/>
      <c r="G38942" s="2"/>
      <c r="H38942" s="2"/>
    </row>
    <row r="38943" spans="2:8">
      <c r="B38943" s="2" t="s">
        <v>39417</v>
      </c>
      <c r="C38943" s="2">
        <v>27</v>
      </c>
      <c r="D38943" s="2" t="s">
        <v>494</v>
      </c>
      <c r="E38943" s="2"/>
      <c r="F38943" s="2"/>
      <c r="G38943" s="2"/>
      <c r="H38943" s="2"/>
    </row>
    <row r="38944" spans="2:8">
      <c r="B38944" s="2" t="s">
        <v>39418</v>
      </c>
      <c r="C38944" s="2">
        <v>28</v>
      </c>
      <c r="D38944" s="2" t="s">
        <v>494</v>
      </c>
      <c r="E38944" s="2"/>
      <c r="F38944" s="2"/>
      <c r="G38944" s="2"/>
      <c r="H38944" s="2"/>
    </row>
    <row r="38945" spans="2:8">
      <c r="B38945" s="2" t="s">
        <v>39419</v>
      </c>
      <c r="C38945" s="2">
        <v>29</v>
      </c>
      <c r="D38945" s="2" t="s">
        <v>494</v>
      </c>
      <c r="E38945" s="2"/>
      <c r="F38945" s="2"/>
      <c r="G38945" s="2"/>
      <c r="H38945" s="2"/>
    </row>
    <row r="38946" spans="2:8">
      <c r="B38946" s="2" t="s">
        <v>39420</v>
      </c>
      <c r="C38946" s="2">
        <v>29</v>
      </c>
      <c r="D38946" s="2" t="s">
        <v>494</v>
      </c>
      <c r="E38946" s="2"/>
      <c r="F38946" s="2"/>
      <c r="G38946" s="2"/>
      <c r="H38946" s="2"/>
    </row>
    <row r="38947" spans="2:8">
      <c r="B38947" s="2" t="s">
        <v>39421</v>
      </c>
      <c r="C38947" s="2">
        <v>26</v>
      </c>
      <c r="D38947" s="2" t="s">
        <v>494</v>
      </c>
      <c r="E38947" s="2"/>
      <c r="F38947" s="2"/>
      <c r="G38947" s="2"/>
      <c r="H38947" s="2"/>
    </row>
    <row r="38948" spans="2:8">
      <c r="B38948" s="2" t="s">
        <v>39422</v>
      </c>
      <c r="C38948" s="2">
        <v>28</v>
      </c>
      <c r="D38948" s="2" t="s">
        <v>494</v>
      </c>
      <c r="E38948" s="2"/>
      <c r="F38948" s="2"/>
      <c r="G38948" s="2"/>
      <c r="H38948" s="2"/>
    </row>
    <row r="38949" spans="2:8">
      <c r="B38949" s="2" t="s">
        <v>39423</v>
      </c>
      <c r="C38949" s="2">
        <v>28</v>
      </c>
      <c r="D38949" s="2" t="s">
        <v>494</v>
      </c>
      <c r="E38949" s="2"/>
      <c r="F38949" s="2"/>
      <c r="G38949" s="2"/>
      <c r="H38949" s="2"/>
    </row>
    <row r="38950" spans="2:8">
      <c r="B38950" s="2" t="s">
        <v>39424</v>
      </c>
      <c r="C38950" s="2">
        <v>28</v>
      </c>
      <c r="D38950" s="2" t="s">
        <v>494</v>
      </c>
      <c r="E38950" s="2"/>
      <c r="F38950" s="2"/>
      <c r="G38950" s="2"/>
      <c r="H38950" s="2"/>
    </row>
    <row r="38951" spans="2:8">
      <c r="B38951" s="2" t="s">
        <v>39425</v>
      </c>
      <c r="C38951" s="2">
        <v>29</v>
      </c>
      <c r="D38951" s="2" t="s">
        <v>494</v>
      </c>
      <c r="E38951" s="2"/>
      <c r="F38951" s="2"/>
      <c r="G38951" s="2"/>
      <c r="H38951" s="2"/>
    </row>
    <row r="38952" spans="2:8">
      <c r="B38952" s="2" t="s">
        <v>39426</v>
      </c>
      <c r="C38952" s="2">
        <v>28</v>
      </c>
      <c r="D38952" s="2" t="s">
        <v>494</v>
      </c>
      <c r="E38952" s="2"/>
      <c r="F38952" s="2"/>
      <c r="G38952" s="2"/>
      <c r="H38952" s="2"/>
    </row>
    <row r="38953" spans="2:8">
      <c r="B38953" s="2" t="s">
        <v>39427</v>
      </c>
      <c r="C38953" s="2">
        <v>28</v>
      </c>
      <c r="D38953" s="2" t="s">
        <v>494</v>
      </c>
      <c r="E38953" s="2"/>
      <c r="F38953" s="2"/>
      <c r="G38953" s="2"/>
      <c r="H38953" s="2"/>
    </row>
    <row r="38954" spans="2:8">
      <c r="B38954" s="2" t="s">
        <v>39428</v>
      </c>
      <c r="C38954" s="2">
        <v>27</v>
      </c>
      <c r="D38954" s="2" t="s">
        <v>494</v>
      </c>
      <c r="E38954" s="2"/>
      <c r="F38954" s="2"/>
      <c r="G38954" s="2"/>
      <c r="H38954" s="2"/>
    </row>
    <row r="38955" spans="2:8">
      <c r="B38955" s="2" t="s">
        <v>39429</v>
      </c>
      <c r="C38955" s="2">
        <v>25</v>
      </c>
      <c r="D38955" s="2" t="s">
        <v>494</v>
      </c>
      <c r="E38955" s="2"/>
      <c r="F38955" s="2"/>
      <c r="G38955" s="2"/>
      <c r="H38955" s="2"/>
    </row>
    <row r="38956" spans="2:8">
      <c r="B38956" s="2" t="s">
        <v>39430</v>
      </c>
      <c r="C38956" s="2">
        <v>22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39431</v>
      </c>
      <c r="C38957" s="2">
        <v>23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39432</v>
      </c>
      <c r="C38958" s="2">
        <v>24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39433</v>
      </c>
      <c r="C38959" s="2">
        <v>24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39434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39435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39436</v>
      </c>
      <c r="C38962" s="2">
        <v>23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39437</v>
      </c>
      <c r="C38963" s="2">
        <v>21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39438</v>
      </c>
      <c r="C38964" s="2">
        <v>24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39439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39440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39441</v>
      </c>
      <c r="C38967" s="2">
        <v>29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39442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39443</v>
      </c>
      <c r="C38969" s="2">
        <v>27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39444</v>
      </c>
      <c r="C38970" s="2">
        <v>24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39445</v>
      </c>
      <c r="C38971" s="2">
        <v>22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39446</v>
      </c>
      <c r="C38972" s="2">
        <v>27</v>
      </c>
      <c r="D38972" s="2" t="s">
        <v>494</v>
      </c>
      <c r="E38972" s="2"/>
      <c r="F38972" s="2"/>
      <c r="G38972" s="2"/>
      <c r="H38972" s="2"/>
    </row>
    <row r="38973" spans="2:8">
      <c r="B38973" s="2" t="s">
        <v>39447</v>
      </c>
      <c r="C38973" s="2">
        <v>27</v>
      </c>
      <c r="D38973" s="2" t="s">
        <v>494</v>
      </c>
      <c r="E38973" s="2"/>
      <c r="F38973" s="2"/>
      <c r="G38973" s="2"/>
      <c r="H38973" s="2"/>
    </row>
    <row r="38974" spans="2:8">
      <c r="B38974" s="2" t="s">
        <v>39448</v>
      </c>
      <c r="C38974" s="2">
        <v>28</v>
      </c>
      <c r="D38974" s="2" t="s">
        <v>494</v>
      </c>
      <c r="E38974" s="2"/>
      <c r="F38974" s="2"/>
      <c r="G38974" s="2"/>
      <c r="H38974" s="2"/>
    </row>
    <row r="38975" spans="2:8">
      <c r="B38975" s="2" t="s">
        <v>39449</v>
      </c>
      <c r="C38975" s="2">
        <v>29</v>
      </c>
      <c r="D38975" s="2" t="s">
        <v>494</v>
      </c>
      <c r="E38975" s="2"/>
      <c r="F38975" s="2"/>
      <c r="G38975" s="2"/>
      <c r="H38975" s="2"/>
    </row>
    <row r="38976" spans="2:8">
      <c r="B38976" s="2" t="s">
        <v>39450</v>
      </c>
      <c r="C38976" s="2">
        <v>29</v>
      </c>
      <c r="D38976" s="2" t="s">
        <v>494</v>
      </c>
      <c r="E38976" s="2"/>
      <c r="F38976" s="2"/>
      <c r="G38976" s="2"/>
      <c r="H38976" s="2"/>
    </row>
    <row r="38977" spans="2:8">
      <c r="B38977" s="2" t="s">
        <v>39451</v>
      </c>
      <c r="C38977" s="2">
        <v>30</v>
      </c>
      <c r="D38977" s="2" t="s">
        <v>494</v>
      </c>
      <c r="E38977" s="2"/>
      <c r="F38977" s="2"/>
      <c r="G38977" s="2"/>
      <c r="H38977" s="2"/>
    </row>
    <row r="38978" spans="2:8">
      <c r="B38978" s="2" t="s">
        <v>39452</v>
      </c>
      <c r="C38978" s="2">
        <v>29</v>
      </c>
      <c r="D38978" s="2" t="s">
        <v>494</v>
      </c>
      <c r="E38978" s="2"/>
      <c r="F38978" s="2"/>
      <c r="G38978" s="2"/>
      <c r="H38978" s="2"/>
    </row>
    <row r="38979" spans="2:8">
      <c r="B38979" s="2" t="s">
        <v>39453</v>
      </c>
      <c r="C38979" s="2">
        <v>18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39454</v>
      </c>
      <c r="C38980" s="2">
        <v>31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39455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39456</v>
      </c>
      <c r="C38982" s="2">
        <v>27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39457</v>
      </c>
      <c r="C38983" s="2">
        <v>33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39458</v>
      </c>
      <c r="C38984" s="2">
        <v>35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39459</v>
      </c>
      <c r="C38985" s="2">
        <v>36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39460</v>
      </c>
      <c r="C38986" s="2">
        <v>35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39461</v>
      </c>
      <c r="C38987" s="2">
        <v>33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39462</v>
      </c>
      <c r="C38988" s="2">
        <v>11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39463</v>
      </c>
      <c r="C38989" s="2">
        <v>11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39464</v>
      </c>
      <c r="C38990" s="2">
        <v>11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39465</v>
      </c>
      <c r="C38991" s="2">
        <v>10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39466</v>
      </c>
      <c r="C38992" s="2">
        <v>11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39467</v>
      </c>
      <c r="C38993" s="2">
        <v>10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39468</v>
      </c>
      <c r="C38994" s="2">
        <v>10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39469</v>
      </c>
      <c r="C38995" s="2">
        <v>20</v>
      </c>
      <c r="D38995" s="2" t="s">
        <v>494</v>
      </c>
      <c r="E38995" s="2"/>
      <c r="F38995" s="2"/>
      <c r="G38995" s="2"/>
      <c r="H38995" s="2"/>
    </row>
    <row r="38996" spans="2:8">
      <c r="B38996" s="2" t="s">
        <v>39470</v>
      </c>
      <c r="C38996" s="2">
        <v>21</v>
      </c>
      <c r="D38996" s="2" t="s">
        <v>494</v>
      </c>
      <c r="E38996" s="2"/>
      <c r="F38996" s="2"/>
      <c r="G38996" s="2"/>
      <c r="H38996" s="2"/>
    </row>
    <row r="38997" spans="2:8">
      <c r="B38997" s="2" t="s">
        <v>39471</v>
      </c>
      <c r="C38997" s="2">
        <v>23</v>
      </c>
      <c r="D38997" s="2" t="s">
        <v>494</v>
      </c>
      <c r="E38997" s="2"/>
      <c r="F38997" s="2"/>
      <c r="G38997" s="2"/>
      <c r="H38997" s="2"/>
    </row>
    <row r="38998" spans="2:8">
      <c r="B38998" s="2" t="s">
        <v>39472</v>
      </c>
      <c r="C38998" s="2">
        <v>24</v>
      </c>
      <c r="D38998" s="2" t="s">
        <v>494</v>
      </c>
      <c r="E38998" s="2"/>
      <c r="F38998" s="2"/>
      <c r="G38998" s="2"/>
      <c r="H38998" s="2"/>
    </row>
    <row r="38999" spans="2:8">
      <c r="B38999" s="2" t="s">
        <v>39473</v>
      </c>
      <c r="C38999" s="2">
        <v>24</v>
      </c>
      <c r="D38999" s="2" t="s">
        <v>494</v>
      </c>
      <c r="E38999" s="2"/>
      <c r="F38999" s="2"/>
      <c r="G38999" s="2"/>
      <c r="H38999" s="2"/>
    </row>
    <row r="39000" spans="2:8">
      <c r="B39000" s="2" t="s">
        <v>39474</v>
      </c>
      <c r="C39000" s="2">
        <v>24</v>
      </c>
      <c r="D39000" s="2" t="s">
        <v>494</v>
      </c>
      <c r="E39000" s="2"/>
      <c r="F39000" s="2"/>
      <c r="G39000" s="2"/>
      <c r="H39000" s="2"/>
    </row>
    <row r="39001" spans="2:8">
      <c r="B39001" s="2" t="s">
        <v>39475</v>
      </c>
      <c r="C39001" s="2">
        <v>23</v>
      </c>
      <c r="D39001" s="2" t="s">
        <v>494</v>
      </c>
      <c r="E39001" s="2"/>
      <c r="F39001" s="2"/>
      <c r="G39001" s="2"/>
      <c r="H39001" s="2"/>
    </row>
    <row r="39002" spans="2:8">
      <c r="B39002" s="2" t="s">
        <v>39476</v>
      </c>
      <c r="C39002" s="2">
        <v>24</v>
      </c>
      <c r="D39002" s="2" t="s">
        <v>494</v>
      </c>
      <c r="E39002" s="2"/>
      <c r="F39002" s="2"/>
      <c r="G39002" s="2"/>
      <c r="H39002" s="2"/>
    </row>
    <row r="39003" spans="2:8">
      <c r="B39003" s="2" t="s">
        <v>39477</v>
      </c>
      <c r="C39003" s="2">
        <v>24</v>
      </c>
      <c r="D39003" s="2" t="s">
        <v>494</v>
      </c>
      <c r="E39003" s="2"/>
      <c r="F39003" s="2"/>
      <c r="G39003" s="2"/>
      <c r="H39003" s="2"/>
    </row>
    <row r="39004" spans="2:8">
      <c r="B39004" s="2" t="s">
        <v>39478</v>
      </c>
      <c r="C39004" s="2">
        <v>20</v>
      </c>
      <c r="D39004" s="2" t="s">
        <v>494</v>
      </c>
      <c r="E39004" s="2"/>
      <c r="F39004" s="2"/>
      <c r="G39004" s="2"/>
      <c r="H39004" s="2"/>
    </row>
    <row r="39005" spans="2:8">
      <c r="B39005" s="2" t="s">
        <v>39479</v>
      </c>
      <c r="C39005" s="2">
        <v>17</v>
      </c>
      <c r="D39005" s="2" t="s">
        <v>494</v>
      </c>
      <c r="E39005" s="2"/>
      <c r="F39005" s="2"/>
      <c r="G39005" s="2"/>
      <c r="H39005" s="2"/>
    </row>
    <row r="39006" spans="2:8">
      <c r="B39006" s="2" t="s">
        <v>39480</v>
      </c>
      <c r="C39006" s="2">
        <v>20</v>
      </c>
      <c r="D39006" s="2" t="s">
        <v>494</v>
      </c>
      <c r="E39006" s="2"/>
      <c r="F39006" s="2"/>
      <c r="G39006" s="2"/>
      <c r="H39006" s="2"/>
    </row>
    <row r="39007" spans="2:8">
      <c r="B39007" s="2" t="s">
        <v>39481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39482</v>
      </c>
      <c r="C39008" s="2">
        <v>29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39483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39484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39485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39486</v>
      </c>
      <c r="C39012" s="2">
        <v>23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39487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39488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39489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39490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39491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39492</v>
      </c>
      <c r="C39018" s="2">
        <v>24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39493</v>
      </c>
      <c r="C39019" s="2">
        <v>18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39494</v>
      </c>
      <c r="C39020" s="2">
        <v>23</v>
      </c>
      <c r="D39020" s="2" t="s">
        <v>494</v>
      </c>
      <c r="E39020" s="2"/>
      <c r="F39020" s="2"/>
      <c r="G39020" s="2"/>
      <c r="H39020" s="2"/>
    </row>
    <row r="39021" spans="2:8">
      <c r="B39021" s="2" t="s">
        <v>39495</v>
      </c>
      <c r="C39021" s="2">
        <v>26</v>
      </c>
      <c r="D39021" s="2" t="s">
        <v>494</v>
      </c>
      <c r="E39021" s="2"/>
      <c r="F39021" s="2"/>
      <c r="G39021" s="2"/>
      <c r="H39021" s="2"/>
    </row>
    <row r="39022" spans="2:8">
      <c r="B39022" s="2" t="s">
        <v>39496</v>
      </c>
      <c r="C39022" s="2">
        <v>32</v>
      </c>
      <c r="D39022" s="2" t="s">
        <v>494</v>
      </c>
      <c r="E39022" s="2"/>
      <c r="F39022" s="2"/>
      <c r="G39022" s="2"/>
      <c r="H39022" s="2"/>
    </row>
    <row r="39023" spans="2:8">
      <c r="B39023" s="2" t="s">
        <v>39497</v>
      </c>
      <c r="C39023" s="2">
        <v>34</v>
      </c>
      <c r="D39023" s="2" t="s">
        <v>494</v>
      </c>
      <c r="E39023" s="2"/>
      <c r="F39023" s="2"/>
      <c r="G39023" s="2"/>
      <c r="H39023" s="2"/>
    </row>
    <row r="39024" spans="2:8">
      <c r="B39024" s="2" t="s">
        <v>39498</v>
      </c>
      <c r="C39024" s="2">
        <v>31</v>
      </c>
      <c r="D39024" s="2" t="s">
        <v>494</v>
      </c>
      <c r="E39024" s="2"/>
      <c r="F39024" s="2"/>
      <c r="G39024" s="2"/>
      <c r="H39024" s="2"/>
    </row>
    <row r="39025" spans="2:8">
      <c r="B39025" s="2" t="s">
        <v>39499</v>
      </c>
      <c r="C39025" s="2">
        <v>28</v>
      </c>
      <c r="D39025" s="2" t="s">
        <v>494</v>
      </c>
      <c r="E39025" s="2"/>
      <c r="F39025" s="2"/>
      <c r="G39025" s="2"/>
      <c r="H39025" s="2"/>
    </row>
    <row r="39026" spans="2:8">
      <c r="B39026" s="2" t="s">
        <v>39500</v>
      </c>
      <c r="C39026" s="2">
        <v>20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39501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39502</v>
      </c>
      <c r="C39028" s="2">
        <v>31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39503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39504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39505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39506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39507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39508</v>
      </c>
      <c r="C39034" s="2">
        <v>28</v>
      </c>
      <c r="D39034" s="2" t="s">
        <v>494</v>
      </c>
      <c r="E39034" s="2"/>
      <c r="F39034" s="2"/>
      <c r="G39034" s="2"/>
      <c r="H39034" s="2"/>
    </row>
    <row r="39035" spans="2:8">
      <c r="B39035" s="2" t="s">
        <v>39509</v>
      </c>
      <c r="C39035" s="2">
        <v>30</v>
      </c>
      <c r="D39035" s="2" t="s">
        <v>494</v>
      </c>
      <c r="E39035" s="2"/>
      <c r="F39035" s="2"/>
      <c r="G39035" s="2"/>
      <c r="H39035" s="2"/>
    </row>
    <row r="39036" spans="2:8">
      <c r="B39036" s="2" t="s">
        <v>39510</v>
      </c>
      <c r="C39036" s="2">
        <v>30</v>
      </c>
      <c r="D39036" s="2" t="s">
        <v>494</v>
      </c>
      <c r="E39036" s="2"/>
      <c r="F39036" s="2"/>
      <c r="G39036" s="2"/>
      <c r="H39036" s="2"/>
    </row>
    <row r="39037" spans="2:8">
      <c r="B39037" s="2" t="s">
        <v>39511</v>
      </c>
      <c r="C39037" s="2">
        <v>30</v>
      </c>
      <c r="D39037" s="2" t="s">
        <v>494</v>
      </c>
      <c r="E39037" s="2"/>
      <c r="F39037" s="2"/>
      <c r="G39037" s="2"/>
      <c r="H39037" s="2"/>
    </row>
    <row r="39038" spans="2:8">
      <c r="B39038" s="2" t="s">
        <v>39512</v>
      </c>
      <c r="C39038" s="2">
        <v>31</v>
      </c>
      <c r="D39038" s="2" t="s">
        <v>494</v>
      </c>
      <c r="E39038" s="2"/>
      <c r="F39038" s="2"/>
      <c r="G39038" s="2"/>
      <c r="H39038" s="2"/>
    </row>
    <row r="39039" spans="2:8">
      <c r="B39039" s="2" t="s">
        <v>39513</v>
      </c>
      <c r="C39039" s="2">
        <v>31</v>
      </c>
      <c r="D39039" s="2" t="s">
        <v>494</v>
      </c>
      <c r="E39039" s="2"/>
      <c r="F39039" s="2"/>
      <c r="G39039" s="2"/>
      <c r="H39039" s="2"/>
    </row>
    <row r="39040" spans="2:8">
      <c r="B39040" s="2" t="s">
        <v>39514</v>
      </c>
      <c r="C39040" s="2">
        <v>29</v>
      </c>
      <c r="D39040" s="2" t="s">
        <v>494</v>
      </c>
      <c r="E39040" s="2"/>
      <c r="F39040" s="2"/>
      <c r="G39040" s="2"/>
      <c r="H39040" s="2"/>
    </row>
    <row r="39041" spans="2:8">
      <c r="B39041" s="2" t="s">
        <v>39515</v>
      </c>
      <c r="C39041" s="2">
        <v>25</v>
      </c>
      <c r="D39041" s="2" t="s">
        <v>494</v>
      </c>
      <c r="E39041" s="2"/>
      <c r="F39041" s="2"/>
      <c r="G39041" s="2"/>
      <c r="H39041" s="2"/>
    </row>
    <row r="39042" spans="2:8">
      <c r="B39042" s="2" t="s">
        <v>39516</v>
      </c>
      <c r="C39042" s="2">
        <v>30</v>
      </c>
      <c r="D39042" s="2" t="s">
        <v>494</v>
      </c>
      <c r="E39042" s="2"/>
      <c r="F39042" s="2"/>
      <c r="G39042" s="2"/>
      <c r="H39042" s="2"/>
    </row>
    <row r="39043" spans="2:8">
      <c r="B39043" s="2" t="s">
        <v>39517</v>
      </c>
      <c r="C39043" s="2">
        <v>31</v>
      </c>
      <c r="D39043" s="2" t="s">
        <v>494</v>
      </c>
      <c r="E39043" s="2"/>
      <c r="F39043" s="2"/>
      <c r="G39043" s="2"/>
      <c r="H39043" s="2"/>
    </row>
    <row r="39044" spans="2:8">
      <c r="B39044" s="2" t="s">
        <v>39518</v>
      </c>
      <c r="C39044" s="2">
        <v>30</v>
      </c>
      <c r="D39044" s="2" t="s">
        <v>494</v>
      </c>
      <c r="E39044" s="2"/>
      <c r="F39044" s="2"/>
      <c r="G39044" s="2"/>
      <c r="H39044" s="2"/>
    </row>
    <row r="39045" spans="2:8">
      <c r="B39045" s="2" t="s">
        <v>39519</v>
      </c>
      <c r="C39045" s="2">
        <v>29</v>
      </c>
      <c r="D39045" s="2" t="s">
        <v>494</v>
      </c>
      <c r="E39045" s="2"/>
      <c r="F39045" s="2"/>
      <c r="G39045" s="2"/>
      <c r="H39045" s="2"/>
    </row>
    <row r="39046" spans="2:8">
      <c r="B39046" s="2" t="s">
        <v>39520</v>
      </c>
      <c r="C39046" s="2">
        <v>29</v>
      </c>
      <c r="D39046" s="2" t="s">
        <v>494</v>
      </c>
      <c r="E39046" s="2"/>
      <c r="F39046" s="2"/>
      <c r="G39046" s="2"/>
      <c r="H39046" s="2"/>
    </row>
    <row r="39047" spans="2:8">
      <c r="B39047" s="2" t="s">
        <v>39521</v>
      </c>
      <c r="C39047" s="2">
        <v>29</v>
      </c>
      <c r="D39047" s="2" t="s">
        <v>494</v>
      </c>
      <c r="E39047" s="2"/>
      <c r="F39047" s="2"/>
      <c r="G39047" s="2"/>
      <c r="H39047" s="2"/>
    </row>
    <row r="39048" spans="2:8">
      <c r="B39048" s="2" t="s">
        <v>39522</v>
      </c>
      <c r="C39048" s="2">
        <v>28</v>
      </c>
      <c r="D39048" s="2" t="s">
        <v>494</v>
      </c>
      <c r="E39048" s="2"/>
      <c r="F39048" s="2"/>
      <c r="G39048" s="2"/>
      <c r="H39048" s="2"/>
    </row>
    <row r="39049" spans="2:8">
      <c r="B39049" s="2" t="s">
        <v>39523</v>
      </c>
      <c r="C39049" s="2">
        <v>27</v>
      </c>
      <c r="D39049" s="2" t="s">
        <v>494</v>
      </c>
      <c r="E39049" s="2"/>
      <c r="F39049" s="2"/>
      <c r="G39049" s="2"/>
      <c r="H39049" s="2"/>
    </row>
    <row r="39050" spans="2:8">
      <c r="B39050" s="2" t="s">
        <v>39524</v>
      </c>
      <c r="C39050" s="2">
        <v>27</v>
      </c>
      <c r="D39050" s="2" t="s">
        <v>494</v>
      </c>
      <c r="E39050" s="2"/>
      <c r="F39050" s="2"/>
      <c r="G39050" s="2"/>
      <c r="H39050" s="2"/>
    </row>
    <row r="39051" spans="2:8">
      <c r="B39051" s="2" t="s">
        <v>39525</v>
      </c>
      <c r="C39051" s="2">
        <v>27</v>
      </c>
      <c r="D39051" s="2" t="s">
        <v>494</v>
      </c>
      <c r="E39051" s="2"/>
      <c r="F39051" s="2"/>
      <c r="G39051" s="2"/>
      <c r="H39051" s="2"/>
    </row>
    <row r="39052" spans="2:8">
      <c r="B39052" s="2" t="s">
        <v>39526</v>
      </c>
      <c r="C39052" s="2">
        <v>26</v>
      </c>
      <c r="D39052" s="2" t="s">
        <v>494</v>
      </c>
      <c r="E39052" s="2"/>
      <c r="F39052" s="2"/>
      <c r="G39052" s="2"/>
      <c r="H39052" s="2"/>
    </row>
    <row r="39053" spans="2:8">
      <c r="B39053" s="2" t="s">
        <v>39527</v>
      </c>
      <c r="C39053" s="2">
        <v>25</v>
      </c>
      <c r="D39053" s="2" t="s">
        <v>494</v>
      </c>
      <c r="E39053" s="2"/>
      <c r="F39053" s="2"/>
      <c r="G39053" s="2"/>
      <c r="H39053" s="2"/>
    </row>
    <row r="39054" spans="2:8">
      <c r="B39054" s="2" t="s">
        <v>39528</v>
      </c>
      <c r="C39054" s="2">
        <v>25</v>
      </c>
      <c r="D39054" s="2" t="s">
        <v>494</v>
      </c>
      <c r="E39054" s="2"/>
      <c r="F39054" s="2"/>
      <c r="G39054" s="2"/>
      <c r="H39054" s="2"/>
    </row>
    <row r="39055" spans="2:8">
      <c r="B39055" s="2" t="s">
        <v>39529</v>
      </c>
      <c r="C39055" s="2">
        <v>23</v>
      </c>
      <c r="D39055" s="2" t="s">
        <v>494</v>
      </c>
      <c r="E39055" s="2"/>
      <c r="F39055" s="2"/>
      <c r="G39055" s="2"/>
      <c r="H39055" s="2"/>
    </row>
    <row r="39056" spans="2:8">
      <c r="B39056" s="2" t="s">
        <v>39530</v>
      </c>
      <c r="C39056" s="2">
        <v>16</v>
      </c>
      <c r="D39056" s="2" t="s">
        <v>494</v>
      </c>
      <c r="E39056" s="2"/>
      <c r="F39056" s="2"/>
      <c r="G39056" s="2"/>
      <c r="H39056" s="2"/>
    </row>
    <row r="39057" spans="2:8">
      <c r="B39057" s="2" t="s">
        <v>39531</v>
      </c>
      <c r="C39057" s="2">
        <v>17</v>
      </c>
      <c r="D39057" s="2" t="s">
        <v>494</v>
      </c>
      <c r="E39057" s="2"/>
      <c r="F39057" s="2"/>
      <c r="G39057" s="2"/>
      <c r="H39057" s="2"/>
    </row>
    <row r="39058" spans="2:8">
      <c r="B39058" s="2" t="s">
        <v>39532</v>
      </c>
      <c r="C39058" s="2">
        <v>17</v>
      </c>
      <c r="D39058" s="2" t="s">
        <v>494</v>
      </c>
      <c r="E39058" s="2"/>
      <c r="F39058" s="2"/>
      <c r="G39058" s="2"/>
      <c r="H39058" s="2"/>
    </row>
    <row r="39059" spans="2:8">
      <c r="B39059" s="2" t="s">
        <v>39533</v>
      </c>
      <c r="C39059" s="2">
        <v>16</v>
      </c>
      <c r="D39059" s="2" t="s">
        <v>494</v>
      </c>
      <c r="E39059" s="2"/>
      <c r="F39059" s="2"/>
      <c r="G39059" s="2"/>
      <c r="H39059" s="2"/>
    </row>
    <row r="39060" spans="2:8">
      <c r="B39060" s="2" t="s">
        <v>39534</v>
      </c>
      <c r="C39060" s="2">
        <v>26</v>
      </c>
      <c r="D39060" s="2" t="s">
        <v>494</v>
      </c>
      <c r="E39060" s="2"/>
      <c r="F39060" s="2"/>
      <c r="G39060" s="2"/>
      <c r="H39060" s="2"/>
    </row>
    <row r="39061" spans="2:8">
      <c r="B39061" s="2" t="s">
        <v>39535</v>
      </c>
      <c r="C39061" s="2">
        <v>27</v>
      </c>
      <c r="D39061" s="2" t="s">
        <v>494</v>
      </c>
      <c r="E39061" s="2"/>
      <c r="F39061" s="2"/>
      <c r="G39061" s="2"/>
      <c r="H39061" s="2"/>
    </row>
    <row r="39062" spans="2:8">
      <c r="B39062" s="2" t="s">
        <v>39536</v>
      </c>
      <c r="C39062" s="2">
        <v>27</v>
      </c>
      <c r="D39062" s="2" t="s">
        <v>494</v>
      </c>
      <c r="E39062" s="2"/>
      <c r="F39062" s="2"/>
      <c r="G39062" s="2"/>
      <c r="H39062" s="2"/>
    </row>
    <row r="39063" spans="2:8">
      <c r="B39063" s="2" t="s">
        <v>39537</v>
      </c>
      <c r="C39063" s="2">
        <v>28</v>
      </c>
      <c r="D39063" s="2" t="s">
        <v>494</v>
      </c>
      <c r="E39063" s="2"/>
      <c r="F39063" s="2"/>
      <c r="G39063" s="2"/>
      <c r="H39063" s="2"/>
    </row>
    <row r="39064" spans="2:8">
      <c r="B39064" s="2" t="s">
        <v>39538</v>
      </c>
      <c r="C39064" s="2">
        <v>29</v>
      </c>
      <c r="D39064" s="2" t="s">
        <v>494</v>
      </c>
      <c r="E39064" s="2"/>
      <c r="F39064" s="2"/>
      <c r="G39064" s="2"/>
      <c r="H39064" s="2"/>
    </row>
    <row r="39065" spans="2:8">
      <c r="B39065" s="2" t="s">
        <v>39539</v>
      </c>
      <c r="C39065" s="2">
        <v>28</v>
      </c>
      <c r="D39065" s="2" t="s">
        <v>494</v>
      </c>
      <c r="E39065" s="2"/>
      <c r="F39065" s="2"/>
      <c r="G39065" s="2"/>
      <c r="H39065" s="2"/>
    </row>
    <row r="39066" spans="2:8">
      <c r="B39066" s="2" t="s">
        <v>39540</v>
      </c>
      <c r="C39066" s="2">
        <v>28</v>
      </c>
      <c r="D39066" s="2" t="s">
        <v>494</v>
      </c>
      <c r="E39066" s="2"/>
      <c r="F39066" s="2"/>
      <c r="G39066" s="2"/>
      <c r="H39066" s="2"/>
    </row>
    <row r="39067" spans="2:8">
      <c r="B39067" s="2" t="s">
        <v>39541</v>
      </c>
      <c r="C39067" s="2">
        <v>29</v>
      </c>
      <c r="D39067" s="2" t="s">
        <v>494</v>
      </c>
      <c r="E39067" s="2"/>
      <c r="F39067" s="2"/>
      <c r="G39067" s="2"/>
      <c r="H39067" s="2"/>
    </row>
    <row r="39068" spans="2:8">
      <c r="B39068" s="2" t="s">
        <v>39542</v>
      </c>
      <c r="C39068" s="2">
        <v>30</v>
      </c>
      <c r="D39068" s="2" t="s">
        <v>494</v>
      </c>
      <c r="E39068" s="2"/>
      <c r="F39068" s="2"/>
      <c r="G39068" s="2"/>
      <c r="H39068" s="2"/>
    </row>
    <row r="39069" spans="2:8">
      <c r="B39069" s="2" t="s">
        <v>39543</v>
      </c>
      <c r="C39069" s="2">
        <v>30</v>
      </c>
      <c r="D39069" s="2" t="s">
        <v>494</v>
      </c>
      <c r="E39069" s="2"/>
      <c r="F39069" s="2"/>
      <c r="G39069" s="2"/>
      <c r="H39069" s="2"/>
    </row>
    <row r="39070" spans="2:8">
      <c r="B39070" s="2" t="s">
        <v>39544</v>
      </c>
      <c r="C39070" s="2">
        <v>31</v>
      </c>
      <c r="D39070" s="2" t="s">
        <v>494</v>
      </c>
      <c r="E39070" s="2"/>
      <c r="F39070" s="2"/>
      <c r="G39070" s="2"/>
      <c r="H39070" s="2"/>
    </row>
    <row r="39071" spans="2:8">
      <c r="B39071" s="2" t="s">
        <v>39545</v>
      </c>
      <c r="C39071" s="2">
        <v>30</v>
      </c>
      <c r="D39071" s="2" t="s">
        <v>494</v>
      </c>
      <c r="E39071" s="2"/>
      <c r="F39071" s="2"/>
      <c r="G39071" s="2"/>
      <c r="H39071" s="2"/>
    </row>
    <row r="39072" spans="2:8">
      <c r="B39072" s="2" t="s">
        <v>39546</v>
      </c>
      <c r="C39072" s="2">
        <v>29</v>
      </c>
      <c r="D39072" s="2" t="s">
        <v>494</v>
      </c>
      <c r="E39072" s="2"/>
      <c r="F39072" s="2"/>
      <c r="G39072" s="2"/>
      <c r="H39072" s="2"/>
    </row>
    <row r="39073" spans="2:8">
      <c r="B39073" s="2" t="s">
        <v>39547</v>
      </c>
      <c r="C39073" s="2">
        <v>14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39548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39549</v>
      </c>
      <c r="C39075" s="2">
        <v>34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39550</v>
      </c>
      <c r="C39076" s="2">
        <v>34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39551</v>
      </c>
      <c r="C39077" s="2">
        <v>34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39552</v>
      </c>
      <c r="C39078" s="2">
        <v>33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39553</v>
      </c>
      <c r="C39079" s="2">
        <v>25</v>
      </c>
      <c r="D39079" s="2" t="s">
        <v>494</v>
      </c>
      <c r="E39079" s="2"/>
      <c r="F39079" s="2"/>
      <c r="G39079" s="2"/>
      <c r="H39079" s="2"/>
    </row>
    <row r="39080" spans="2:8">
      <c r="B39080" s="2" t="s">
        <v>39554</v>
      </c>
      <c r="C39080" s="2">
        <v>25</v>
      </c>
      <c r="D39080" s="2" t="s">
        <v>494</v>
      </c>
      <c r="E39080" s="2"/>
      <c r="F39080" s="2"/>
      <c r="G39080" s="2"/>
      <c r="H39080" s="2"/>
    </row>
    <row r="39081" spans="2:8">
      <c r="B39081" s="2" t="s">
        <v>39555</v>
      </c>
      <c r="C39081" s="2">
        <v>25</v>
      </c>
      <c r="D39081" s="2" t="s">
        <v>494</v>
      </c>
      <c r="E39081" s="2"/>
      <c r="F39081" s="2"/>
      <c r="G39081" s="2"/>
      <c r="H39081" s="2"/>
    </row>
    <row r="39082" spans="2:8">
      <c r="B39082" s="2" t="s">
        <v>39556</v>
      </c>
      <c r="C39082" s="2">
        <v>28</v>
      </c>
      <c r="D39082" s="2" t="s">
        <v>494</v>
      </c>
      <c r="E39082" s="2"/>
      <c r="F39082" s="2"/>
      <c r="G39082" s="2"/>
      <c r="H39082" s="2"/>
    </row>
    <row r="39083" spans="2:8">
      <c r="B39083" s="2" t="s">
        <v>39557</v>
      </c>
      <c r="C39083" s="2">
        <v>29</v>
      </c>
      <c r="D39083" s="2" t="s">
        <v>494</v>
      </c>
      <c r="E39083" s="2"/>
      <c r="F39083" s="2"/>
      <c r="G39083" s="2"/>
      <c r="H39083" s="2"/>
    </row>
    <row r="39084" spans="2:8">
      <c r="B39084" s="2" t="s">
        <v>39558</v>
      </c>
      <c r="C39084" s="2">
        <v>29</v>
      </c>
      <c r="D39084" s="2" t="s">
        <v>494</v>
      </c>
      <c r="E39084" s="2"/>
      <c r="F39084" s="2"/>
      <c r="G39084" s="2"/>
      <c r="H39084" s="2"/>
    </row>
    <row r="39085" spans="2:8">
      <c r="B39085" s="2" t="s">
        <v>39559</v>
      </c>
      <c r="C39085" s="2">
        <v>28</v>
      </c>
      <c r="D39085" s="2" t="s">
        <v>494</v>
      </c>
      <c r="E39085" s="2"/>
      <c r="F39085" s="2"/>
      <c r="G39085" s="2"/>
      <c r="H39085" s="2"/>
    </row>
    <row r="39086" spans="2:8">
      <c r="B39086" s="2" t="s">
        <v>39560</v>
      </c>
      <c r="C39086" s="2">
        <v>29</v>
      </c>
      <c r="D39086" s="2" t="s">
        <v>494</v>
      </c>
      <c r="E39086" s="2"/>
      <c r="F39086" s="2"/>
      <c r="G39086" s="2"/>
      <c r="H39086" s="2"/>
    </row>
    <row r="39087" spans="2:8">
      <c r="B39087" s="2" t="s">
        <v>39561</v>
      </c>
      <c r="C39087" s="2">
        <v>32</v>
      </c>
      <c r="D39087" s="2" t="s">
        <v>494</v>
      </c>
      <c r="E39087" s="2"/>
      <c r="F39087" s="2"/>
      <c r="G39087" s="2"/>
      <c r="H39087" s="2"/>
    </row>
    <row r="39088" spans="2:8">
      <c r="B39088" s="2" t="s">
        <v>39562</v>
      </c>
      <c r="C39088" s="2">
        <v>32</v>
      </c>
      <c r="D39088" s="2" t="s">
        <v>494</v>
      </c>
      <c r="E39088" s="2"/>
      <c r="F39088" s="2"/>
      <c r="G39088" s="2"/>
      <c r="H39088" s="2"/>
    </row>
    <row r="39089" spans="2:8">
      <c r="B39089" s="2" t="s">
        <v>39563</v>
      </c>
      <c r="C39089" s="2">
        <v>30</v>
      </c>
      <c r="D39089" s="2" t="s">
        <v>494</v>
      </c>
      <c r="E39089" s="2"/>
      <c r="F39089" s="2"/>
      <c r="G39089" s="2"/>
      <c r="H39089" s="2"/>
    </row>
    <row r="39090" spans="2:8">
      <c r="B39090" s="2" t="s">
        <v>39564</v>
      </c>
      <c r="C39090" s="2">
        <v>26</v>
      </c>
      <c r="D39090" s="2" t="s">
        <v>494</v>
      </c>
      <c r="E39090" s="2"/>
      <c r="F39090" s="2"/>
      <c r="G39090" s="2"/>
      <c r="H39090" s="2"/>
    </row>
    <row r="39091" spans="2:8">
      <c r="B39091" s="2" t="s">
        <v>39565</v>
      </c>
      <c r="C39091" s="2">
        <v>18</v>
      </c>
      <c r="D39091" s="2" t="s">
        <v>494</v>
      </c>
      <c r="E39091" s="2"/>
      <c r="F39091" s="2"/>
      <c r="G39091" s="2"/>
      <c r="H39091" s="2"/>
    </row>
    <row r="39092" spans="2:8">
      <c r="B39092" s="2" t="s">
        <v>39566</v>
      </c>
      <c r="C39092" s="2">
        <v>16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39567</v>
      </c>
      <c r="C39093" s="2">
        <v>15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39568</v>
      </c>
      <c r="C39094" s="2">
        <v>15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39569</v>
      </c>
      <c r="C39095" s="2">
        <v>15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39570</v>
      </c>
      <c r="C39096" s="2">
        <v>15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39571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39572</v>
      </c>
      <c r="C39098" s="2">
        <v>34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39573</v>
      </c>
      <c r="C39099" s="2">
        <v>33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39574</v>
      </c>
      <c r="C39100" s="2">
        <v>32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39575</v>
      </c>
      <c r="C39101" s="2">
        <v>30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39576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39577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39578</v>
      </c>
      <c r="C39104" s="2">
        <v>30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39579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39580</v>
      </c>
      <c r="C39106" s="2">
        <v>20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39581</v>
      </c>
      <c r="C39107" s="2">
        <v>18</v>
      </c>
      <c r="D39107" s="2" t="s">
        <v>494</v>
      </c>
      <c r="E39107" s="2"/>
      <c r="F39107" s="2"/>
      <c r="G39107" s="2"/>
      <c r="H39107" s="2"/>
    </row>
    <row r="39108" spans="2:8">
      <c r="B39108" s="2" t="s">
        <v>39582</v>
      </c>
      <c r="C39108" s="2">
        <v>22</v>
      </c>
      <c r="D39108" s="2" t="s">
        <v>494</v>
      </c>
      <c r="E39108" s="2"/>
      <c r="F39108" s="2"/>
      <c r="G39108" s="2"/>
      <c r="H39108" s="2"/>
    </row>
    <row r="39109" spans="2:8">
      <c r="B39109" s="2" t="s">
        <v>39583</v>
      </c>
      <c r="C39109" s="2">
        <v>29</v>
      </c>
      <c r="D39109" s="2" t="s">
        <v>494</v>
      </c>
      <c r="E39109" s="2"/>
      <c r="F39109" s="2"/>
      <c r="G39109" s="2"/>
      <c r="H39109" s="2"/>
    </row>
    <row r="39110" spans="2:8">
      <c r="B39110" s="2" t="s">
        <v>39584</v>
      </c>
      <c r="C39110" s="2">
        <v>30</v>
      </c>
      <c r="D39110" s="2" t="s">
        <v>494</v>
      </c>
      <c r="E39110" s="2"/>
      <c r="F39110" s="2"/>
      <c r="G39110" s="2"/>
      <c r="H39110" s="2"/>
    </row>
    <row r="39111" spans="2:8">
      <c r="B39111" s="2" t="s">
        <v>39585</v>
      </c>
      <c r="C39111" s="2">
        <v>30</v>
      </c>
      <c r="D39111" s="2" t="s">
        <v>494</v>
      </c>
      <c r="E39111" s="2"/>
      <c r="F39111" s="2"/>
      <c r="G39111" s="2"/>
      <c r="H39111" s="2"/>
    </row>
    <row r="39112" spans="2:8">
      <c r="B39112" s="2" t="s">
        <v>39586</v>
      </c>
      <c r="C39112" s="2">
        <v>31</v>
      </c>
      <c r="D39112" s="2" t="s">
        <v>494</v>
      </c>
      <c r="E39112" s="2"/>
      <c r="F39112" s="2"/>
      <c r="G39112" s="2"/>
      <c r="H39112" s="2"/>
    </row>
    <row r="39113" spans="2:8">
      <c r="B39113" s="2" t="s">
        <v>39587</v>
      </c>
      <c r="C39113" s="2">
        <v>32</v>
      </c>
      <c r="D39113" s="2" t="s">
        <v>494</v>
      </c>
      <c r="E39113" s="2"/>
      <c r="F39113" s="2"/>
      <c r="G39113" s="2"/>
      <c r="H39113" s="2"/>
    </row>
    <row r="39114" spans="2:8">
      <c r="B39114" s="2" t="s">
        <v>39588</v>
      </c>
      <c r="C39114" s="2">
        <v>32</v>
      </c>
      <c r="D39114" s="2" t="s">
        <v>494</v>
      </c>
      <c r="E39114" s="2"/>
      <c r="F39114" s="2"/>
      <c r="G39114" s="2"/>
      <c r="H39114" s="2"/>
    </row>
    <row r="39115" spans="2:8">
      <c r="B39115" s="2" t="s">
        <v>39589</v>
      </c>
      <c r="C39115" s="2">
        <v>31</v>
      </c>
      <c r="D39115" s="2" t="s">
        <v>494</v>
      </c>
      <c r="E39115" s="2"/>
      <c r="F39115" s="2"/>
      <c r="G39115" s="2"/>
      <c r="H39115" s="2"/>
    </row>
    <row r="39116" spans="2:8">
      <c r="B39116" s="2" t="s">
        <v>39590</v>
      </c>
      <c r="C39116" s="2">
        <v>27</v>
      </c>
      <c r="D39116" s="2" t="s">
        <v>494</v>
      </c>
      <c r="E39116" s="2"/>
      <c r="F39116" s="2"/>
      <c r="G39116" s="2"/>
      <c r="H39116" s="2"/>
    </row>
    <row r="39117" spans="2:8">
      <c r="B39117" s="2" t="s">
        <v>39591</v>
      </c>
      <c r="C39117" s="2">
        <v>26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39592</v>
      </c>
      <c r="C39118" s="2">
        <v>34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39593</v>
      </c>
      <c r="C39119" s="2">
        <v>36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39594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39595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39596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39597</v>
      </c>
      <c r="C39123" s="2">
        <v>23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39598</v>
      </c>
      <c r="C39124" s="2">
        <v>29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39599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39600</v>
      </c>
      <c r="C39126" s="2">
        <v>29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39601</v>
      </c>
      <c r="C39127" s="2">
        <v>28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39602</v>
      </c>
      <c r="C39128" s="2">
        <v>27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39603</v>
      </c>
      <c r="C39129" s="2">
        <v>25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39604</v>
      </c>
      <c r="C39130" s="2">
        <v>28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39605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39606</v>
      </c>
      <c r="C39132" s="2">
        <v>30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39607</v>
      </c>
      <c r="C39133" s="2">
        <v>29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39608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39609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39610</v>
      </c>
      <c r="C39136" s="2">
        <v>25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39611</v>
      </c>
      <c r="C39137" s="2">
        <v>18</v>
      </c>
      <c r="D39137" s="2" t="s">
        <v>494</v>
      </c>
      <c r="E39137" s="2"/>
      <c r="F39137" s="2"/>
      <c r="G39137" s="2"/>
      <c r="H39137" s="2"/>
    </row>
    <row r="39138" spans="2:8">
      <c r="B39138" s="2" t="s">
        <v>39612</v>
      </c>
      <c r="C39138" s="2">
        <v>19</v>
      </c>
      <c r="D39138" s="2" t="s">
        <v>494</v>
      </c>
      <c r="E39138" s="2"/>
      <c r="F39138" s="2"/>
      <c r="G39138" s="2"/>
      <c r="H39138" s="2"/>
    </row>
    <row r="39139" spans="2:8">
      <c r="B39139" s="2" t="s">
        <v>39613</v>
      </c>
      <c r="C39139" s="2">
        <v>36</v>
      </c>
      <c r="D39139" s="2" t="s">
        <v>494</v>
      </c>
      <c r="E39139" s="2"/>
      <c r="F39139" s="2"/>
      <c r="G39139" s="2"/>
      <c r="H39139" s="2"/>
    </row>
    <row r="39140" spans="2:8">
      <c r="B39140" s="2" t="s">
        <v>39614</v>
      </c>
      <c r="C39140" s="2">
        <v>38</v>
      </c>
      <c r="D39140" s="2" t="s">
        <v>494</v>
      </c>
      <c r="E39140" s="2"/>
      <c r="F39140" s="2"/>
      <c r="G39140" s="2"/>
      <c r="H39140" s="2"/>
    </row>
    <row r="39141" spans="2:8">
      <c r="B39141" s="2" t="s">
        <v>39615</v>
      </c>
      <c r="C39141" s="2">
        <v>36</v>
      </c>
      <c r="D39141" s="2" t="s">
        <v>494</v>
      </c>
      <c r="E39141" s="2"/>
      <c r="F39141" s="2"/>
      <c r="G39141" s="2"/>
      <c r="H39141" s="2"/>
    </row>
    <row r="39142" spans="2:8">
      <c r="B39142" s="2" t="s">
        <v>39616</v>
      </c>
      <c r="C39142" s="2">
        <v>29</v>
      </c>
      <c r="D39142" s="2" t="s">
        <v>494</v>
      </c>
      <c r="E39142" s="2"/>
      <c r="F39142" s="2"/>
      <c r="G39142" s="2"/>
      <c r="H39142" s="2"/>
    </row>
    <row r="39143" spans="2:8">
      <c r="B39143" s="2" t="s">
        <v>39617</v>
      </c>
      <c r="C39143" s="2">
        <v>30</v>
      </c>
      <c r="D39143" s="2" t="s">
        <v>494</v>
      </c>
      <c r="E39143" s="2"/>
      <c r="F39143" s="2"/>
      <c r="G39143" s="2"/>
      <c r="H39143" s="2"/>
    </row>
    <row r="39144" spans="2:8">
      <c r="B39144" s="2" t="s">
        <v>39618</v>
      </c>
      <c r="C39144" s="2">
        <v>30</v>
      </c>
      <c r="D39144" s="2" t="s">
        <v>494</v>
      </c>
      <c r="E39144" s="2"/>
      <c r="F39144" s="2"/>
      <c r="G39144" s="2"/>
      <c r="H39144" s="2"/>
    </row>
    <row r="39145" spans="2:8">
      <c r="B39145" s="2" t="s">
        <v>39619</v>
      </c>
      <c r="C39145" s="2">
        <v>32</v>
      </c>
      <c r="D39145" s="2" t="s">
        <v>494</v>
      </c>
      <c r="E39145" s="2"/>
      <c r="F39145" s="2"/>
      <c r="G39145" s="2"/>
      <c r="H39145" s="2"/>
    </row>
    <row r="39146" spans="2:8">
      <c r="B39146" s="2" t="s">
        <v>39620</v>
      </c>
      <c r="C39146" s="2">
        <v>31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39621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39622</v>
      </c>
      <c r="C39148" s="2">
        <v>28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39623</v>
      </c>
      <c r="C39149" s="2">
        <v>27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39624</v>
      </c>
      <c r="C39150" s="2">
        <v>26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39625</v>
      </c>
      <c r="C39151" s="2">
        <v>13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39626</v>
      </c>
      <c r="C39152" s="2">
        <v>14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39627</v>
      </c>
      <c r="C39153" s="2">
        <v>14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39628</v>
      </c>
      <c r="C39154" s="2">
        <v>13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39629</v>
      </c>
      <c r="C39155" s="2">
        <v>14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39630</v>
      </c>
      <c r="C39156" s="2">
        <v>13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39631</v>
      </c>
      <c r="C39157" s="2">
        <v>14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39632</v>
      </c>
      <c r="C39158" s="2">
        <v>13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39633</v>
      </c>
      <c r="C39159" s="2">
        <v>13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39634</v>
      </c>
      <c r="C39160" s="2">
        <v>36</v>
      </c>
      <c r="D39160" s="2" t="s">
        <v>494</v>
      </c>
      <c r="E39160" s="2"/>
      <c r="F39160" s="2"/>
      <c r="G39160" s="2"/>
      <c r="H39160" s="2"/>
    </row>
    <row r="39161" spans="2:8">
      <c r="B39161" s="2" t="s">
        <v>39635</v>
      </c>
      <c r="C39161" s="2">
        <v>37</v>
      </c>
      <c r="D39161" s="2" t="s">
        <v>494</v>
      </c>
      <c r="E39161" s="2"/>
      <c r="F39161" s="2"/>
      <c r="G39161" s="2"/>
      <c r="H39161" s="2"/>
    </row>
    <row r="39162" spans="2:8">
      <c r="B39162" s="2" t="s">
        <v>39636</v>
      </c>
      <c r="C39162" s="2">
        <v>37</v>
      </c>
      <c r="D39162" s="2" t="s">
        <v>494</v>
      </c>
      <c r="E39162" s="2"/>
      <c r="F39162" s="2"/>
      <c r="G39162" s="2"/>
      <c r="H39162" s="2"/>
    </row>
    <row r="39163" spans="2:8">
      <c r="B39163" s="2" t="s">
        <v>39637</v>
      </c>
      <c r="C39163" s="2">
        <v>37</v>
      </c>
      <c r="D39163" s="2" t="s">
        <v>494</v>
      </c>
      <c r="E39163" s="2"/>
      <c r="F39163" s="2"/>
      <c r="G39163" s="2"/>
      <c r="H39163" s="2"/>
    </row>
    <row r="39164" spans="2:8">
      <c r="B39164" s="2" t="s">
        <v>39638</v>
      </c>
      <c r="C39164" s="2">
        <v>38</v>
      </c>
      <c r="D39164" s="2" t="s">
        <v>494</v>
      </c>
      <c r="E39164" s="2"/>
      <c r="F39164" s="2"/>
      <c r="G39164" s="2"/>
      <c r="H39164" s="2"/>
    </row>
    <row r="39165" spans="2:8">
      <c r="B39165" s="2" t="s">
        <v>39639</v>
      </c>
      <c r="C39165" s="2">
        <v>15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39640</v>
      </c>
      <c r="C39166" s="2">
        <v>14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39641</v>
      </c>
      <c r="C39167" s="2">
        <v>14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39642</v>
      </c>
      <c r="C39168" s="2">
        <v>13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39643</v>
      </c>
      <c r="C39169" s="2">
        <v>14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39644</v>
      </c>
      <c r="C39170" s="2">
        <v>35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39645</v>
      </c>
      <c r="C39171" s="2">
        <v>34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39646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39647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39648</v>
      </c>
      <c r="C39174" s="2">
        <v>27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39649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39650</v>
      </c>
      <c r="C39176" s="2">
        <v>10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39651</v>
      </c>
      <c r="C39177" s="2">
        <v>10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39652</v>
      </c>
      <c r="C39178" s="2">
        <v>11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39653</v>
      </c>
      <c r="C39179" s="2">
        <v>12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39654</v>
      </c>
      <c r="C39180" s="2">
        <v>11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39655</v>
      </c>
      <c r="C39181" s="2">
        <v>31</v>
      </c>
      <c r="D39181" s="2" t="s">
        <v>494</v>
      </c>
      <c r="E39181" s="2"/>
      <c r="F39181" s="2"/>
      <c r="G39181" s="2"/>
      <c r="H39181" s="2"/>
    </row>
    <row r="39182" spans="2:8">
      <c r="B39182" s="2" t="s">
        <v>39656</v>
      </c>
      <c r="C39182" s="2">
        <v>30</v>
      </c>
      <c r="D39182" s="2" t="s">
        <v>494</v>
      </c>
      <c r="E39182" s="2"/>
      <c r="F39182" s="2"/>
      <c r="G39182" s="2"/>
      <c r="H39182" s="2"/>
    </row>
    <row r="39183" spans="2:8">
      <c r="B39183" s="2" t="s">
        <v>39657</v>
      </c>
      <c r="C39183" s="2">
        <v>29</v>
      </c>
      <c r="D39183" s="2" t="s">
        <v>494</v>
      </c>
      <c r="E39183" s="2"/>
      <c r="F39183" s="2"/>
      <c r="G39183" s="2"/>
      <c r="H39183" s="2"/>
    </row>
    <row r="39184" spans="2:8">
      <c r="B39184" s="2" t="s">
        <v>39658</v>
      </c>
      <c r="C39184" s="2">
        <v>28</v>
      </c>
      <c r="D39184" s="2" t="s">
        <v>494</v>
      </c>
      <c r="E39184" s="2"/>
      <c r="F39184" s="2"/>
      <c r="G39184" s="2"/>
      <c r="H39184" s="2"/>
    </row>
    <row r="39185" spans="2:8">
      <c r="B39185" s="2" t="s">
        <v>39659</v>
      </c>
      <c r="C39185" s="2">
        <v>27</v>
      </c>
      <c r="D39185" s="2" t="s">
        <v>494</v>
      </c>
      <c r="E39185" s="2"/>
      <c r="F39185" s="2"/>
      <c r="G39185" s="2"/>
      <c r="H39185" s="2"/>
    </row>
    <row r="39186" spans="2:8">
      <c r="B39186" s="2" t="s">
        <v>39660</v>
      </c>
      <c r="C39186" s="2">
        <v>27</v>
      </c>
      <c r="D39186" s="2" t="s">
        <v>494</v>
      </c>
      <c r="E39186" s="2"/>
      <c r="F39186" s="2"/>
      <c r="G39186" s="2"/>
      <c r="H39186" s="2"/>
    </row>
    <row r="39187" spans="2:8">
      <c r="B39187" s="2" t="s">
        <v>39661</v>
      </c>
      <c r="C39187" s="2">
        <v>26</v>
      </c>
      <c r="D39187" s="2" t="s">
        <v>494</v>
      </c>
      <c r="E39187" s="2"/>
      <c r="F39187" s="2"/>
      <c r="G39187" s="2"/>
      <c r="H39187" s="2"/>
    </row>
    <row r="39188" spans="2:8">
      <c r="B39188" s="2" t="s">
        <v>39662</v>
      </c>
      <c r="C39188" s="2">
        <v>23</v>
      </c>
      <c r="D39188" s="2" t="s">
        <v>494</v>
      </c>
      <c r="E39188" s="2"/>
      <c r="F39188" s="2"/>
      <c r="G39188" s="2"/>
      <c r="H39188" s="2"/>
    </row>
    <row r="39189" spans="2:8">
      <c r="B39189" s="2" t="s">
        <v>39663</v>
      </c>
      <c r="C39189" s="2">
        <v>21</v>
      </c>
      <c r="D39189" s="2" t="s">
        <v>494</v>
      </c>
      <c r="E39189" s="2"/>
      <c r="F39189" s="2"/>
      <c r="G39189" s="2"/>
      <c r="H39189" s="2"/>
    </row>
    <row r="39190" spans="2:8">
      <c r="B39190" s="2" t="s">
        <v>39664</v>
      </c>
      <c r="C39190" s="2">
        <v>24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39665</v>
      </c>
      <c r="C39191" s="2">
        <v>25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39666</v>
      </c>
      <c r="C39192" s="2">
        <v>28</v>
      </c>
      <c r="D39192" s="2" t="s">
        <v>494</v>
      </c>
      <c r="E39192" s="2"/>
      <c r="F39192" s="2"/>
      <c r="G39192" s="2"/>
      <c r="H39192" s="2"/>
    </row>
    <row r="39193" spans="2:8">
      <c r="B39193" s="2" t="s">
        <v>39667</v>
      </c>
      <c r="C39193" s="2">
        <v>27</v>
      </c>
      <c r="D39193" s="2" t="s">
        <v>494</v>
      </c>
      <c r="E39193" s="2"/>
      <c r="F39193" s="2"/>
      <c r="G39193" s="2"/>
      <c r="H39193" s="2"/>
    </row>
    <row r="39194" spans="2:8">
      <c r="B39194" s="2" t="s">
        <v>39668</v>
      </c>
      <c r="C39194" s="2">
        <v>27</v>
      </c>
      <c r="D39194" s="2" t="s">
        <v>494</v>
      </c>
      <c r="E39194" s="2"/>
      <c r="F39194" s="2"/>
      <c r="G39194" s="2"/>
      <c r="H39194" s="2"/>
    </row>
    <row r="39195" spans="2:8">
      <c r="B39195" s="2" t="s">
        <v>39669</v>
      </c>
      <c r="C39195" s="2">
        <v>29</v>
      </c>
      <c r="D39195" s="2" t="s">
        <v>494</v>
      </c>
      <c r="E39195" s="2"/>
      <c r="F39195" s="2"/>
      <c r="G39195" s="2"/>
      <c r="H39195" s="2"/>
    </row>
    <row r="39196" spans="2:8">
      <c r="B39196" s="2" t="s">
        <v>39670</v>
      </c>
      <c r="C39196" s="2">
        <v>27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39671</v>
      </c>
      <c r="C39197" s="2">
        <v>30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39672</v>
      </c>
      <c r="C39198" s="2">
        <v>30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39673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39674</v>
      </c>
      <c r="C39200" s="2">
        <v>40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39675</v>
      </c>
      <c r="C39201" s="2">
        <v>40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39676</v>
      </c>
      <c r="C39202" s="2">
        <v>37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39677</v>
      </c>
      <c r="C39203" s="2">
        <v>29</v>
      </c>
      <c r="D39203" s="2" t="s">
        <v>494</v>
      </c>
      <c r="E39203" s="2"/>
      <c r="F39203" s="2"/>
      <c r="G39203" s="2"/>
      <c r="H39203" s="2"/>
    </row>
    <row r="39204" spans="2:8">
      <c r="B39204" s="2" t="s">
        <v>39678</v>
      </c>
      <c r="C39204" s="2">
        <v>30</v>
      </c>
      <c r="D39204" s="2" t="s">
        <v>494</v>
      </c>
      <c r="E39204" s="2"/>
      <c r="F39204" s="2"/>
      <c r="G39204" s="2"/>
      <c r="H39204" s="2"/>
    </row>
    <row r="39205" spans="2:8">
      <c r="B39205" s="2" t="s">
        <v>39679</v>
      </c>
      <c r="C39205" s="2">
        <v>31</v>
      </c>
      <c r="D39205" s="2" t="s">
        <v>494</v>
      </c>
      <c r="E39205" s="2"/>
      <c r="F39205" s="2"/>
      <c r="G39205" s="2"/>
      <c r="H39205" s="2"/>
    </row>
    <row r="39206" spans="2:8">
      <c r="B39206" s="2" t="s">
        <v>39680</v>
      </c>
      <c r="C39206" s="2">
        <v>29</v>
      </c>
      <c r="D39206" s="2" t="s">
        <v>494</v>
      </c>
      <c r="E39206" s="2"/>
      <c r="F39206" s="2"/>
      <c r="G39206" s="2"/>
      <c r="H39206" s="2"/>
    </row>
    <row r="39207" spans="2:8">
      <c r="B39207" s="2" t="s">
        <v>39681</v>
      </c>
      <c r="C39207" s="2">
        <v>34</v>
      </c>
      <c r="D39207" s="2" t="s">
        <v>494</v>
      </c>
      <c r="E39207" s="2"/>
      <c r="F39207" s="2"/>
      <c r="G39207" s="2"/>
      <c r="H39207" s="2"/>
    </row>
    <row r="39208" spans="2:8">
      <c r="B39208" s="2" t="s">
        <v>39682</v>
      </c>
      <c r="C39208" s="2">
        <v>39</v>
      </c>
      <c r="D39208" s="2" t="s">
        <v>494</v>
      </c>
      <c r="E39208" s="2"/>
      <c r="F39208" s="2"/>
      <c r="G39208" s="2"/>
      <c r="H39208" s="2"/>
    </row>
    <row r="39209" spans="2:8">
      <c r="B39209" s="2" t="s">
        <v>39683</v>
      </c>
      <c r="C39209" s="2">
        <v>41</v>
      </c>
      <c r="D39209" s="2" t="s">
        <v>494</v>
      </c>
      <c r="E39209" s="2"/>
      <c r="F39209" s="2"/>
      <c r="G39209" s="2"/>
      <c r="H39209" s="2"/>
    </row>
    <row r="39210" spans="2:8">
      <c r="B39210" s="2" t="s">
        <v>39684</v>
      </c>
      <c r="C39210" s="2">
        <v>38</v>
      </c>
      <c r="D39210" s="2" t="s">
        <v>494</v>
      </c>
      <c r="E39210" s="2"/>
      <c r="F39210" s="2"/>
      <c r="G39210" s="2"/>
      <c r="H39210" s="2"/>
    </row>
    <row r="39211" spans="2:8">
      <c r="B39211" s="2" t="s">
        <v>39685</v>
      </c>
      <c r="C39211" s="2">
        <v>32</v>
      </c>
      <c r="D39211" s="2" t="s">
        <v>494</v>
      </c>
      <c r="E39211" s="2"/>
      <c r="F39211" s="2"/>
      <c r="G39211" s="2"/>
      <c r="H39211" s="2"/>
    </row>
    <row r="39212" spans="2:8">
      <c r="B39212" s="2" t="s">
        <v>39686</v>
      </c>
      <c r="C39212" s="2">
        <v>28</v>
      </c>
      <c r="D39212" s="2" t="s">
        <v>494</v>
      </c>
      <c r="E39212" s="2"/>
      <c r="F39212" s="2"/>
      <c r="G39212" s="2"/>
      <c r="H39212" s="2"/>
    </row>
    <row r="39213" spans="2:8">
      <c r="B39213" s="2" t="s">
        <v>39687</v>
      </c>
      <c r="C39213" s="2">
        <v>19</v>
      </c>
      <c r="D39213" s="2" t="s">
        <v>494</v>
      </c>
      <c r="E39213" s="2"/>
      <c r="F39213" s="2"/>
      <c r="G39213" s="2"/>
      <c r="H39213" s="2"/>
    </row>
    <row r="39214" spans="2:8">
      <c r="B39214" s="2" t="s">
        <v>39688</v>
      </c>
      <c r="C39214" s="2">
        <v>20</v>
      </c>
      <c r="D39214" s="2" t="s">
        <v>494</v>
      </c>
      <c r="E39214" s="2"/>
      <c r="F39214" s="2"/>
      <c r="G39214" s="2"/>
      <c r="H39214" s="2"/>
    </row>
    <row r="39215" spans="2:8">
      <c r="B39215" s="2" t="s">
        <v>39689</v>
      </c>
      <c r="C39215" s="2">
        <v>26</v>
      </c>
      <c r="D39215" s="2" t="s">
        <v>494</v>
      </c>
      <c r="E39215" s="2"/>
      <c r="F39215" s="2"/>
      <c r="G39215" s="2"/>
      <c r="H39215" s="2"/>
    </row>
    <row r="39216" spans="2:8">
      <c r="B39216" s="2" t="s">
        <v>39690</v>
      </c>
      <c r="C39216" s="2">
        <v>27</v>
      </c>
      <c r="D39216" s="2" t="s">
        <v>494</v>
      </c>
      <c r="E39216" s="2"/>
      <c r="F39216" s="2"/>
      <c r="G39216" s="2"/>
      <c r="H39216" s="2"/>
    </row>
    <row r="39217" spans="2:8">
      <c r="B39217" s="2" t="s">
        <v>39691</v>
      </c>
      <c r="C39217" s="2">
        <v>27</v>
      </c>
      <c r="D39217" s="2" t="s">
        <v>494</v>
      </c>
      <c r="E39217" s="2"/>
      <c r="F39217" s="2"/>
      <c r="G39217" s="2"/>
      <c r="H39217" s="2"/>
    </row>
    <row r="39218" spans="2:8">
      <c r="B39218" s="2" t="s">
        <v>39692</v>
      </c>
      <c r="C39218" s="2">
        <v>27</v>
      </c>
      <c r="D39218" s="2" t="s">
        <v>494</v>
      </c>
      <c r="E39218" s="2"/>
      <c r="F39218" s="2"/>
      <c r="G39218" s="2"/>
      <c r="H39218" s="2"/>
    </row>
    <row r="39219" spans="2:8">
      <c r="B39219" s="2" t="s">
        <v>39693</v>
      </c>
      <c r="C39219" s="2">
        <v>28</v>
      </c>
      <c r="D39219" s="2" t="s">
        <v>494</v>
      </c>
      <c r="E39219" s="2"/>
      <c r="F39219" s="2"/>
      <c r="G39219" s="2"/>
      <c r="H39219" s="2"/>
    </row>
    <row r="39220" spans="2:8">
      <c r="B39220" s="2" t="s">
        <v>39694</v>
      </c>
      <c r="C39220" s="2">
        <v>28</v>
      </c>
      <c r="D39220" s="2" t="s">
        <v>494</v>
      </c>
      <c r="E39220" s="2"/>
      <c r="F39220" s="2"/>
      <c r="G39220" s="2"/>
      <c r="H39220" s="2"/>
    </row>
    <row r="39221" spans="2:8">
      <c r="B39221" s="2" t="s">
        <v>39695</v>
      </c>
      <c r="C39221" s="2">
        <v>25</v>
      </c>
      <c r="D39221" s="2" t="s">
        <v>494</v>
      </c>
      <c r="E39221" s="2"/>
      <c r="F39221" s="2"/>
      <c r="G39221" s="2"/>
      <c r="H39221" s="2"/>
    </row>
    <row r="39222" spans="2:8">
      <c r="B39222" s="2" t="s">
        <v>39696</v>
      </c>
      <c r="C39222" s="2">
        <v>24</v>
      </c>
      <c r="D39222" s="2" t="s">
        <v>494</v>
      </c>
      <c r="E39222" s="2"/>
      <c r="F39222" s="2"/>
      <c r="G39222" s="2"/>
      <c r="H39222" s="2"/>
    </row>
    <row r="39223" spans="2:8">
      <c r="B39223" s="2" t="s">
        <v>39697</v>
      </c>
      <c r="C39223" s="2">
        <v>22</v>
      </c>
      <c r="D39223" s="2" t="s">
        <v>494</v>
      </c>
      <c r="E39223" s="2"/>
      <c r="F39223" s="2"/>
      <c r="G39223" s="2"/>
      <c r="H39223" s="2"/>
    </row>
    <row r="39224" spans="2:8">
      <c r="B39224" s="2" t="s">
        <v>39698</v>
      </c>
      <c r="C39224" s="2">
        <v>17</v>
      </c>
      <c r="D39224" s="2" t="s">
        <v>494</v>
      </c>
      <c r="E39224" s="2"/>
      <c r="F39224" s="2"/>
      <c r="G39224" s="2"/>
      <c r="H39224" s="2"/>
    </row>
    <row r="39225" spans="2:8">
      <c r="B39225" s="2" t="s">
        <v>39699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39700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39701</v>
      </c>
      <c r="C39227" s="2">
        <v>14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39702</v>
      </c>
      <c r="C39228" s="2">
        <v>17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39703</v>
      </c>
      <c r="C39229" s="2">
        <v>12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39704</v>
      </c>
      <c r="C39230" s="2">
        <v>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39705</v>
      </c>
      <c r="C39231" s="2">
        <v>29</v>
      </c>
      <c r="D39231" s="2" t="s">
        <v>494</v>
      </c>
      <c r="E39231" s="2"/>
      <c r="F39231" s="2"/>
      <c r="G39231" s="2"/>
      <c r="H39231" s="2"/>
    </row>
    <row r="39232" spans="2:8">
      <c r="B39232" s="2" t="s">
        <v>39706</v>
      </c>
      <c r="C39232" s="2">
        <v>30</v>
      </c>
      <c r="D39232" s="2" t="s">
        <v>494</v>
      </c>
      <c r="E39232" s="2"/>
      <c r="F39232" s="2"/>
      <c r="G39232" s="2"/>
      <c r="H39232" s="2"/>
    </row>
    <row r="39233" spans="2:8">
      <c r="B39233" s="2" t="s">
        <v>39707</v>
      </c>
      <c r="C39233" s="2">
        <v>30</v>
      </c>
      <c r="D39233" s="2" t="s">
        <v>494</v>
      </c>
      <c r="E39233" s="2"/>
      <c r="F39233" s="2"/>
      <c r="G39233" s="2"/>
      <c r="H39233" s="2"/>
    </row>
    <row r="39234" spans="2:8">
      <c r="B39234" s="2" t="s">
        <v>39708</v>
      </c>
      <c r="C39234" s="2">
        <v>30</v>
      </c>
      <c r="D39234" s="2" t="s">
        <v>494</v>
      </c>
      <c r="E39234" s="2"/>
      <c r="F39234" s="2"/>
      <c r="G39234" s="2"/>
      <c r="H39234" s="2"/>
    </row>
    <row r="39235" spans="2:8">
      <c r="B39235" s="2" t="s">
        <v>39709</v>
      </c>
      <c r="C39235" s="2">
        <v>26</v>
      </c>
      <c r="D39235" s="2" t="s">
        <v>494</v>
      </c>
      <c r="E39235" s="2"/>
      <c r="F39235" s="2"/>
      <c r="G39235" s="2"/>
      <c r="H39235" s="2"/>
    </row>
    <row r="39236" spans="2:8">
      <c r="B39236" s="2" t="s">
        <v>39710</v>
      </c>
      <c r="C39236" s="2">
        <v>13</v>
      </c>
      <c r="D39236" s="2" t="s">
        <v>494</v>
      </c>
      <c r="E39236" s="2"/>
      <c r="F39236" s="2"/>
      <c r="G39236" s="2"/>
      <c r="H39236" s="2"/>
    </row>
    <row r="39237" spans="2:8">
      <c r="B39237" s="2" t="s">
        <v>39711</v>
      </c>
      <c r="C39237" s="2">
        <v>14</v>
      </c>
      <c r="D39237" s="2" t="s">
        <v>494</v>
      </c>
      <c r="E39237" s="2"/>
      <c r="F39237" s="2"/>
      <c r="G39237" s="2"/>
      <c r="H39237" s="2"/>
    </row>
    <row r="39238" spans="2:8">
      <c r="B39238" s="2" t="s">
        <v>39712</v>
      </c>
      <c r="C39238" s="2">
        <v>14</v>
      </c>
      <c r="D39238" s="2" t="s">
        <v>494</v>
      </c>
      <c r="E39238" s="2"/>
      <c r="F39238" s="2"/>
      <c r="G39238" s="2"/>
      <c r="H39238" s="2"/>
    </row>
    <row r="39239" spans="2:8">
      <c r="B39239" s="2" t="s">
        <v>39713</v>
      </c>
      <c r="C39239" s="2">
        <v>19</v>
      </c>
      <c r="D39239" s="2" t="s">
        <v>494</v>
      </c>
      <c r="E39239" s="2"/>
      <c r="F39239" s="2"/>
      <c r="G39239" s="2"/>
      <c r="H39239" s="2"/>
    </row>
    <row r="39240" spans="2:8">
      <c r="B39240" s="2" t="s">
        <v>39714</v>
      </c>
      <c r="C39240" s="2">
        <v>19</v>
      </c>
      <c r="D39240" s="2" t="s">
        <v>494</v>
      </c>
      <c r="E39240" s="2"/>
      <c r="F39240" s="2"/>
      <c r="G39240" s="2"/>
      <c r="H39240" s="2"/>
    </row>
    <row r="39241" spans="2:8">
      <c r="B39241" s="2" t="s">
        <v>39715</v>
      </c>
      <c r="C39241" s="2">
        <v>25</v>
      </c>
      <c r="D39241" s="2" t="s">
        <v>494</v>
      </c>
      <c r="E39241" s="2"/>
      <c r="F39241" s="2"/>
      <c r="G39241" s="2"/>
      <c r="H39241" s="2"/>
    </row>
    <row r="39242" spans="2:8">
      <c r="B39242" s="2" t="s">
        <v>39716</v>
      </c>
      <c r="C39242" s="2">
        <v>27</v>
      </c>
      <c r="D39242" s="2" t="s">
        <v>494</v>
      </c>
      <c r="E39242" s="2"/>
      <c r="F39242" s="2"/>
      <c r="G39242" s="2"/>
      <c r="H39242" s="2"/>
    </row>
    <row r="39243" spans="2:8">
      <c r="B39243" s="2" t="s">
        <v>39717</v>
      </c>
      <c r="C39243" s="2">
        <v>27</v>
      </c>
      <c r="D39243" s="2" t="s">
        <v>494</v>
      </c>
      <c r="E39243" s="2"/>
      <c r="F39243" s="2"/>
      <c r="G39243" s="2"/>
      <c r="H39243" s="2"/>
    </row>
    <row r="39244" spans="2:8">
      <c r="B39244" s="2" t="s">
        <v>39718</v>
      </c>
      <c r="C39244" s="2">
        <v>26</v>
      </c>
      <c r="D39244" s="2" t="s">
        <v>494</v>
      </c>
      <c r="E39244" s="2"/>
      <c r="F39244" s="2"/>
      <c r="G39244" s="2"/>
      <c r="H39244" s="2"/>
    </row>
    <row r="39245" spans="2:8">
      <c r="B39245" s="2" t="s">
        <v>39719</v>
      </c>
      <c r="C39245" s="2">
        <v>26</v>
      </c>
      <c r="D39245" s="2" t="s">
        <v>494</v>
      </c>
      <c r="E39245" s="2"/>
      <c r="F39245" s="2"/>
      <c r="G39245" s="2"/>
      <c r="H39245" s="2"/>
    </row>
    <row r="39246" spans="2:8">
      <c r="B39246" s="2" t="s">
        <v>39720</v>
      </c>
      <c r="C39246" s="2">
        <v>26</v>
      </c>
      <c r="D39246" s="2" t="s">
        <v>494</v>
      </c>
      <c r="E39246" s="2"/>
      <c r="F39246" s="2"/>
      <c r="G39246" s="2"/>
      <c r="H39246" s="2"/>
    </row>
    <row r="39247" spans="2:8">
      <c r="B39247" s="2" t="s">
        <v>39721</v>
      </c>
      <c r="C39247" s="2">
        <v>25</v>
      </c>
      <c r="D39247" s="2" t="s">
        <v>494</v>
      </c>
      <c r="E39247" s="2"/>
      <c r="F39247" s="2"/>
      <c r="G39247" s="2"/>
      <c r="H39247" s="2"/>
    </row>
    <row r="39248" spans="2:8">
      <c r="B39248" s="2" t="s">
        <v>39722</v>
      </c>
      <c r="C39248" s="2">
        <v>24</v>
      </c>
      <c r="D39248" s="2" t="s">
        <v>494</v>
      </c>
      <c r="E39248" s="2"/>
      <c r="F39248" s="2"/>
      <c r="G39248" s="2"/>
      <c r="H39248" s="2"/>
    </row>
    <row r="39249" spans="2:8">
      <c r="B39249" s="2" t="s">
        <v>39723</v>
      </c>
      <c r="C39249" s="2">
        <v>23</v>
      </c>
      <c r="D39249" s="2" t="s">
        <v>494</v>
      </c>
      <c r="E39249" s="2"/>
      <c r="F39249" s="2"/>
      <c r="G39249" s="2"/>
      <c r="H39249" s="2"/>
    </row>
    <row r="39250" spans="2:8">
      <c r="B39250" s="2" t="s">
        <v>39724</v>
      </c>
      <c r="C39250" s="2">
        <v>17</v>
      </c>
      <c r="D39250" s="2" t="s">
        <v>494</v>
      </c>
      <c r="E39250" s="2"/>
      <c r="F39250" s="2"/>
      <c r="G39250" s="2"/>
      <c r="H39250" s="2"/>
    </row>
    <row r="39251" spans="2:8">
      <c r="B39251" s="2" t="s">
        <v>39725</v>
      </c>
      <c r="C39251" s="2">
        <v>17</v>
      </c>
      <c r="D39251" s="2" t="s">
        <v>494</v>
      </c>
      <c r="E39251" s="2"/>
      <c r="F39251" s="2"/>
      <c r="G39251" s="2"/>
      <c r="H39251" s="2"/>
    </row>
    <row r="39252" spans="2:8">
      <c r="B39252" s="2" t="s">
        <v>39726</v>
      </c>
      <c r="C39252" s="2">
        <v>38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39727</v>
      </c>
      <c r="C39253" s="2">
        <v>34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39728</v>
      </c>
      <c r="C39254" s="2">
        <v>14</v>
      </c>
      <c r="D39254" s="2" t="s">
        <v>494</v>
      </c>
      <c r="E39254" s="2"/>
      <c r="F39254" s="2"/>
      <c r="G39254" s="2"/>
      <c r="H39254" s="2"/>
    </row>
    <row r="39255" spans="2:8">
      <c r="B39255" s="2" t="s">
        <v>39729</v>
      </c>
      <c r="C39255" s="2">
        <v>19</v>
      </c>
      <c r="D39255" s="2" t="s">
        <v>494</v>
      </c>
      <c r="E39255" s="2"/>
      <c r="F39255" s="2"/>
      <c r="G39255" s="2"/>
      <c r="H39255" s="2"/>
    </row>
    <row r="39256" spans="2:8">
      <c r="B39256" s="2" t="s">
        <v>39730</v>
      </c>
      <c r="C39256" s="2">
        <v>18</v>
      </c>
      <c r="D39256" s="2" t="s">
        <v>494</v>
      </c>
      <c r="E39256" s="2"/>
      <c r="F39256" s="2"/>
      <c r="G39256" s="2"/>
      <c r="H39256" s="2"/>
    </row>
    <row r="39257" spans="2:8">
      <c r="B39257" s="2" t="s">
        <v>39731</v>
      </c>
      <c r="C39257" s="2">
        <v>25</v>
      </c>
      <c r="D39257" s="2" t="s">
        <v>494</v>
      </c>
      <c r="E39257" s="2"/>
      <c r="F39257" s="2"/>
      <c r="G39257" s="2"/>
      <c r="H39257" s="2"/>
    </row>
    <row r="39258" spans="2:8">
      <c r="B39258" s="2" t="s">
        <v>39732</v>
      </c>
      <c r="C39258" s="2">
        <v>26</v>
      </c>
      <c r="D39258" s="2" t="s">
        <v>494</v>
      </c>
      <c r="E39258" s="2"/>
      <c r="F39258" s="2"/>
      <c r="G39258" s="2"/>
      <c r="H39258" s="2"/>
    </row>
    <row r="39259" spans="2:8">
      <c r="B39259" s="2" t="s">
        <v>39733</v>
      </c>
      <c r="C39259" s="2">
        <v>26</v>
      </c>
      <c r="D39259" s="2" t="s">
        <v>494</v>
      </c>
      <c r="E39259" s="2"/>
      <c r="F39259" s="2"/>
      <c r="G39259" s="2"/>
      <c r="H39259" s="2"/>
    </row>
    <row r="39260" spans="2:8">
      <c r="B39260" s="2" t="s">
        <v>39734</v>
      </c>
      <c r="C39260" s="2">
        <v>29</v>
      </c>
      <c r="D39260" s="2" t="s">
        <v>494</v>
      </c>
      <c r="E39260" s="2"/>
      <c r="F39260" s="2"/>
      <c r="G39260" s="2"/>
      <c r="H39260" s="2"/>
    </row>
    <row r="39261" spans="2:8">
      <c r="B39261" s="2" t="s">
        <v>39735</v>
      </c>
      <c r="C39261" s="2">
        <v>27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39736</v>
      </c>
      <c r="C39262" s="2">
        <v>36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39737</v>
      </c>
      <c r="C39263" s="2">
        <v>34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39738</v>
      </c>
      <c r="C39264" s="2">
        <v>31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39739</v>
      </c>
      <c r="C39265" s="2">
        <v>28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39740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39741</v>
      </c>
      <c r="C39267" s="2">
        <v>28</v>
      </c>
      <c r="D39267" s="2" t="s">
        <v>494</v>
      </c>
      <c r="E39267" s="2"/>
      <c r="F39267" s="2"/>
      <c r="G39267" s="2"/>
      <c r="H39267" s="2"/>
    </row>
    <row r="39268" spans="2:8">
      <c r="B39268" s="2" t="s">
        <v>39742</v>
      </c>
      <c r="C39268" s="2">
        <v>28</v>
      </c>
      <c r="D39268" s="2" t="s">
        <v>494</v>
      </c>
      <c r="E39268" s="2"/>
      <c r="F39268" s="2"/>
      <c r="G39268" s="2"/>
      <c r="H39268" s="2"/>
    </row>
    <row r="39269" spans="2:8">
      <c r="B39269" s="2" t="s">
        <v>39743</v>
      </c>
      <c r="C39269" s="2">
        <v>28</v>
      </c>
      <c r="D39269" s="2" t="s">
        <v>494</v>
      </c>
      <c r="E39269" s="2"/>
      <c r="F39269" s="2"/>
      <c r="G39269" s="2"/>
      <c r="H39269" s="2"/>
    </row>
    <row r="39270" spans="2:8">
      <c r="B39270" s="2" t="s">
        <v>39744</v>
      </c>
      <c r="C39270" s="2">
        <v>28</v>
      </c>
      <c r="D39270" s="2" t="s">
        <v>494</v>
      </c>
      <c r="E39270" s="2"/>
      <c r="F39270" s="2"/>
      <c r="G39270" s="2"/>
      <c r="H39270" s="2"/>
    </row>
    <row r="39271" spans="2:8">
      <c r="B39271" s="2" t="s">
        <v>39745</v>
      </c>
      <c r="C39271" s="2">
        <v>28</v>
      </c>
      <c r="D39271" s="2" t="s">
        <v>494</v>
      </c>
      <c r="E39271" s="2"/>
      <c r="F39271" s="2"/>
      <c r="G39271" s="2"/>
      <c r="H39271" s="2"/>
    </row>
    <row r="39272" spans="2:8">
      <c r="B39272" s="2" t="s">
        <v>39746</v>
      </c>
      <c r="C39272" s="2">
        <v>28</v>
      </c>
      <c r="D39272" s="2" t="s">
        <v>494</v>
      </c>
      <c r="E39272" s="2"/>
      <c r="F39272" s="2"/>
      <c r="G39272" s="2"/>
      <c r="H39272" s="2"/>
    </row>
    <row r="39273" spans="2:8">
      <c r="B39273" s="2" t="s">
        <v>39747</v>
      </c>
      <c r="C39273" s="2">
        <v>23</v>
      </c>
      <c r="D39273" s="2" t="s">
        <v>494</v>
      </c>
      <c r="E39273" s="2"/>
      <c r="F39273" s="2"/>
      <c r="G39273" s="2"/>
      <c r="H39273" s="2"/>
    </row>
    <row r="39274" spans="2:8">
      <c r="B39274" s="2" t="s">
        <v>39748</v>
      </c>
      <c r="C39274" s="2">
        <v>21</v>
      </c>
      <c r="D39274" s="2" t="s">
        <v>494</v>
      </c>
      <c r="E39274" s="2"/>
      <c r="F39274" s="2"/>
      <c r="G39274" s="2"/>
      <c r="H39274" s="2"/>
    </row>
    <row r="39275" spans="2:8">
      <c r="B39275" s="2" t="s">
        <v>39749</v>
      </c>
      <c r="C39275" s="2">
        <v>22</v>
      </c>
      <c r="D39275" s="2" t="s">
        <v>494</v>
      </c>
      <c r="E39275" s="2"/>
      <c r="F39275" s="2"/>
      <c r="G39275" s="2"/>
      <c r="H39275" s="2"/>
    </row>
    <row r="39276" spans="2:8">
      <c r="B39276" s="2" t="s">
        <v>39750</v>
      </c>
      <c r="C39276" s="2">
        <v>22</v>
      </c>
      <c r="D39276" s="2" t="s">
        <v>494</v>
      </c>
      <c r="E39276" s="2"/>
      <c r="F39276" s="2"/>
      <c r="G39276" s="2"/>
      <c r="H39276" s="2"/>
    </row>
    <row r="39277" spans="2:8">
      <c r="B39277" s="2" t="s">
        <v>39751</v>
      </c>
      <c r="C39277" s="2">
        <v>23</v>
      </c>
      <c r="D39277" s="2" t="s">
        <v>494</v>
      </c>
      <c r="E39277" s="2"/>
      <c r="F39277" s="2"/>
      <c r="G39277" s="2"/>
      <c r="H39277" s="2"/>
    </row>
    <row r="39278" spans="2:8">
      <c r="B39278" s="2" t="s">
        <v>39752</v>
      </c>
      <c r="C39278" s="2">
        <v>24</v>
      </c>
      <c r="D39278" s="2" t="s">
        <v>494</v>
      </c>
      <c r="E39278" s="2"/>
      <c r="F39278" s="2"/>
      <c r="G39278" s="2"/>
      <c r="H39278" s="2"/>
    </row>
    <row r="39279" spans="2:8">
      <c r="B39279" s="2" t="s">
        <v>39753</v>
      </c>
      <c r="C39279" s="2">
        <v>25</v>
      </c>
      <c r="D39279" s="2" t="s">
        <v>494</v>
      </c>
      <c r="E39279" s="2"/>
      <c r="F39279" s="2"/>
      <c r="G39279" s="2"/>
      <c r="H39279" s="2"/>
    </row>
    <row r="39280" spans="2:8">
      <c r="B39280" s="2" t="s">
        <v>39754</v>
      </c>
      <c r="C39280" s="2">
        <v>25</v>
      </c>
      <c r="D39280" s="2" t="s">
        <v>494</v>
      </c>
      <c r="E39280" s="2"/>
      <c r="F39280" s="2"/>
      <c r="G39280" s="2"/>
      <c r="H39280" s="2"/>
    </row>
    <row r="39281" spans="2:8">
      <c r="B39281" s="2" t="s">
        <v>39755</v>
      </c>
      <c r="C39281" s="2">
        <v>24</v>
      </c>
      <c r="D39281" s="2" t="s">
        <v>494</v>
      </c>
      <c r="E39281" s="2"/>
      <c r="F39281" s="2"/>
      <c r="G39281" s="2"/>
      <c r="H39281" s="2"/>
    </row>
    <row r="39282" spans="2:8">
      <c r="B39282" s="2" t="s">
        <v>39756</v>
      </c>
      <c r="C39282" s="2">
        <v>23</v>
      </c>
      <c r="D39282" s="2" t="s">
        <v>494</v>
      </c>
      <c r="E39282" s="2"/>
      <c r="F39282" s="2"/>
      <c r="G39282" s="2"/>
      <c r="H39282" s="2"/>
    </row>
    <row r="39283" spans="2:8">
      <c r="B39283" s="2" t="s">
        <v>39757</v>
      </c>
      <c r="C39283" s="2">
        <v>21</v>
      </c>
      <c r="D39283" s="2" t="s">
        <v>494</v>
      </c>
      <c r="E39283" s="2"/>
      <c r="F39283" s="2"/>
      <c r="G39283" s="2"/>
      <c r="H39283" s="2"/>
    </row>
    <row r="39284" spans="2:8">
      <c r="B39284" s="2" t="s">
        <v>39758</v>
      </c>
      <c r="C39284" s="2">
        <v>18</v>
      </c>
      <c r="D39284" s="2" t="s">
        <v>494</v>
      </c>
      <c r="E39284" s="2"/>
      <c r="F39284" s="2"/>
      <c r="G39284" s="2"/>
      <c r="H39284" s="2"/>
    </row>
    <row r="39285" spans="2:8">
      <c r="B39285" s="2" t="s">
        <v>39759</v>
      </c>
      <c r="C39285" s="2">
        <v>16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39760</v>
      </c>
      <c r="C39286" s="2">
        <v>16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39761</v>
      </c>
      <c r="C39287" s="2">
        <v>15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39762</v>
      </c>
      <c r="C39288" s="2">
        <v>15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39763</v>
      </c>
      <c r="C39289" s="2">
        <v>16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39764</v>
      </c>
      <c r="C39290" s="2">
        <v>15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39765</v>
      </c>
      <c r="C39291" s="2">
        <v>23</v>
      </c>
      <c r="D39291" s="2" t="s">
        <v>494</v>
      </c>
      <c r="E39291" s="2"/>
      <c r="F39291" s="2"/>
      <c r="G39291" s="2"/>
      <c r="H39291" s="2"/>
    </row>
    <row r="39292" spans="2:8">
      <c r="B39292" s="2" t="s">
        <v>39766</v>
      </c>
      <c r="C39292" s="2">
        <v>24</v>
      </c>
      <c r="D39292" s="2" t="s">
        <v>494</v>
      </c>
      <c r="E39292" s="2"/>
      <c r="F39292" s="2"/>
      <c r="G39292" s="2"/>
      <c r="H39292" s="2"/>
    </row>
    <row r="39293" spans="2:8">
      <c r="B39293" s="2" t="s">
        <v>39767</v>
      </c>
      <c r="C39293" s="2">
        <v>24</v>
      </c>
      <c r="D39293" s="2" t="s">
        <v>494</v>
      </c>
      <c r="E39293" s="2"/>
      <c r="F39293" s="2"/>
      <c r="G39293" s="2"/>
      <c r="H39293" s="2"/>
    </row>
    <row r="39294" spans="2:8">
      <c r="B39294" s="2" t="s">
        <v>39768</v>
      </c>
      <c r="C39294" s="2">
        <v>24</v>
      </c>
      <c r="D39294" s="2" t="s">
        <v>494</v>
      </c>
      <c r="E39294" s="2"/>
      <c r="F39294" s="2"/>
      <c r="G39294" s="2"/>
      <c r="H39294" s="2"/>
    </row>
    <row r="39295" spans="2:8">
      <c r="B39295" s="2" t="s">
        <v>39769</v>
      </c>
      <c r="C39295" s="2">
        <v>25</v>
      </c>
      <c r="D39295" s="2" t="s">
        <v>494</v>
      </c>
      <c r="E39295" s="2"/>
      <c r="F39295" s="2"/>
      <c r="G39295" s="2"/>
      <c r="H39295" s="2"/>
    </row>
    <row r="39296" spans="2:8">
      <c r="B39296" s="2" t="s">
        <v>39770</v>
      </c>
      <c r="C39296" s="2">
        <v>24</v>
      </c>
      <c r="D39296" s="2" t="s">
        <v>494</v>
      </c>
      <c r="E39296" s="2"/>
      <c r="F39296" s="2"/>
      <c r="G39296" s="2"/>
      <c r="H39296" s="2"/>
    </row>
    <row r="39297" spans="2:8">
      <c r="B39297" s="2" t="s">
        <v>39771</v>
      </c>
      <c r="C39297" s="2">
        <v>23</v>
      </c>
      <c r="D39297" s="2" t="s">
        <v>494</v>
      </c>
      <c r="E39297" s="2"/>
      <c r="F39297" s="2"/>
      <c r="G39297" s="2"/>
      <c r="H39297" s="2"/>
    </row>
    <row r="39298" spans="2:8">
      <c r="B39298" s="2" t="s">
        <v>39772</v>
      </c>
      <c r="C39298" s="2">
        <v>23</v>
      </c>
      <c r="D39298" s="2" t="s">
        <v>494</v>
      </c>
      <c r="E39298" s="2"/>
      <c r="F39298" s="2"/>
      <c r="G39298" s="2"/>
      <c r="H39298" s="2"/>
    </row>
    <row r="39299" spans="2:8">
      <c r="B39299" s="2" t="s">
        <v>39773</v>
      </c>
      <c r="C39299" s="2">
        <v>23</v>
      </c>
      <c r="D39299" s="2" t="s">
        <v>494</v>
      </c>
      <c r="E39299" s="2"/>
      <c r="F39299" s="2"/>
      <c r="G39299" s="2"/>
      <c r="H39299" s="2"/>
    </row>
    <row r="39300" spans="2:8">
      <c r="B39300" s="2" t="s">
        <v>39774</v>
      </c>
      <c r="C39300" s="2">
        <v>25</v>
      </c>
      <c r="D39300" s="2" t="s">
        <v>494</v>
      </c>
      <c r="E39300" s="2"/>
      <c r="F39300" s="2"/>
      <c r="G39300" s="2"/>
      <c r="H39300" s="2"/>
    </row>
    <row r="39301" spans="2:8">
      <c r="B39301" s="2" t="s">
        <v>39775</v>
      </c>
      <c r="C39301" s="2">
        <v>27</v>
      </c>
      <c r="D39301" s="2" t="s">
        <v>494</v>
      </c>
      <c r="E39301" s="2"/>
      <c r="F39301" s="2"/>
      <c r="G39301" s="2"/>
      <c r="H39301" s="2"/>
    </row>
    <row r="39302" spans="2:8">
      <c r="B39302" s="2" t="s">
        <v>39776</v>
      </c>
      <c r="C39302" s="2">
        <v>27</v>
      </c>
      <c r="D39302" s="2" t="s">
        <v>494</v>
      </c>
      <c r="E39302" s="2"/>
      <c r="F39302" s="2"/>
      <c r="G39302" s="2"/>
      <c r="H39302" s="2"/>
    </row>
    <row r="39303" spans="2:8">
      <c r="B39303" s="2" t="s">
        <v>39777</v>
      </c>
      <c r="C39303" s="2">
        <v>27</v>
      </c>
      <c r="D39303" s="2" t="s">
        <v>494</v>
      </c>
      <c r="E39303" s="2"/>
      <c r="F39303" s="2"/>
      <c r="G39303" s="2"/>
      <c r="H39303" s="2"/>
    </row>
    <row r="39304" spans="2:8">
      <c r="B39304" s="2" t="s">
        <v>39778</v>
      </c>
      <c r="C39304" s="2">
        <v>28</v>
      </c>
      <c r="D39304" s="2" t="s">
        <v>494</v>
      </c>
      <c r="E39304" s="2"/>
      <c r="F39304" s="2"/>
      <c r="G39304" s="2"/>
      <c r="H39304" s="2"/>
    </row>
    <row r="39305" spans="2:8">
      <c r="B39305" s="2" t="s">
        <v>39779</v>
      </c>
      <c r="C39305" s="2">
        <v>30</v>
      </c>
      <c r="D39305" s="2" t="s">
        <v>494</v>
      </c>
      <c r="E39305" s="2"/>
      <c r="F39305" s="2"/>
      <c r="G39305" s="2"/>
      <c r="H39305" s="2"/>
    </row>
    <row r="39306" spans="2:8">
      <c r="B39306" s="2" t="s">
        <v>39780</v>
      </c>
      <c r="C39306" s="2">
        <v>28</v>
      </c>
      <c r="D39306" s="2" t="s">
        <v>494</v>
      </c>
      <c r="E39306" s="2"/>
      <c r="F39306" s="2"/>
      <c r="G39306" s="2"/>
      <c r="H39306" s="2"/>
    </row>
    <row r="39307" spans="2:8">
      <c r="B39307" s="2" t="s">
        <v>39781</v>
      </c>
      <c r="C39307" s="2">
        <v>35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39782</v>
      </c>
      <c r="C39308" s="2">
        <v>39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39783</v>
      </c>
      <c r="C39309" s="2">
        <v>38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39784</v>
      </c>
      <c r="C39310" s="2">
        <v>36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39785</v>
      </c>
      <c r="C39311" s="2">
        <v>35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39786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39787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39788</v>
      </c>
      <c r="C39314" s="2">
        <v>37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39789</v>
      </c>
      <c r="C39315" s="2">
        <v>38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39790</v>
      </c>
      <c r="C39316" s="2">
        <v>36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39791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39792</v>
      </c>
      <c r="C39318" s="2">
        <v>34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39793</v>
      </c>
      <c r="C39319" s="2">
        <v>34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39794</v>
      </c>
      <c r="C39320" s="2">
        <v>30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39795</v>
      </c>
      <c r="C39321" s="2">
        <v>23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39796</v>
      </c>
      <c r="C39322" s="2">
        <v>21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39797</v>
      </c>
      <c r="C39323" s="2">
        <v>23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39798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39799</v>
      </c>
      <c r="C39325" s="2">
        <v>28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39800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39801</v>
      </c>
      <c r="C39327" s="2">
        <v>7</v>
      </c>
      <c r="D39327" s="2" t="s">
        <v>494</v>
      </c>
      <c r="E39327" s="2"/>
      <c r="F39327" s="2"/>
      <c r="G39327" s="2"/>
      <c r="H39327" s="2"/>
    </row>
    <row r="39328" spans="2:8">
      <c r="B39328" s="2" t="s">
        <v>39802</v>
      </c>
      <c r="C39328" s="2">
        <v>15</v>
      </c>
      <c r="D39328" s="2" t="s">
        <v>494</v>
      </c>
      <c r="E39328" s="2"/>
      <c r="F39328" s="2"/>
      <c r="G39328" s="2"/>
      <c r="H39328" s="2"/>
    </row>
    <row r="39329" spans="2:8">
      <c r="B39329" s="2" t="s">
        <v>39803</v>
      </c>
      <c r="C39329" s="2">
        <v>21</v>
      </c>
      <c r="D39329" s="2" t="s">
        <v>494</v>
      </c>
      <c r="E39329" s="2"/>
      <c r="F39329" s="2"/>
      <c r="G39329" s="2"/>
      <c r="H39329" s="2"/>
    </row>
    <row r="39330" spans="2:8">
      <c r="B39330" s="2" t="s">
        <v>39804</v>
      </c>
      <c r="C39330" s="2">
        <v>21</v>
      </c>
      <c r="D39330" s="2" t="s">
        <v>494</v>
      </c>
      <c r="E39330" s="2"/>
      <c r="F39330" s="2"/>
      <c r="G39330" s="2"/>
      <c r="H39330" s="2"/>
    </row>
    <row r="39331" spans="2:8">
      <c r="B39331" s="2" t="s">
        <v>39805</v>
      </c>
      <c r="C39331" s="2">
        <v>24</v>
      </c>
      <c r="D39331" s="2" t="s">
        <v>494</v>
      </c>
      <c r="E39331" s="2"/>
      <c r="F39331" s="2"/>
      <c r="G39331" s="2"/>
      <c r="H39331" s="2"/>
    </row>
    <row r="39332" spans="2:8">
      <c r="B39332" s="2" t="s">
        <v>39806</v>
      </c>
      <c r="C39332" s="2">
        <v>30</v>
      </c>
      <c r="D39332" s="2" t="s">
        <v>494</v>
      </c>
      <c r="E39332" s="2"/>
      <c r="F39332" s="2"/>
      <c r="G39332" s="2"/>
      <c r="H39332" s="2"/>
    </row>
    <row r="39333" spans="2:8">
      <c r="B39333" s="2" t="s">
        <v>39807</v>
      </c>
      <c r="C39333" s="2">
        <v>31</v>
      </c>
      <c r="D39333" s="2" t="s">
        <v>494</v>
      </c>
      <c r="E39333" s="2"/>
      <c r="F39333" s="2"/>
      <c r="G39333" s="2"/>
      <c r="H39333" s="2"/>
    </row>
    <row r="39334" spans="2:8">
      <c r="B39334" s="2" t="s">
        <v>39808</v>
      </c>
      <c r="C39334" s="2">
        <v>31</v>
      </c>
      <c r="D39334" s="2" t="s">
        <v>494</v>
      </c>
      <c r="E39334" s="2"/>
      <c r="F39334" s="2"/>
      <c r="G39334" s="2"/>
      <c r="H39334" s="2"/>
    </row>
    <row r="39335" spans="2:8">
      <c r="B39335" s="2" t="s">
        <v>39809</v>
      </c>
      <c r="C39335" s="2">
        <v>28</v>
      </c>
      <c r="D39335" s="2" t="s">
        <v>494</v>
      </c>
      <c r="E39335" s="2"/>
      <c r="F39335" s="2"/>
      <c r="G39335" s="2"/>
      <c r="H39335" s="2"/>
    </row>
    <row r="39336" spans="2:8">
      <c r="B39336" s="2" t="s">
        <v>39810</v>
      </c>
      <c r="C39336" s="2">
        <v>32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39811</v>
      </c>
      <c r="C39337" s="2">
        <v>29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39812</v>
      </c>
      <c r="C39338" s="2">
        <v>26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39813</v>
      </c>
      <c r="C39339" s="2">
        <v>24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39814</v>
      </c>
      <c r="C39340" s="2">
        <v>7</v>
      </c>
      <c r="D39340" s="2" t="s">
        <v>494</v>
      </c>
      <c r="E39340" s="2"/>
      <c r="F39340" s="2"/>
      <c r="G39340" s="2"/>
      <c r="H39340" s="2"/>
    </row>
    <row r="39341" spans="2:8">
      <c r="B39341" s="2" t="s">
        <v>39815</v>
      </c>
      <c r="C39341" s="2">
        <v>15</v>
      </c>
      <c r="D39341" s="2" t="s">
        <v>494</v>
      </c>
      <c r="E39341" s="2"/>
      <c r="F39341" s="2"/>
      <c r="G39341" s="2"/>
      <c r="H39341" s="2"/>
    </row>
    <row r="39342" spans="2:8">
      <c r="B39342" s="2" t="s">
        <v>39816</v>
      </c>
      <c r="C39342" s="2">
        <v>23</v>
      </c>
      <c r="D39342" s="2" t="s">
        <v>494</v>
      </c>
      <c r="E39342" s="2"/>
      <c r="F39342" s="2"/>
      <c r="G39342" s="2"/>
      <c r="H39342" s="2"/>
    </row>
    <row r="39343" spans="2:8">
      <c r="B39343" s="2" t="s">
        <v>39817</v>
      </c>
      <c r="C39343" s="2">
        <v>27</v>
      </c>
      <c r="D39343" s="2" t="s">
        <v>494</v>
      </c>
      <c r="E39343" s="2"/>
      <c r="F39343" s="2"/>
      <c r="G39343" s="2"/>
      <c r="H39343" s="2"/>
    </row>
    <row r="39344" spans="2:8">
      <c r="B39344" s="2" t="s">
        <v>39818</v>
      </c>
      <c r="C39344" s="2">
        <v>32</v>
      </c>
      <c r="D39344" s="2" t="s">
        <v>494</v>
      </c>
      <c r="E39344" s="2"/>
      <c r="F39344" s="2"/>
      <c r="G39344" s="2"/>
      <c r="H39344" s="2"/>
    </row>
    <row r="39345" spans="2:8">
      <c r="B39345" s="2" t="s">
        <v>39819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39820</v>
      </c>
      <c r="C39346" s="2">
        <v>32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39821</v>
      </c>
      <c r="C39347" s="2">
        <v>33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39822</v>
      </c>
      <c r="C39348" s="2">
        <v>34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39823</v>
      </c>
      <c r="C39349" s="2">
        <v>33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39824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39825</v>
      </c>
      <c r="C39351" s="2">
        <v>28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39826</v>
      </c>
      <c r="C39352" s="2">
        <v>34</v>
      </c>
      <c r="D39352" s="2" t="s">
        <v>494</v>
      </c>
      <c r="E39352" s="2"/>
      <c r="F39352" s="2"/>
      <c r="G39352" s="2"/>
      <c r="H39352" s="2"/>
    </row>
    <row r="39353" spans="2:8">
      <c r="B39353" s="2" t="s">
        <v>39827</v>
      </c>
      <c r="C39353" s="2">
        <v>35</v>
      </c>
      <c r="D39353" s="2" t="s">
        <v>494</v>
      </c>
      <c r="E39353" s="2"/>
      <c r="F39353" s="2"/>
      <c r="G39353" s="2"/>
      <c r="H39353" s="2"/>
    </row>
    <row r="39354" spans="2:8">
      <c r="B39354" s="2" t="s">
        <v>39828</v>
      </c>
      <c r="C39354" s="2">
        <v>36</v>
      </c>
      <c r="D39354" s="2" t="s">
        <v>494</v>
      </c>
      <c r="E39354" s="2"/>
      <c r="F39354" s="2"/>
      <c r="G39354" s="2"/>
      <c r="H39354" s="2"/>
    </row>
    <row r="39355" spans="2:8">
      <c r="B39355" s="2" t="s">
        <v>39829</v>
      </c>
      <c r="C39355" s="2">
        <v>37</v>
      </c>
      <c r="D39355" s="2" t="s">
        <v>494</v>
      </c>
      <c r="E39355" s="2"/>
      <c r="F39355" s="2"/>
      <c r="G39355" s="2"/>
      <c r="H39355" s="2"/>
    </row>
    <row r="39356" spans="2:8">
      <c r="B39356" s="2" t="s">
        <v>39830</v>
      </c>
      <c r="C39356" s="2">
        <v>35</v>
      </c>
      <c r="D39356" s="2" t="s">
        <v>494</v>
      </c>
      <c r="E39356" s="2"/>
      <c r="F39356" s="2"/>
      <c r="G39356" s="2"/>
      <c r="H39356" s="2"/>
    </row>
    <row r="39357" spans="2:8">
      <c r="B39357" s="2" t="s">
        <v>39831</v>
      </c>
      <c r="C39357" s="2">
        <v>32</v>
      </c>
      <c r="D39357" s="2" t="s">
        <v>494</v>
      </c>
      <c r="E39357" s="2"/>
      <c r="F39357" s="2"/>
      <c r="G39357" s="2"/>
      <c r="H39357" s="2"/>
    </row>
    <row r="39358" spans="2:8">
      <c r="B39358" s="2" t="s">
        <v>39832</v>
      </c>
      <c r="C39358" s="2">
        <v>28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39833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39834</v>
      </c>
      <c r="C39360" s="2">
        <v>32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39835</v>
      </c>
      <c r="C39361" s="2">
        <v>32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39836</v>
      </c>
      <c r="C39362" s="2">
        <v>33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39837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39838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39839</v>
      </c>
      <c r="C39365" s="2">
        <v>28</v>
      </c>
      <c r="D39365" s="2" t="s">
        <v>494</v>
      </c>
      <c r="E39365" s="2"/>
      <c r="F39365" s="2"/>
      <c r="G39365" s="2"/>
      <c r="H39365" s="2"/>
    </row>
    <row r="39366" spans="2:8">
      <c r="B39366" s="2" t="s">
        <v>39840</v>
      </c>
      <c r="C39366" s="2">
        <v>29</v>
      </c>
      <c r="D39366" s="2" t="s">
        <v>494</v>
      </c>
      <c r="E39366" s="2"/>
      <c r="F39366" s="2"/>
      <c r="G39366" s="2"/>
      <c r="H39366" s="2"/>
    </row>
    <row r="39367" spans="2:8">
      <c r="B39367" s="2" t="s">
        <v>39841</v>
      </c>
      <c r="C39367" s="2">
        <v>29</v>
      </c>
      <c r="D39367" s="2" t="s">
        <v>494</v>
      </c>
      <c r="E39367" s="2"/>
      <c r="F39367" s="2"/>
      <c r="G39367" s="2"/>
      <c r="H39367" s="2"/>
    </row>
    <row r="39368" spans="2:8">
      <c r="B39368" s="2" t="s">
        <v>39842</v>
      </c>
      <c r="C39368" s="2">
        <v>29</v>
      </c>
      <c r="D39368" s="2" t="s">
        <v>494</v>
      </c>
      <c r="E39368" s="2"/>
      <c r="F39368" s="2"/>
      <c r="G39368" s="2"/>
      <c r="H39368" s="2"/>
    </row>
    <row r="39369" spans="2:8">
      <c r="B39369" s="2" t="s">
        <v>39843</v>
      </c>
      <c r="C39369" s="2">
        <v>28</v>
      </c>
      <c r="D39369" s="2" t="s">
        <v>494</v>
      </c>
      <c r="E39369" s="2"/>
      <c r="F39369" s="2"/>
      <c r="G39369" s="2"/>
      <c r="H39369" s="2"/>
    </row>
    <row r="39370" spans="2:8">
      <c r="B39370" s="2" t="s">
        <v>39844</v>
      </c>
      <c r="C39370" s="2">
        <v>27</v>
      </c>
      <c r="D39370" s="2" t="s">
        <v>494</v>
      </c>
      <c r="E39370" s="2"/>
      <c r="F39370" s="2"/>
      <c r="G39370" s="2"/>
      <c r="H39370" s="2"/>
    </row>
    <row r="39371" spans="2:8">
      <c r="B39371" s="2" t="s">
        <v>39845</v>
      </c>
      <c r="C39371" s="2">
        <v>28</v>
      </c>
      <c r="D39371" s="2" t="s">
        <v>494</v>
      </c>
      <c r="E39371" s="2"/>
      <c r="F39371" s="2"/>
      <c r="G39371" s="2"/>
      <c r="H39371" s="2"/>
    </row>
    <row r="39372" spans="2:8">
      <c r="B39372" s="2" t="s">
        <v>39846</v>
      </c>
      <c r="C39372" s="2">
        <v>27</v>
      </c>
      <c r="D39372" s="2" t="s">
        <v>494</v>
      </c>
      <c r="E39372" s="2"/>
      <c r="F39372" s="2"/>
      <c r="G39372" s="2"/>
      <c r="H39372" s="2"/>
    </row>
    <row r="39373" spans="2:8">
      <c r="B39373" s="2" t="s">
        <v>39847</v>
      </c>
      <c r="C39373" s="2">
        <v>26</v>
      </c>
      <c r="D39373" s="2" t="s">
        <v>494</v>
      </c>
      <c r="E39373" s="2"/>
      <c r="F39373" s="2"/>
      <c r="G39373" s="2"/>
      <c r="H39373" s="2"/>
    </row>
    <row r="39374" spans="2:8">
      <c r="B39374" s="2" t="s">
        <v>39848</v>
      </c>
      <c r="C39374" s="2">
        <v>26</v>
      </c>
      <c r="D39374" s="2" t="s">
        <v>494</v>
      </c>
      <c r="E39374" s="2"/>
      <c r="F39374" s="2"/>
      <c r="G39374" s="2"/>
      <c r="H39374" s="2"/>
    </row>
    <row r="39375" spans="2:8">
      <c r="B39375" s="2" t="s">
        <v>39849</v>
      </c>
      <c r="C39375" s="2">
        <v>27</v>
      </c>
      <c r="D39375" s="2" t="s">
        <v>494</v>
      </c>
      <c r="E39375" s="2"/>
      <c r="F39375" s="2"/>
      <c r="G39375" s="2"/>
      <c r="H39375" s="2"/>
    </row>
    <row r="39376" spans="2:8">
      <c r="B39376" s="2" t="s">
        <v>39850</v>
      </c>
      <c r="C39376" s="2">
        <v>27</v>
      </c>
      <c r="D39376" s="2" t="s">
        <v>494</v>
      </c>
      <c r="E39376" s="2"/>
      <c r="F39376" s="2"/>
      <c r="G39376" s="2"/>
      <c r="H39376" s="2"/>
    </row>
    <row r="39377" spans="2:8">
      <c r="B39377" s="2" t="s">
        <v>39851</v>
      </c>
      <c r="C39377" s="2">
        <v>27</v>
      </c>
      <c r="D39377" s="2" t="s">
        <v>494</v>
      </c>
      <c r="E39377" s="2"/>
      <c r="F39377" s="2"/>
      <c r="G39377" s="2"/>
      <c r="H39377" s="2"/>
    </row>
    <row r="39378" spans="2:8">
      <c r="B39378" s="2" t="s">
        <v>39852</v>
      </c>
      <c r="C39378" s="2">
        <v>27</v>
      </c>
      <c r="D39378" s="2" t="s">
        <v>494</v>
      </c>
      <c r="E39378" s="2"/>
      <c r="F39378" s="2"/>
      <c r="G39378" s="2"/>
      <c r="H39378" s="2"/>
    </row>
    <row r="39379" spans="2:8">
      <c r="B39379" s="2" t="s">
        <v>39853</v>
      </c>
      <c r="C39379" s="2">
        <v>27</v>
      </c>
      <c r="D39379" s="2" t="s">
        <v>494</v>
      </c>
      <c r="E39379" s="2"/>
      <c r="F39379" s="2"/>
      <c r="G39379" s="2"/>
      <c r="H39379" s="2"/>
    </row>
    <row r="39380" spans="2:8">
      <c r="B39380" s="2" t="s">
        <v>39854</v>
      </c>
      <c r="C39380" s="2">
        <v>27</v>
      </c>
      <c r="D39380" s="2" t="s">
        <v>494</v>
      </c>
      <c r="E39380" s="2"/>
      <c r="F39380" s="2"/>
      <c r="G39380" s="2"/>
      <c r="H39380" s="2"/>
    </row>
    <row r="39381" spans="2:8">
      <c r="B39381" s="2" t="s">
        <v>39855</v>
      </c>
      <c r="C39381" s="2">
        <v>25</v>
      </c>
      <c r="D39381" s="2" t="s">
        <v>494</v>
      </c>
      <c r="E39381" s="2"/>
      <c r="F39381" s="2"/>
      <c r="G39381" s="2"/>
      <c r="H39381" s="2"/>
    </row>
    <row r="39382" spans="2:8">
      <c r="B39382" s="2" t="s">
        <v>39856</v>
      </c>
      <c r="C39382" s="2">
        <v>23</v>
      </c>
      <c r="D39382" s="2" t="s">
        <v>494</v>
      </c>
      <c r="E39382" s="2"/>
      <c r="F39382" s="2"/>
      <c r="G39382" s="2"/>
      <c r="H39382" s="2"/>
    </row>
    <row r="39383" spans="2:8">
      <c r="B39383" s="2" t="s">
        <v>39857</v>
      </c>
      <c r="C39383" s="2">
        <v>33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39858</v>
      </c>
      <c r="C39384" s="2">
        <v>38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39859</v>
      </c>
      <c r="C39385" s="2">
        <v>39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39860</v>
      </c>
      <c r="C39386" s="2">
        <v>39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39861</v>
      </c>
      <c r="C39387" s="2">
        <v>38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39862</v>
      </c>
      <c r="C39388" s="2">
        <v>37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39863</v>
      </c>
      <c r="C39389" s="2">
        <v>22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39864</v>
      </c>
      <c r="C39390" s="2">
        <v>35</v>
      </c>
      <c r="D39390" s="2" t="s">
        <v>494</v>
      </c>
      <c r="E39390" s="2"/>
      <c r="F39390" s="2"/>
      <c r="G39390" s="2"/>
      <c r="H39390" s="2"/>
    </row>
    <row r="39391" spans="2:8">
      <c r="B39391" s="2" t="s">
        <v>39865</v>
      </c>
      <c r="C39391" s="2">
        <v>36</v>
      </c>
      <c r="D39391" s="2" t="s">
        <v>494</v>
      </c>
      <c r="E39391" s="2"/>
      <c r="F39391" s="2"/>
      <c r="G39391" s="2"/>
      <c r="H39391" s="2"/>
    </row>
    <row r="39392" spans="2:8">
      <c r="B39392" s="2" t="s">
        <v>39866</v>
      </c>
      <c r="C39392" s="2">
        <v>37</v>
      </c>
      <c r="D39392" s="2" t="s">
        <v>494</v>
      </c>
      <c r="E39392" s="2"/>
      <c r="F39392" s="2"/>
      <c r="G39392" s="2"/>
      <c r="H39392" s="2"/>
    </row>
    <row r="39393" spans="2:8">
      <c r="B39393" s="2" t="s">
        <v>39867</v>
      </c>
      <c r="C39393" s="2">
        <v>36</v>
      </c>
      <c r="D39393" s="2" t="s">
        <v>494</v>
      </c>
      <c r="E39393" s="2"/>
      <c r="F39393" s="2"/>
      <c r="G39393" s="2"/>
      <c r="H39393" s="2"/>
    </row>
    <row r="39394" spans="2:8">
      <c r="B39394" s="2" t="s">
        <v>39868</v>
      </c>
      <c r="C39394" s="2">
        <v>35</v>
      </c>
      <c r="D39394" s="2" t="s">
        <v>494</v>
      </c>
      <c r="E39394" s="2"/>
      <c r="F39394" s="2"/>
      <c r="G39394" s="2"/>
      <c r="H39394" s="2"/>
    </row>
    <row r="39395" spans="2:8">
      <c r="B39395" s="2" t="s">
        <v>39869</v>
      </c>
      <c r="C39395" s="2">
        <v>33</v>
      </c>
      <c r="D39395" s="2" t="s">
        <v>494</v>
      </c>
      <c r="E39395" s="2"/>
      <c r="F39395" s="2"/>
      <c r="G39395" s="2"/>
      <c r="H39395" s="2"/>
    </row>
    <row r="39396" spans="2:8">
      <c r="B39396" s="2" t="s">
        <v>39870</v>
      </c>
      <c r="C39396" s="2">
        <v>30</v>
      </c>
      <c r="D39396" s="2" t="s">
        <v>494</v>
      </c>
      <c r="E39396" s="2"/>
      <c r="F39396" s="2"/>
      <c r="G39396" s="2"/>
      <c r="H39396" s="2"/>
    </row>
    <row r="39397" spans="2:8">
      <c r="B39397" s="2" t="s">
        <v>39871</v>
      </c>
      <c r="C39397" s="2">
        <v>22</v>
      </c>
      <c r="D39397" s="2" t="s">
        <v>494</v>
      </c>
      <c r="E39397" s="2"/>
      <c r="F39397" s="2"/>
      <c r="G39397" s="2"/>
      <c r="H39397" s="2"/>
    </row>
    <row r="39398" spans="2:8">
      <c r="B39398" s="2" t="s">
        <v>39872</v>
      </c>
      <c r="C39398" s="2">
        <v>32</v>
      </c>
      <c r="D39398" s="2" t="s">
        <v>494</v>
      </c>
      <c r="E39398" s="2"/>
      <c r="F39398" s="2"/>
      <c r="G39398" s="2"/>
      <c r="H39398" s="2"/>
    </row>
    <row r="39399" spans="2:8">
      <c r="B39399" s="2" t="s">
        <v>39873</v>
      </c>
      <c r="C39399" s="2">
        <v>33</v>
      </c>
      <c r="D39399" s="2" t="s">
        <v>494</v>
      </c>
      <c r="E39399" s="2"/>
      <c r="F39399" s="2"/>
      <c r="G39399" s="2"/>
      <c r="H39399" s="2"/>
    </row>
    <row r="39400" spans="2:8">
      <c r="B39400" s="2" t="s">
        <v>39874</v>
      </c>
      <c r="C39400" s="2">
        <v>34</v>
      </c>
      <c r="D39400" s="2" t="s">
        <v>494</v>
      </c>
      <c r="E39400" s="2"/>
      <c r="F39400" s="2"/>
      <c r="G39400" s="2"/>
      <c r="H39400" s="2"/>
    </row>
    <row r="39401" spans="2:8">
      <c r="B39401" s="2" t="s">
        <v>39875</v>
      </c>
      <c r="C39401" s="2">
        <v>34</v>
      </c>
      <c r="D39401" s="2" t="s">
        <v>494</v>
      </c>
      <c r="E39401" s="2"/>
      <c r="F39401" s="2"/>
      <c r="G39401" s="2"/>
      <c r="H39401" s="2"/>
    </row>
    <row r="39402" spans="2:8">
      <c r="B39402" s="2" t="s">
        <v>39876</v>
      </c>
      <c r="C39402" s="2">
        <v>32</v>
      </c>
      <c r="D39402" s="2" t="s">
        <v>494</v>
      </c>
      <c r="E39402" s="2"/>
      <c r="F39402" s="2"/>
      <c r="G39402" s="2"/>
      <c r="H39402" s="2"/>
    </row>
    <row r="39403" spans="2:8">
      <c r="B39403" s="2" t="s">
        <v>39877</v>
      </c>
      <c r="C39403" s="2">
        <v>33</v>
      </c>
      <c r="D39403" s="2" t="s">
        <v>494</v>
      </c>
      <c r="E39403" s="2"/>
      <c r="F39403" s="2"/>
      <c r="G39403" s="2"/>
      <c r="H39403" s="2"/>
    </row>
    <row r="39404" spans="2:8">
      <c r="B39404" s="2" t="s">
        <v>39878</v>
      </c>
      <c r="C39404" s="2">
        <v>33</v>
      </c>
      <c r="D39404" s="2" t="s">
        <v>494</v>
      </c>
      <c r="E39404" s="2"/>
      <c r="F39404" s="2"/>
      <c r="G39404" s="2"/>
      <c r="H39404" s="2"/>
    </row>
    <row r="39405" spans="2:8">
      <c r="B39405" s="2" t="s">
        <v>39879</v>
      </c>
      <c r="C39405" s="2">
        <v>33</v>
      </c>
      <c r="D39405" s="2" t="s">
        <v>494</v>
      </c>
      <c r="E39405" s="2"/>
      <c r="F39405" s="2"/>
      <c r="G39405" s="2"/>
      <c r="H39405" s="2"/>
    </row>
    <row r="39406" spans="2:8">
      <c r="B39406" s="2" t="s">
        <v>39880</v>
      </c>
      <c r="C39406" s="2">
        <v>30</v>
      </c>
      <c r="D39406" s="2" t="s">
        <v>494</v>
      </c>
      <c r="E39406" s="2"/>
      <c r="F39406" s="2"/>
      <c r="G39406" s="2"/>
      <c r="H39406" s="2"/>
    </row>
    <row r="39407" spans="2:8">
      <c r="B39407" s="2" t="s">
        <v>39881</v>
      </c>
      <c r="C39407" s="2">
        <v>36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39882</v>
      </c>
      <c r="C39408" s="2">
        <v>33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39883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39884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39885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39886</v>
      </c>
      <c r="C39412" s="2">
        <v>30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39887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39888</v>
      </c>
      <c r="C39414" s="2">
        <v>26</v>
      </c>
      <c r="D39414" s="2" t="s">
        <v>494</v>
      </c>
      <c r="E39414" s="2"/>
      <c r="F39414" s="2"/>
      <c r="G39414" s="2"/>
      <c r="H39414" s="2"/>
    </row>
    <row r="39415" spans="2:8">
      <c r="B39415" s="2" t="s">
        <v>39889</v>
      </c>
      <c r="C39415" s="2">
        <v>27</v>
      </c>
      <c r="D39415" s="2" t="s">
        <v>494</v>
      </c>
      <c r="E39415" s="2"/>
      <c r="F39415" s="2"/>
      <c r="G39415" s="2"/>
      <c r="H39415" s="2"/>
    </row>
    <row r="39416" spans="2:8">
      <c r="B39416" s="2" t="s">
        <v>39890</v>
      </c>
      <c r="C39416" s="2">
        <v>28</v>
      </c>
      <c r="D39416" s="2" t="s">
        <v>494</v>
      </c>
      <c r="E39416" s="2"/>
      <c r="F39416" s="2"/>
      <c r="G39416" s="2"/>
      <c r="H39416" s="2"/>
    </row>
    <row r="39417" spans="2:8">
      <c r="B39417" s="2" t="s">
        <v>39891</v>
      </c>
      <c r="C39417" s="2">
        <v>29</v>
      </c>
      <c r="D39417" s="2" t="s">
        <v>494</v>
      </c>
      <c r="E39417" s="2"/>
      <c r="F39417" s="2"/>
      <c r="G39417" s="2"/>
      <c r="H39417" s="2"/>
    </row>
    <row r="39418" spans="2:8">
      <c r="B39418" s="2" t="s">
        <v>39892</v>
      </c>
      <c r="C39418" s="2">
        <v>29</v>
      </c>
      <c r="D39418" s="2" t="s">
        <v>494</v>
      </c>
      <c r="E39418" s="2"/>
      <c r="F39418" s="2"/>
      <c r="G39418" s="2"/>
      <c r="H39418" s="2"/>
    </row>
    <row r="39419" spans="2:8">
      <c r="B39419" s="2" t="s">
        <v>39893</v>
      </c>
      <c r="C39419" s="2">
        <v>28</v>
      </c>
      <c r="D39419" s="2" t="s">
        <v>494</v>
      </c>
      <c r="E39419" s="2"/>
      <c r="F39419" s="2"/>
      <c r="G39419" s="2"/>
      <c r="H39419" s="2"/>
    </row>
    <row r="39420" spans="2:8">
      <c r="B39420" s="2" t="s">
        <v>39894</v>
      </c>
      <c r="C39420" s="2">
        <v>32</v>
      </c>
      <c r="D39420" s="2" t="s">
        <v>494</v>
      </c>
      <c r="E39420" s="2"/>
      <c r="F39420" s="2"/>
      <c r="G39420" s="2"/>
      <c r="H39420" s="2"/>
    </row>
    <row r="39421" spans="2:8">
      <c r="B39421" s="2" t="s">
        <v>39895</v>
      </c>
      <c r="C39421" s="2">
        <v>32</v>
      </c>
      <c r="D39421" s="2" t="s">
        <v>494</v>
      </c>
      <c r="E39421" s="2"/>
      <c r="F39421" s="2"/>
      <c r="G39421" s="2"/>
      <c r="H39421" s="2"/>
    </row>
    <row r="39422" spans="2:8">
      <c r="B39422" s="2" t="s">
        <v>39896</v>
      </c>
      <c r="C39422" s="2">
        <v>32</v>
      </c>
      <c r="D39422" s="2" t="s">
        <v>494</v>
      </c>
      <c r="E39422" s="2"/>
      <c r="F39422" s="2"/>
      <c r="G39422" s="2"/>
      <c r="H39422" s="2"/>
    </row>
    <row r="39423" spans="2:8">
      <c r="B39423" s="2" t="s">
        <v>39897</v>
      </c>
      <c r="C39423" s="2">
        <v>31</v>
      </c>
      <c r="D39423" s="2" t="s">
        <v>494</v>
      </c>
      <c r="E39423" s="2"/>
      <c r="F39423" s="2"/>
      <c r="G39423" s="2"/>
      <c r="H39423" s="2"/>
    </row>
    <row r="39424" spans="2:8">
      <c r="B39424" s="2" t="s">
        <v>39898</v>
      </c>
      <c r="C39424" s="2">
        <v>29</v>
      </c>
      <c r="D39424" s="2" t="s">
        <v>494</v>
      </c>
      <c r="E39424" s="2"/>
      <c r="F39424" s="2"/>
      <c r="G39424" s="2"/>
      <c r="H39424" s="2"/>
    </row>
    <row r="39425" spans="2:8">
      <c r="B39425" s="2" t="s">
        <v>39899</v>
      </c>
      <c r="C39425" s="2">
        <v>28</v>
      </c>
      <c r="D39425" s="2" t="s">
        <v>494</v>
      </c>
      <c r="E39425" s="2"/>
      <c r="F39425" s="2"/>
      <c r="G39425" s="2"/>
      <c r="H39425" s="2"/>
    </row>
    <row r="39426" spans="2:8">
      <c r="B39426" s="2" t="s">
        <v>39900</v>
      </c>
      <c r="C39426" s="2">
        <v>34</v>
      </c>
      <c r="D39426" s="2" t="s">
        <v>494</v>
      </c>
      <c r="E39426" s="2"/>
      <c r="F39426" s="2"/>
      <c r="G39426" s="2"/>
      <c r="H39426" s="2"/>
    </row>
    <row r="39427" spans="2:8">
      <c r="B39427" s="2" t="s">
        <v>39901</v>
      </c>
      <c r="C39427" s="2">
        <v>34</v>
      </c>
      <c r="D39427" s="2" t="s">
        <v>494</v>
      </c>
      <c r="E39427" s="2"/>
      <c r="F39427" s="2"/>
      <c r="G39427" s="2"/>
      <c r="H39427" s="2"/>
    </row>
    <row r="39428" spans="2:8">
      <c r="B39428" s="2" t="s">
        <v>39902</v>
      </c>
      <c r="C39428" s="2">
        <v>35</v>
      </c>
      <c r="D39428" s="2" t="s">
        <v>494</v>
      </c>
      <c r="E39428" s="2"/>
      <c r="F39428" s="2"/>
      <c r="G39428" s="2"/>
      <c r="H39428" s="2"/>
    </row>
    <row r="39429" spans="2:8">
      <c r="B39429" s="2" t="s">
        <v>39903</v>
      </c>
      <c r="C39429" s="2">
        <v>35</v>
      </c>
      <c r="D39429" s="2" t="s">
        <v>494</v>
      </c>
      <c r="E39429" s="2"/>
      <c r="F39429" s="2"/>
      <c r="G39429" s="2"/>
      <c r="H39429" s="2"/>
    </row>
    <row r="39430" spans="2:8">
      <c r="B39430" s="2" t="s">
        <v>39904</v>
      </c>
      <c r="C39430" s="2">
        <v>33</v>
      </c>
      <c r="D39430" s="2" t="s">
        <v>494</v>
      </c>
      <c r="E39430" s="2"/>
      <c r="F39430" s="2"/>
      <c r="G39430" s="2"/>
      <c r="H39430" s="2"/>
    </row>
    <row r="39431" spans="2:8">
      <c r="B39431" s="2" t="s">
        <v>39905</v>
      </c>
      <c r="C39431" s="2">
        <v>30</v>
      </c>
      <c r="D39431" s="2" t="s">
        <v>494</v>
      </c>
      <c r="E39431" s="2"/>
      <c r="F39431" s="2"/>
      <c r="G39431" s="2"/>
      <c r="H39431" s="2"/>
    </row>
    <row r="39432" spans="2:8">
      <c r="B39432" s="2" t="s">
        <v>39906</v>
      </c>
      <c r="C39432" s="2">
        <v>26</v>
      </c>
      <c r="D39432" s="2" t="s">
        <v>494</v>
      </c>
      <c r="E39432" s="2"/>
      <c r="F39432" s="2"/>
      <c r="G39432" s="2"/>
      <c r="H39432" s="2"/>
    </row>
    <row r="39433" spans="2:8">
      <c r="B39433" s="2" t="s">
        <v>39907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39908</v>
      </c>
      <c r="C39434" s="2">
        <v>32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39909</v>
      </c>
      <c r="C39435" s="2">
        <v>32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39910</v>
      </c>
      <c r="C39436" s="2">
        <v>33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39911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39912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39913</v>
      </c>
      <c r="C39439" s="2">
        <v>21</v>
      </c>
      <c r="D39439" s="2" t="s">
        <v>494</v>
      </c>
      <c r="E39439" s="2"/>
      <c r="F39439" s="2"/>
      <c r="G39439" s="2"/>
      <c r="H39439" s="2"/>
    </row>
    <row r="39440" spans="2:8">
      <c r="B39440" s="2" t="s">
        <v>39914</v>
      </c>
      <c r="C39440" s="2">
        <v>21</v>
      </c>
      <c r="D39440" s="2" t="s">
        <v>494</v>
      </c>
      <c r="E39440" s="2"/>
      <c r="F39440" s="2"/>
      <c r="G39440" s="2"/>
      <c r="H39440" s="2"/>
    </row>
    <row r="39441" spans="2:8">
      <c r="B39441" s="2" t="s">
        <v>39915</v>
      </c>
      <c r="C39441" s="2">
        <v>41</v>
      </c>
      <c r="D39441" s="2" t="s">
        <v>494</v>
      </c>
      <c r="E39441" s="2"/>
      <c r="F39441" s="2"/>
      <c r="G39441" s="2"/>
      <c r="H39441" s="2"/>
    </row>
    <row r="39442" spans="2:8">
      <c r="B39442" s="2" t="s">
        <v>39916</v>
      </c>
      <c r="C39442" s="2">
        <v>44</v>
      </c>
      <c r="D39442" s="2" t="s">
        <v>494</v>
      </c>
      <c r="E39442" s="2"/>
      <c r="F39442" s="2"/>
      <c r="G39442" s="2"/>
      <c r="H39442" s="2"/>
    </row>
    <row r="39443" spans="2:8">
      <c r="B39443" s="2" t="s">
        <v>39917</v>
      </c>
      <c r="C39443" s="2">
        <v>39</v>
      </c>
      <c r="D39443" s="2" t="s">
        <v>494</v>
      </c>
      <c r="E39443" s="2"/>
      <c r="F39443" s="2"/>
      <c r="G39443" s="2"/>
      <c r="H39443" s="2"/>
    </row>
    <row r="39444" spans="2:8">
      <c r="B39444" s="2" t="s">
        <v>39918</v>
      </c>
      <c r="C39444" s="2">
        <v>37</v>
      </c>
      <c r="D39444" s="2" t="s">
        <v>494</v>
      </c>
      <c r="E39444" s="2"/>
      <c r="F39444" s="2"/>
      <c r="G39444" s="2"/>
      <c r="H39444" s="2"/>
    </row>
    <row r="39445" spans="2:8">
      <c r="B39445" s="2" t="s">
        <v>39919</v>
      </c>
      <c r="C39445" s="2">
        <v>36</v>
      </c>
      <c r="D39445" s="2" t="s">
        <v>494</v>
      </c>
      <c r="E39445" s="2"/>
      <c r="F39445" s="2"/>
      <c r="G39445" s="2"/>
      <c r="H39445" s="2"/>
    </row>
    <row r="39446" spans="2:8">
      <c r="B39446" s="2" t="s">
        <v>39920</v>
      </c>
      <c r="C39446" s="2">
        <v>35</v>
      </c>
      <c r="D39446" s="2" t="s">
        <v>494</v>
      </c>
      <c r="E39446" s="2"/>
      <c r="F39446" s="2"/>
      <c r="G39446" s="2"/>
      <c r="H39446" s="2"/>
    </row>
    <row r="39447" spans="2:8">
      <c r="B39447" s="2" t="s">
        <v>39921</v>
      </c>
      <c r="C39447" s="2">
        <v>34</v>
      </c>
      <c r="D39447" s="2" t="s">
        <v>494</v>
      </c>
      <c r="E39447" s="2"/>
      <c r="F39447" s="2"/>
      <c r="G39447" s="2"/>
      <c r="H39447" s="2"/>
    </row>
    <row r="39448" spans="2:8">
      <c r="B39448" s="2" t="s">
        <v>39922</v>
      </c>
      <c r="C39448" s="2">
        <v>35</v>
      </c>
      <c r="D39448" s="2" t="s">
        <v>494</v>
      </c>
      <c r="E39448" s="2"/>
      <c r="F39448" s="2"/>
      <c r="G39448" s="2"/>
      <c r="H39448" s="2"/>
    </row>
    <row r="39449" spans="2:8">
      <c r="B39449" s="2" t="s">
        <v>39923</v>
      </c>
      <c r="C39449" s="2">
        <v>33</v>
      </c>
      <c r="D39449" s="2" t="s">
        <v>494</v>
      </c>
      <c r="E39449" s="2"/>
      <c r="F39449" s="2"/>
      <c r="G39449" s="2"/>
      <c r="H39449" s="2"/>
    </row>
    <row r="39450" spans="2:8">
      <c r="B39450" s="2" t="s">
        <v>39924</v>
      </c>
      <c r="C39450" s="2">
        <v>29</v>
      </c>
      <c r="D39450" s="2" t="s">
        <v>494</v>
      </c>
      <c r="E39450" s="2"/>
      <c r="F39450" s="2"/>
      <c r="G39450" s="2"/>
      <c r="H39450" s="2"/>
    </row>
    <row r="39451" spans="2:8">
      <c r="B39451" s="2" t="s">
        <v>39925</v>
      </c>
      <c r="C39451" s="2">
        <v>17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39926</v>
      </c>
      <c r="C39452" s="2">
        <v>15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39927</v>
      </c>
      <c r="C39453" s="2">
        <v>15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39928</v>
      </c>
      <c r="C39454" s="2">
        <v>15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39929</v>
      </c>
      <c r="C39455" s="2">
        <v>15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39930</v>
      </c>
      <c r="C39456" s="2">
        <v>15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39931</v>
      </c>
      <c r="C39457" s="2">
        <v>18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39932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39933</v>
      </c>
      <c r="C39459" s="2">
        <v>16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39934</v>
      </c>
      <c r="C39460" s="2">
        <v>32</v>
      </c>
      <c r="D39460" s="2" t="s">
        <v>494</v>
      </c>
      <c r="E39460" s="2"/>
      <c r="F39460" s="2"/>
      <c r="G39460" s="2"/>
      <c r="H39460" s="2"/>
    </row>
    <row r="39461" spans="2:8">
      <c r="B39461" s="2" t="s">
        <v>39935</v>
      </c>
      <c r="C39461" s="2">
        <v>33</v>
      </c>
      <c r="D39461" s="2" t="s">
        <v>494</v>
      </c>
      <c r="E39461" s="2"/>
      <c r="F39461" s="2"/>
      <c r="G39461" s="2"/>
      <c r="H39461" s="2"/>
    </row>
    <row r="39462" spans="2:8">
      <c r="B39462" s="2" t="s">
        <v>39936</v>
      </c>
      <c r="C39462" s="2">
        <v>33</v>
      </c>
      <c r="D39462" s="2" t="s">
        <v>494</v>
      </c>
      <c r="E39462" s="2"/>
      <c r="F39462" s="2"/>
      <c r="G39462" s="2"/>
      <c r="H39462" s="2"/>
    </row>
    <row r="39463" spans="2:8">
      <c r="B39463" s="2" t="s">
        <v>39937</v>
      </c>
      <c r="C39463" s="2">
        <v>33</v>
      </c>
      <c r="D39463" s="2" t="s">
        <v>494</v>
      </c>
      <c r="E39463" s="2"/>
      <c r="F39463" s="2"/>
      <c r="G39463" s="2"/>
      <c r="H39463" s="2"/>
    </row>
    <row r="39464" spans="2:8">
      <c r="B39464" s="2" t="s">
        <v>39938</v>
      </c>
      <c r="C39464" s="2">
        <v>31</v>
      </c>
      <c r="D39464" s="2" t="s">
        <v>494</v>
      </c>
      <c r="E39464" s="2"/>
      <c r="F39464" s="2"/>
      <c r="G39464" s="2"/>
      <c r="H39464" s="2"/>
    </row>
    <row r="39465" spans="2:8">
      <c r="B39465" s="2" t="s">
        <v>39939</v>
      </c>
      <c r="C39465" s="2">
        <v>30</v>
      </c>
      <c r="D39465" s="2" t="s">
        <v>494</v>
      </c>
      <c r="E39465" s="2"/>
      <c r="F39465" s="2"/>
      <c r="G39465" s="2"/>
      <c r="H39465" s="2"/>
    </row>
    <row r="39466" spans="2:8">
      <c r="B39466" s="2" t="s">
        <v>39940</v>
      </c>
      <c r="C39466" s="2">
        <v>28</v>
      </c>
      <c r="D39466" s="2" t="s">
        <v>494</v>
      </c>
      <c r="E39466" s="2"/>
      <c r="F39466" s="2"/>
      <c r="G39466" s="2"/>
      <c r="H39466" s="2"/>
    </row>
    <row r="39467" spans="2:8">
      <c r="B39467" s="2" t="s">
        <v>39941</v>
      </c>
      <c r="C39467" s="2">
        <v>25</v>
      </c>
      <c r="D39467" s="2" t="s">
        <v>494</v>
      </c>
      <c r="E39467" s="2"/>
      <c r="F39467" s="2"/>
      <c r="G39467" s="2"/>
      <c r="H39467" s="2"/>
    </row>
    <row r="39468" spans="2:8">
      <c r="B39468" s="2" t="s">
        <v>39942</v>
      </c>
      <c r="C39468" s="2">
        <v>18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39943</v>
      </c>
      <c r="C39469" s="2">
        <v>18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39944</v>
      </c>
      <c r="C39470" s="2">
        <v>18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39945</v>
      </c>
      <c r="C39471" s="2">
        <v>18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39946</v>
      </c>
      <c r="C39472" s="2">
        <v>17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39947</v>
      </c>
      <c r="C39473" s="2">
        <v>29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39948</v>
      </c>
      <c r="C39474" s="2">
        <v>36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39949</v>
      </c>
      <c r="C39475" s="2">
        <v>37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39950</v>
      </c>
      <c r="C39476" s="2">
        <v>36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39951</v>
      </c>
      <c r="C39477" s="2">
        <v>34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39952</v>
      </c>
      <c r="C39478" s="2">
        <v>25</v>
      </c>
      <c r="D39478" s="2" t="s">
        <v>494</v>
      </c>
      <c r="E39478" s="2"/>
      <c r="F39478" s="2"/>
      <c r="G39478" s="2"/>
      <c r="H39478" s="2"/>
    </row>
    <row r="39479" spans="2:8">
      <c r="B39479" s="2" t="s">
        <v>39953</v>
      </c>
      <c r="C39479" s="2">
        <v>24</v>
      </c>
      <c r="D39479" s="2" t="s">
        <v>494</v>
      </c>
      <c r="E39479" s="2"/>
      <c r="F39479" s="2"/>
      <c r="G39479" s="2"/>
      <c r="H39479" s="2"/>
    </row>
    <row r="39480" spans="2:8">
      <c r="B39480" s="2" t="s">
        <v>39954</v>
      </c>
      <c r="C39480" s="2">
        <v>24</v>
      </c>
      <c r="D39480" s="2" t="s">
        <v>494</v>
      </c>
      <c r="E39480" s="2"/>
      <c r="F39480" s="2"/>
      <c r="G39480" s="2"/>
      <c r="H39480" s="2"/>
    </row>
    <row r="39481" spans="2:8">
      <c r="B39481" s="2" t="s">
        <v>39955</v>
      </c>
      <c r="C39481" s="2">
        <v>24</v>
      </c>
      <c r="D39481" s="2" t="s">
        <v>494</v>
      </c>
      <c r="E39481" s="2"/>
      <c r="F39481" s="2"/>
      <c r="G39481" s="2"/>
      <c r="H39481" s="2"/>
    </row>
    <row r="39482" spans="2:8">
      <c r="B39482" s="2" t="s">
        <v>39956</v>
      </c>
      <c r="C39482" s="2">
        <v>24</v>
      </c>
      <c r="D39482" s="2" t="s">
        <v>494</v>
      </c>
      <c r="E39482" s="2"/>
      <c r="F39482" s="2"/>
      <c r="G39482" s="2"/>
      <c r="H39482" s="2"/>
    </row>
    <row r="39483" spans="2:8">
      <c r="B39483" s="2" t="s">
        <v>39957</v>
      </c>
      <c r="C39483" s="2">
        <v>24</v>
      </c>
      <c r="D39483" s="2" t="s">
        <v>494</v>
      </c>
      <c r="E39483" s="2"/>
      <c r="F39483" s="2"/>
      <c r="G39483" s="2"/>
      <c r="H39483" s="2"/>
    </row>
    <row r="39484" spans="2:8">
      <c r="B39484" s="2" t="s">
        <v>39958</v>
      </c>
      <c r="C39484" s="2">
        <v>24</v>
      </c>
      <c r="D39484" s="2" t="s">
        <v>494</v>
      </c>
      <c r="E39484" s="2"/>
      <c r="F39484" s="2"/>
      <c r="G39484" s="2"/>
      <c r="H39484" s="2"/>
    </row>
    <row r="39485" spans="2:8">
      <c r="B39485" s="2" t="s">
        <v>39959</v>
      </c>
      <c r="C39485" s="2">
        <v>23</v>
      </c>
      <c r="D39485" s="2" t="s">
        <v>494</v>
      </c>
      <c r="E39485" s="2"/>
      <c r="F39485" s="2"/>
      <c r="G39485" s="2"/>
      <c r="H39485" s="2"/>
    </row>
    <row r="39486" spans="2:8">
      <c r="B39486" s="2" t="s">
        <v>39960</v>
      </c>
      <c r="C39486" s="2">
        <v>21</v>
      </c>
      <c r="D39486" s="2" t="s">
        <v>494</v>
      </c>
      <c r="E39486" s="2"/>
      <c r="F39486" s="2"/>
      <c r="G39486" s="2"/>
      <c r="H39486" s="2"/>
    </row>
    <row r="39487" spans="2:8">
      <c r="B39487" s="2" t="s">
        <v>39961</v>
      </c>
      <c r="C39487" s="2">
        <v>34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39962</v>
      </c>
      <c r="C39488" s="2">
        <v>37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39963</v>
      </c>
      <c r="C39489" s="2">
        <v>36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39964</v>
      </c>
      <c r="C39490" s="2">
        <v>34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39965</v>
      </c>
      <c r="C39491" s="2">
        <v>32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39966</v>
      </c>
      <c r="C39492" s="2">
        <v>30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39967</v>
      </c>
      <c r="C39493" s="2">
        <v>32</v>
      </c>
      <c r="D39493" s="2" t="s">
        <v>494</v>
      </c>
      <c r="E39493" s="2"/>
      <c r="F39493" s="2"/>
      <c r="G39493" s="2"/>
      <c r="H39493" s="2"/>
    </row>
    <row r="39494" spans="2:8">
      <c r="B39494" s="2" t="s">
        <v>39968</v>
      </c>
      <c r="C39494" s="2">
        <v>34</v>
      </c>
      <c r="D39494" s="2" t="s">
        <v>494</v>
      </c>
      <c r="E39494" s="2"/>
      <c r="F39494" s="2"/>
      <c r="G39494" s="2"/>
      <c r="H39494" s="2"/>
    </row>
    <row r="39495" spans="2:8">
      <c r="B39495" s="2" t="s">
        <v>39969</v>
      </c>
      <c r="C39495" s="2">
        <v>34</v>
      </c>
      <c r="D39495" s="2" t="s">
        <v>494</v>
      </c>
      <c r="E39495" s="2"/>
      <c r="F39495" s="2"/>
      <c r="G39495" s="2"/>
      <c r="H39495" s="2"/>
    </row>
    <row r="39496" spans="2:8">
      <c r="B39496" s="2" t="s">
        <v>39970</v>
      </c>
      <c r="C39496" s="2">
        <v>33</v>
      </c>
      <c r="D39496" s="2" t="s">
        <v>494</v>
      </c>
      <c r="E39496" s="2"/>
      <c r="F39496" s="2"/>
      <c r="G39496" s="2"/>
      <c r="H39496" s="2"/>
    </row>
    <row r="39497" spans="2:8">
      <c r="B39497" s="2" t="s">
        <v>39971</v>
      </c>
      <c r="C39497" s="2">
        <v>32</v>
      </c>
      <c r="D39497" s="2" t="s">
        <v>494</v>
      </c>
      <c r="E39497" s="2"/>
      <c r="F39497" s="2"/>
      <c r="G39497" s="2"/>
      <c r="H39497" s="2"/>
    </row>
    <row r="39498" spans="2:8">
      <c r="B39498" s="2" t="s">
        <v>39972</v>
      </c>
      <c r="C39498" s="2">
        <v>32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39973</v>
      </c>
      <c r="C39499" s="2">
        <v>34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39974</v>
      </c>
      <c r="C39500" s="2">
        <v>33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39975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39976</v>
      </c>
      <c r="C39502" s="2">
        <v>20</v>
      </c>
      <c r="D39502" s="2" t="s">
        <v>494</v>
      </c>
      <c r="E39502" s="2"/>
      <c r="F39502" s="2"/>
      <c r="G39502" s="2"/>
      <c r="H39502" s="2"/>
    </row>
    <row r="39503" spans="2:8">
      <c r="B39503" s="2" t="s">
        <v>39977</v>
      </c>
      <c r="C39503" s="2">
        <v>20</v>
      </c>
      <c r="D39503" s="2" t="s">
        <v>494</v>
      </c>
      <c r="E39503" s="2"/>
      <c r="F39503" s="2"/>
      <c r="G39503" s="2"/>
      <c r="H39503" s="2"/>
    </row>
    <row r="39504" spans="2:8">
      <c r="B39504" s="2" t="s">
        <v>39978</v>
      </c>
      <c r="C39504" s="2">
        <v>20</v>
      </c>
      <c r="D39504" s="2" t="s">
        <v>494</v>
      </c>
      <c r="E39504" s="2"/>
      <c r="F39504" s="2"/>
      <c r="G39504" s="2"/>
      <c r="H39504" s="2"/>
    </row>
    <row r="39505" spans="2:8">
      <c r="B39505" s="2" t="s">
        <v>39979</v>
      </c>
      <c r="C39505" s="2">
        <v>19</v>
      </c>
      <c r="D39505" s="2" t="s">
        <v>494</v>
      </c>
      <c r="E39505" s="2"/>
      <c r="F39505" s="2"/>
      <c r="G39505" s="2"/>
      <c r="H39505" s="2"/>
    </row>
    <row r="39506" spans="2:8">
      <c r="B39506" s="2" t="s">
        <v>39980</v>
      </c>
      <c r="C39506" s="2">
        <v>19</v>
      </c>
      <c r="D39506" s="2" t="s">
        <v>494</v>
      </c>
      <c r="E39506" s="2"/>
      <c r="F39506" s="2"/>
      <c r="G39506" s="2"/>
      <c r="H39506" s="2"/>
    </row>
    <row r="39507" spans="2:8">
      <c r="B39507" s="2" t="s">
        <v>39981</v>
      </c>
      <c r="C39507" s="2">
        <v>19</v>
      </c>
      <c r="D39507" s="2" t="s">
        <v>494</v>
      </c>
      <c r="E39507" s="2"/>
      <c r="F39507" s="2"/>
      <c r="G39507" s="2"/>
      <c r="H39507" s="2"/>
    </row>
    <row r="39508" spans="2:8">
      <c r="B39508" s="2" t="s">
        <v>39982</v>
      </c>
      <c r="C39508" s="2">
        <v>19</v>
      </c>
      <c r="D39508" s="2" t="s">
        <v>494</v>
      </c>
      <c r="E39508" s="2"/>
      <c r="F39508" s="2"/>
      <c r="G39508" s="2"/>
      <c r="H39508" s="2"/>
    </row>
    <row r="39509" spans="2:8">
      <c r="B39509" s="2" t="s">
        <v>39983</v>
      </c>
      <c r="C39509" s="2">
        <v>19</v>
      </c>
      <c r="D39509" s="2" t="s">
        <v>494</v>
      </c>
      <c r="E39509" s="2"/>
      <c r="F39509" s="2"/>
      <c r="G39509" s="2"/>
      <c r="H39509" s="2"/>
    </row>
    <row r="39510" spans="2:8">
      <c r="B39510" s="2" t="s">
        <v>39984</v>
      </c>
      <c r="C39510" s="2">
        <v>19</v>
      </c>
      <c r="D39510" s="2" t="s">
        <v>494</v>
      </c>
      <c r="E39510" s="2"/>
      <c r="F39510" s="2"/>
      <c r="G39510" s="2"/>
      <c r="H39510" s="2"/>
    </row>
    <row r="39511" spans="2:8">
      <c r="B39511" s="2" t="s">
        <v>39985</v>
      </c>
      <c r="C39511" s="2">
        <v>18</v>
      </c>
      <c r="D39511" s="2" t="s">
        <v>494</v>
      </c>
      <c r="E39511" s="2"/>
      <c r="F39511" s="2"/>
      <c r="G39511" s="2"/>
      <c r="H39511" s="2"/>
    </row>
    <row r="39512" spans="2:8">
      <c r="B39512" s="2" t="s">
        <v>39986</v>
      </c>
      <c r="C39512" s="2">
        <v>18</v>
      </c>
      <c r="D39512" s="2" t="s">
        <v>494</v>
      </c>
      <c r="E39512" s="2"/>
      <c r="F39512" s="2"/>
      <c r="G39512" s="2"/>
      <c r="H39512" s="2"/>
    </row>
    <row r="39513" spans="2:8">
      <c r="B39513" s="2" t="s">
        <v>39987</v>
      </c>
      <c r="C39513" s="2">
        <v>17</v>
      </c>
      <c r="D39513" s="2" t="s">
        <v>494</v>
      </c>
      <c r="E39513" s="2"/>
      <c r="F39513" s="2"/>
      <c r="G39513" s="2"/>
      <c r="H39513" s="2"/>
    </row>
    <row r="39514" spans="2:8">
      <c r="B39514" s="2" t="s">
        <v>39988</v>
      </c>
      <c r="C39514" s="2">
        <v>13</v>
      </c>
      <c r="D39514" s="2" t="s">
        <v>494</v>
      </c>
      <c r="E39514" s="2"/>
      <c r="F39514" s="2"/>
      <c r="G39514" s="2"/>
      <c r="H39514" s="2"/>
    </row>
    <row r="39515" spans="2:8">
      <c r="B39515" s="2" t="s">
        <v>39989</v>
      </c>
      <c r="C39515" s="2">
        <v>13</v>
      </c>
      <c r="D39515" s="2" t="s">
        <v>494</v>
      </c>
      <c r="E39515" s="2"/>
      <c r="F39515" s="2"/>
      <c r="G39515" s="2"/>
      <c r="H39515" s="2"/>
    </row>
    <row r="39516" spans="2:8">
      <c r="B39516" s="2" t="s">
        <v>39990</v>
      </c>
      <c r="C39516" s="2">
        <v>13</v>
      </c>
      <c r="D39516" s="2" t="s">
        <v>494</v>
      </c>
      <c r="E39516" s="2"/>
      <c r="F39516" s="2"/>
      <c r="G39516" s="2"/>
      <c r="H39516" s="2"/>
    </row>
    <row r="39517" spans="2:8">
      <c r="B39517" s="2" t="s">
        <v>39991</v>
      </c>
      <c r="C39517" s="2">
        <v>13</v>
      </c>
      <c r="D39517" s="2" t="s">
        <v>494</v>
      </c>
      <c r="E39517" s="2"/>
      <c r="F39517" s="2"/>
      <c r="G39517" s="2"/>
      <c r="H39517" s="2"/>
    </row>
    <row r="39518" spans="2:8">
      <c r="B39518" s="2" t="s">
        <v>39992</v>
      </c>
      <c r="C39518" s="2">
        <v>13</v>
      </c>
      <c r="D39518" s="2" t="s">
        <v>494</v>
      </c>
      <c r="E39518" s="2"/>
      <c r="F39518" s="2"/>
      <c r="G39518" s="2"/>
      <c r="H39518" s="2"/>
    </row>
    <row r="39519" spans="2:8">
      <c r="B39519" s="2" t="s">
        <v>39993</v>
      </c>
      <c r="C39519" s="2">
        <v>13</v>
      </c>
      <c r="D39519" s="2" t="s">
        <v>494</v>
      </c>
      <c r="E39519" s="2"/>
      <c r="F39519" s="2"/>
      <c r="G39519" s="2"/>
      <c r="H39519" s="2"/>
    </row>
    <row r="39520" spans="2:8">
      <c r="B39520" s="2" t="s">
        <v>39994</v>
      </c>
      <c r="C39520" s="2">
        <v>13</v>
      </c>
      <c r="D39520" s="2" t="s">
        <v>494</v>
      </c>
      <c r="E39520" s="2"/>
      <c r="F39520" s="2"/>
      <c r="G39520" s="2"/>
      <c r="H39520" s="2"/>
    </row>
    <row r="39521" spans="2:8">
      <c r="B39521" s="2" t="s">
        <v>39995</v>
      </c>
      <c r="C39521" s="2">
        <v>13</v>
      </c>
      <c r="D39521" s="2" t="s">
        <v>494</v>
      </c>
      <c r="E39521" s="2"/>
      <c r="F39521" s="2"/>
      <c r="G39521" s="2"/>
      <c r="H39521" s="2"/>
    </row>
    <row r="39522" spans="2:8">
      <c r="B39522" s="2" t="s">
        <v>39996</v>
      </c>
      <c r="C39522" s="2">
        <v>14</v>
      </c>
      <c r="D39522" s="2" t="s">
        <v>494</v>
      </c>
      <c r="E39522" s="2"/>
      <c r="F39522" s="2"/>
      <c r="G39522" s="2"/>
      <c r="H39522" s="2"/>
    </row>
    <row r="39523" spans="2:8">
      <c r="B39523" s="2" t="s">
        <v>39997</v>
      </c>
      <c r="C39523" s="2">
        <v>31</v>
      </c>
      <c r="D39523" s="2" t="s">
        <v>494</v>
      </c>
      <c r="E39523" s="2"/>
      <c r="F39523" s="2"/>
      <c r="G39523" s="2"/>
      <c r="H39523" s="2"/>
    </row>
    <row r="39524" spans="2:8">
      <c r="B39524" s="2" t="s">
        <v>39998</v>
      </c>
      <c r="C39524" s="2">
        <v>32</v>
      </c>
      <c r="D39524" s="2" t="s">
        <v>494</v>
      </c>
      <c r="E39524" s="2"/>
      <c r="F39524" s="2"/>
      <c r="G39524" s="2"/>
      <c r="H39524" s="2"/>
    </row>
    <row r="39525" spans="2:8">
      <c r="B39525" s="2" t="s">
        <v>39999</v>
      </c>
      <c r="C39525" s="2">
        <v>34</v>
      </c>
      <c r="D39525" s="2" t="s">
        <v>494</v>
      </c>
      <c r="E39525" s="2"/>
      <c r="F39525" s="2"/>
      <c r="G39525" s="2"/>
      <c r="H39525" s="2"/>
    </row>
    <row r="39526" spans="2:8">
      <c r="B39526" s="2" t="s">
        <v>40000</v>
      </c>
      <c r="C39526" s="2">
        <v>34</v>
      </c>
      <c r="D39526" s="2" t="s">
        <v>494</v>
      </c>
      <c r="E39526" s="2"/>
      <c r="F39526" s="2"/>
      <c r="G39526" s="2"/>
      <c r="H39526" s="2"/>
    </row>
    <row r="39527" spans="2:8">
      <c r="B39527" s="2" t="s">
        <v>40001</v>
      </c>
      <c r="C39527" s="2">
        <v>28</v>
      </c>
      <c r="D39527" s="2" t="s">
        <v>494</v>
      </c>
      <c r="E39527" s="2"/>
      <c r="F39527" s="2"/>
      <c r="G39527" s="2"/>
      <c r="H39527" s="2"/>
    </row>
    <row r="39528" spans="2:8">
      <c r="B39528" s="2" t="s">
        <v>40002</v>
      </c>
      <c r="C39528" s="2">
        <v>18</v>
      </c>
      <c r="D39528" s="2" t="s">
        <v>494</v>
      </c>
      <c r="E39528" s="2"/>
      <c r="F39528" s="2"/>
      <c r="G39528" s="2"/>
      <c r="H39528" s="2"/>
    </row>
    <row r="39529" spans="2:8">
      <c r="B39529" s="2" t="s">
        <v>40003</v>
      </c>
      <c r="C39529" s="2">
        <v>33</v>
      </c>
      <c r="D39529" s="2" t="s">
        <v>494</v>
      </c>
      <c r="E39529" s="2"/>
      <c r="F39529" s="2"/>
      <c r="G39529" s="2"/>
      <c r="H39529" s="2"/>
    </row>
    <row r="39530" spans="2:8">
      <c r="B39530" s="2" t="s">
        <v>40004</v>
      </c>
      <c r="C39530" s="2">
        <v>32</v>
      </c>
      <c r="D39530" s="2" t="s">
        <v>494</v>
      </c>
      <c r="E39530" s="2"/>
      <c r="F39530" s="2"/>
      <c r="G39530" s="2"/>
      <c r="H39530" s="2"/>
    </row>
    <row r="39531" spans="2:8">
      <c r="B39531" s="2" t="s">
        <v>40005</v>
      </c>
      <c r="C39531" s="2">
        <v>32</v>
      </c>
      <c r="D39531" s="2" t="s">
        <v>494</v>
      </c>
      <c r="E39531" s="2"/>
      <c r="F39531" s="2"/>
      <c r="G39531" s="2"/>
      <c r="H39531" s="2"/>
    </row>
    <row r="39532" spans="2:8">
      <c r="B39532" s="2" t="s">
        <v>40006</v>
      </c>
      <c r="C39532" s="2">
        <v>32</v>
      </c>
      <c r="D39532" s="2" t="s">
        <v>494</v>
      </c>
      <c r="E39532" s="2"/>
      <c r="F39532" s="2"/>
      <c r="G39532" s="2"/>
      <c r="H39532" s="2"/>
    </row>
    <row r="39533" spans="2:8">
      <c r="B39533" s="2" t="s">
        <v>40007</v>
      </c>
      <c r="C39533" s="2">
        <v>30</v>
      </c>
      <c r="D39533" s="2" t="s">
        <v>494</v>
      </c>
      <c r="E39533" s="2"/>
      <c r="F39533" s="2"/>
      <c r="G39533" s="2"/>
      <c r="H39533" s="2"/>
    </row>
    <row r="39534" spans="2:8">
      <c r="B39534" s="2" t="s">
        <v>40008</v>
      </c>
      <c r="C39534" s="2">
        <v>30</v>
      </c>
      <c r="D39534" s="2" t="s">
        <v>494</v>
      </c>
      <c r="E39534" s="2"/>
      <c r="F39534" s="2"/>
      <c r="G39534" s="2"/>
      <c r="H39534" s="2"/>
    </row>
    <row r="39535" spans="2:8">
      <c r="B39535" s="2" t="s">
        <v>40009</v>
      </c>
      <c r="C39535" s="2">
        <v>17</v>
      </c>
      <c r="D39535" s="2" t="s">
        <v>494</v>
      </c>
      <c r="E39535" s="2"/>
      <c r="F39535" s="2"/>
      <c r="G39535" s="2"/>
      <c r="H39535" s="2"/>
    </row>
    <row r="39536" spans="2:8">
      <c r="B39536" s="2" t="s">
        <v>40010</v>
      </c>
      <c r="C39536" s="2">
        <v>18</v>
      </c>
      <c r="D39536" s="2" t="s">
        <v>494</v>
      </c>
      <c r="E39536" s="2"/>
      <c r="F39536" s="2"/>
      <c r="G39536" s="2"/>
      <c r="H39536" s="2"/>
    </row>
    <row r="39537" spans="2:8">
      <c r="B39537" s="2" t="s">
        <v>40011</v>
      </c>
      <c r="C39537" s="2">
        <v>18</v>
      </c>
      <c r="D39537" s="2" t="s">
        <v>494</v>
      </c>
      <c r="E39537" s="2"/>
      <c r="F39537" s="2"/>
      <c r="G39537" s="2"/>
      <c r="H39537" s="2"/>
    </row>
    <row r="39538" spans="2:8">
      <c r="B39538" s="2" t="s">
        <v>40012</v>
      </c>
      <c r="C39538" s="2">
        <v>30</v>
      </c>
      <c r="D39538" s="2" t="s">
        <v>19</v>
      </c>
      <c r="E39538" s="2"/>
      <c r="F39538" s="2"/>
      <c r="G39538" s="2"/>
      <c r="H39538" s="2"/>
    </row>
    <row r="39539" spans="2:8">
      <c r="B39539" s="2" t="s">
        <v>40013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40014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40015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40016</v>
      </c>
      <c r="C39542" s="2">
        <v>24</v>
      </c>
      <c r="D39542" s="2" t="s">
        <v>19</v>
      </c>
      <c r="E39542" s="2"/>
      <c r="F39542" s="2"/>
      <c r="G39542" s="2"/>
      <c r="H39542" s="2"/>
    </row>
    <row r="39543" spans="2:8">
      <c r="B39543" s="2" t="s">
        <v>40017</v>
      </c>
      <c r="C39543" s="2">
        <v>24</v>
      </c>
      <c r="D39543" s="2" t="s">
        <v>19</v>
      </c>
      <c r="E39543" s="2"/>
      <c r="F39543" s="2"/>
      <c r="G39543" s="2"/>
      <c r="H39543" s="2"/>
    </row>
    <row r="39544" spans="2:8">
      <c r="B39544" s="2" t="s">
        <v>40018</v>
      </c>
      <c r="C39544" s="2">
        <v>24</v>
      </c>
      <c r="D39544" s="2" t="s">
        <v>19</v>
      </c>
      <c r="E39544" s="2"/>
      <c r="F39544" s="2"/>
      <c r="G39544" s="2"/>
      <c r="H39544" s="2"/>
    </row>
    <row r="39545" spans="2:8">
      <c r="B39545" s="2" t="s">
        <v>40019</v>
      </c>
      <c r="C39545" s="2">
        <v>23</v>
      </c>
      <c r="D39545" s="2" t="s">
        <v>19</v>
      </c>
      <c r="E39545" s="2"/>
      <c r="F39545" s="2"/>
      <c r="G39545" s="2"/>
      <c r="H39545" s="2"/>
    </row>
    <row r="39546" spans="2:8">
      <c r="B39546" s="2" t="s">
        <v>40020</v>
      </c>
      <c r="C39546" s="2">
        <v>6</v>
      </c>
      <c r="D39546" s="2" t="s">
        <v>494</v>
      </c>
      <c r="E39546" s="2"/>
      <c r="F39546" s="2"/>
      <c r="G39546" s="2"/>
      <c r="H39546" s="2"/>
    </row>
    <row r="39547" spans="2:8">
      <c r="B39547" s="2" t="s">
        <v>40021</v>
      </c>
      <c r="C39547" s="2">
        <v>9</v>
      </c>
      <c r="D39547" s="2" t="s">
        <v>494</v>
      </c>
      <c r="E39547" s="2"/>
      <c r="F39547" s="2"/>
      <c r="G39547" s="2"/>
      <c r="H39547" s="2"/>
    </row>
    <row r="39548" spans="2:8">
      <c r="B39548" s="2" t="s">
        <v>40022</v>
      </c>
      <c r="C39548" s="2">
        <v>14</v>
      </c>
      <c r="D39548" s="2" t="s">
        <v>494</v>
      </c>
      <c r="E39548" s="2"/>
      <c r="F39548" s="2"/>
      <c r="G39548" s="2"/>
      <c r="H39548" s="2"/>
    </row>
    <row r="39549" spans="2:8">
      <c r="B39549" s="2" t="s">
        <v>40023</v>
      </c>
      <c r="C39549" s="2">
        <v>19</v>
      </c>
      <c r="D39549" s="2" t="s">
        <v>494</v>
      </c>
      <c r="E39549" s="2"/>
      <c r="F39549" s="2"/>
      <c r="G39549" s="2"/>
      <c r="H39549" s="2"/>
    </row>
    <row r="39550" spans="2:8">
      <c r="B39550" s="2" t="s">
        <v>40024</v>
      </c>
      <c r="C39550" s="2">
        <v>25</v>
      </c>
      <c r="D39550" s="2" t="s">
        <v>494</v>
      </c>
      <c r="E39550" s="2"/>
      <c r="F39550" s="2"/>
      <c r="G39550" s="2"/>
      <c r="H39550" s="2"/>
    </row>
    <row r="39551" spans="2:8">
      <c r="B39551" s="2" t="s">
        <v>40025</v>
      </c>
      <c r="C39551" s="2">
        <v>22</v>
      </c>
      <c r="D39551" s="2" t="s">
        <v>494</v>
      </c>
      <c r="E39551" s="2"/>
      <c r="F39551" s="2"/>
      <c r="G39551" s="2"/>
      <c r="H39551" s="2"/>
    </row>
    <row r="39552" spans="2:8">
      <c r="B39552" s="2" t="s">
        <v>40026</v>
      </c>
      <c r="C39552" s="2">
        <v>18</v>
      </c>
      <c r="D39552" s="2" t="s">
        <v>494</v>
      </c>
      <c r="E39552" s="2"/>
      <c r="F39552" s="2"/>
      <c r="G39552" s="2"/>
      <c r="H39552" s="2"/>
    </row>
    <row r="39553" spans="2:8">
      <c r="B39553" s="2" t="s">
        <v>40027</v>
      </c>
      <c r="C39553" s="2">
        <v>17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40028</v>
      </c>
      <c r="C39554" s="2">
        <v>24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40029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40030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40031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40032</v>
      </c>
      <c r="C39558" s="2">
        <v>34</v>
      </c>
      <c r="D39558" s="2" t="s">
        <v>494</v>
      </c>
      <c r="E39558" s="2"/>
      <c r="F39558" s="2"/>
      <c r="G39558" s="2"/>
      <c r="H39558" s="2"/>
    </row>
    <row r="39559" spans="2:8">
      <c r="B39559" s="2" t="s">
        <v>40033</v>
      </c>
      <c r="C39559" s="2">
        <v>35</v>
      </c>
      <c r="D39559" s="2" t="s">
        <v>494</v>
      </c>
      <c r="E39559" s="2"/>
      <c r="F39559" s="2"/>
      <c r="G39559" s="2"/>
      <c r="H39559" s="2"/>
    </row>
    <row r="39560" spans="2:8">
      <c r="B39560" s="2" t="s">
        <v>40034</v>
      </c>
      <c r="C39560" s="2">
        <v>36</v>
      </c>
      <c r="D39560" s="2" t="s">
        <v>494</v>
      </c>
      <c r="E39560" s="2"/>
      <c r="F39560" s="2"/>
      <c r="G39560" s="2"/>
      <c r="H39560" s="2"/>
    </row>
    <row r="39561" spans="2:8">
      <c r="B39561" s="2" t="s">
        <v>40035</v>
      </c>
      <c r="C39561" s="2">
        <v>33</v>
      </c>
      <c r="D39561" s="2" t="s">
        <v>494</v>
      </c>
      <c r="E39561" s="2"/>
      <c r="F39561" s="2"/>
      <c r="G39561" s="2"/>
      <c r="H39561" s="2"/>
    </row>
    <row r="39562" spans="2:8">
      <c r="B39562" s="2" t="s">
        <v>40036</v>
      </c>
      <c r="C39562" s="2">
        <v>22</v>
      </c>
      <c r="D39562" s="2" t="s">
        <v>494</v>
      </c>
      <c r="E39562" s="2"/>
      <c r="F39562" s="2"/>
      <c r="G39562" s="2"/>
      <c r="H39562" s="2"/>
    </row>
    <row r="39563" spans="2:8">
      <c r="B39563" s="2" t="s">
        <v>40037</v>
      </c>
      <c r="C39563" s="2">
        <v>17</v>
      </c>
      <c r="D39563" s="2" t="s">
        <v>494</v>
      </c>
      <c r="E39563" s="2"/>
      <c r="F39563" s="2"/>
      <c r="G39563" s="2"/>
      <c r="H39563" s="2"/>
    </row>
    <row r="39564" spans="2:8">
      <c r="B39564" s="2" t="s">
        <v>40038</v>
      </c>
      <c r="C39564" s="2">
        <v>20</v>
      </c>
      <c r="D39564" s="2" t="s">
        <v>494</v>
      </c>
      <c r="E39564" s="2"/>
      <c r="F39564" s="2"/>
      <c r="G39564" s="2"/>
      <c r="H39564" s="2"/>
    </row>
    <row r="39565" spans="2:8">
      <c r="B39565" s="2" t="s">
        <v>40039</v>
      </c>
      <c r="C39565" s="2">
        <v>20</v>
      </c>
      <c r="D39565" s="2" t="s">
        <v>494</v>
      </c>
      <c r="E39565" s="2"/>
      <c r="F39565" s="2"/>
      <c r="G39565" s="2"/>
      <c r="H39565" s="2"/>
    </row>
    <row r="39566" spans="2:8">
      <c r="B39566" s="2" t="s">
        <v>40040</v>
      </c>
      <c r="C39566" s="2">
        <v>21</v>
      </c>
      <c r="D39566" s="2" t="s">
        <v>494</v>
      </c>
      <c r="E39566" s="2"/>
      <c r="F39566" s="2"/>
      <c r="G39566" s="2"/>
      <c r="H39566" s="2"/>
    </row>
    <row r="39567" spans="2:8">
      <c r="B39567" s="2" t="s">
        <v>40041</v>
      </c>
      <c r="C39567" s="2">
        <v>21</v>
      </c>
      <c r="D39567" s="2" t="s">
        <v>494</v>
      </c>
      <c r="E39567" s="2"/>
      <c r="F39567" s="2"/>
      <c r="G39567" s="2"/>
      <c r="H39567" s="2"/>
    </row>
    <row r="39568" spans="2:8">
      <c r="B39568" s="2" t="s">
        <v>40042</v>
      </c>
      <c r="C39568" s="2">
        <v>21</v>
      </c>
      <c r="D39568" s="2" t="s">
        <v>494</v>
      </c>
      <c r="E39568" s="2"/>
      <c r="F39568" s="2"/>
      <c r="G39568" s="2"/>
      <c r="H39568" s="2"/>
    </row>
    <row r="39569" spans="2:8">
      <c r="B39569" s="2" t="s">
        <v>40043</v>
      </c>
      <c r="C39569" s="2">
        <v>21</v>
      </c>
      <c r="D39569" s="2" t="s">
        <v>494</v>
      </c>
      <c r="E39569" s="2"/>
      <c r="F39569" s="2"/>
      <c r="G39569" s="2"/>
      <c r="H39569" s="2"/>
    </row>
    <row r="39570" spans="2:8">
      <c r="B39570" s="2" t="s">
        <v>40044</v>
      </c>
      <c r="C39570" s="2">
        <v>21</v>
      </c>
      <c r="D39570" s="2" t="s">
        <v>494</v>
      </c>
      <c r="E39570" s="2"/>
      <c r="F39570" s="2"/>
      <c r="G39570" s="2"/>
      <c r="H39570" s="2"/>
    </row>
    <row r="39571" spans="2:8">
      <c r="B39571" s="2" t="s">
        <v>40045</v>
      </c>
      <c r="C39571" s="2">
        <v>22</v>
      </c>
      <c r="D39571" s="2" t="s">
        <v>494</v>
      </c>
      <c r="E39571" s="2"/>
      <c r="F39571" s="2"/>
      <c r="G39571" s="2"/>
      <c r="H39571" s="2"/>
    </row>
    <row r="39572" spans="2:8">
      <c r="B39572" s="2" t="s">
        <v>40046</v>
      </c>
      <c r="C39572" s="2">
        <v>23</v>
      </c>
      <c r="D39572" s="2" t="s">
        <v>494</v>
      </c>
      <c r="E39572" s="2"/>
      <c r="F39572" s="2"/>
      <c r="G39572" s="2"/>
      <c r="H39572" s="2"/>
    </row>
    <row r="39573" spans="2:8">
      <c r="B39573" s="2" t="s">
        <v>40047</v>
      </c>
      <c r="C39573" s="2">
        <v>22</v>
      </c>
      <c r="D39573" s="2" t="s">
        <v>494</v>
      </c>
      <c r="E39573" s="2"/>
      <c r="F39573" s="2"/>
      <c r="G39573" s="2"/>
      <c r="H39573" s="2"/>
    </row>
    <row r="39574" spans="2:8">
      <c r="B39574" s="2" t="s">
        <v>40048</v>
      </c>
      <c r="C39574" s="2">
        <v>32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40049</v>
      </c>
      <c r="C39575" s="2">
        <v>36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40050</v>
      </c>
      <c r="C39576" s="2">
        <v>37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40051</v>
      </c>
      <c r="C39577" s="2">
        <v>37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40052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40053</v>
      </c>
      <c r="C39579" s="2">
        <v>40</v>
      </c>
      <c r="D39579" s="2" t="s">
        <v>494</v>
      </c>
      <c r="E39579" s="2"/>
      <c r="F39579" s="2"/>
      <c r="G39579" s="2"/>
      <c r="H39579" s="2"/>
    </row>
    <row r="39580" spans="2:8">
      <c r="B39580" s="2" t="s">
        <v>40054</v>
      </c>
      <c r="C39580" s="2">
        <v>43</v>
      </c>
      <c r="D39580" s="2" t="s">
        <v>494</v>
      </c>
      <c r="E39580" s="2"/>
      <c r="F39580" s="2"/>
      <c r="G39580" s="2"/>
      <c r="H39580" s="2"/>
    </row>
    <row r="39581" spans="2:8">
      <c r="B39581" s="2" t="s">
        <v>40055</v>
      </c>
      <c r="C39581" s="2">
        <v>42</v>
      </c>
      <c r="D39581" s="2" t="s">
        <v>494</v>
      </c>
      <c r="E39581" s="2"/>
      <c r="F39581" s="2"/>
      <c r="G39581" s="2"/>
      <c r="H39581" s="2"/>
    </row>
    <row r="39582" spans="2:8">
      <c r="B39582" s="2" t="s">
        <v>40056</v>
      </c>
      <c r="C39582" s="2">
        <v>39</v>
      </c>
      <c r="D39582" s="2" t="s">
        <v>494</v>
      </c>
      <c r="E39582" s="2"/>
      <c r="F39582" s="2"/>
      <c r="G39582" s="2"/>
      <c r="H39582" s="2"/>
    </row>
    <row r="39583" spans="2:8">
      <c r="B39583" s="2" t="s">
        <v>40057</v>
      </c>
      <c r="C39583" s="2">
        <v>35</v>
      </c>
      <c r="D39583" s="2" t="s">
        <v>494</v>
      </c>
      <c r="E39583" s="2"/>
      <c r="F39583" s="2"/>
      <c r="G39583" s="2"/>
      <c r="H39583" s="2"/>
    </row>
    <row r="39584" spans="2:8">
      <c r="B39584" s="2" t="s">
        <v>40058</v>
      </c>
      <c r="C39584" s="2">
        <v>31</v>
      </c>
      <c r="D39584" s="2" t="s">
        <v>494</v>
      </c>
      <c r="E39584" s="2"/>
      <c r="F39584" s="2"/>
      <c r="G39584" s="2"/>
      <c r="H39584" s="2"/>
    </row>
    <row r="39585" spans="2:8">
      <c r="B39585" s="2" t="s">
        <v>40059</v>
      </c>
      <c r="C39585" s="2">
        <v>31</v>
      </c>
      <c r="D39585" s="2" t="s">
        <v>494</v>
      </c>
      <c r="E39585" s="2"/>
      <c r="F39585" s="2"/>
      <c r="G39585" s="2"/>
      <c r="H39585" s="2"/>
    </row>
    <row r="39586" spans="2:8">
      <c r="B39586" s="2" t="s">
        <v>40060</v>
      </c>
      <c r="C39586" s="2">
        <v>31</v>
      </c>
      <c r="D39586" s="2" t="s">
        <v>494</v>
      </c>
      <c r="E39586" s="2"/>
      <c r="F39586" s="2"/>
      <c r="G39586" s="2"/>
      <c r="H39586" s="2"/>
    </row>
    <row r="39587" spans="2:8">
      <c r="B39587" s="2" t="s">
        <v>40061</v>
      </c>
      <c r="C39587" s="2">
        <v>30</v>
      </c>
      <c r="D39587" s="2" t="s">
        <v>494</v>
      </c>
      <c r="E39587" s="2"/>
      <c r="F39587" s="2"/>
      <c r="G39587" s="2"/>
      <c r="H39587" s="2"/>
    </row>
    <row r="39588" spans="2:8">
      <c r="B39588" s="2" t="s">
        <v>40062</v>
      </c>
      <c r="C39588" s="2">
        <v>29</v>
      </c>
      <c r="D39588" s="2" t="s">
        <v>494</v>
      </c>
      <c r="E39588" s="2"/>
      <c r="F39588" s="2"/>
      <c r="G39588" s="2"/>
      <c r="H39588" s="2"/>
    </row>
    <row r="39589" spans="2:8">
      <c r="B39589" s="2" t="s">
        <v>40063</v>
      </c>
      <c r="C39589" s="2">
        <v>27</v>
      </c>
      <c r="D39589" s="2" t="s">
        <v>494</v>
      </c>
      <c r="E39589" s="2"/>
      <c r="F39589" s="2"/>
      <c r="G39589" s="2"/>
      <c r="H39589" s="2"/>
    </row>
    <row r="39590" spans="2:8">
      <c r="B39590" s="2" t="s">
        <v>40064</v>
      </c>
      <c r="C39590" s="2">
        <v>25</v>
      </c>
      <c r="D39590" s="2" t="s">
        <v>494</v>
      </c>
      <c r="E39590" s="2"/>
      <c r="F39590" s="2"/>
      <c r="G39590" s="2"/>
      <c r="H39590" s="2"/>
    </row>
    <row r="39591" spans="2:8">
      <c r="B39591" s="2" t="s">
        <v>40065</v>
      </c>
      <c r="C39591" s="2">
        <v>23</v>
      </c>
      <c r="D39591" s="2" t="s">
        <v>494</v>
      </c>
      <c r="E39591" s="2"/>
      <c r="F39591" s="2"/>
      <c r="G39591" s="2"/>
      <c r="H39591" s="2"/>
    </row>
    <row r="39592" spans="2:8">
      <c r="B39592" s="2" t="s">
        <v>40066</v>
      </c>
      <c r="C39592" s="2">
        <v>17</v>
      </c>
      <c r="D39592" s="2" t="s">
        <v>494</v>
      </c>
      <c r="E39592" s="2"/>
      <c r="F39592" s="2"/>
      <c r="G39592" s="2"/>
      <c r="H39592" s="2"/>
    </row>
    <row r="39593" spans="2:8">
      <c r="B39593" s="2" t="s">
        <v>40067</v>
      </c>
      <c r="C39593" s="2">
        <v>11</v>
      </c>
      <c r="D39593" s="2" t="s">
        <v>494</v>
      </c>
      <c r="E39593" s="2"/>
      <c r="F39593" s="2"/>
      <c r="G39593" s="2"/>
      <c r="H39593" s="2"/>
    </row>
    <row r="39594" spans="2:8">
      <c r="B39594" s="2" t="s">
        <v>40068</v>
      </c>
      <c r="C39594" s="2">
        <v>31</v>
      </c>
      <c r="D39594" s="2" t="s">
        <v>494</v>
      </c>
      <c r="E39594" s="2"/>
      <c r="F39594" s="2"/>
      <c r="G39594" s="2"/>
      <c r="H39594" s="2"/>
    </row>
    <row r="39595" spans="2:8">
      <c r="B39595" s="2" t="s">
        <v>40069</v>
      </c>
      <c r="C39595" s="2">
        <v>31</v>
      </c>
      <c r="D39595" s="2" t="s">
        <v>494</v>
      </c>
      <c r="E39595" s="2"/>
      <c r="F39595" s="2"/>
      <c r="G39595" s="2"/>
      <c r="H39595" s="2"/>
    </row>
    <row r="39596" spans="2:8">
      <c r="B39596" s="2" t="s">
        <v>40070</v>
      </c>
      <c r="C39596" s="2">
        <v>31</v>
      </c>
      <c r="D39596" s="2" t="s">
        <v>494</v>
      </c>
      <c r="E39596" s="2"/>
      <c r="F39596" s="2"/>
      <c r="G39596" s="2"/>
      <c r="H39596" s="2"/>
    </row>
    <row r="39597" spans="2:8">
      <c r="B39597" s="2" t="s">
        <v>40071</v>
      </c>
      <c r="C39597" s="2">
        <v>33</v>
      </c>
      <c r="D39597" s="2" t="s">
        <v>494</v>
      </c>
      <c r="E39597" s="2"/>
      <c r="F39597" s="2"/>
      <c r="G39597" s="2"/>
      <c r="H39597" s="2"/>
    </row>
    <row r="39598" spans="2:8">
      <c r="B39598" s="2" t="s">
        <v>40072</v>
      </c>
      <c r="C39598" s="2">
        <v>33</v>
      </c>
      <c r="D39598" s="2" t="s">
        <v>494</v>
      </c>
      <c r="E39598" s="2"/>
      <c r="F39598" s="2"/>
      <c r="G39598" s="2"/>
      <c r="H39598" s="2"/>
    </row>
    <row r="39599" spans="2:8">
      <c r="B39599" s="2" t="s">
        <v>40073</v>
      </c>
      <c r="C39599" s="2">
        <v>32</v>
      </c>
      <c r="D39599" s="2" t="s">
        <v>494</v>
      </c>
      <c r="E39599" s="2"/>
      <c r="F39599" s="2"/>
      <c r="G39599" s="2"/>
      <c r="H39599" s="2"/>
    </row>
    <row r="39600" spans="2:8">
      <c r="B39600" s="2" t="s">
        <v>40074</v>
      </c>
      <c r="C39600" s="2">
        <v>30</v>
      </c>
      <c r="D39600" s="2" t="s">
        <v>494</v>
      </c>
      <c r="E39600" s="2"/>
      <c r="F39600" s="2"/>
      <c r="G39600" s="2"/>
      <c r="H39600" s="2"/>
    </row>
    <row r="39601" spans="2:8">
      <c r="B39601" s="2" t="s">
        <v>40075</v>
      </c>
      <c r="C39601" s="2">
        <v>36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40076</v>
      </c>
      <c r="C39602" s="2">
        <v>37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40077</v>
      </c>
      <c r="C39603" s="2">
        <v>38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40078</v>
      </c>
      <c r="C39604" s="2">
        <v>38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40079</v>
      </c>
      <c r="C39605" s="2">
        <v>38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40080</v>
      </c>
      <c r="C39606" s="2">
        <v>34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40081</v>
      </c>
      <c r="C39607" s="2">
        <v>31</v>
      </c>
      <c r="D39607" s="2" t="s">
        <v>494</v>
      </c>
      <c r="E39607" s="2"/>
      <c r="F39607" s="2"/>
      <c r="G39607" s="2"/>
      <c r="H39607" s="2"/>
    </row>
    <row r="39608" spans="2:8">
      <c r="B39608" s="2" t="s">
        <v>40082</v>
      </c>
      <c r="C39608" s="2">
        <v>33</v>
      </c>
      <c r="D39608" s="2" t="s">
        <v>494</v>
      </c>
      <c r="E39608" s="2"/>
      <c r="F39608" s="2"/>
      <c r="G39608" s="2"/>
      <c r="H39608" s="2"/>
    </row>
    <row r="39609" spans="2:8">
      <c r="B39609" s="2" t="s">
        <v>40083</v>
      </c>
      <c r="C39609" s="2">
        <v>32</v>
      </c>
      <c r="D39609" s="2" t="s">
        <v>494</v>
      </c>
      <c r="E39609" s="2"/>
      <c r="F39609" s="2"/>
      <c r="G39609" s="2"/>
      <c r="H39609" s="2"/>
    </row>
    <row r="39610" spans="2:8">
      <c r="B39610" s="2" t="s">
        <v>40084</v>
      </c>
      <c r="C39610" s="2">
        <v>31</v>
      </c>
      <c r="D39610" s="2" t="s">
        <v>494</v>
      </c>
      <c r="E39610" s="2"/>
      <c r="F39610" s="2"/>
      <c r="G39610" s="2"/>
      <c r="H39610" s="2"/>
    </row>
    <row r="39611" spans="2:8">
      <c r="B39611" s="2" t="s">
        <v>40085</v>
      </c>
      <c r="C39611" s="2">
        <v>32</v>
      </c>
      <c r="D39611" s="2" t="s">
        <v>494</v>
      </c>
      <c r="E39611" s="2"/>
      <c r="F39611" s="2"/>
      <c r="G39611" s="2"/>
      <c r="H39611" s="2"/>
    </row>
    <row r="39612" spans="2:8">
      <c r="B39612" s="2" t="s">
        <v>40086</v>
      </c>
      <c r="C39612" s="2">
        <v>32</v>
      </c>
      <c r="D39612" s="2" t="s">
        <v>494</v>
      </c>
      <c r="E39612" s="2"/>
      <c r="F39612" s="2"/>
      <c r="G39612" s="2"/>
      <c r="H39612" s="2"/>
    </row>
    <row r="39613" spans="2:8">
      <c r="B39613" s="2" t="s">
        <v>40087</v>
      </c>
      <c r="C39613" s="2">
        <v>29</v>
      </c>
      <c r="D39613" s="2" t="s">
        <v>494</v>
      </c>
      <c r="E39613" s="2"/>
      <c r="F39613" s="2"/>
      <c r="G39613" s="2"/>
      <c r="H39613" s="2"/>
    </row>
    <row r="39614" spans="2:8">
      <c r="B39614" s="2" t="s">
        <v>40088</v>
      </c>
      <c r="C39614" s="2">
        <v>30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40089</v>
      </c>
      <c r="C39615" s="2">
        <v>35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40090</v>
      </c>
      <c r="C39616" s="2">
        <v>35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40091</v>
      </c>
      <c r="C39617" s="2">
        <v>31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40092</v>
      </c>
      <c r="C39618" s="2">
        <v>29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40093</v>
      </c>
      <c r="C39619" s="2">
        <v>25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40094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40095</v>
      </c>
      <c r="C39621" s="2">
        <v>35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40096</v>
      </c>
      <c r="C39622" s="2">
        <v>36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40097</v>
      </c>
      <c r="C39623" s="2">
        <v>34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40098</v>
      </c>
      <c r="C39624" s="2">
        <v>29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40099</v>
      </c>
      <c r="C39625" s="2">
        <v>36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40100</v>
      </c>
      <c r="C39626" s="2">
        <v>37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40101</v>
      </c>
      <c r="C39627" s="2">
        <v>36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40102</v>
      </c>
      <c r="C39628" s="2">
        <v>33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40103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40104</v>
      </c>
      <c r="C39630" s="2">
        <v>24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40105</v>
      </c>
      <c r="C39631" s="2">
        <v>28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40106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40107</v>
      </c>
      <c r="C39633" s="2">
        <v>32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40108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40109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40110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40111</v>
      </c>
      <c r="C39637" s="2">
        <v>21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40112</v>
      </c>
      <c r="C39638" s="2">
        <v>28</v>
      </c>
      <c r="D39638" s="2" t="s">
        <v>494</v>
      </c>
      <c r="E39638" s="2"/>
      <c r="F39638" s="2"/>
      <c r="G39638" s="2"/>
      <c r="H39638" s="2"/>
    </row>
    <row r="39639" spans="2:8">
      <c r="B39639" s="2" t="s">
        <v>40113</v>
      </c>
      <c r="C39639" s="2">
        <v>29</v>
      </c>
      <c r="D39639" s="2" t="s">
        <v>494</v>
      </c>
      <c r="E39639" s="2"/>
      <c r="F39639" s="2"/>
      <c r="G39639" s="2"/>
      <c r="H39639" s="2"/>
    </row>
    <row r="39640" spans="2:8">
      <c r="B39640" s="2" t="s">
        <v>40114</v>
      </c>
      <c r="C39640" s="2">
        <v>29</v>
      </c>
      <c r="D39640" s="2" t="s">
        <v>494</v>
      </c>
      <c r="E39640" s="2"/>
      <c r="F39640" s="2"/>
      <c r="G39640" s="2"/>
      <c r="H39640" s="2"/>
    </row>
    <row r="39641" spans="2:8">
      <c r="B39641" s="2" t="s">
        <v>40115</v>
      </c>
      <c r="C39641" s="2">
        <v>31</v>
      </c>
      <c r="D39641" s="2" t="s">
        <v>494</v>
      </c>
      <c r="E39641" s="2"/>
      <c r="F39641" s="2"/>
      <c r="G39641" s="2"/>
      <c r="H39641" s="2"/>
    </row>
    <row r="39642" spans="2:8">
      <c r="B39642" s="2" t="s">
        <v>40116</v>
      </c>
      <c r="C39642" s="2">
        <v>31</v>
      </c>
      <c r="D39642" s="2" t="s">
        <v>494</v>
      </c>
      <c r="E39642" s="2"/>
      <c r="F39642" s="2"/>
      <c r="G39642" s="2"/>
      <c r="H39642" s="2"/>
    </row>
    <row r="39643" spans="2:8">
      <c r="B39643" s="2" t="s">
        <v>40117</v>
      </c>
      <c r="C39643" s="2">
        <v>32</v>
      </c>
      <c r="D39643" s="2" t="s">
        <v>494</v>
      </c>
      <c r="E39643" s="2"/>
      <c r="F39643" s="2"/>
      <c r="G39643" s="2"/>
      <c r="H39643" s="2"/>
    </row>
    <row r="39644" spans="2:8">
      <c r="B39644" s="2" t="s">
        <v>40118</v>
      </c>
      <c r="C39644" s="2">
        <v>30</v>
      </c>
      <c r="D39644" s="2" t="s">
        <v>494</v>
      </c>
      <c r="E39644" s="2"/>
      <c r="F39644" s="2"/>
      <c r="G39644" s="2"/>
      <c r="H39644" s="2"/>
    </row>
    <row r="39645" spans="2:8">
      <c r="B39645" s="2" t="s">
        <v>40119</v>
      </c>
      <c r="C39645" s="2">
        <v>31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40120</v>
      </c>
      <c r="C39646" s="2">
        <v>36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40121</v>
      </c>
      <c r="C39647" s="2">
        <v>36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40122</v>
      </c>
      <c r="C39648" s="2">
        <v>35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40123</v>
      </c>
      <c r="C39649" s="2">
        <v>32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40124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40125</v>
      </c>
      <c r="C39651" s="2">
        <v>23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40126</v>
      </c>
      <c r="C39652" s="2">
        <v>26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40127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40128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40129</v>
      </c>
      <c r="C39655" s="2">
        <v>26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40130</v>
      </c>
      <c r="C39656" s="2">
        <v>26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40131</v>
      </c>
      <c r="C39657" s="2">
        <v>24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40132</v>
      </c>
      <c r="C39658" s="2">
        <v>29</v>
      </c>
      <c r="D39658" s="2" t="s">
        <v>494</v>
      </c>
      <c r="E39658" s="2"/>
      <c r="F39658" s="2"/>
      <c r="G39658" s="2"/>
      <c r="H39658" s="2"/>
    </row>
    <row r="39659" spans="2:8">
      <c r="B39659" s="2" t="s">
        <v>40133</v>
      </c>
      <c r="C39659" s="2">
        <v>30</v>
      </c>
      <c r="D39659" s="2" t="s">
        <v>494</v>
      </c>
      <c r="E39659" s="2"/>
      <c r="F39659" s="2"/>
      <c r="G39659" s="2"/>
      <c r="H39659" s="2"/>
    </row>
    <row r="39660" spans="2:8">
      <c r="B39660" s="2" t="s">
        <v>40134</v>
      </c>
      <c r="C39660" s="2">
        <v>30</v>
      </c>
      <c r="D39660" s="2" t="s">
        <v>494</v>
      </c>
      <c r="E39660" s="2"/>
      <c r="F39660" s="2"/>
      <c r="G39660" s="2"/>
      <c r="H39660" s="2"/>
    </row>
    <row r="39661" spans="2:8">
      <c r="B39661" s="2" t="s">
        <v>40135</v>
      </c>
      <c r="C39661" s="2">
        <v>30</v>
      </c>
      <c r="D39661" s="2" t="s">
        <v>494</v>
      </c>
      <c r="E39661" s="2"/>
      <c r="F39661" s="2"/>
      <c r="G39661" s="2"/>
      <c r="H39661" s="2"/>
    </row>
    <row r="39662" spans="2:8">
      <c r="B39662" s="2" t="s">
        <v>40136</v>
      </c>
      <c r="C39662" s="2">
        <v>29</v>
      </c>
      <c r="D39662" s="2" t="s">
        <v>494</v>
      </c>
      <c r="E39662" s="2"/>
      <c r="F39662" s="2"/>
      <c r="G39662" s="2"/>
      <c r="H39662" s="2"/>
    </row>
    <row r="39663" spans="2:8">
      <c r="B39663" s="2" t="s">
        <v>40137</v>
      </c>
      <c r="C39663" s="2">
        <v>28</v>
      </c>
      <c r="D39663" s="2" t="s">
        <v>494</v>
      </c>
      <c r="E39663" s="2"/>
      <c r="F39663" s="2"/>
      <c r="G39663" s="2"/>
      <c r="H39663" s="2"/>
    </row>
    <row r="39664" spans="2:8">
      <c r="B39664" s="2" t="s">
        <v>40138</v>
      </c>
      <c r="C39664" s="2">
        <v>25</v>
      </c>
      <c r="D39664" s="2" t="s">
        <v>494</v>
      </c>
      <c r="E39664" s="2"/>
      <c r="F39664" s="2"/>
      <c r="G39664" s="2"/>
      <c r="H39664" s="2"/>
    </row>
    <row r="39665" spans="2:8">
      <c r="B39665" s="2" t="s">
        <v>40139</v>
      </c>
      <c r="C39665" s="2">
        <v>35</v>
      </c>
      <c r="D39665" s="2" t="s">
        <v>494</v>
      </c>
      <c r="E39665" s="2"/>
      <c r="F39665" s="2"/>
      <c r="G39665" s="2"/>
      <c r="H39665" s="2"/>
    </row>
    <row r="39666" spans="2:8">
      <c r="B39666" s="2" t="s">
        <v>40140</v>
      </c>
      <c r="C39666" s="2">
        <v>41</v>
      </c>
      <c r="D39666" s="2" t="s">
        <v>494</v>
      </c>
      <c r="E39666" s="2"/>
      <c r="F39666" s="2"/>
      <c r="G39666" s="2"/>
      <c r="H39666" s="2"/>
    </row>
    <row r="39667" spans="2:8">
      <c r="B39667" s="2" t="s">
        <v>40141</v>
      </c>
      <c r="C39667" s="2">
        <v>40</v>
      </c>
      <c r="D39667" s="2" t="s">
        <v>494</v>
      </c>
      <c r="E39667" s="2"/>
      <c r="F39667" s="2"/>
      <c r="G39667" s="2"/>
      <c r="H39667" s="2"/>
    </row>
    <row r="39668" spans="2:8">
      <c r="B39668" s="2" t="s">
        <v>40142</v>
      </c>
      <c r="C39668" s="2">
        <v>39</v>
      </c>
      <c r="D39668" s="2" t="s">
        <v>494</v>
      </c>
      <c r="E39668" s="2"/>
      <c r="F39668" s="2"/>
      <c r="G39668" s="2"/>
      <c r="H39668" s="2"/>
    </row>
    <row r="39669" spans="2:8">
      <c r="B39669" s="2" t="s">
        <v>40143</v>
      </c>
      <c r="C39669" s="2">
        <v>38</v>
      </c>
      <c r="D39669" s="2" t="s">
        <v>494</v>
      </c>
      <c r="E39669" s="2"/>
      <c r="F39669" s="2"/>
      <c r="G39669" s="2"/>
      <c r="H39669" s="2"/>
    </row>
    <row r="39670" spans="2:8">
      <c r="B39670" s="2" t="s">
        <v>40144</v>
      </c>
      <c r="C39670" s="2">
        <v>25</v>
      </c>
      <c r="D39670" s="2" t="s">
        <v>494</v>
      </c>
      <c r="E39670" s="2"/>
      <c r="F39670" s="2"/>
      <c r="G39670" s="2"/>
      <c r="H39670" s="2"/>
    </row>
    <row r="39671" spans="2:8">
      <c r="B39671" s="2" t="s">
        <v>40145</v>
      </c>
      <c r="C39671" s="2">
        <v>18</v>
      </c>
      <c r="D39671" s="2" t="s">
        <v>494</v>
      </c>
      <c r="E39671" s="2"/>
      <c r="F39671" s="2"/>
      <c r="G39671" s="2"/>
      <c r="H39671" s="2"/>
    </row>
    <row r="39672" spans="2:8">
      <c r="B39672" s="2" t="s">
        <v>40146</v>
      </c>
      <c r="C39672" s="2">
        <v>19</v>
      </c>
      <c r="D39672" s="2" t="s">
        <v>494</v>
      </c>
      <c r="E39672" s="2"/>
      <c r="F39672" s="2"/>
      <c r="G39672" s="2"/>
      <c r="H39672" s="2"/>
    </row>
    <row r="39673" spans="2:8">
      <c r="B39673" s="2" t="s">
        <v>40147</v>
      </c>
      <c r="C39673" s="2">
        <v>19</v>
      </c>
      <c r="D39673" s="2" t="s">
        <v>494</v>
      </c>
      <c r="E39673" s="2"/>
      <c r="F39673" s="2"/>
      <c r="G39673" s="2"/>
      <c r="H39673" s="2"/>
    </row>
    <row r="39674" spans="2:8">
      <c r="B39674" s="2" t="s">
        <v>40148</v>
      </c>
      <c r="C39674" s="2">
        <v>19</v>
      </c>
      <c r="D39674" s="2" t="s">
        <v>494</v>
      </c>
      <c r="E39674" s="2"/>
      <c r="F39674" s="2"/>
      <c r="G39674" s="2"/>
      <c r="H39674" s="2"/>
    </row>
    <row r="39675" spans="2:8">
      <c r="B39675" s="2" t="s">
        <v>40149</v>
      </c>
      <c r="C39675" s="2">
        <v>19</v>
      </c>
      <c r="D39675" s="2" t="s">
        <v>494</v>
      </c>
      <c r="E39675" s="2"/>
      <c r="F39675" s="2"/>
      <c r="G39675" s="2"/>
      <c r="H39675" s="2"/>
    </row>
    <row r="39676" spans="2:8">
      <c r="B39676" s="2" t="s">
        <v>40150</v>
      </c>
      <c r="C39676" s="2">
        <v>18</v>
      </c>
      <c r="D39676" s="2" t="s">
        <v>494</v>
      </c>
      <c r="E39676" s="2"/>
      <c r="F39676" s="2"/>
      <c r="G39676" s="2"/>
      <c r="H39676" s="2"/>
    </row>
    <row r="39677" spans="2:8">
      <c r="B39677" s="2" t="s">
        <v>40151</v>
      </c>
      <c r="C39677" s="2">
        <v>19</v>
      </c>
      <c r="D39677" s="2" t="s">
        <v>494</v>
      </c>
      <c r="E39677" s="2"/>
      <c r="F39677" s="2"/>
      <c r="G39677" s="2"/>
      <c r="H39677" s="2"/>
    </row>
    <row r="39678" spans="2:8">
      <c r="B39678" s="2" t="s">
        <v>40152</v>
      </c>
      <c r="C39678" s="2">
        <v>19</v>
      </c>
      <c r="D39678" s="2" t="s">
        <v>494</v>
      </c>
      <c r="E39678" s="2"/>
      <c r="F39678" s="2"/>
      <c r="G39678" s="2"/>
      <c r="H39678" s="2"/>
    </row>
    <row r="39679" spans="2:8">
      <c r="B39679" s="2" t="s">
        <v>40153</v>
      </c>
      <c r="C39679" s="2">
        <v>19</v>
      </c>
      <c r="D39679" s="2" t="s">
        <v>494</v>
      </c>
      <c r="E39679" s="2"/>
      <c r="F39679" s="2"/>
      <c r="G39679" s="2"/>
      <c r="H39679" s="2"/>
    </row>
    <row r="39680" spans="2:8">
      <c r="B39680" s="2" t="s">
        <v>40154</v>
      </c>
      <c r="C39680" s="2">
        <v>19</v>
      </c>
      <c r="D39680" s="2" t="s">
        <v>494</v>
      </c>
      <c r="E39680" s="2"/>
      <c r="F39680" s="2"/>
      <c r="G39680" s="2"/>
      <c r="H39680" s="2"/>
    </row>
    <row r="39681" spans="2:8">
      <c r="B39681" s="2" t="s">
        <v>40155</v>
      </c>
      <c r="C39681" s="2">
        <v>19</v>
      </c>
      <c r="D39681" s="2" t="s">
        <v>494</v>
      </c>
      <c r="E39681" s="2"/>
      <c r="F39681" s="2"/>
      <c r="G39681" s="2"/>
      <c r="H39681" s="2"/>
    </row>
    <row r="39682" spans="2:8">
      <c r="B39682" s="2" t="s">
        <v>40156</v>
      </c>
      <c r="C39682" s="2">
        <v>19</v>
      </c>
      <c r="D39682" s="2" t="s">
        <v>494</v>
      </c>
      <c r="E39682" s="2"/>
      <c r="F39682" s="2"/>
      <c r="G39682" s="2"/>
      <c r="H39682" s="2"/>
    </row>
    <row r="39683" spans="2:8">
      <c r="B39683" s="2" t="s">
        <v>40157</v>
      </c>
      <c r="C39683" s="2">
        <v>19</v>
      </c>
      <c r="D39683" s="2" t="s">
        <v>494</v>
      </c>
      <c r="E39683" s="2"/>
      <c r="F39683" s="2"/>
      <c r="G39683" s="2"/>
      <c r="H39683" s="2"/>
    </row>
    <row r="39684" spans="2:8">
      <c r="B39684" s="2" t="s">
        <v>40158</v>
      </c>
      <c r="C39684" s="2">
        <v>18</v>
      </c>
      <c r="D39684" s="2" t="s">
        <v>494</v>
      </c>
      <c r="E39684" s="2"/>
      <c r="F39684" s="2"/>
      <c r="G39684" s="2"/>
      <c r="H39684" s="2"/>
    </row>
    <row r="39685" spans="2:8">
      <c r="B39685" s="2" t="s">
        <v>40159</v>
      </c>
      <c r="C39685" s="2">
        <v>28</v>
      </c>
      <c r="D39685" s="2" t="s">
        <v>494</v>
      </c>
      <c r="E39685" s="2"/>
      <c r="F39685" s="2"/>
      <c r="G39685" s="2"/>
      <c r="H39685" s="2"/>
    </row>
    <row r="39686" spans="2:8">
      <c r="B39686" s="2" t="s">
        <v>40160</v>
      </c>
      <c r="C39686" s="2">
        <v>29</v>
      </c>
      <c r="D39686" s="2" t="s">
        <v>494</v>
      </c>
      <c r="E39686" s="2"/>
      <c r="F39686" s="2"/>
      <c r="G39686" s="2"/>
      <c r="H39686" s="2"/>
    </row>
    <row r="39687" spans="2:8">
      <c r="B39687" s="2" t="s">
        <v>40161</v>
      </c>
      <c r="C39687" s="2">
        <v>29</v>
      </c>
      <c r="D39687" s="2" t="s">
        <v>494</v>
      </c>
      <c r="E39687" s="2"/>
      <c r="F39687" s="2"/>
      <c r="G39687" s="2"/>
      <c r="H39687" s="2"/>
    </row>
    <row r="39688" spans="2:8">
      <c r="B39688" s="2" t="s">
        <v>40162</v>
      </c>
      <c r="C39688" s="2">
        <v>29</v>
      </c>
      <c r="D39688" s="2" t="s">
        <v>494</v>
      </c>
      <c r="E39688" s="2"/>
      <c r="F39688" s="2"/>
      <c r="G39688" s="2"/>
      <c r="H39688" s="2"/>
    </row>
    <row r="39689" spans="2:8">
      <c r="B39689" s="2" t="s">
        <v>40163</v>
      </c>
      <c r="C39689" s="2">
        <v>30</v>
      </c>
      <c r="D39689" s="2" t="s">
        <v>494</v>
      </c>
      <c r="E39689" s="2"/>
      <c r="F39689" s="2"/>
      <c r="G39689" s="2"/>
      <c r="H39689" s="2"/>
    </row>
    <row r="39690" spans="2:8">
      <c r="B39690" s="2" t="s">
        <v>40164</v>
      </c>
      <c r="C39690" s="2">
        <v>30</v>
      </c>
      <c r="D39690" s="2" t="s">
        <v>494</v>
      </c>
      <c r="E39690" s="2"/>
      <c r="F39690" s="2"/>
      <c r="G39690" s="2"/>
      <c r="H39690" s="2"/>
    </row>
    <row r="39691" spans="2:8">
      <c r="B39691" s="2" t="s">
        <v>40165</v>
      </c>
      <c r="C39691" s="2">
        <v>29</v>
      </c>
      <c r="D39691" s="2" t="s">
        <v>494</v>
      </c>
      <c r="E39691" s="2"/>
      <c r="F39691" s="2"/>
      <c r="G39691" s="2"/>
      <c r="H39691" s="2"/>
    </row>
    <row r="39692" spans="2:8">
      <c r="B39692" s="2" t="s">
        <v>40166</v>
      </c>
      <c r="C39692" s="2">
        <v>28</v>
      </c>
      <c r="D39692" s="2" t="s">
        <v>494</v>
      </c>
      <c r="E39692" s="2"/>
      <c r="F39692" s="2"/>
      <c r="G39692" s="2"/>
      <c r="H39692" s="2"/>
    </row>
    <row r="39693" spans="2:8">
      <c r="B39693" s="2" t="s">
        <v>40167</v>
      </c>
      <c r="C39693" s="2">
        <v>33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40168</v>
      </c>
      <c r="C39694" s="2">
        <v>37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40169</v>
      </c>
      <c r="C39695" s="2">
        <v>39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40170</v>
      </c>
      <c r="C39696" s="2">
        <v>41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40171</v>
      </c>
      <c r="C39697" s="2">
        <v>40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40172</v>
      </c>
      <c r="C39698" s="2">
        <v>32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40173</v>
      </c>
      <c r="C39699" s="2">
        <v>29</v>
      </c>
      <c r="D39699" s="2" t="s">
        <v>494</v>
      </c>
      <c r="E39699" s="2"/>
      <c r="F39699" s="2"/>
      <c r="G39699" s="2"/>
      <c r="H39699" s="2"/>
    </row>
    <row r="39700" spans="2:8">
      <c r="B39700" s="2" t="s">
        <v>40174</v>
      </c>
      <c r="C39700" s="2">
        <v>30</v>
      </c>
      <c r="D39700" s="2" t="s">
        <v>494</v>
      </c>
      <c r="E39700" s="2"/>
      <c r="F39700" s="2"/>
      <c r="G39700" s="2"/>
      <c r="H39700" s="2"/>
    </row>
    <row r="39701" spans="2:8">
      <c r="B39701" s="2" t="s">
        <v>40175</v>
      </c>
      <c r="C39701" s="2">
        <v>30</v>
      </c>
      <c r="D39701" s="2" t="s">
        <v>494</v>
      </c>
      <c r="E39701" s="2"/>
      <c r="F39701" s="2"/>
      <c r="G39701" s="2"/>
      <c r="H39701" s="2"/>
    </row>
    <row r="39702" spans="2:8">
      <c r="B39702" s="2" t="s">
        <v>40176</v>
      </c>
      <c r="C39702" s="2">
        <v>34</v>
      </c>
      <c r="D39702" s="2" t="s">
        <v>494</v>
      </c>
      <c r="E39702" s="2"/>
      <c r="F39702" s="2"/>
      <c r="G39702" s="2"/>
      <c r="H39702" s="2"/>
    </row>
    <row r="39703" spans="2:8">
      <c r="B39703" s="2" t="s">
        <v>40177</v>
      </c>
      <c r="C39703" s="2">
        <v>35</v>
      </c>
      <c r="D39703" s="2" t="s">
        <v>494</v>
      </c>
      <c r="E39703" s="2"/>
      <c r="F39703" s="2"/>
      <c r="G39703" s="2"/>
      <c r="H39703" s="2"/>
    </row>
    <row r="39704" spans="2:8">
      <c r="B39704" s="2" t="s">
        <v>40178</v>
      </c>
      <c r="C39704" s="2">
        <v>34</v>
      </c>
      <c r="D39704" s="2" t="s">
        <v>494</v>
      </c>
      <c r="E39704" s="2"/>
      <c r="F39704" s="2"/>
      <c r="G39704" s="2"/>
      <c r="H39704" s="2"/>
    </row>
    <row r="39705" spans="2:8">
      <c r="B39705" s="2" t="s">
        <v>40179</v>
      </c>
      <c r="C39705" s="2">
        <v>31</v>
      </c>
      <c r="D39705" s="2" t="s">
        <v>494</v>
      </c>
      <c r="E39705" s="2"/>
      <c r="F39705" s="2"/>
      <c r="G39705" s="2"/>
      <c r="H39705" s="2"/>
    </row>
    <row r="39706" spans="2:8">
      <c r="B39706" s="2" t="s">
        <v>40180</v>
      </c>
      <c r="C39706" s="2">
        <v>39</v>
      </c>
      <c r="D39706" s="2" t="s">
        <v>494</v>
      </c>
      <c r="E39706" s="2"/>
      <c r="F39706" s="2"/>
      <c r="G39706" s="2"/>
      <c r="H39706" s="2"/>
    </row>
    <row r="39707" spans="2:8">
      <c r="B39707" s="2" t="s">
        <v>40181</v>
      </c>
      <c r="C39707" s="2">
        <v>39</v>
      </c>
      <c r="D39707" s="2" t="s">
        <v>494</v>
      </c>
      <c r="E39707" s="2"/>
      <c r="F39707" s="2"/>
      <c r="G39707" s="2"/>
      <c r="H39707" s="2"/>
    </row>
    <row r="39708" spans="2:8">
      <c r="B39708" s="2" t="s">
        <v>40182</v>
      </c>
      <c r="C39708" s="2">
        <v>40</v>
      </c>
      <c r="D39708" s="2" t="s">
        <v>494</v>
      </c>
      <c r="E39708" s="2"/>
      <c r="F39708" s="2"/>
      <c r="G39708" s="2"/>
      <c r="H39708" s="2"/>
    </row>
    <row r="39709" spans="2:8">
      <c r="B39709" s="2" t="s">
        <v>40183</v>
      </c>
      <c r="C39709" s="2">
        <v>38</v>
      </c>
      <c r="D39709" s="2" t="s">
        <v>494</v>
      </c>
      <c r="E39709" s="2"/>
      <c r="F39709" s="2"/>
      <c r="G39709" s="2"/>
      <c r="H39709" s="2"/>
    </row>
    <row r="39710" spans="2:8">
      <c r="B39710" s="2" t="s">
        <v>40184</v>
      </c>
      <c r="C39710" s="2">
        <v>30</v>
      </c>
      <c r="D39710" s="2" t="s">
        <v>494</v>
      </c>
      <c r="E39710" s="2"/>
      <c r="F39710" s="2"/>
      <c r="G39710" s="2"/>
      <c r="H39710" s="2"/>
    </row>
    <row r="39711" spans="2:8">
      <c r="B39711" s="2" t="s">
        <v>40185</v>
      </c>
      <c r="C39711" s="2">
        <v>32</v>
      </c>
      <c r="D39711" s="2" t="s">
        <v>494</v>
      </c>
      <c r="E39711" s="2"/>
      <c r="F39711" s="2"/>
      <c r="G39711" s="2"/>
      <c r="H39711" s="2"/>
    </row>
    <row r="39712" spans="2:8">
      <c r="B39712" s="2" t="s">
        <v>40186</v>
      </c>
      <c r="C39712" s="2">
        <v>33</v>
      </c>
      <c r="D39712" s="2" t="s">
        <v>494</v>
      </c>
      <c r="E39712" s="2"/>
      <c r="F39712" s="2"/>
      <c r="G39712" s="2"/>
      <c r="H39712" s="2"/>
    </row>
    <row r="39713" spans="2:8">
      <c r="B39713" s="2" t="s">
        <v>40187</v>
      </c>
      <c r="C39713" s="2">
        <v>31</v>
      </c>
      <c r="D39713" s="2" t="s">
        <v>494</v>
      </c>
      <c r="E39713" s="2"/>
      <c r="F39713" s="2"/>
      <c r="G39713" s="2"/>
      <c r="H39713" s="2"/>
    </row>
    <row r="39714" spans="2:8">
      <c r="B39714" s="2" t="s">
        <v>40188</v>
      </c>
      <c r="C39714" s="2">
        <v>33</v>
      </c>
      <c r="D39714" s="2" t="s">
        <v>494</v>
      </c>
      <c r="E39714" s="2"/>
      <c r="F39714" s="2"/>
      <c r="G39714" s="2"/>
      <c r="H39714" s="2"/>
    </row>
    <row r="39715" spans="2:8">
      <c r="B39715" s="2" t="s">
        <v>40189</v>
      </c>
      <c r="C39715" s="2">
        <v>32</v>
      </c>
      <c r="D39715" s="2" t="s">
        <v>494</v>
      </c>
      <c r="E39715" s="2"/>
      <c r="F39715" s="2"/>
      <c r="G39715" s="2"/>
      <c r="H39715" s="2"/>
    </row>
    <row r="39716" spans="2:8">
      <c r="B39716" s="2" t="s">
        <v>40190</v>
      </c>
      <c r="C39716" s="2">
        <v>31</v>
      </c>
      <c r="D39716" s="2" t="s">
        <v>494</v>
      </c>
      <c r="E39716" s="2"/>
      <c r="F39716" s="2"/>
      <c r="G39716" s="2"/>
      <c r="H39716" s="2"/>
    </row>
    <row r="39717" spans="2:8">
      <c r="B39717" s="2" t="s">
        <v>40191</v>
      </c>
      <c r="C39717" s="2">
        <v>17</v>
      </c>
      <c r="D39717" s="2" t="s">
        <v>494</v>
      </c>
      <c r="E39717" s="2"/>
      <c r="F39717" s="2"/>
      <c r="G39717" s="2"/>
      <c r="H39717" s="2"/>
    </row>
    <row r="39718" spans="2:8">
      <c r="B39718" s="2" t="s">
        <v>40192</v>
      </c>
      <c r="C39718" s="2">
        <v>18</v>
      </c>
      <c r="D39718" s="2" t="s">
        <v>494</v>
      </c>
      <c r="E39718" s="2"/>
      <c r="F39718" s="2"/>
      <c r="G39718" s="2"/>
      <c r="H39718" s="2"/>
    </row>
    <row r="39719" spans="2:8">
      <c r="B39719" s="2" t="s">
        <v>40193</v>
      </c>
      <c r="C39719" s="2">
        <v>18</v>
      </c>
      <c r="D39719" s="2" t="s">
        <v>494</v>
      </c>
      <c r="E39719" s="2"/>
      <c r="F39719" s="2"/>
      <c r="G39719" s="2"/>
      <c r="H39719" s="2"/>
    </row>
    <row r="39720" spans="2:8">
      <c r="B39720" s="2" t="s">
        <v>40194</v>
      </c>
      <c r="C39720" s="2">
        <v>19</v>
      </c>
      <c r="D39720" s="2" t="s">
        <v>494</v>
      </c>
      <c r="E39720" s="2"/>
      <c r="F39720" s="2"/>
      <c r="G39720" s="2"/>
      <c r="H39720" s="2"/>
    </row>
    <row r="39721" spans="2:8">
      <c r="B39721" s="2" t="s">
        <v>40195</v>
      </c>
      <c r="C39721" s="2">
        <v>19</v>
      </c>
      <c r="D39721" s="2" t="s">
        <v>494</v>
      </c>
      <c r="E39721" s="2"/>
      <c r="F39721" s="2"/>
      <c r="G39721" s="2"/>
      <c r="H39721" s="2"/>
    </row>
    <row r="39722" spans="2:8">
      <c r="B39722" s="2" t="s">
        <v>40196</v>
      </c>
      <c r="C39722" s="2">
        <v>26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40197</v>
      </c>
      <c r="C39723" s="2">
        <v>25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40198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40199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40200</v>
      </c>
      <c r="C39726" s="2">
        <v>23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40201</v>
      </c>
      <c r="C39727" s="2">
        <v>22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40202</v>
      </c>
      <c r="C39728" s="2">
        <v>30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40203</v>
      </c>
      <c r="C39729" s="2">
        <v>31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40204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40205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40206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40207</v>
      </c>
      <c r="C39733" s="2">
        <v>24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40208</v>
      </c>
      <c r="C39734" s="2">
        <v>33</v>
      </c>
      <c r="D39734" s="2" t="s">
        <v>494</v>
      </c>
      <c r="E39734" s="2"/>
      <c r="F39734" s="2"/>
      <c r="G39734" s="2"/>
      <c r="H39734" s="2"/>
    </row>
    <row r="39735" spans="2:8">
      <c r="B39735" s="2" t="s">
        <v>40209</v>
      </c>
      <c r="C39735" s="2">
        <v>33</v>
      </c>
      <c r="D39735" s="2" t="s">
        <v>494</v>
      </c>
      <c r="E39735" s="2"/>
      <c r="F39735" s="2"/>
      <c r="G39735" s="2"/>
      <c r="H39735" s="2"/>
    </row>
    <row r="39736" spans="2:8">
      <c r="B39736" s="2" t="s">
        <v>40210</v>
      </c>
      <c r="C39736" s="2">
        <v>33</v>
      </c>
      <c r="D39736" s="2" t="s">
        <v>494</v>
      </c>
      <c r="E39736" s="2"/>
      <c r="F39736" s="2"/>
      <c r="G39736" s="2"/>
      <c r="H39736" s="2"/>
    </row>
    <row r="39737" spans="2:8">
      <c r="B39737" s="2" t="s">
        <v>40211</v>
      </c>
      <c r="C39737" s="2">
        <v>31</v>
      </c>
      <c r="D39737" s="2" t="s">
        <v>494</v>
      </c>
      <c r="E39737" s="2"/>
      <c r="F39737" s="2"/>
      <c r="G39737" s="2"/>
      <c r="H39737" s="2"/>
    </row>
    <row r="39738" spans="2:8">
      <c r="B39738" s="2" t="s">
        <v>40212</v>
      </c>
      <c r="C39738" s="2">
        <v>30</v>
      </c>
      <c r="D39738" s="2" t="s">
        <v>494</v>
      </c>
      <c r="E39738" s="2"/>
      <c r="F39738" s="2"/>
      <c r="G39738" s="2"/>
      <c r="H39738" s="2"/>
    </row>
    <row r="39739" spans="2:8">
      <c r="B39739" s="2" t="s">
        <v>40213</v>
      </c>
      <c r="C39739" s="2">
        <v>29</v>
      </c>
      <c r="D39739" s="2" t="s">
        <v>494</v>
      </c>
      <c r="E39739" s="2"/>
      <c r="F39739" s="2"/>
      <c r="G39739" s="2"/>
      <c r="H39739" s="2"/>
    </row>
    <row r="39740" spans="2:8">
      <c r="B39740" s="2" t="s">
        <v>40214</v>
      </c>
      <c r="C39740" s="2">
        <v>34</v>
      </c>
      <c r="D39740" s="2" t="s">
        <v>494</v>
      </c>
      <c r="E39740" s="2"/>
      <c r="F39740" s="2"/>
      <c r="G39740" s="2"/>
      <c r="H39740" s="2"/>
    </row>
    <row r="39741" spans="2:8">
      <c r="B39741" s="2" t="s">
        <v>40215</v>
      </c>
      <c r="C39741" s="2">
        <v>34</v>
      </c>
      <c r="D39741" s="2" t="s">
        <v>494</v>
      </c>
      <c r="E39741" s="2"/>
      <c r="F39741" s="2"/>
      <c r="G39741" s="2"/>
      <c r="H39741" s="2"/>
    </row>
    <row r="39742" spans="2:8">
      <c r="B39742" s="2" t="s">
        <v>40216</v>
      </c>
      <c r="C39742" s="2">
        <v>31</v>
      </c>
      <c r="D39742" s="2" t="s">
        <v>494</v>
      </c>
      <c r="E39742" s="2"/>
      <c r="F39742" s="2"/>
      <c r="G39742" s="2"/>
      <c r="H39742" s="2"/>
    </row>
    <row r="39743" spans="2:8">
      <c r="B39743" s="2" t="s">
        <v>40217</v>
      </c>
      <c r="C39743" s="2">
        <v>31</v>
      </c>
      <c r="D39743" s="2" t="s">
        <v>494</v>
      </c>
      <c r="E39743" s="2"/>
      <c r="F39743" s="2"/>
      <c r="G39743" s="2"/>
      <c r="H39743" s="2"/>
    </row>
    <row r="39744" spans="2:8">
      <c r="B39744" s="2" t="s">
        <v>40218</v>
      </c>
      <c r="C39744" s="2">
        <v>26</v>
      </c>
      <c r="D39744" s="2" t="s">
        <v>494</v>
      </c>
      <c r="E39744" s="2"/>
      <c r="F39744" s="2"/>
      <c r="G39744" s="2"/>
      <c r="H39744" s="2"/>
    </row>
    <row r="39745" spans="2:8">
      <c r="B39745" s="2" t="s">
        <v>40219</v>
      </c>
      <c r="C39745" s="2">
        <v>27</v>
      </c>
      <c r="D39745" s="2" t="s">
        <v>494</v>
      </c>
      <c r="E39745" s="2"/>
      <c r="F39745" s="2"/>
      <c r="G39745" s="2"/>
      <c r="H39745" s="2"/>
    </row>
    <row r="39746" spans="2:8">
      <c r="B39746" s="2" t="s">
        <v>40220</v>
      </c>
      <c r="C39746" s="2">
        <v>26</v>
      </c>
      <c r="D39746" s="2" t="s">
        <v>494</v>
      </c>
      <c r="E39746" s="2"/>
      <c r="F39746" s="2"/>
      <c r="G39746" s="2"/>
      <c r="H39746" s="2"/>
    </row>
    <row r="39747" spans="2:8">
      <c r="B39747" s="2" t="s">
        <v>40221</v>
      </c>
      <c r="C39747" s="2">
        <v>26</v>
      </c>
      <c r="D39747" s="2" t="s">
        <v>494</v>
      </c>
      <c r="E39747" s="2"/>
      <c r="F39747" s="2"/>
      <c r="G39747" s="2"/>
      <c r="H39747" s="2"/>
    </row>
    <row r="39748" spans="2:8">
      <c r="B39748" s="2" t="s">
        <v>40222</v>
      </c>
      <c r="C39748" s="2">
        <v>28</v>
      </c>
      <c r="D39748" s="2" t="s">
        <v>494</v>
      </c>
      <c r="E39748" s="2"/>
      <c r="F39748" s="2"/>
      <c r="G39748" s="2"/>
      <c r="H39748" s="2"/>
    </row>
    <row r="39749" spans="2:8">
      <c r="B39749" s="2" t="s">
        <v>40223</v>
      </c>
      <c r="C39749" s="2">
        <v>22</v>
      </c>
      <c r="D39749" s="2" t="s">
        <v>494</v>
      </c>
      <c r="E39749" s="2"/>
      <c r="F39749" s="2"/>
      <c r="G39749" s="2"/>
      <c r="H39749" s="2"/>
    </row>
    <row r="39750" spans="2:8">
      <c r="B39750" s="2" t="s">
        <v>40224</v>
      </c>
      <c r="C39750" s="2">
        <v>37</v>
      </c>
      <c r="D39750" s="2" t="s">
        <v>494</v>
      </c>
      <c r="E39750" s="2"/>
      <c r="F39750" s="2"/>
      <c r="G39750" s="2"/>
      <c r="H39750" s="2"/>
    </row>
    <row r="39751" spans="2:8">
      <c r="B39751" s="2" t="s">
        <v>40225</v>
      </c>
      <c r="C39751" s="2">
        <v>37</v>
      </c>
      <c r="D39751" s="2" t="s">
        <v>494</v>
      </c>
      <c r="E39751" s="2"/>
      <c r="F39751" s="2"/>
      <c r="G39751" s="2"/>
      <c r="H39751" s="2"/>
    </row>
    <row r="39752" spans="2:8">
      <c r="B39752" s="2" t="s">
        <v>40226</v>
      </c>
      <c r="C39752" s="2">
        <v>37</v>
      </c>
      <c r="D39752" s="2" t="s">
        <v>494</v>
      </c>
      <c r="E39752" s="2"/>
      <c r="F39752" s="2"/>
      <c r="G39752" s="2"/>
      <c r="H39752" s="2"/>
    </row>
    <row r="39753" spans="2:8">
      <c r="B39753" s="2" t="s">
        <v>40227</v>
      </c>
      <c r="C39753" s="2">
        <v>37</v>
      </c>
      <c r="D39753" s="2" t="s">
        <v>494</v>
      </c>
      <c r="E39753" s="2"/>
      <c r="F39753" s="2"/>
      <c r="G39753" s="2"/>
      <c r="H39753" s="2"/>
    </row>
    <row r="39754" spans="2:8">
      <c r="B39754" s="2" t="s">
        <v>40228</v>
      </c>
      <c r="C39754" s="2">
        <v>35</v>
      </c>
      <c r="D39754" s="2" t="s">
        <v>494</v>
      </c>
      <c r="E39754" s="2"/>
      <c r="F39754" s="2"/>
      <c r="G39754" s="2"/>
      <c r="H39754" s="2"/>
    </row>
    <row r="39755" spans="2:8">
      <c r="B39755" s="2" t="s">
        <v>40229</v>
      </c>
      <c r="C39755" s="2">
        <v>30</v>
      </c>
      <c r="D39755" s="2" t="s">
        <v>494</v>
      </c>
      <c r="E39755" s="2"/>
      <c r="F39755" s="2"/>
      <c r="G39755" s="2"/>
      <c r="H39755" s="2"/>
    </row>
    <row r="39756" spans="2:8">
      <c r="B39756" s="2" t="s">
        <v>40230</v>
      </c>
      <c r="C39756" s="2">
        <v>17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40231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40232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40233</v>
      </c>
      <c r="C39759" s="2">
        <v>25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40234</v>
      </c>
      <c r="C39760" s="2">
        <v>25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40235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40236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40237</v>
      </c>
      <c r="C39763" s="2">
        <v>27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40238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40239</v>
      </c>
      <c r="C39765" s="2">
        <v>32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40240</v>
      </c>
      <c r="C39766" s="2">
        <v>31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40241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40242</v>
      </c>
      <c r="C39768" s="2">
        <v>29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40243</v>
      </c>
      <c r="C39769" s="2">
        <v>26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40244</v>
      </c>
      <c r="C39770" s="2">
        <v>37</v>
      </c>
      <c r="D39770" s="2" t="s">
        <v>494</v>
      </c>
      <c r="E39770" s="2"/>
      <c r="F39770" s="2"/>
      <c r="G39770" s="2"/>
      <c r="H39770" s="2"/>
    </row>
    <row r="39771" spans="2:8">
      <c r="B39771" s="2" t="s">
        <v>40245</v>
      </c>
      <c r="C39771" s="2">
        <v>38</v>
      </c>
      <c r="D39771" s="2" t="s">
        <v>494</v>
      </c>
      <c r="E39771" s="2"/>
      <c r="F39771" s="2"/>
      <c r="G39771" s="2"/>
      <c r="H39771" s="2"/>
    </row>
    <row r="39772" spans="2:8">
      <c r="B39772" s="2" t="s">
        <v>40246</v>
      </c>
      <c r="C39772" s="2">
        <v>38</v>
      </c>
      <c r="D39772" s="2" t="s">
        <v>494</v>
      </c>
      <c r="E39772" s="2"/>
      <c r="F39772" s="2"/>
      <c r="G39772" s="2"/>
      <c r="H39772" s="2"/>
    </row>
    <row r="39773" spans="2:8">
      <c r="B39773" s="2" t="s">
        <v>40247</v>
      </c>
      <c r="C39773" s="2">
        <v>37</v>
      </c>
      <c r="D39773" s="2" t="s">
        <v>494</v>
      </c>
      <c r="E39773" s="2"/>
      <c r="F39773" s="2"/>
      <c r="G39773" s="2"/>
      <c r="H39773" s="2"/>
    </row>
    <row r="39774" spans="2:8">
      <c r="B39774" s="2" t="s">
        <v>40248</v>
      </c>
      <c r="C39774" s="2">
        <v>35</v>
      </c>
      <c r="D39774" s="2" t="s">
        <v>494</v>
      </c>
      <c r="E39774" s="2"/>
      <c r="F39774" s="2"/>
      <c r="G39774" s="2"/>
      <c r="H39774" s="2"/>
    </row>
    <row r="39775" spans="2:8">
      <c r="B39775" s="2" t="s">
        <v>40249</v>
      </c>
      <c r="C39775" s="2">
        <v>30</v>
      </c>
      <c r="D39775" s="2" t="s">
        <v>494</v>
      </c>
      <c r="E39775" s="2"/>
      <c r="F39775" s="2"/>
      <c r="G39775" s="2"/>
      <c r="H39775" s="2"/>
    </row>
    <row r="39776" spans="2:8">
      <c r="B39776" s="2" t="s">
        <v>40250</v>
      </c>
      <c r="C39776" s="2">
        <v>31</v>
      </c>
      <c r="D39776" s="2" t="s">
        <v>494</v>
      </c>
      <c r="E39776" s="2"/>
      <c r="F39776" s="2"/>
      <c r="G39776" s="2"/>
      <c r="H39776" s="2"/>
    </row>
    <row r="39777" spans="2:8">
      <c r="B39777" s="2" t="s">
        <v>40251</v>
      </c>
      <c r="C39777" s="2">
        <v>29</v>
      </c>
      <c r="D39777" s="2" t="s">
        <v>494</v>
      </c>
      <c r="E39777" s="2"/>
      <c r="F39777" s="2"/>
      <c r="G39777" s="2"/>
      <c r="H39777" s="2"/>
    </row>
    <row r="39778" spans="2:8">
      <c r="B39778" s="2" t="s">
        <v>40252</v>
      </c>
      <c r="C39778" s="2">
        <v>29</v>
      </c>
      <c r="D39778" s="2" t="s">
        <v>494</v>
      </c>
      <c r="E39778" s="2"/>
      <c r="F39778" s="2"/>
      <c r="G39778" s="2"/>
      <c r="H39778" s="2"/>
    </row>
    <row r="39779" spans="2:8">
      <c r="B39779" s="2" t="s">
        <v>40253</v>
      </c>
      <c r="C39779" s="2">
        <v>29</v>
      </c>
      <c r="D39779" s="2" t="s">
        <v>494</v>
      </c>
      <c r="E39779" s="2"/>
      <c r="F39779" s="2"/>
      <c r="G39779" s="2"/>
      <c r="H39779" s="2"/>
    </row>
    <row r="39780" spans="2:8">
      <c r="B39780" s="2" t="s">
        <v>40254</v>
      </c>
      <c r="C39780" s="2">
        <v>28</v>
      </c>
      <c r="D39780" s="2" t="s">
        <v>494</v>
      </c>
      <c r="E39780" s="2"/>
      <c r="F39780" s="2"/>
      <c r="G39780" s="2"/>
      <c r="H39780" s="2"/>
    </row>
    <row r="39781" spans="2:8">
      <c r="B39781" s="2" t="s">
        <v>40255</v>
      </c>
      <c r="C39781" s="2">
        <v>28</v>
      </c>
      <c r="D39781" s="2" t="s">
        <v>494</v>
      </c>
      <c r="E39781" s="2"/>
      <c r="F39781" s="2"/>
      <c r="G39781" s="2"/>
      <c r="H39781" s="2"/>
    </row>
    <row r="39782" spans="2:8">
      <c r="B39782" s="2" t="s">
        <v>40256</v>
      </c>
      <c r="C39782" s="2">
        <v>22</v>
      </c>
      <c r="D39782" s="2" t="s">
        <v>494</v>
      </c>
      <c r="E39782" s="2"/>
      <c r="F39782" s="2"/>
      <c r="G39782" s="2"/>
      <c r="H39782" s="2"/>
    </row>
    <row r="39783" spans="2:8">
      <c r="B39783" s="2" t="s">
        <v>40257</v>
      </c>
      <c r="C39783" s="2">
        <v>63</v>
      </c>
      <c r="D39783" s="2" t="s">
        <v>494</v>
      </c>
      <c r="E39783" s="2"/>
      <c r="F39783" s="2"/>
      <c r="G39783" s="2"/>
      <c r="H39783" s="2"/>
    </row>
    <row r="39784" spans="2:8">
      <c r="B39784" s="2" t="s">
        <v>40258</v>
      </c>
      <c r="C39784" s="2">
        <v>60</v>
      </c>
      <c r="D39784" s="2" t="s">
        <v>494</v>
      </c>
      <c r="E39784" s="2"/>
      <c r="F39784" s="2"/>
      <c r="G39784" s="2"/>
      <c r="H39784" s="2"/>
    </row>
    <row r="39785" spans="2:8">
      <c r="B39785" s="2" t="s">
        <v>40259</v>
      </c>
      <c r="C39785" s="2">
        <v>55</v>
      </c>
      <c r="D39785" s="2" t="s">
        <v>494</v>
      </c>
      <c r="E39785" s="2"/>
      <c r="F39785" s="2"/>
      <c r="G39785" s="2"/>
      <c r="H39785" s="2"/>
    </row>
    <row r="39786" spans="2:8">
      <c r="B39786" s="2" t="s">
        <v>40260</v>
      </c>
      <c r="C39786" s="2">
        <v>49</v>
      </c>
      <c r="D39786" s="2" t="s">
        <v>494</v>
      </c>
      <c r="E39786" s="2"/>
      <c r="F39786" s="2"/>
      <c r="G39786" s="2"/>
      <c r="H39786" s="2"/>
    </row>
    <row r="39787" spans="2:8">
      <c r="B39787" s="2" t="s">
        <v>40261</v>
      </c>
      <c r="C39787" s="2">
        <v>37</v>
      </c>
      <c r="D39787" s="2" t="s">
        <v>494</v>
      </c>
      <c r="E39787" s="2"/>
      <c r="F39787" s="2"/>
      <c r="G39787" s="2"/>
      <c r="H39787" s="2"/>
    </row>
    <row r="39788" spans="2:8">
      <c r="B39788" s="2" t="s">
        <v>40262</v>
      </c>
      <c r="C39788" s="2">
        <v>37</v>
      </c>
      <c r="D39788" s="2" t="s">
        <v>494</v>
      </c>
      <c r="E39788" s="2"/>
      <c r="F39788" s="2"/>
      <c r="G39788" s="2"/>
      <c r="H39788" s="2"/>
    </row>
    <row r="39789" spans="2:8">
      <c r="B39789" s="2" t="s">
        <v>40263</v>
      </c>
      <c r="C39789" s="2">
        <v>37</v>
      </c>
      <c r="D39789" s="2" t="s">
        <v>494</v>
      </c>
      <c r="E39789" s="2"/>
      <c r="F39789" s="2"/>
      <c r="G39789" s="2"/>
      <c r="H39789" s="2"/>
    </row>
    <row r="39790" spans="2:8">
      <c r="B39790" s="2" t="s">
        <v>40264</v>
      </c>
      <c r="C39790" s="2">
        <v>36</v>
      </c>
      <c r="D39790" s="2" t="s">
        <v>494</v>
      </c>
      <c r="E39790" s="2"/>
      <c r="F39790" s="2"/>
      <c r="G39790" s="2"/>
      <c r="H39790" s="2"/>
    </row>
    <row r="39791" spans="2:8">
      <c r="B39791" s="2" t="s">
        <v>40265</v>
      </c>
      <c r="C39791" s="2">
        <v>45</v>
      </c>
      <c r="D39791" s="2" t="s">
        <v>494</v>
      </c>
      <c r="E39791" s="2"/>
      <c r="F39791" s="2"/>
      <c r="G39791" s="2"/>
      <c r="H39791" s="2"/>
    </row>
    <row r="39792" spans="2:8">
      <c r="B39792" s="2" t="s">
        <v>40266</v>
      </c>
      <c r="C39792" s="2">
        <v>46</v>
      </c>
      <c r="D39792" s="2" t="s">
        <v>494</v>
      </c>
      <c r="E39792" s="2"/>
      <c r="F39792" s="2"/>
      <c r="G39792" s="2"/>
      <c r="H39792" s="2"/>
    </row>
    <row r="39793" spans="2:8">
      <c r="B39793" s="2" t="s">
        <v>40267</v>
      </c>
      <c r="C39793" s="2">
        <v>45</v>
      </c>
      <c r="D39793" s="2" t="s">
        <v>494</v>
      </c>
      <c r="E39793" s="2"/>
      <c r="F39793" s="2"/>
      <c r="G39793" s="2"/>
      <c r="H39793" s="2"/>
    </row>
    <row r="39794" spans="2:8">
      <c r="B39794" s="2" t="s">
        <v>40268</v>
      </c>
      <c r="C39794" s="2">
        <v>40</v>
      </c>
      <c r="D39794" s="2" t="s">
        <v>494</v>
      </c>
      <c r="E39794" s="2"/>
      <c r="F39794" s="2"/>
      <c r="G39794" s="2"/>
      <c r="H39794" s="2"/>
    </row>
    <row r="39795" spans="2:8">
      <c r="B39795" s="2" t="s">
        <v>40269</v>
      </c>
      <c r="C39795" s="2">
        <v>31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40270</v>
      </c>
      <c r="C39796" s="2">
        <v>38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40271</v>
      </c>
      <c r="C39797" s="2">
        <v>40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40272</v>
      </c>
      <c r="C39798" s="2">
        <v>39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40273</v>
      </c>
      <c r="C39799" s="2">
        <v>37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40274</v>
      </c>
      <c r="C39800" s="2">
        <v>34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40275</v>
      </c>
      <c r="C39801" s="2">
        <v>32</v>
      </c>
      <c r="D39801" s="2" t="s">
        <v>494</v>
      </c>
      <c r="E39801" s="2"/>
      <c r="F39801" s="2"/>
      <c r="G39801" s="2"/>
      <c r="H39801" s="2"/>
    </row>
    <row r="39802" spans="2:8">
      <c r="B39802" s="2" t="s">
        <v>40276</v>
      </c>
      <c r="C39802" s="2">
        <v>33</v>
      </c>
      <c r="D39802" s="2" t="s">
        <v>494</v>
      </c>
      <c r="E39802" s="2"/>
      <c r="F39802" s="2"/>
      <c r="G39802" s="2"/>
      <c r="H39802" s="2"/>
    </row>
    <row r="39803" spans="2:8">
      <c r="B39803" s="2" t="s">
        <v>40277</v>
      </c>
      <c r="C39803" s="2">
        <v>33</v>
      </c>
      <c r="D39803" s="2" t="s">
        <v>494</v>
      </c>
      <c r="E39803" s="2"/>
      <c r="F39803" s="2"/>
      <c r="G39803" s="2"/>
      <c r="H39803" s="2"/>
    </row>
    <row r="39804" spans="2:8">
      <c r="B39804" s="2" t="s">
        <v>40278</v>
      </c>
      <c r="C39804" s="2">
        <v>33</v>
      </c>
      <c r="D39804" s="2" t="s">
        <v>494</v>
      </c>
      <c r="E39804" s="2"/>
      <c r="F39804" s="2"/>
      <c r="G39804" s="2"/>
      <c r="H39804" s="2"/>
    </row>
    <row r="39805" spans="2:8">
      <c r="B39805" s="2" t="s">
        <v>40279</v>
      </c>
      <c r="C39805" s="2">
        <v>32</v>
      </c>
      <c r="D39805" s="2" t="s">
        <v>494</v>
      </c>
      <c r="E39805" s="2"/>
      <c r="F39805" s="2"/>
      <c r="G39805" s="2"/>
      <c r="H39805" s="2"/>
    </row>
    <row r="39806" spans="2:8">
      <c r="B39806" s="2" t="s">
        <v>40280</v>
      </c>
      <c r="C39806" s="2">
        <v>29</v>
      </c>
      <c r="D39806" s="2" t="s">
        <v>494</v>
      </c>
      <c r="E39806" s="2"/>
      <c r="F39806" s="2"/>
      <c r="G39806" s="2"/>
      <c r="H39806" s="2"/>
    </row>
    <row r="39807" spans="2:8">
      <c r="B39807" s="2" t="s">
        <v>40281</v>
      </c>
      <c r="C39807" s="2">
        <v>25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40282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40283</v>
      </c>
      <c r="C39809" s="2">
        <v>43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40284</v>
      </c>
      <c r="C39810" s="2">
        <v>43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40285</v>
      </c>
      <c r="C39811" s="2">
        <v>42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40286</v>
      </c>
      <c r="C39812" s="2">
        <v>51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40287</v>
      </c>
      <c r="C39813" s="2">
        <v>31</v>
      </c>
      <c r="D39813" s="2" t="s">
        <v>494</v>
      </c>
      <c r="E39813" s="2"/>
      <c r="F39813" s="2"/>
      <c r="G39813" s="2"/>
      <c r="H39813" s="2"/>
    </row>
    <row r="39814" spans="2:8">
      <c r="B39814" s="2" t="s">
        <v>40288</v>
      </c>
      <c r="C39814" s="2">
        <v>33</v>
      </c>
      <c r="D39814" s="2" t="s">
        <v>494</v>
      </c>
      <c r="E39814" s="2"/>
      <c r="F39814" s="2"/>
      <c r="G39814" s="2"/>
      <c r="H39814" s="2"/>
    </row>
    <row r="39815" spans="2:8">
      <c r="B39815" s="2" t="s">
        <v>40289</v>
      </c>
      <c r="C39815" s="2">
        <v>33</v>
      </c>
      <c r="D39815" s="2" t="s">
        <v>494</v>
      </c>
      <c r="E39815" s="2"/>
      <c r="F39815" s="2"/>
      <c r="G39815" s="2"/>
      <c r="H39815" s="2"/>
    </row>
    <row r="39816" spans="2:8">
      <c r="B39816" s="2" t="s">
        <v>40290</v>
      </c>
      <c r="C39816" s="2">
        <v>31</v>
      </c>
      <c r="D39816" s="2" t="s">
        <v>494</v>
      </c>
      <c r="E39816" s="2"/>
      <c r="F39816" s="2"/>
      <c r="G39816" s="2"/>
      <c r="H39816" s="2"/>
    </row>
    <row r="39817" spans="2:8">
      <c r="B39817" s="2" t="s">
        <v>40291</v>
      </c>
      <c r="C39817" s="2">
        <v>32</v>
      </c>
      <c r="D39817" s="2" t="s">
        <v>494</v>
      </c>
      <c r="E39817" s="2"/>
      <c r="F39817" s="2"/>
      <c r="G39817" s="2"/>
      <c r="H39817" s="2"/>
    </row>
    <row r="39818" spans="2:8">
      <c r="B39818" s="2" t="s">
        <v>40292</v>
      </c>
      <c r="C39818" s="2">
        <v>34</v>
      </c>
      <c r="D39818" s="2" t="s">
        <v>494</v>
      </c>
      <c r="E39818" s="2"/>
      <c r="F39818" s="2"/>
      <c r="G39818" s="2"/>
      <c r="H39818" s="2"/>
    </row>
    <row r="39819" spans="2:8">
      <c r="B39819" s="2" t="s">
        <v>40293</v>
      </c>
      <c r="C39819" s="2">
        <v>34</v>
      </c>
      <c r="D39819" s="2" t="s">
        <v>494</v>
      </c>
      <c r="E39819" s="2"/>
      <c r="F39819" s="2"/>
      <c r="G39819" s="2"/>
      <c r="H39819" s="2"/>
    </row>
    <row r="39820" spans="2:8">
      <c r="B39820" s="2" t="s">
        <v>40294</v>
      </c>
      <c r="C39820" s="2">
        <v>33</v>
      </c>
      <c r="D39820" s="2" t="s">
        <v>494</v>
      </c>
      <c r="E39820" s="2"/>
      <c r="F39820" s="2"/>
      <c r="G39820" s="2"/>
      <c r="H39820" s="2"/>
    </row>
    <row r="39821" spans="2:8">
      <c r="B39821" s="2" t="s">
        <v>40295</v>
      </c>
      <c r="C39821" s="2">
        <v>31</v>
      </c>
      <c r="D39821" s="2" t="s">
        <v>494</v>
      </c>
      <c r="E39821" s="2"/>
      <c r="F39821" s="2"/>
      <c r="G39821" s="2"/>
      <c r="H39821" s="2"/>
    </row>
    <row r="39822" spans="2:8">
      <c r="B39822" s="2" t="s">
        <v>40296</v>
      </c>
      <c r="C39822" s="2">
        <v>28</v>
      </c>
      <c r="D39822" s="2" t="s">
        <v>494</v>
      </c>
      <c r="E39822" s="2"/>
      <c r="F39822" s="2"/>
      <c r="G39822" s="2"/>
      <c r="H39822" s="2"/>
    </row>
    <row r="39823" spans="2:8">
      <c r="B39823" s="2" t="s">
        <v>40297</v>
      </c>
      <c r="C39823" s="2">
        <v>28</v>
      </c>
      <c r="D39823" s="2" t="s">
        <v>494</v>
      </c>
      <c r="E39823" s="2"/>
      <c r="F39823" s="2"/>
      <c r="G39823" s="2"/>
      <c r="H39823" s="2"/>
    </row>
    <row r="39824" spans="2:8">
      <c r="B39824" s="2" t="s">
        <v>40298</v>
      </c>
      <c r="C39824" s="2">
        <v>30</v>
      </c>
      <c r="D39824" s="2" t="s">
        <v>494</v>
      </c>
      <c r="E39824" s="2"/>
      <c r="F39824" s="2"/>
      <c r="G39824" s="2"/>
      <c r="H39824" s="2"/>
    </row>
    <row r="39825" spans="2:8">
      <c r="B39825" s="2" t="s">
        <v>40299</v>
      </c>
      <c r="C39825" s="2">
        <v>29</v>
      </c>
      <c r="D39825" s="2" t="s">
        <v>494</v>
      </c>
      <c r="E39825" s="2"/>
      <c r="F39825" s="2"/>
      <c r="G39825" s="2"/>
      <c r="H39825" s="2"/>
    </row>
    <row r="39826" spans="2:8">
      <c r="B39826" s="2" t="s">
        <v>40300</v>
      </c>
      <c r="C39826" s="2">
        <v>28</v>
      </c>
      <c r="D39826" s="2" t="s">
        <v>494</v>
      </c>
      <c r="E39826" s="2"/>
      <c r="F39826" s="2"/>
      <c r="G39826" s="2"/>
      <c r="H39826" s="2"/>
    </row>
    <row r="39827" spans="2:8">
      <c r="B39827" s="2" t="s">
        <v>40301</v>
      </c>
      <c r="C39827" s="2">
        <v>14</v>
      </c>
      <c r="D39827" s="2" t="s">
        <v>494</v>
      </c>
      <c r="E39827" s="2"/>
      <c r="F39827" s="2"/>
      <c r="G39827" s="2"/>
      <c r="H39827" s="2"/>
    </row>
    <row r="39828" spans="2:8">
      <c r="B39828" s="2" t="s">
        <v>40302</v>
      </c>
      <c r="C39828" s="2">
        <v>14</v>
      </c>
      <c r="D39828" s="2" t="s">
        <v>494</v>
      </c>
      <c r="E39828" s="2"/>
      <c r="F39828" s="2"/>
      <c r="G39828" s="2"/>
      <c r="H39828" s="2"/>
    </row>
    <row r="39829" spans="2:8">
      <c r="B39829" s="2" t="s">
        <v>40303</v>
      </c>
      <c r="C39829" s="2">
        <v>13</v>
      </c>
      <c r="D39829" s="2" t="s">
        <v>494</v>
      </c>
      <c r="E39829" s="2"/>
      <c r="F39829" s="2"/>
      <c r="G39829" s="2"/>
      <c r="H39829" s="2"/>
    </row>
    <row r="39830" spans="2:8">
      <c r="B39830" s="2" t="s">
        <v>40304</v>
      </c>
      <c r="C39830" s="2">
        <v>14</v>
      </c>
      <c r="D39830" s="2" t="s">
        <v>494</v>
      </c>
      <c r="E39830" s="2"/>
      <c r="F39830" s="2"/>
      <c r="G39830" s="2"/>
      <c r="H39830" s="2"/>
    </row>
    <row r="39831" spans="2:8">
      <c r="B39831" s="2" t="s">
        <v>40305</v>
      </c>
      <c r="C39831" s="2">
        <v>14</v>
      </c>
      <c r="D39831" s="2" t="s">
        <v>494</v>
      </c>
      <c r="E39831" s="2"/>
      <c r="F39831" s="2"/>
      <c r="G39831" s="2"/>
      <c r="H39831" s="2"/>
    </row>
    <row r="39832" spans="2:8">
      <c r="B39832" s="2" t="s">
        <v>40306</v>
      </c>
      <c r="C39832" s="2">
        <v>38</v>
      </c>
      <c r="D39832" s="2" t="s">
        <v>494</v>
      </c>
      <c r="E39832" s="2"/>
      <c r="F39832" s="2"/>
      <c r="G39832" s="2"/>
      <c r="H39832" s="2"/>
    </row>
    <row r="39833" spans="2:8">
      <c r="B39833" s="2" t="s">
        <v>40307</v>
      </c>
      <c r="C39833" s="2">
        <v>39</v>
      </c>
      <c r="D39833" s="2" t="s">
        <v>494</v>
      </c>
      <c r="E39833" s="2"/>
      <c r="F39833" s="2"/>
      <c r="G39833" s="2"/>
      <c r="H39833" s="2"/>
    </row>
    <row r="39834" spans="2:8">
      <c r="B39834" s="2" t="s">
        <v>40308</v>
      </c>
      <c r="C39834" s="2">
        <v>39</v>
      </c>
      <c r="D39834" s="2" t="s">
        <v>494</v>
      </c>
      <c r="E39834" s="2"/>
      <c r="F39834" s="2"/>
      <c r="G39834" s="2"/>
      <c r="H39834" s="2"/>
    </row>
    <row r="39835" spans="2:8">
      <c r="B39835" s="2" t="s">
        <v>40309</v>
      </c>
      <c r="C39835" s="2">
        <v>37</v>
      </c>
      <c r="D39835" s="2" t="s">
        <v>494</v>
      </c>
      <c r="E39835" s="2"/>
      <c r="F39835" s="2"/>
      <c r="G39835" s="2"/>
      <c r="H39835" s="2"/>
    </row>
    <row r="39836" spans="2:8">
      <c r="B39836" s="2" t="s">
        <v>40310</v>
      </c>
      <c r="C39836" s="2">
        <v>13</v>
      </c>
      <c r="D39836" s="2" t="s">
        <v>494</v>
      </c>
      <c r="E39836" s="2"/>
      <c r="F39836" s="2"/>
      <c r="G39836" s="2"/>
      <c r="H39836" s="2"/>
    </row>
    <row r="39837" spans="2:8">
      <c r="B39837" s="2" t="s">
        <v>40311</v>
      </c>
      <c r="C39837" s="2">
        <v>15</v>
      </c>
      <c r="D39837" s="2" t="s">
        <v>494</v>
      </c>
      <c r="E39837" s="2"/>
      <c r="F39837" s="2"/>
      <c r="G39837" s="2"/>
      <c r="H39837" s="2"/>
    </row>
    <row r="39838" spans="2:8">
      <c r="B39838" s="2" t="s">
        <v>40312</v>
      </c>
      <c r="C39838" s="2">
        <v>15</v>
      </c>
      <c r="D39838" s="2" t="s">
        <v>494</v>
      </c>
      <c r="E39838" s="2"/>
      <c r="F39838" s="2"/>
      <c r="G39838" s="2"/>
      <c r="H39838" s="2"/>
    </row>
    <row r="39839" spans="2:8">
      <c r="B39839" s="2" t="s">
        <v>40313</v>
      </c>
      <c r="C39839" s="2">
        <v>16</v>
      </c>
      <c r="D39839" s="2" t="s">
        <v>494</v>
      </c>
      <c r="E39839" s="2"/>
      <c r="F39839" s="2"/>
      <c r="G39839" s="2"/>
      <c r="H39839" s="2"/>
    </row>
    <row r="39840" spans="2:8">
      <c r="B39840" s="2" t="s">
        <v>40314</v>
      </c>
      <c r="C39840" s="2">
        <v>16</v>
      </c>
      <c r="D39840" s="2" t="s">
        <v>494</v>
      </c>
      <c r="E39840" s="2"/>
      <c r="F39840" s="2"/>
      <c r="G39840" s="2"/>
      <c r="H39840" s="2"/>
    </row>
    <row r="39841" spans="2:8">
      <c r="B39841" s="2" t="s">
        <v>40315</v>
      </c>
      <c r="C39841" s="2">
        <v>13</v>
      </c>
      <c r="D39841" s="2" t="s">
        <v>494</v>
      </c>
      <c r="E39841" s="2"/>
      <c r="F39841" s="2"/>
      <c r="G39841" s="2"/>
      <c r="H39841" s="2"/>
    </row>
    <row r="39842" spans="2:8">
      <c r="B39842" s="2" t="s">
        <v>40316</v>
      </c>
      <c r="C39842" s="2">
        <v>13</v>
      </c>
      <c r="D39842" s="2" t="s">
        <v>494</v>
      </c>
      <c r="E39842" s="2"/>
      <c r="F39842" s="2"/>
      <c r="G39842" s="2"/>
      <c r="H39842" s="2"/>
    </row>
    <row r="39843" spans="2:8">
      <c r="B39843" s="2" t="s">
        <v>40317</v>
      </c>
      <c r="C39843" s="2">
        <v>14</v>
      </c>
      <c r="D39843" s="2" t="s">
        <v>494</v>
      </c>
      <c r="E39843" s="2"/>
      <c r="F39843" s="2"/>
      <c r="G39843" s="2"/>
      <c r="H39843" s="2"/>
    </row>
    <row r="39844" spans="2:8">
      <c r="B39844" s="2" t="s">
        <v>40318</v>
      </c>
      <c r="C39844" s="2">
        <v>14</v>
      </c>
      <c r="D39844" s="2" t="s">
        <v>494</v>
      </c>
      <c r="E39844" s="2"/>
      <c r="F39844" s="2"/>
      <c r="G39844" s="2"/>
      <c r="H39844" s="2"/>
    </row>
    <row r="39845" spans="2:8">
      <c r="B39845" s="2" t="s">
        <v>40319</v>
      </c>
      <c r="C39845" s="2">
        <v>15</v>
      </c>
      <c r="D39845" s="2" t="s">
        <v>494</v>
      </c>
      <c r="E39845" s="2"/>
      <c r="F39845" s="2"/>
      <c r="G39845" s="2"/>
      <c r="H39845" s="2"/>
    </row>
    <row r="39846" spans="2:8">
      <c r="B39846" s="2" t="s">
        <v>40320</v>
      </c>
      <c r="C39846" s="2">
        <v>14</v>
      </c>
      <c r="D39846" s="2" t="s">
        <v>494</v>
      </c>
      <c r="E39846" s="2"/>
      <c r="F39846" s="2"/>
      <c r="G39846" s="2"/>
      <c r="H39846" s="2"/>
    </row>
    <row r="39847" spans="2:8">
      <c r="B39847" s="2" t="s">
        <v>40321</v>
      </c>
      <c r="C39847" s="2">
        <v>16</v>
      </c>
      <c r="D39847" s="2" t="s">
        <v>494</v>
      </c>
      <c r="E39847" s="2"/>
      <c r="F39847" s="2"/>
      <c r="G39847" s="2"/>
      <c r="H39847" s="2"/>
    </row>
    <row r="39848" spans="2:8">
      <c r="B39848" s="2" t="s">
        <v>40322</v>
      </c>
      <c r="C39848" s="2">
        <v>23</v>
      </c>
      <c r="D39848" s="2" t="s">
        <v>494</v>
      </c>
      <c r="E39848" s="2"/>
      <c r="F39848" s="2"/>
      <c r="G39848" s="2"/>
      <c r="H39848" s="2"/>
    </row>
    <row r="39849" spans="2:8">
      <c r="B39849" s="2" t="s">
        <v>40323</v>
      </c>
      <c r="C39849" s="2">
        <v>24</v>
      </c>
      <c r="D39849" s="2" t="s">
        <v>494</v>
      </c>
      <c r="E39849" s="2"/>
      <c r="F39849" s="2"/>
      <c r="G39849" s="2"/>
      <c r="H39849" s="2"/>
    </row>
    <row r="39850" spans="2:8">
      <c r="B39850" s="2" t="s">
        <v>40324</v>
      </c>
      <c r="C39850" s="2">
        <v>24</v>
      </c>
      <c r="D39850" s="2" t="s">
        <v>494</v>
      </c>
      <c r="E39850" s="2"/>
      <c r="F39850" s="2"/>
      <c r="G39850" s="2"/>
      <c r="H39850" s="2"/>
    </row>
    <row r="39851" spans="2:8">
      <c r="B39851" s="2" t="s">
        <v>40325</v>
      </c>
      <c r="C39851" s="2">
        <v>24</v>
      </c>
      <c r="D39851" s="2" t="s">
        <v>494</v>
      </c>
      <c r="E39851" s="2"/>
      <c r="F39851" s="2"/>
      <c r="G39851" s="2"/>
      <c r="H39851" s="2"/>
    </row>
    <row r="39852" spans="2:8">
      <c r="B39852" s="2" t="s">
        <v>40326</v>
      </c>
      <c r="C39852" s="2">
        <v>24</v>
      </c>
      <c r="D39852" s="2" t="s">
        <v>494</v>
      </c>
      <c r="E39852" s="2"/>
      <c r="F39852" s="2"/>
      <c r="G39852" s="2"/>
      <c r="H39852" s="2"/>
    </row>
    <row r="39853" spans="2:8">
      <c r="B39853" s="2" t="s">
        <v>40327</v>
      </c>
      <c r="C39853" s="2">
        <v>24</v>
      </c>
      <c r="D39853" s="2" t="s">
        <v>494</v>
      </c>
      <c r="E39853" s="2"/>
      <c r="F39853" s="2"/>
      <c r="G39853" s="2"/>
      <c r="H39853" s="2"/>
    </row>
    <row r="39854" spans="2:8">
      <c r="B39854" s="2" t="s">
        <v>40328</v>
      </c>
      <c r="C39854" s="2">
        <v>24</v>
      </c>
      <c r="D39854" s="2" t="s">
        <v>494</v>
      </c>
      <c r="E39854" s="2"/>
      <c r="F39854" s="2"/>
      <c r="G39854" s="2"/>
      <c r="H39854" s="2"/>
    </row>
    <row r="39855" spans="2:8">
      <c r="B39855" s="2" t="s">
        <v>40329</v>
      </c>
      <c r="C39855" s="2">
        <v>23</v>
      </c>
      <c r="D39855" s="2" t="s">
        <v>494</v>
      </c>
      <c r="E39855" s="2"/>
      <c r="F39855" s="2"/>
      <c r="G39855" s="2"/>
      <c r="H39855" s="2"/>
    </row>
    <row r="39856" spans="2:8">
      <c r="B39856" s="2" t="s">
        <v>40330</v>
      </c>
      <c r="C39856" s="2">
        <v>21</v>
      </c>
      <c r="D39856" s="2" t="s">
        <v>494</v>
      </c>
      <c r="E39856" s="2"/>
      <c r="F39856" s="2"/>
      <c r="G39856" s="2"/>
      <c r="H39856" s="2"/>
    </row>
    <row r="39857" spans="2:8">
      <c r="B39857" s="2" t="s">
        <v>40331</v>
      </c>
      <c r="C39857" s="2">
        <v>20</v>
      </c>
      <c r="D39857" s="2" t="s">
        <v>494</v>
      </c>
      <c r="E39857" s="2"/>
      <c r="F39857" s="2"/>
      <c r="G39857" s="2"/>
      <c r="H39857" s="2"/>
    </row>
    <row r="39858" spans="2:8">
      <c r="B39858" s="2" t="s">
        <v>40332</v>
      </c>
      <c r="C39858" s="2">
        <v>18</v>
      </c>
      <c r="D39858" s="2" t="s">
        <v>494</v>
      </c>
      <c r="E39858" s="2"/>
      <c r="F39858" s="2"/>
      <c r="G39858" s="2"/>
      <c r="H39858" s="2"/>
    </row>
    <row r="39859" spans="2:8">
      <c r="B39859" s="2" t="s">
        <v>40333</v>
      </c>
      <c r="C39859" s="2">
        <v>19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40334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40335</v>
      </c>
      <c r="C39861" s="2">
        <v>23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40336</v>
      </c>
      <c r="C39862" s="2">
        <v>22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40337</v>
      </c>
      <c r="C39863" s="2">
        <v>21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40338</v>
      </c>
      <c r="C39864" s="2">
        <v>20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40339</v>
      </c>
      <c r="C39865" s="2">
        <v>17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40340</v>
      </c>
      <c r="C39866" s="2">
        <v>15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40341</v>
      </c>
      <c r="C39867" s="2">
        <v>13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40342</v>
      </c>
      <c r="C39868" s="2">
        <v>12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40343</v>
      </c>
      <c r="C39869" s="2">
        <v>11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40344</v>
      </c>
      <c r="C39870" s="2">
        <v>20</v>
      </c>
      <c r="D39870" s="2" t="s">
        <v>494</v>
      </c>
      <c r="E39870" s="2"/>
      <c r="F39870" s="2"/>
      <c r="G39870" s="2"/>
      <c r="H39870" s="2"/>
    </row>
    <row r="39871" spans="2:8">
      <c r="B39871" s="2" t="s">
        <v>40345</v>
      </c>
      <c r="C39871" s="2">
        <v>26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40346</v>
      </c>
      <c r="C39872" s="2">
        <v>27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40347</v>
      </c>
      <c r="C39873" s="2">
        <v>27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40348</v>
      </c>
      <c r="C39874" s="2">
        <v>26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40349</v>
      </c>
      <c r="C39875" s="2">
        <v>27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40350</v>
      </c>
      <c r="C39876" s="2">
        <v>26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40351</v>
      </c>
      <c r="C39877" s="2">
        <v>26</v>
      </c>
      <c r="D39877" s="2" t="s">
        <v>494</v>
      </c>
      <c r="E39877" s="2"/>
      <c r="F39877" s="2"/>
      <c r="G39877" s="2"/>
      <c r="H39877" s="2"/>
    </row>
    <row r="39878" spans="2:8">
      <c r="B39878" s="2" t="s">
        <v>40352</v>
      </c>
      <c r="C39878" s="2">
        <v>29</v>
      </c>
      <c r="D39878" s="2" t="s">
        <v>494</v>
      </c>
      <c r="E39878" s="2"/>
      <c r="F39878" s="2"/>
      <c r="G39878" s="2"/>
      <c r="H39878" s="2"/>
    </row>
    <row r="39879" spans="2:8">
      <c r="B39879" s="2" t="s">
        <v>40353</v>
      </c>
      <c r="C39879" s="2">
        <v>29</v>
      </c>
      <c r="D39879" s="2" t="s">
        <v>494</v>
      </c>
      <c r="E39879" s="2"/>
      <c r="F39879" s="2"/>
      <c r="G39879" s="2"/>
      <c r="H39879" s="2"/>
    </row>
    <row r="39880" spans="2:8">
      <c r="B39880" s="2" t="s">
        <v>40354</v>
      </c>
      <c r="C39880" s="2">
        <v>29</v>
      </c>
      <c r="D39880" s="2" t="s">
        <v>494</v>
      </c>
      <c r="E39880" s="2"/>
      <c r="F39880" s="2"/>
      <c r="G39880" s="2"/>
      <c r="H39880" s="2"/>
    </row>
    <row r="39881" spans="2:8">
      <c r="B39881" s="2" t="s">
        <v>40355</v>
      </c>
      <c r="C39881" s="2">
        <v>31</v>
      </c>
      <c r="D39881" s="2" t="s">
        <v>494</v>
      </c>
      <c r="E39881" s="2"/>
      <c r="F39881" s="2"/>
      <c r="G39881" s="2"/>
      <c r="H39881" s="2"/>
    </row>
    <row r="39882" spans="2:8">
      <c r="B39882" s="2" t="s">
        <v>40356</v>
      </c>
      <c r="C39882" s="2">
        <v>31</v>
      </c>
      <c r="D39882" s="2" t="s">
        <v>494</v>
      </c>
      <c r="E39882" s="2"/>
      <c r="F39882" s="2"/>
      <c r="G39882" s="2"/>
      <c r="H39882" s="2"/>
    </row>
    <row r="39883" spans="2:8">
      <c r="B39883" s="2" t="s">
        <v>40357</v>
      </c>
      <c r="C39883" s="2">
        <v>29</v>
      </c>
      <c r="D39883" s="2" t="s">
        <v>494</v>
      </c>
      <c r="E39883" s="2"/>
      <c r="F39883" s="2"/>
      <c r="G39883" s="2"/>
      <c r="H39883" s="2"/>
    </row>
    <row r="39884" spans="2:8">
      <c r="B39884" s="2" t="s">
        <v>40358</v>
      </c>
      <c r="C39884" s="2">
        <v>28</v>
      </c>
      <c r="D39884" s="2" t="s">
        <v>494</v>
      </c>
      <c r="E39884" s="2"/>
      <c r="F39884" s="2"/>
      <c r="G39884" s="2"/>
      <c r="H39884" s="2"/>
    </row>
    <row r="39885" spans="2:8">
      <c r="B39885" s="2" t="s">
        <v>40359</v>
      </c>
      <c r="C39885" s="2">
        <v>35</v>
      </c>
      <c r="D39885" s="2" t="s">
        <v>494</v>
      </c>
      <c r="E39885" s="2"/>
      <c r="F39885" s="2"/>
      <c r="G39885" s="2"/>
      <c r="H39885" s="2"/>
    </row>
    <row r="39886" spans="2:8">
      <c r="B39886" s="2" t="s">
        <v>40360</v>
      </c>
      <c r="C39886" s="2">
        <v>36</v>
      </c>
      <c r="D39886" s="2" t="s">
        <v>494</v>
      </c>
      <c r="E39886" s="2"/>
      <c r="F39886" s="2"/>
      <c r="G39886" s="2"/>
      <c r="H39886" s="2"/>
    </row>
    <row r="39887" spans="2:8">
      <c r="B39887" s="2" t="s">
        <v>40361</v>
      </c>
      <c r="C39887" s="2">
        <v>35</v>
      </c>
      <c r="D39887" s="2" t="s">
        <v>494</v>
      </c>
      <c r="E39887" s="2"/>
      <c r="F39887" s="2"/>
      <c r="G39887" s="2"/>
      <c r="H39887" s="2"/>
    </row>
    <row r="39888" spans="2:8">
      <c r="B39888" s="2" t="s">
        <v>40362</v>
      </c>
      <c r="C39888" s="2">
        <v>36</v>
      </c>
      <c r="D39888" s="2" t="s">
        <v>494</v>
      </c>
      <c r="E39888" s="2"/>
      <c r="F39888" s="2"/>
      <c r="G39888" s="2"/>
      <c r="H39888" s="2"/>
    </row>
    <row r="39889" spans="2:8">
      <c r="B39889" s="2" t="s">
        <v>40363</v>
      </c>
      <c r="C39889" s="2">
        <v>32</v>
      </c>
      <c r="D39889" s="2" t="s">
        <v>494</v>
      </c>
      <c r="E39889" s="2"/>
      <c r="F39889" s="2"/>
      <c r="G39889" s="2"/>
      <c r="H39889" s="2"/>
    </row>
    <row r="39890" spans="2:8">
      <c r="B39890" s="2" t="s">
        <v>40364</v>
      </c>
      <c r="C39890" s="2">
        <v>30</v>
      </c>
      <c r="D39890" s="2" t="s">
        <v>494</v>
      </c>
      <c r="E39890" s="2"/>
      <c r="F39890" s="2"/>
      <c r="G39890" s="2"/>
      <c r="H39890" s="2"/>
    </row>
    <row r="39891" spans="2:8">
      <c r="B39891" s="2" t="s">
        <v>40365</v>
      </c>
      <c r="C39891" s="2">
        <v>32</v>
      </c>
      <c r="D39891" s="2" t="s">
        <v>494</v>
      </c>
      <c r="E39891" s="2"/>
      <c r="F39891" s="2"/>
      <c r="G39891" s="2"/>
      <c r="H39891" s="2"/>
    </row>
    <row r="39892" spans="2:8">
      <c r="B39892" s="2" t="s">
        <v>40366</v>
      </c>
      <c r="C39892" s="2">
        <v>33</v>
      </c>
      <c r="D39892" s="2" t="s">
        <v>494</v>
      </c>
      <c r="E39892" s="2"/>
      <c r="F39892" s="2"/>
      <c r="G39892" s="2"/>
      <c r="H39892" s="2"/>
    </row>
    <row r="39893" spans="2:8">
      <c r="B39893" s="2" t="s">
        <v>40367</v>
      </c>
      <c r="C39893" s="2">
        <v>33</v>
      </c>
      <c r="D39893" s="2" t="s">
        <v>494</v>
      </c>
      <c r="E39893" s="2"/>
      <c r="F39893" s="2"/>
      <c r="G39893" s="2"/>
      <c r="H39893" s="2"/>
    </row>
    <row r="39894" spans="2:8">
      <c r="B39894" s="2" t="s">
        <v>40368</v>
      </c>
      <c r="C39894" s="2">
        <v>33</v>
      </c>
      <c r="D39894" s="2" t="s">
        <v>494</v>
      </c>
      <c r="E39894" s="2"/>
      <c r="F39894" s="2"/>
      <c r="G39894" s="2"/>
      <c r="H39894" s="2"/>
    </row>
    <row r="39895" spans="2:8">
      <c r="B39895" s="2" t="s">
        <v>40369</v>
      </c>
      <c r="C39895" s="2">
        <v>32</v>
      </c>
      <c r="D39895" s="2" t="s">
        <v>494</v>
      </c>
      <c r="E39895" s="2"/>
      <c r="F39895" s="2"/>
      <c r="G39895" s="2"/>
      <c r="H39895" s="2"/>
    </row>
    <row r="39896" spans="2:8">
      <c r="B39896" s="2" t="s">
        <v>40370</v>
      </c>
      <c r="C39896" s="2">
        <v>24</v>
      </c>
      <c r="D39896" s="2" t="s">
        <v>494</v>
      </c>
      <c r="E39896" s="2"/>
      <c r="F39896" s="2"/>
      <c r="G39896" s="2"/>
      <c r="H39896" s="2"/>
    </row>
    <row r="39897" spans="2:8">
      <c r="B39897" s="2" t="s">
        <v>40371</v>
      </c>
      <c r="C39897" s="2">
        <v>26</v>
      </c>
      <c r="D39897" s="2" t="s">
        <v>494</v>
      </c>
      <c r="E39897" s="2"/>
      <c r="F39897" s="2"/>
      <c r="G39897" s="2"/>
      <c r="H39897" s="2"/>
    </row>
    <row r="39898" spans="2:8">
      <c r="B39898" s="2" t="s">
        <v>40372</v>
      </c>
      <c r="C39898" s="2">
        <v>26</v>
      </c>
      <c r="D39898" s="2" t="s">
        <v>494</v>
      </c>
      <c r="E39898" s="2"/>
      <c r="F39898" s="2"/>
      <c r="G39898" s="2"/>
      <c r="H39898" s="2"/>
    </row>
    <row r="39899" spans="2:8">
      <c r="B39899" s="2" t="s">
        <v>40373</v>
      </c>
      <c r="C39899" s="2">
        <v>26</v>
      </c>
      <c r="D39899" s="2" t="s">
        <v>494</v>
      </c>
      <c r="E39899" s="2"/>
      <c r="F39899" s="2"/>
      <c r="G39899" s="2"/>
      <c r="H39899" s="2"/>
    </row>
    <row r="39900" spans="2:8">
      <c r="B39900" s="2" t="s">
        <v>40374</v>
      </c>
      <c r="C39900" s="2">
        <v>24</v>
      </c>
      <c r="D39900" s="2" t="s">
        <v>494</v>
      </c>
      <c r="E39900" s="2"/>
      <c r="F39900" s="2"/>
      <c r="G39900" s="2"/>
      <c r="H39900" s="2"/>
    </row>
    <row r="39901" spans="2:8">
      <c r="B39901" s="2" t="s">
        <v>40375</v>
      </c>
      <c r="C39901" s="2">
        <v>12</v>
      </c>
      <c r="D39901" s="2" t="s">
        <v>494</v>
      </c>
      <c r="E39901" s="2"/>
      <c r="F39901" s="2"/>
      <c r="G39901" s="2"/>
      <c r="H39901" s="2"/>
    </row>
    <row r="39902" spans="2:8">
      <c r="B39902" s="2" t="s">
        <v>40376</v>
      </c>
      <c r="C39902" s="2">
        <v>14</v>
      </c>
      <c r="D39902" s="2" t="s">
        <v>494</v>
      </c>
      <c r="E39902" s="2"/>
      <c r="F39902" s="2"/>
      <c r="G39902" s="2"/>
      <c r="H39902" s="2"/>
    </row>
    <row r="39903" spans="2:8">
      <c r="B39903" s="2" t="s">
        <v>40377</v>
      </c>
      <c r="C39903" s="2">
        <v>14</v>
      </c>
      <c r="D39903" s="2" t="s">
        <v>494</v>
      </c>
      <c r="E39903" s="2"/>
      <c r="F39903" s="2"/>
      <c r="G39903" s="2"/>
      <c r="H39903" s="2"/>
    </row>
    <row r="39904" spans="2:8">
      <c r="B39904" s="2" t="s">
        <v>40378</v>
      </c>
      <c r="C39904" s="2">
        <v>14</v>
      </c>
      <c r="D39904" s="2" t="s">
        <v>494</v>
      </c>
      <c r="E39904" s="2"/>
      <c r="F39904" s="2"/>
      <c r="G39904" s="2"/>
      <c r="H39904" s="2"/>
    </row>
    <row r="39905" spans="2:8">
      <c r="B39905" s="2" t="s">
        <v>40379</v>
      </c>
      <c r="C39905" s="2">
        <v>14</v>
      </c>
      <c r="D39905" s="2" t="s">
        <v>494</v>
      </c>
      <c r="E39905" s="2"/>
      <c r="F39905" s="2"/>
      <c r="G39905" s="2"/>
      <c r="H39905" s="2"/>
    </row>
    <row r="39906" spans="2:8">
      <c r="B39906" s="2" t="s">
        <v>40380</v>
      </c>
      <c r="C39906" s="2">
        <v>14</v>
      </c>
      <c r="D39906" s="2" t="s">
        <v>494</v>
      </c>
      <c r="E39906" s="2"/>
      <c r="F39906" s="2"/>
      <c r="G39906" s="2"/>
      <c r="H39906" s="2"/>
    </row>
    <row r="39907" spans="2:8">
      <c r="B39907" s="2" t="s">
        <v>40381</v>
      </c>
      <c r="C39907" s="2">
        <v>29</v>
      </c>
      <c r="D39907" s="2" t="s">
        <v>494</v>
      </c>
      <c r="E39907" s="2"/>
      <c r="F39907" s="2"/>
      <c r="G39907" s="2"/>
      <c r="H39907" s="2"/>
    </row>
    <row r="39908" spans="2:8">
      <c r="B39908" s="2" t="s">
        <v>40382</v>
      </c>
      <c r="C39908" s="2">
        <v>30</v>
      </c>
      <c r="D39908" s="2" t="s">
        <v>494</v>
      </c>
      <c r="E39908" s="2"/>
      <c r="F39908" s="2"/>
      <c r="G39908" s="2"/>
      <c r="H39908" s="2"/>
    </row>
    <row r="39909" spans="2:8">
      <c r="B39909" s="2" t="s">
        <v>40383</v>
      </c>
      <c r="C39909" s="2">
        <v>30</v>
      </c>
      <c r="D39909" s="2" t="s">
        <v>494</v>
      </c>
      <c r="E39909" s="2"/>
      <c r="F39909" s="2"/>
      <c r="G39909" s="2"/>
      <c r="H39909" s="2"/>
    </row>
    <row r="39910" spans="2:8">
      <c r="B39910" s="2" t="s">
        <v>40384</v>
      </c>
      <c r="C39910" s="2">
        <v>30</v>
      </c>
      <c r="D39910" s="2" t="s">
        <v>494</v>
      </c>
      <c r="E39910" s="2"/>
      <c r="F39910" s="2"/>
      <c r="G39910" s="2"/>
      <c r="H39910" s="2"/>
    </row>
    <row r="39911" spans="2:8">
      <c r="B39911" s="2" t="s">
        <v>40385</v>
      </c>
      <c r="C39911" s="2">
        <v>29</v>
      </c>
      <c r="D39911" s="2" t="s">
        <v>494</v>
      </c>
      <c r="E39911" s="2"/>
      <c r="F39911" s="2"/>
      <c r="G39911" s="2"/>
      <c r="H39911" s="2"/>
    </row>
    <row r="39912" spans="2:8">
      <c r="B39912" s="2" t="s">
        <v>40386</v>
      </c>
      <c r="C39912" s="2">
        <v>29</v>
      </c>
      <c r="D39912" s="2" t="s">
        <v>494</v>
      </c>
      <c r="E39912" s="2"/>
      <c r="F39912" s="2"/>
      <c r="G39912" s="2"/>
      <c r="H39912" s="2"/>
    </row>
    <row r="39913" spans="2:8">
      <c r="B39913" s="2" t="s">
        <v>40387</v>
      </c>
      <c r="C39913" s="2">
        <v>28</v>
      </c>
      <c r="D39913" s="2" t="s">
        <v>494</v>
      </c>
      <c r="E39913" s="2"/>
      <c r="F39913" s="2"/>
      <c r="G39913" s="2"/>
      <c r="H39913" s="2"/>
    </row>
    <row r="39914" spans="2:8">
      <c r="B39914" s="2" t="s">
        <v>40388</v>
      </c>
      <c r="C39914" s="2">
        <v>25</v>
      </c>
      <c r="D39914" s="2" t="s">
        <v>494</v>
      </c>
      <c r="E39914" s="2"/>
      <c r="F39914" s="2"/>
      <c r="G39914" s="2"/>
      <c r="H39914" s="2"/>
    </row>
    <row r="39915" spans="2:8">
      <c r="B39915" s="2" t="s">
        <v>40389</v>
      </c>
      <c r="C39915" s="2">
        <v>17</v>
      </c>
      <c r="D39915" s="2" t="s">
        <v>494</v>
      </c>
      <c r="E39915" s="2"/>
      <c r="F39915" s="2"/>
      <c r="G39915" s="2"/>
      <c r="H39915" s="2"/>
    </row>
    <row r="39916" spans="2:8">
      <c r="B39916" s="2" t="s">
        <v>40390</v>
      </c>
      <c r="C39916" s="2">
        <v>19</v>
      </c>
      <c r="D39916" s="2" t="s">
        <v>494</v>
      </c>
      <c r="E39916" s="2"/>
      <c r="F39916" s="2"/>
      <c r="G39916" s="2"/>
      <c r="H39916" s="2"/>
    </row>
    <row r="39917" spans="2:8">
      <c r="B39917" s="2" t="s">
        <v>40391</v>
      </c>
      <c r="C39917" s="2">
        <v>19</v>
      </c>
      <c r="D39917" s="2" t="s">
        <v>494</v>
      </c>
      <c r="E39917" s="2"/>
      <c r="F39917" s="2"/>
      <c r="G39917" s="2"/>
      <c r="H39917" s="2"/>
    </row>
    <row r="39918" spans="2:8">
      <c r="B39918" s="2" t="s">
        <v>40392</v>
      </c>
      <c r="C39918" s="2">
        <v>19</v>
      </c>
      <c r="D39918" s="2" t="s">
        <v>494</v>
      </c>
      <c r="E39918" s="2"/>
      <c r="F39918" s="2"/>
      <c r="G39918" s="2"/>
      <c r="H39918" s="2"/>
    </row>
    <row r="39919" spans="2:8">
      <c r="B39919" s="2" t="s">
        <v>40393</v>
      </c>
      <c r="C39919" s="2">
        <v>20</v>
      </c>
      <c r="D39919" s="2" t="s">
        <v>494</v>
      </c>
      <c r="E39919" s="2"/>
      <c r="F39919" s="2"/>
      <c r="G39919" s="2"/>
      <c r="H39919" s="2"/>
    </row>
    <row r="39920" spans="2:8">
      <c r="B39920" s="2" t="s">
        <v>40394</v>
      </c>
      <c r="C39920" s="2">
        <v>20</v>
      </c>
      <c r="D39920" s="2" t="s">
        <v>494</v>
      </c>
      <c r="E39920" s="2"/>
      <c r="F39920" s="2"/>
      <c r="G39920" s="2"/>
      <c r="H39920" s="2"/>
    </row>
    <row r="39921" spans="2:8">
      <c r="B39921" s="2" t="s">
        <v>40395</v>
      </c>
      <c r="C39921" s="2">
        <v>37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40396</v>
      </c>
      <c r="C39922" s="2">
        <v>39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40397</v>
      </c>
      <c r="C39923" s="2">
        <v>37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40398</v>
      </c>
      <c r="C39924" s="2">
        <v>31</v>
      </c>
      <c r="D39924" s="2" t="s">
        <v>494</v>
      </c>
      <c r="E39924" s="2"/>
      <c r="F39924" s="2"/>
      <c r="G39924" s="2"/>
      <c r="H39924" s="2"/>
    </row>
    <row r="39925" spans="2:8">
      <c r="B39925" s="2" t="s">
        <v>40399</v>
      </c>
      <c r="C39925" s="2">
        <v>32</v>
      </c>
      <c r="D39925" s="2" t="s">
        <v>494</v>
      </c>
      <c r="E39925" s="2"/>
      <c r="F39925" s="2"/>
      <c r="G39925" s="2"/>
      <c r="H39925" s="2"/>
    </row>
    <row r="39926" spans="2:8">
      <c r="B39926" s="2" t="s">
        <v>40400</v>
      </c>
      <c r="C39926" s="2">
        <v>34</v>
      </c>
      <c r="D39926" s="2" t="s">
        <v>494</v>
      </c>
      <c r="E39926" s="2"/>
      <c r="F39926" s="2"/>
      <c r="G39926" s="2"/>
      <c r="H39926" s="2"/>
    </row>
    <row r="39927" spans="2:8">
      <c r="B39927" s="2" t="s">
        <v>40401</v>
      </c>
      <c r="C39927" s="2">
        <v>34</v>
      </c>
      <c r="D39927" s="2" t="s">
        <v>494</v>
      </c>
      <c r="E39927" s="2"/>
      <c r="F39927" s="2"/>
      <c r="G39927" s="2"/>
      <c r="H39927" s="2"/>
    </row>
    <row r="39928" spans="2:8">
      <c r="B39928" s="2" t="s">
        <v>40402</v>
      </c>
      <c r="C39928" s="2">
        <v>33</v>
      </c>
      <c r="D39928" s="2" t="s">
        <v>494</v>
      </c>
      <c r="E39928" s="2"/>
      <c r="F39928" s="2"/>
      <c r="G39928" s="2"/>
      <c r="H39928" s="2"/>
    </row>
    <row r="39929" spans="2:8">
      <c r="B39929" s="2" t="s">
        <v>40403</v>
      </c>
      <c r="C39929" s="2">
        <v>51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40404</v>
      </c>
      <c r="C39930" s="2">
        <v>51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40405</v>
      </c>
      <c r="C39931" s="2">
        <v>50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40406</v>
      </c>
      <c r="C39932" s="2">
        <v>16</v>
      </c>
      <c r="D39932" s="2" t="s">
        <v>494</v>
      </c>
      <c r="E39932" s="2"/>
      <c r="F39932" s="2"/>
      <c r="G39932" s="2"/>
      <c r="H39932" s="2"/>
    </row>
    <row r="39933" spans="2:8">
      <c r="B39933" s="2" t="s">
        <v>40407</v>
      </c>
      <c r="C39933" s="2">
        <v>17</v>
      </c>
      <c r="D39933" s="2" t="s">
        <v>494</v>
      </c>
      <c r="E39933" s="2"/>
      <c r="F39933" s="2"/>
      <c r="G39933" s="2"/>
      <c r="H39933" s="2"/>
    </row>
    <row r="39934" spans="2:8">
      <c r="B39934" s="2" t="s">
        <v>40408</v>
      </c>
      <c r="C39934" s="2">
        <v>18</v>
      </c>
      <c r="D39934" s="2" t="s">
        <v>494</v>
      </c>
      <c r="E39934" s="2"/>
      <c r="F39934" s="2"/>
      <c r="G39934" s="2"/>
      <c r="H39934" s="2"/>
    </row>
    <row r="39935" spans="2:8">
      <c r="B39935" s="2" t="s">
        <v>40409</v>
      </c>
      <c r="C39935" s="2">
        <v>17</v>
      </c>
      <c r="D39935" s="2" t="s">
        <v>494</v>
      </c>
      <c r="E39935" s="2"/>
      <c r="F39935" s="2"/>
      <c r="G39935" s="2"/>
      <c r="H39935" s="2"/>
    </row>
    <row r="39936" spans="2:8">
      <c r="B39936" s="2" t="s">
        <v>40410</v>
      </c>
      <c r="C39936" s="2">
        <v>27</v>
      </c>
      <c r="D39936" s="2" t="s">
        <v>494</v>
      </c>
      <c r="E39936" s="2"/>
      <c r="F39936" s="2"/>
      <c r="G39936" s="2"/>
      <c r="H39936" s="2"/>
    </row>
    <row r="39937" spans="2:8">
      <c r="B39937" s="2" t="s">
        <v>40411</v>
      </c>
      <c r="C39937" s="2">
        <v>27</v>
      </c>
      <c r="D39937" s="2" t="s">
        <v>494</v>
      </c>
      <c r="E39937" s="2"/>
      <c r="F39937" s="2"/>
      <c r="G39937" s="2"/>
      <c r="H39937" s="2"/>
    </row>
    <row r="39938" spans="2:8">
      <c r="B39938" s="2" t="s">
        <v>40412</v>
      </c>
      <c r="C39938" s="2">
        <v>27</v>
      </c>
      <c r="D39938" s="2" t="s">
        <v>494</v>
      </c>
      <c r="E39938" s="2"/>
      <c r="F39938" s="2"/>
      <c r="G39938" s="2"/>
      <c r="H39938" s="2"/>
    </row>
    <row r="39939" spans="2:8">
      <c r="B39939" s="2" t="s">
        <v>40413</v>
      </c>
      <c r="C39939" s="2">
        <v>28</v>
      </c>
      <c r="D39939" s="2" t="s">
        <v>494</v>
      </c>
      <c r="E39939" s="2"/>
      <c r="F39939" s="2"/>
      <c r="G39939" s="2"/>
      <c r="H39939" s="2"/>
    </row>
    <row r="39940" spans="2:8">
      <c r="B39940" s="2" t="s">
        <v>40414</v>
      </c>
      <c r="C39940" s="2">
        <v>28</v>
      </c>
      <c r="D39940" s="2" t="s">
        <v>494</v>
      </c>
      <c r="E39940" s="2"/>
      <c r="F39940" s="2"/>
      <c r="G39940" s="2"/>
      <c r="H39940" s="2"/>
    </row>
    <row r="39941" spans="2:8">
      <c r="B39941" s="2" t="s">
        <v>40415</v>
      </c>
      <c r="C39941" s="2">
        <v>28</v>
      </c>
      <c r="D39941" s="2" t="s">
        <v>494</v>
      </c>
      <c r="E39941" s="2"/>
      <c r="F39941" s="2"/>
      <c r="G39941" s="2"/>
      <c r="H39941" s="2"/>
    </row>
    <row r="39942" spans="2:8">
      <c r="B39942" s="2" t="s">
        <v>40416</v>
      </c>
      <c r="C39942" s="2">
        <v>28</v>
      </c>
      <c r="D39942" s="2" t="s">
        <v>494</v>
      </c>
      <c r="E39942" s="2"/>
      <c r="F39942" s="2"/>
      <c r="G39942" s="2"/>
      <c r="H39942" s="2"/>
    </row>
    <row r="39943" spans="2:8">
      <c r="B39943" s="2" t="s">
        <v>40417</v>
      </c>
      <c r="C39943" s="2">
        <v>27</v>
      </c>
      <c r="D39943" s="2" t="s">
        <v>494</v>
      </c>
      <c r="E39943" s="2"/>
      <c r="F39943" s="2"/>
      <c r="G39943" s="2"/>
      <c r="H39943" s="2"/>
    </row>
    <row r="39944" spans="2:8">
      <c r="B39944" s="2" t="s">
        <v>40418</v>
      </c>
      <c r="C39944" s="2">
        <v>25</v>
      </c>
      <c r="D39944" s="2" t="s">
        <v>494</v>
      </c>
      <c r="E39944" s="2"/>
      <c r="F39944" s="2"/>
      <c r="G39944" s="2"/>
      <c r="H39944" s="2"/>
    </row>
    <row r="39945" spans="2:8">
      <c r="B39945" s="2" t="s">
        <v>40419</v>
      </c>
      <c r="C39945" s="2">
        <v>15</v>
      </c>
      <c r="D39945" s="2" t="s">
        <v>494</v>
      </c>
      <c r="E39945" s="2"/>
      <c r="F39945" s="2"/>
      <c r="G39945" s="2"/>
      <c r="H39945" s="2"/>
    </row>
    <row r="39946" spans="2:8">
      <c r="B39946" s="2" t="s">
        <v>40420</v>
      </c>
      <c r="C39946" s="2">
        <v>15</v>
      </c>
      <c r="D39946" s="2" t="s">
        <v>494</v>
      </c>
      <c r="E39946" s="2"/>
      <c r="F39946" s="2"/>
      <c r="G39946" s="2"/>
      <c r="H39946" s="2"/>
    </row>
    <row r="39947" spans="2:8">
      <c r="B39947" s="2" t="s">
        <v>40421</v>
      </c>
      <c r="C39947" s="2">
        <v>16</v>
      </c>
      <c r="D39947" s="2" t="s">
        <v>494</v>
      </c>
      <c r="E39947" s="2"/>
      <c r="F39947" s="2"/>
      <c r="G39947" s="2"/>
      <c r="H39947" s="2"/>
    </row>
    <row r="39948" spans="2:8">
      <c r="B39948" s="2" t="s">
        <v>40422</v>
      </c>
      <c r="C39948" s="2">
        <v>16</v>
      </c>
      <c r="D39948" s="2" t="s">
        <v>494</v>
      </c>
      <c r="E39948" s="2"/>
      <c r="F39948" s="2"/>
      <c r="G39948" s="2"/>
      <c r="H39948" s="2"/>
    </row>
    <row r="39949" spans="2:8">
      <c r="B39949" s="2" t="s">
        <v>40423</v>
      </c>
      <c r="C39949" s="2">
        <v>38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40424</v>
      </c>
      <c r="C39950" s="2">
        <v>40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40425</v>
      </c>
      <c r="C39951" s="2">
        <v>38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40426</v>
      </c>
      <c r="C39952" s="2">
        <v>35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40427</v>
      </c>
      <c r="C39953" s="2">
        <v>12</v>
      </c>
      <c r="D39953" s="2" t="s">
        <v>494</v>
      </c>
      <c r="E39953" s="2"/>
      <c r="F39953" s="2"/>
      <c r="G39953" s="2"/>
      <c r="H39953" s="2"/>
    </row>
    <row r="39954" spans="2:8">
      <c r="B39954" s="2" t="s">
        <v>40428</v>
      </c>
      <c r="C39954" s="2">
        <v>13</v>
      </c>
      <c r="D39954" s="2" t="s">
        <v>494</v>
      </c>
      <c r="E39954" s="2"/>
      <c r="F39954" s="2"/>
      <c r="G39954" s="2"/>
      <c r="H39954" s="2"/>
    </row>
    <row r="39955" spans="2:8">
      <c r="B39955" s="2" t="s">
        <v>40429</v>
      </c>
      <c r="C39955" s="2">
        <v>13</v>
      </c>
      <c r="D39955" s="2" t="s">
        <v>494</v>
      </c>
      <c r="E39955" s="2"/>
      <c r="F39955" s="2"/>
      <c r="G39955" s="2"/>
      <c r="H39955" s="2"/>
    </row>
    <row r="39956" spans="2:8">
      <c r="B39956" s="2" t="s">
        <v>40430</v>
      </c>
      <c r="C39956" s="2">
        <v>13</v>
      </c>
      <c r="D39956" s="2" t="s">
        <v>494</v>
      </c>
      <c r="E39956" s="2"/>
      <c r="F39956" s="2"/>
      <c r="G39956" s="2"/>
      <c r="H39956" s="2"/>
    </row>
    <row r="39957" spans="2:8">
      <c r="B39957" s="2" t="s">
        <v>40431</v>
      </c>
      <c r="C39957" s="2">
        <v>12</v>
      </c>
      <c r="D39957" s="2" t="s">
        <v>494</v>
      </c>
      <c r="E39957" s="2"/>
      <c r="F39957" s="2"/>
      <c r="G39957" s="2"/>
      <c r="H39957" s="2"/>
    </row>
    <row r="39958" spans="2:8">
      <c r="B39958" s="2" t="s">
        <v>40432</v>
      </c>
      <c r="C39958" s="2">
        <v>13</v>
      </c>
      <c r="D39958" s="2" t="s">
        <v>494</v>
      </c>
      <c r="E39958" s="2"/>
      <c r="F39958" s="2"/>
      <c r="G39958" s="2"/>
      <c r="H39958" s="2"/>
    </row>
    <row r="39959" spans="2:8">
      <c r="B39959" s="2" t="s">
        <v>40433</v>
      </c>
      <c r="C39959" s="2">
        <v>25</v>
      </c>
      <c r="D39959" s="2" t="s">
        <v>494</v>
      </c>
      <c r="E39959" s="2"/>
      <c r="F39959" s="2"/>
      <c r="G39959" s="2"/>
      <c r="H39959" s="2"/>
    </row>
    <row r="39960" spans="2:8">
      <c r="B39960" s="2" t="s">
        <v>40434</v>
      </c>
      <c r="C39960" s="2">
        <v>27</v>
      </c>
      <c r="D39960" s="2" t="s">
        <v>494</v>
      </c>
      <c r="E39960" s="2"/>
      <c r="F39960" s="2"/>
      <c r="G39960" s="2"/>
      <c r="H39960" s="2"/>
    </row>
    <row r="39961" spans="2:8">
      <c r="B39961" s="2" t="s">
        <v>40435</v>
      </c>
      <c r="C39961" s="2">
        <v>30</v>
      </c>
      <c r="D39961" s="2" t="s">
        <v>494</v>
      </c>
      <c r="E39961" s="2"/>
      <c r="F39961" s="2"/>
      <c r="G39961" s="2"/>
      <c r="H39961" s="2"/>
    </row>
    <row r="39962" spans="2:8">
      <c r="B39962" s="2" t="s">
        <v>40436</v>
      </c>
      <c r="C39962" s="2">
        <v>33</v>
      </c>
      <c r="D39962" s="2" t="s">
        <v>494</v>
      </c>
      <c r="E39962" s="2"/>
      <c r="F39962" s="2"/>
      <c r="G39962" s="2"/>
      <c r="H39962" s="2"/>
    </row>
    <row r="39963" spans="2:8">
      <c r="B39963" s="2" t="s">
        <v>40437</v>
      </c>
      <c r="C39963" s="2">
        <v>33</v>
      </c>
      <c r="D39963" s="2" t="s">
        <v>494</v>
      </c>
      <c r="E39963" s="2"/>
      <c r="F39963" s="2"/>
      <c r="G39963" s="2"/>
      <c r="H39963" s="2"/>
    </row>
    <row r="39964" spans="2:8">
      <c r="B39964" s="2" t="s">
        <v>40438</v>
      </c>
      <c r="C39964" s="2">
        <v>30</v>
      </c>
      <c r="D39964" s="2" t="s">
        <v>494</v>
      </c>
      <c r="E39964" s="2"/>
      <c r="F39964" s="2"/>
      <c r="G39964" s="2"/>
      <c r="H39964" s="2"/>
    </row>
    <row r="39965" spans="2:8">
      <c r="B39965" s="2" t="s">
        <v>40439</v>
      </c>
      <c r="C39965" s="2">
        <v>29</v>
      </c>
      <c r="D39965" s="2" t="s">
        <v>494</v>
      </c>
      <c r="E39965" s="2"/>
      <c r="F39965" s="2"/>
      <c r="G39965" s="2"/>
      <c r="H39965" s="2"/>
    </row>
    <row r="39966" spans="2:8">
      <c r="B39966" s="2" t="s">
        <v>40440</v>
      </c>
      <c r="C39966" s="2">
        <v>31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40441</v>
      </c>
      <c r="C39967" s="2">
        <v>35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40442</v>
      </c>
      <c r="C39968" s="2">
        <v>39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40443</v>
      </c>
      <c r="C39969" s="2">
        <v>39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40444</v>
      </c>
      <c r="C39970" s="2">
        <v>35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40445</v>
      </c>
      <c r="C39971" s="2">
        <v>25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40446</v>
      </c>
      <c r="C39972" s="2">
        <v>32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40447</v>
      </c>
      <c r="C39973" s="2">
        <v>33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40448</v>
      </c>
      <c r="C39974" s="2">
        <v>34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40449</v>
      </c>
      <c r="C39975" s="2">
        <v>33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40450</v>
      </c>
      <c r="C39976" s="2">
        <v>29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40451</v>
      </c>
      <c r="C39977" s="2">
        <v>23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40452</v>
      </c>
      <c r="C39978" s="2">
        <v>15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40453</v>
      </c>
      <c r="C39979" s="2">
        <v>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40454</v>
      </c>
      <c r="C39980" s="2">
        <v>10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40455</v>
      </c>
      <c r="C39981" s="2">
        <v>14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40456</v>
      </c>
      <c r="C39982" s="2">
        <v>20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40457</v>
      </c>
      <c r="C39983" s="2">
        <v>24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40458</v>
      </c>
      <c r="C39984" s="2">
        <v>24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40459</v>
      </c>
      <c r="C39985" s="2">
        <v>18</v>
      </c>
      <c r="D39985" s="2" t="s">
        <v>494</v>
      </c>
      <c r="E39985" s="2"/>
      <c r="F39985" s="2"/>
      <c r="G39985" s="2"/>
      <c r="H39985" s="2"/>
    </row>
    <row r="39986" spans="2:8">
      <c r="B39986" s="2" t="s">
        <v>40460</v>
      </c>
      <c r="C39986" s="2">
        <v>24</v>
      </c>
      <c r="D39986" s="2" t="s">
        <v>494</v>
      </c>
      <c r="E39986" s="2"/>
      <c r="F39986" s="2"/>
      <c r="G39986" s="2"/>
      <c r="H39986" s="2"/>
    </row>
    <row r="39987" spans="2:8">
      <c r="B39987" s="2" t="s">
        <v>40461</v>
      </c>
      <c r="C39987" s="2">
        <v>26</v>
      </c>
      <c r="D39987" s="2" t="s">
        <v>494</v>
      </c>
      <c r="E39987" s="2"/>
      <c r="F39987" s="2"/>
      <c r="G39987" s="2"/>
      <c r="H39987" s="2"/>
    </row>
    <row r="39988" spans="2:8">
      <c r="B39988" s="2" t="s">
        <v>40462</v>
      </c>
      <c r="C39988" s="2">
        <v>27</v>
      </c>
      <c r="D39988" s="2" t="s">
        <v>494</v>
      </c>
      <c r="E39988" s="2"/>
      <c r="F39988" s="2"/>
      <c r="G39988" s="2"/>
      <c r="H39988" s="2"/>
    </row>
    <row r="39989" spans="2:8">
      <c r="B39989" s="2" t="s">
        <v>40463</v>
      </c>
      <c r="C39989" s="2">
        <v>27</v>
      </c>
      <c r="D39989" s="2" t="s">
        <v>494</v>
      </c>
      <c r="E39989" s="2"/>
      <c r="F39989" s="2"/>
      <c r="G39989" s="2"/>
      <c r="H39989" s="2"/>
    </row>
    <row r="39990" spans="2:8">
      <c r="B39990" s="2" t="s">
        <v>40464</v>
      </c>
      <c r="C39990" s="2">
        <v>28</v>
      </c>
      <c r="D39990" s="2" t="s">
        <v>494</v>
      </c>
      <c r="E39990" s="2"/>
      <c r="F39990" s="2"/>
      <c r="G39990" s="2"/>
      <c r="H39990" s="2"/>
    </row>
    <row r="39991" spans="2:8">
      <c r="B39991" s="2" t="s">
        <v>40465</v>
      </c>
      <c r="C39991" s="2">
        <v>27</v>
      </c>
      <c r="D39991" s="2" t="s">
        <v>494</v>
      </c>
      <c r="E39991" s="2"/>
      <c r="F39991" s="2"/>
      <c r="G39991" s="2"/>
      <c r="H39991" s="2"/>
    </row>
    <row r="39992" spans="2:8">
      <c r="B39992" s="2" t="s">
        <v>40466</v>
      </c>
      <c r="C39992" s="2">
        <v>25</v>
      </c>
      <c r="D39992" s="2" t="s">
        <v>494</v>
      </c>
      <c r="E39992" s="2"/>
      <c r="F39992" s="2"/>
      <c r="G39992" s="2"/>
      <c r="H39992" s="2"/>
    </row>
    <row r="39993" spans="2:8">
      <c r="B39993" s="2" t="s">
        <v>40467</v>
      </c>
      <c r="C39993" s="2">
        <v>25</v>
      </c>
      <c r="D39993" s="2" t="s">
        <v>494</v>
      </c>
      <c r="E39993" s="2"/>
      <c r="F39993" s="2"/>
      <c r="G39993" s="2"/>
      <c r="H39993" s="2"/>
    </row>
    <row r="39994" spans="2:8">
      <c r="B39994" s="2" t="s">
        <v>40468</v>
      </c>
      <c r="C39994" s="2">
        <v>25</v>
      </c>
      <c r="D39994" s="2" t="s">
        <v>494</v>
      </c>
      <c r="E39994" s="2"/>
      <c r="F39994" s="2"/>
      <c r="G39994" s="2"/>
      <c r="H39994" s="2"/>
    </row>
    <row r="39995" spans="2:8">
      <c r="B39995" s="2" t="s">
        <v>40469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40470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40471</v>
      </c>
      <c r="C39997" s="2">
        <v>31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40472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40473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40474</v>
      </c>
      <c r="C40000" s="2">
        <v>23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40475</v>
      </c>
      <c r="C40001" s="2">
        <v>43</v>
      </c>
      <c r="D40001" s="2" t="s">
        <v>494</v>
      </c>
      <c r="E40001" s="2"/>
      <c r="F40001" s="2"/>
      <c r="G40001" s="2"/>
      <c r="H40001" s="2"/>
    </row>
    <row r="40002" spans="2:8">
      <c r="B40002" s="2" t="s">
        <v>40476</v>
      </c>
      <c r="C40002" s="2">
        <v>42</v>
      </c>
      <c r="D40002" s="2" t="s">
        <v>494</v>
      </c>
      <c r="E40002" s="2"/>
      <c r="F40002" s="2"/>
      <c r="G40002" s="2"/>
      <c r="H40002" s="2"/>
    </row>
    <row r="40003" spans="2:8">
      <c r="B40003" s="2" t="s">
        <v>40477</v>
      </c>
      <c r="C40003" s="2">
        <v>40</v>
      </c>
      <c r="D40003" s="2" t="s">
        <v>494</v>
      </c>
      <c r="E40003" s="2"/>
      <c r="F40003" s="2"/>
      <c r="G40003" s="2"/>
      <c r="H40003" s="2"/>
    </row>
    <row r="40004" spans="2:8">
      <c r="B40004" s="2" t="s">
        <v>40478</v>
      </c>
      <c r="C40004" s="2">
        <v>38</v>
      </c>
      <c r="D40004" s="2" t="s">
        <v>494</v>
      </c>
      <c r="E40004" s="2"/>
      <c r="F40004" s="2"/>
      <c r="G40004" s="2"/>
      <c r="H40004" s="2"/>
    </row>
    <row r="40005" spans="2:8">
      <c r="B40005" s="2" t="s">
        <v>40479</v>
      </c>
      <c r="C40005" s="2">
        <v>32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40480</v>
      </c>
      <c r="C40006" s="2">
        <v>35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40481</v>
      </c>
      <c r="C40007" s="2">
        <v>36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40482</v>
      </c>
      <c r="C40008" s="2">
        <v>36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40483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40484</v>
      </c>
      <c r="C40010" s="2">
        <v>35</v>
      </c>
      <c r="D40010" s="2" t="s">
        <v>494</v>
      </c>
      <c r="E40010" s="2"/>
      <c r="F40010" s="2"/>
      <c r="G40010" s="2"/>
      <c r="H40010" s="2"/>
    </row>
    <row r="40011" spans="2:8">
      <c r="B40011" s="2" t="s">
        <v>40485</v>
      </c>
      <c r="C40011" s="2">
        <v>37</v>
      </c>
      <c r="D40011" s="2" t="s">
        <v>494</v>
      </c>
      <c r="E40011" s="2"/>
      <c r="F40011" s="2"/>
      <c r="G40011" s="2"/>
      <c r="H40011" s="2"/>
    </row>
    <row r="40012" spans="2:8">
      <c r="B40012" s="2" t="s">
        <v>40486</v>
      </c>
      <c r="C40012" s="2">
        <v>37</v>
      </c>
      <c r="D40012" s="2" t="s">
        <v>494</v>
      </c>
      <c r="E40012" s="2"/>
      <c r="F40012" s="2"/>
      <c r="G40012" s="2"/>
      <c r="H40012" s="2"/>
    </row>
    <row r="40013" spans="2:8">
      <c r="B40013" s="2" t="s">
        <v>40487</v>
      </c>
      <c r="C40013" s="2">
        <v>36</v>
      </c>
      <c r="D40013" s="2" t="s">
        <v>494</v>
      </c>
      <c r="E40013" s="2"/>
      <c r="F40013" s="2"/>
      <c r="G40013" s="2"/>
      <c r="H40013" s="2"/>
    </row>
    <row r="40014" spans="2:8">
      <c r="B40014" s="2" t="s">
        <v>40488</v>
      </c>
      <c r="C40014" s="2">
        <v>39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40489</v>
      </c>
      <c r="C40015" s="2">
        <v>41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40490</v>
      </c>
      <c r="C40016" s="2">
        <v>40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40491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40492</v>
      </c>
      <c r="C40018" s="2">
        <v>23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40493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40494</v>
      </c>
      <c r="C40020" s="2">
        <v>35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40495</v>
      </c>
      <c r="C40021" s="2">
        <v>36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40496</v>
      </c>
      <c r="C40022" s="2">
        <v>37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40497</v>
      </c>
      <c r="C40023" s="2">
        <v>36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40498</v>
      </c>
      <c r="C40024" s="2">
        <v>29</v>
      </c>
      <c r="D40024" s="2" t="s">
        <v>494</v>
      </c>
      <c r="E40024" s="2"/>
      <c r="F40024" s="2"/>
      <c r="G40024" s="2"/>
      <c r="H40024" s="2"/>
    </row>
    <row r="40025" spans="2:8">
      <c r="B40025" s="2" t="s">
        <v>40499</v>
      </c>
      <c r="C40025" s="2">
        <v>29</v>
      </c>
      <c r="D40025" s="2" t="s">
        <v>494</v>
      </c>
      <c r="E40025" s="2"/>
      <c r="F40025" s="2"/>
      <c r="G40025" s="2"/>
      <c r="H40025" s="2"/>
    </row>
    <row r="40026" spans="2:8">
      <c r="B40026" s="2" t="s">
        <v>40500</v>
      </c>
      <c r="C40026" s="2">
        <v>28</v>
      </c>
      <c r="D40026" s="2" t="s">
        <v>494</v>
      </c>
      <c r="E40026" s="2"/>
      <c r="F40026" s="2"/>
      <c r="G40026" s="2"/>
      <c r="H40026" s="2"/>
    </row>
    <row r="40027" spans="2:8">
      <c r="B40027" s="2" t="s">
        <v>40501</v>
      </c>
      <c r="C40027" s="2">
        <v>29</v>
      </c>
      <c r="D40027" s="2" t="s">
        <v>494</v>
      </c>
      <c r="E40027" s="2"/>
      <c r="F40027" s="2"/>
      <c r="G40027" s="2"/>
      <c r="H40027" s="2"/>
    </row>
    <row r="40028" spans="2:8">
      <c r="B40028" s="2" t="s">
        <v>40502</v>
      </c>
      <c r="C40028" s="2">
        <v>30</v>
      </c>
      <c r="D40028" s="2" t="s">
        <v>494</v>
      </c>
      <c r="E40028" s="2"/>
      <c r="F40028" s="2"/>
      <c r="G40028" s="2"/>
      <c r="H40028" s="2"/>
    </row>
    <row r="40029" spans="2:8">
      <c r="B40029" s="2" t="s">
        <v>40503</v>
      </c>
      <c r="C40029" s="2">
        <v>29</v>
      </c>
      <c r="D40029" s="2" t="s">
        <v>494</v>
      </c>
      <c r="E40029" s="2"/>
      <c r="F40029" s="2"/>
      <c r="G40029" s="2"/>
      <c r="H40029" s="2"/>
    </row>
    <row r="40030" spans="2:8">
      <c r="B40030" s="2" t="s">
        <v>40504</v>
      </c>
      <c r="C40030" s="2">
        <v>27</v>
      </c>
      <c r="D40030" s="2" t="s">
        <v>494</v>
      </c>
      <c r="E40030" s="2"/>
      <c r="F40030" s="2"/>
      <c r="G40030" s="2"/>
      <c r="H40030" s="2"/>
    </row>
    <row r="40031" spans="2:8">
      <c r="B40031" s="2" t="s">
        <v>40505</v>
      </c>
      <c r="C40031" s="2">
        <v>26</v>
      </c>
      <c r="D40031" s="2" t="s">
        <v>494</v>
      </c>
      <c r="E40031" s="2"/>
      <c r="F40031" s="2"/>
      <c r="G40031" s="2"/>
      <c r="H40031" s="2"/>
    </row>
    <row r="40032" spans="2:8">
      <c r="B40032" s="2" t="s">
        <v>40506</v>
      </c>
      <c r="C40032" s="2">
        <v>24</v>
      </c>
      <c r="D40032" s="2" t="s">
        <v>494</v>
      </c>
      <c r="E40032" s="2"/>
      <c r="F40032" s="2"/>
      <c r="G40032" s="2"/>
      <c r="H40032" s="2"/>
    </row>
    <row r="40033" spans="2:8">
      <c r="B40033" s="2" t="s">
        <v>40507</v>
      </c>
      <c r="C40033" s="2">
        <v>19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40508</v>
      </c>
      <c r="C40034" s="2">
        <v>32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40509</v>
      </c>
      <c r="C40035" s="2">
        <v>40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40510</v>
      </c>
      <c r="C40036" s="2">
        <v>43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40511</v>
      </c>
      <c r="C40037" s="2">
        <v>40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40512</v>
      </c>
      <c r="C40038" s="2">
        <v>38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40513</v>
      </c>
      <c r="C40039" s="2">
        <v>33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40514</v>
      </c>
      <c r="C40040" s="2">
        <v>37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40515</v>
      </c>
      <c r="C40041" s="2">
        <v>38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40516</v>
      </c>
      <c r="C40042" s="2">
        <v>39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40517</v>
      </c>
      <c r="C40043" s="2">
        <v>36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40518</v>
      </c>
      <c r="C40044" s="2">
        <v>29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40519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40520</v>
      </c>
      <c r="C40046" s="2">
        <v>35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40521</v>
      </c>
      <c r="C40047" s="2">
        <v>35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40522</v>
      </c>
      <c r="C40048" s="2">
        <v>35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40523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40524</v>
      </c>
      <c r="C40050" s="2">
        <v>43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40525</v>
      </c>
      <c r="C40051" s="2">
        <v>43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40526</v>
      </c>
      <c r="C40052" s="2">
        <v>39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40527</v>
      </c>
      <c r="C40053" s="2">
        <v>29</v>
      </c>
      <c r="D40053" s="2" t="s">
        <v>494</v>
      </c>
      <c r="E40053" s="2"/>
      <c r="F40053" s="2"/>
      <c r="G40053" s="2"/>
      <c r="H40053" s="2"/>
    </row>
    <row r="40054" spans="2:8">
      <c r="B40054" s="2" t="s">
        <v>40528</v>
      </c>
      <c r="C40054" s="2">
        <v>35</v>
      </c>
      <c r="D40054" s="2" t="s">
        <v>494</v>
      </c>
      <c r="E40054" s="2"/>
      <c r="F40054" s="2"/>
      <c r="G40054" s="2"/>
      <c r="H40054" s="2"/>
    </row>
    <row r="40055" spans="2:8">
      <c r="B40055" s="2" t="s">
        <v>40529</v>
      </c>
      <c r="C40055" s="2">
        <v>39</v>
      </c>
      <c r="D40055" s="2" t="s">
        <v>494</v>
      </c>
      <c r="E40055" s="2"/>
      <c r="F40055" s="2"/>
      <c r="G40055" s="2"/>
      <c r="H40055" s="2"/>
    </row>
    <row r="40056" spans="2:8">
      <c r="B40056" s="2" t="s">
        <v>40530</v>
      </c>
      <c r="C40056" s="2">
        <v>39</v>
      </c>
      <c r="D40056" s="2" t="s">
        <v>494</v>
      </c>
      <c r="E40056" s="2"/>
      <c r="F40056" s="2"/>
      <c r="G40056" s="2"/>
      <c r="H40056" s="2"/>
    </row>
    <row r="40057" spans="2:8">
      <c r="B40057" s="2" t="s">
        <v>40531</v>
      </c>
      <c r="C40057" s="2">
        <v>37</v>
      </c>
      <c r="D40057" s="2" t="s">
        <v>494</v>
      </c>
      <c r="E40057" s="2"/>
      <c r="F40057" s="2"/>
      <c r="G40057" s="2"/>
      <c r="H40057" s="2"/>
    </row>
    <row r="40058" spans="2:8">
      <c r="B40058" s="2" t="s">
        <v>40532</v>
      </c>
      <c r="C40058" s="2">
        <v>31</v>
      </c>
      <c r="D40058" s="2" t="s">
        <v>494</v>
      </c>
      <c r="E40058" s="2"/>
      <c r="F40058" s="2"/>
      <c r="G40058" s="2"/>
      <c r="H40058" s="2"/>
    </row>
    <row r="40059" spans="2:8">
      <c r="B40059" s="2" t="s">
        <v>40533</v>
      </c>
      <c r="C40059" s="2">
        <v>23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40534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40535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40536</v>
      </c>
      <c r="C40062" s="2">
        <v>24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40537</v>
      </c>
      <c r="C40063" s="2">
        <v>23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40538</v>
      </c>
      <c r="C40064" s="2">
        <v>22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40539</v>
      </c>
      <c r="C40065" s="2">
        <v>20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40540</v>
      </c>
      <c r="C40066" s="2">
        <v>24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40541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40542</v>
      </c>
      <c r="C40068" s="2">
        <v>29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40543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40544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40545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40546</v>
      </c>
      <c r="C40072" s="2">
        <v>27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40547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40548</v>
      </c>
      <c r="C40074" s="2">
        <v>33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40549</v>
      </c>
      <c r="C40075" s="2">
        <v>34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40550</v>
      </c>
      <c r="C40076" s="2">
        <v>33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40551</v>
      </c>
      <c r="C40077" s="2">
        <v>34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40552</v>
      </c>
      <c r="C40078" s="2">
        <v>34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40553</v>
      </c>
      <c r="C40079" s="2">
        <v>31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40554</v>
      </c>
      <c r="C40080" s="2">
        <v>37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40555</v>
      </c>
      <c r="C40081" s="2">
        <v>46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40556</v>
      </c>
      <c r="C40082" s="2">
        <v>48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40557</v>
      </c>
      <c r="C40083" s="2">
        <v>46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40558</v>
      </c>
      <c r="C40084" s="2">
        <v>41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40559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40560</v>
      </c>
      <c r="C40086" s="2">
        <v>33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40561</v>
      </c>
      <c r="C40087" s="2">
        <v>38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40562</v>
      </c>
      <c r="C40088" s="2">
        <v>35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40563</v>
      </c>
      <c r="C40089" s="2">
        <v>32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40564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40565</v>
      </c>
      <c r="C40091" s="2">
        <v>30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40566</v>
      </c>
      <c r="C40092" s="2">
        <v>32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40567</v>
      </c>
      <c r="C40093" s="2">
        <v>34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40568</v>
      </c>
      <c r="C40094" s="2">
        <v>34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40569</v>
      </c>
      <c r="C40095" s="2">
        <v>33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40570</v>
      </c>
      <c r="C40096" s="2">
        <v>19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40571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40572</v>
      </c>
      <c r="C40098" s="2">
        <v>31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40573</v>
      </c>
      <c r="C40099" s="2">
        <v>33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40574</v>
      </c>
      <c r="C40100" s="2">
        <v>32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40575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40576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40577</v>
      </c>
      <c r="C40103" s="2">
        <v>22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40578</v>
      </c>
      <c r="C40104" s="2">
        <v>39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40579</v>
      </c>
      <c r="C40105" s="2">
        <v>40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40580</v>
      </c>
      <c r="C40106" s="2">
        <v>40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40581</v>
      </c>
      <c r="C40107" s="2">
        <v>38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40582</v>
      </c>
      <c r="C40108" s="2">
        <v>31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40583</v>
      </c>
      <c r="C40109" s="2">
        <v>32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40584</v>
      </c>
      <c r="C40110" s="2">
        <v>32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40585</v>
      </c>
      <c r="C40111" s="2">
        <v>30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40586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40587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40588</v>
      </c>
      <c r="C40114" s="2">
        <v>30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40589</v>
      </c>
      <c r="C40115" s="2">
        <v>30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40590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40591</v>
      </c>
      <c r="C40117" s="2">
        <v>25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40592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40593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40594</v>
      </c>
      <c r="C40120" s="2">
        <v>26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40595</v>
      </c>
      <c r="C40121" s="2">
        <v>25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40596</v>
      </c>
      <c r="C40122" s="2">
        <v>19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40597</v>
      </c>
      <c r="C40123" s="2">
        <v>28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40598</v>
      </c>
      <c r="C40124" s="2">
        <v>33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40599</v>
      </c>
      <c r="C40125" s="2">
        <v>38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40600</v>
      </c>
      <c r="C40126" s="2">
        <v>38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40601</v>
      </c>
      <c r="C40127" s="2">
        <v>35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40602</v>
      </c>
      <c r="C40128" s="2">
        <v>32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40603</v>
      </c>
      <c r="C40129" s="2">
        <v>27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40604</v>
      </c>
      <c r="C40130" s="2">
        <v>28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40605</v>
      </c>
      <c r="C40131" s="2">
        <v>29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40606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40607</v>
      </c>
      <c r="C40133" s="2">
        <v>30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40608</v>
      </c>
      <c r="C40134" s="2">
        <v>29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40609</v>
      </c>
      <c r="C40135" s="2">
        <v>28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40610</v>
      </c>
      <c r="C40136" s="2">
        <v>12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40611</v>
      </c>
      <c r="C40137" s="2">
        <v>21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40612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40613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40614</v>
      </c>
      <c r="C40140" s="2">
        <v>31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40615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40616</v>
      </c>
      <c r="C40142" s="2">
        <v>32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40617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40618</v>
      </c>
      <c r="C40144" s="2">
        <v>26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40619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40620</v>
      </c>
      <c r="C40146" s="2">
        <v>32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40621</v>
      </c>
      <c r="C40147" s="2">
        <v>34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40622</v>
      </c>
      <c r="C40148" s="2">
        <v>35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40623</v>
      </c>
      <c r="C40149" s="2">
        <v>35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40624</v>
      </c>
      <c r="C40150" s="2">
        <v>35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40625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40626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40627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40628</v>
      </c>
      <c r="C40154" s="2">
        <v>26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40629</v>
      </c>
      <c r="C40155" s="2">
        <v>26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40630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40631</v>
      </c>
      <c r="C40157" s="2">
        <v>24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40632</v>
      </c>
      <c r="C40158" s="2">
        <v>28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40633</v>
      </c>
      <c r="C40159" s="2">
        <v>31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40634</v>
      </c>
      <c r="C40160" s="2">
        <v>32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40635</v>
      </c>
      <c r="C40161" s="2">
        <v>33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40636</v>
      </c>
      <c r="C40162" s="2">
        <v>34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40637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40638</v>
      </c>
      <c r="C40164" s="2">
        <v>32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40639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40640</v>
      </c>
      <c r="C40166" s="2">
        <v>33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40641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40642</v>
      </c>
      <c r="C40168" s="2">
        <v>34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40643</v>
      </c>
      <c r="C40169" s="2">
        <v>33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40644</v>
      </c>
      <c r="C40170" s="2">
        <v>32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40645</v>
      </c>
      <c r="C40171" s="2">
        <v>29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40646</v>
      </c>
      <c r="C40172" s="2">
        <v>36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40647</v>
      </c>
      <c r="C40173" s="2">
        <v>39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40648</v>
      </c>
      <c r="C40174" s="2">
        <v>37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40649</v>
      </c>
      <c r="C40175" s="2">
        <v>34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40650</v>
      </c>
      <c r="C40176" s="2">
        <v>32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40651</v>
      </c>
      <c r="C40177" s="2">
        <v>33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40652</v>
      </c>
      <c r="C40178" s="2">
        <v>25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40653</v>
      </c>
      <c r="C40179" s="2">
        <v>31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40654</v>
      </c>
      <c r="C40180" s="2">
        <v>32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40655</v>
      </c>
      <c r="C40181" s="2">
        <v>33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40656</v>
      </c>
      <c r="C40182" s="2">
        <v>32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40657</v>
      </c>
      <c r="C40183" s="2">
        <v>32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40658</v>
      </c>
      <c r="C40184" s="2">
        <v>26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40659</v>
      </c>
      <c r="C40185" s="2">
        <v>32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40660</v>
      </c>
      <c r="C40186" s="2">
        <v>33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40661</v>
      </c>
      <c r="C40187" s="2">
        <v>36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40662</v>
      </c>
      <c r="C40188" s="2">
        <v>37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40663</v>
      </c>
      <c r="C40189" s="2">
        <v>37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40664</v>
      </c>
      <c r="C40190" s="2">
        <v>26</v>
      </c>
      <c r="D40190" s="2" t="s">
        <v>494</v>
      </c>
      <c r="E40190" s="2"/>
      <c r="F40190" s="2"/>
      <c r="G40190" s="2"/>
      <c r="H40190" s="2"/>
    </row>
    <row r="40191" spans="2:8">
      <c r="B40191" s="2" t="s">
        <v>40665</v>
      </c>
      <c r="C40191" s="2">
        <v>26</v>
      </c>
      <c r="D40191" s="2" t="s">
        <v>494</v>
      </c>
      <c r="E40191" s="2"/>
      <c r="F40191" s="2"/>
      <c r="G40191" s="2"/>
      <c r="H40191" s="2"/>
    </row>
    <row r="40192" spans="2:8">
      <c r="B40192" s="2" t="s">
        <v>40666</v>
      </c>
      <c r="C40192" s="2">
        <v>26</v>
      </c>
      <c r="D40192" s="2" t="s">
        <v>494</v>
      </c>
      <c r="E40192" s="2"/>
      <c r="F40192" s="2"/>
      <c r="G40192" s="2"/>
      <c r="H40192" s="2"/>
    </row>
    <row r="40193" spans="2:8">
      <c r="B40193" s="2" t="s">
        <v>40667</v>
      </c>
      <c r="C40193" s="2">
        <v>26</v>
      </c>
      <c r="D40193" s="2" t="s">
        <v>494</v>
      </c>
      <c r="E40193" s="2"/>
      <c r="F40193" s="2"/>
      <c r="G40193" s="2"/>
      <c r="H40193" s="2"/>
    </row>
    <row r="40194" spans="2:8">
      <c r="B40194" s="2" t="s">
        <v>40668</v>
      </c>
      <c r="C40194" s="2">
        <v>26</v>
      </c>
      <c r="D40194" s="2" t="s">
        <v>494</v>
      </c>
      <c r="E40194" s="2"/>
      <c r="F40194" s="2"/>
      <c r="G40194" s="2"/>
      <c r="H40194" s="2"/>
    </row>
    <row r="40195" spans="2:8">
      <c r="B40195" s="2" t="s">
        <v>40669</v>
      </c>
      <c r="C40195" s="2">
        <v>28</v>
      </c>
      <c r="D40195" s="2" t="s">
        <v>494</v>
      </c>
      <c r="E40195" s="2"/>
      <c r="F40195" s="2"/>
      <c r="G40195" s="2"/>
      <c r="H40195" s="2"/>
    </row>
    <row r="40196" spans="2:8">
      <c r="B40196" s="2" t="s">
        <v>40670</v>
      </c>
      <c r="C40196" s="2">
        <v>30</v>
      </c>
      <c r="D40196" s="2" t="s">
        <v>494</v>
      </c>
      <c r="E40196" s="2"/>
      <c r="F40196" s="2"/>
      <c r="G40196" s="2"/>
      <c r="H40196" s="2"/>
    </row>
    <row r="40197" spans="2:8">
      <c r="B40197" s="2" t="s">
        <v>40671</v>
      </c>
      <c r="C40197" s="2">
        <v>31</v>
      </c>
      <c r="D40197" s="2" t="s">
        <v>494</v>
      </c>
      <c r="E40197" s="2"/>
      <c r="F40197" s="2"/>
      <c r="G40197" s="2"/>
      <c r="H40197" s="2"/>
    </row>
    <row r="40198" spans="2:8">
      <c r="B40198" s="2" t="s">
        <v>40672</v>
      </c>
      <c r="C40198" s="2">
        <v>31</v>
      </c>
      <c r="D40198" s="2" t="s">
        <v>494</v>
      </c>
      <c r="E40198" s="2"/>
      <c r="F40198" s="2"/>
      <c r="G40198" s="2"/>
      <c r="H40198" s="2"/>
    </row>
    <row r="40199" spans="2:8">
      <c r="B40199" s="2" t="s">
        <v>40673</v>
      </c>
      <c r="C40199" s="2">
        <v>31</v>
      </c>
      <c r="D40199" s="2" t="s">
        <v>494</v>
      </c>
      <c r="E40199" s="2"/>
      <c r="F40199" s="2"/>
      <c r="G40199" s="2"/>
      <c r="H40199" s="2"/>
    </row>
    <row r="40200" spans="2:8">
      <c r="B40200" s="2" t="s">
        <v>40674</v>
      </c>
      <c r="C40200" s="2">
        <v>29</v>
      </c>
      <c r="D40200" s="2" t="s">
        <v>494</v>
      </c>
      <c r="E40200" s="2"/>
      <c r="F40200" s="2"/>
      <c r="G40200" s="2"/>
      <c r="H40200" s="2"/>
    </row>
    <row r="40201" spans="2:8">
      <c r="B40201" s="2" t="s">
        <v>40675</v>
      </c>
      <c r="C40201" s="2">
        <v>29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40676</v>
      </c>
      <c r="C40202" s="2">
        <v>32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40677</v>
      </c>
      <c r="C40203" s="2">
        <v>35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40678</v>
      </c>
      <c r="C40204" s="2">
        <v>34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40679</v>
      </c>
      <c r="C40205" s="2">
        <v>32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40680</v>
      </c>
      <c r="C40206" s="2">
        <v>28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40681</v>
      </c>
      <c r="C40207" s="2">
        <v>33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40682</v>
      </c>
      <c r="C40208" s="2">
        <v>36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40683</v>
      </c>
      <c r="C40209" s="2">
        <v>36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40684</v>
      </c>
      <c r="C40210" s="2">
        <v>34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40685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40686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40687</v>
      </c>
      <c r="C40213" s="2">
        <v>23</v>
      </c>
      <c r="D40213" s="2" t="s">
        <v>494</v>
      </c>
      <c r="E40213" s="2"/>
      <c r="F40213" s="2"/>
      <c r="G40213" s="2"/>
      <c r="H40213" s="2"/>
    </row>
    <row r="40214" spans="2:8">
      <c r="B40214" s="2" t="s">
        <v>40688</v>
      </c>
      <c r="C40214" s="2">
        <v>23</v>
      </c>
      <c r="D40214" s="2" t="s">
        <v>494</v>
      </c>
      <c r="E40214" s="2"/>
      <c r="F40214" s="2"/>
      <c r="G40214" s="2"/>
      <c r="H40214" s="2"/>
    </row>
    <row r="40215" spans="2:8">
      <c r="B40215" s="2" t="s">
        <v>40689</v>
      </c>
      <c r="C40215" s="2">
        <v>25</v>
      </c>
      <c r="D40215" s="2" t="s">
        <v>494</v>
      </c>
      <c r="E40215" s="2"/>
      <c r="F40215" s="2"/>
      <c r="G40215" s="2"/>
      <c r="H40215" s="2"/>
    </row>
    <row r="40216" spans="2:8">
      <c r="B40216" s="2" t="s">
        <v>40690</v>
      </c>
      <c r="C40216" s="2">
        <v>24</v>
      </c>
      <c r="D40216" s="2" t="s">
        <v>494</v>
      </c>
      <c r="E40216" s="2"/>
      <c r="F40216" s="2"/>
      <c r="G40216" s="2"/>
      <c r="H40216" s="2"/>
    </row>
    <row r="40217" spans="2:8">
      <c r="B40217" s="2" t="s">
        <v>40691</v>
      </c>
      <c r="C40217" s="2">
        <v>24</v>
      </c>
      <c r="D40217" s="2" t="s">
        <v>494</v>
      </c>
      <c r="E40217" s="2"/>
      <c r="F40217" s="2"/>
      <c r="G40217" s="2"/>
      <c r="H40217" s="2"/>
    </row>
    <row r="40218" spans="2:8">
      <c r="B40218" s="2" t="s">
        <v>40692</v>
      </c>
      <c r="C40218" s="2">
        <v>24</v>
      </c>
      <c r="D40218" s="2" t="s">
        <v>494</v>
      </c>
      <c r="E40218" s="2"/>
      <c r="F40218" s="2"/>
      <c r="G40218" s="2"/>
      <c r="H40218" s="2"/>
    </row>
    <row r="40219" spans="2:8">
      <c r="B40219" s="2" t="s">
        <v>40693</v>
      </c>
      <c r="C40219" s="2">
        <v>25</v>
      </c>
      <c r="D40219" s="2" t="s">
        <v>494</v>
      </c>
      <c r="E40219" s="2"/>
      <c r="F40219" s="2"/>
      <c r="G40219" s="2"/>
      <c r="H40219" s="2"/>
    </row>
    <row r="40220" spans="2:8">
      <c r="B40220" s="2" t="s">
        <v>40694</v>
      </c>
      <c r="C40220" s="2">
        <v>24</v>
      </c>
      <c r="D40220" s="2" t="s">
        <v>494</v>
      </c>
      <c r="E40220" s="2"/>
      <c r="F40220" s="2"/>
      <c r="G40220" s="2"/>
      <c r="H40220" s="2"/>
    </row>
    <row r="40221" spans="2:8">
      <c r="B40221" s="2" t="s">
        <v>40695</v>
      </c>
      <c r="C40221" s="2">
        <v>24</v>
      </c>
      <c r="D40221" s="2" t="s">
        <v>494</v>
      </c>
      <c r="E40221" s="2"/>
      <c r="F40221" s="2"/>
      <c r="G40221" s="2"/>
      <c r="H40221" s="2"/>
    </row>
    <row r="40222" spans="2:8">
      <c r="B40222" s="2" t="s">
        <v>40696</v>
      </c>
      <c r="C40222" s="2">
        <v>22</v>
      </c>
      <c r="D40222" s="2" t="s">
        <v>494</v>
      </c>
      <c r="E40222" s="2"/>
      <c r="F40222" s="2"/>
      <c r="G40222" s="2"/>
      <c r="H40222" s="2"/>
    </row>
    <row r="40223" spans="2:8">
      <c r="B40223" s="2" t="s">
        <v>40697</v>
      </c>
      <c r="C40223" s="2">
        <v>31</v>
      </c>
      <c r="D40223" s="2" t="s">
        <v>494</v>
      </c>
      <c r="E40223" s="2"/>
      <c r="F40223" s="2"/>
      <c r="G40223" s="2"/>
      <c r="H40223" s="2"/>
    </row>
    <row r="40224" spans="2:8">
      <c r="B40224" s="2" t="s">
        <v>40698</v>
      </c>
      <c r="C40224" s="2">
        <v>31</v>
      </c>
      <c r="D40224" s="2" t="s">
        <v>494</v>
      </c>
      <c r="E40224" s="2"/>
      <c r="F40224" s="2"/>
      <c r="G40224" s="2"/>
      <c r="H40224" s="2"/>
    </row>
    <row r="40225" spans="2:8">
      <c r="B40225" s="2" t="s">
        <v>40699</v>
      </c>
      <c r="C40225" s="2">
        <v>31</v>
      </c>
      <c r="D40225" s="2" t="s">
        <v>494</v>
      </c>
      <c r="E40225" s="2"/>
      <c r="F40225" s="2"/>
      <c r="G40225" s="2"/>
      <c r="H40225" s="2"/>
    </row>
    <row r="40226" spans="2:8">
      <c r="B40226" s="2" t="s">
        <v>40700</v>
      </c>
      <c r="C40226" s="2">
        <v>32</v>
      </c>
      <c r="D40226" s="2" t="s">
        <v>494</v>
      </c>
      <c r="E40226" s="2"/>
      <c r="F40226" s="2"/>
      <c r="G40226" s="2"/>
      <c r="H40226" s="2"/>
    </row>
    <row r="40227" spans="2:8">
      <c r="B40227" s="2" t="s">
        <v>40701</v>
      </c>
      <c r="C40227" s="2">
        <v>32</v>
      </c>
      <c r="D40227" s="2" t="s">
        <v>494</v>
      </c>
      <c r="E40227" s="2"/>
      <c r="F40227" s="2"/>
      <c r="G40227" s="2"/>
      <c r="H40227" s="2"/>
    </row>
    <row r="40228" spans="2:8">
      <c r="B40228" s="2" t="s">
        <v>40702</v>
      </c>
      <c r="C40228" s="2">
        <v>30</v>
      </c>
      <c r="D40228" s="2" t="s">
        <v>494</v>
      </c>
      <c r="E40228" s="2"/>
      <c r="F40228" s="2"/>
      <c r="G40228" s="2"/>
      <c r="H40228" s="2"/>
    </row>
    <row r="40229" spans="2:8">
      <c r="B40229" s="2" t="s">
        <v>40703</v>
      </c>
      <c r="C40229" s="2">
        <v>29</v>
      </c>
      <c r="D40229" s="2" t="s">
        <v>494</v>
      </c>
      <c r="E40229" s="2"/>
      <c r="F40229" s="2"/>
      <c r="G40229" s="2"/>
      <c r="H40229" s="2"/>
    </row>
    <row r="40230" spans="2:8">
      <c r="B40230" s="2" t="s">
        <v>40704</v>
      </c>
      <c r="C40230" s="2">
        <v>27</v>
      </c>
      <c r="D40230" s="2" t="s">
        <v>494</v>
      </c>
      <c r="E40230" s="2"/>
      <c r="F40230" s="2"/>
      <c r="G40230" s="2"/>
      <c r="H40230" s="2"/>
    </row>
    <row r="40231" spans="2:8">
      <c r="B40231" s="2" t="s">
        <v>40705</v>
      </c>
      <c r="C40231" s="2">
        <v>30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40706</v>
      </c>
      <c r="C40232" s="2">
        <v>35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40707</v>
      </c>
      <c r="C40233" s="2">
        <v>36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40708</v>
      </c>
      <c r="C40234" s="2">
        <v>35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40709</v>
      </c>
      <c r="C40235" s="2">
        <v>32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40710</v>
      </c>
      <c r="C40236" s="2">
        <v>27</v>
      </c>
      <c r="D40236" s="2" t="s">
        <v>494</v>
      </c>
      <c r="E40236" s="2"/>
      <c r="F40236" s="2"/>
      <c r="G40236" s="2"/>
      <c r="H40236" s="2"/>
    </row>
    <row r="40237" spans="2:8">
      <c r="B40237" s="2" t="s">
        <v>40711</v>
      </c>
      <c r="C40237" s="2">
        <v>27</v>
      </c>
      <c r="D40237" s="2" t="s">
        <v>494</v>
      </c>
      <c r="E40237" s="2"/>
      <c r="F40237" s="2"/>
      <c r="G40237" s="2"/>
      <c r="H40237" s="2"/>
    </row>
    <row r="40238" spans="2:8">
      <c r="B40238" s="2" t="s">
        <v>40712</v>
      </c>
      <c r="C40238" s="2">
        <v>27</v>
      </c>
      <c r="D40238" s="2" t="s">
        <v>494</v>
      </c>
      <c r="E40238" s="2"/>
      <c r="F40238" s="2"/>
      <c r="G40238" s="2"/>
      <c r="H40238" s="2"/>
    </row>
    <row r="40239" spans="2:8">
      <c r="B40239" s="2" t="s">
        <v>40713</v>
      </c>
      <c r="C40239" s="2">
        <v>27</v>
      </c>
      <c r="D40239" s="2" t="s">
        <v>494</v>
      </c>
      <c r="E40239" s="2"/>
      <c r="F40239" s="2"/>
      <c r="G40239" s="2"/>
      <c r="H40239" s="2"/>
    </row>
    <row r="40240" spans="2:8">
      <c r="B40240" s="2" t="s">
        <v>40714</v>
      </c>
      <c r="C40240" s="2">
        <v>28</v>
      </c>
      <c r="D40240" s="2" t="s">
        <v>494</v>
      </c>
      <c r="E40240" s="2"/>
      <c r="F40240" s="2"/>
      <c r="G40240" s="2"/>
      <c r="H40240" s="2"/>
    </row>
    <row r="40241" spans="2:8">
      <c r="B40241" s="2" t="s">
        <v>40715</v>
      </c>
      <c r="C40241" s="2">
        <v>27</v>
      </c>
      <c r="D40241" s="2" t="s">
        <v>494</v>
      </c>
      <c r="E40241" s="2"/>
      <c r="F40241" s="2"/>
      <c r="G40241" s="2"/>
      <c r="H40241" s="2"/>
    </row>
    <row r="40242" spans="2:8">
      <c r="B40242" s="2" t="s">
        <v>40716</v>
      </c>
      <c r="C40242" s="2">
        <v>23</v>
      </c>
      <c r="D40242" s="2" t="s">
        <v>494</v>
      </c>
      <c r="E40242" s="2"/>
      <c r="F40242" s="2"/>
      <c r="G40242" s="2"/>
      <c r="H40242" s="2"/>
    </row>
    <row r="40243" spans="2:8">
      <c r="B40243" s="2" t="s">
        <v>40717</v>
      </c>
      <c r="C40243" s="2">
        <v>24</v>
      </c>
      <c r="D40243" s="2" t="s">
        <v>494</v>
      </c>
      <c r="E40243" s="2"/>
      <c r="F40243" s="2"/>
      <c r="G40243" s="2"/>
      <c r="H40243" s="2"/>
    </row>
    <row r="40244" spans="2:8">
      <c r="B40244" s="2" t="s">
        <v>40718</v>
      </c>
      <c r="C40244" s="2">
        <v>26</v>
      </c>
      <c r="D40244" s="2" t="s">
        <v>494</v>
      </c>
      <c r="E40244" s="2"/>
      <c r="F40244" s="2"/>
      <c r="G40244" s="2"/>
      <c r="H40244" s="2"/>
    </row>
    <row r="40245" spans="2:8">
      <c r="B40245" s="2" t="s">
        <v>40719</v>
      </c>
      <c r="C40245" s="2">
        <v>28</v>
      </c>
      <c r="D40245" s="2" t="s">
        <v>494</v>
      </c>
      <c r="E40245" s="2"/>
      <c r="F40245" s="2"/>
      <c r="G40245" s="2"/>
      <c r="H40245" s="2"/>
    </row>
    <row r="40246" spans="2:8">
      <c r="B40246" s="2" t="s">
        <v>40720</v>
      </c>
      <c r="C40246" s="2">
        <v>30</v>
      </c>
      <c r="D40246" s="2" t="s">
        <v>494</v>
      </c>
      <c r="E40246" s="2"/>
      <c r="F40246" s="2"/>
      <c r="G40246" s="2"/>
      <c r="H40246" s="2"/>
    </row>
    <row r="40247" spans="2:8">
      <c r="B40247" s="2" t="s">
        <v>40721</v>
      </c>
      <c r="C40247" s="2">
        <v>29</v>
      </c>
      <c r="D40247" s="2" t="s">
        <v>494</v>
      </c>
      <c r="E40247" s="2"/>
      <c r="F40247" s="2"/>
      <c r="G40247" s="2"/>
      <c r="H40247" s="2"/>
    </row>
    <row r="40248" spans="2:8">
      <c r="B40248" s="2" t="s">
        <v>40722</v>
      </c>
      <c r="C40248" s="2">
        <v>28</v>
      </c>
      <c r="D40248" s="2" t="s">
        <v>494</v>
      </c>
      <c r="E40248" s="2"/>
      <c r="F40248" s="2"/>
      <c r="G40248" s="2"/>
      <c r="H40248" s="2"/>
    </row>
    <row r="40249" spans="2:8">
      <c r="B40249" s="2" t="s">
        <v>40723</v>
      </c>
      <c r="C40249" s="2">
        <v>12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40724</v>
      </c>
      <c r="C40250" s="2">
        <v>31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40725</v>
      </c>
      <c r="C40251" s="2">
        <v>31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40726</v>
      </c>
      <c r="C40252" s="2">
        <v>30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40727</v>
      </c>
      <c r="C40253" s="2">
        <v>29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40728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40729</v>
      </c>
      <c r="C40255" s="2">
        <v>41</v>
      </c>
      <c r="D40255" s="2" t="s">
        <v>494</v>
      </c>
      <c r="E40255" s="2"/>
      <c r="F40255" s="2"/>
      <c r="G40255" s="2"/>
      <c r="H40255" s="2"/>
    </row>
    <row r="40256" spans="2:8">
      <c r="B40256" s="2" t="s">
        <v>40730</v>
      </c>
      <c r="C40256" s="2">
        <v>41</v>
      </c>
      <c r="D40256" s="2" t="s">
        <v>494</v>
      </c>
      <c r="E40256" s="2"/>
      <c r="F40256" s="2"/>
      <c r="G40256" s="2"/>
      <c r="H40256" s="2"/>
    </row>
    <row r="40257" spans="2:8">
      <c r="B40257" s="2" t="s">
        <v>40731</v>
      </c>
      <c r="C40257" s="2">
        <v>42</v>
      </c>
      <c r="D40257" s="2" t="s">
        <v>494</v>
      </c>
      <c r="E40257" s="2"/>
      <c r="F40257" s="2"/>
      <c r="G40257" s="2"/>
      <c r="H40257" s="2"/>
    </row>
    <row r="40258" spans="2:8">
      <c r="B40258" s="2" t="s">
        <v>40732</v>
      </c>
      <c r="C40258" s="2">
        <v>22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40733</v>
      </c>
      <c r="C40259" s="2">
        <v>25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40734</v>
      </c>
      <c r="C40260" s="2">
        <v>28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40735</v>
      </c>
      <c r="C40261" s="2">
        <v>30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40736</v>
      </c>
      <c r="C40262" s="2">
        <v>30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40737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40738</v>
      </c>
      <c r="C40264" s="2">
        <v>29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40739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40740</v>
      </c>
      <c r="C40266" s="2">
        <v>26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40741</v>
      </c>
      <c r="C40267" s="2">
        <v>35</v>
      </c>
      <c r="D40267" s="2" t="s">
        <v>494</v>
      </c>
      <c r="E40267" s="2"/>
      <c r="F40267" s="2"/>
      <c r="G40267" s="2"/>
      <c r="H40267" s="2"/>
    </row>
    <row r="40268" spans="2:8">
      <c r="B40268" s="2" t="s">
        <v>40742</v>
      </c>
      <c r="C40268" s="2">
        <v>37</v>
      </c>
      <c r="D40268" s="2" t="s">
        <v>494</v>
      </c>
      <c r="E40268" s="2"/>
      <c r="F40268" s="2"/>
      <c r="G40268" s="2"/>
      <c r="H40268" s="2"/>
    </row>
    <row r="40269" spans="2:8">
      <c r="B40269" s="2" t="s">
        <v>40743</v>
      </c>
      <c r="C40269" s="2">
        <v>37</v>
      </c>
      <c r="D40269" s="2" t="s">
        <v>494</v>
      </c>
      <c r="E40269" s="2"/>
      <c r="F40269" s="2"/>
      <c r="G40269" s="2"/>
      <c r="H40269" s="2"/>
    </row>
    <row r="40270" spans="2:8">
      <c r="B40270" s="2" t="s">
        <v>40744</v>
      </c>
      <c r="C40270" s="2">
        <v>36</v>
      </c>
      <c r="D40270" s="2" t="s">
        <v>494</v>
      </c>
      <c r="E40270" s="2"/>
      <c r="F40270" s="2"/>
      <c r="G40270" s="2"/>
      <c r="H40270" s="2"/>
    </row>
    <row r="40271" spans="2:8">
      <c r="B40271" s="2" t="s">
        <v>40745</v>
      </c>
      <c r="C40271" s="2">
        <v>34</v>
      </c>
      <c r="D40271" s="2" t="s">
        <v>494</v>
      </c>
      <c r="E40271" s="2"/>
      <c r="F40271" s="2"/>
      <c r="G40271" s="2"/>
      <c r="H40271" s="2"/>
    </row>
    <row r="40272" spans="2:8">
      <c r="B40272" s="2" t="s">
        <v>40746</v>
      </c>
      <c r="C40272" s="2">
        <v>32</v>
      </c>
      <c r="D40272" s="2" t="s">
        <v>494</v>
      </c>
      <c r="E40272" s="2"/>
      <c r="F40272" s="2"/>
      <c r="G40272" s="2"/>
      <c r="H40272" s="2"/>
    </row>
    <row r="40273" spans="2:8">
      <c r="B40273" s="2" t="s">
        <v>40747</v>
      </c>
      <c r="C40273" s="2">
        <v>29</v>
      </c>
      <c r="D40273" s="2" t="s">
        <v>494</v>
      </c>
      <c r="E40273" s="2"/>
      <c r="F40273" s="2"/>
      <c r="G40273" s="2"/>
      <c r="H40273" s="2"/>
    </row>
    <row r="40274" spans="2:8">
      <c r="B40274" s="2" t="s">
        <v>40748</v>
      </c>
      <c r="C40274" s="2">
        <v>32</v>
      </c>
      <c r="D40274" s="2" t="s">
        <v>494</v>
      </c>
      <c r="E40274" s="2"/>
      <c r="F40274" s="2"/>
      <c r="G40274" s="2"/>
      <c r="H40274" s="2"/>
    </row>
    <row r="40275" spans="2:8">
      <c r="B40275" s="2" t="s">
        <v>40749</v>
      </c>
      <c r="C40275" s="2">
        <v>32</v>
      </c>
      <c r="D40275" s="2" t="s">
        <v>494</v>
      </c>
      <c r="E40275" s="2"/>
      <c r="F40275" s="2"/>
      <c r="G40275" s="2"/>
      <c r="H40275" s="2"/>
    </row>
    <row r="40276" spans="2:8">
      <c r="B40276" s="2" t="s">
        <v>40750</v>
      </c>
      <c r="C40276" s="2">
        <v>32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40751</v>
      </c>
      <c r="C40277" s="2">
        <v>31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40752</v>
      </c>
      <c r="C40278" s="2">
        <v>28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40753</v>
      </c>
      <c r="C40279" s="2">
        <v>25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40754</v>
      </c>
      <c r="C40280" s="2">
        <v>16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40755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40756</v>
      </c>
      <c r="C40282" s="2">
        <v>29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40757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40758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40759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40760</v>
      </c>
      <c r="C40286" s="2">
        <v>24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40761</v>
      </c>
      <c r="C40287" s="2">
        <v>21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40762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40763</v>
      </c>
      <c r="C40289" s="2">
        <v>33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40764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40765</v>
      </c>
      <c r="C40291" s="2">
        <v>33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40766</v>
      </c>
      <c r="C40292" s="2">
        <v>30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40767</v>
      </c>
      <c r="C40293" s="2">
        <v>25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40768</v>
      </c>
      <c r="C40294" s="2">
        <v>35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40769</v>
      </c>
      <c r="C40295" s="2">
        <v>37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40770</v>
      </c>
      <c r="C40296" s="2">
        <v>35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40771</v>
      </c>
      <c r="C40297" s="2">
        <v>34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40772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40773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40774</v>
      </c>
      <c r="C40300" s="2">
        <v>31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40775</v>
      </c>
      <c r="C40301" s="2">
        <v>32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40776</v>
      </c>
      <c r="C40302" s="2">
        <v>32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40777</v>
      </c>
      <c r="C40303" s="2">
        <v>31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40778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40779</v>
      </c>
      <c r="C40305" s="2">
        <v>10</v>
      </c>
      <c r="D40305" s="2" t="s">
        <v>494</v>
      </c>
      <c r="E40305" s="2"/>
      <c r="F40305" s="2"/>
      <c r="G40305" s="2"/>
      <c r="H40305" s="2"/>
    </row>
    <row r="40306" spans="2:8">
      <c r="B40306" s="2" t="s">
        <v>40780</v>
      </c>
      <c r="C40306" s="2">
        <v>10</v>
      </c>
      <c r="D40306" s="2" t="s">
        <v>494</v>
      </c>
      <c r="E40306" s="2"/>
      <c r="F40306" s="2"/>
      <c r="G40306" s="2"/>
      <c r="H40306" s="2"/>
    </row>
    <row r="40307" spans="2:8">
      <c r="B40307" s="2" t="s">
        <v>40781</v>
      </c>
      <c r="C40307" s="2">
        <v>10</v>
      </c>
      <c r="D40307" s="2" t="s">
        <v>494</v>
      </c>
      <c r="E40307" s="2"/>
      <c r="F40307" s="2"/>
      <c r="G40307" s="2"/>
      <c r="H40307" s="2"/>
    </row>
    <row r="40308" spans="2:8">
      <c r="B40308" s="2" t="s">
        <v>40782</v>
      </c>
      <c r="C40308" s="2">
        <v>34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40783</v>
      </c>
      <c r="C40309" s="2">
        <v>33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40784</v>
      </c>
      <c r="C40310" s="2">
        <v>31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40785</v>
      </c>
      <c r="C40311" s="2">
        <v>9</v>
      </c>
      <c r="D40311" s="2" t="s">
        <v>494</v>
      </c>
      <c r="E40311" s="2"/>
      <c r="F40311" s="2"/>
      <c r="G40311" s="2"/>
      <c r="H40311" s="2"/>
    </row>
    <row r="40312" spans="2:8">
      <c r="B40312" s="2" t="s">
        <v>40786</v>
      </c>
      <c r="C40312" s="2">
        <v>10</v>
      </c>
      <c r="D40312" s="2" t="s">
        <v>494</v>
      </c>
      <c r="E40312" s="2"/>
      <c r="F40312" s="2"/>
      <c r="G40312" s="2"/>
      <c r="H40312" s="2"/>
    </row>
    <row r="40313" spans="2:8">
      <c r="B40313" s="2" t="s">
        <v>40787</v>
      </c>
      <c r="C40313" s="2">
        <v>32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40788</v>
      </c>
      <c r="C40314" s="2">
        <v>33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40789</v>
      </c>
      <c r="C40315" s="2">
        <v>31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40790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40791</v>
      </c>
      <c r="C40317" s="2">
        <v>27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40792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40793</v>
      </c>
      <c r="C40319" s="2">
        <v>25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40794</v>
      </c>
      <c r="C40320" s="2">
        <v>16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40795</v>
      </c>
      <c r="C40321" s="2">
        <v>22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40796</v>
      </c>
      <c r="C40322" s="2">
        <v>27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40797</v>
      </c>
      <c r="C40323" s="2">
        <v>33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40798</v>
      </c>
      <c r="C40324" s="2">
        <v>33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40799</v>
      </c>
      <c r="C40325" s="2">
        <v>33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40800</v>
      </c>
      <c r="C40326" s="2">
        <v>31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40801</v>
      </c>
      <c r="C40327" s="2">
        <v>30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40802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40803</v>
      </c>
      <c r="C40329" s="2">
        <v>33</v>
      </c>
      <c r="D40329" s="2" t="s">
        <v>494</v>
      </c>
      <c r="E40329" s="2"/>
      <c r="F40329" s="2"/>
      <c r="G40329" s="2"/>
      <c r="H40329" s="2"/>
    </row>
    <row r="40330" spans="2:8">
      <c r="B40330" s="2" t="s">
        <v>40804</v>
      </c>
      <c r="C40330" s="2">
        <v>35</v>
      </c>
      <c r="D40330" s="2" t="s">
        <v>494</v>
      </c>
      <c r="E40330" s="2"/>
      <c r="F40330" s="2"/>
      <c r="G40330" s="2"/>
      <c r="H40330" s="2"/>
    </row>
    <row r="40331" spans="2:8">
      <c r="B40331" s="2" t="s">
        <v>40805</v>
      </c>
      <c r="C40331" s="2">
        <v>36</v>
      </c>
      <c r="D40331" s="2" t="s">
        <v>494</v>
      </c>
      <c r="E40331" s="2"/>
      <c r="F40331" s="2"/>
      <c r="G40331" s="2"/>
      <c r="H40331" s="2"/>
    </row>
    <row r="40332" spans="2:8">
      <c r="B40332" s="2" t="s">
        <v>40806</v>
      </c>
      <c r="C40332" s="2">
        <v>35</v>
      </c>
      <c r="D40332" s="2" t="s">
        <v>494</v>
      </c>
      <c r="E40332" s="2"/>
      <c r="F40332" s="2"/>
      <c r="G40332" s="2"/>
      <c r="H40332" s="2"/>
    </row>
    <row r="40333" spans="2:8">
      <c r="B40333" s="2" t="s">
        <v>40807</v>
      </c>
      <c r="C40333" s="2">
        <v>34</v>
      </c>
      <c r="D40333" s="2" t="s">
        <v>494</v>
      </c>
      <c r="E40333" s="2"/>
      <c r="F40333" s="2"/>
      <c r="G40333" s="2"/>
      <c r="H40333" s="2"/>
    </row>
    <row r="40334" spans="2:8">
      <c r="B40334" s="2" t="s">
        <v>40808</v>
      </c>
      <c r="C40334" s="2">
        <v>28</v>
      </c>
      <c r="D40334" s="2" t="s">
        <v>494</v>
      </c>
      <c r="E40334" s="2"/>
      <c r="F40334" s="2"/>
      <c r="G40334" s="2"/>
      <c r="H40334" s="2"/>
    </row>
    <row r="40335" spans="2:8">
      <c r="B40335" s="2" t="s">
        <v>40809</v>
      </c>
      <c r="C40335" s="2">
        <v>30</v>
      </c>
      <c r="D40335" s="2" t="s">
        <v>494</v>
      </c>
      <c r="E40335" s="2"/>
      <c r="F40335" s="2"/>
      <c r="G40335" s="2"/>
      <c r="H40335" s="2"/>
    </row>
    <row r="40336" spans="2:8">
      <c r="B40336" s="2" t="s">
        <v>40810</v>
      </c>
      <c r="C40336" s="2">
        <v>32</v>
      </c>
      <c r="D40336" s="2" t="s">
        <v>494</v>
      </c>
      <c r="E40336" s="2"/>
      <c r="F40336" s="2"/>
      <c r="G40336" s="2"/>
      <c r="H40336" s="2"/>
    </row>
    <row r="40337" spans="2:8">
      <c r="B40337" s="2" t="s">
        <v>40811</v>
      </c>
      <c r="C40337" s="2">
        <v>33</v>
      </c>
      <c r="D40337" s="2" t="s">
        <v>494</v>
      </c>
      <c r="E40337" s="2"/>
      <c r="F40337" s="2"/>
      <c r="G40337" s="2"/>
      <c r="H40337" s="2"/>
    </row>
    <row r="40338" spans="2:8">
      <c r="B40338" s="2" t="s">
        <v>40812</v>
      </c>
      <c r="C40338" s="2">
        <v>32</v>
      </c>
      <c r="D40338" s="2" t="s">
        <v>494</v>
      </c>
      <c r="E40338" s="2"/>
      <c r="F40338" s="2"/>
      <c r="G40338" s="2"/>
      <c r="H40338" s="2"/>
    </row>
    <row r="40339" spans="2:8">
      <c r="B40339" s="2" t="s">
        <v>40813</v>
      </c>
      <c r="C40339" s="2">
        <v>28</v>
      </c>
      <c r="D40339" s="2" t="s">
        <v>494</v>
      </c>
      <c r="E40339" s="2"/>
      <c r="F40339" s="2"/>
      <c r="G40339" s="2"/>
      <c r="H40339" s="2"/>
    </row>
    <row r="40340" spans="2:8">
      <c r="B40340" s="2" t="s">
        <v>40814</v>
      </c>
      <c r="C40340" s="2">
        <v>26</v>
      </c>
      <c r="D40340" s="2" t="s">
        <v>494</v>
      </c>
      <c r="E40340" s="2"/>
      <c r="F40340" s="2"/>
      <c r="G40340" s="2"/>
      <c r="H40340" s="2"/>
    </row>
    <row r="40341" spans="2:8">
      <c r="B40341" s="2" t="s">
        <v>40815</v>
      </c>
      <c r="C40341" s="2">
        <v>17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40816</v>
      </c>
      <c r="C40342" s="2">
        <v>21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40817</v>
      </c>
      <c r="C40343" s="2">
        <v>24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40818</v>
      </c>
      <c r="C40344" s="2">
        <v>26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40819</v>
      </c>
      <c r="C40345" s="2">
        <v>27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40820</v>
      </c>
      <c r="C40346" s="2">
        <v>29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40821</v>
      </c>
      <c r="C40347" s="2">
        <v>29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40822</v>
      </c>
      <c r="C40348" s="2">
        <v>26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40823</v>
      </c>
      <c r="C40349" s="2">
        <v>25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40824</v>
      </c>
      <c r="C40350" s="2">
        <v>24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40825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40826</v>
      </c>
      <c r="C40352" s="2">
        <v>27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40827</v>
      </c>
      <c r="C40353" s="2">
        <v>26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40828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40829</v>
      </c>
      <c r="C40355" s="2">
        <v>25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40830</v>
      </c>
      <c r="C40356" s="2">
        <v>25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40831</v>
      </c>
      <c r="C40357" s="2">
        <v>24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40832</v>
      </c>
      <c r="C40358" s="2">
        <v>27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40833</v>
      </c>
      <c r="C40359" s="2">
        <v>29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40834</v>
      </c>
      <c r="C40360" s="2">
        <v>27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40835</v>
      </c>
      <c r="C40361" s="2">
        <v>25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40836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40837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40838</v>
      </c>
      <c r="C40364" s="2">
        <v>25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40839</v>
      </c>
      <c r="C40365" s="2">
        <v>23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40840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40841</v>
      </c>
      <c r="C40367" s="2">
        <v>37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40842</v>
      </c>
      <c r="C40368" s="2">
        <v>40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40843</v>
      </c>
      <c r="C40369" s="2">
        <v>39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40844</v>
      </c>
      <c r="C40370" s="2">
        <v>35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40845</v>
      </c>
      <c r="C40371" s="2">
        <v>30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40846</v>
      </c>
      <c r="C40372" s="2">
        <v>32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40847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40848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40849</v>
      </c>
      <c r="C40375" s="2">
        <v>33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40850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40851</v>
      </c>
      <c r="C40377" s="2">
        <v>29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40852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40853</v>
      </c>
      <c r="C40379" s="2">
        <v>31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40854</v>
      </c>
      <c r="C40380" s="2">
        <v>30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40855</v>
      </c>
      <c r="C40381" s="2">
        <v>28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40856</v>
      </c>
      <c r="C40382" s="2">
        <v>25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40857</v>
      </c>
      <c r="C40383" s="2">
        <v>22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40858</v>
      </c>
      <c r="C40384" s="2">
        <v>28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40859</v>
      </c>
      <c r="C40385" s="2">
        <v>35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40860</v>
      </c>
      <c r="C40386" s="2">
        <v>43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40861</v>
      </c>
      <c r="C40387" s="2">
        <v>41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40862</v>
      </c>
      <c r="C40388" s="2">
        <v>39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40863</v>
      </c>
      <c r="C40389" s="2">
        <v>34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40864</v>
      </c>
      <c r="C40390" s="2">
        <v>21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40865</v>
      </c>
      <c r="C40391" s="2">
        <v>24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40866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40867</v>
      </c>
      <c r="C40393" s="2">
        <v>27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40868</v>
      </c>
      <c r="C40394" s="2">
        <v>27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40869</v>
      </c>
      <c r="C40395" s="2">
        <v>26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40870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40871</v>
      </c>
      <c r="C40397" s="2">
        <v>24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40872</v>
      </c>
      <c r="C40398" s="2">
        <v>23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40873</v>
      </c>
      <c r="C40399" s="2">
        <v>32</v>
      </c>
      <c r="D40399" s="2" t="s">
        <v>494</v>
      </c>
      <c r="E40399" s="2"/>
      <c r="F40399" s="2"/>
      <c r="G40399" s="2"/>
      <c r="H40399" s="2"/>
    </row>
    <row r="40400" spans="2:8">
      <c r="B40400" s="2" t="s">
        <v>40874</v>
      </c>
      <c r="C40400" s="2">
        <v>34</v>
      </c>
      <c r="D40400" s="2" t="s">
        <v>494</v>
      </c>
      <c r="E40400" s="2"/>
      <c r="F40400" s="2"/>
      <c r="G40400" s="2"/>
      <c r="H40400" s="2"/>
    </row>
    <row r="40401" spans="2:8">
      <c r="B40401" s="2" t="s">
        <v>40875</v>
      </c>
      <c r="C40401" s="2">
        <v>34</v>
      </c>
      <c r="D40401" s="2" t="s">
        <v>494</v>
      </c>
      <c r="E40401" s="2"/>
      <c r="F40401" s="2"/>
      <c r="G40401" s="2"/>
      <c r="H40401" s="2"/>
    </row>
    <row r="40402" spans="2:8">
      <c r="B40402" s="2" t="s">
        <v>40876</v>
      </c>
      <c r="C40402" s="2">
        <v>34</v>
      </c>
      <c r="D40402" s="2" t="s">
        <v>494</v>
      </c>
      <c r="E40402" s="2"/>
      <c r="F40402" s="2"/>
      <c r="G40402" s="2"/>
      <c r="H40402" s="2"/>
    </row>
    <row r="40403" spans="2:8">
      <c r="B40403" s="2" t="s">
        <v>40877</v>
      </c>
      <c r="C40403" s="2">
        <v>31</v>
      </c>
      <c r="D40403" s="2" t="s">
        <v>494</v>
      </c>
      <c r="E40403" s="2"/>
      <c r="F40403" s="2"/>
      <c r="G40403" s="2"/>
      <c r="H40403" s="2"/>
    </row>
    <row r="40404" spans="2:8">
      <c r="B40404" s="2" t="s">
        <v>40878</v>
      </c>
      <c r="C40404" s="2">
        <v>26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40879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40880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40881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40882</v>
      </c>
      <c r="C40408" s="2">
        <v>27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40883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40884</v>
      </c>
      <c r="C40410" s="2">
        <v>24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40885</v>
      </c>
      <c r="C40411" s="2">
        <v>23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40886</v>
      </c>
      <c r="C40412" s="2">
        <v>25</v>
      </c>
      <c r="D40412" s="2" t="s">
        <v>494</v>
      </c>
      <c r="E40412" s="2"/>
      <c r="F40412" s="2"/>
      <c r="G40412" s="2"/>
      <c r="H40412" s="2"/>
    </row>
    <row r="40413" spans="2:8">
      <c r="B40413" s="2" t="s">
        <v>40887</v>
      </c>
      <c r="C40413" s="2">
        <v>28</v>
      </c>
      <c r="D40413" s="2" t="s">
        <v>494</v>
      </c>
      <c r="E40413" s="2"/>
      <c r="F40413" s="2"/>
      <c r="G40413" s="2"/>
      <c r="H40413" s="2"/>
    </row>
    <row r="40414" spans="2:8">
      <c r="B40414" s="2" t="s">
        <v>40888</v>
      </c>
      <c r="C40414" s="2">
        <v>28</v>
      </c>
      <c r="D40414" s="2" t="s">
        <v>494</v>
      </c>
      <c r="E40414" s="2"/>
      <c r="F40414" s="2"/>
      <c r="G40414" s="2"/>
      <c r="H40414" s="2"/>
    </row>
    <row r="40415" spans="2:8">
      <c r="B40415" s="2" t="s">
        <v>40889</v>
      </c>
      <c r="C40415" s="2">
        <v>28</v>
      </c>
      <c r="D40415" s="2" t="s">
        <v>494</v>
      </c>
      <c r="E40415" s="2"/>
      <c r="F40415" s="2"/>
      <c r="G40415" s="2"/>
      <c r="H40415" s="2"/>
    </row>
    <row r="40416" spans="2:8">
      <c r="B40416" s="2" t="s">
        <v>40890</v>
      </c>
      <c r="C40416" s="2">
        <v>44</v>
      </c>
      <c r="D40416" s="2" t="s">
        <v>494</v>
      </c>
      <c r="E40416" s="2"/>
      <c r="F40416" s="2"/>
      <c r="G40416" s="2"/>
      <c r="H40416" s="2"/>
    </row>
    <row r="40417" spans="2:8">
      <c r="B40417" s="2" t="s">
        <v>40891</v>
      </c>
      <c r="C40417" s="2">
        <v>46</v>
      </c>
      <c r="D40417" s="2" t="s">
        <v>494</v>
      </c>
      <c r="E40417" s="2"/>
      <c r="F40417" s="2"/>
      <c r="G40417" s="2"/>
      <c r="H40417" s="2"/>
    </row>
    <row r="40418" spans="2:8">
      <c r="B40418" s="2" t="s">
        <v>40892</v>
      </c>
      <c r="C40418" s="2">
        <v>45</v>
      </c>
      <c r="D40418" s="2" t="s">
        <v>494</v>
      </c>
      <c r="E40418" s="2"/>
      <c r="F40418" s="2"/>
      <c r="G40418" s="2"/>
      <c r="H40418" s="2"/>
    </row>
    <row r="40419" spans="2:8">
      <c r="B40419" s="2" t="s">
        <v>40893</v>
      </c>
      <c r="C40419" s="2">
        <v>42</v>
      </c>
      <c r="D40419" s="2" t="s">
        <v>494</v>
      </c>
      <c r="E40419" s="2"/>
      <c r="F40419" s="2"/>
      <c r="G40419" s="2"/>
      <c r="H40419" s="2"/>
    </row>
    <row r="40420" spans="2:8">
      <c r="B40420" s="2" t="s">
        <v>40894</v>
      </c>
      <c r="C40420" s="2">
        <v>22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40895</v>
      </c>
      <c r="C40421" s="2">
        <v>18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40896</v>
      </c>
      <c r="C40422" s="2">
        <v>32</v>
      </c>
      <c r="D40422" s="2" t="s">
        <v>494</v>
      </c>
      <c r="E40422" s="2"/>
      <c r="F40422" s="2"/>
      <c r="G40422" s="2"/>
      <c r="H40422" s="2"/>
    </row>
    <row r="40423" spans="2:8">
      <c r="B40423" s="2" t="s">
        <v>40897</v>
      </c>
      <c r="C40423" s="2">
        <v>32</v>
      </c>
      <c r="D40423" s="2" t="s">
        <v>494</v>
      </c>
      <c r="E40423" s="2"/>
      <c r="F40423" s="2"/>
      <c r="G40423" s="2"/>
      <c r="H40423" s="2"/>
    </row>
    <row r="40424" spans="2:8">
      <c r="B40424" s="2" t="s">
        <v>40898</v>
      </c>
      <c r="C40424" s="2">
        <v>32</v>
      </c>
      <c r="D40424" s="2" t="s">
        <v>494</v>
      </c>
      <c r="E40424" s="2"/>
      <c r="F40424" s="2"/>
      <c r="G40424" s="2"/>
      <c r="H40424" s="2"/>
    </row>
    <row r="40425" spans="2:8">
      <c r="B40425" s="2" t="s">
        <v>40899</v>
      </c>
      <c r="C40425" s="2">
        <v>32</v>
      </c>
      <c r="D40425" s="2" t="s">
        <v>494</v>
      </c>
      <c r="E40425" s="2"/>
      <c r="F40425" s="2"/>
      <c r="G40425" s="2"/>
      <c r="H40425" s="2"/>
    </row>
    <row r="40426" spans="2:8">
      <c r="B40426" s="2" t="s">
        <v>40900</v>
      </c>
      <c r="C40426" s="2">
        <v>31</v>
      </c>
      <c r="D40426" s="2" t="s">
        <v>494</v>
      </c>
      <c r="E40426" s="2"/>
      <c r="F40426" s="2"/>
      <c r="G40426" s="2"/>
      <c r="H40426" s="2"/>
    </row>
    <row r="40427" spans="2:8">
      <c r="B40427" s="2" t="s">
        <v>40901</v>
      </c>
      <c r="C40427" s="2">
        <v>30</v>
      </c>
      <c r="D40427" s="2" t="s">
        <v>494</v>
      </c>
      <c r="E40427" s="2"/>
      <c r="F40427" s="2"/>
      <c r="G40427" s="2"/>
      <c r="H40427" s="2"/>
    </row>
    <row r="40428" spans="2:8">
      <c r="B40428" s="2" t="s">
        <v>40902</v>
      </c>
      <c r="C40428" s="2">
        <v>28</v>
      </c>
      <c r="D40428" s="2" t="s">
        <v>494</v>
      </c>
      <c r="E40428" s="2"/>
      <c r="F40428" s="2"/>
      <c r="G40428" s="2"/>
      <c r="H40428" s="2"/>
    </row>
    <row r="40429" spans="2:8">
      <c r="B40429" s="2" t="s">
        <v>40903</v>
      </c>
      <c r="C40429" s="2">
        <v>30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40904</v>
      </c>
      <c r="C40430" s="2">
        <v>26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40905</v>
      </c>
      <c r="C40431" s="2">
        <v>24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40906</v>
      </c>
      <c r="C40432" s="2">
        <v>40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40907</v>
      </c>
      <c r="C40433" s="2">
        <v>40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40908</v>
      </c>
      <c r="C40434" s="2">
        <v>37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40909</v>
      </c>
      <c r="C40435" s="2">
        <v>33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40910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40911</v>
      </c>
      <c r="C40437" s="2">
        <v>19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40912</v>
      </c>
      <c r="C40438" s="2">
        <v>29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40913</v>
      </c>
      <c r="C40439" s="2">
        <v>34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40914</v>
      </c>
      <c r="C40440" s="2">
        <v>39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40915</v>
      </c>
      <c r="C40441" s="2">
        <v>41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40916</v>
      </c>
      <c r="C40442" s="2">
        <v>42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40917</v>
      </c>
      <c r="C40443" s="2">
        <v>38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40918</v>
      </c>
      <c r="C40444" s="2">
        <v>16</v>
      </c>
      <c r="D40444" s="2" t="s">
        <v>494</v>
      </c>
      <c r="E40444" s="2"/>
      <c r="F40444" s="2"/>
      <c r="G40444" s="2"/>
      <c r="H40444" s="2"/>
    </row>
    <row r="40445" spans="2:8">
      <c r="B40445" s="2" t="s">
        <v>40919</v>
      </c>
      <c r="C40445" s="2">
        <v>31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40920</v>
      </c>
      <c r="C40446" s="2">
        <v>31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40921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40922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40923</v>
      </c>
      <c r="C40449" s="2">
        <v>29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40924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40925</v>
      </c>
      <c r="C40451" s="2">
        <v>31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40926</v>
      </c>
      <c r="C40452" s="2">
        <v>36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40927</v>
      </c>
      <c r="C40453" s="2">
        <v>39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40928</v>
      </c>
      <c r="C40454" s="2">
        <v>38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40929</v>
      </c>
      <c r="C40455" s="2">
        <v>35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40930</v>
      </c>
      <c r="C40456" s="2">
        <v>33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40931</v>
      </c>
      <c r="C40457" s="2">
        <v>32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40932</v>
      </c>
      <c r="C40458" s="2">
        <v>34</v>
      </c>
      <c r="D40458" s="2" t="s">
        <v>494</v>
      </c>
      <c r="E40458" s="2"/>
      <c r="F40458" s="2"/>
      <c r="G40458" s="2"/>
      <c r="H40458" s="2"/>
    </row>
    <row r="40459" spans="2:8">
      <c r="B40459" s="2" t="s">
        <v>40933</v>
      </c>
      <c r="C40459" s="2">
        <v>35</v>
      </c>
      <c r="D40459" s="2" t="s">
        <v>494</v>
      </c>
      <c r="E40459" s="2"/>
      <c r="F40459" s="2"/>
      <c r="G40459" s="2"/>
      <c r="H40459" s="2"/>
    </row>
    <row r="40460" spans="2:8">
      <c r="B40460" s="2" t="s">
        <v>40934</v>
      </c>
      <c r="C40460" s="2">
        <v>35</v>
      </c>
      <c r="D40460" s="2" t="s">
        <v>494</v>
      </c>
      <c r="E40460" s="2"/>
      <c r="F40460" s="2"/>
      <c r="G40460" s="2"/>
      <c r="H40460" s="2"/>
    </row>
    <row r="40461" spans="2:8">
      <c r="B40461" s="2" t="s">
        <v>40935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40936</v>
      </c>
      <c r="C40462" s="2">
        <v>31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40937</v>
      </c>
      <c r="C40463" s="2">
        <v>30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40938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40939</v>
      </c>
      <c r="C40465" s="2">
        <v>30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40940</v>
      </c>
      <c r="C40466" s="2">
        <v>30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40941</v>
      </c>
      <c r="C40467" s="2">
        <v>29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40942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40943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40944</v>
      </c>
      <c r="C40470" s="2">
        <v>37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40945</v>
      </c>
      <c r="C40471" s="2">
        <v>37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40946</v>
      </c>
      <c r="C40472" s="2">
        <v>36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40947</v>
      </c>
      <c r="C40473" s="2">
        <v>32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40948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40949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40950</v>
      </c>
      <c r="C40476" s="2">
        <v>30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40951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40952</v>
      </c>
      <c r="C40478" s="2">
        <v>31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40953</v>
      </c>
      <c r="C40479" s="2">
        <v>29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40954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40955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40956</v>
      </c>
      <c r="C40482" s="2">
        <v>22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40957</v>
      </c>
      <c r="C40483" s="2">
        <v>27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40958</v>
      </c>
      <c r="C40484" s="2">
        <v>33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40959</v>
      </c>
      <c r="C40485" s="2">
        <v>38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40960</v>
      </c>
      <c r="C40486" s="2">
        <v>36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40961</v>
      </c>
      <c r="C40487" s="2">
        <v>35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40962</v>
      </c>
      <c r="C40488" s="2">
        <v>31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40963</v>
      </c>
      <c r="C40489" s="2">
        <v>25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40964</v>
      </c>
      <c r="C40490" s="2">
        <v>32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40965</v>
      </c>
      <c r="C40491" s="2">
        <v>32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40966</v>
      </c>
      <c r="C40492" s="2">
        <v>30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40967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40968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40969</v>
      </c>
      <c r="C40495" s="2">
        <v>43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40970</v>
      </c>
      <c r="C40496" s="2">
        <v>44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40971</v>
      </c>
      <c r="C40497" s="2">
        <v>41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40972</v>
      </c>
      <c r="C40498" s="2">
        <v>28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40973</v>
      </c>
      <c r="C40499" s="2">
        <v>34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40974</v>
      </c>
      <c r="C40500" s="2">
        <v>38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40975</v>
      </c>
      <c r="C40501" s="2">
        <v>40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40976</v>
      </c>
      <c r="C40502" s="2">
        <v>44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40977</v>
      </c>
      <c r="C40503" s="2">
        <v>42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40978</v>
      </c>
      <c r="C40504" s="2">
        <v>37</v>
      </c>
      <c r="D40504" s="2" t="s">
        <v>494</v>
      </c>
      <c r="E40504" s="2"/>
      <c r="F40504" s="2"/>
      <c r="G40504" s="2"/>
      <c r="H40504" s="2"/>
    </row>
    <row r="40505" spans="2:8">
      <c r="B40505" s="2" t="s">
        <v>40979</v>
      </c>
      <c r="C40505" s="2">
        <v>39</v>
      </c>
      <c r="D40505" s="2" t="s">
        <v>494</v>
      </c>
      <c r="E40505" s="2"/>
      <c r="F40505" s="2"/>
      <c r="G40505" s="2"/>
      <c r="H40505" s="2"/>
    </row>
    <row r="40506" spans="2:8">
      <c r="B40506" s="2" t="s">
        <v>40980</v>
      </c>
      <c r="C40506" s="2">
        <v>37</v>
      </c>
      <c r="D40506" s="2" t="s">
        <v>494</v>
      </c>
      <c r="E40506" s="2"/>
      <c r="F40506" s="2"/>
      <c r="G40506" s="2"/>
      <c r="H40506" s="2"/>
    </row>
    <row r="40507" spans="2:8">
      <c r="B40507" s="2" t="s">
        <v>40981</v>
      </c>
      <c r="C40507" s="2">
        <v>37</v>
      </c>
      <c r="D40507" s="2" t="s">
        <v>494</v>
      </c>
      <c r="E40507" s="2"/>
      <c r="F40507" s="2"/>
      <c r="G40507" s="2"/>
      <c r="H40507" s="2"/>
    </row>
    <row r="40508" spans="2:8">
      <c r="B40508" s="2" t="s">
        <v>40982</v>
      </c>
      <c r="C40508" s="2">
        <v>34</v>
      </c>
      <c r="D40508" s="2" t="s">
        <v>494</v>
      </c>
      <c r="E40508" s="2"/>
      <c r="F40508" s="2"/>
      <c r="G40508" s="2"/>
      <c r="H40508" s="2"/>
    </row>
    <row r="40509" spans="2:8">
      <c r="B40509" s="2" t="s">
        <v>40983</v>
      </c>
      <c r="C40509" s="2">
        <v>39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40984</v>
      </c>
      <c r="C40510" s="2">
        <v>38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40985</v>
      </c>
      <c r="C40511" s="2">
        <v>35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40986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40987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40988</v>
      </c>
      <c r="C40514" s="2">
        <v>33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40989</v>
      </c>
      <c r="C40515" s="2">
        <v>33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40990</v>
      </c>
      <c r="C40516" s="2">
        <v>32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40991</v>
      </c>
      <c r="C40517" s="2">
        <v>28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40992</v>
      </c>
      <c r="C40518" s="2">
        <v>36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40993</v>
      </c>
      <c r="C40519" s="2">
        <v>35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40994</v>
      </c>
      <c r="C40520" s="2">
        <v>32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40995</v>
      </c>
      <c r="C40521" s="2">
        <v>25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40996</v>
      </c>
      <c r="C40522" s="2">
        <v>29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40997</v>
      </c>
      <c r="C40523" s="2">
        <v>30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40998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40999</v>
      </c>
      <c r="C40525" s="2">
        <v>28</v>
      </c>
      <c r="D40525" s="2" t="s">
        <v>19</v>
      </c>
      <c r="E40525" s="2"/>
      <c r="F40525" s="2"/>
      <c r="G40525" s="2"/>
      <c r="H40525" s="2"/>
    </row>
    <row r="40526" spans="2:8">
      <c r="B40526" s="2" t="s">
        <v>41000</v>
      </c>
      <c r="C40526" s="2">
        <v>37</v>
      </c>
      <c r="D40526" s="2" t="s">
        <v>494</v>
      </c>
      <c r="E40526" s="2"/>
      <c r="F40526" s="2"/>
      <c r="G40526" s="2"/>
      <c r="H40526" s="2"/>
    </row>
    <row r="40527" spans="2:8">
      <c r="B40527" s="2" t="s">
        <v>41001</v>
      </c>
      <c r="C40527" s="2">
        <v>38</v>
      </c>
      <c r="D40527" s="2" t="s">
        <v>494</v>
      </c>
      <c r="E40527" s="2"/>
      <c r="F40527" s="2"/>
      <c r="G40527" s="2"/>
      <c r="H40527" s="2"/>
    </row>
    <row r="40528" spans="2:8">
      <c r="B40528" s="2" t="s">
        <v>41002</v>
      </c>
      <c r="C40528" s="2">
        <v>37</v>
      </c>
      <c r="D40528" s="2" t="s">
        <v>494</v>
      </c>
      <c r="E40528" s="2"/>
      <c r="F40528" s="2"/>
      <c r="G40528" s="2"/>
      <c r="H40528" s="2"/>
    </row>
    <row r="40529" spans="2:8">
      <c r="B40529" s="2" t="s">
        <v>41003</v>
      </c>
      <c r="C40529" s="2">
        <v>37</v>
      </c>
      <c r="D40529" s="2" t="s">
        <v>494</v>
      </c>
      <c r="E40529" s="2"/>
      <c r="F40529" s="2"/>
      <c r="G40529" s="2"/>
      <c r="H40529" s="2"/>
    </row>
    <row r="40530" spans="2:8">
      <c r="B40530" s="2" t="s">
        <v>41004</v>
      </c>
      <c r="C40530" s="2">
        <v>35</v>
      </c>
      <c r="D40530" s="2" t="s">
        <v>494</v>
      </c>
      <c r="E40530" s="2"/>
      <c r="F40530" s="2"/>
      <c r="G40530" s="2"/>
      <c r="H40530" s="2"/>
    </row>
    <row r="40531" spans="2:8">
      <c r="B40531" s="2" t="s">
        <v>41005</v>
      </c>
      <c r="C40531" s="2">
        <v>32</v>
      </c>
      <c r="D40531" s="2" t="s">
        <v>19</v>
      </c>
      <c r="E40531" s="2"/>
      <c r="F40531" s="2"/>
      <c r="G40531" s="2"/>
      <c r="H40531" s="2"/>
    </row>
    <row r="40532" spans="2:8">
      <c r="B40532" s="2" t="s">
        <v>41006</v>
      </c>
      <c r="C40532" s="2">
        <v>37</v>
      </c>
      <c r="D40532" s="2" t="s">
        <v>19</v>
      </c>
      <c r="E40532" s="2"/>
      <c r="F40532" s="2"/>
      <c r="G40532" s="2"/>
      <c r="H40532" s="2"/>
    </row>
    <row r="40533" spans="2:8">
      <c r="B40533" s="2" t="s">
        <v>41007</v>
      </c>
      <c r="C40533" s="2">
        <v>34</v>
      </c>
      <c r="D40533" s="2" t="s">
        <v>19</v>
      </c>
      <c r="E40533" s="2"/>
      <c r="F40533" s="2"/>
      <c r="G40533" s="2"/>
      <c r="H40533" s="2"/>
    </row>
    <row r="40534" spans="2:8">
      <c r="B40534" s="2" t="s">
        <v>41008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41009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41010</v>
      </c>
      <c r="C40536" s="2">
        <v>30</v>
      </c>
      <c r="D40536" s="2" t="s">
        <v>19</v>
      </c>
      <c r="E40536" s="2"/>
      <c r="F40536" s="2"/>
      <c r="G40536" s="2"/>
      <c r="H40536" s="2"/>
    </row>
    <row r="40537" spans="2:8">
      <c r="B40537" s="2" t="s">
        <v>41011</v>
      </c>
      <c r="C40537" s="2">
        <v>33</v>
      </c>
      <c r="D40537" s="2" t="s">
        <v>19</v>
      </c>
      <c r="E40537" s="2"/>
      <c r="F40537" s="2"/>
      <c r="G40537" s="2"/>
      <c r="H40537" s="2"/>
    </row>
    <row r="40538" spans="2:8">
      <c r="B40538" s="2" t="s">
        <v>41012</v>
      </c>
      <c r="C40538" s="2">
        <v>40</v>
      </c>
      <c r="D40538" s="2" t="s">
        <v>19</v>
      </c>
      <c r="E40538" s="2"/>
      <c r="F40538" s="2"/>
      <c r="G40538" s="2"/>
      <c r="H40538" s="2"/>
    </row>
    <row r="40539" spans="2:8">
      <c r="B40539" s="2" t="s">
        <v>41013</v>
      </c>
      <c r="C40539" s="2">
        <v>43</v>
      </c>
      <c r="D40539" s="2" t="s">
        <v>19</v>
      </c>
      <c r="E40539" s="2"/>
      <c r="F40539" s="2"/>
      <c r="G40539" s="2"/>
      <c r="H40539" s="2"/>
    </row>
    <row r="40540" spans="2:8">
      <c r="B40540" s="2" t="s">
        <v>41014</v>
      </c>
      <c r="C40540" s="2">
        <v>43</v>
      </c>
      <c r="D40540" s="2" t="s">
        <v>19</v>
      </c>
      <c r="E40540" s="2"/>
      <c r="F40540" s="2"/>
      <c r="G40540" s="2"/>
      <c r="H40540" s="2"/>
    </row>
    <row r="40541" spans="2:8">
      <c r="B40541" s="2" t="s">
        <v>41015</v>
      </c>
      <c r="C40541" s="2">
        <v>40</v>
      </c>
      <c r="D40541" s="2" t="s">
        <v>19</v>
      </c>
      <c r="E40541" s="2"/>
      <c r="F40541" s="2"/>
      <c r="G40541" s="2"/>
      <c r="H40541" s="2"/>
    </row>
    <row r="40542" spans="2:8">
      <c r="B40542" s="2" t="s">
        <v>41016</v>
      </c>
      <c r="C40542" s="2">
        <v>33</v>
      </c>
      <c r="D40542" s="2" t="s">
        <v>494</v>
      </c>
      <c r="E40542" s="2"/>
      <c r="F40542" s="2"/>
      <c r="G40542" s="2"/>
      <c r="H40542" s="2"/>
    </row>
    <row r="40543" spans="2:8">
      <c r="B40543" s="2" t="s">
        <v>41017</v>
      </c>
      <c r="C40543" s="2">
        <v>36</v>
      </c>
      <c r="D40543" s="2" t="s">
        <v>494</v>
      </c>
      <c r="E40543" s="2"/>
      <c r="F40543" s="2"/>
      <c r="G40543" s="2"/>
      <c r="H40543" s="2"/>
    </row>
    <row r="40544" spans="2:8">
      <c r="B40544" s="2" t="s">
        <v>41018</v>
      </c>
      <c r="C40544" s="2">
        <v>36</v>
      </c>
      <c r="D40544" s="2" t="s">
        <v>494</v>
      </c>
      <c r="E40544" s="2"/>
      <c r="F40544" s="2"/>
      <c r="G40544" s="2"/>
      <c r="H40544" s="2"/>
    </row>
    <row r="40545" spans="2:8">
      <c r="B40545" s="2" t="s">
        <v>41019</v>
      </c>
      <c r="C40545" s="2">
        <v>36</v>
      </c>
      <c r="D40545" s="2" t="s">
        <v>494</v>
      </c>
      <c r="E40545" s="2"/>
      <c r="F40545" s="2"/>
      <c r="G40545" s="2"/>
      <c r="H40545" s="2"/>
    </row>
    <row r="40546" spans="2:8">
      <c r="B40546" s="2" t="s">
        <v>41020</v>
      </c>
      <c r="C40546" s="2">
        <v>36</v>
      </c>
      <c r="D40546" s="2" t="s">
        <v>494</v>
      </c>
      <c r="E40546" s="2"/>
      <c r="F40546" s="2"/>
      <c r="G40546" s="2"/>
      <c r="H40546" s="2"/>
    </row>
    <row r="40547" spans="2:8">
      <c r="B40547" s="2" t="s">
        <v>41021</v>
      </c>
      <c r="C40547" s="2">
        <v>33</v>
      </c>
      <c r="D40547" s="2" t="s">
        <v>494</v>
      </c>
      <c r="E40547" s="2"/>
      <c r="F40547" s="2"/>
      <c r="G40547" s="2"/>
      <c r="H40547" s="2"/>
    </row>
    <row r="40548" spans="2:8">
      <c r="B40548" s="2" t="s">
        <v>41022</v>
      </c>
      <c r="C40548" s="2">
        <v>17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41023</v>
      </c>
      <c r="C40549" s="2">
        <v>29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41024</v>
      </c>
      <c r="C40550" s="2">
        <v>29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41025</v>
      </c>
      <c r="C40551" s="2">
        <v>14</v>
      </c>
      <c r="D40551" s="2" t="s">
        <v>494</v>
      </c>
      <c r="E40551" s="2"/>
      <c r="F40551" s="2"/>
      <c r="G40551" s="2"/>
      <c r="H40551" s="2"/>
    </row>
    <row r="40552" spans="2:8">
      <c r="B40552" s="2" t="s">
        <v>41026</v>
      </c>
      <c r="C40552" s="2">
        <v>23</v>
      </c>
      <c r="D40552" s="2" t="s">
        <v>494</v>
      </c>
      <c r="E40552" s="2"/>
      <c r="F40552" s="2"/>
      <c r="G40552" s="2"/>
      <c r="H40552" s="2"/>
    </row>
    <row r="40553" spans="2:8">
      <c r="B40553" s="2" t="s">
        <v>41027</v>
      </c>
      <c r="C40553" s="2">
        <v>30</v>
      </c>
      <c r="D40553" s="2" t="s">
        <v>494</v>
      </c>
      <c r="E40553" s="2"/>
      <c r="F40553" s="2"/>
      <c r="G40553" s="2"/>
      <c r="H40553" s="2"/>
    </row>
    <row r="40554" spans="2:8">
      <c r="B40554" s="2" t="s">
        <v>41028</v>
      </c>
      <c r="C40554" s="2">
        <v>31</v>
      </c>
      <c r="D40554" s="2" t="s">
        <v>494</v>
      </c>
      <c r="E40554" s="2"/>
      <c r="F40554" s="2"/>
      <c r="G40554" s="2"/>
      <c r="H40554" s="2"/>
    </row>
    <row r="40555" spans="2:8">
      <c r="B40555" s="2" t="s">
        <v>41029</v>
      </c>
      <c r="C40555" s="2">
        <v>31</v>
      </c>
      <c r="D40555" s="2" t="s">
        <v>494</v>
      </c>
      <c r="E40555" s="2"/>
      <c r="F40555" s="2"/>
      <c r="G40555" s="2"/>
      <c r="H40555" s="2"/>
    </row>
    <row r="40556" spans="2:8">
      <c r="B40556" s="2" t="s">
        <v>41030</v>
      </c>
      <c r="C40556" s="2">
        <v>30</v>
      </c>
      <c r="D40556" s="2" t="s">
        <v>494</v>
      </c>
      <c r="E40556" s="2"/>
      <c r="F40556" s="2"/>
      <c r="G40556" s="2"/>
      <c r="H40556" s="2"/>
    </row>
    <row r="40557" spans="2:8">
      <c r="B40557" s="2" t="s">
        <v>41031</v>
      </c>
      <c r="C40557" s="2">
        <v>40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41032</v>
      </c>
      <c r="C40558" s="2">
        <v>41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41033</v>
      </c>
      <c r="C40559" s="2">
        <v>39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41034</v>
      </c>
      <c r="C40560" s="2">
        <v>34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41035</v>
      </c>
      <c r="C40561" s="2">
        <v>25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41036</v>
      </c>
      <c r="C40562" s="2">
        <v>29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41037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41038</v>
      </c>
      <c r="C40564" s="2">
        <v>31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41039</v>
      </c>
      <c r="C40565" s="2">
        <v>31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41040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41041</v>
      </c>
      <c r="C40567" s="2">
        <v>26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41042</v>
      </c>
      <c r="C40568" s="2">
        <v>24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41043</v>
      </c>
      <c r="C40569" s="2">
        <v>24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41044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41045</v>
      </c>
      <c r="C40571" s="2">
        <v>30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41046</v>
      </c>
      <c r="C40572" s="2">
        <v>31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41047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41048</v>
      </c>
      <c r="C40574" s="2">
        <v>27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41049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41050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41051</v>
      </c>
      <c r="C40577" s="2">
        <v>24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41052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41053</v>
      </c>
      <c r="C40579" s="2">
        <v>31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41054</v>
      </c>
      <c r="C40580" s="2">
        <v>31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41055</v>
      </c>
      <c r="C40581" s="2">
        <v>31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41056</v>
      </c>
      <c r="C40582" s="2">
        <v>29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41057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41058</v>
      </c>
      <c r="C40584" s="2">
        <v>31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41059</v>
      </c>
      <c r="C40585" s="2">
        <v>27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41060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41061</v>
      </c>
      <c r="C40587" s="2">
        <v>26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41062</v>
      </c>
      <c r="C40588" s="2">
        <v>40</v>
      </c>
      <c r="D40588" s="2" t="s">
        <v>494</v>
      </c>
      <c r="E40588" s="2"/>
      <c r="F40588" s="2"/>
      <c r="G40588" s="2"/>
      <c r="H40588" s="2"/>
    </row>
    <row r="40589" spans="2:8">
      <c r="B40589" s="2" t="s">
        <v>41063</v>
      </c>
      <c r="C40589" s="2">
        <v>41</v>
      </c>
      <c r="D40589" s="2" t="s">
        <v>494</v>
      </c>
      <c r="E40589" s="2"/>
      <c r="F40589" s="2"/>
      <c r="G40589" s="2"/>
      <c r="H40589" s="2"/>
    </row>
    <row r="40590" spans="2:8">
      <c r="B40590" s="2" t="s">
        <v>41064</v>
      </c>
      <c r="C40590" s="2">
        <v>41</v>
      </c>
      <c r="D40590" s="2" t="s">
        <v>494</v>
      </c>
      <c r="E40590" s="2"/>
      <c r="F40590" s="2"/>
      <c r="G40590" s="2"/>
      <c r="H40590" s="2"/>
    </row>
    <row r="40591" spans="2:8">
      <c r="B40591" s="2" t="s">
        <v>41065</v>
      </c>
      <c r="C40591" s="2">
        <v>40</v>
      </c>
      <c r="D40591" s="2" t="s">
        <v>494</v>
      </c>
      <c r="E40591" s="2"/>
      <c r="F40591" s="2"/>
      <c r="G40591" s="2"/>
      <c r="H40591" s="2"/>
    </row>
    <row r="40592" spans="2:8">
      <c r="B40592" s="2" t="s">
        <v>41066</v>
      </c>
      <c r="C40592" s="2">
        <v>37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41067</v>
      </c>
      <c r="C40593" s="2">
        <v>37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41068</v>
      </c>
      <c r="C40594" s="2">
        <v>32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41069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41070</v>
      </c>
      <c r="C40596" s="2">
        <v>25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41071</v>
      </c>
      <c r="C40597" s="2">
        <v>25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41072</v>
      </c>
      <c r="C40598" s="2">
        <v>26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41073</v>
      </c>
      <c r="C40599" s="2">
        <v>25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41074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41075</v>
      </c>
      <c r="C40601" s="2">
        <v>25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41076</v>
      </c>
      <c r="C40602" s="2">
        <v>26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41077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41078</v>
      </c>
      <c r="C40604" s="2">
        <v>25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41079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41080</v>
      </c>
      <c r="C40606" s="2">
        <v>32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41081</v>
      </c>
      <c r="C40607" s="2">
        <v>31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41082</v>
      </c>
      <c r="C40608" s="2">
        <v>29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41083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41084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41085</v>
      </c>
      <c r="C40611" s="2">
        <v>33</v>
      </c>
      <c r="D40611" s="2" t="s">
        <v>494</v>
      </c>
      <c r="E40611" s="2"/>
      <c r="F40611" s="2"/>
      <c r="G40611" s="2"/>
      <c r="H40611" s="2"/>
    </row>
    <row r="40612" spans="2:8">
      <c r="B40612" s="2" t="s">
        <v>41086</v>
      </c>
      <c r="C40612" s="2">
        <v>34</v>
      </c>
      <c r="D40612" s="2" t="s">
        <v>494</v>
      </c>
      <c r="E40612" s="2"/>
      <c r="F40612" s="2"/>
      <c r="G40612" s="2"/>
      <c r="H40612" s="2"/>
    </row>
    <row r="40613" spans="2:8">
      <c r="B40613" s="2" t="s">
        <v>41087</v>
      </c>
      <c r="C40613" s="2">
        <v>34</v>
      </c>
      <c r="D40613" s="2" t="s">
        <v>494</v>
      </c>
      <c r="E40613" s="2"/>
      <c r="F40613" s="2"/>
      <c r="G40613" s="2"/>
      <c r="H40613" s="2"/>
    </row>
    <row r="40614" spans="2:8">
      <c r="B40614" s="2" t="s">
        <v>41088</v>
      </c>
      <c r="C40614" s="2">
        <v>33</v>
      </c>
      <c r="D40614" s="2" t="s">
        <v>494</v>
      </c>
      <c r="E40614" s="2"/>
      <c r="F40614" s="2"/>
      <c r="G40614" s="2"/>
      <c r="H40614" s="2"/>
    </row>
    <row r="40615" spans="2:8">
      <c r="B40615" s="2" t="s">
        <v>41089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41090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41091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41092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41093</v>
      </c>
      <c r="C40619" s="2">
        <v>23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41094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41095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41096</v>
      </c>
      <c r="C40622" s="2">
        <v>35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41097</v>
      </c>
      <c r="C40623" s="2">
        <v>32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41098</v>
      </c>
      <c r="C40624" s="2">
        <v>31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41099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41100</v>
      </c>
      <c r="C40626" s="2">
        <v>24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41101</v>
      </c>
      <c r="C40627" s="2">
        <v>25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41102</v>
      </c>
      <c r="C40628" s="2">
        <v>26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41103</v>
      </c>
      <c r="C40629" s="2">
        <v>32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41104</v>
      </c>
      <c r="C40630" s="2">
        <v>37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41105</v>
      </c>
      <c r="C40631" s="2">
        <v>35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41106</v>
      </c>
      <c r="C40632" s="2">
        <v>34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41107</v>
      </c>
      <c r="C40633" s="2">
        <v>32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41108</v>
      </c>
      <c r="C40634" s="2">
        <v>30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41109</v>
      </c>
      <c r="C40635" s="2">
        <v>33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41110</v>
      </c>
      <c r="C40636" s="2">
        <v>37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41111</v>
      </c>
      <c r="C40637" s="2">
        <v>37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41112</v>
      </c>
      <c r="C40638" s="2">
        <v>37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41113</v>
      </c>
      <c r="C40639" s="2">
        <v>36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41114</v>
      </c>
      <c r="C40640" s="2">
        <v>42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41115</v>
      </c>
      <c r="C40641" s="2">
        <v>42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41116</v>
      </c>
      <c r="C40642" s="2">
        <v>40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41117</v>
      </c>
      <c r="C40643" s="2">
        <v>28</v>
      </c>
      <c r="D40643" s="2" t="s">
        <v>494</v>
      </c>
      <c r="E40643" s="2"/>
      <c r="F40643" s="2"/>
      <c r="G40643" s="2"/>
      <c r="H40643" s="2"/>
    </row>
    <row r="40644" spans="2:8">
      <c r="B40644" s="2" t="s">
        <v>41118</v>
      </c>
      <c r="C40644" s="2">
        <v>31</v>
      </c>
      <c r="D40644" s="2" t="s">
        <v>494</v>
      </c>
      <c r="E40644" s="2"/>
      <c r="F40644" s="2"/>
      <c r="G40644" s="2"/>
      <c r="H40644" s="2"/>
    </row>
    <row r="40645" spans="2:8">
      <c r="B40645" s="2" t="s">
        <v>41119</v>
      </c>
      <c r="C40645" s="2">
        <v>32</v>
      </c>
      <c r="D40645" s="2" t="s">
        <v>494</v>
      </c>
      <c r="E40645" s="2"/>
      <c r="F40645" s="2"/>
      <c r="G40645" s="2"/>
      <c r="H40645" s="2"/>
    </row>
    <row r="40646" spans="2:8">
      <c r="B40646" s="2" t="s">
        <v>41120</v>
      </c>
      <c r="C40646" s="2">
        <v>33</v>
      </c>
      <c r="D40646" s="2" t="s">
        <v>494</v>
      </c>
      <c r="E40646" s="2"/>
      <c r="F40646" s="2"/>
      <c r="G40646" s="2"/>
      <c r="H40646" s="2"/>
    </row>
    <row r="40647" spans="2:8">
      <c r="B40647" s="2" t="s">
        <v>41121</v>
      </c>
      <c r="C40647" s="2">
        <v>32</v>
      </c>
      <c r="D40647" s="2" t="s">
        <v>494</v>
      </c>
      <c r="E40647" s="2"/>
      <c r="F40647" s="2"/>
      <c r="G40647" s="2"/>
      <c r="H40647" s="2"/>
    </row>
    <row r="40648" spans="2:8">
      <c r="B40648" s="2" t="s">
        <v>41122</v>
      </c>
      <c r="C40648" s="2">
        <v>26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41123</v>
      </c>
      <c r="C40649" s="2">
        <v>31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41124</v>
      </c>
      <c r="C40650" s="2">
        <v>34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41125</v>
      </c>
      <c r="C40651" s="2">
        <v>34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41126</v>
      </c>
      <c r="C40652" s="2">
        <v>35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41127</v>
      </c>
      <c r="C40653" s="2">
        <v>33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41128</v>
      </c>
      <c r="C40654" s="2">
        <v>31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41129</v>
      </c>
      <c r="C40655" s="2">
        <v>35</v>
      </c>
      <c r="D40655" s="2" t="s">
        <v>494</v>
      </c>
      <c r="E40655" s="2"/>
      <c r="F40655" s="2"/>
      <c r="G40655" s="2"/>
      <c r="H40655" s="2"/>
    </row>
    <row r="40656" spans="2:8">
      <c r="B40656" s="2" t="s">
        <v>41130</v>
      </c>
      <c r="C40656" s="2">
        <v>36</v>
      </c>
      <c r="D40656" s="2" t="s">
        <v>494</v>
      </c>
      <c r="E40656" s="2"/>
      <c r="F40656" s="2"/>
      <c r="G40656" s="2"/>
      <c r="H40656" s="2"/>
    </row>
    <row r="40657" spans="2:8">
      <c r="B40657" s="2" t="s">
        <v>41131</v>
      </c>
      <c r="C40657" s="2">
        <v>36</v>
      </c>
      <c r="D40657" s="2" t="s">
        <v>494</v>
      </c>
      <c r="E40657" s="2"/>
      <c r="F40657" s="2"/>
      <c r="G40657" s="2"/>
      <c r="H40657" s="2"/>
    </row>
    <row r="40658" spans="2:8">
      <c r="B40658" s="2" t="s">
        <v>41132</v>
      </c>
      <c r="C40658" s="2">
        <v>36</v>
      </c>
      <c r="D40658" s="2" t="s">
        <v>494</v>
      </c>
      <c r="E40658" s="2"/>
      <c r="F40658" s="2"/>
      <c r="G40658" s="2"/>
      <c r="H40658" s="2"/>
    </row>
    <row r="40659" spans="2:8">
      <c r="B40659" s="2" t="s">
        <v>41133</v>
      </c>
      <c r="C40659" s="2">
        <v>36</v>
      </c>
      <c r="D40659" s="2" t="s">
        <v>494</v>
      </c>
      <c r="E40659" s="2"/>
      <c r="F40659" s="2"/>
      <c r="G40659" s="2"/>
      <c r="H40659" s="2"/>
    </row>
    <row r="40660" spans="2:8">
      <c r="B40660" s="2" t="s">
        <v>41134</v>
      </c>
      <c r="C40660" s="2">
        <v>36</v>
      </c>
      <c r="D40660" s="2" t="s">
        <v>494</v>
      </c>
      <c r="E40660" s="2"/>
      <c r="F40660" s="2"/>
      <c r="G40660" s="2"/>
      <c r="H40660" s="2"/>
    </row>
    <row r="40661" spans="2:8">
      <c r="B40661" s="2" t="s">
        <v>41135</v>
      </c>
      <c r="C40661" s="2">
        <v>38</v>
      </c>
      <c r="D40661" s="2" t="s">
        <v>494</v>
      </c>
      <c r="E40661" s="2"/>
      <c r="F40661" s="2"/>
      <c r="G40661" s="2"/>
      <c r="H40661" s="2"/>
    </row>
    <row r="40662" spans="2:8">
      <c r="B40662" s="2" t="s">
        <v>41136</v>
      </c>
      <c r="C40662" s="2">
        <v>34</v>
      </c>
      <c r="D40662" s="2" t="s">
        <v>494</v>
      </c>
      <c r="E40662" s="2"/>
      <c r="F40662" s="2"/>
      <c r="G40662" s="2"/>
      <c r="H40662" s="2"/>
    </row>
    <row r="40663" spans="2:8">
      <c r="B40663" s="2" t="s">
        <v>41137</v>
      </c>
      <c r="C40663" s="2">
        <v>33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41138</v>
      </c>
      <c r="C40664" s="2">
        <v>37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41139</v>
      </c>
      <c r="C40665" s="2">
        <v>35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41140</v>
      </c>
      <c r="C40666" s="2">
        <v>36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41141</v>
      </c>
      <c r="C40667" s="2">
        <v>35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41142</v>
      </c>
      <c r="C40668" s="2">
        <v>33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41143</v>
      </c>
      <c r="C40669" s="2">
        <v>34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41144</v>
      </c>
      <c r="C40670" s="2">
        <v>35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41145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41146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41147</v>
      </c>
      <c r="C40673" s="2">
        <v>21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41148</v>
      </c>
      <c r="C40674" s="2">
        <v>26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41149</v>
      </c>
      <c r="C40675" s="2">
        <v>28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41150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41151</v>
      </c>
      <c r="C40677" s="2">
        <v>30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41152</v>
      </c>
      <c r="C40678" s="2">
        <v>29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41153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41154</v>
      </c>
      <c r="C40680" s="2">
        <v>24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41155</v>
      </c>
      <c r="C40681" s="2">
        <v>31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41156</v>
      </c>
      <c r="C40682" s="2">
        <v>30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41157</v>
      </c>
      <c r="C40683" s="2">
        <v>27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41158</v>
      </c>
      <c r="C40684" s="2">
        <v>27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41159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41160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41161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41162</v>
      </c>
      <c r="C40688" s="2">
        <v>33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41163</v>
      </c>
      <c r="C40689" s="2">
        <v>32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41164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41165</v>
      </c>
      <c r="C40691" s="2">
        <v>32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41166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41167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41168</v>
      </c>
      <c r="C40694" s="2">
        <v>24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41169</v>
      </c>
      <c r="C40695" s="2">
        <v>30</v>
      </c>
      <c r="D40695" s="2" t="s">
        <v>494</v>
      </c>
      <c r="E40695" s="2"/>
      <c r="F40695" s="2"/>
      <c r="G40695" s="2"/>
      <c r="H40695" s="2"/>
    </row>
    <row r="40696" spans="2:8">
      <c r="B40696" s="2" t="s">
        <v>41170</v>
      </c>
      <c r="C40696" s="2">
        <v>32</v>
      </c>
      <c r="D40696" s="2" t="s">
        <v>494</v>
      </c>
      <c r="E40696" s="2"/>
      <c r="F40696" s="2"/>
      <c r="G40696" s="2"/>
      <c r="H40696" s="2"/>
    </row>
    <row r="40697" spans="2:8">
      <c r="B40697" s="2" t="s">
        <v>41171</v>
      </c>
      <c r="C40697" s="2">
        <v>33</v>
      </c>
      <c r="D40697" s="2" t="s">
        <v>494</v>
      </c>
      <c r="E40697" s="2"/>
      <c r="F40697" s="2"/>
      <c r="G40697" s="2"/>
      <c r="H40697" s="2"/>
    </row>
    <row r="40698" spans="2:8">
      <c r="B40698" s="2" t="s">
        <v>41172</v>
      </c>
      <c r="C40698" s="2">
        <v>34</v>
      </c>
      <c r="D40698" s="2" t="s">
        <v>494</v>
      </c>
      <c r="E40698" s="2"/>
      <c r="F40698" s="2"/>
      <c r="G40698" s="2"/>
      <c r="H40698" s="2"/>
    </row>
    <row r="40699" spans="2:8">
      <c r="B40699" s="2" t="s">
        <v>41173</v>
      </c>
      <c r="C40699" s="2">
        <v>33</v>
      </c>
      <c r="D40699" s="2" t="s">
        <v>494</v>
      </c>
      <c r="E40699" s="2"/>
      <c r="F40699" s="2"/>
      <c r="G40699" s="2"/>
      <c r="H40699" s="2"/>
    </row>
    <row r="40700" spans="2:8">
      <c r="B40700" s="2" t="s">
        <v>41174</v>
      </c>
      <c r="C40700" s="2">
        <v>34</v>
      </c>
      <c r="D40700" s="2" t="s">
        <v>494</v>
      </c>
      <c r="E40700" s="2"/>
      <c r="F40700" s="2"/>
      <c r="G40700" s="2"/>
      <c r="H40700" s="2"/>
    </row>
    <row r="40701" spans="2:8">
      <c r="B40701" s="2" t="s">
        <v>41175</v>
      </c>
      <c r="C40701" s="2">
        <v>40</v>
      </c>
      <c r="D40701" s="2" t="s">
        <v>494</v>
      </c>
      <c r="E40701" s="2"/>
      <c r="F40701" s="2"/>
      <c r="G40701" s="2"/>
      <c r="H40701" s="2"/>
    </row>
    <row r="40702" spans="2:8">
      <c r="B40702" s="2" t="s">
        <v>41176</v>
      </c>
      <c r="C40702" s="2">
        <v>41</v>
      </c>
      <c r="D40702" s="2" t="s">
        <v>494</v>
      </c>
      <c r="E40702" s="2"/>
      <c r="F40702" s="2"/>
      <c r="G40702" s="2"/>
      <c r="H40702" s="2"/>
    </row>
    <row r="40703" spans="2:8">
      <c r="B40703" s="2" t="s">
        <v>41177</v>
      </c>
      <c r="C40703" s="2">
        <v>37</v>
      </c>
      <c r="D40703" s="2" t="s">
        <v>494</v>
      </c>
      <c r="E40703" s="2"/>
      <c r="F40703" s="2"/>
      <c r="G40703" s="2"/>
      <c r="H40703" s="2"/>
    </row>
    <row r="40704" spans="2:8">
      <c r="B40704" s="2" t="s">
        <v>41178</v>
      </c>
      <c r="C40704" s="2">
        <v>38</v>
      </c>
      <c r="D40704" s="2" t="s">
        <v>494</v>
      </c>
      <c r="E40704" s="2"/>
      <c r="F40704" s="2"/>
      <c r="G40704" s="2"/>
      <c r="H40704" s="2"/>
    </row>
    <row r="40705" spans="2:8">
      <c r="B40705" s="2" t="s">
        <v>41179</v>
      </c>
      <c r="C40705" s="2">
        <v>37</v>
      </c>
      <c r="D40705" s="2" t="s">
        <v>494</v>
      </c>
      <c r="E40705" s="2"/>
      <c r="F40705" s="2"/>
      <c r="G40705" s="2"/>
      <c r="H40705" s="2"/>
    </row>
    <row r="40706" spans="2:8">
      <c r="B40706" s="2" t="s">
        <v>41180</v>
      </c>
      <c r="C40706" s="2">
        <v>35</v>
      </c>
      <c r="D40706" s="2" t="s">
        <v>494</v>
      </c>
      <c r="E40706" s="2"/>
      <c r="F40706" s="2"/>
      <c r="G40706" s="2"/>
      <c r="H40706" s="2"/>
    </row>
    <row r="40707" spans="2:8">
      <c r="B40707" s="2" t="s">
        <v>41181</v>
      </c>
      <c r="C40707" s="2">
        <v>33</v>
      </c>
      <c r="D40707" s="2" t="s">
        <v>494</v>
      </c>
      <c r="E40707" s="2"/>
      <c r="F40707" s="2"/>
      <c r="G40707" s="2"/>
      <c r="H40707" s="2"/>
    </row>
    <row r="40708" spans="2:8">
      <c r="B40708" s="2" t="s">
        <v>41182</v>
      </c>
      <c r="C40708" s="2">
        <v>22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41183</v>
      </c>
      <c r="C40709" s="2">
        <v>22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41184</v>
      </c>
      <c r="C40710" s="2">
        <v>21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41185</v>
      </c>
      <c r="C40711" s="2">
        <v>21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41186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41187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41188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41189</v>
      </c>
      <c r="C40715" s="2">
        <v>25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41190</v>
      </c>
      <c r="C40716" s="2">
        <v>22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41191</v>
      </c>
      <c r="C40717" s="2">
        <v>31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41192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41193</v>
      </c>
      <c r="C40719" s="2">
        <v>31</v>
      </c>
      <c r="D40719" s="2" t="s">
        <v>494</v>
      </c>
      <c r="E40719" s="2"/>
      <c r="F40719" s="2"/>
      <c r="G40719" s="2"/>
      <c r="H40719" s="2"/>
    </row>
    <row r="40720" spans="2:8">
      <c r="B40720" s="2" t="s">
        <v>41194</v>
      </c>
      <c r="C40720" s="2">
        <v>34</v>
      </c>
      <c r="D40720" s="2" t="s">
        <v>494</v>
      </c>
      <c r="E40720" s="2"/>
      <c r="F40720" s="2"/>
      <c r="G40720" s="2"/>
      <c r="H40720" s="2"/>
    </row>
    <row r="40721" spans="2:8">
      <c r="B40721" s="2" t="s">
        <v>41195</v>
      </c>
      <c r="C40721" s="2">
        <v>34</v>
      </c>
      <c r="D40721" s="2" t="s">
        <v>494</v>
      </c>
      <c r="E40721" s="2"/>
      <c r="F40721" s="2"/>
      <c r="G40721" s="2"/>
      <c r="H40721" s="2"/>
    </row>
    <row r="40722" spans="2:8">
      <c r="B40722" s="2" t="s">
        <v>41196</v>
      </c>
      <c r="C40722" s="2">
        <v>32</v>
      </c>
      <c r="D40722" s="2" t="s">
        <v>494</v>
      </c>
      <c r="E40722" s="2"/>
      <c r="F40722" s="2"/>
      <c r="G40722" s="2"/>
      <c r="H40722" s="2"/>
    </row>
    <row r="40723" spans="2:8">
      <c r="B40723" s="2" t="s">
        <v>41197</v>
      </c>
      <c r="C40723" s="2">
        <v>32</v>
      </c>
      <c r="D40723" s="2" t="s">
        <v>494</v>
      </c>
      <c r="E40723" s="2"/>
      <c r="F40723" s="2"/>
      <c r="G40723" s="2"/>
      <c r="H40723" s="2"/>
    </row>
    <row r="40724" spans="2:8">
      <c r="B40724" s="2" t="s">
        <v>41198</v>
      </c>
      <c r="C40724" s="2">
        <v>32</v>
      </c>
      <c r="D40724" s="2" t="s">
        <v>494</v>
      </c>
      <c r="E40724" s="2"/>
      <c r="F40724" s="2"/>
      <c r="G40724" s="2"/>
      <c r="H40724" s="2"/>
    </row>
    <row r="40725" spans="2:8">
      <c r="B40725" s="2" t="s">
        <v>41199</v>
      </c>
      <c r="C40725" s="2">
        <v>31</v>
      </c>
      <c r="D40725" s="2" t="s">
        <v>494</v>
      </c>
      <c r="E40725" s="2"/>
      <c r="F40725" s="2"/>
      <c r="G40725" s="2"/>
      <c r="H40725" s="2"/>
    </row>
    <row r="40726" spans="2:8">
      <c r="B40726" s="2" t="s">
        <v>41200</v>
      </c>
      <c r="C40726" s="2">
        <v>28</v>
      </c>
      <c r="D40726" s="2" t="s">
        <v>494</v>
      </c>
      <c r="E40726" s="2"/>
      <c r="F40726" s="2"/>
      <c r="G40726" s="2"/>
      <c r="H40726" s="2"/>
    </row>
    <row r="40727" spans="2:8">
      <c r="B40727" s="2" t="s">
        <v>41201</v>
      </c>
      <c r="C40727" s="2">
        <v>25</v>
      </c>
      <c r="D40727" s="2" t="s">
        <v>494</v>
      </c>
      <c r="E40727" s="2"/>
      <c r="F40727" s="2"/>
      <c r="G40727" s="2"/>
      <c r="H40727" s="2"/>
    </row>
    <row r="40728" spans="2:8">
      <c r="B40728" s="2" t="s">
        <v>41202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41203</v>
      </c>
      <c r="C40729" s="2">
        <v>33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41204</v>
      </c>
      <c r="C40730" s="2">
        <v>38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41205</v>
      </c>
      <c r="C40731" s="2">
        <v>39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41206</v>
      </c>
      <c r="C40732" s="2">
        <v>38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41207</v>
      </c>
      <c r="C40733" s="2">
        <v>36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41208</v>
      </c>
      <c r="C40734" s="2">
        <v>31</v>
      </c>
      <c r="D40734" s="2" t="s">
        <v>494</v>
      </c>
      <c r="E40734" s="2"/>
      <c r="F40734" s="2"/>
      <c r="G40734" s="2"/>
      <c r="H40734" s="2"/>
    </row>
    <row r="40735" spans="2:8">
      <c r="B40735" s="2" t="s">
        <v>41209</v>
      </c>
      <c r="C40735" s="2">
        <v>33</v>
      </c>
      <c r="D40735" s="2" t="s">
        <v>494</v>
      </c>
      <c r="E40735" s="2"/>
      <c r="F40735" s="2"/>
      <c r="G40735" s="2"/>
      <c r="H40735" s="2"/>
    </row>
    <row r="40736" spans="2:8">
      <c r="B40736" s="2" t="s">
        <v>41210</v>
      </c>
      <c r="C40736" s="2">
        <v>34</v>
      </c>
      <c r="D40736" s="2" t="s">
        <v>494</v>
      </c>
      <c r="E40736" s="2"/>
      <c r="F40736" s="2"/>
      <c r="G40736" s="2"/>
      <c r="H40736" s="2"/>
    </row>
    <row r="40737" spans="2:8">
      <c r="B40737" s="2" t="s">
        <v>41211</v>
      </c>
      <c r="C40737" s="2">
        <v>34</v>
      </c>
      <c r="D40737" s="2" t="s">
        <v>494</v>
      </c>
      <c r="E40737" s="2"/>
      <c r="F40737" s="2"/>
      <c r="G40737" s="2"/>
      <c r="H40737" s="2"/>
    </row>
    <row r="40738" spans="2:8">
      <c r="B40738" s="2" t="s">
        <v>41212</v>
      </c>
      <c r="C40738" s="2">
        <v>32</v>
      </c>
      <c r="D40738" s="2" t="s">
        <v>494</v>
      </c>
      <c r="E40738" s="2"/>
      <c r="F40738" s="2"/>
      <c r="G40738" s="2"/>
      <c r="H40738" s="2"/>
    </row>
    <row r="40739" spans="2:8">
      <c r="B40739" s="2" t="s">
        <v>41213</v>
      </c>
      <c r="C40739" s="2">
        <v>29</v>
      </c>
      <c r="D40739" s="2" t="s">
        <v>494</v>
      </c>
      <c r="E40739" s="2"/>
      <c r="F40739" s="2"/>
      <c r="G40739" s="2"/>
      <c r="H40739" s="2"/>
    </row>
    <row r="40740" spans="2:8">
      <c r="B40740" s="2" t="s">
        <v>41214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41215</v>
      </c>
      <c r="C40741" s="2">
        <v>38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41216</v>
      </c>
      <c r="C40742" s="2">
        <v>39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41217</v>
      </c>
      <c r="C40743" s="2">
        <v>38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41218</v>
      </c>
      <c r="C40744" s="2">
        <v>37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41219</v>
      </c>
      <c r="C40745" s="2">
        <v>35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41220</v>
      </c>
      <c r="C40746" s="2">
        <v>24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41221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41222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41223</v>
      </c>
      <c r="C40749" s="2">
        <v>32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41224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41225</v>
      </c>
      <c r="C40751" s="2">
        <v>28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41226</v>
      </c>
      <c r="C40752" s="2">
        <v>18</v>
      </c>
      <c r="D40752" s="2" t="s">
        <v>494</v>
      </c>
      <c r="E40752" s="2"/>
      <c r="F40752" s="2"/>
      <c r="G40752" s="2"/>
      <c r="H40752" s="2"/>
    </row>
    <row r="40753" spans="2:8">
      <c r="B40753" s="2" t="s">
        <v>41227</v>
      </c>
      <c r="C40753" s="2">
        <v>21</v>
      </c>
      <c r="D40753" s="2" t="s">
        <v>494</v>
      </c>
      <c r="E40753" s="2"/>
      <c r="F40753" s="2"/>
      <c r="G40753" s="2"/>
      <c r="H40753" s="2"/>
    </row>
    <row r="40754" spans="2:8">
      <c r="B40754" s="2" t="s">
        <v>41228</v>
      </c>
      <c r="C40754" s="2">
        <v>24</v>
      </c>
      <c r="D40754" s="2" t="s">
        <v>494</v>
      </c>
      <c r="E40754" s="2"/>
      <c r="F40754" s="2"/>
      <c r="G40754" s="2"/>
      <c r="H40754" s="2"/>
    </row>
    <row r="40755" spans="2:8">
      <c r="B40755" s="2" t="s">
        <v>41229</v>
      </c>
      <c r="C40755" s="2">
        <v>25</v>
      </c>
      <c r="D40755" s="2" t="s">
        <v>494</v>
      </c>
      <c r="E40755" s="2"/>
      <c r="F40755" s="2"/>
      <c r="G40755" s="2"/>
      <c r="H40755" s="2"/>
    </row>
    <row r="40756" spans="2:8">
      <c r="B40756" s="2" t="s">
        <v>41230</v>
      </c>
      <c r="C40756" s="2">
        <v>24</v>
      </c>
      <c r="D40756" s="2" t="s">
        <v>494</v>
      </c>
      <c r="E40756" s="2"/>
      <c r="F40756" s="2"/>
      <c r="G40756" s="2"/>
      <c r="H40756" s="2"/>
    </row>
    <row r="40757" spans="2:8">
      <c r="B40757" s="2" t="s">
        <v>41231</v>
      </c>
      <c r="C40757" s="2">
        <v>25</v>
      </c>
      <c r="D40757" s="2" t="s">
        <v>494</v>
      </c>
      <c r="E40757" s="2"/>
      <c r="F40757" s="2"/>
      <c r="G40757" s="2"/>
      <c r="H40757" s="2"/>
    </row>
    <row r="40758" spans="2:8">
      <c r="B40758" s="2" t="s">
        <v>41232</v>
      </c>
      <c r="C40758" s="2">
        <v>25</v>
      </c>
      <c r="D40758" s="2" t="s">
        <v>494</v>
      </c>
      <c r="E40758" s="2"/>
      <c r="F40758" s="2"/>
      <c r="G40758" s="2"/>
      <c r="H40758" s="2"/>
    </row>
    <row r="40759" spans="2:8">
      <c r="B40759" s="2" t="s">
        <v>41233</v>
      </c>
      <c r="C40759" s="2">
        <v>24</v>
      </c>
      <c r="D40759" s="2" t="s">
        <v>494</v>
      </c>
      <c r="E40759" s="2"/>
      <c r="F40759" s="2"/>
      <c r="G40759" s="2"/>
      <c r="H40759" s="2"/>
    </row>
    <row r="40760" spans="2:8">
      <c r="B40760" s="2" t="s">
        <v>41234</v>
      </c>
      <c r="C40760" s="2">
        <v>22</v>
      </c>
      <c r="D40760" s="2" t="s">
        <v>494</v>
      </c>
      <c r="E40760" s="2"/>
      <c r="F40760" s="2"/>
      <c r="G40760" s="2"/>
      <c r="H40760" s="2"/>
    </row>
    <row r="40761" spans="2:8">
      <c r="B40761" s="2" t="s">
        <v>41235</v>
      </c>
      <c r="C40761" s="2">
        <v>15</v>
      </c>
      <c r="D40761" s="2" t="s">
        <v>494</v>
      </c>
      <c r="E40761" s="2"/>
      <c r="F40761" s="2"/>
      <c r="G40761" s="2"/>
      <c r="H40761" s="2"/>
    </row>
    <row r="40762" spans="2:8">
      <c r="B40762" s="2" t="s">
        <v>41236</v>
      </c>
      <c r="C40762" s="2">
        <v>25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41237</v>
      </c>
      <c r="C40763" s="2">
        <v>31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41238</v>
      </c>
      <c r="C40764" s="2">
        <v>34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41239</v>
      </c>
      <c r="C40765" s="2">
        <v>35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41240</v>
      </c>
      <c r="C40766" s="2">
        <v>35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41241</v>
      </c>
      <c r="C40767" s="2">
        <v>34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41242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41243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41244</v>
      </c>
      <c r="C40770" s="2">
        <v>32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41245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41246</v>
      </c>
      <c r="C40772" s="2">
        <v>33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41247</v>
      </c>
      <c r="C40773" s="2">
        <v>32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41248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41249</v>
      </c>
      <c r="C40775" s="2">
        <v>35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41250</v>
      </c>
      <c r="C40776" s="2">
        <v>33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41251</v>
      </c>
      <c r="C40777" s="2">
        <v>30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41252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41253</v>
      </c>
      <c r="C40779" s="2">
        <v>26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41254</v>
      </c>
      <c r="C40780" s="2">
        <v>24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41255</v>
      </c>
      <c r="C40781" s="2">
        <v>28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41256</v>
      </c>
      <c r="C40782" s="2">
        <v>32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41257</v>
      </c>
      <c r="C40783" s="2">
        <v>34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41258</v>
      </c>
      <c r="C40784" s="2">
        <v>35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41259</v>
      </c>
      <c r="C40785" s="2">
        <v>32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41260</v>
      </c>
      <c r="C40786" s="2">
        <v>29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41261</v>
      </c>
      <c r="C40787" s="2">
        <v>31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41262</v>
      </c>
      <c r="C40788" s="2">
        <v>32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41263</v>
      </c>
      <c r="C40789" s="2">
        <v>31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41264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41265</v>
      </c>
      <c r="C40791" s="2">
        <v>27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41266</v>
      </c>
      <c r="C40792" s="2">
        <v>34</v>
      </c>
      <c r="D40792" s="2" t="s">
        <v>494</v>
      </c>
      <c r="E40792" s="2"/>
      <c r="F40792" s="2"/>
      <c r="G40792" s="2"/>
      <c r="H40792" s="2"/>
    </row>
    <row r="40793" spans="2:8">
      <c r="B40793" s="2" t="s">
        <v>41267</v>
      </c>
      <c r="C40793" s="2">
        <v>36</v>
      </c>
      <c r="D40793" s="2" t="s">
        <v>494</v>
      </c>
      <c r="E40793" s="2"/>
      <c r="F40793" s="2"/>
      <c r="G40793" s="2"/>
      <c r="H40793" s="2"/>
    </row>
    <row r="40794" spans="2:8">
      <c r="B40794" s="2" t="s">
        <v>41268</v>
      </c>
      <c r="C40794" s="2">
        <v>35</v>
      </c>
      <c r="D40794" s="2" t="s">
        <v>494</v>
      </c>
      <c r="E40794" s="2"/>
      <c r="F40794" s="2"/>
      <c r="G40794" s="2"/>
      <c r="H40794" s="2"/>
    </row>
    <row r="40795" spans="2:8">
      <c r="B40795" s="2" t="s">
        <v>41269</v>
      </c>
      <c r="C40795" s="2">
        <v>35</v>
      </c>
      <c r="D40795" s="2" t="s">
        <v>494</v>
      </c>
      <c r="E40795" s="2"/>
      <c r="F40795" s="2"/>
      <c r="G40795" s="2"/>
      <c r="H40795" s="2"/>
    </row>
    <row r="40796" spans="2:8">
      <c r="B40796" s="2" t="s">
        <v>41270</v>
      </c>
      <c r="C40796" s="2">
        <v>35</v>
      </c>
      <c r="D40796" s="2" t="s">
        <v>494</v>
      </c>
      <c r="E40796" s="2"/>
      <c r="F40796" s="2"/>
      <c r="G40796" s="2"/>
      <c r="H40796" s="2"/>
    </row>
    <row r="40797" spans="2:8">
      <c r="B40797" s="2" t="s">
        <v>41271</v>
      </c>
      <c r="C40797" s="2">
        <v>33</v>
      </c>
      <c r="D40797" s="2" t="s">
        <v>494</v>
      </c>
      <c r="E40797" s="2"/>
      <c r="F40797" s="2"/>
      <c r="G40797" s="2"/>
      <c r="H40797" s="2"/>
    </row>
    <row r="40798" spans="2:8">
      <c r="B40798" s="2" t="s">
        <v>41272</v>
      </c>
      <c r="C40798" s="2">
        <v>23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41273</v>
      </c>
      <c r="C40799" s="2">
        <v>22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41274</v>
      </c>
      <c r="C40800" s="2">
        <v>23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41275</v>
      </c>
      <c r="C40801" s="2">
        <v>22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41276</v>
      </c>
      <c r="C40802" s="2">
        <v>31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41277</v>
      </c>
      <c r="C40803" s="2">
        <v>30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41278</v>
      </c>
      <c r="C40804" s="2">
        <v>13</v>
      </c>
      <c r="D40804" s="2" t="s">
        <v>494</v>
      </c>
      <c r="E40804" s="2"/>
      <c r="F40804" s="2"/>
      <c r="G40804" s="2"/>
      <c r="H40804" s="2"/>
    </row>
    <row r="40805" spans="2:8">
      <c r="B40805" s="2" t="s">
        <v>41279</v>
      </c>
      <c r="C40805" s="2">
        <v>21</v>
      </c>
      <c r="D40805" s="2" t="s">
        <v>494</v>
      </c>
      <c r="E40805" s="2"/>
      <c r="F40805" s="2"/>
      <c r="G40805" s="2"/>
      <c r="H40805" s="2"/>
    </row>
    <row r="40806" spans="2:8">
      <c r="B40806" s="2" t="s">
        <v>41280</v>
      </c>
      <c r="C40806" s="2">
        <v>28</v>
      </c>
      <c r="D40806" s="2" t="s">
        <v>494</v>
      </c>
      <c r="E40806" s="2"/>
      <c r="F40806" s="2"/>
      <c r="G40806" s="2"/>
      <c r="H40806" s="2"/>
    </row>
    <row r="40807" spans="2:8">
      <c r="B40807" s="2" t="s">
        <v>41281</v>
      </c>
      <c r="C40807" s="2">
        <v>33</v>
      </c>
      <c r="D40807" s="2" t="s">
        <v>494</v>
      </c>
      <c r="E40807" s="2"/>
      <c r="F40807" s="2"/>
      <c r="G40807" s="2"/>
      <c r="H40807" s="2"/>
    </row>
    <row r="40808" spans="2:8">
      <c r="B40808" s="2" t="s">
        <v>41282</v>
      </c>
      <c r="C40808" s="2">
        <v>37</v>
      </c>
      <c r="D40808" s="2" t="s">
        <v>494</v>
      </c>
      <c r="E40808" s="2"/>
      <c r="F40808" s="2"/>
      <c r="G40808" s="2"/>
      <c r="H40808" s="2"/>
    </row>
    <row r="40809" spans="2:8">
      <c r="B40809" s="2" t="s">
        <v>41283</v>
      </c>
      <c r="C40809" s="2">
        <v>37</v>
      </c>
      <c r="D40809" s="2" t="s">
        <v>494</v>
      </c>
      <c r="E40809" s="2"/>
      <c r="F40809" s="2"/>
      <c r="G40809" s="2"/>
      <c r="H40809" s="2"/>
    </row>
    <row r="40810" spans="2:8">
      <c r="B40810" s="2" t="s">
        <v>41284</v>
      </c>
      <c r="C40810" s="2">
        <v>36</v>
      </c>
      <c r="D40810" s="2" t="s">
        <v>494</v>
      </c>
      <c r="E40810" s="2"/>
      <c r="F40810" s="2"/>
      <c r="G40810" s="2"/>
      <c r="H40810" s="2"/>
    </row>
    <row r="40811" spans="2:8">
      <c r="B40811" s="2" t="s">
        <v>41285</v>
      </c>
      <c r="C40811" s="2">
        <v>30</v>
      </c>
      <c r="D40811" s="2" t="s">
        <v>494</v>
      </c>
      <c r="E40811" s="2"/>
      <c r="F40811" s="2"/>
      <c r="G40811" s="2"/>
      <c r="H40811" s="2"/>
    </row>
    <row r="40812" spans="2:8">
      <c r="B40812" s="2" t="s">
        <v>41286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41287</v>
      </c>
      <c r="C40813" s="2">
        <v>29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41288</v>
      </c>
      <c r="C40814" s="2">
        <v>33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41289</v>
      </c>
      <c r="C40815" s="2">
        <v>34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41290</v>
      </c>
      <c r="C40816" s="2">
        <v>34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41291</v>
      </c>
      <c r="C40817" s="2">
        <v>33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41292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41293</v>
      </c>
      <c r="C40819" s="2">
        <v>35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41294</v>
      </c>
      <c r="C40820" s="2">
        <v>33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41295</v>
      </c>
      <c r="C40821" s="2">
        <v>29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41296</v>
      </c>
      <c r="C40822" s="2">
        <v>20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41297</v>
      </c>
      <c r="C40823" s="2">
        <v>24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41298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41299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41300</v>
      </c>
      <c r="C40826" s="2">
        <v>30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41301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41302</v>
      </c>
      <c r="C40828" s="2">
        <v>29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41303</v>
      </c>
      <c r="C40829" s="2">
        <v>12</v>
      </c>
      <c r="D40829" s="2" t="s">
        <v>494</v>
      </c>
      <c r="E40829" s="2"/>
      <c r="F40829" s="2"/>
      <c r="G40829" s="2"/>
      <c r="H40829" s="2"/>
    </row>
    <row r="40830" spans="2:8">
      <c r="B40830" s="2" t="s">
        <v>41304</v>
      </c>
      <c r="C40830" s="2">
        <v>17</v>
      </c>
      <c r="D40830" s="2" t="s">
        <v>494</v>
      </c>
      <c r="E40830" s="2"/>
      <c r="F40830" s="2"/>
      <c r="G40830" s="2"/>
      <c r="H40830" s="2"/>
    </row>
    <row r="40831" spans="2:8">
      <c r="B40831" s="2" t="s">
        <v>41305</v>
      </c>
      <c r="C40831" s="2">
        <v>23</v>
      </c>
      <c r="D40831" s="2" t="s">
        <v>494</v>
      </c>
      <c r="E40831" s="2"/>
      <c r="F40831" s="2"/>
      <c r="G40831" s="2"/>
      <c r="H40831" s="2"/>
    </row>
    <row r="40832" spans="2:8">
      <c r="B40832" s="2" t="s">
        <v>41306</v>
      </c>
      <c r="C40832" s="2">
        <v>27</v>
      </c>
      <c r="D40832" s="2" t="s">
        <v>494</v>
      </c>
      <c r="E40832" s="2"/>
      <c r="F40832" s="2"/>
      <c r="G40832" s="2"/>
      <c r="H40832" s="2"/>
    </row>
    <row r="40833" spans="2:8">
      <c r="B40833" s="2" t="s">
        <v>41307</v>
      </c>
      <c r="C40833" s="2">
        <v>29</v>
      </c>
      <c r="D40833" s="2" t="s">
        <v>494</v>
      </c>
      <c r="E40833" s="2"/>
      <c r="F40833" s="2"/>
      <c r="G40833" s="2"/>
      <c r="H40833" s="2"/>
    </row>
    <row r="40834" spans="2:8">
      <c r="B40834" s="2" t="s">
        <v>41308</v>
      </c>
      <c r="C40834" s="2">
        <v>30</v>
      </c>
      <c r="D40834" s="2" t="s">
        <v>494</v>
      </c>
      <c r="E40834" s="2"/>
      <c r="F40834" s="2"/>
      <c r="G40834" s="2"/>
      <c r="H40834" s="2"/>
    </row>
    <row r="40835" spans="2:8">
      <c r="B40835" s="2" t="s">
        <v>41309</v>
      </c>
      <c r="C40835" s="2">
        <v>30</v>
      </c>
      <c r="D40835" s="2" t="s">
        <v>494</v>
      </c>
      <c r="E40835" s="2"/>
      <c r="F40835" s="2"/>
      <c r="G40835" s="2"/>
      <c r="H40835" s="2"/>
    </row>
    <row r="40836" spans="2:8">
      <c r="B40836" s="2" t="s">
        <v>41310</v>
      </c>
      <c r="C40836" s="2">
        <v>30</v>
      </c>
      <c r="D40836" s="2" t="s">
        <v>494</v>
      </c>
      <c r="E40836" s="2"/>
      <c r="F40836" s="2"/>
      <c r="G40836" s="2"/>
      <c r="H40836" s="2"/>
    </row>
    <row r="40837" spans="2:8">
      <c r="B40837" s="2" t="s">
        <v>41311</v>
      </c>
      <c r="C40837" s="2">
        <v>29</v>
      </c>
      <c r="D40837" s="2" t="s">
        <v>494</v>
      </c>
      <c r="E40837" s="2"/>
      <c r="F40837" s="2"/>
      <c r="G40837" s="2"/>
      <c r="H40837" s="2"/>
    </row>
    <row r="40838" spans="2:8">
      <c r="B40838" s="2" t="s">
        <v>41312</v>
      </c>
      <c r="C40838" s="2">
        <v>32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41313</v>
      </c>
      <c r="C40839" s="2">
        <v>31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41314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41315</v>
      </c>
      <c r="C40841" s="2">
        <v>29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41316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41317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41318</v>
      </c>
      <c r="C40844" s="2">
        <v>36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41319</v>
      </c>
      <c r="C40845" s="2">
        <v>35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41320</v>
      </c>
      <c r="C40846" s="2">
        <v>32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41321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41322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41323</v>
      </c>
      <c r="C40849" s="2">
        <v>35</v>
      </c>
      <c r="D40849" s="2" t="s">
        <v>494</v>
      </c>
      <c r="E40849" s="2"/>
      <c r="F40849" s="2"/>
      <c r="G40849" s="2"/>
      <c r="H40849" s="2"/>
    </row>
    <row r="40850" spans="2:8">
      <c r="B40850" s="2" t="s">
        <v>41324</v>
      </c>
      <c r="C40850" s="2">
        <v>36</v>
      </c>
      <c r="D40850" s="2" t="s">
        <v>494</v>
      </c>
      <c r="E40850" s="2"/>
      <c r="F40850" s="2"/>
      <c r="G40850" s="2"/>
      <c r="H40850" s="2"/>
    </row>
    <row r="40851" spans="2:8">
      <c r="B40851" s="2" t="s">
        <v>41325</v>
      </c>
      <c r="C40851" s="2">
        <v>34</v>
      </c>
      <c r="D40851" s="2" t="s">
        <v>494</v>
      </c>
      <c r="E40851" s="2"/>
      <c r="F40851" s="2"/>
      <c r="G40851" s="2"/>
      <c r="H40851" s="2"/>
    </row>
    <row r="40852" spans="2:8">
      <c r="B40852" s="2" t="s">
        <v>41326</v>
      </c>
      <c r="C40852" s="2">
        <v>37</v>
      </c>
      <c r="D40852" s="2" t="s">
        <v>494</v>
      </c>
      <c r="E40852" s="2"/>
      <c r="F40852" s="2"/>
      <c r="G40852" s="2"/>
      <c r="H40852" s="2"/>
    </row>
    <row r="40853" spans="2:8">
      <c r="B40853" s="2" t="s">
        <v>41327</v>
      </c>
      <c r="C40853" s="2">
        <v>37</v>
      </c>
      <c r="D40853" s="2" t="s">
        <v>494</v>
      </c>
      <c r="E40853" s="2"/>
      <c r="F40853" s="2"/>
      <c r="G40853" s="2"/>
      <c r="H40853" s="2"/>
    </row>
    <row r="40854" spans="2:8">
      <c r="B40854" s="2" t="s">
        <v>41328</v>
      </c>
      <c r="C40854" s="2">
        <v>38</v>
      </c>
      <c r="D40854" s="2" t="s">
        <v>494</v>
      </c>
      <c r="E40854" s="2"/>
      <c r="F40854" s="2"/>
      <c r="G40854" s="2"/>
      <c r="H40854" s="2"/>
    </row>
    <row r="40855" spans="2:8">
      <c r="B40855" s="2" t="s">
        <v>41329</v>
      </c>
      <c r="C40855" s="2">
        <v>37</v>
      </c>
      <c r="D40855" s="2" t="s">
        <v>494</v>
      </c>
      <c r="E40855" s="2"/>
      <c r="F40855" s="2"/>
      <c r="G40855" s="2"/>
      <c r="H40855" s="2"/>
    </row>
    <row r="40856" spans="2:8">
      <c r="B40856" s="2" t="s">
        <v>41330</v>
      </c>
      <c r="C40856" s="2">
        <v>37</v>
      </c>
      <c r="D40856" s="2" t="s">
        <v>494</v>
      </c>
      <c r="E40856" s="2"/>
      <c r="F40856" s="2"/>
      <c r="G40856" s="2"/>
      <c r="H40856" s="2"/>
    </row>
    <row r="40857" spans="2:8">
      <c r="B40857" s="2" t="s">
        <v>41331</v>
      </c>
      <c r="C40857" s="2">
        <v>21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41332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41333</v>
      </c>
      <c r="C40859" s="2">
        <v>32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41334</v>
      </c>
      <c r="C40860" s="2">
        <v>32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41335</v>
      </c>
      <c r="C40861" s="2">
        <v>30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41336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41337</v>
      </c>
      <c r="C40863" s="2">
        <v>24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41338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41339</v>
      </c>
      <c r="C40865" s="2">
        <v>32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41340</v>
      </c>
      <c r="C40866" s="2">
        <v>33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41341</v>
      </c>
      <c r="C40867" s="2">
        <v>35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41342</v>
      </c>
      <c r="C40868" s="2">
        <v>34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41343</v>
      </c>
      <c r="C40869" s="2">
        <v>32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41344</v>
      </c>
      <c r="C40870" s="2">
        <v>29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41345</v>
      </c>
      <c r="C40871" s="2">
        <v>35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41346</v>
      </c>
      <c r="C40872" s="2">
        <v>42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41347</v>
      </c>
      <c r="C40873" s="2">
        <v>40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41348</v>
      </c>
      <c r="C40874" s="2">
        <v>18</v>
      </c>
      <c r="D40874" s="2" t="s">
        <v>494</v>
      </c>
      <c r="E40874" s="2"/>
      <c r="F40874" s="2"/>
      <c r="G40874" s="2"/>
      <c r="H40874" s="2"/>
    </row>
    <row r="40875" spans="2:8">
      <c r="B40875" s="2" t="s">
        <v>41349</v>
      </c>
      <c r="C40875" s="2">
        <v>25</v>
      </c>
      <c r="D40875" s="2" t="s">
        <v>494</v>
      </c>
      <c r="E40875" s="2"/>
      <c r="F40875" s="2"/>
      <c r="G40875" s="2"/>
      <c r="H40875" s="2"/>
    </row>
    <row r="40876" spans="2:8">
      <c r="B40876" s="2" t="s">
        <v>41350</v>
      </c>
      <c r="C40876" s="2">
        <v>32</v>
      </c>
      <c r="D40876" s="2" t="s">
        <v>494</v>
      </c>
      <c r="E40876" s="2"/>
      <c r="F40876" s="2"/>
      <c r="G40876" s="2"/>
      <c r="H40876" s="2"/>
    </row>
    <row r="40877" spans="2:8">
      <c r="B40877" s="2" t="s">
        <v>41351</v>
      </c>
      <c r="C40877" s="2">
        <v>42</v>
      </c>
      <c r="D40877" s="2" t="s">
        <v>494</v>
      </c>
      <c r="E40877" s="2"/>
      <c r="F40877" s="2"/>
      <c r="G40877" s="2"/>
      <c r="H40877" s="2"/>
    </row>
    <row r="40878" spans="2:8">
      <c r="B40878" s="2" t="s">
        <v>41352</v>
      </c>
      <c r="C40878" s="2">
        <v>42</v>
      </c>
      <c r="D40878" s="2" t="s">
        <v>494</v>
      </c>
      <c r="E40878" s="2"/>
      <c r="F40878" s="2"/>
      <c r="G40878" s="2"/>
      <c r="H40878" s="2"/>
    </row>
    <row r="40879" spans="2:8">
      <c r="B40879" s="2" t="s">
        <v>41353</v>
      </c>
      <c r="C40879" s="2">
        <v>41</v>
      </c>
      <c r="D40879" s="2" t="s">
        <v>494</v>
      </c>
      <c r="E40879" s="2"/>
      <c r="F40879" s="2"/>
      <c r="G40879" s="2"/>
      <c r="H40879" s="2"/>
    </row>
    <row r="40880" spans="2:8">
      <c r="B40880" s="2" t="s">
        <v>41354</v>
      </c>
      <c r="C40880" s="2">
        <v>33</v>
      </c>
      <c r="D40880" s="2" t="s">
        <v>494</v>
      </c>
      <c r="E40880" s="2"/>
      <c r="F40880" s="2"/>
      <c r="G40880" s="2"/>
      <c r="H40880" s="2"/>
    </row>
    <row r="40881" spans="2:8">
      <c r="B40881" s="2" t="s">
        <v>41355</v>
      </c>
      <c r="C40881" s="2">
        <v>27</v>
      </c>
      <c r="D40881" s="2" t="s">
        <v>494</v>
      </c>
      <c r="E40881" s="2"/>
      <c r="F40881" s="2"/>
      <c r="G40881" s="2"/>
      <c r="H40881" s="2"/>
    </row>
    <row r="40882" spans="2:8">
      <c r="B40882" s="2" t="s">
        <v>41356</v>
      </c>
      <c r="C40882" s="2">
        <v>16</v>
      </c>
      <c r="D40882" s="2" t="s">
        <v>494</v>
      </c>
      <c r="E40882" s="2"/>
      <c r="F40882" s="2"/>
      <c r="G40882" s="2"/>
      <c r="H40882" s="2"/>
    </row>
    <row r="40883" spans="2:8">
      <c r="B40883" s="2" t="s">
        <v>41357</v>
      </c>
      <c r="C40883" s="2">
        <v>16</v>
      </c>
      <c r="D40883" s="2" t="s">
        <v>494</v>
      </c>
      <c r="E40883" s="2"/>
      <c r="F40883" s="2"/>
      <c r="G40883" s="2"/>
      <c r="H40883" s="2"/>
    </row>
    <row r="40884" spans="2:8">
      <c r="B40884" s="2" t="s">
        <v>41358</v>
      </c>
      <c r="C40884" s="2">
        <v>14</v>
      </c>
      <c r="D40884" s="2" t="s">
        <v>494</v>
      </c>
      <c r="E40884" s="2"/>
      <c r="F40884" s="2"/>
      <c r="G40884" s="2"/>
      <c r="H40884" s="2"/>
    </row>
    <row r="40885" spans="2:8">
      <c r="B40885" s="2" t="s">
        <v>41359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41360</v>
      </c>
      <c r="C40886" s="2">
        <v>27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41361</v>
      </c>
      <c r="C40887" s="2">
        <v>25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41362</v>
      </c>
      <c r="C40888" s="2">
        <v>23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41363</v>
      </c>
      <c r="C40889" s="2">
        <v>21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41364</v>
      </c>
      <c r="C40890" s="2">
        <v>23</v>
      </c>
      <c r="D40890" s="2" t="s">
        <v>494</v>
      </c>
      <c r="E40890" s="2"/>
      <c r="F40890" s="2"/>
      <c r="G40890" s="2"/>
      <c r="H40890" s="2"/>
    </row>
    <row r="40891" spans="2:8">
      <c r="B40891" s="2" t="s">
        <v>41365</v>
      </c>
      <c r="C40891" s="2">
        <v>32</v>
      </c>
      <c r="D40891" s="2" t="s">
        <v>494</v>
      </c>
      <c r="E40891" s="2"/>
      <c r="F40891" s="2"/>
      <c r="G40891" s="2"/>
      <c r="H40891" s="2"/>
    </row>
    <row r="40892" spans="2:8">
      <c r="B40892" s="2" t="s">
        <v>41366</v>
      </c>
      <c r="C40892" s="2">
        <v>35</v>
      </c>
      <c r="D40892" s="2" t="s">
        <v>494</v>
      </c>
      <c r="E40892" s="2"/>
      <c r="F40892" s="2"/>
      <c r="G40892" s="2"/>
      <c r="H40892" s="2"/>
    </row>
    <row r="40893" spans="2:8">
      <c r="B40893" s="2" t="s">
        <v>41367</v>
      </c>
      <c r="C40893" s="2">
        <v>38</v>
      </c>
      <c r="D40893" s="2" t="s">
        <v>494</v>
      </c>
      <c r="E40893" s="2"/>
      <c r="F40893" s="2"/>
      <c r="G40893" s="2"/>
      <c r="H40893" s="2"/>
    </row>
    <row r="40894" spans="2:8">
      <c r="B40894" s="2" t="s">
        <v>41368</v>
      </c>
      <c r="C40894" s="2">
        <v>40</v>
      </c>
      <c r="D40894" s="2" t="s">
        <v>494</v>
      </c>
      <c r="E40894" s="2"/>
      <c r="F40894" s="2"/>
      <c r="G40894" s="2"/>
      <c r="H40894" s="2"/>
    </row>
    <row r="40895" spans="2:8">
      <c r="B40895" s="2" t="s">
        <v>41369</v>
      </c>
      <c r="C40895" s="2">
        <v>41</v>
      </c>
      <c r="D40895" s="2" t="s">
        <v>494</v>
      </c>
      <c r="E40895" s="2"/>
      <c r="F40895" s="2"/>
      <c r="G40895" s="2"/>
      <c r="H40895" s="2"/>
    </row>
    <row r="40896" spans="2:8">
      <c r="B40896" s="2" t="s">
        <v>41370</v>
      </c>
      <c r="C40896" s="2">
        <v>37</v>
      </c>
      <c r="D40896" s="2" t="s">
        <v>494</v>
      </c>
      <c r="E40896" s="2"/>
      <c r="F40896" s="2"/>
      <c r="G40896" s="2"/>
      <c r="H40896" s="2"/>
    </row>
    <row r="40897" spans="2:8">
      <c r="B40897" s="2" t="s">
        <v>41371</v>
      </c>
      <c r="C40897" s="2">
        <v>30</v>
      </c>
      <c r="D40897" s="2" t="s">
        <v>494</v>
      </c>
      <c r="E40897" s="2"/>
      <c r="F40897" s="2"/>
      <c r="G40897" s="2"/>
      <c r="H40897" s="2"/>
    </row>
    <row r="40898" spans="2:8">
      <c r="B40898" s="2" t="s">
        <v>41372</v>
      </c>
      <c r="C40898" s="2">
        <v>24</v>
      </c>
      <c r="D40898" s="2" t="s">
        <v>494</v>
      </c>
      <c r="E40898" s="2"/>
      <c r="F40898" s="2"/>
      <c r="G40898" s="2"/>
      <c r="H40898" s="2"/>
    </row>
    <row r="40899" spans="2:8">
      <c r="B40899" s="2" t="s">
        <v>41373</v>
      </c>
      <c r="C40899" s="2">
        <v>17</v>
      </c>
      <c r="D40899" s="2" t="s">
        <v>494</v>
      </c>
      <c r="E40899" s="2"/>
      <c r="F40899" s="2"/>
      <c r="G40899" s="2"/>
      <c r="H40899" s="2"/>
    </row>
    <row r="40900" spans="2:8">
      <c r="B40900" s="2" t="s">
        <v>41374</v>
      </c>
      <c r="C40900" s="2">
        <v>15</v>
      </c>
      <c r="D40900" s="2" t="s">
        <v>494</v>
      </c>
      <c r="E40900" s="2"/>
      <c r="F40900" s="2"/>
      <c r="G40900" s="2"/>
      <c r="H40900" s="2"/>
    </row>
    <row r="40901" spans="2:8">
      <c r="B40901" s="2" t="s">
        <v>41375</v>
      </c>
      <c r="C40901" s="2">
        <v>17</v>
      </c>
      <c r="D40901" s="2" t="s">
        <v>494</v>
      </c>
      <c r="E40901" s="2"/>
      <c r="F40901" s="2"/>
      <c r="G40901" s="2"/>
      <c r="H40901" s="2"/>
    </row>
    <row r="40902" spans="2:8">
      <c r="B40902" s="2" t="s">
        <v>41376</v>
      </c>
      <c r="C40902" s="2">
        <v>16</v>
      </c>
      <c r="D40902" s="2" t="s">
        <v>494</v>
      </c>
      <c r="E40902" s="2"/>
      <c r="F40902" s="2"/>
      <c r="G40902" s="2"/>
      <c r="H40902" s="2"/>
    </row>
    <row r="40903" spans="2:8">
      <c r="B40903" s="2" t="s">
        <v>41377</v>
      </c>
      <c r="C40903" s="2">
        <v>16</v>
      </c>
      <c r="D40903" s="2" t="s">
        <v>494</v>
      </c>
      <c r="E40903" s="2"/>
      <c r="F40903" s="2"/>
      <c r="G40903" s="2"/>
      <c r="H40903" s="2"/>
    </row>
    <row r="40904" spans="2:8">
      <c r="B40904" s="2" t="s">
        <v>41378</v>
      </c>
      <c r="C40904" s="2">
        <v>15</v>
      </c>
      <c r="D40904" s="2" t="s">
        <v>494</v>
      </c>
      <c r="E40904" s="2"/>
      <c r="F40904" s="2"/>
      <c r="G40904" s="2"/>
      <c r="H40904" s="2"/>
    </row>
    <row r="40905" spans="2:8">
      <c r="B40905" s="2" t="s">
        <v>41379</v>
      </c>
      <c r="C40905" s="2">
        <v>19</v>
      </c>
      <c r="D40905" s="2" t="s">
        <v>494</v>
      </c>
      <c r="E40905" s="2"/>
      <c r="F40905" s="2"/>
      <c r="G40905" s="2"/>
      <c r="H40905" s="2"/>
    </row>
    <row r="40906" spans="2:8">
      <c r="B40906" s="2" t="s">
        <v>41380</v>
      </c>
      <c r="C40906" s="2">
        <v>18</v>
      </c>
      <c r="D40906" s="2" t="s">
        <v>494</v>
      </c>
      <c r="E40906" s="2"/>
      <c r="F40906" s="2"/>
      <c r="G40906" s="2"/>
      <c r="H40906" s="2"/>
    </row>
    <row r="40907" spans="2:8">
      <c r="B40907" s="2" t="s">
        <v>41381</v>
      </c>
      <c r="C40907" s="2">
        <v>33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41382</v>
      </c>
      <c r="C40908" s="2">
        <v>32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41383</v>
      </c>
      <c r="C40909" s="2">
        <v>35</v>
      </c>
      <c r="D40909" s="2" t="s">
        <v>494</v>
      </c>
      <c r="E40909" s="2"/>
      <c r="F40909" s="2"/>
      <c r="G40909" s="2"/>
      <c r="H40909" s="2"/>
    </row>
    <row r="40910" spans="2:8">
      <c r="B40910" s="2" t="s">
        <v>41384</v>
      </c>
      <c r="C40910" s="2">
        <v>35</v>
      </c>
      <c r="D40910" s="2" t="s">
        <v>494</v>
      </c>
      <c r="E40910" s="2"/>
      <c r="F40910" s="2"/>
      <c r="G40910" s="2"/>
      <c r="H40910" s="2"/>
    </row>
    <row r="40911" spans="2:8">
      <c r="B40911" s="2" t="s">
        <v>41385</v>
      </c>
      <c r="C40911" s="2">
        <v>34</v>
      </c>
      <c r="D40911" s="2" t="s">
        <v>494</v>
      </c>
      <c r="E40911" s="2"/>
      <c r="F40911" s="2"/>
      <c r="G40911" s="2"/>
      <c r="H40911" s="2"/>
    </row>
    <row r="40912" spans="2:8">
      <c r="B40912" s="2" t="s">
        <v>41386</v>
      </c>
      <c r="C40912" s="2">
        <v>34</v>
      </c>
      <c r="D40912" s="2" t="s">
        <v>494</v>
      </c>
      <c r="E40912" s="2"/>
      <c r="F40912" s="2"/>
      <c r="G40912" s="2"/>
      <c r="H40912" s="2"/>
    </row>
    <row r="40913" spans="2:8">
      <c r="B40913" s="2" t="s">
        <v>41387</v>
      </c>
      <c r="C40913" s="2">
        <v>34</v>
      </c>
      <c r="D40913" s="2" t="s">
        <v>494</v>
      </c>
      <c r="E40913" s="2"/>
      <c r="F40913" s="2"/>
      <c r="G40913" s="2"/>
      <c r="H40913" s="2"/>
    </row>
    <row r="40914" spans="2:8">
      <c r="B40914" s="2" t="s">
        <v>41388</v>
      </c>
      <c r="C40914" s="2">
        <v>34</v>
      </c>
      <c r="D40914" s="2" t="s">
        <v>494</v>
      </c>
      <c r="E40914" s="2"/>
      <c r="F40914" s="2"/>
      <c r="G40914" s="2"/>
      <c r="H40914" s="2"/>
    </row>
    <row r="40915" spans="2:8">
      <c r="B40915" s="2" t="s">
        <v>41389</v>
      </c>
      <c r="C40915" s="2">
        <v>31</v>
      </c>
      <c r="D40915" s="2" t="s">
        <v>494</v>
      </c>
      <c r="E40915" s="2"/>
      <c r="F40915" s="2"/>
      <c r="G40915" s="2"/>
      <c r="H40915" s="2"/>
    </row>
    <row r="40916" spans="2:8">
      <c r="B40916" s="2" t="s">
        <v>41390</v>
      </c>
      <c r="C40916" s="2">
        <v>30</v>
      </c>
      <c r="D40916" s="2" t="s">
        <v>494</v>
      </c>
      <c r="E40916" s="2"/>
      <c r="F40916" s="2"/>
      <c r="G40916" s="2"/>
      <c r="H40916" s="2"/>
    </row>
    <row r="40917" spans="2:8">
      <c r="B40917" s="2" t="s">
        <v>41391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41392</v>
      </c>
      <c r="C40918" s="2">
        <v>28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41393</v>
      </c>
      <c r="C40919" s="2">
        <v>32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41394</v>
      </c>
      <c r="C40920" s="2">
        <v>33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41395</v>
      </c>
      <c r="C40921" s="2">
        <v>31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41396</v>
      </c>
      <c r="C40922" s="2">
        <v>31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41397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41398</v>
      </c>
      <c r="C40924" s="2">
        <v>26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41399</v>
      </c>
      <c r="C40925" s="2">
        <v>31</v>
      </c>
      <c r="D40925" s="2" t="s">
        <v>494</v>
      </c>
      <c r="E40925" s="2"/>
      <c r="F40925" s="2"/>
      <c r="G40925" s="2"/>
      <c r="H40925" s="2"/>
    </row>
    <row r="40926" spans="2:8">
      <c r="B40926" s="2" t="s">
        <v>41400</v>
      </c>
      <c r="C40926" s="2">
        <v>33</v>
      </c>
      <c r="D40926" s="2" t="s">
        <v>494</v>
      </c>
      <c r="E40926" s="2"/>
      <c r="F40926" s="2"/>
      <c r="G40926" s="2"/>
      <c r="H40926" s="2"/>
    </row>
    <row r="40927" spans="2:8">
      <c r="B40927" s="2" t="s">
        <v>41401</v>
      </c>
      <c r="C40927" s="2">
        <v>33</v>
      </c>
      <c r="D40927" s="2" t="s">
        <v>494</v>
      </c>
      <c r="E40927" s="2"/>
      <c r="F40927" s="2"/>
      <c r="G40927" s="2"/>
      <c r="H40927" s="2"/>
    </row>
    <row r="40928" spans="2:8">
      <c r="B40928" s="2" t="s">
        <v>41402</v>
      </c>
      <c r="C40928" s="2">
        <v>33</v>
      </c>
      <c r="D40928" s="2" t="s">
        <v>494</v>
      </c>
      <c r="E40928" s="2"/>
      <c r="F40928" s="2"/>
      <c r="G40928" s="2"/>
      <c r="H40928" s="2"/>
    </row>
    <row r="40929" spans="2:8">
      <c r="B40929" s="2" t="s">
        <v>41403</v>
      </c>
      <c r="C40929" s="2">
        <v>33</v>
      </c>
      <c r="D40929" s="2" t="s">
        <v>494</v>
      </c>
      <c r="E40929" s="2"/>
      <c r="F40929" s="2"/>
      <c r="G40929" s="2"/>
      <c r="H40929" s="2"/>
    </row>
    <row r="40930" spans="2:8">
      <c r="B40930" s="2" t="s">
        <v>41404</v>
      </c>
      <c r="C40930" s="2">
        <v>33</v>
      </c>
      <c r="D40930" s="2" t="s">
        <v>494</v>
      </c>
      <c r="E40930" s="2"/>
      <c r="F40930" s="2"/>
      <c r="G40930" s="2"/>
      <c r="H40930" s="2"/>
    </row>
    <row r="40931" spans="2:8">
      <c r="B40931" s="2" t="s">
        <v>41405</v>
      </c>
      <c r="C40931" s="2">
        <v>32</v>
      </c>
      <c r="D40931" s="2" t="s">
        <v>494</v>
      </c>
      <c r="E40931" s="2"/>
      <c r="F40931" s="2"/>
      <c r="G40931" s="2"/>
      <c r="H40931" s="2"/>
    </row>
    <row r="40932" spans="2:8">
      <c r="B40932" s="2" t="s">
        <v>41406</v>
      </c>
      <c r="C40932" s="2">
        <v>30</v>
      </c>
      <c r="D40932" s="2" t="s">
        <v>494</v>
      </c>
      <c r="E40932" s="2"/>
      <c r="F40932" s="2"/>
      <c r="G40932" s="2"/>
      <c r="H40932" s="2"/>
    </row>
    <row r="40933" spans="2:8">
      <c r="B40933" s="2" t="s">
        <v>41407</v>
      </c>
      <c r="C40933" s="2">
        <v>36</v>
      </c>
      <c r="D40933" s="2" t="s">
        <v>494</v>
      </c>
      <c r="E40933" s="2"/>
      <c r="F40933" s="2"/>
      <c r="G40933" s="2"/>
      <c r="H40933" s="2"/>
    </row>
    <row r="40934" spans="2:8">
      <c r="B40934" s="2" t="s">
        <v>41408</v>
      </c>
      <c r="C40934" s="2">
        <v>36</v>
      </c>
      <c r="D40934" s="2" t="s">
        <v>494</v>
      </c>
      <c r="E40934" s="2"/>
      <c r="F40934" s="2"/>
      <c r="G40934" s="2"/>
      <c r="H40934" s="2"/>
    </row>
    <row r="40935" spans="2:8">
      <c r="B40935" s="2" t="s">
        <v>41409</v>
      </c>
      <c r="C40935" s="2">
        <v>36</v>
      </c>
      <c r="D40935" s="2" t="s">
        <v>494</v>
      </c>
      <c r="E40935" s="2"/>
      <c r="F40935" s="2"/>
      <c r="G40935" s="2"/>
      <c r="H40935" s="2"/>
    </row>
    <row r="40936" spans="2:8">
      <c r="B40936" s="2" t="s">
        <v>41410</v>
      </c>
      <c r="C40936" s="2">
        <v>35</v>
      </c>
      <c r="D40936" s="2" t="s">
        <v>494</v>
      </c>
      <c r="E40936" s="2"/>
      <c r="F40936" s="2"/>
      <c r="G40936" s="2"/>
      <c r="H40936" s="2"/>
    </row>
    <row r="40937" spans="2:8">
      <c r="B40937" s="2" t="s">
        <v>41411</v>
      </c>
      <c r="C40937" s="2">
        <v>33</v>
      </c>
      <c r="D40937" s="2" t="s">
        <v>494</v>
      </c>
      <c r="E40937" s="2"/>
      <c r="F40937" s="2"/>
      <c r="G40937" s="2"/>
      <c r="H40937" s="2"/>
    </row>
    <row r="40938" spans="2:8">
      <c r="B40938" s="2" t="s">
        <v>41412</v>
      </c>
      <c r="C40938" s="2">
        <v>25</v>
      </c>
      <c r="D40938" s="2" t="s">
        <v>494</v>
      </c>
      <c r="E40938" s="2"/>
      <c r="F40938" s="2"/>
      <c r="G40938" s="2"/>
      <c r="H40938" s="2"/>
    </row>
    <row r="40939" spans="2:8">
      <c r="B40939" s="2" t="s">
        <v>41413</v>
      </c>
      <c r="C40939" s="2">
        <v>36</v>
      </c>
      <c r="D40939" s="2" t="s">
        <v>494</v>
      </c>
      <c r="E40939" s="2"/>
      <c r="F40939" s="2"/>
      <c r="G40939" s="2"/>
      <c r="H40939" s="2"/>
    </row>
    <row r="40940" spans="2:8">
      <c r="B40940" s="2" t="s">
        <v>41414</v>
      </c>
      <c r="C40940" s="2">
        <v>36</v>
      </c>
      <c r="D40940" s="2" t="s">
        <v>494</v>
      </c>
      <c r="E40940" s="2"/>
      <c r="F40940" s="2"/>
      <c r="G40940" s="2"/>
      <c r="H40940" s="2"/>
    </row>
    <row r="40941" spans="2:8">
      <c r="B40941" s="2" t="s">
        <v>41415</v>
      </c>
      <c r="C40941" s="2">
        <v>37</v>
      </c>
      <c r="D40941" s="2" t="s">
        <v>494</v>
      </c>
      <c r="E40941" s="2"/>
      <c r="F40941" s="2"/>
      <c r="G40941" s="2"/>
      <c r="H40941" s="2"/>
    </row>
    <row r="40942" spans="2:8">
      <c r="B40942" s="2" t="s">
        <v>41416</v>
      </c>
      <c r="C40942" s="2">
        <v>37</v>
      </c>
      <c r="D40942" s="2" t="s">
        <v>494</v>
      </c>
      <c r="E40942" s="2"/>
      <c r="F40942" s="2"/>
      <c r="G40942" s="2"/>
      <c r="H40942" s="2"/>
    </row>
    <row r="40943" spans="2:8">
      <c r="B40943" s="2" t="s">
        <v>41417</v>
      </c>
      <c r="C40943" s="2">
        <v>36</v>
      </c>
      <c r="D40943" s="2" t="s">
        <v>494</v>
      </c>
      <c r="E40943" s="2"/>
      <c r="F40943" s="2"/>
      <c r="G40943" s="2"/>
      <c r="H40943" s="2"/>
    </row>
    <row r="40944" spans="2:8">
      <c r="B40944" s="2" t="s">
        <v>41418</v>
      </c>
      <c r="C40944" s="2">
        <v>35</v>
      </c>
      <c r="D40944" s="2" t="s">
        <v>494</v>
      </c>
      <c r="E40944" s="2"/>
      <c r="F40944" s="2"/>
      <c r="G40944" s="2"/>
      <c r="H40944" s="2"/>
    </row>
    <row r="40945" spans="2:8">
      <c r="B40945" s="2" t="s">
        <v>41419</v>
      </c>
      <c r="C40945" s="2">
        <v>34</v>
      </c>
      <c r="D40945" s="2" t="s">
        <v>494</v>
      </c>
      <c r="E40945" s="2"/>
      <c r="F40945" s="2"/>
      <c r="G40945" s="2"/>
      <c r="H40945" s="2"/>
    </row>
    <row r="40946" spans="2:8">
      <c r="B40946" s="2" t="s">
        <v>41420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41421</v>
      </c>
      <c r="C40947" s="2">
        <v>33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41422</v>
      </c>
      <c r="C40948" s="2">
        <v>38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41423</v>
      </c>
      <c r="C40949" s="2">
        <v>38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41424</v>
      </c>
      <c r="C40950" s="2">
        <v>38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41425</v>
      </c>
      <c r="C40951" s="2">
        <v>37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41426</v>
      </c>
      <c r="C40952" s="2">
        <v>21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41427</v>
      </c>
      <c r="C40953" s="2">
        <v>22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41428</v>
      </c>
      <c r="C40954" s="2">
        <v>21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41429</v>
      </c>
      <c r="C40955" s="2">
        <v>21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41430</v>
      </c>
      <c r="C40956" s="2">
        <v>21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41431</v>
      </c>
      <c r="C40957" s="2">
        <v>28</v>
      </c>
      <c r="D40957" s="2" t="s">
        <v>494</v>
      </c>
      <c r="E40957" s="2"/>
      <c r="F40957" s="2"/>
      <c r="G40957" s="2"/>
      <c r="H40957" s="2"/>
    </row>
    <row r="40958" spans="2:8">
      <c r="B40958" s="2" t="s">
        <v>41432</v>
      </c>
      <c r="C40958" s="2">
        <v>29</v>
      </c>
      <c r="D40958" s="2" t="s">
        <v>494</v>
      </c>
      <c r="E40958" s="2"/>
      <c r="F40958" s="2"/>
      <c r="G40958" s="2"/>
      <c r="H40958" s="2"/>
    </row>
    <row r="40959" spans="2:8">
      <c r="B40959" s="2" t="s">
        <v>41433</v>
      </c>
      <c r="C40959" s="2">
        <v>28</v>
      </c>
      <c r="D40959" s="2" t="s">
        <v>494</v>
      </c>
      <c r="E40959" s="2"/>
      <c r="F40959" s="2"/>
      <c r="G40959" s="2"/>
      <c r="H40959" s="2"/>
    </row>
    <row r="40960" spans="2:8">
      <c r="B40960" s="2" t="s">
        <v>41434</v>
      </c>
      <c r="C40960" s="2">
        <v>30</v>
      </c>
      <c r="D40960" s="2" t="s">
        <v>494</v>
      </c>
      <c r="E40960" s="2"/>
      <c r="F40960" s="2"/>
      <c r="G40960" s="2"/>
      <c r="H40960" s="2"/>
    </row>
    <row r="40961" spans="2:8">
      <c r="B40961" s="2" t="s">
        <v>41435</v>
      </c>
      <c r="C40961" s="2">
        <v>32</v>
      </c>
      <c r="D40961" s="2" t="s">
        <v>494</v>
      </c>
      <c r="E40961" s="2"/>
      <c r="F40961" s="2"/>
      <c r="G40961" s="2"/>
      <c r="H40961" s="2"/>
    </row>
    <row r="40962" spans="2:8">
      <c r="B40962" s="2" t="s">
        <v>41436</v>
      </c>
      <c r="C40962" s="2">
        <v>34</v>
      </c>
      <c r="D40962" s="2" t="s">
        <v>494</v>
      </c>
      <c r="E40962" s="2"/>
      <c r="F40962" s="2"/>
      <c r="G40962" s="2"/>
      <c r="H40962" s="2"/>
    </row>
    <row r="40963" spans="2:8">
      <c r="B40963" s="2" t="s">
        <v>41437</v>
      </c>
      <c r="C40963" s="2">
        <v>35</v>
      </c>
      <c r="D40963" s="2" t="s">
        <v>494</v>
      </c>
      <c r="E40963" s="2"/>
      <c r="F40963" s="2"/>
      <c r="G40963" s="2"/>
      <c r="H40963" s="2"/>
    </row>
    <row r="40964" spans="2:8">
      <c r="B40964" s="2" t="s">
        <v>41438</v>
      </c>
      <c r="C40964" s="2">
        <v>35</v>
      </c>
      <c r="D40964" s="2" t="s">
        <v>494</v>
      </c>
      <c r="E40964" s="2"/>
      <c r="F40964" s="2"/>
      <c r="G40964" s="2"/>
      <c r="H40964" s="2"/>
    </row>
    <row r="40965" spans="2:8">
      <c r="B40965" s="2" t="s">
        <v>41439</v>
      </c>
      <c r="C40965" s="2">
        <v>29</v>
      </c>
      <c r="D40965" s="2" t="s">
        <v>494</v>
      </c>
      <c r="E40965" s="2"/>
      <c r="F40965" s="2"/>
      <c r="G40965" s="2"/>
      <c r="H40965" s="2"/>
    </row>
    <row r="40966" spans="2:8">
      <c r="B40966" s="2" t="s">
        <v>41440</v>
      </c>
      <c r="C40966" s="2">
        <v>19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41441</v>
      </c>
      <c r="C40967" s="2">
        <v>23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41442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41443</v>
      </c>
      <c r="C40969" s="2">
        <v>25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41444</v>
      </c>
      <c r="C40970" s="2">
        <v>25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41445</v>
      </c>
      <c r="C40971" s="2">
        <v>24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41446</v>
      </c>
      <c r="C40972" s="2">
        <v>24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41447</v>
      </c>
      <c r="C40973" s="2">
        <v>24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41448</v>
      </c>
      <c r="C40974" s="2">
        <v>18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41449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41450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41451</v>
      </c>
      <c r="C40977" s="2">
        <v>31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41452</v>
      </c>
      <c r="C40978" s="2">
        <v>32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41453</v>
      </c>
      <c r="C40979" s="2">
        <v>32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41454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41455</v>
      </c>
      <c r="C40981" s="2">
        <v>28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41456</v>
      </c>
      <c r="C40982" s="2">
        <v>24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41457</v>
      </c>
      <c r="C40983" s="2">
        <v>36</v>
      </c>
      <c r="D40983" s="2" t="s">
        <v>494</v>
      </c>
      <c r="E40983" s="2"/>
      <c r="F40983" s="2"/>
      <c r="G40983" s="2"/>
      <c r="H40983" s="2"/>
    </row>
    <row r="40984" spans="2:8">
      <c r="B40984" s="2" t="s">
        <v>41458</v>
      </c>
      <c r="C40984" s="2">
        <v>37</v>
      </c>
      <c r="D40984" s="2" t="s">
        <v>494</v>
      </c>
      <c r="E40984" s="2"/>
      <c r="F40984" s="2"/>
      <c r="G40984" s="2"/>
      <c r="H40984" s="2"/>
    </row>
    <row r="40985" spans="2:8">
      <c r="B40985" s="2" t="s">
        <v>41459</v>
      </c>
      <c r="C40985" s="2">
        <v>38</v>
      </c>
      <c r="D40985" s="2" t="s">
        <v>494</v>
      </c>
      <c r="E40985" s="2"/>
      <c r="F40985" s="2"/>
      <c r="G40985" s="2"/>
      <c r="H40985" s="2"/>
    </row>
    <row r="40986" spans="2:8">
      <c r="B40986" s="2" t="s">
        <v>41460</v>
      </c>
      <c r="C40986" s="2">
        <v>38</v>
      </c>
      <c r="D40986" s="2" t="s">
        <v>494</v>
      </c>
      <c r="E40986" s="2"/>
      <c r="F40986" s="2"/>
      <c r="G40986" s="2"/>
      <c r="H40986" s="2"/>
    </row>
    <row r="40987" spans="2:8">
      <c r="B40987" s="2" t="s">
        <v>41461</v>
      </c>
      <c r="C40987" s="2">
        <v>37</v>
      </c>
      <c r="D40987" s="2" t="s">
        <v>494</v>
      </c>
      <c r="E40987" s="2"/>
      <c r="F40987" s="2"/>
      <c r="G40987" s="2"/>
      <c r="H40987" s="2"/>
    </row>
    <row r="40988" spans="2:8">
      <c r="B40988" s="2" t="s">
        <v>41462</v>
      </c>
      <c r="C40988" s="2">
        <v>35</v>
      </c>
      <c r="D40988" s="2" t="s">
        <v>494</v>
      </c>
      <c r="E40988" s="2"/>
      <c r="F40988" s="2"/>
      <c r="G40988" s="2"/>
      <c r="H40988" s="2"/>
    </row>
    <row r="40989" spans="2:8">
      <c r="B40989" s="2" t="s">
        <v>41463</v>
      </c>
      <c r="C40989" s="2">
        <v>30</v>
      </c>
      <c r="D40989" s="2" t="s">
        <v>494</v>
      </c>
      <c r="E40989" s="2"/>
      <c r="F40989" s="2"/>
      <c r="G40989" s="2"/>
      <c r="H40989" s="2"/>
    </row>
    <row r="40990" spans="2:8">
      <c r="B40990" s="2" t="s">
        <v>41464</v>
      </c>
      <c r="C40990" s="2">
        <v>24</v>
      </c>
      <c r="D40990" s="2" t="s">
        <v>494</v>
      </c>
      <c r="E40990" s="2"/>
      <c r="F40990" s="2"/>
      <c r="G40990" s="2"/>
      <c r="H40990" s="2"/>
    </row>
    <row r="40991" spans="2:8">
      <c r="B40991" s="2" t="s">
        <v>41465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41466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41467</v>
      </c>
      <c r="C40993" s="2">
        <v>25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41468</v>
      </c>
      <c r="C40994" s="2">
        <v>24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41469</v>
      </c>
      <c r="C40995" s="2">
        <v>22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41470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41471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41472</v>
      </c>
      <c r="C40998" s="2">
        <v>20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41473</v>
      </c>
      <c r="C40999" s="2">
        <v>36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41474</v>
      </c>
      <c r="C41000" s="2">
        <v>34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41475</v>
      </c>
      <c r="C41001" s="2">
        <v>32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41476</v>
      </c>
      <c r="C41002" s="2">
        <v>33</v>
      </c>
      <c r="D41002" s="2" t="s">
        <v>494</v>
      </c>
      <c r="E41002" s="2"/>
      <c r="F41002" s="2"/>
      <c r="G41002" s="2"/>
      <c r="H41002" s="2"/>
    </row>
    <row r="41003" spans="2:8">
      <c r="B41003" s="2" t="s">
        <v>41477</v>
      </c>
      <c r="C41003" s="2">
        <v>34</v>
      </c>
      <c r="D41003" s="2" t="s">
        <v>494</v>
      </c>
      <c r="E41003" s="2"/>
      <c r="F41003" s="2"/>
      <c r="G41003" s="2"/>
      <c r="H41003" s="2"/>
    </row>
    <row r="41004" spans="2:8">
      <c r="B41004" s="2" t="s">
        <v>41478</v>
      </c>
      <c r="C41004" s="2">
        <v>33</v>
      </c>
      <c r="D41004" s="2" t="s">
        <v>494</v>
      </c>
      <c r="E41004" s="2"/>
      <c r="F41004" s="2"/>
      <c r="G41004" s="2"/>
      <c r="H41004" s="2"/>
    </row>
    <row r="41005" spans="2:8">
      <c r="B41005" s="2" t="s">
        <v>41479</v>
      </c>
      <c r="C41005" s="2">
        <v>34</v>
      </c>
      <c r="D41005" s="2" t="s">
        <v>494</v>
      </c>
      <c r="E41005" s="2"/>
      <c r="F41005" s="2"/>
      <c r="G41005" s="2"/>
      <c r="H41005" s="2"/>
    </row>
    <row r="41006" spans="2:8">
      <c r="B41006" s="2" t="s">
        <v>41480</v>
      </c>
      <c r="C41006" s="2">
        <v>34</v>
      </c>
      <c r="D41006" s="2" t="s">
        <v>494</v>
      </c>
      <c r="E41006" s="2"/>
      <c r="F41006" s="2"/>
      <c r="G41006" s="2"/>
      <c r="H41006" s="2"/>
    </row>
    <row r="41007" spans="2:8">
      <c r="B41007" s="2" t="s">
        <v>41481</v>
      </c>
      <c r="C41007" s="2">
        <v>34</v>
      </c>
      <c r="D41007" s="2" t="s">
        <v>494</v>
      </c>
      <c r="E41007" s="2"/>
      <c r="F41007" s="2"/>
      <c r="G41007" s="2"/>
      <c r="H41007" s="2"/>
    </row>
    <row r="41008" spans="2:8">
      <c r="B41008" s="2" t="s">
        <v>41482</v>
      </c>
      <c r="C41008" s="2">
        <v>32</v>
      </c>
      <c r="D41008" s="2" t="s">
        <v>494</v>
      </c>
      <c r="E41008" s="2"/>
      <c r="F41008" s="2"/>
      <c r="G41008" s="2"/>
      <c r="H41008" s="2"/>
    </row>
    <row r="41009" spans="2:8">
      <c r="B41009" s="2" t="s">
        <v>41483</v>
      </c>
      <c r="C41009" s="2">
        <v>29</v>
      </c>
      <c r="D41009" s="2" t="s">
        <v>494</v>
      </c>
      <c r="E41009" s="2"/>
      <c r="F41009" s="2"/>
      <c r="G41009" s="2"/>
      <c r="H41009" s="2"/>
    </row>
    <row r="41010" spans="2:8">
      <c r="B41010" s="2" t="s">
        <v>41484</v>
      </c>
      <c r="C41010" s="2">
        <v>24</v>
      </c>
      <c r="D41010" s="2" t="s">
        <v>494</v>
      </c>
      <c r="E41010" s="2"/>
      <c r="F41010" s="2"/>
      <c r="G41010" s="2"/>
      <c r="H41010" s="2"/>
    </row>
    <row r="41011" spans="2:8">
      <c r="B41011" s="2" t="s">
        <v>41485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41486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41487</v>
      </c>
      <c r="C41013" s="2">
        <v>28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41488</v>
      </c>
      <c r="C41014" s="2">
        <v>29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41489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41490</v>
      </c>
      <c r="C41016" s="2">
        <v>10</v>
      </c>
      <c r="D41016" s="2" t="s">
        <v>494</v>
      </c>
      <c r="E41016" s="2"/>
      <c r="F41016" s="2"/>
      <c r="G41016" s="2"/>
      <c r="H41016" s="2"/>
    </row>
    <row r="41017" spans="2:8">
      <c r="B41017" s="2" t="s">
        <v>41491</v>
      </c>
      <c r="C41017" s="2">
        <v>22</v>
      </c>
      <c r="D41017" s="2" t="s">
        <v>494</v>
      </c>
      <c r="E41017" s="2"/>
      <c r="F41017" s="2"/>
      <c r="G41017" s="2"/>
      <c r="H41017" s="2"/>
    </row>
    <row r="41018" spans="2:8">
      <c r="B41018" s="2" t="s">
        <v>41492</v>
      </c>
      <c r="C41018" s="2">
        <v>30</v>
      </c>
      <c r="D41018" s="2" t="s">
        <v>494</v>
      </c>
      <c r="E41018" s="2"/>
      <c r="F41018" s="2"/>
      <c r="G41018" s="2"/>
      <c r="H41018" s="2"/>
    </row>
    <row r="41019" spans="2:8">
      <c r="B41019" s="2" t="s">
        <v>41493</v>
      </c>
      <c r="C41019" s="2">
        <v>29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41494</v>
      </c>
      <c r="C41020" s="2">
        <v>29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41495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41496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41497</v>
      </c>
      <c r="C41023" s="2">
        <v>31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41498</v>
      </c>
      <c r="C41024" s="2">
        <v>32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41499</v>
      </c>
      <c r="C41025" s="2">
        <v>33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41500</v>
      </c>
      <c r="C41026" s="2">
        <v>32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41501</v>
      </c>
      <c r="C41027" s="2">
        <v>30</v>
      </c>
      <c r="D41027" s="2" t="s">
        <v>494</v>
      </c>
      <c r="E41027" s="2"/>
      <c r="F41027" s="2"/>
      <c r="G41027" s="2"/>
      <c r="H41027" s="2"/>
    </row>
    <row r="41028" spans="2:8">
      <c r="B41028" s="2" t="s">
        <v>41502</v>
      </c>
      <c r="C41028" s="2">
        <v>30</v>
      </c>
      <c r="D41028" s="2" t="s">
        <v>494</v>
      </c>
      <c r="E41028" s="2"/>
      <c r="F41028" s="2"/>
      <c r="G41028" s="2"/>
      <c r="H41028" s="2"/>
    </row>
    <row r="41029" spans="2:8">
      <c r="B41029" s="2" t="s">
        <v>41503</v>
      </c>
      <c r="C41029" s="2">
        <v>29</v>
      </c>
      <c r="D41029" s="2" t="s">
        <v>494</v>
      </c>
      <c r="E41029" s="2"/>
      <c r="F41029" s="2"/>
      <c r="G41029" s="2"/>
      <c r="H41029" s="2"/>
    </row>
    <row r="41030" spans="2:8">
      <c r="B41030" s="2" t="s">
        <v>41504</v>
      </c>
      <c r="C41030" s="2">
        <v>28</v>
      </c>
      <c r="D41030" s="2" t="s">
        <v>494</v>
      </c>
      <c r="E41030" s="2"/>
      <c r="F41030" s="2"/>
      <c r="G41030" s="2"/>
      <c r="H41030" s="2"/>
    </row>
    <row r="41031" spans="2:8">
      <c r="B41031" s="2" t="s">
        <v>41505</v>
      </c>
      <c r="C41031" s="2">
        <v>28</v>
      </c>
      <c r="D41031" s="2" t="s">
        <v>494</v>
      </c>
      <c r="E41031" s="2"/>
      <c r="F41031" s="2"/>
      <c r="G41031" s="2"/>
      <c r="H41031" s="2"/>
    </row>
    <row r="41032" spans="2:8">
      <c r="B41032" s="2" t="s">
        <v>41506</v>
      </c>
      <c r="C41032" s="2">
        <v>28</v>
      </c>
      <c r="D41032" s="2" t="s">
        <v>494</v>
      </c>
      <c r="E41032" s="2"/>
      <c r="F41032" s="2"/>
      <c r="G41032" s="2"/>
      <c r="H41032" s="2"/>
    </row>
    <row r="41033" spans="2:8">
      <c r="B41033" s="2" t="s">
        <v>41507</v>
      </c>
      <c r="C41033" s="2">
        <v>27</v>
      </c>
      <c r="D41033" s="2" t="s">
        <v>494</v>
      </c>
      <c r="E41033" s="2"/>
      <c r="F41033" s="2"/>
      <c r="G41033" s="2"/>
      <c r="H41033" s="2"/>
    </row>
    <row r="41034" spans="2:8">
      <c r="B41034" s="2" t="s">
        <v>41508</v>
      </c>
      <c r="C41034" s="2">
        <v>25</v>
      </c>
      <c r="D41034" s="2" t="s">
        <v>494</v>
      </c>
      <c r="E41034" s="2"/>
      <c r="F41034" s="2"/>
      <c r="G41034" s="2"/>
      <c r="H41034" s="2"/>
    </row>
    <row r="41035" spans="2:8">
      <c r="B41035" s="2" t="s">
        <v>41509</v>
      </c>
      <c r="C41035" s="2">
        <v>24</v>
      </c>
      <c r="D41035" s="2" t="s">
        <v>494</v>
      </c>
      <c r="E41035" s="2"/>
      <c r="F41035" s="2"/>
      <c r="G41035" s="2"/>
      <c r="H41035" s="2"/>
    </row>
    <row r="41036" spans="2:8">
      <c r="B41036" s="2" t="s">
        <v>41510</v>
      </c>
      <c r="C41036" s="2">
        <v>22</v>
      </c>
      <c r="D41036" s="2" t="s">
        <v>494</v>
      </c>
      <c r="E41036" s="2"/>
      <c r="F41036" s="2"/>
      <c r="G41036" s="2"/>
      <c r="H41036" s="2"/>
    </row>
    <row r="41037" spans="2:8">
      <c r="B41037" s="2" t="s">
        <v>41511</v>
      </c>
      <c r="C41037" s="2">
        <v>19</v>
      </c>
      <c r="D41037" s="2" t="s">
        <v>494</v>
      </c>
      <c r="E41037" s="2"/>
      <c r="F41037" s="2"/>
      <c r="G41037" s="2"/>
      <c r="H41037" s="2"/>
    </row>
    <row r="41038" spans="2:8">
      <c r="B41038" s="2" t="s">
        <v>41512</v>
      </c>
      <c r="C41038" s="2">
        <v>38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41513</v>
      </c>
      <c r="C41039" s="2">
        <v>42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41514</v>
      </c>
      <c r="C41040" s="2">
        <v>46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41515</v>
      </c>
      <c r="C41041" s="2">
        <v>44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41516</v>
      </c>
      <c r="C41042" s="2">
        <v>40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41517</v>
      </c>
      <c r="C41043" s="2">
        <v>18</v>
      </c>
      <c r="D41043" s="2" t="s">
        <v>494</v>
      </c>
      <c r="E41043" s="2"/>
      <c r="F41043" s="2"/>
      <c r="G41043" s="2"/>
      <c r="H41043" s="2"/>
    </row>
    <row r="41044" spans="2:8">
      <c r="B41044" s="2" t="s">
        <v>41518</v>
      </c>
      <c r="C41044" s="2">
        <v>19</v>
      </c>
      <c r="D41044" s="2" t="s">
        <v>494</v>
      </c>
      <c r="E41044" s="2"/>
      <c r="F41044" s="2"/>
      <c r="G41044" s="2"/>
      <c r="H41044" s="2"/>
    </row>
    <row r="41045" spans="2:8">
      <c r="B41045" s="2" t="s">
        <v>41519</v>
      </c>
      <c r="C41045" s="2">
        <v>19</v>
      </c>
      <c r="D41045" s="2" t="s">
        <v>494</v>
      </c>
      <c r="E41045" s="2"/>
      <c r="F41045" s="2"/>
      <c r="G41045" s="2"/>
      <c r="H41045" s="2"/>
    </row>
    <row r="41046" spans="2:8">
      <c r="B41046" s="2" t="s">
        <v>41520</v>
      </c>
      <c r="C41046" s="2">
        <v>19</v>
      </c>
      <c r="D41046" s="2" t="s">
        <v>494</v>
      </c>
      <c r="E41046" s="2"/>
      <c r="F41046" s="2"/>
      <c r="G41046" s="2"/>
      <c r="H41046" s="2"/>
    </row>
    <row r="41047" spans="2:8">
      <c r="B41047" s="2" t="s">
        <v>41521</v>
      </c>
      <c r="C41047" s="2">
        <v>16</v>
      </c>
      <c r="D41047" s="2" t="s">
        <v>494</v>
      </c>
      <c r="E41047" s="2"/>
      <c r="F41047" s="2"/>
      <c r="G41047" s="2"/>
      <c r="H41047" s="2"/>
    </row>
    <row r="41048" spans="2:8">
      <c r="B41048" s="2" t="s">
        <v>41522</v>
      </c>
      <c r="C41048" s="2">
        <v>18</v>
      </c>
      <c r="D41048" s="2" t="s">
        <v>494</v>
      </c>
      <c r="E41048" s="2"/>
      <c r="F41048" s="2"/>
      <c r="G41048" s="2"/>
      <c r="H41048" s="2"/>
    </row>
    <row r="41049" spans="2:8">
      <c r="B41049" s="2" t="s">
        <v>41523</v>
      </c>
      <c r="C41049" s="2">
        <v>23</v>
      </c>
      <c r="D41049" s="2" t="s">
        <v>494</v>
      </c>
      <c r="E41049" s="2"/>
      <c r="F41049" s="2"/>
      <c r="G41049" s="2"/>
      <c r="H41049" s="2"/>
    </row>
    <row r="41050" spans="2:8">
      <c r="B41050" s="2" t="s">
        <v>41524</v>
      </c>
      <c r="C41050" s="2">
        <v>23</v>
      </c>
      <c r="D41050" s="2" t="s">
        <v>494</v>
      </c>
      <c r="E41050" s="2"/>
      <c r="F41050" s="2"/>
      <c r="G41050" s="2"/>
      <c r="H41050" s="2"/>
    </row>
    <row r="41051" spans="2:8">
      <c r="B41051" s="2" t="s">
        <v>41525</v>
      </c>
      <c r="C41051" s="2">
        <v>24</v>
      </c>
      <c r="D41051" s="2" t="s">
        <v>494</v>
      </c>
      <c r="E41051" s="2"/>
      <c r="F41051" s="2"/>
      <c r="G41051" s="2"/>
      <c r="H41051" s="2"/>
    </row>
    <row r="41052" spans="2:8">
      <c r="B41052" s="2" t="s">
        <v>41526</v>
      </c>
      <c r="C41052" s="2">
        <v>24</v>
      </c>
      <c r="D41052" s="2" t="s">
        <v>494</v>
      </c>
      <c r="E41052" s="2"/>
      <c r="F41052" s="2"/>
      <c r="G41052" s="2"/>
      <c r="H41052" s="2"/>
    </row>
    <row r="41053" spans="2:8">
      <c r="B41053" s="2" t="s">
        <v>41527</v>
      </c>
      <c r="C41053" s="2">
        <v>21</v>
      </c>
      <c r="D41053" s="2" t="s">
        <v>494</v>
      </c>
      <c r="E41053" s="2"/>
      <c r="F41053" s="2"/>
      <c r="G41053" s="2"/>
      <c r="H41053" s="2"/>
    </row>
    <row r="41054" spans="2:8">
      <c r="B41054" s="2" t="s">
        <v>41528</v>
      </c>
      <c r="C41054" s="2">
        <v>20</v>
      </c>
      <c r="D41054" s="2" t="s">
        <v>494</v>
      </c>
      <c r="E41054" s="2"/>
      <c r="F41054" s="2"/>
      <c r="G41054" s="2"/>
      <c r="H41054" s="2"/>
    </row>
    <row r="41055" spans="2:8">
      <c r="B41055" s="2" t="s">
        <v>41529</v>
      </c>
      <c r="C41055" s="2">
        <v>20</v>
      </c>
      <c r="D41055" s="2" t="s">
        <v>494</v>
      </c>
      <c r="E41055" s="2"/>
      <c r="F41055" s="2"/>
      <c r="G41055" s="2"/>
      <c r="H41055" s="2"/>
    </row>
    <row r="41056" spans="2:8">
      <c r="B41056" s="2" t="s">
        <v>41530</v>
      </c>
      <c r="C41056" s="2">
        <v>18</v>
      </c>
      <c r="D41056" s="2" t="s">
        <v>494</v>
      </c>
      <c r="E41056" s="2"/>
      <c r="F41056" s="2"/>
      <c r="G41056" s="2"/>
      <c r="H41056" s="2"/>
    </row>
    <row r="41057" spans="2:8">
      <c r="B41057" s="2" t="s">
        <v>41531</v>
      </c>
      <c r="C41057" s="2">
        <v>16</v>
      </c>
      <c r="D41057" s="2" t="s">
        <v>494</v>
      </c>
      <c r="E41057" s="2"/>
      <c r="F41057" s="2"/>
      <c r="G41057" s="2"/>
      <c r="H41057" s="2"/>
    </row>
    <row r="41058" spans="2:8">
      <c r="B41058" s="2" t="s">
        <v>41532</v>
      </c>
      <c r="C41058" s="2">
        <v>17</v>
      </c>
      <c r="D41058" s="2" t="s">
        <v>494</v>
      </c>
      <c r="E41058" s="2"/>
      <c r="F41058" s="2"/>
      <c r="G41058" s="2"/>
      <c r="H41058" s="2"/>
    </row>
    <row r="41059" spans="2:8">
      <c r="B41059" s="2" t="s">
        <v>41533</v>
      </c>
      <c r="C41059" s="2">
        <v>17</v>
      </c>
      <c r="D41059" s="2" t="s">
        <v>494</v>
      </c>
      <c r="E41059" s="2"/>
      <c r="F41059" s="2"/>
      <c r="G41059" s="2"/>
      <c r="H41059" s="2"/>
    </row>
    <row r="41060" spans="2:8">
      <c r="B41060" s="2" t="s">
        <v>41534</v>
      </c>
      <c r="C41060" s="2">
        <v>38</v>
      </c>
      <c r="D41060" s="2" t="s">
        <v>494</v>
      </c>
      <c r="E41060" s="2"/>
      <c r="F41060" s="2"/>
      <c r="G41060" s="2"/>
      <c r="H41060" s="2"/>
    </row>
    <row r="41061" spans="2:8">
      <c r="B41061" s="2" t="s">
        <v>41535</v>
      </c>
      <c r="C41061" s="2">
        <v>39</v>
      </c>
      <c r="D41061" s="2" t="s">
        <v>494</v>
      </c>
      <c r="E41061" s="2"/>
      <c r="F41061" s="2"/>
      <c r="G41061" s="2"/>
      <c r="H41061" s="2"/>
    </row>
    <row r="41062" spans="2:8">
      <c r="B41062" s="2" t="s">
        <v>41536</v>
      </c>
      <c r="C41062" s="2">
        <v>39</v>
      </c>
      <c r="D41062" s="2" t="s">
        <v>494</v>
      </c>
      <c r="E41062" s="2"/>
      <c r="F41062" s="2"/>
      <c r="G41062" s="2"/>
      <c r="H41062" s="2"/>
    </row>
    <row r="41063" spans="2:8">
      <c r="B41063" s="2" t="s">
        <v>41537</v>
      </c>
      <c r="C41063" s="2">
        <v>40</v>
      </c>
      <c r="D41063" s="2" t="s">
        <v>494</v>
      </c>
      <c r="E41063" s="2"/>
      <c r="F41063" s="2"/>
      <c r="G41063" s="2"/>
      <c r="H41063" s="2"/>
    </row>
    <row r="41064" spans="2:8">
      <c r="B41064" s="2" t="s">
        <v>41538</v>
      </c>
      <c r="C41064" s="2">
        <v>29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41539</v>
      </c>
      <c r="C41065" s="2">
        <v>31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41540</v>
      </c>
      <c r="C41066" s="2">
        <v>33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41541</v>
      </c>
      <c r="C41067" s="2">
        <v>33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41542</v>
      </c>
      <c r="C41068" s="2">
        <v>32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41543</v>
      </c>
      <c r="C41069" s="2">
        <v>29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41544</v>
      </c>
      <c r="C41070" s="2">
        <v>27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41545</v>
      </c>
      <c r="C41071" s="2">
        <v>33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41546</v>
      </c>
      <c r="C41072" s="2">
        <v>36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41547</v>
      </c>
      <c r="C41073" s="2">
        <v>35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41548</v>
      </c>
      <c r="C41074" s="2">
        <v>33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41549</v>
      </c>
      <c r="C41075" s="2">
        <v>32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41550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41551</v>
      </c>
      <c r="C41077" s="2">
        <v>8</v>
      </c>
      <c r="D41077" s="2" t="s">
        <v>494</v>
      </c>
      <c r="E41077" s="2"/>
      <c r="F41077" s="2"/>
      <c r="G41077" s="2"/>
      <c r="H41077" s="2"/>
    </row>
    <row r="41078" spans="2:8">
      <c r="B41078" s="2" t="s">
        <v>41552</v>
      </c>
      <c r="C41078" s="2">
        <v>21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41553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41554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41555</v>
      </c>
      <c r="C41081" s="2">
        <v>32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41556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41557</v>
      </c>
      <c r="C41083" s="2">
        <v>31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41558</v>
      </c>
      <c r="C41084" s="2">
        <v>30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41559</v>
      </c>
      <c r="C41085" s="2">
        <v>29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41560</v>
      </c>
      <c r="C41086" s="2">
        <v>35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41561</v>
      </c>
      <c r="C41087" s="2">
        <v>38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41562</v>
      </c>
      <c r="C41088" s="2">
        <v>33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41563</v>
      </c>
      <c r="C41089" s="2">
        <v>30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41564</v>
      </c>
      <c r="C41090" s="2">
        <v>28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41565</v>
      </c>
      <c r="C41091" s="2">
        <v>32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41566</v>
      </c>
      <c r="C41092" s="2">
        <v>34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41567</v>
      </c>
      <c r="C41093" s="2">
        <v>34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41568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41569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41570</v>
      </c>
      <c r="C41096" s="2">
        <v>34</v>
      </c>
      <c r="D41096" s="2" t="s">
        <v>494</v>
      </c>
      <c r="E41096" s="2"/>
      <c r="F41096" s="2"/>
      <c r="G41096" s="2"/>
      <c r="H41096" s="2"/>
    </row>
    <row r="41097" spans="2:8">
      <c r="B41097" s="2" t="s">
        <v>41571</v>
      </c>
      <c r="C41097" s="2">
        <v>5</v>
      </c>
      <c r="D41097" s="2" t="s">
        <v>494</v>
      </c>
      <c r="E41097" s="2"/>
      <c r="F41097" s="2"/>
      <c r="G41097" s="2"/>
      <c r="H41097" s="2"/>
    </row>
    <row r="41098" spans="2:8">
      <c r="B41098" s="2" t="s">
        <v>41572</v>
      </c>
      <c r="C41098" s="2">
        <v>8</v>
      </c>
      <c r="D41098" s="2" t="s">
        <v>494</v>
      </c>
      <c r="E41098" s="2"/>
      <c r="F41098" s="2"/>
      <c r="G41098" s="2"/>
      <c r="H41098" s="2"/>
    </row>
    <row r="41099" spans="2:8">
      <c r="B41099" s="2" t="s">
        <v>41573</v>
      </c>
      <c r="C41099" s="2">
        <v>13</v>
      </c>
      <c r="D41099" s="2" t="s">
        <v>494</v>
      </c>
      <c r="E41099" s="2"/>
      <c r="F41099" s="2"/>
      <c r="G41099" s="2"/>
      <c r="H41099" s="2"/>
    </row>
    <row r="41100" spans="2:8">
      <c r="B41100" s="2" t="s">
        <v>41574</v>
      </c>
      <c r="C41100" s="2">
        <v>16</v>
      </c>
      <c r="D41100" s="2" t="s">
        <v>494</v>
      </c>
      <c r="E41100" s="2"/>
      <c r="F41100" s="2"/>
      <c r="G41100" s="2"/>
      <c r="H41100" s="2"/>
    </row>
    <row r="41101" spans="2:8">
      <c r="B41101" s="2" t="s">
        <v>41575</v>
      </c>
      <c r="C41101" s="2">
        <v>21</v>
      </c>
      <c r="D41101" s="2" t="s">
        <v>494</v>
      </c>
      <c r="E41101" s="2"/>
      <c r="F41101" s="2"/>
      <c r="G41101" s="2"/>
      <c r="H41101" s="2"/>
    </row>
    <row r="41102" spans="2:8">
      <c r="B41102" s="2" t="s">
        <v>41576</v>
      </c>
      <c r="C41102" s="2">
        <v>26</v>
      </c>
      <c r="D41102" s="2" t="s">
        <v>494</v>
      </c>
      <c r="E41102" s="2"/>
      <c r="F41102" s="2"/>
      <c r="G41102" s="2"/>
      <c r="H41102" s="2"/>
    </row>
    <row r="41103" spans="2:8">
      <c r="B41103" s="2" t="s">
        <v>41577</v>
      </c>
      <c r="C41103" s="2">
        <v>31</v>
      </c>
      <c r="D41103" s="2" t="s">
        <v>494</v>
      </c>
      <c r="E41103" s="2"/>
      <c r="F41103" s="2"/>
      <c r="G41103" s="2"/>
      <c r="H41103" s="2"/>
    </row>
    <row r="41104" spans="2:8">
      <c r="B41104" s="2" t="s">
        <v>41578</v>
      </c>
      <c r="C41104" s="2">
        <v>38</v>
      </c>
      <c r="D41104" s="2" t="s">
        <v>494</v>
      </c>
      <c r="E41104" s="2"/>
      <c r="F41104" s="2"/>
      <c r="G41104" s="2"/>
      <c r="H41104" s="2"/>
    </row>
    <row r="41105" spans="2:8">
      <c r="B41105" s="2" t="s">
        <v>41579</v>
      </c>
      <c r="C41105" s="2">
        <v>39</v>
      </c>
      <c r="D41105" s="2" t="s">
        <v>494</v>
      </c>
      <c r="E41105" s="2"/>
      <c r="F41105" s="2"/>
      <c r="G41105" s="2"/>
      <c r="H41105" s="2"/>
    </row>
    <row r="41106" spans="2:8">
      <c r="B41106" s="2" t="s">
        <v>41580</v>
      </c>
      <c r="C41106" s="2">
        <v>33</v>
      </c>
      <c r="D41106" s="2" t="s">
        <v>494</v>
      </c>
      <c r="E41106" s="2"/>
      <c r="F41106" s="2"/>
      <c r="G41106" s="2"/>
      <c r="H41106" s="2"/>
    </row>
    <row r="41107" spans="2:8">
      <c r="B41107" s="2" t="s">
        <v>41581</v>
      </c>
      <c r="C41107" s="2">
        <v>25</v>
      </c>
      <c r="D41107" s="2" t="s">
        <v>494</v>
      </c>
      <c r="E41107" s="2"/>
      <c r="F41107" s="2"/>
      <c r="G41107" s="2"/>
      <c r="H41107" s="2"/>
    </row>
    <row r="41108" spans="2:8">
      <c r="B41108" s="2" t="s">
        <v>41582</v>
      </c>
      <c r="C41108" s="2">
        <v>26</v>
      </c>
      <c r="D41108" s="2" t="s">
        <v>494</v>
      </c>
      <c r="E41108" s="2"/>
      <c r="F41108" s="2"/>
      <c r="G41108" s="2"/>
      <c r="H41108" s="2"/>
    </row>
    <row r="41109" spans="2:8">
      <c r="B41109" s="2" t="s">
        <v>41583</v>
      </c>
      <c r="C41109" s="2">
        <v>26</v>
      </c>
      <c r="D41109" s="2" t="s">
        <v>494</v>
      </c>
      <c r="E41109" s="2"/>
      <c r="F41109" s="2"/>
      <c r="G41109" s="2"/>
      <c r="H41109" s="2"/>
    </row>
    <row r="41110" spans="2:8">
      <c r="B41110" s="2" t="s">
        <v>41584</v>
      </c>
      <c r="C41110" s="2">
        <v>26</v>
      </c>
      <c r="D41110" s="2" t="s">
        <v>494</v>
      </c>
      <c r="E41110" s="2"/>
      <c r="F41110" s="2"/>
      <c r="G41110" s="2"/>
      <c r="H41110" s="2"/>
    </row>
    <row r="41111" spans="2:8">
      <c r="B41111" s="2" t="s">
        <v>41585</v>
      </c>
      <c r="C41111" s="2">
        <v>25</v>
      </c>
      <c r="D41111" s="2" t="s">
        <v>494</v>
      </c>
      <c r="E41111" s="2"/>
      <c r="F41111" s="2"/>
      <c r="G41111" s="2"/>
      <c r="H41111" s="2"/>
    </row>
    <row r="41112" spans="2:8">
      <c r="B41112" s="2" t="s">
        <v>41586</v>
      </c>
      <c r="C41112" s="2">
        <v>26</v>
      </c>
      <c r="D41112" s="2" t="s">
        <v>494</v>
      </c>
      <c r="E41112" s="2"/>
      <c r="F41112" s="2"/>
      <c r="G41112" s="2"/>
      <c r="H41112" s="2"/>
    </row>
    <row r="41113" spans="2:8">
      <c r="B41113" s="2" t="s">
        <v>41587</v>
      </c>
      <c r="C41113" s="2">
        <v>27</v>
      </c>
      <c r="D41113" s="2" t="s">
        <v>494</v>
      </c>
      <c r="E41113" s="2"/>
      <c r="F41113" s="2"/>
      <c r="G41113" s="2"/>
      <c r="H41113" s="2"/>
    </row>
    <row r="41114" spans="2:8">
      <c r="B41114" s="2" t="s">
        <v>41588</v>
      </c>
      <c r="C41114" s="2">
        <v>26</v>
      </c>
      <c r="D41114" s="2" t="s">
        <v>494</v>
      </c>
      <c r="E41114" s="2"/>
      <c r="F41114" s="2"/>
      <c r="G41114" s="2"/>
      <c r="H41114" s="2"/>
    </row>
    <row r="41115" spans="2:8">
      <c r="B41115" s="2" t="s">
        <v>41589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41590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41591</v>
      </c>
      <c r="C41117" s="2">
        <v>32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41592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41593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41594</v>
      </c>
      <c r="C41120" s="2">
        <v>26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41595</v>
      </c>
      <c r="C41121" s="2">
        <v>22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41596</v>
      </c>
      <c r="C41122" s="2">
        <v>25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41597</v>
      </c>
      <c r="C41123" s="2">
        <v>27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41598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41599</v>
      </c>
      <c r="C41125" s="2">
        <v>25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41600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41601</v>
      </c>
      <c r="C41127" s="2">
        <v>26</v>
      </c>
      <c r="D41127" s="2" t="s">
        <v>19</v>
      </c>
      <c r="E41127" s="2"/>
      <c r="F41127" s="2"/>
      <c r="G41127" s="2"/>
      <c r="H41127" s="2"/>
    </row>
    <row r="41128" spans="2:8">
      <c r="B41128" s="2" t="s">
        <v>41602</v>
      </c>
      <c r="C41128" s="2">
        <v>23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41603</v>
      </c>
      <c r="C41129" s="2">
        <v>41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41604</v>
      </c>
      <c r="C41130" s="2">
        <v>41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41605</v>
      </c>
      <c r="C41131" s="2">
        <v>33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41606</v>
      </c>
      <c r="C41132" s="2">
        <v>36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41607</v>
      </c>
      <c r="C41133" s="2">
        <v>35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41608</v>
      </c>
      <c r="C41134" s="2">
        <v>29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41609</v>
      </c>
      <c r="C41135" s="2">
        <v>24</v>
      </c>
      <c r="D41135" s="2" t="s">
        <v>494</v>
      </c>
      <c r="E41135" s="2"/>
      <c r="F41135" s="2"/>
      <c r="G41135" s="2"/>
      <c r="H41135" s="2"/>
    </row>
    <row r="41136" spans="2:8">
      <c r="B41136" s="2" t="s">
        <v>41610</v>
      </c>
      <c r="C41136" s="2">
        <v>27</v>
      </c>
      <c r="D41136" s="2" t="s">
        <v>494</v>
      </c>
      <c r="E41136" s="2"/>
      <c r="F41136" s="2"/>
      <c r="G41136" s="2"/>
      <c r="H41136" s="2"/>
    </row>
    <row r="41137" spans="2:8">
      <c r="B41137" s="2" t="s">
        <v>41611</v>
      </c>
      <c r="C41137" s="2">
        <v>29</v>
      </c>
      <c r="D41137" s="2" t="s">
        <v>494</v>
      </c>
      <c r="E41137" s="2"/>
      <c r="F41137" s="2"/>
      <c r="G41137" s="2"/>
      <c r="H41137" s="2"/>
    </row>
    <row r="41138" spans="2:8">
      <c r="B41138" s="2" t="s">
        <v>41612</v>
      </c>
      <c r="C41138" s="2">
        <v>30</v>
      </c>
      <c r="D41138" s="2" t="s">
        <v>494</v>
      </c>
      <c r="E41138" s="2"/>
      <c r="F41138" s="2"/>
      <c r="G41138" s="2"/>
      <c r="H41138" s="2"/>
    </row>
    <row r="41139" spans="2:8">
      <c r="B41139" s="2" t="s">
        <v>41613</v>
      </c>
      <c r="C41139" s="2">
        <v>31</v>
      </c>
      <c r="D41139" s="2" t="s">
        <v>494</v>
      </c>
      <c r="E41139" s="2"/>
      <c r="F41139" s="2"/>
      <c r="G41139" s="2"/>
      <c r="H41139" s="2"/>
    </row>
    <row r="41140" spans="2:8">
      <c r="B41140" s="2" t="s">
        <v>41614</v>
      </c>
      <c r="C41140" s="2">
        <v>31</v>
      </c>
      <c r="D41140" s="2" t="s">
        <v>494</v>
      </c>
      <c r="E41140" s="2"/>
      <c r="F41140" s="2"/>
      <c r="G41140" s="2"/>
      <c r="H41140" s="2"/>
    </row>
    <row r="41141" spans="2:8">
      <c r="B41141" s="2" t="s">
        <v>41615</v>
      </c>
      <c r="C41141" s="2">
        <v>30</v>
      </c>
      <c r="D41141" s="2" t="s">
        <v>494</v>
      </c>
      <c r="E41141" s="2"/>
      <c r="F41141" s="2"/>
      <c r="G41141" s="2"/>
      <c r="H41141" s="2"/>
    </row>
    <row r="41142" spans="2:8">
      <c r="B41142" s="2" t="s">
        <v>41616</v>
      </c>
      <c r="C41142" s="2">
        <v>30</v>
      </c>
      <c r="D41142" s="2" t="s">
        <v>494</v>
      </c>
      <c r="E41142" s="2"/>
      <c r="F41142" s="2"/>
      <c r="G41142" s="2"/>
      <c r="H41142" s="2"/>
    </row>
    <row r="41143" spans="2:8">
      <c r="B41143" s="2" t="s">
        <v>41617</v>
      </c>
      <c r="C41143" s="2">
        <v>31</v>
      </c>
      <c r="D41143" s="2" t="s">
        <v>494</v>
      </c>
      <c r="E41143" s="2"/>
      <c r="F41143" s="2"/>
      <c r="G41143" s="2"/>
      <c r="H41143" s="2"/>
    </row>
    <row r="41144" spans="2:8">
      <c r="B41144" s="2" t="s">
        <v>41618</v>
      </c>
      <c r="C41144" s="2">
        <v>29</v>
      </c>
      <c r="D41144" s="2" t="s">
        <v>494</v>
      </c>
      <c r="E41144" s="2"/>
      <c r="F41144" s="2"/>
      <c r="G41144" s="2"/>
      <c r="H41144" s="2"/>
    </row>
    <row r="41145" spans="2:8">
      <c r="B41145" s="2" t="s">
        <v>41619</v>
      </c>
      <c r="C41145" s="2">
        <v>27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41620</v>
      </c>
      <c r="C41146" s="2">
        <v>34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41621</v>
      </c>
      <c r="C41147" s="2">
        <v>34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41622</v>
      </c>
      <c r="C41148" s="2">
        <v>37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41623</v>
      </c>
      <c r="C41149" s="2">
        <v>37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41624</v>
      </c>
      <c r="C41150" s="2">
        <v>36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41625</v>
      </c>
      <c r="C41151" s="2">
        <v>32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41626</v>
      </c>
      <c r="C41152" s="2">
        <v>30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41627</v>
      </c>
      <c r="C41153" s="2">
        <v>35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41628</v>
      </c>
      <c r="C41154" s="2">
        <v>32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41629</v>
      </c>
      <c r="C41155" s="2">
        <v>30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41630</v>
      </c>
      <c r="C41156" s="2">
        <v>24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41631</v>
      </c>
      <c r="C41157" s="2">
        <v>9</v>
      </c>
      <c r="D41157" s="2" t="s">
        <v>494</v>
      </c>
      <c r="E41157" s="2"/>
      <c r="F41157" s="2"/>
      <c r="G41157" s="2"/>
      <c r="H41157" s="2"/>
    </row>
    <row r="41158" spans="2:8">
      <c r="B41158" s="2" t="s">
        <v>41632</v>
      </c>
      <c r="C41158" s="2">
        <v>17</v>
      </c>
      <c r="D41158" s="2" t="s">
        <v>494</v>
      </c>
      <c r="E41158" s="2"/>
      <c r="F41158" s="2"/>
      <c r="G41158" s="2"/>
      <c r="H41158" s="2"/>
    </row>
    <row r="41159" spans="2:8">
      <c r="B41159" s="2" t="s">
        <v>41633</v>
      </c>
      <c r="C41159" s="2">
        <v>20</v>
      </c>
      <c r="D41159" s="2" t="s">
        <v>494</v>
      </c>
      <c r="E41159" s="2"/>
      <c r="F41159" s="2"/>
      <c r="G41159" s="2"/>
      <c r="H41159" s="2"/>
    </row>
    <row r="41160" spans="2:8">
      <c r="B41160" s="2" t="s">
        <v>41634</v>
      </c>
      <c r="C41160" s="2">
        <v>23</v>
      </c>
      <c r="D41160" s="2" t="s">
        <v>494</v>
      </c>
      <c r="E41160" s="2"/>
      <c r="F41160" s="2"/>
      <c r="G41160" s="2"/>
      <c r="H41160" s="2"/>
    </row>
    <row r="41161" spans="2:8">
      <c r="B41161" s="2" t="s">
        <v>41635</v>
      </c>
      <c r="C41161" s="2">
        <v>28</v>
      </c>
      <c r="D41161" s="2" t="s">
        <v>494</v>
      </c>
      <c r="E41161" s="2"/>
      <c r="F41161" s="2"/>
      <c r="G41161" s="2"/>
      <c r="H41161" s="2"/>
    </row>
    <row r="41162" spans="2:8">
      <c r="B41162" s="2" t="s">
        <v>41636</v>
      </c>
      <c r="C41162" s="2">
        <v>23</v>
      </c>
      <c r="D41162" s="2" t="s">
        <v>494</v>
      </c>
      <c r="E41162" s="2"/>
      <c r="F41162" s="2"/>
      <c r="G41162" s="2"/>
      <c r="H41162" s="2"/>
    </row>
    <row r="41163" spans="2:8">
      <c r="B41163" s="2" t="s">
        <v>41637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41638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41639</v>
      </c>
      <c r="C41165" s="2">
        <v>25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41640</v>
      </c>
      <c r="C41166" s="2">
        <v>20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41641</v>
      </c>
      <c r="C41167" s="2">
        <v>25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41642</v>
      </c>
      <c r="C41168" s="2">
        <v>31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41643</v>
      </c>
      <c r="C41169" s="2">
        <v>30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41644</v>
      </c>
      <c r="C41170" s="2">
        <v>32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41645</v>
      </c>
      <c r="C41171" s="2">
        <v>33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41646</v>
      </c>
      <c r="C41172" s="2">
        <v>34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41647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41648</v>
      </c>
      <c r="C41174" s="2">
        <v>40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41649</v>
      </c>
      <c r="C41175" s="2">
        <v>34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41650</v>
      </c>
      <c r="C41176" s="2">
        <v>37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41651</v>
      </c>
      <c r="C41177" s="2">
        <v>31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41652</v>
      </c>
      <c r="C41178" s="2">
        <v>30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41653</v>
      </c>
      <c r="C41179" s="2">
        <v>35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41654</v>
      </c>
      <c r="C41180" s="2">
        <v>35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41655</v>
      </c>
      <c r="C41181" s="2">
        <v>35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41656</v>
      </c>
      <c r="C41182" s="2">
        <v>34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41657</v>
      </c>
      <c r="C41183" s="2">
        <v>28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41658</v>
      </c>
      <c r="C41184" s="2">
        <v>24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41659</v>
      </c>
      <c r="C41185" s="2">
        <v>32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41660</v>
      </c>
      <c r="C41186" s="2">
        <v>34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41661</v>
      </c>
      <c r="C41187" s="2">
        <v>33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41662</v>
      </c>
      <c r="C41188" s="2">
        <v>32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41663</v>
      </c>
      <c r="C41189" s="2">
        <v>24</v>
      </c>
      <c r="D41189" s="2" t="s">
        <v>494</v>
      </c>
      <c r="E41189" s="2"/>
      <c r="F41189" s="2"/>
      <c r="G41189" s="2"/>
      <c r="H41189" s="2"/>
    </row>
    <row r="41190" spans="2:8">
      <c r="B41190" s="2" t="s">
        <v>41664</v>
      </c>
      <c r="C41190" s="2">
        <v>26</v>
      </c>
      <c r="D41190" s="2" t="s">
        <v>494</v>
      </c>
      <c r="E41190" s="2"/>
      <c r="F41190" s="2"/>
      <c r="G41190" s="2"/>
      <c r="H41190" s="2"/>
    </row>
    <row r="41191" spans="2:8">
      <c r="B41191" s="2" t="s">
        <v>41665</v>
      </c>
      <c r="C41191" s="2">
        <v>28</v>
      </c>
      <c r="D41191" s="2" t="s">
        <v>494</v>
      </c>
      <c r="E41191" s="2"/>
      <c r="F41191" s="2"/>
      <c r="G41191" s="2"/>
      <c r="H41191" s="2"/>
    </row>
    <row r="41192" spans="2:8">
      <c r="B41192" s="2" t="s">
        <v>41666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41667</v>
      </c>
      <c r="C41193" s="2">
        <v>27</v>
      </c>
      <c r="D41193" s="2" t="s">
        <v>494</v>
      </c>
      <c r="E41193" s="2"/>
      <c r="F41193" s="2"/>
      <c r="G41193" s="2"/>
      <c r="H41193" s="2"/>
    </row>
    <row r="41194" spans="2:8">
      <c r="B41194" s="2" t="s">
        <v>41668</v>
      </c>
      <c r="C41194" s="2">
        <v>27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41669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41670</v>
      </c>
      <c r="C41196" s="2">
        <v>22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41671</v>
      </c>
      <c r="C41197" s="2">
        <v>31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41672</v>
      </c>
      <c r="C41198" s="2">
        <v>37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41673</v>
      </c>
      <c r="C41199" s="2">
        <v>43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41674</v>
      </c>
      <c r="C41200" s="2">
        <v>42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41675</v>
      </c>
      <c r="C41201" s="2">
        <v>37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41676</v>
      </c>
      <c r="C41202" s="2">
        <v>35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41677</v>
      </c>
      <c r="C41203" s="2">
        <v>37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41678</v>
      </c>
      <c r="C41204" s="2">
        <v>34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41679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41680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41681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41682</v>
      </c>
      <c r="C41208" s="2">
        <v>35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41683</v>
      </c>
      <c r="C41209" s="2">
        <v>37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41684</v>
      </c>
      <c r="C41210" s="2">
        <v>36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41685</v>
      </c>
      <c r="C41211" s="2">
        <v>32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41686</v>
      </c>
      <c r="C41212" s="2">
        <v>29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41687</v>
      </c>
      <c r="C41213" s="2">
        <v>26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41688</v>
      </c>
      <c r="C41214" s="2">
        <v>33</v>
      </c>
      <c r="D41214" s="2" t="s">
        <v>494</v>
      </c>
      <c r="E41214" s="2"/>
      <c r="F41214" s="2"/>
      <c r="G41214" s="2"/>
      <c r="H41214" s="2"/>
    </row>
    <row r="41215" spans="2:8">
      <c r="B41215" s="2" t="s">
        <v>41689</v>
      </c>
      <c r="C41215" s="2">
        <v>34</v>
      </c>
      <c r="D41215" s="2" t="s">
        <v>494</v>
      </c>
      <c r="E41215" s="2"/>
      <c r="F41215" s="2"/>
      <c r="G41215" s="2"/>
      <c r="H41215" s="2"/>
    </row>
    <row r="41216" spans="2:8">
      <c r="B41216" s="2" t="s">
        <v>41690</v>
      </c>
      <c r="C41216" s="2">
        <v>33</v>
      </c>
      <c r="D41216" s="2" t="s">
        <v>494</v>
      </c>
      <c r="E41216" s="2"/>
      <c r="F41216" s="2"/>
      <c r="G41216" s="2"/>
      <c r="H41216" s="2"/>
    </row>
    <row r="41217" spans="2:8">
      <c r="B41217" s="2" t="s">
        <v>41691</v>
      </c>
      <c r="C41217" s="2">
        <v>33</v>
      </c>
      <c r="D41217" s="2" t="s">
        <v>494</v>
      </c>
      <c r="E41217" s="2"/>
      <c r="F41217" s="2"/>
      <c r="G41217" s="2"/>
      <c r="H41217" s="2"/>
    </row>
    <row r="41218" spans="2:8">
      <c r="B41218" s="2" t="s">
        <v>41692</v>
      </c>
      <c r="C41218" s="2">
        <v>32</v>
      </c>
      <c r="D41218" s="2" t="s">
        <v>494</v>
      </c>
      <c r="E41218" s="2"/>
      <c r="F41218" s="2"/>
      <c r="G41218" s="2"/>
      <c r="H41218" s="2"/>
    </row>
    <row r="41219" spans="2:8">
      <c r="B41219" s="2" t="s">
        <v>41693</v>
      </c>
      <c r="C41219" s="2">
        <v>31</v>
      </c>
      <c r="D41219" s="2" t="s">
        <v>494</v>
      </c>
      <c r="E41219" s="2"/>
      <c r="F41219" s="2"/>
      <c r="G41219" s="2"/>
      <c r="H41219" s="2"/>
    </row>
    <row r="41220" spans="2:8">
      <c r="B41220" s="2" t="s">
        <v>41694</v>
      </c>
      <c r="C41220" s="2">
        <v>31</v>
      </c>
      <c r="D41220" s="2" t="s">
        <v>494</v>
      </c>
      <c r="E41220" s="2"/>
      <c r="F41220" s="2"/>
      <c r="G41220" s="2"/>
      <c r="H41220" s="2"/>
    </row>
    <row r="41221" spans="2:8">
      <c r="B41221" s="2" t="s">
        <v>41695</v>
      </c>
      <c r="C41221" s="2">
        <v>29</v>
      </c>
      <c r="D41221" s="2" t="s">
        <v>494</v>
      </c>
      <c r="E41221" s="2"/>
      <c r="F41221" s="2"/>
      <c r="G41221" s="2"/>
      <c r="H41221" s="2"/>
    </row>
    <row r="41222" spans="2:8">
      <c r="B41222" s="2" t="s">
        <v>41696</v>
      </c>
      <c r="C41222" s="2">
        <v>38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41697</v>
      </c>
      <c r="C41223" s="2">
        <v>41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41698</v>
      </c>
      <c r="C41224" s="2">
        <v>41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41699</v>
      </c>
      <c r="C41225" s="2">
        <v>39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41700</v>
      </c>
      <c r="C41226" s="2">
        <v>38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41701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41702</v>
      </c>
      <c r="C41228" s="2">
        <v>31</v>
      </c>
      <c r="D41228" s="2" t="s">
        <v>494</v>
      </c>
      <c r="E41228" s="2"/>
      <c r="F41228" s="2"/>
      <c r="G41228" s="2"/>
      <c r="H41228" s="2"/>
    </row>
    <row r="41229" spans="2:8">
      <c r="B41229" s="2" t="s">
        <v>41703</v>
      </c>
      <c r="C41229" s="2">
        <v>30</v>
      </c>
      <c r="D41229" s="2" t="s">
        <v>494</v>
      </c>
      <c r="E41229" s="2"/>
      <c r="F41229" s="2"/>
      <c r="G41229" s="2"/>
      <c r="H41229" s="2"/>
    </row>
    <row r="41230" spans="2:8">
      <c r="B41230" s="2" t="s">
        <v>41704</v>
      </c>
      <c r="C41230" s="2">
        <v>29</v>
      </c>
      <c r="D41230" s="2" t="s">
        <v>494</v>
      </c>
      <c r="E41230" s="2"/>
      <c r="F41230" s="2"/>
      <c r="G41230" s="2"/>
      <c r="H41230" s="2"/>
    </row>
    <row r="41231" spans="2:8">
      <c r="B41231" s="2" t="s">
        <v>41705</v>
      </c>
      <c r="C41231" s="2">
        <v>29</v>
      </c>
      <c r="D41231" s="2" t="s">
        <v>494</v>
      </c>
      <c r="E41231" s="2"/>
      <c r="F41231" s="2"/>
      <c r="G41231" s="2"/>
      <c r="H41231" s="2"/>
    </row>
    <row r="41232" spans="2:8">
      <c r="B41232" s="2" t="s">
        <v>41706</v>
      </c>
      <c r="C41232" s="2">
        <v>29</v>
      </c>
      <c r="D41232" s="2" t="s">
        <v>494</v>
      </c>
      <c r="E41232" s="2"/>
      <c r="F41232" s="2"/>
      <c r="G41232" s="2"/>
      <c r="H41232" s="2"/>
    </row>
    <row r="41233" spans="2:8">
      <c r="B41233" s="2" t="s">
        <v>41707</v>
      </c>
      <c r="C41233" s="2">
        <v>29</v>
      </c>
      <c r="D41233" s="2" t="s">
        <v>494</v>
      </c>
      <c r="E41233" s="2"/>
      <c r="F41233" s="2"/>
      <c r="G41233" s="2"/>
      <c r="H41233" s="2"/>
    </row>
    <row r="41234" spans="2:8">
      <c r="B41234" s="2" t="s">
        <v>41708</v>
      </c>
      <c r="C41234" s="2">
        <v>27</v>
      </c>
      <c r="D41234" s="2" t="s">
        <v>494</v>
      </c>
      <c r="E41234" s="2"/>
      <c r="F41234" s="2"/>
      <c r="G41234" s="2"/>
      <c r="H41234" s="2"/>
    </row>
    <row r="41235" spans="2:8">
      <c r="B41235" s="2" t="s">
        <v>41709</v>
      </c>
      <c r="C41235" s="2">
        <v>25</v>
      </c>
      <c r="D41235" s="2" t="s">
        <v>494</v>
      </c>
      <c r="E41235" s="2"/>
      <c r="F41235" s="2"/>
      <c r="G41235" s="2"/>
      <c r="H41235" s="2"/>
    </row>
    <row r="41236" spans="2:8">
      <c r="B41236" s="2" t="s">
        <v>41710</v>
      </c>
      <c r="C41236" s="2">
        <v>24</v>
      </c>
      <c r="D41236" s="2" t="s">
        <v>494</v>
      </c>
      <c r="E41236" s="2"/>
      <c r="F41236" s="2"/>
      <c r="G41236" s="2"/>
      <c r="H41236" s="2"/>
    </row>
    <row r="41237" spans="2:8">
      <c r="B41237" s="2" t="s">
        <v>41711</v>
      </c>
      <c r="C41237" s="2">
        <v>40</v>
      </c>
      <c r="D41237" s="2" t="s">
        <v>494</v>
      </c>
      <c r="E41237" s="2"/>
      <c r="F41237" s="2"/>
      <c r="G41237" s="2"/>
      <c r="H41237" s="2"/>
    </row>
    <row r="41238" spans="2:8">
      <c r="B41238" s="2" t="s">
        <v>41712</v>
      </c>
      <c r="C41238" s="2">
        <v>38</v>
      </c>
      <c r="D41238" s="2" t="s">
        <v>494</v>
      </c>
      <c r="E41238" s="2"/>
      <c r="F41238" s="2"/>
      <c r="G41238" s="2"/>
      <c r="H41238" s="2"/>
    </row>
    <row r="41239" spans="2:8">
      <c r="B41239" s="2" t="s">
        <v>41713</v>
      </c>
      <c r="C41239" s="2">
        <v>38</v>
      </c>
      <c r="D41239" s="2" t="s">
        <v>494</v>
      </c>
      <c r="E41239" s="2"/>
      <c r="F41239" s="2"/>
      <c r="G41239" s="2"/>
      <c r="H41239" s="2"/>
    </row>
    <row r="41240" spans="2:8">
      <c r="B41240" s="2" t="s">
        <v>41714</v>
      </c>
      <c r="C41240" s="2">
        <v>38</v>
      </c>
      <c r="D41240" s="2" t="s">
        <v>494</v>
      </c>
      <c r="E41240" s="2"/>
      <c r="F41240" s="2"/>
      <c r="G41240" s="2"/>
      <c r="H41240" s="2"/>
    </row>
    <row r="41241" spans="2:8">
      <c r="B41241" s="2" t="s">
        <v>41715</v>
      </c>
      <c r="C41241" s="2">
        <v>35</v>
      </c>
      <c r="D41241" s="2" t="s">
        <v>494</v>
      </c>
      <c r="E41241" s="2"/>
      <c r="F41241" s="2"/>
      <c r="G41241" s="2"/>
      <c r="H41241" s="2"/>
    </row>
    <row r="41242" spans="2:8">
      <c r="B41242" s="2" t="s">
        <v>41716</v>
      </c>
      <c r="C41242" s="2">
        <v>30</v>
      </c>
      <c r="D41242" s="2" t="s">
        <v>494</v>
      </c>
      <c r="E41242" s="2"/>
      <c r="F41242" s="2"/>
      <c r="G41242" s="2"/>
      <c r="H41242" s="2"/>
    </row>
    <row r="41243" spans="2:8">
      <c r="B41243" s="2" t="s">
        <v>41717</v>
      </c>
      <c r="C41243" s="2">
        <v>27</v>
      </c>
      <c r="D41243" s="2" t="s">
        <v>494</v>
      </c>
      <c r="E41243" s="2"/>
      <c r="F41243" s="2"/>
      <c r="G41243" s="2"/>
      <c r="H41243" s="2"/>
    </row>
    <row r="41244" spans="2:8">
      <c r="B41244" s="2" t="s">
        <v>41718</v>
      </c>
      <c r="C41244" s="2">
        <v>24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41719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41720</v>
      </c>
      <c r="C41246" s="2">
        <v>31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41721</v>
      </c>
      <c r="C41247" s="2">
        <v>30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41722</v>
      </c>
      <c r="C41248" s="2">
        <v>30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41723</v>
      </c>
      <c r="C41249" s="2">
        <v>29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41724</v>
      </c>
      <c r="C41250" s="2">
        <v>29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41725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41726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41727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41728</v>
      </c>
      <c r="C41254" s="2">
        <v>31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41729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41730</v>
      </c>
      <c r="C41256" s="2">
        <v>35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41731</v>
      </c>
      <c r="C41257" s="2">
        <v>36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41732</v>
      </c>
      <c r="C41258" s="2">
        <v>35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41733</v>
      </c>
      <c r="C41259" s="2">
        <v>33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41734</v>
      </c>
      <c r="C41260" s="2">
        <v>34</v>
      </c>
      <c r="D41260" s="2" t="s">
        <v>494</v>
      </c>
      <c r="E41260" s="2"/>
      <c r="F41260" s="2"/>
      <c r="G41260" s="2"/>
      <c r="H41260" s="2"/>
    </row>
    <row r="41261" spans="2:8">
      <c r="B41261" s="2" t="s">
        <v>41735</v>
      </c>
      <c r="C41261" s="2">
        <v>35</v>
      </c>
      <c r="D41261" s="2" t="s">
        <v>494</v>
      </c>
      <c r="E41261" s="2"/>
      <c r="F41261" s="2"/>
      <c r="G41261" s="2"/>
      <c r="H41261" s="2"/>
    </row>
    <row r="41262" spans="2:8">
      <c r="B41262" s="2" t="s">
        <v>41736</v>
      </c>
      <c r="C41262" s="2">
        <v>35</v>
      </c>
      <c r="D41262" s="2" t="s">
        <v>494</v>
      </c>
      <c r="E41262" s="2"/>
      <c r="F41262" s="2"/>
      <c r="G41262" s="2"/>
      <c r="H41262" s="2"/>
    </row>
    <row r="41263" spans="2:8">
      <c r="B41263" s="2" t="s">
        <v>41737</v>
      </c>
      <c r="C41263" s="2">
        <v>35</v>
      </c>
      <c r="D41263" s="2" t="s">
        <v>494</v>
      </c>
      <c r="E41263" s="2"/>
      <c r="F41263" s="2"/>
      <c r="G41263" s="2"/>
      <c r="H41263" s="2"/>
    </row>
    <row r="41264" spans="2:8">
      <c r="B41264" s="2" t="s">
        <v>41738</v>
      </c>
      <c r="C41264" s="2">
        <v>34</v>
      </c>
      <c r="D41264" s="2" t="s">
        <v>494</v>
      </c>
      <c r="E41264" s="2"/>
      <c r="F41264" s="2"/>
      <c r="G41264" s="2"/>
      <c r="H41264" s="2"/>
    </row>
    <row r="41265" spans="2:8">
      <c r="B41265" s="2" t="s">
        <v>41739</v>
      </c>
      <c r="C41265" s="2">
        <v>33</v>
      </c>
      <c r="D41265" s="2" t="s">
        <v>494</v>
      </c>
      <c r="E41265" s="2"/>
      <c r="F41265" s="2"/>
      <c r="G41265" s="2"/>
      <c r="H41265" s="2"/>
    </row>
    <row r="41266" spans="2:8">
      <c r="B41266" s="2" t="s">
        <v>41740</v>
      </c>
      <c r="C41266" s="2">
        <v>31</v>
      </c>
      <c r="D41266" s="2" t="s">
        <v>494</v>
      </c>
      <c r="E41266" s="2"/>
      <c r="F41266" s="2"/>
      <c r="G41266" s="2"/>
      <c r="H41266" s="2"/>
    </row>
    <row r="41267" spans="2:8">
      <c r="B41267" s="2" t="s">
        <v>41741</v>
      </c>
      <c r="C41267" s="2">
        <v>19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41742</v>
      </c>
      <c r="C41268" s="2">
        <v>26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41743</v>
      </c>
      <c r="C41269" s="2">
        <v>28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41744</v>
      </c>
      <c r="C41270" s="2">
        <v>29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41745</v>
      </c>
      <c r="C41271" s="2">
        <v>29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41746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41747</v>
      </c>
      <c r="C41273" s="2">
        <v>28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41748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41749</v>
      </c>
      <c r="C41275" s="2">
        <v>22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41750</v>
      </c>
      <c r="C41276" s="2">
        <v>20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41751</v>
      </c>
      <c r="C41277" s="2">
        <v>29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41752</v>
      </c>
      <c r="C41278" s="2">
        <v>41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41753</v>
      </c>
      <c r="C41279" s="2">
        <v>48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41754</v>
      </c>
      <c r="C41280" s="2">
        <v>48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41755</v>
      </c>
      <c r="C41281" s="2">
        <v>38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41756</v>
      </c>
      <c r="C41282" s="2">
        <v>25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41757</v>
      </c>
      <c r="C41283" s="2">
        <v>33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41758</v>
      </c>
      <c r="C41284" s="2">
        <v>37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41759</v>
      </c>
      <c r="C41285" s="2">
        <v>36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41760</v>
      </c>
      <c r="C41286" s="2">
        <v>35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41761</v>
      </c>
      <c r="C41287" s="2">
        <v>32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41762</v>
      </c>
      <c r="C41288" s="2">
        <v>22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41763</v>
      </c>
      <c r="C41289" s="2">
        <v>30</v>
      </c>
      <c r="D41289" s="2" t="s">
        <v>494</v>
      </c>
      <c r="E41289" s="2"/>
      <c r="F41289" s="2"/>
      <c r="G41289" s="2"/>
      <c r="H41289" s="2"/>
    </row>
    <row r="41290" spans="2:8">
      <c r="B41290" s="2" t="s">
        <v>41764</v>
      </c>
      <c r="C41290" s="2">
        <v>30</v>
      </c>
      <c r="D41290" s="2" t="s">
        <v>494</v>
      </c>
      <c r="E41290" s="2"/>
      <c r="F41290" s="2"/>
      <c r="G41290" s="2"/>
      <c r="H41290" s="2"/>
    </row>
    <row r="41291" spans="2:8">
      <c r="B41291" s="2" t="s">
        <v>41765</v>
      </c>
      <c r="C41291" s="2">
        <v>30</v>
      </c>
      <c r="D41291" s="2" t="s">
        <v>494</v>
      </c>
      <c r="E41291" s="2"/>
      <c r="F41291" s="2"/>
      <c r="G41291" s="2"/>
      <c r="H41291" s="2"/>
    </row>
    <row r="41292" spans="2:8">
      <c r="B41292" s="2" t="s">
        <v>41766</v>
      </c>
      <c r="C41292" s="2">
        <v>28</v>
      </c>
      <c r="D41292" s="2" t="s">
        <v>494</v>
      </c>
      <c r="E41292" s="2"/>
      <c r="F41292" s="2"/>
      <c r="G41292" s="2"/>
      <c r="H41292" s="2"/>
    </row>
    <row r="41293" spans="2:8">
      <c r="B41293" s="2" t="s">
        <v>41767</v>
      </c>
      <c r="C41293" s="2">
        <v>26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41768</v>
      </c>
      <c r="C41294" s="2">
        <v>29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41769</v>
      </c>
      <c r="C41295" s="2">
        <v>28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41770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41771</v>
      </c>
      <c r="C41297" s="2">
        <v>28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41772</v>
      </c>
      <c r="C41298" s="2">
        <v>26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41773</v>
      </c>
      <c r="C41299" s="2">
        <v>20</v>
      </c>
      <c r="D41299" s="2" t="s">
        <v>494</v>
      </c>
      <c r="E41299" s="2"/>
      <c r="F41299" s="2"/>
      <c r="G41299" s="2"/>
      <c r="H41299" s="2"/>
    </row>
    <row r="41300" spans="2:8">
      <c r="B41300" s="2" t="s">
        <v>41774</v>
      </c>
      <c r="C41300" s="2">
        <v>20</v>
      </c>
      <c r="D41300" s="2" t="s">
        <v>494</v>
      </c>
      <c r="E41300" s="2"/>
      <c r="F41300" s="2"/>
      <c r="G41300" s="2"/>
      <c r="H41300" s="2"/>
    </row>
    <row r="41301" spans="2:8">
      <c r="B41301" s="2" t="s">
        <v>41775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41776</v>
      </c>
      <c r="C41302" s="2">
        <v>37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41777</v>
      </c>
      <c r="C41303" s="2">
        <v>36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41778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41779</v>
      </c>
      <c r="C41305" s="2">
        <v>31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41780</v>
      </c>
      <c r="C41306" s="2">
        <v>27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41781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41782</v>
      </c>
      <c r="C41308" s="2">
        <v>23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41783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41784</v>
      </c>
      <c r="C41310" s="2">
        <v>33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41785</v>
      </c>
      <c r="C41311" s="2">
        <v>35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41786</v>
      </c>
      <c r="C41312" s="2">
        <v>38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41787</v>
      </c>
      <c r="C41313" s="2">
        <v>38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41788</v>
      </c>
      <c r="C41314" s="2">
        <v>35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41789</v>
      </c>
      <c r="C41315" s="2">
        <v>22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41790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41791</v>
      </c>
      <c r="C41317" s="2">
        <v>32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41792</v>
      </c>
      <c r="C41318" s="2">
        <v>33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41793</v>
      </c>
      <c r="C41319" s="2">
        <v>32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41794</v>
      </c>
      <c r="C41320" s="2">
        <v>33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41795</v>
      </c>
      <c r="C41321" s="2">
        <v>32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41796</v>
      </c>
      <c r="C41322" s="2">
        <v>30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41797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41798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41799</v>
      </c>
      <c r="C41325" s="2">
        <v>24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41800</v>
      </c>
      <c r="C41326" s="2">
        <v>23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41801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41802</v>
      </c>
      <c r="C41328" s="2">
        <v>33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41803</v>
      </c>
      <c r="C41329" s="2">
        <v>36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41804</v>
      </c>
      <c r="C41330" s="2">
        <v>36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41805</v>
      </c>
      <c r="C41331" s="2">
        <v>33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41806</v>
      </c>
      <c r="C41332" s="2">
        <v>30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41807</v>
      </c>
      <c r="C41333" s="2">
        <v>33</v>
      </c>
      <c r="D41333" s="2" t="s">
        <v>494</v>
      </c>
      <c r="E41333" s="2"/>
      <c r="F41333" s="2"/>
      <c r="G41333" s="2"/>
      <c r="H41333" s="2"/>
    </row>
    <row r="41334" spans="2:8">
      <c r="B41334" s="2" t="s">
        <v>41808</v>
      </c>
      <c r="C41334" s="2">
        <v>34</v>
      </c>
      <c r="D41334" s="2" t="s">
        <v>494</v>
      </c>
      <c r="E41334" s="2"/>
      <c r="F41334" s="2"/>
      <c r="G41334" s="2"/>
      <c r="H41334" s="2"/>
    </row>
    <row r="41335" spans="2:8">
      <c r="B41335" s="2" t="s">
        <v>41809</v>
      </c>
      <c r="C41335" s="2">
        <v>34</v>
      </c>
      <c r="D41335" s="2" t="s">
        <v>494</v>
      </c>
      <c r="E41335" s="2"/>
      <c r="F41335" s="2"/>
      <c r="G41335" s="2"/>
      <c r="H41335" s="2"/>
    </row>
    <row r="41336" spans="2:8">
      <c r="B41336" s="2" t="s">
        <v>41810</v>
      </c>
      <c r="C41336" s="2">
        <v>34</v>
      </c>
      <c r="D41336" s="2" t="s">
        <v>494</v>
      </c>
      <c r="E41336" s="2"/>
      <c r="F41336" s="2"/>
      <c r="G41336" s="2"/>
      <c r="H41336" s="2"/>
    </row>
    <row r="41337" spans="2:8">
      <c r="B41337" s="2" t="s">
        <v>41811</v>
      </c>
      <c r="C41337" s="2">
        <v>33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41812</v>
      </c>
      <c r="C41338" s="2">
        <v>32</v>
      </c>
      <c r="D41338" s="2" t="s">
        <v>494</v>
      </c>
      <c r="E41338" s="2"/>
      <c r="F41338" s="2"/>
      <c r="G41338" s="2"/>
      <c r="H41338" s="2"/>
    </row>
    <row r="41339" spans="2:8">
      <c r="B41339" s="2" t="s">
        <v>41813</v>
      </c>
      <c r="C41339" s="2">
        <v>42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41814</v>
      </c>
      <c r="C41340" s="2">
        <v>43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41815</v>
      </c>
      <c r="C41341" s="2">
        <v>41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41816</v>
      </c>
      <c r="C41342" s="2">
        <v>33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41817</v>
      </c>
      <c r="C41343" s="2">
        <v>24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41818</v>
      </c>
      <c r="C41344" s="2">
        <v>30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41819</v>
      </c>
      <c r="C41345" s="2">
        <v>30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41820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41821</v>
      </c>
      <c r="C41347" s="2">
        <v>32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41822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41823</v>
      </c>
      <c r="C41349" s="2">
        <v>27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41824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41825</v>
      </c>
      <c r="C41351" s="2">
        <v>41</v>
      </c>
      <c r="D41351" s="2" t="s">
        <v>494</v>
      </c>
      <c r="E41351" s="2"/>
      <c r="F41351" s="2"/>
      <c r="G41351" s="2"/>
      <c r="H41351" s="2"/>
    </row>
    <row r="41352" spans="2:8">
      <c r="B41352" s="2" t="s">
        <v>41826</v>
      </c>
      <c r="C41352" s="2">
        <v>41</v>
      </c>
      <c r="D41352" s="2" t="s">
        <v>494</v>
      </c>
      <c r="E41352" s="2"/>
      <c r="F41352" s="2"/>
      <c r="G41352" s="2"/>
      <c r="H41352" s="2"/>
    </row>
    <row r="41353" spans="2:8">
      <c r="B41353" s="2" t="s">
        <v>41827</v>
      </c>
      <c r="C41353" s="2">
        <v>40</v>
      </c>
      <c r="D41353" s="2" t="s">
        <v>494</v>
      </c>
      <c r="E41353" s="2"/>
      <c r="F41353" s="2"/>
      <c r="G41353" s="2"/>
      <c r="H41353" s="2"/>
    </row>
    <row r="41354" spans="2:8">
      <c r="B41354" s="2" t="s">
        <v>41828</v>
      </c>
      <c r="C41354" s="2">
        <v>38</v>
      </c>
      <c r="D41354" s="2" t="s">
        <v>494</v>
      </c>
      <c r="E41354" s="2"/>
      <c r="F41354" s="2"/>
      <c r="G41354" s="2"/>
      <c r="H41354" s="2"/>
    </row>
    <row r="41355" spans="2:8">
      <c r="B41355" s="2" t="s">
        <v>41829</v>
      </c>
      <c r="C41355" s="2">
        <v>36</v>
      </c>
      <c r="D41355" s="2" t="s">
        <v>494</v>
      </c>
      <c r="E41355" s="2"/>
      <c r="F41355" s="2"/>
      <c r="G41355" s="2"/>
      <c r="H41355" s="2"/>
    </row>
    <row r="41356" spans="2:8">
      <c r="B41356" s="2" t="s">
        <v>41830</v>
      </c>
      <c r="C41356" s="2">
        <v>20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41831</v>
      </c>
      <c r="C41357" s="2">
        <v>24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41832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41833</v>
      </c>
      <c r="C41359" s="2">
        <v>27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41834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41835</v>
      </c>
      <c r="C41361" s="2">
        <v>28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41836</v>
      </c>
      <c r="C41362" s="2">
        <v>27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41837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41838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41839</v>
      </c>
      <c r="C41365" s="2">
        <v>33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41840</v>
      </c>
      <c r="C41366" s="2">
        <v>32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41841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41842</v>
      </c>
      <c r="C41368" s="2">
        <v>26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41843</v>
      </c>
      <c r="C41369" s="2">
        <v>23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41844</v>
      </c>
      <c r="C41370" s="2">
        <v>20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41845</v>
      </c>
      <c r="C41371" s="2">
        <v>16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41846</v>
      </c>
      <c r="C41372" s="2">
        <v>21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41847</v>
      </c>
      <c r="C41373" s="2">
        <v>25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41848</v>
      </c>
      <c r="C41374" s="2">
        <v>26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41849</v>
      </c>
      <c r="C41375" s="2">
        <v>25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41850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41851</v>
      </c>
      <c r="C41377" s="2">
        <v>25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41852</v>
      </c>
      <c r="C41378" s="2">
        <v>24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41853</v>
      </c>
      <c r="C41379" s="2">
        <v>23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41854</v>
      </c>
      <c r="C41380" s="2">
        <v>25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41855</v>
      </c>
      <c r="C41381" s="2">
        <v>24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41856</v>
      </c>
      <c r="C41382" s="2">
        <v>33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41857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41858</v>
      </c>
      <c r="C41384" s="2">
        <v>32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41859</v>
      </c>
      <c r="C41385" s="2">
        <v>31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41860</v>
      </c>
      <c r="C41386" s="2">
        <v>27</v>
      </c>
      <c r="D41386" s="2" t="s">
        <v>494</v>
      </c>
      <c r="E41386" s="2"/>
      <c r="F41386" s="2"/>
      <c r="G41386" s="2"/>
      <c r="H41386" s="2"/>
    </row>
    <row r="41387" spans="2:8">
      <c r="B41387" s="2" t="s">
        <v>41861</v>
      </c>
      <c r="C41387" s="2">
        <v>28</v>
      </c>
      <c r="D41387" s="2" t="s">
        <v>494</v>
      </c>
      <c r="E41387" s="2"/>
      <c r="F41387" s="2"/>
      <c r="G41387" s="2"/>
      <c r="H41387" s="2"/>
    </row>
    <row r="41388" spans="2:8">
      <c r="B41388" s="2" t="s">
        <v>41862</v>
      </c>
      <c r="C41388" s="2">
        <v>28</v>
      </c>
      <c r="D41388" s="2" t="s">
        <v>494</v>
      </c>
      <c r="E41388" s="2"/>
      <c r="F41388" s="2"/>
      <c r="G41388" s="2"/>
      <c r="H41388" s="2"/>
    </row>
    <row r="41389" spans="2:8">
      <c r="B41389" s="2" t="s">
        <v>41863</v>
      </c>
      <c r="C41389" s="2">
        <v>27</v>
      </c>
      <c r="D41389" s="2" t="s">
        <v>494</v>
      </c>
      <c r="E41389" s="2"/>
      <c r="F41389" s="2"/>
      <c r="G41389" s="2"/>
      <c r="H41389" s="2"/>
    </row>
    <row r="41390" spans="2:8">
      <c r="B41390" s="2" t="s">
        <v>41864</v>
      </c>
      <c r="C41390" s="2">
        <v>29</v>
      </c>
      <c r="D41390" s="2" t="s">
        <v>494</v>
      </c>
      <c r="E41390" s="2"/>
      <c r="F41390" s="2"/>
      <c r="G41390" s="2"/>
      <c r="H41390" s="2"/>
    </row>
    <row r="41391" spans="2:8">
      <c r="B41391" s="2" t="s">
        <v>41865</v>
      </c>
      <c r="C41391" s="2">
        <v>29</v>
      </c>
      <c r="D41391" s="2" t="s">
        <v>494</v>
      </c>
      <c r="E41391" s="2"/>
      <c r="F41391" s="2"/>
      <c r="G41391" s="2"/>
      <c r="H41391" s="2"/>
    </row>
    <row r="41392" spans="2:8">
      <c r="B41392" s="2" t="s">
        <v>41866</v>
      </c>
      <c r="C41392" s="2">
        <v>29</v>
      </c>
      <c r="D41392" s="2" t="s">
        <v>494</v>
      </c>
      <c r="E41392" s="2"/>
      <c r="F41392" s="2"/>
      <c r="G41392" s="2"/>
      <c r="H41392" s="2"/>
    </row>
    <row r="41393" spans="2:8">
      <c r="B41393" s="2" t="s">
        <v>41867</v>
      </c>
      <c r="C41393" s="2">
        <v>28</v>
      </c>
      <c r="D41393" s="2" t="s">
        <v>494</v>
      </c>
      <c r="E41393" s="2"/>
      <c r="F41393" s="2"/>
      <c r="G41393" s="2"/>
      <c r="H41393" s="2"/>
    </row>
    <row r="41394" spans="2:8">
      <c r="B41394" s="2" t="s">
        <v>41868</v>
      </c>
      <c r="C41394" s="2">
        <v>27</v>
      </c>
      <c r="D41394" s="2" t="s">
        <v>494</v>
      </c>
      <c r="E41394" s="2"/>
      <c r="F41394" s="2"/>
      <c r="G41394" s="2"/>
      <c r="H41394" s="2"/>
    </row>
    <row r="41395" spans="2:8">
      <c r="B41395" s="2" t="s">
        <v>41869</v>
      </c>
      <c r="C41395" s="2">
        <v>26</v>
      </c>
      <c r="D41395" s="2" t="s">
        <v>494</v>
      </c>
      <c r="E41395" s="2"/>
      <c r="F41395" s="2"/>
      <c r="G41395" s="2"/>
      <c r="H41395" s="2"/>
    </row>
    <row r="41396" spans="2:8">
      <c r="B41396" s="2" t="s">
        <v>41870</v>
      </c>
      <c r="C41396" s="2">
        <v>12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41871</v>
      </c>
      <c r="C41397" s="2">
        <v>17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41872</v>
      </c>
      <c r="C41398" s="2">
        <v>13</v>
      </c>
      <c r="D41398" s="2" t="s">
        <v>494</v>
      </c>
      <c r="E41398" s="2"/>
      <c r="F41398" s="2"/>
      <c r="G41398" s="2"/>
      <c r="H41398" s="2"/>
    </row>
    <row r="41399" spans="2:8">
      <c r="B41399" s="2" t="s">
        <v>41873</v>
      </c>
      <c r="C41399" s="2">
        <v>23</v>
      </c>
      <c r="D41399" s="2" t="s">
        <v>494</v>
      </c>
      <c r="E41399" s="2"/>
      <c r="F41399" s="2"/>
      <c r="G41399" s="2"/>
      <c r="H41399" s="2"/>
    </row>
    <row r="41400" spans="2:8">
      <c r="B41400" s="2" t="s">
        <v>41874</v>
      </c>
      <c r="C41400" s="2">
        <v>29</v>
      </c>
      <c r="D41400" s="2" t="s">
        <v>494</v>
      </c>
      <c r="E41400" s="2"/>
      <c r="F41400" s="2"/>
      <c r="G41400" s="2"/>
      <c r="H41400" s="2"/>
    </row>
    <row r="41401" spans="2:8">
      <c r="B41401" s="2" t="s">
        <v>41875</v>
      </c>
      <c r="C41401" s="2">
        <v>32</v>
      </c>
      <c r="D41401" s="2" t="s">
        <v>494</v>
      </c>
      <c r="E41401" s="2"/>
      <c r="F41401" s="2"/>
      <c r="G41401" s="2"/>
      <c r="H41401" s="2"/>
    </row>
    <row r="41402" spans="2:8">
      <c r="B41402" s="2" t="s">
        <v>41876</v>
      </c>
      <c r="C41402" s="2">
        <v>35</v>
      </c>
      <c r="D41402" s="2" t="s">
        <v>494</v>
      </c>
      <c r="E41402" s="2"/>
      <c r="F41402" s="2"/>
      <c r="G41402" s="2"/>
      <c r="H41402" s="2"/>
    </row>
    <row r="41403" spans="2:8">
      <c r="B41403" s="2" t="s">
        <v>41877</v>
      </c>
      <c r="C41403" s="2">
        <v>34</v>
      </c>
      <c r="D41403" s="2" t="s">
        <v>494</v>
      </c>
      <c r="E41403" s="2"/>
      <c r="F41403" s="2"/>
      <c r="G41403" s="2"/>
      <c r="H41403" s="2"/>
    </row>
    <row r="41404" spans="2:8">
      <c r="B41404" s="2" t="s">
        <v>41878</v>
      </c>
      <c r="C41404" s="2">
        <v>32</v>
      </c>
      <c r="D41404" s="2" t="s">
        <v>494</v>
      </c>
      <c r="E41404" s="2"/>
      <c r="F41404" s="2"/>
      <c r="G41404" s="2"/>
      <c r="H41404" s="2"/>
    </row>
    <row r="41405" spans="2:8">
      <c r="B41405" s="2" t="s">
        <v>41879</v>
      </c>
      <c r="C41405" s="2">
        <v>27</v>
      </c>
      <c r="D41405" s="2" t="s">
        <v>494</v>
      </c>
      <c r="E41405" s="2"/>
      <c r="F41405" s="2"/>
      <c r="G41405" s="2"/>
      <c r="H41405" s="2"/>
    </row>
    <row r="41406" spans="2:8">
      <c r="B41406" s="2" t="s">
        <v>41880</v>
      </c>
      <c r="C41406" s="2">
        <v>18</v>
      </c>
      <c r="D41406" s="2" t="s">
        <v>494</v>
      </c>
      <c r="E41406" s="2"/>
      <c r="F41406" s="2"/>
      <c r="G41406" s="2"/>
      <c r="H41406" s="2"/>
    </row>
    <row r="41407" spans="2:8">
      <c r="B41407" s="2" t="s">
        <v>41881</v>
      </c>
      <c r="C41407" s="2">
        <v>36</v>
      </c>
      <c r="D41407" s="2" t="s">
        <v>494</v>
      </c>
      <c r="E41407" s="2"/>
      <c r="F41407" s="2"/>
      <c r="G41407" s="2"/>
      <c r="H41407" s="2"/>
    </row>
    <row r="41408" spans="2:8">
      <c r="B41408" s="2" t="s">
        <v>41882</v>
      </c>
      <c r="C41408" s="2">
        <v>37</v>
      </c>
      <c r="D41408" s="2" t="s">
        <v>494</v>
      </c>
      <c r="E41408" s="2"/>
      <c r="F41408" s="2"/>
      <c r="G41408" s="2"/>
      <c r="H41408" s="2"/>
    </row>
    <row r="41409" spans="2:8">
      <c r="B41409" s="2" t="s">
        <v>41883</v>
      </c>
      <c r="C41409" s="2">
        <v>35</v>
      </c>
      <c r="D41409" s="2" t="s">
        <v>494</v>
      </c>
      <c r="E41409" s="2"/>
      <c r="F41409" s="2"/>
      <c r="G41409" s="2"/>
      <c r="H41409" s="2"/>
    </row>
    <row r="41410" spans="2:8">
      <c r="B41410" s="2" t="s">
        <v>41884</v>
      </c>
      <c r="C41410" s="2">
        <v>34</v>
      </c>
      <c r="D41410" s="2" t="s">
        <v>494</v>
      </c>
      <c r="E41410" s="2"/>
      <c r="F41410" s="2"/>
      <c r="G41410" s="2"/>
      <c r="H41410" s="2"/>
    </row>
    <row r="41411" spans="2:8">
      <c r="B41411" s="2" t="s">
        <v>41885</v>
      </c>
      <c r="C41411" s="2">
        <v>32</v>
      </c>
      <c r="D41411" s="2" t="s">
        <v>494</v>
      </c>
      <c r="E41411" s="2"/>
      <c r="F41411" s="2"/>
      <c r="G41411" s="2"/>
      <c r="H41411" s="2"/>
    </row>
    <row r="41412" spans="2:8">
      <c r="B41412" s="2" t="s">
        <v>41886</v>
      </c>
      <c r="C41412" s="2">
        <v>29</v>
      </c>
      <c r="D41412" s="2" t="s">
        <v>494</v>
      </c>
      <c r="E41412" s="2"/>
      <c r="F41412" s="2"/>
      <c r="G41412" s="2"/>
      <c r="H41412" s="2"/>
    </row>
    <row r="41413" spans="2:8">
      <c r="B41413" s="2" t="s">
        <v>41887</v>
      </c>
      <c r="C41413" s="2">
        <v>28</v>
      </c>
      <c r="D41413" s="2" t="s">
        <v>494</v>
      </c>
      <c r="E41413" s="2"/>
      <c r="F41413" s="2"/>
      <c r="G41413" s="2"/>
      <c r="H41413" s="2"/>
    </row>
    <row r="41414" spans="2:8">
      <c r="B41414" s="2" t="s">
        <v>41888</v>
      </c>
      <c r="C41414" s="2">
        <v>25</v>
      </c>
      <c r="D41414" s="2" t="s">
        <v>494</v>
      </c>
      <c r="E41414" s="2"/>
      <c r="F41414" s="2"/>
      <c r="G41414" s="2"/>
      <c r="H41414" s="2"/>
    </row>
    <row r="41415" spans="2:8">
      <c r="B41415" s="2" t="s">
        <v>41889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41890</v>
      </c>
      <c r="C41416" s="2">
        <v>31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41891</v>
      </c>
      <c r="C41417" s="2">
        <v>34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41892</v>
      </c>
      <c r="C41418" s="2">
        <v>16</v>
      </c>
      <c r="D41418" s="2" t="s">
        <v>494</v>
      </c>
      <c r="E41418" s="2"/>
      <c r="F41418" s="2"/>
      <c r="G41418" s="2"/>
      <c r="H41418" s="2"/>
    </row>
    <row r="41419" spans="2:8">
      <c r="B41419" s="2" t="s">
        <v>41893</v>
      </c>
      <c r="C41419" s="2">
        <v>23</v>
      </c>
      <c r="D41419" s="2" t="s">
        <v>494</v>
      </c>
      <c r="E41419" s="2"/>
      <c r="F41419" s="2"/>
      <c r="G41419" s="2"/>
      <c r="H41419" s="2"/>
    </row>
    <row r="41420" spans="2:8">
      <c r="B41420" s="2" t="s">
        <v>41894</v>
      </c>
      <c r="C41420" s="2">
        <v>27</v>
      </c>
      <c r="D41420" s="2" t="s">
        <v>494</v>
      </c>
      <c r="E41420" s="2"/>
      <c r="F41420" s="2"/>
      <c r="G41420" s="2"/>
      <c r="H41420" s="2"/>
    </row>
    <row r="41421" spans="2:8">
      <c r="B41421" s="2" t="s">
        <v>41895</v>
      </c>
      <c r="C41421" s="2">
        <v>30</v>
      </c>
      <c r="D41421" s="2" t="s">
        <v>494</v>
      </c>
      <c r="E41421" s="2"/>
      <c r="F41421" s="2"/>
      <c r="G41421" s="2"/>
      <c r="H41421" s="2"/>
    </row>
    <row r="41422" spans="2:8">
      <c r="B41422" s="2" t="s">
        <v>41896</v>
      </c>
      <c r="C41422" s="2">
        <v>33</v>
      </c>
      <c r="D41422" s="2" t="s">
        <v>494</v>
      </c>
      <c r="E41422" s="2"/>
      <c r="F41422" s="2"/>
      <c r="G41422" s="2"/>
      <c r="H41422" s="2"/>
    </row>
    <row r="41423" spans="2:8">
      <c r="B41423" s="2" t="s">
        <v>41897</v>
      </c>
      <c r="C41423" s="2">
        <v>34</v>
      </c>
      <c r="D41423" s="2" t="s">
        <v>494</v>
      </c>
      <c r="E41423" s="2"/>
      <c r="F41423" s="2"/>
      <c r="G41423" s="2"/>
      <c r="H41423" s="2"/>
    </row>
    <row r="41424" spans="2:8">
      <c r="B41424" s="2" t="s">
        <v>41898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41899</v>
      </c>
      <c r="C41425" s="2">
        <v>30</v>
      </c>
      <c r="D41425" s="2" t="s">
        <v>19</v>
      </c>
      <c r="E41425" s="2"/>
      <c r="F41425" s="2"/>
      <c r="G41425" s="2"/>
      <c r="H41425" s="2"/>
    </row>
    <row r="41426" spans="2:8">
      <c r="B41426" s="2" t="s">
        <v>41900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41901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41902</v>
      </c>
      <c r="C41428" s="2">
        <v>26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41903</v>
      </c>
      <c r="C41429" s="2">
        <v>24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41904</v>
      </c>
      <c r="C41430" s="2">
        <v>36</v>
      </c>
      <c r="D41430" s="2" t="s">
        <v>494</v>
      </c>
      <c r="E41430" s="2"/>
      <c r="F41430" s="2"/>
      <c r="G41430" s="2"/>
      <c r="H41430" s="2"/>
    </row>
    <row r="41431" spans="2:8">
      <c r="B41431" s="2" t="s">
        <v>41905</v>
      </c>
      <c r="C41431" s="2">
        <v>38</v>
      </c>
      <c r="D41431" s="2" t="s">
        <v>494</v>
      </c>
      <c r="E41431" s="2"/>
      <c r="F41431" s="2"/>
      <c r="G41431" s="2"/>
      <c r="H41431" s="2"/>
    </row>
    <row r="41432" spans="2:8">
      <c r="B41432" s="2" t="s">
        <v>41906</v>
      </c>
      <c r="C41432" s="2">
        <v>37</v>
      </c>
      <c r="D41432" s="2" t="s">
        <v>494</v>
      </c>
      <c r="E41432" s="2"/>
      <c r="F41432" s="2"/>
      <c r="G41432" s="2"/>
      <c r="H41432" s="2"/>
    </row>
    <row r="41433" spans="2:8">
      <c r="B41433" s="2" t="s">
        <v>41907</v>
      </c>
      <c r="C41433" s="2">
        <v>33</v>
      </c>
      <c r="D41433" s="2" t="s">
        <v>494</v>
      </c>
      <c r="E41433" s="2"/>
      <c r="F41433" s="2"/>
      <c r="G41433" s="2"/>
      <c r="H41433" s="2"/>
    </row>
    <row r="41434" spans="2:8">
      <c r="B41434" s="2" t="s">
        <v>41908</v>
      </c>
      <c r="C41434" s="2">
        <v>32</v>
      </c>
      <c r="D41434" s="2" t="s">
        <v>494</v>
      </c>
      <c r="E41434" s="2"/>
      <c r="F41434" s="2"/>
      <c r="G41434" s="2"/>
      <c r="H41434" s="2"/>
    </row>
    <row r="41435" spans="2:8">
      <c r="B41435" s="2" t="s">
        <v>41909</v>
      </c>
      <c r="C41435" s="2">
        <v>27</v>
      </c>
      <c r="D41435" s="2" t="s">
        <v>494</v>
      </c>
      <c r="E41435" s="2"/>
      <c r="F41435" s="2"/>
      <c r="G41435" s="2"/>
      <c r="H41435" s="2"/>
    </row>
    <row r="41436" spans="2:8">
      <c r="B41436" s="2" t="s">
        <v>41910</v>
      </c>
      <c r="C41436" s="2">
        <v>27</v>
      </c>
      <c r="D41436" s="2" t="s">
        <v>494</v>
      </c>
      <c r="E41436" s="2"/>
      <c r="F41436" s="2"/>
      <c r="G41436" s="2"/>
      <c r="H41436" s="2"/>
    </row>
    <row r="41437" spans="2:8">
      <c r="B41437" s="2" t="s">
        <v>41911</v>
      </c>
      <c r="C41437" s="2">
        <v>29</v>
      </c>
      <c r="D41437" s="2" t="s">
        <v>494</v>
      </c>
      <c r="E41437" s="2"/>
      <c r="F41437" s="2"/>
      <c r="G41437" s="2"/>
      <c r="H41437" s="2"/>
    </row>
    <row r="41438" spans="2:8">
      <c r="B41438" s="2" t="s">
        <v>41912</v>
      </c>
      <c r="C41438" s="2">
        <v>30</v>
      </c>
      <c r="D41438" s="2" t="s">
        <v>494</v>
      </c>
      <c r="E41438" s="2"/>
      <c r="F41438" s="2"/>
      <c r="G41438" s="2"/>
      <c r="H41438" s="2"/>
    </row>
    <row r="41439" spans="2:8">
      <c r="B41439" s="2" t="s">
        <v>41913</v>
      </c>
      <c r="C41439" s="2">
        <v>30</v>
      </c>
      <c r="D41439" s="2" t="s">
        <v>494</v>
      </c>
      <c r="E41439" s="2"/>
      <c r="F41439" s="2"/>
      <c r="G41439" s="2"/>
      <c r="H41439" s="2"/>
    </row>
    <row r="41440" spans="2:8">
      <c r="B41440" s="2" t="s">
        <v>41914</v>
      </c>
      <c r="C41440" s="2">
        <v>31</v>
      </c>
      <c r="D41440" s="2" t="s">
        <v>494</v>
      </c>
      <c r="E41440" s="2"/>
      <c r="F41440" s="2"/>
      <c r="G41440" s="2"/>
      <c r="H41440" s="2"/>
    </row>
    <row r="41441" spans="2:8">
      <c r="B41441" s="2" t="s">
        <v>41915</v>
      </c>
      <c r="C41441" s="2">
        <v>33</v>
      </c>
      <c r="D41441" s="2" t="s">
        <v>494</v>
      </c>
      <c r="E41441" s="2"/>
      <c r="F41441" s="2"/>
      <c r="G41441" s="2"/>
      <c r="H41441" s="2"/>
    </row>
    <row r="41442" spans="2:8">
      <c r="B41442" s="2" t="s">
        <v>41916</v>
      </c>
      <c r="C41442" s="2">
        <v>34</v>
      </c>
      <c r="D41442" s="2" t="s">
        <v>494</v>
      </c>
      <c r="E41442" s="2"/>
      <c r="F41442" s="2"/>
      <c r="G41442" s="2"/>
      <c r="H41442" s="2"/>
    </row>
    <row r="41443" spans="2:8">
      <c r="B41443" s="2" t="s">
        <v>41917</v>
      </c>
      <c r="C41443" s="2">
        <v>34</v>
      </c>
      <c r="D41443" s="2" t="s">
        <v>494</v>
      </c>
      <c r="E41443" s="2"/>
      <c r="F41443" s="2"/>
      <c r="G41443" s="2"/>
      <c r="H41443" s="2"/>
    </row>
    <row r="41444" spans="2:8">
      <c r="B41444" s="2" t="s">
        <v>41918</v>
      </c>
      <c r="C41444" s="2">
        <v>31</v>
      </c>
      <c r="D41444" s="2" t="s">
        <v>494</v>
      </c>
      <c r="E41444" s="2"/>
      <c r="F41444" s="2"/>
      <c r="G41444" s="2"/>
      <c r="H41444" s="2"/>
    </row>
    <row r="41445" spans="2:8">
      <c r="B41445" s="2" t="s">
        <v>41919</v>
      </c>
      <c r="C41445" s="2">
        <v>38</v>
      </c>
      <c r="D41445" s="2" t="s">
        <v>494</v>
      </c>
      <c r="E41445" s="2"/>
      <c r="F41445" s="2"/>
      <c r="G41445" s="2"/>
      <c r="H41445" s="2"/>
    </row>
    <row r="41446" spans="2:8">
      <c r="B41446" s="2" t="s">
        <v>41920</v>
      </c>
      <c r="C41446" s="2">
        <v>38</v>
      </c>
      <c r="D41446" s="2" t="s">
        <v>494</v>
      </c>
      <c r="E41446" s="2"/>
      <c r="F41446" s="2"/>
      <c r="G41446" s="2"/>
      <c r="H41446" s="2"/>
    </row>
    <row r="41447" spans="2:8">
      <c r="B41447" s="2" t="s">
        <v>41921</v>
      </c>
      <c r="C41447" s="2">
        <v>35</v>
      </c>
      <c r="D41447" s="2" t="s">
        <v>494</v>
      </c>
      <c r="E41447" s="2"/>
      <c r="F41447" s="2"/>
      <c r="G41447" s="2"/>
      <c r="H41447" s="2"/>
    </row>
    <row r="41448" spans="2:8">
      <c r="B41448" s="2" t="s">
        <v>41922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41923</v>
      </c>
      <c r="C41449" s="2">
        <v>30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41924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41925</v>
      </c>
      <c r="C41451" s="2">
        <v>23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41926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41927</v>
      </c>
      <c r="C41453" s="2">
        <v>34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41928</v>
      </c>
      <c r="C41454" s="2">
        <v>40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41929</v>
      </c>
      <c r="C41455" s="2">
        <v>42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41930</v>
      </c>
      <c r="C41456" s="2">
        <v>43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41931</v>
      </c>
      <c r="C41457" s="2">
        <v>40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41932</v>
      </c>
      <c r="C41458" s="2">
        <v>33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41933</v>
      </c>
      <c r="C41459" s="2">
        <v>35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41934</v>
      </c>
      <c r="C41460" s="2">
        <v>34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41935</v>
      </c>
      <c r="C41461" s="2">
        <v>33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41936</v>
      </c>
      <c r="C41462" s="2">
        <v>31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41937</v>
      </c>
      <c r="C41463" s="2">
        <v>31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41938</v>
      </c>
      <c r="C41464" s="2">
        <v>25</v>
      </c>
      <c r="D41464" s="2" t="s">
        <v>494</v>
      </c>
      <c r="E41464" s="2"/>
      <c r="F41464" s="2"/>
      <c r="G41464" s="2"/>
      <c r="H41464" s="2"/>
    </row>
    <row r="41465" spans="2:8">
      <c r="B41465" s="2" t="s">
        <v>41939</v>
      </c>
      <c r="C41465" s="2">
        <v>27</v>
      </c>
      <c r="D41465" s="2" t="s">
        <v>494</v>
      </c>
      <c r="E41465" s="2"/>
      <c r="F41465" s="2"/>
      <c r="G41465" s="2"/>
      <c r="H41465" s="2"/>
    </row>
    <row r="41466" spans="2:8">
      <c r="B41466" s="2" t="s">
        <v>41940</v>
      </c>
      <c r="C41466" s="2">
        <v>28</v>
      </c>
      <c r="D41466" s="2" t="s">
        <v>494</v>
      </c>
      <c r="E41466" s="2"/>
      <c r="F41466" s="2"/>
      <c r="G41466" s="2"/>
      <c r="H41466" s="2"/>
    </row>
    <row r="41467" spans="2:8">
      <c r="B41467" s="2" t="s">
        <v>41941</v>
      </c>
      <c r="C41467" s="2">
        <v>29</v>
      </c>
      <c r="D41467" s="2" t="s">
        <v>494</v>
      </c>
      <c r="E41467" s="2"/>
      <c r="F41467" s="2"/>
      <c r="G41467" s="2"/>
      <c r="H41467" s="2"/>
    </row>
    <row r="41468" spans="2:8">
      <c r="B41468" s="2" t="s">
        <v>41942</v>
      </c>
      <c r="C41468" s="2">
        <v>28</v>
      </c>
      <c r="D41468" s="2" t="s">
        <v>494</v>
      </c>
      <c r="E41468" s="2"/>
      <c r="F41468" s="2"/>
      <c r="G41468" s="2"/>
      <c r="H41468" s="2"/>
    </row>
    <row r="41469" spans="2:8">
      <c r="B41469" s="2" t="s">
        <v>41943</v>
      </c>
      <c r="C41469" s="2">
        <v>29</v>
      </c>
      <c r="D41469" s="2" t="s">
        <v>494</v>
      </c>
      <c r="E41469" s="2"/>
      <c r="F41469" s="2"/>
      <c r="G41469" s="2"/>
      <c r="H41469" s="2"/>
    </row>
    <row r="41470" spans="2:8">
      <c r="B41470" s="2" t="s">
        <v>41944</v>
      </c>
      <c r="C41470" s="2">
        <v>28</v>
      </c>
      <c r="D41470" s="2" t="s">
        <v>494</v>
      </c>
      <c r="E41470" s="2"/>
      <c r="F41470" s="2"/>
      <c r="G41470" s="2"/>
      <c r="H41470" s="2"/>
    </row>
    <row r="41471" spans="2:8">
      <c r="B41471" s="2" t="s">
        <v>41945</v>
      </c>
      <c r="C41471" s="2">
        <v>27</v>
      </c>
      <c r="D41471" s="2" t="s">
        <v>494</v>
      </c>
      <c r="E41471" s="2"/>
      <c r="F41471" s="2"/>
      <c r="G41471" s="2"/>
      <c r="H41471" s="2"/>
    </row>
    <row r="41472" spans="2:8">
      <c r="B41472" s="2" t="s">
        <v>41946</v>
      </c>
      <c r="C41472" s="2">
        <v>26</v>
      </c>
      <c r="D41472" s="2" t="s">
        <v>494</v>
      </c>
      <c r="E41472" s="2"/>
      <c r="F41472" s="2"/>
      <c r="G41472" s="2"/>
      <c r="H41472" s="2"/>
    </row>
    <row r="41473" spans="2:8">
      <c r="B41473" s="2" t="s">
        <v>41947</v>
      </c>
      <c r="C41473" s="2">
        <v>19</v>
      </c>
      <c r="D41473" s="2" t="s">
        <v>494</v>
      </c>
      <c r="E41473" s="2"/>
      <c r="F41473" s="2"/>
      <c r="G41473" s="2"/>
      <c r="H41473" s="2"/>
    </row>
    <row r="41474" spans="2:8">
      <c r="B41474" s="2" t="s">
        <v>41948</v>
      </c>
      <c r="C41474" s="2">
        <v>39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41949</v>
      </c>
      <c r="C41475" s="2">
        <v>44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41950</v>
      </c>
      <c r="C41476" s="2">
        <v>44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41951</v>
      </c>
      <c r="C41477" s="2">
        <v>43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41952</v>
      </c>
      <c r="C41478" s="2">
        <v>38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41953</v>
      </c>
      <c r="C41479" s="2">
        <v>41</v>
      </c>
      <c r="D41479" s="2" t="s">
        <v>494</v>
      </c>
      <c r="E41479" s="2"/>
      <c r="F41479" s="2"/>
      <c r="G41479" s="2"/>
      <c r="H41479" s="2"/>
    </row>
    <row r="41480" spans="2:8">
      <c r="B41480" s="2" t="s">
        <v>41954</v>
      </c>
      <c r="C41480" s="2">
        <v>41</v>
      </c>
      <c r="D41480" s="2" t="s">
        <v>494</v>
      </c>
      <c r="E41480" s="2"/>
      <c r="F41480" s="2"/>
      <c r="G41480" s="2"/>
      <c r="H41480" s="2"/>
    </row>
    <row r="41481" spans="2:8">
      <c r="B41481" s="2" t="s">
        <v>41955</v>
      </c>
      <c r="C41481" s="2">
        <v>42</v>
      </c>
      <c r="D41481" s="2" t="s">
        <v>494</v>
      </c>
      <c r="E41481" s="2"/>
      <c r="F41481" s="2"/>
      <c r="G41481" s="2"/>
      <c r="H41481" s="2"/>
    </row>
    <row r="41482" spans="2:8">
      <c r="B41482" s="2" t="s">
        <v>41956</v>
      </c>
      <c r="C41482" s="2">
        <v>39</v>
      </c>
      <c r="D41482" s="2" t="s">
        <v>494</v>
      </c>
      <c r="E41482" s="2"/>
      <c r="F41482" s="2"/>
      <c r="G41482" s="2"/>
      <c r="H41482" s="2"/>
    </row>
    <row r="41483" spans="2:8">
      <c r="B41483" s="2" t="s">
        <v>41957</v>
      </c>
      <c r="C41483" s="2">
        <v>38</v>
      </c>
      <c r="D41483" s="2" t="s">
        <v>494</v>
      </c>
      <c r="E41483" s="2"/>
      <c r="F41483" s="2"/>
      <c r="G41483" s="2"/>
      <c r="H41483" s="2"/>
    </row>
    <row r="41484" spans="2:8">
      <c r="B41484" s="2" t="s">
        <v>41958</v>
      </c>
      <c r="C41484" s="2">
        <v>46</v>
      </c>
      <c r="D41484" s="2" t="s">
        <v>494</v>
      </c>
      <c r="E41484" s="2"/>
      <c r="F41484" s="2"/>
      <c r="G41484" s="2"/>
      <c r="H41484" s="2"/>
    </row>
    <row r="41485" spans="2:8">
      <c r="B41485" s="2" t="s">
        <v>41959</v>
      </c>
      <c r="C41485" s="2">
        <v>46</v>
      </c>
      <c r="D41485" s="2" t="s">
        <v>494</v>
      </c>
      <c r="E41485" s="2"/>
      <c r="F41485" s="2"/>
      <c r="G41485" s="2"/>
      <c r="H41485" s="2"/>
    </row>
    <row r="41486" spans="2:8">
      <c r="B41486" s="2" t="s">
        <v>41960</v>
      </c>
      <c r="C41486" s="2">
        <v>45</v>
      </c>
      <c r="D41486" s="2" t="s">
        <v>494</v>
      </c>
      <c r="E41486" s="2"/>
      <c r="F41486" s="2"/>
      <c r="G41486" s="2"/>
      <c r="H41486" s="2"/>
    </row>
    <row r="41487" spans="2:8">
      <c r="B41487" s="2" t="s">
        <v>41961</v>
      </c>
      <c r="C41487" s="2">
        <v>42</v>
      </c>
      <c r="D41487" s="2" t="s">
        <v>494</v>
      </c>
      <c r="E41487" s="2"/>
      <c r="F41487" s="2"/>
      <c r="G41487" s="2"/>
      <c r="H41487" s="2"/>
    </row>
    <row r="41488" spans="2:8">
      <c r="B41488" s="2" t="s">
        <v>41962</v>
      </c>
      <c r="C41488" s="2">
        <v>38</v>
      </c>
      <c r="D41488" s="2" t="s">
        <v>494</v>
      </c>
      <c r="E41488" s="2"/>
      <c r="F41488" s="2"/>
      <c r="G41488" s="2"/>
      <c r="H41488" s="2"/>
    </row>
    <row r="41489" spans="2:8">
      <c r="B41489" s="2" t="s">
        <v>41963</v>
      </c>
      <c r="C41489" s="2">
        <v>35</v>
      </c>
      <c r="D41489" s="2" t="s">
        <v>494</v>
      </c>
      <c r="E41489" s="2"/>
      <c r="F41489" s="2"/>
      <c r="G41489" s="2"/>
      <c r="H41489" s="2"/>
    </row>
    <row r="41490" spans="2:8">
      <c r="B41490" s="2" t="s">
        <v>41964</v>
      </c>
      <c r="C41490" s="2">
        <v>36</v>
      </c>
      <c r="D41490" s="2" t="s">
        <v>494</v>
      </c>
      <c r="E41490" s="2"/>
      <c r="F41490" s="2"/>
      <c r="G41490" s="2"/>
      <c r="H41490" s="2"/>
    </row>
    <row r="41491" spans="2:8">
      <c r="B41491" s="2" t="s">
        <v>41965</v>
      </c>
      <c r="C41491" s="2">
        <v>36</v>
      </c>
      <c r="D41491" s="2" t="s">
        <v>494</v>
      </c>
      <c r="E41491" s="2"/>
      <c r="F41491" s="2"/>
      <c r="G41491" s="2"/>
      <c r="H41491" s="2"/>
    </row>
    <row r="41492" spans="2:8">
      <c r="B41492" s="2" t="s">
        <v>41966</v>
      </c>
      <c r="C41492" s="2">
        <v>35</v>
      </c>
      <c r="D41492" s="2" t="s">
        <v>494</v>
      </c>
      <c r="E41492" s="2"/>
      <c r="F41492" s="2"/>
      <c r="G41492" s="2"/>
      <c r="H41492" s="2"/>
    </row>
    <row r="41493" spans="2:8">
      <c r="B41493" s="2" t="s">
        <v>41967</v>
      </c>
      <c r="C41493" s="2">
        <v>34</v>
      </c>
      <c r="D41493" s="2" t="s">
        <v>494</v>
      </c>
      <c r="E41493" s="2"/>
      <c r="F41493" s="2"/>
      <c r="G41493" s="2"/>
      <c r="H41493" s="2"/>
    </row>
    <row r="41494" spans="2:8">
      <c r="B41494" s="2" t="s">
        <v>41968</v>
      </c>
      <c r="C41494" s="2">
        <v>32</v>
      </c>
      <c r="D41494" s="2" t="s">
        <v>494</v>
      </c>
      <c r="E41494" s="2"/>
      <c r="F41494" s="2"/>
      <c r="G41494" s="2"/>
      <c r="H41494" s="2"/>
    </row>
    <row r="41495" spans="2:8">
      <c r="B41495" s="2" t="s">
        <v>41969</v>
      </c>
      <c r="C41495" s="2">
        <v>31</v>
      </c>
      <c r="D41495" s="2" t="s">
        <v>494</v>
      </c>
      <c r="E41495" s="2"/>
      <c r="F41495" s="2"/>
      <c r="G41495" s="2"/>
      <c r="H41495" s="2"/>
    </row>
    <row r="41496" spans="2:8">
      <c r="B41496" s="2" t="s">
        <v>41970</v>
      </c>
      <c r="C41496" s="2">
        <v>28</v>
      </c>
      <c r="D41496" s="2" t="s">
        <v>494</v>
      </c>
      <c r="E41496" s="2"/>
      <c r="F41496" s="2"/>
      <c r="G41496" s="2"/>
      <c r="H41496" s="2"/>
    </row>
    <row r="41497" spans="2:8">
      <c r="B41497" s="2" t="s">
        <v>41971</v>
      </c>
      <c r="C41497" s="2">
        <v>10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41972</v>
      </c>
      <c r="C41498" s="2">
        <v>14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41973</v>
      </c>
      <c r="C41499" s="2">
        <v>17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41974</v>
      </c>
      <c r="C41500" s="2">
        <v>20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41975</v>
      </c>
      <c r="C41501" s="2">
        <v>22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41976</v>
      </c>
      <c r="C41502" s="2">
        <v>24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41977</v>
      </c>
      <c r="C41503" s="2">
        <v>24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41978</v>
      </c>
      <c r="C41504" s="2">
        <v>24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41979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41980</v>
      </c>
      <c r="C41506" s="2">
        <v>23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41981</v>
      </c>
      <c r="C41507" s="2">
        <v>22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41982</v>
      </c>
      <c r="C41508" s="2">
        <v>21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41983</v>
      </c>
      <c r="C41509" s="2">
        <v>20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41984</v>
      </c>
      <c r="C41510" s="2">
        <v>19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41985</v>
      </c>
      <c r="C41511" s="2">
        <v>16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41986</v>
      </c>
      <c r="C41512" s="2">
        <v>16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41987</v>
      </c>
      <c r="C41513" s="2">
        <v>16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41988</v>
      </c>
      <c r="C41514" s="2">
        <v>15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41989</v>
      </c>
      <c r="C41515" s="2">
        <v>23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41990</v>
      </c>
      <c r="C41516" s="2">
        <v>28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41991</v>
      </c>
      <c r="C41517" s="2">
        <v>28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41992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41993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41994</v>
      </c>
      <c r="C41520" s="2">
        <v>26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41995</v>
      </c>
      <c r="C41521" s="2">
        <v>24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41996</v>
      </c>
      <c r="C41522" s="2">
        <v>20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41997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41998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41999</v>
      </c>
      <c r="C41525" s="2">
        <v>28</v>
      </c>
      <c r="D41525" s="2" t="s">
        <v>19</v>
      </c>
      <c r="E41525" s="2"/>
      <c r="F41525" s="2"/>
      <c r="G41525" s="2"/>
      <c r="H41525" s="2"/>
    </row>
    <row r="41526" spans="2:8">
      <c r="B41526" s="2" t="s">
        <v>42000</v>
      </c>
      <c r="C41526" s="2">
        <v>26</v>
      </c>
      <c r="D41526" s="2" t="s">
        <v>19</v>
      </c>
      <c r="E41526" s="2"/>
      <c r="F41526" s="2"/>
      <c r="G41526" s="2"/>
      <c r="H41526" s="2"/>
    </row>
    <row r="41527" spans="2:8">
      <c r="B41527" s="2" t="s">
        <v>42001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42002</v>
      </c>
      <c r="C41528" s="2">
        <v>24</v>
      </c>
      <c r="D41528" s="2" t="s">
        <v>19</v>
      </c>
      <c r="E41528" s="2"/>
      <c r="F41528" s="2"/>
      <c r="G41528" s="2"/>
      <c r="H41528" s="2"/>
    </row>
    <row r="41529" spans="2:8">
      <c r="B41529" s="2" t="s">
        <v>42003</v>
      </c>
      <c r="C41529" s="2">
        <v>26</v>
      </c>
      <c r="D41529" s="2" t="s">
        <v>19</v>
      </c>
      <c r="E41529" s="2"/>
      <c r="F41529" s="2"/>
      <c r="G41529" s="2"/>
      <c r="H41529" s="2"/>
    </row>
    <row r="41530" spans="2:8">
      <c r="B41530" s="2" t="s">
        <v>42004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42005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42006</v>
      </c>
      <c r="C41532" s="2">
        <v>33</v>
      </c>
      <c r="D41532" s="2" t="s">
        <v>19</v>
      </c>
      <c r="E41532" s="2"/>
      <c r="F41532" s="2"/>
      <c r="G41532" s="2"/>
      <c r="H41532" s="2"/>
    </row>
    <row r="41533" spans="2:8">
      <c r="B41533" s="2" t="s">
        <v>42007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42008</v>
      </c>
      <c r="C41534" s="2">
        <v>29</v>
      </c>
      <c r="D41534" s="2" t="s">
        <v>19</v>
      </c>
      <c r="E41534" s="2"/>
      <c r="F41534" s="2"/>
      <c r="G41534" s="2"/>
      <c r="H41534" s="2"/>
    </row>
    <row r="41535" spans="2:8">
      <c r="B41535" s="2" t="s">
        <v>42009</v>
      </c>
      <c r="C41535" s="2">
        <v>26</v>
      </c>
      <c r="D41535" s="2" t="s">
        <v>19</v>
      </c>
      <c r="E41535" s="2"/>
      <c r="F41535" s="2"/>
      <c r="G41535" s="2"/>
      <c r="H41535" s="2"/>
    </row>
    <row r="41536" spans="2:8">
      <c r="B41536" s="2" t="s">
        <v>42010</v>
      </c>
      <c r="C41536" s="2">
        <v>24</v>
      </c>
      <c r="D41536" s="2" t="s">
        <v>19</v>
      </c>
      <c r="E41536" s="2"/>
      <c r="F41536" s="2"/>
      <c r="G41536" s="2"/>
      <c r="H41536" s="2"/>
    </row>
    <row r="41537" spans="2:8">
      <c r="B41537" s="2" t="s">
        <v>42011</v>
      </c>
      <c r="C41537" s="2">
        <v>11</v>
      </c>
      <c r="D41537" s="2" t="s">
        <v>19</v>
      </c>
      <c r="E41537" s="2"/>
      <c r="F41537" s="2"/>
      <c r="G41537" s="2"/>
      <c r="H41537" s="2"/>
    </row>
    <row r="41538" spans="2:8">
      <c r="B41538" s="2" t="s">
        <v>42012</v>
      </c>
      <c r="C41538" s="2">
        <v>9</v>
      </c>
      <c r="D41538" s="2" t="s">
        <v>494</v>
      </c>
      <c r="E41538" s="2"/>
      <c r="F41538" s="2"/>
      <c r="G41538" s="2"/>
      <c r="H41538" s="2"/>
    </row>
    <row r="41539" spans="2:8">
      <c r="B41539" s="2" t="s">
        <v>42013</v>
      </c>
      <c r="C41539" s="2">
        <v>12</v>
      </c>
      <c r="D41539" s="2" t="s">
        <v>19</v>
      </c>
      <c r="E41539" s="2"/>
      <c r="F41539" s="2"/>
      <c r="G41539" s="2"/>
      <c r="H41539" s="2"/>
    </row>
    <row r="41540" spans="2:8">
      <c r="B41540" s="2" t="s">
        <v>42014</v>
      </c>
      <c r="C41540" s="2">
        <v>6</v>
      </c>
      <c r="D41540" s="2" t="s">
        <v>494</v>
      </c>
      <c r="E41540" s="2"/>
      <c r="F41540" s="2"/>
      <c r="G41540" s="2"/>
      <c r="H41540" s="2"/>
    </row>
    <row r="41541" spans="2:8">
      <c r="B41541" s="2" t="s">
        <v>42015</v>
      </c>
      <c r="C41541" s="2">
        <v>14</v>
      </c>
      <c r="D41541" s="2" t="s">
        <v>494</v>
      </c>
      <c r="E41541" s="2"/>
      <c r="F41541" s="2"/>
      <c r="G41541" s="2"/>
      <c r="H41541" s="2"/>
    </row>
    <row r="41542" spans="2:8">
      <c r="B41542" s="2" t="s">
        <v>42016</v>
      </c>
      <c r="C41542" s="2">
        <v>24</v>
      </c>
      <c r="D41542" s="2" t="s">
        <v>494</v>
      </c>
      <c r="E41542" s="2"/>
      <c r="F41542" s="2"/>
      <c r="G41542" s="2"/>
      <c r="H41542" s="2"/>
    </row>
    <row r="41543" spans="2:8">
      <c r="B41543" s="2" t="s">
        <v>42017</v>
      </c>
      <c r="C41543" s="2">
        <v>30</v>
      </c>
      <c r="D41543" s="2" t="s">
        <v>494</v>
      </c>
      <c r="E41543" s="2"/>
      <c r="F41543" s="2"/>
      <c r="G41543" s="2"/>
      <c r="H41543" s="2"/>
    </row>
    <row r="41544" spans="2:8">
      <c r="B41544" s="2" t="s">
        <v>42018</v>
      </c>
      <c r="C41544" s="2">
        <v>34</v>
      </c>
      <c r="D41544" s="2" t="s">
        <v>494</v>
      </c>
      <c r="E41544" s="2"/>
      <c r="F41544" s="2"/>
      <c r="G41544" s="2"/>
      <c r="H41544" s="2"/>
    </row>
    <row r="41545" spans="2:8">
      <c r="B41545" s="2" t="s">
        <v>42019</v>
      </c>
      <c r="C41545" s="2">
        <v>32</v>
      </c>
      <c r="D41545" s="2" t="s">
        <v>19</v>
      </c>
      <c r="E41545" s="2"/>
      <c r="F41545" s="2"/>
      <c r="G41545" s="2"/>
      <c r="H41545" s="2"/>
    </row>
    <row r="41546" spans="2:8">
      <c r="B41546" s="2" t="s">
        <v>42020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42021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42022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42023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42024</v>
      </c>
      <c r="C41550" s="2">
        <v>24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42025</v>
      </c>
      <c r="C41551" s="2">
        <v>27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42026</v>
      </c>
      <c r="C41552" s="2">
        <v>29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42027</v>
      </c>
      <c r="C41553" s="2">
        <v>30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42028</v>
      </c>
      <c r="C41554" s="2">
        <v>28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42029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42030</v>
      </c>
      <c r="C41556" s="2">
        <v>28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42031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42032</v>
      </c>
      <c r="C41558" s="2">
        <v>28</v>
      </c>
      <c r="D41558" s="2" t="s">
        <v>494</v>
      </c>
      <c r="E41558" s="2"/>
      <c r="F41558" s="2"/>
      <c r="G41558" s="2"/>
      <c r="H41558" s="2"/>
    </row>
    <row r="41559" spans="2:8">
      <c r="B41559" s="2" t="s">
        <v>42033</v>
      </c>
      <c r="C41559" s="2">
        <v>31</v>
      </c>
      <c r="D41559" s="2" t="s">
        <v>494</v>
      </c>
      <c r="E41559" s="2"/>
      <c r="F41559" s="2"/>
      <c r="G41559" s="2"/>
      <c r="H41559" s="2"/>
    </row>
    <row r="41560" spans="2:8">
      <c r="B41560" s="2" t="s">
        <v>42034</v>
      </c>
      <c r="C41560" s="2">
        <v>32</v>
      </c>
      <c r="D41560" s="2" t="s">
        <v>494</v>
      </c>
      <c r="E41560" s="2"/>
      <c r="F41560" s="2"/>
      <c r="G41560" s="2"/>
      <c r="H41560" s="2"/>
    </row>
    <row r="41561" spans="2:8">
      <c r="B41561" s="2" t="s">
        <v>42035</v>
      </c>
      <c r="C41561" s="2">
        <v>33</v>
      </c>
      <c r="D41561" s="2" t="s">
        <v>494</v>
      </c>
      <c r="E41561" s="2"/>
      <c r="F41561" s="2"/>
      <c r="G41561" s="2"/>
      <c r="H41561" s="2"/>
    </row>
    <row r="41562" spans="2:8">
      <c r="B41562" s="2" t="s">
        <v>42036</v>
      </c>
      <c r="C41562" s="2">
        <v>33</v>
      </c>
      <c r="D41562" s="2" t="s">
        <v>494</v>
      </c>
      <c r="E41562" s="2"/>
      <c r="F41562" s="2"/>
      <c r="G41562" s="2"/>
      <c r="H41562" s="2"/>
    </row>
    <row r="41563" spans="2:8">
      <c r="B41563" s="2" t="s">
        <v>42037</v>
      </c>
      <c r="C41563" s="2">
        <v>32</v>
      </c>
      <c r="D41563" s="2" t="s">
        <v>494</v>
      </c>
      <c r="E41563" s="2"/>
      <c r="F41563" s="2"/>
      <c r="G41563" s="2"/>
      <c r="H41563" s="2"/>
    </row>
    <row r="41564" spans="2:8">
      <c r="B41564" s="2" t="s">
        <v>42038</v>
      </c>
      <c r="C41564" s="2">
        <v>30</v>
      </c>
      <c r="D41564" s="2" t="s">
        <v>494</v>
      </c>
      <c r="E41564" s="2"/>
      <c r="F41564" s="2"/>
      <c r="G41564" s="2"/>
      <c r="H41564" s="2"/>
    </row>
    <row r="41565" spans="2:8">
      <c r="B41565" s="2" t="s">
        <v>42039</v>
      </c>
      <c r="C41565" s="2">
        <v>28</v>
      </c>
      <c r="D41565" s="2" t="s">
        <v>494</v>
      </c>
      <c r="E41565" s="2"/>
      <c r="F41565" s="2"/>
      <c r="G41565" s="2"/>
      <c r="H41565" s="2"/>
    </row>
    <row r="41566" spans="2:8">
      <c r="B41566" s="2" t="s">
        <v>42040</v>
      </c>
      <c r="C41566" s="2">
        <v>26</v>
      </c>
      <c r="D41566" s="2" t="s">
        <v>494</v>
      </c>
      <c r="E41566" s="2"/>
      <c r="F41566" s="2"/>
      <c r="G41566" s="2"/>
      <c r="H41566" s="2"/>
    </row>
    <row r="41567" spans="2:8">
      <c r="B41567" s="2" t="s">
        <v>42041</v>
      </c>
      <c r="C41567" s="2">
        <v>23</v>
      </c>
      <c r="D41567" s="2" t="s">
        <v>494</v>
      </c>
      <c r="E41567" s="2"/>
      <c r="F41567" s="2"/>
      <c r="G41567" s="2"/>
      <c r="H41567" s="2"/>
    </row>
    <row r="41568" spans="2:8">
      <c r="B41568" s="2" t="s">
        <v>42042</v>
      </c>
      <c r="C41568" s="2">
        <v>28</v>
      </c>
      <c r="D41568" s="2" t="s">
        <v>494</v>
      </c>
      <c r="E41568" s="2"/>
      <c r="F41568" s="2"/>
      <c r="G41568" s="2"/>
      <c r="H41568" s="2"/>
    </row>
    <row r="41569" spans="2:8">
      <c r="B41569" s="2" t="s">
        <v>42043</v>
      </c>
      <c r="C41569" s="2">
        <v>30</v>
      </c>
      <c r="D41569" s="2" t="s">
        <v>494</v>
      </c>
      <c r="E41569" s="2"/>
      <c r="F41569" s="2"/>
      <c r="G41569" s="2"/>
      <c r="H41569" s="2"/>
    </row>
    <row r="41570" spans="2:8">
      <c r="B41570" s="2" t="s">
        <v>42044</v>
      </c>
      <c r="C41570" s="2">
        <v>31</v>
      </c>
      <c r="D41570" s="2" t="s">
        <v>494</v>
      </c>
      <c r="E41570" s="2"/>
      <c r="F41570" s="2"/>
      <c r="G41570" s="2"/>
      <c r="H41570" s="2"/>
    </row>
    <row r="41571" spans="2:8">
      <c r="B41571" s="2" t="s">
        <v>42045</v>
      </c>
      <c r="C41571" s="2">
        <v>32</v>
      </c>
      <c r="D41571" s="2" t="s">
        <v>494</v>
      </c>
      <c r="E41571" s="2"/>
      <c r="F41571" s="2"/>
      <c r="G41571" s="2"/>
      <c r="H41571" s="2"/>
    </row>
    <row r="41572" spans="2:8">
      <c r="B41572" s="2" t="s">
        <v>42046</v>
      </c>
      <c r="C41572" s="2">
        <v>35</v>
      </c>
      <c r="D41572" s="2" t="s">
        <v>494</v>
      </c>
      <c r="E41572" s="2"/>
      <c r="F41572" s="2"/>
      <c r="G41572" s="2"/>
      <c r="H41572" s="2"/>
    </row>
    <row r="41573" spans="2:8">
      <c r="B41573" s="2" t="s">
        <v>42047</v>
      </c>
      <c r="C41573" s="2">
        <v>38</v>
      </c>
      <c r="D41573" s="2" t="s">
        <v>494</v>
      </c>
      <c r="E41573" s="2"/>
      <c r="F41573" s="2"/>
      <c r="G41573" s="2"/>
      <c r="H41573" s="2"/>
    </row>
    <row r="41574" spans="2:8">
      <c r="B41574" s="2" t="s">
        <v>42048</v>
      </c>
      <c r="C41574" s="2">
        <v>38</v>
      </c>
      <c r="D41574" s="2" t="s">
        <v>494</v>
      </c>
      <c r="E41574" s="2"/>
      <c r="F41574" s="2"/>
      <c r="G41574" s="2"/>
      <c r="H41574" s="2"/>
    </row>
    <row r="41575" spans="2:8">
      <c r="B41575" s="2" t="s">
        <v>42049</v>
      </c>
      <c r="C41575" s="2">
        <v>35</v>
      </c>
      <c r="D41575" s="2" t="s">
        <v>494</v>
      </c>
      <c r="E41575" s="2"/>
      <c r="F41575" s="2"/>
      <c r="G41575" s="2"/>
      <c r="H41575" s="2"/>
    </row>
    <row r="41576" spans="2:8">
      <c r="B41576" s="2" t="s">
        <v>42050</v>
      </c>
      <c r="C41576" s="2">
        <v>29</v>
      </c>
      <c r="D41576" s="2" t="s">
        <v>494</v>
      </c>
      <c r="E41576" s="2"/>
      <c r="F41576" s="2"/>
      <c r="G41576" s="2"/>
      <c r="H41576" s="2"/>
    </row>
    <row r="41577" spans="2:8">
      <c r="B41577" s="2" t="s">
        <v>42051</v>
      </c>
      <c r="C41577" s="2">
        <v>30</v>
      </c>
      <c r="D41577" s="2" t="s">
        <v>494</v>
      </c>
      <c r="E41577" s="2"/>
      <c r="F41577" s="2"/>
      <c r="G41577" s="2"/>
      <c r="H41577" s="2"/>
    </row>
    <row r="41578" spans="2:8">
      <c r="B41578" s="2" t="s">
        <v>42052</v>
      </c>
      <c r="C41578" s="2">
        <v>31</v>
      </c>
      <c r="D41578" s="2" t="s">
        <v>494</v>
      </c>
      <c r="E41578" s="2"/>
      <c r="F41578" s="2"/>
      <c r="G41578" s="2"/>
      <c r="H41578" s="2"/>
    </row>
    <row r="41579" spans="2:8">
      <c r="B41579" s="2" t="s">
        <v>42053</v>
      </c>
      <c r="C41579" s="2">
        <v>30</v>
      </c>
      <c r="D41579" s="2" t="s">
        <v>494</v>
      </c>
      <c r="E41579" s="2"/>
      <c r="F41579" s="2"/>
      <c r="G41579" s="2"/>
      <c r="H41579" s="2"/>
    </row>
    <row r="41580" spans="2:8">
      <c r="B41580" s="2" t="s">
        <v>42054</v>
      </c>
      <c r="C41580" s="2">
        <v>31</v>
      </c>
      <c r="D41580" s="2" t="s">
        <v>494</v>
      </c>
      <c r="E41580" s="2"/>
      <c r="F41580" s="2"/>
      <c r="G41580" s="2"/>
      <c r="H41580" s="2"/>
    </row>
    <row r="41581" spans="2:8">
      <c r="B41581" s="2" t="s">
        <v>42055</v>
      </c>
      <c r="C41581" s="2">
        <v>31</v>
      </c>
      <c r="D41581" s="2" t="s">
        <v>494</v>
      </c>
      <c r="E41581" s="2"/>
      <c r="F41581" s="2"/>
      <c r="G41581" s="2"/>
      <c r="H41581" s="2"/>
    </row>
    <row r="41582" spans="2:8">
      <c r="B41582" s="2" t="s">
        <v>42056</v>
      </c>
      <c r="C41582" s="2">
        <v>29</v>
      </c>
      <c r="D41582" s="2" t="s">
        <v>494</v>
      </c>
      <c r="E41582" s="2"/>
      <c r="F41582" s="2"/>
      <c r="G41582" s="2"/>
      <c r="H41582" s="2"/>
    </row>
    <row r="41583" spans="2:8">
      <c r="B41583" s="2" t="s">
        <v>42057</v>
      </c>
      <c r="C41583" s="2">
        <v>28</v>
      </c>
      <c r="D41583" s="2" t="s">
        <v>494</v>
      </c>
      <c r="E41583" s="2"/>
      <c r="F41583" s="2"/>
      <c r="G41583" s="2"/>
      <c r="H41583" s="2"/>
    </row>
    <row r="41584" spans="2:8">
      <c r="B41584" s="2" t="s">
        <v>42058</v>
      </c>
      <c r="C41584" s="2">
        <v>26</v>
      </c>
      <c r="D41584" s="2" t="s">
        <v>494</v>
      </c>
      <c r="E41584" s="2"/>
      <c r="F41584" s="2"/>
      <c r="G41584" s="2"/>
      <c r="H41584" s="2"/>
    </row>
    <row r="41585" spans="2:8">
      <c r="B41585" s="2" t="s">
        <v>42059</v>
      </c>
      <c r="C41585" s="2">
        <v>25</v>
      </c>
      <c r="D41585" s="2" t="s">
        <v>494</v>
      </c>
      <c r="E41585" s="2"/>
      <c r="F41585" s="2"/>
      <c r="G41585" s="2"/>
      <c r="H41585" s="2"/>
    </row>
    <row r="41586" spans="2:8">
      <c r="B41586" s="2" t="s">
        <v>42060</v>
      </c>
      <c r="C41586" s="2">
        <v>19</v>
      </c>
      <c r="D41586" s="2" t="s">
        <v>494</v>
      </c>
      <c r="E41586" s="2"/>
      <c r="F41586" s="2"/>
      <c r="G41586" s="2"/>
      <c r="H41586" s="2"/>
    </row>
    <row r="41587" spans="2:8">
      <c r="B41587" s="2" t="s">
        <v>42061</v>
      </c>
      <c r="C41587" s="2">
        <v>32</v>
      </c>
      <c r="D41587" s="2" t="s">
        <v>494</v>
      </c>
      <c r="E41587" s="2"/>
      <c r="F41587" s="2"/>
      <c r="G41587" s="2"/>
      <c r="H41587" s="2"/>
    </row>
    <row r="41588" spans="2:8">
      <c r="B41588" s="2" t="s">
        <v>42062</v>
      </c>
      <c r="C41588" s="2">
        <v>31</v>
      </c>
      <c r="D41588" s="2" t="s">
        <v>494</v>
      </c>
      <c r="E41588" s="2"/>
      <c r="F41588" s="2"/>
      <c r="G41588" s="2"/>
      <c r="H41588" s="2"/>
    </row>
    <row r="41589" spans="2:8">
      <c r="B41589" s="2" t="s">
        <v>42063</v>
      </c>
      <c r="C41589" s="2">
        <v>31</v>
      </c>
      <c r="D41589" s="2" t="s">
        <v>494</v>
      </c>
      <c r="E41589" s="2"/>
      <c r="F41589" s="2"/>
      <c r="G41589" s="2"/>
      <c r="H41589" s="2"/>
    </row>
    <row r="41590" spans="2:8">
      <c r="B41590" s="2" t="s">
        <v>42064</v>
      </c>
      <c r="C41590" s="2">
        <v>31</v>
      </c>
      <c r="D41590" s="2" t="s">
        <v>494</v>
      </c>
      <c r="E41590" s="2"/>
      <c r="F41590" s="2"/>
      <c r="G41590" s="2"/>
      <c r="H41590" s="2"/>
    </row>
    <row r="41591" spans="2:8">
      <c r="B41591" s="2" t="s">
        <v>42065</v>
      </c>
      <c r="C41591" s="2">
        <v>31</v>
      </c>
      <c r="D41591" s="2" t="s">
        <v>494</v>
      </c>
      <c r="E41591" s="2"/>
      <c r="F41591" s="2"/>
      <c r="G41591" s="2"/>
      <c r="H41591" s="2"/>
    </row>
    <row r="41592" spans="2:8">
      <c r="B41592" s="2" t="s">
        <v>42066</v>
      </c>
      <c r="C41592" s="2">
        <v>31</v>
      </c>
      <c r="D41592" s="2" t="s">
        <v>494</v>
      </c>
      <c r="E41592" s="2"/>
      <c r="F41592" s="2"/>
      <c r="G41592" s="2"/>
      <c r="H41592" s="2"/>
    </row>
    <row r="41593" spans="2:8">
      <c r="B41593" s="2" t="s">
        <v>42067</v>
      </c>
      <c r="C41593" s="2">
        <v>31</v>
      </c>
      <c r="D41593" s="2" t="s">
        <v>494</v>
      </c>
      <c r="E41593" s="2"/>
      <c r="F41593" s="2"/>
      <c r="G41593" s="2"/>
      <c r="H41593" s="2"/>
    </row>
    <row r="41594" spans="2:8">
      <c r="B41594" s="2" t="s">
        <v>42068</v>
      </c>
      <c r="C41594" s="2">
        <v>30</v>
      </c>
      <c r="D41594" s="2" t="s">
        <v>494</v>
      </c>
      <c r="E41594" s="2"/>
      <c r="F41594" s="2"/>
      <c r="G41594" s="2"/>
      <c r="H41594" s="2"/>
    </row>
    <row r="41595" spans="2:8">
      <c r="B41595" s="2" t="s">
        <v>42069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42070</v>
      </c>
      <c r="C41596" s="2">
        <v>32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42071</v>
      </c>
      <c r="C41597" s="2">
        <v>39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42072</v>
      </c>
      <c r="C41598" s="2">
        <v>44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42073</v>
      </c>
      <c r="C41599" s="2">
        <v>43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42074</v>
      </c>
      <c r="C41600" s="2">
        <v>36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42075</v>
      </c>
      <c r="C41601" s="2">
        <v>30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42076</v>
      </c>
      <c r="C41602" s="2">
        <v>29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42077</v>
      </c>
      <c r="C41603" s="2">
        <v>31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42078</v>
      </c>
      <c r="C41604" s="2">
        <v>31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42079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42080</v>
      </c>
      <c r="C41606" s="2">
        <v>30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42081</v>
      </c>
      <c r="C41607" s="2">
        <v>30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42082</v>
      </c>
      <c r="C41608" s="2">
        <v>25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42083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42084</v>
      </c>
      <c r="C41610" s="2">
        <v>31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42085</v>
      </c>
      <c r="C41611" s="2">
        <v>32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42086</v>
      </c>
      <c r="C41612" s="2">
        <v>33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42087</v>
      </c>
      <c r="C41613" s="2">
        <v>32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42088</v>
      </c>
      <c r="C41614" s="2">
        <v>29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42089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42090</v>
      </c>
      <c r="C41616" s="2">
        <v>27</v>
      </c>
      <c r="D41616" s="2" t="s">
        <v>494</v>
      </c>
      <c r="E41616" s="2"/>
      <c r="F41616" s="2"/>
      <c r="G41616" s="2"/>
      <c r="H41616" s="2"/>
    </row>
    <row r="41617" spans="2:8">
      <c r="B41617" s="2" t="s">
        <v>42091</v>
      </c>
      <c r="C41617" s="2">
        <v>28</v>
      </c>
      <c r="D41617" s="2" t="s">
        <v>494</v>
      </c>
      <c r="E41617" s="2"/>
      <c r="F41617" s="2"/>
      <c r="G41617" s="2"/>
      <c r="H41617" s="2"/>
    </row>
    <row r="41618" spans="2:8">
      <c r="B41618" s="2" t="s">
        <v>42092</v>
      </c>
      <c r="C41618" s="2">
        <v>29</v>
      </c>
      <c r="D41618" s="2" t="s">
        <v>494</v>
      </c>
      <c r="E41618" s="2"/>
      <c r="F41618" s="2"/>
      <c r="G41618" s="2"/>
      <c r="H41618" s="2"/>
    </row>
    <row r="41619" spans="2:8">
      <c r="B41619" s="2" t="s">
        <v>42093</v>
      </c>
      <c r="C41619" s="2">
        <v>30</v>
      </c>
      <c r="D41619" s="2" t="s">
        <v>494</v>
      </c>
      <c r="E41619" s="2"/>
      <c r="F41619" s="2"/>
      <c r="G41619" s="2"/>
      <c r="H41619" s="2"/>
    </row>
    <row r="41620" spans="2:8">
      <c r="B41620" s="2" t="s">
        <v>42094</v>
      </c>
      <c r="C41620" s="2">
        <v>29</v>
      </c>
      <c r="D41620" s="2" t="s">
        <v>494</v>
      </c>
      <c r="E41620" s="2"/>
      <c r="F41620" s="2"/>
      <c r="G41620" s="2"/>
      <c r="H41620" s="2"/>
    </row>
    <row r="41621" spans="2:8">
      <c r="B41621" s="2" t="s">
        <v>42095</v>
      </c>
      <c r="C41621" s="2">
        <v>30</v>
      </c>
      <c r="D41621" s="2" t="s">
        <v>494</v>
      </c>
      <c r="E41621" s="2"/>
      <c r="F41621" s="2"/>
      <c r="G41621" s="2"/>
      <c r="H41621" s="2"/>
    </row>
    <row r="41622" spans="2:8">
      <c r="B41622" s="2" t="s">
        <v>42096</v>
      </c>
      <c r="C41622" s="2">
        <v>30</v>
      </c>
      <c r="D41622" s="2" t="s">
        <v>494</v>
      </c>
      <c r="E41622" s="2"/>
      <c r="F41622" s="2"/>
      <c r="G41622" s="2"/>
      <c r="H41622" s="2"/>
    </row>
    <row r="41623" spans="2:8">
      <c r="B41623" s="2" t="s">
        <v>42097</v>
      </c>
      <c r="C41623" s="2">
        <v>33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42098</v>
      </c>
      <c r="C41624" s="2">
        <v>34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42099</v>
      </c>
      <c r="C41625" s="2">
        <v>33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42100</v>
      </c>
      <c r="C41626" s="2">
        <v>31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42101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42102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42103</v>
      </c>
      <c r="C41629" s="2">
        <v>23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42104</v>
      </c>
      <c r="C41630" s="2">
        <v>27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42105</v>
      </c>
      <c r="C41631" s="2">
        <v>30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42106</v>
      </c>
      <c r="C41632" s="2">
        <v>32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42107</v>
      </c>
      <c r="C41633" s="2">
        <v>31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42108</v>
      </c>
      <c r="C41634" s="2">
        <v>29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42109</v>
      </c>
      <c r="C41635" s="2">
        <v>26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42110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42111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42112</v>
      </c>
      <c r="C41638" s="2">
        <v>33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42113</v>
      </c>
      <c r="C41639" s="2">
        <v>35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42114</v>
      </c>
      <c r="C41640" s="2">
        <v>33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42115</v>
      </c>
      <c r="C41641" s="2">
        <v>30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42116</v>
      </c>
      <c r="C41642" s="2">
        <v>18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42117</v>
      </c>
      <c r="C41643" s="2">
        <v>17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42118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42119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42120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42121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42122</v>
      </c>
      <c r="C41648" s="2">
        <v>41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42123</v>
      </c>
      <c r="C41649" s="2">
        <v>45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42124</v>
      </c>
      <c r="C41650" s="2">
        <v>43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42125</v>
      </c>
      <c r="C41651" s="2">
        <v>39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42126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42127</v>
      </c>
      <c r="C41653" s="2">
        <v>36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42128</v>
      </c>
      <c r="C41654" s="2">
        <v>38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42129</v>
      </c>
      <c r="C41655" s="2">
        <v>37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42130</v>
      </c>
      <c r="C41656" s="2">
        <v>35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42131</v>
      </c>
      <c r="C41657" s="2">
        <v>33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42132</v>
      </c>
      <c r="C41658" s="2">
        <v>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42133</v>
      </c>
      <c r="C41659" s="2">
        <v>11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42134</v>
      </c>
      <c r="C41660" s="2">
        <v>12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42135</v>
      </c>
      <c r="C41661" s="2">
        <v>12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42136</v>
      </c>
      <c r="C41662" s="2">
        <v>33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42137</v>
      </c>
      <c r="C41663" s="2">
        <v>40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42138</v>
      </c>
      <c r="C41664" s="2">
        <v>41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42139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42140</v>
      </c>
      <c r="C41666" s="2">
        <v>23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42141</v>
      </c>
      <c r="C41667" s="2">
        <v>20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42142</v>
      </c>
      <c r="C41668" s="2">
        <v>17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42143</v>
      </c>
      <c r="C41669" s="2">
        <v>22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42144</v>
      </c>
      <c r="C41670" s="2">
        <v>26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42145</v>
      </c>
      <c r="C41671" s="2">
        <v>28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42146</v>
      </c>
      <c r="C41672" s="2">
        <v>29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42147</v>
      </c>
      <c r="C41673" s="2">
        <v>27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42148</v>
      </c>
      <c r="C41674" s="2">
        <v>25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42149</v>
      </c>
      <c r="C41675" s="2">
        <v>23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42150</v>
      </c>
      <c r="C41676" s="2">
        <v>23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42151</v>
      </c>
      <c r="C41677" s="2">
        <v>18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42152</v>
      </c>
      <c r="C41678" s="2">
        <v>20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42153</v>
      </c>
      <c r="C41679" s="2">
        <v>18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42154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42155</v>
      </c>
      <c r="C41681" s="2">
        <v>14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42156</v>
      </c>
      <c r="C41682" s="2">
        <v>14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42157</v>
      </c>
      <c r="C41683" s="2">
        <v>13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42158</v>
      </c>
      <c r="C41684" s="2">
        <v>14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42159</v>
      </c>
      <c r="C41685" s="2">
        <v>14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42160</v>
      </c>
      <c r="C41686" s="2">
        <v>14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42161</v>
      </c>
      <c r="C41687" s="2">
        <v>14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42162</v>
      </c>
      <c r="C41688" s="2">
        <v>12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42163</v>
      </c>
      <c r="C41689" s="2">
        <v>12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42164</v>
      </c>
      <c r="C41690" s="2">
        <v>12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42165</v>
      </c>
      <c r="C41691" s="2">
        <v>12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42166</v>
      </c>
      <c r="C41692" s="2">
        <v>26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42167</v>
      </c>
      <c r="C41693" s="2">
        <v>38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42168</v>
      </c>
      <c r="C41694" s="2">
        <v>39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42169</v>
      </c>
      <c r="C41695" s="2">
        <v>39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42170</v>
      </c>
      <c r="C41696" s="2">
        <v>37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42171</v>
      </c>
      <c r="C41697" s="2">
        <v>41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42172</v>
      </c>
      <c r="C41698" s="2">
        <v>38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42173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42174</v>
      </c>
      <c r="C41700" s="2">
        <v>31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42175</v>
      </c>
      <c r="C41701" s="2">
        <v>32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42176</v>
      </c>
      <c r="C41702" s="2">
        <v>32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42177</v>
      </c>
      <c r="C41703" s="2">
        <v>32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42178</v>
      </c>
      <c r="C41704" s="2">
        <v>29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42179</v>
      </c>
      <c r="C41705" s="2">
        <v>23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42180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42181</v>
      </c>
      <c r="C41707" s="2">
        <v>26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42182</v>
      </c>
      <c r="C41708" s="2">
        <v>26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42183</v>
      </c>
      <c r="C41709" s="2">
        <v>24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42184</v>
      </c>
      <c r="C41710" s="2">
        <v>22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42185</v>
      </c>
      <c r="C41711" s="2">
        <v>19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42186</v>
      </c>
      <c r="C41712" s="2">
        <v>32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42187</v>
      </c>
      <c r="C41713" s="2">
        <v>32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42188</v>
      </c>
      <c r="C41714" s="2">
        <v>12</v>
      </c>
      <c r="D41714" s="2" t="s">
        <v>494</v>
      </c>
      <c r="E41714" s="2"/>
      <c r="F41714" s="2"/>
      <c r="G41714" s="2"/>
      <c r="H41714" s="2"/>
    </row>
    <row r="41715" spans="2:8">
      <c r="B41715" s="2" t="s">
        <v>42189</v>
      </c>
      <c r="C41715" s="2">
        <v>11</v>
      </c>
      <c r="D41715" s="2" t="s">
        <v>494</v>
      </c>
      <c r="E41715" s="2"/>
      <c r="F41715" s="2"/>
      <c r="G41715" s="2"/>
      <c r="H41715" s="2"/>
    </row>
    <row r="41716" spans="2:8">
      <c r="B41716" s="2" t="s">
        <v>42190</v>
      </c>
      <c r="C41716" s="2">
        <v>15</v>
      </c>
      <c r="D41716" s="2" t="s">
        <v>494</v>
      </c>
      <c r="E41716" s="2"/>
      <c r="F41716" s="2"/>
      <c r="G41716" s="2"/>
      <c r="H41716" s="2"/>
    </row>
    <row r="41717" spans="2:8">
      <c r="B41717" s="2" t="s">
        <v>42191</v>
      </c>
      <c r="C41717" s="2">
        <v>19</v>
      </c>
      <c r="D41717" s="2" t="s">
        <v>494</v>
      </c>
      <c r="E41717" s="2"/>
      <c r="F41717" s="2"/>
      <c r="G41717" s="2"/>
      <c r="H41717" s="2"/>
    </row>
    <row r="41718" spans="2:8">
      <c r="B41718" s="2" t="s">
        <v>42192</v>
      </c>
      <c r="C41718" s="2">
        <v>23</v>
      </c>
      <c r="D41718" s="2" t="s">
        <v>494</v>
      </c>
      <c r="E41718" s="2"/>
      <c r="F41718" s="2"/>
      <c r="G41718" s="2"/>
      <c r="H41718" s="2"/>
    </row>
    <row r="41719" spans="2:8">
      <c r="B41719" s="2" t="s">
        <v>42193</v>
      </c>
      <c r="C41719" s="2">
        <v>26</v>
      </c>
      <c r="D41719" s="2" t="s">
        <v>494</v>
      </c>
      <c r="E41719" s="2"/>
      <c r="F41719" s="2"/>
      <c r="G41719" s="2"/>
      <c r="H41719" s="2"/>
    </row>
    <row r="41720" spans="2:8">
      <c r="B41720" s="2" t="s">
        <v>42194</v>
      </c>
      <c r="C41720" s="2">
        <v>29</v>
      </c>
      <c r="D41720" s="2" t="s">
        <v>494</v>
      </c>
      <c r="E41720" s="2"/>
      <c r="F41720" s="2"/>
      <c r="G41720" s="2"/>
      <c r="H41720" s="2"/>
    </row>
    <row r="41721" spans="2:8">
      <c r="B41721" s="2" t="s">
        <v>42195</v>
      </c>
      <c r="C41721" s="2">
        <v>30</v>
      </c>
      <c r="D41721" s="2" t="s">
        <v>494</v>
      </c>
      <c r="E41721" s="2"/>
      <c r="F41721" s="2"/>
      <c r="G41721" s="2"/>
      <c r="H41721" s="2"/>
    </row>
    <row r="41722" spans="2:8">
      <c r="B41722" s="2" t="s">
        <v>42196</v>
      </c>
      <c r="C41722" s="2">
        <v>29</v>
      </c>
      <c r="D41722" s="2" t="s">
        <v>494</v>
      </c>
      <c r="E41722" s="2"/>
      <c r="F41722" s="2"/>
      <c r="G41722" s="2"/>
      <c r="H41722" s="2"/>
    </row>
    <row r="41723" spans="2:8">
      <c r="B41723" s="2" t="s">
        <v>42197</v>
      </c>
      <c r="C41723" s="2">
        <v>27</v>
      </c>
      <c r="D41723" s="2" t="s">
        <v>494</v>
      </c>
      <c r="E41723" s="2"/>
      <c r="F41723" s="2"/>
      <c r="G41723" s="2"/>
      <c r="H41723" s="2"/>
    </row>
    <row r="41724" spans="2:8">
      <c r="B41724" s="2" t="s">
        <v>42198</v>
      </c>
      <c r="C41724" s="2">
        <v>27</v>
      </c>
      <c r="D41724" s="2" t="s">
        <v>494</v>
      </c>
      <c r="E41724" s="2"/>
      <c r="F41724" s="2"/>
      <c r="G41724" s="2"/>
      <c r="H41724" s="2"/>
    </row>
    <row r="41725" spans="2:8">
      <c r="B41725" s="2" t="s">
        <v>42199</v>
      </c>
      <c r="C41725" s="2">
        <v>25</v>
      </c>
      <c r="D41725" s="2" t="s">
        <v>494</v>
      </c>
      <c r="E41725" s="2"/>
      <c r="F41725" s="2"/>
      <c r="G41725" s="2"/>
      <c r="H41725" s="2"/>
    </row>
    <row r="41726" spans="2:8">
      <c r="B41726" s="2" t="s">
        <v>42200</v>
      </c>
      <c r="C41726" s="2">
        <v>24</v>
      </c>
      <c r="D41726" s="2" t="s">
        <v>494</v>
      </c>
      <c r="E41726" s="2"/>
      <c r="F41726" s="2"/>
      <c r="G41726" s="2"/>
      <c r="H41726" s="2"/>
    </row>
    <row r="41727" spans="2:8">
      <c r="B41727" s="2" t="s">
        <v>42201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42202</v>
      </c>
      <c r="C41728" s="2">
        <v>29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42203</v>
      </c>
      <c r="C41729" s="2">
        <v>31</v>
      </c>
      <c r="D41729" s="2" t="s">
        <v>494</v>
      </c>
      <c r="E41729" s="2"/>
      <c r="F41729" s="2"/>
      <c r="G41729" s="2"/>
      <c r="H41729" s="2"/>
    </row>
    <row r="41730" spans="2:8">
      <c r="B41730" s="2" t="s">
        <v>42204</v>
      </c>
      <c r="C41730" s="2">
        <v>33</v>
      </c>
      <c r="D41730" s="2" t="s">
        <v>494</v>
      </c>
      <c r="E41730" s="2"/>
      <c r="F41730" s="2"/>
      <c r="G41730" s="2"/>
      <c r="H41730" s="2"/>
    </row>
    <row r="41731" spans="2:8">
      <c r="B41731" s="2" t="s">
        <v>42205</v>
      </c>
      <c r="C41731" s="2">
        <v>33</v>
      </c>
      <c r="D41731" s="2" t="s">
        <v>494</v>
      </c>
      <c r="E41731" s="2"/>
      <c r="F41731" s="2"/>
      <c r="G41731" s="2"/>
      <c r="H41731" s="2"/>
    </row>
    <row r="41732" spans="2:8">
      <c r="B41732" s="2" t="s">
        <v>42206</v>
      </c>
      <c r="C41732" s="2">
        <v>35</v>
      </c>
      <c r="D41732" s="2" t="s">
        <v>494</v>
      </c>
      <c r="E41732" s="2"/>
      <c r="F41732" s="2"/>
      <c r="G41732" s="2"/>
      <c r="H41732" s="2"/>
    </row>
    <row r="41733" spans="2:8">
      <c r="B41733" s="2" t="s">
        <v>42207</v>
      </c>
      <c r="C41733" s="2">
        <v>35</v>
      </c>
      <c r="D41733" s="2" t="s">
        <v>494</v>
      </c>
      <c r="E41733" s="2"/>
      <c r="F41733" s="2"/>
      <c r="G41733" s="2"/>
      <c r="H41733" s="2"/>
    </row>
    <row r="41734" spans="2:8">
      <c r="B41734" s="2" t="s">
        <v>42208</v>
      </c>
      <c r="C41734" s="2">
        <v>37</v>
      </c>
      <c r="D41734" s="2" t="s">
        <v>494</v>
      </c>
      <c r="E41734" s="2"/>
      <c r="F41734" s="2"/>
      <c r="G41734" s="2"/>
      <c r="H41734" s="2"/>
    </row>
    <row r="41735" spans="2:8">
      <c r="B41735" s="2" t="s">
        <v>42209</v>
      </c>
      <c r="C41735" s="2">
        <v>36</v>
      </c>
      <c r="D41735" s="2" t="s">
        <v>494</v>
      </c>
      <c r="E41735" s="2"/>
      <c r="F41735" s="2"/>
      <c r="G41735" s="2"/>
      <c r="H41735" s="2"/>
    </row>
    <row r="41736" spans="2:8">
      <c r="B41736" s="2" t="s">
        <v>42210</v>
      </c>
      <c r="C41736" s="2">
        <v>35</v>
      </c>
      <c r="D41736" s="2" t="s">
        <v>494</v>
      </c>
      <c r="E41736" s="2"/>
      <c r="F41736" s="2"/>
      <c r="G41736" s="2"/>
      <c r="H41736" s="2"/>
    </row>
    <row r="41737" spans="2:8">
      <c r="B41737" s="2" t="s">
        <v>42211</v>
      </c>
      <c r="C41737" s="2">
        <v>30</v>
      </c>
      <c r="D41737" s="2" t="s">
        <v>494</v>
      </c>
      <c r="E41737" s="2"/>
      <c r="F41737" s="2"/>
      <c r="G41737" s="2"/>
      <c r="H41737" s="2"/>
    </row>
    <row r="41738" spans="2:8">
      <c r="B41738" s="2" t="s">
        <v>42212</v>
      </c>
      <c r="C41738" s="2">
        <v>30</v>
      </c>
      <c r="D41738" s="2" t="s">
        <v>494</v>
      </c>
      <c r="E41738" s="2"/>
      <c r="F41738" s="2"/>
      <c r="G41738" s="2"/>
      <c r="H41738" s="2"/>
    </row>
    <row r="41739" spans="2:8">
      <c r="B41739" s="2" t="s">
        <v>42213</v>
      </c>
      <c r="C41739" s="2">
        <v>30</v>
      </c>
      <c r="D41739" s="2" t="s">
        <v>494</v>
      </c>
      <c r="E41739" s="2"/>
      <c r="F41739" s="2"/>
      <c r="G41739" s="2"/>
      <c r="H41739" s="2"/>
    </row>
    <row r="41740" spans="2:8">
      <c r="B41740" s="2" t="s">
        <v>42214</v>
      </c>
      <c r="C41740" s="2">
        <v>31</v>
      </c>
      <c r="D41740" s="2" t="s">
        <v>494</v>
      </c>
      <c r="E41740" s="2"/>
      <c r="F41740" s="2"/>
      <c r="G41740" s="2"/>
      <c r="H41740" s="2"/>
    </row>
    <row r="41741" spans="2:8">
      <c r="B41741" s="2" t="s">
        <v>42215</v>
      </c>
      <c r="C41741" s="2">
        <v>29</v>
      </c>
      <c r="D41741" s="2" t="s">
        <v>494</v>
      </c>
      <c r="E41741" s="2"/>
      <c r="F41741" s="2"/>
      <c r="G41741" s="2"/>
      <c r="H41741" s="2"/>
    </row>
    <row r="41742" spans="2:8">
      <c r="B41742" s="2" t="s">
        <v>42216</v>
      </c>
      <c r="C41742" s="2">
        <v>29</v>
      </c>
      <c r="D41742" s="2" t="s">
        <v>494</v>
      </c>
      <c r="E41742" s="2"/>
      <c r="F41742" s="2"/>
      <c r="G41742" s="2"/>
      <c r="H41742" s="2"/>
    </row>
    <row r="41743" spans="2:8">
      <c r="B41743" s="2" t="s">
        <v>42217</v>
      </c>
      <c r="C41743" s="2">
        <v>30</v>
      </c>
      <c r="D41743" s="2" t="s">
        <v>494</v>
      </c>
      <c r="E41743" s="2"/>
      <c r="F41743" s="2"/>
      <c r="G41743" s="2"/>
      <c r="H41743" s="2"/>
    </row>
    <row r="41744" spans="2:8">
      <c r="B41744" s="2" t="s">
        <v>42218</v>
      </c>
      <c r="C41744" s="2">
        <v>26</v>
      </c>
      <c r="D41744" s="2" t="s">
        <v>494</v>
      </c>
      <c r="E41744" s="2"/>
      <c r="F41744" s="2"/>
      <c r="G41744" s="2"/>
      <c r="H41744" s="2"/>
    </row>
    <row r="41745" spans="2:8">
      <c r="B41745" s="2" t="s">
        <v>42219</v>
      </c>
      <c r="C41745" s="2">
        <v>27</v>
      </c>
      <c r="D41745" s="2" t="s">
        <v>494</v>
      </c>
      <c r="E41745" s="2"/>
      <c r="F41745" s="2"/>
      <c r="G41745" s="2"/>
      <c r="H41745" s="2"/>
    </row>
    <row r="41746" spans="2:8">
      <c r="B41746" s="2" t="s">
        <v>42220</v>
      </c>
      <c r="C41746" s="2">
        <v>27</v>
      </c>
      <c r="D41746" s="2" t="s">
        <v>494</v>
      </c>
      <c r="E41746" s="2"/>
      <c r="F41746" s="2"/>
      <c r="G41746" s="2"/>
      <c r="H41746" s="2"/>
    </row>
    <row r="41747" spans="2:8">
      <c r="B41747" s="2" t="s">
        <v>42221</v>
      </c>
      <c r="C41747" s="2">
        <v>28</v>
      </c>
      <c r="D41747" s="2" t="s">
        <v>494</v>
      </c>
      <c r="E41747" s="2"/>
      <c r="F41747" s="2"/>
      <c r="G41747" s="2"/>
      <c r="H41747" s="2"/>
    </row>
    <row r="41748" spans="2:8">
      <c r="B41748" s="2" t="s">
        <v>42222</v>
      </c>
      <c r="C41748" s="2">
        <v>28</v>
      </c>
      <c r="D41748" s="2" t="s">
        <v>494</v>
      </c>
      <c r="E41748" s="2"/>
      <c r="F41748" s="2"/>
      <c r="G41748" s="2"/>
      <c r="H41748" s="2"/>
    </row>
    <row r="41749" spans="2:8">
      <c r="B41749" s="2" t="s">
        <v>42223</v>
      </c>
      <c r="C41749" s="2">
        <v>28</v>
      </c>
      <c r="D41749" s="2" t="s">
        <v>494</v>
      </c>
      <c r="E41749" s="2"/>
      <c r="F41749" s="2"/>
      <c r="G41749" s="2"/>
      <c r="H41749" s="2"/>
    </row>
    <row r="41750" spans="2:8">
      <c r="B41750" s="2" t="s">
        <v>42224</v>
      </c>
      <c r="C41750" s="2">
        <v>28</v>
      </c>
      <c r="D41750" s="2" t="s">
        <v>494</v>
      </c>
      <c r="E41750" s="2"/>
      <c r="F41750" s="2"/>
      <c r="G41750" s="2"/>
      <c r="H41750" s="2"/>
    </row>
    <row r="41751" spans="2:8">
      <c r="B41751" s="2" t="s">
        <v>42225</v>
      </c>
      <c r="C41751" s="2">
        <v>27</v>
      </c>
      <c r="D41751" s="2" t="s">
        <v>494</v>
      </c>
      <c r="E41751" s="2"/>
      <c r="F41751" s="2"/>
      <c r="G41751" s="2"/>
      <c r="H41751" s="2"/>
    </row>
    <row r="41752" spans="2:8">
      <c r="B41752" s="2" t="s">
        <v>42226</v>
      </c>
      <c r="C41752" s="2">
        <v>26</v>
      </c>
      <c r="D41752" s="2" t="s">
        <v>494</v>
      </c>
      <c r="E41752" s="2"/>
      <c r="F41752" s="2"/>
      <c r="G41752" s="2"/>
      <c r="H41752" s="2"/>
    </row>
    <row r="41753" spans="2:8">
      <c r="B41753" s="2" t="s">
        <v>42227</v>
      </c>
      <c r="C41753" s="2">
        <v>25</v>
      </c>
      <c r="D41753" s="2" t="s">
        <v>494</v>
      </c>
      <c r="E41753" s="2"/>
      <c r="F41753" s="2"/>
      <c r="G41753" s="2"/>
      <c r="H41753" s="2"/>
    </row>
    <row r="41754" spans="2:8">
      <c r="B41754" s="2" t="s">
        <v>42228</v>
      </c>
      <c r="C41754" s="2">
        <v>23</v>
      </c>
      <c r="D41754" s="2" t="s">
        <v>494</v>
      </c>
      <c r="E41754" s="2"/>
      <c r="F41754" s="2"/>
      <c r="G41754" s="2"/>
      <c r="H41754" s="2"/>
    </row>
    <row r="41755" spans="2:8">
      <c r="B41755" s="2" t="s">
        <v>42229</v>
      </c>
      <c r="C41755" s="2">
        <v>40</v>
      </c>
      <c r="D41755" s="2" t="s">
        <v>494</v>
      </c>
      <c r="E41755" s="2"/>
      <c r="F41755" s="2"/>
      <c r="G41755" s="2"/>
      <c r="H41755" s="2"/>
    </row>
    <row r="41756" spans="2:8">
      <c r="B41756" s="2" t="s">
        <v>42230</v>
      </c>
      <c r="C41756" s="2">
        <v>40</v>
      </c>
      <c r="D41756" s="2" t="s">
        <v>494</v>
      </c>
      <c r="E41756" s="2"/>
      <c r="F41756" s="2"/>
      <c r="G41756" s="2"/>
      <c r="H41756" s="2"/>
    </row>
    <row r="41757" spans="2:8">
      <c r="B41757" s="2" t="s">
        <v>42231</v>
      </c>
      <c r="C41757" s="2">
        <v>42</v>
      </c>
      <c r="D41757" s="2" t="s">
        <v>494</v>
      </c>
      <c r="E41757" s="2"/>
      <c r="F41757" s="2"/>
      <c r="G41757" s="2"/>
      <c r="H41757" s="2"/>
    </row>
    <row r="41758" spans="2:8">
      <c r="B41758" s="2" t="s">
        <v>42232</v>
      </c>
      <c r="C41758" s="2">
        <v>40</v>
      </c>
      <c r="D41758" s="2" t="s">
        <v>494</v>
      </c>
      <c r="E41758" s="2"/>
      <c r="F41758" s="2"/>
      <c r="G41758" s="2"/>
      <c r="H41758" s="2"/>
    </row>
    <row r="41759" spans="2:8">
      <c r="B41759" s="2" t="s">
        <v>42233</v>
      </c>
      <c r="C41759" s="2">
        <v>34</v>
      </c>
      <c r="D41759" s="2" t="s">
        <v>494</v>
      </c>
      <c r="E41759" s="2"/>
      <c r="F41759" s="2"/>
      <c r="G41759" s="2"/>
      <c r="H41759" s="2"/>
    </row>
    <row r="41760" spans="2:8">
      <c r="B41760" s="2" t="s">
        <v>42234</v>
      </c>
      <c r="C41760" s="2">
        <v>26</v>
      </c>
      <c r="D41760" s="2" t="s">
        <v>494</v>
      </c>
      <c r="E41760" s="2"/>
      <c r="F41760" s="2"/>
      <c r="G41760" s="2"/>
      <c r="H41760" s="2"/>
    </row>
    <row r="41761" spans="2:8">
      <c r="B41761" s="2" t="s">
        <v>42235</v>
      </c>
      <c r="C41761" s="2">
        <v>19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42236</v>
      </c>
      <c r="C41762" s="2">
        <v>26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42237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42238</v>
      </c>
      <c r="C41764" s="2">
        <v>28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42239</v>
      </c>
      <c r="C41765" s="2">
        <v>24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42240</v>
      </c>
      <c r="C41766" s="2">
        <v>31</v>
      </c>
      <c r="D41766" s="2" t="s">
        <v>494</v>
      </c>
      <c r="E41766" s="2"/>
      <c r="F41766" s="2"/>
      <c r="G41766" s="2"/>
      <c r="H41766" s="2"/>
    </row>
    <row r="41767" spans="2:8">
      <c r="B41767" s="2" t="s">
        <v>42241</v>
      </c>
      <c r="C41767" s="2">
        <v>32</v>
      </c>
      <c r="D41767" s="2" t="s">
        <v>494</v>
      </c>
      <c r="E41767" s="2"/>
      <c r="F41767" s="2"/>
      <c r="G41767" s="2"/>
      <c r="H41767" s="2"/>
    </row>
    <row r="41768" spans="2:8">
      <c r="B41768" s="2" t="s">
        <v>42242</v>
      </c>
      <c r="C41768" s="2">
        <v>32</v>
      </c>
      <c r="D41768" s="2" t="s">
        <v>494</v>
      </c>
      <c r="E41768" s="2"/>
      <c r="F41768" s="2"/>
      <c r="G41768" s="2"/>
      <c r="H41768" s="2"/>
    </row>
    <row r="41769" spans="2:8">
      <c r="B41769" s="2" t="s">
        <v>42243</v>
      </c>
      <c r="C41769" s="2">
        <v>32</v>
      </c>
      <c r="D41769" s="2" t="s">
        <v>494</v>
      </c>
      <c r="E41769" s="2"/>
      <c r="F41769" s="2"/>
      <c r="G41769" s="2"/>
      <c r="H41769" s="2"/>
    </row>
    <row r="41770" spans="2:8">
      <c r="B41770" s="2" t="s">
        <v>42244</v>
      </c>
      <c r="C41770" s="2">
        <v>32</v>
      </c>
      <c r="D41770" s="2" t="s">
        <v>494</v>
      </c>
      <c r="E41770" s="2"/>
      <c r="F41770" s="2"/>
      <c r="G41770" s="2"/>
      <c r="H41770" s="2"/>
    </row>
    <row r="41771" spans="2:8">
      <c r="B41771" s="2" t="s">
        <v>42245</v>
      </c>
      <c r="C41771" s="2">
        <v>32</v>
      </c>
      <c r="D41771" s="2" t="s">
        <v>494</v>
      </c>
      <c r="E41771" s="2"/>
      <c r="F41771" s="2"/>
      <c r="G41771" s="2"/>
      <c r="H41771" s="2"/>
    </row>
    <row r="41772" spans="2:8">
      <c r="B41772" s="2" t="s">
        <v>42246</v>
      </c>
      <c r="C41772" s="2">
        <v>39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42247</v>
      </c>
      <c r="C41773" s="2">
        <v>38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42248</v>
      </c>
      <c r="C41774" s="2">
        <v>38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42249</v>
      </c>
      <c r="C41775" s="2">
        <v>35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42250</v>
      </c>
      <c r="C41776" s="2">
        <v>19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42251</v>
      </c>
      <c r="C41777" s="2">
        <v>19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42252</v>
      </c>
      <c r="C41778" s="2">
        <v>19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42253</v>
      </c>
      <c r="C41779" s="2">
        <v>19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42254</v>
      </c>
      <c r="C41780" s="2">
        <v>19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42255</v>
      </c>
      <c r="C41781" s="2">
        <v>18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42256</v>
      </c>
      <c r="C41782" s="2">
        <v>17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42257</v>
      </c>
      <c r="C41783" s="2">
        <v>16</v>
      </c>
      <c r="D41783" s="2" t="s">
        <v>494</v>
      </c>
      <c r="E41783" s="2"/>
      <c r="F41783" s="2"/>
      <c r="G41783" s="2"/>
      <c r="H41783" s="2"/>
    </row>
    <row r="41784" spans="2:8">
      <c r="B41784" s="2" t="s">
        <v>42258</v>
      </c>
      <c r="C41784" s="2">
        <v>13</v>
      </c>
      <c r="D41784" s="2" t="s">
        <v>494</v>
      </c>
      <c r="E41784" s="2"/>
      <c r="F41784" s="2"/>
      <c r="G41784" s="2"/>
      <c r="H41784" s="2"/>
    </row>
    <row r="41785" spans="2:8">
      <c r="B41785" s="2" t="s">
        <v>42259</v>
      </c>
      <c r="C41785" s="2">
        <v>8</v>
      </c>
      <c r="D41785" s="2" t="s">
        <v>494</v>
      </c>
      <c r="E41785" s="2"/>
      <c r="F41785" s="2"/>
      <c r="G41785" s="2"/>
      <c r="H41785" s="2"/>
    </row>
    <row r="41786" spans="2:8">
      <c r="B41786" s="2" t="s">
        <v>42260</v>
      </c>
      <c r="C41786" s="2">
        <v>23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42261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42262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42263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42264</v>
      </c>
      <c r="C41790" s="2">
        <v>25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42265</v>
      </c>
      <c r="C41791" s="2">
        <v>24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42266</v>
      </c>
      <c r="C41792" s="2">
        <v>25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42267</v>
      </c>
      <c r="C41793" s="2">
        <v>10</v>
      </c>
      <c r="D41793" s="2" t="s">
        <v>494</v>
      </c>
      <c r="E41793" s="2"/>
      <c r="F41793" s="2"/>
      <c r="G41793" s="2"/>
      <c r="H41793" s="2"/>
    </row>
    <row r="41794" spans="2:8">
      <c r="B41794" s="2" t="s">
        <v>42268</v>
      </c>
      <c r="C41794" s="2">
        <v>15</v>
      </c>
      <c r="D41794" s="2" t="s">
        <v>494</v>
      </c>
      <c r="E41794" s="2"/>
      <c r="F41794" s="2"/>
      <c r="G41794" s="2"/>
      <c r="H41794" s="2"/>
    </row>
    <row r="41795" spans="2:8">
      <c r="B41795" s="2" t="s">
        <v>42269</v>
      </c>
      <c r="C41795" s="2">
        <v>20</v>
      </c>
      <c r="D41795" s="2" t="s">
        <v>494</v>
      </c>
      <c r="E41795" s="2"/>
      <c r="F41795" s="2"/>
      <c r="G41795" s="2"/>
      <c r="H41795" s="2"/>
    </row>
    <row r="41796" spans="2:8">
      <c r="B41796" s="2" t="s">
        <v>42270</v>
      </c>
      <c r="C41796" s="2">
        <v>26</v>
      </c>
      <c r="D41796" s="2" t="s">
        <v>494</v>
      </c>
      <c r="E41796" s="2"/>
      <c r="F41796" s="2"/>
      <c r="G41796" s="2"/>
      <c r="H41796" s="2"/>
    </row>
    <row r="41797" spans="2:8">
      <c r="B41797" s="2" t="s">
        <v>42271</v>
      </c>
      <c r="C41797" s="2">
        <v>32</v>
      </c>
      <c r="D41797" s="2" t="s">
        <v>494</v>
      </c>
      <c r="E41797" s="2"/>
      <c r="F41797" s="2"/>
      <c r="G41797" s="2"/>
      <c r="H41797" s="2"/>
    </row>
    <row r="41798" spans="2:8">
      <c r="B41798" s="2" t="s">
        <v>42272</v>
      </c>
      <c r="C41798" s="2">
        <v>28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42273</v>
      </c>
      <c r="C41799" s="2">
        <v>30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42274</v>
      </c>
      <c r="C41800" s="2">
        <v>30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42275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42276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42277</v>
      </c>
      <c r="C41803" s="2">
        <v>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42278</v>
      </c>
      <c r="C41804" s="2">
        <v>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42279</v>
      </c>
      <c r="C41805" s="2">
        <v>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42280</v>
      </c>
      <c r="C41806" s="2">
        <v>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42281</v>
      </c>
      <c r="C41807" s="2">
        <v>10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42282</v>
      </c>
      <c r="C41808" s="2">
        <v>19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42283</v>
      </c>
      <c r="C41809" s="2">
        <v>21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42284</v>
      </c>
      <c r="C41810" s="2">
        <v>23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42285</v>
      </c>
      <c r="C41811" s="2">
        <v>32</v>
      </c>
      <c r="D41811" s="2" t="s">
        <v>494</v>
      </c>
      <c r="E41811" s="2"/>
      <c r="F41811" s="2"/>
      <c r="G41811" s="2"/>
      <c r="H41811" s="2"/>
    </row>
    <row r="41812" spans="2:8">
      <c r="B41812" s="2" t="s">
        <v>42286</v>
      </c>
      <c r="C41812" s="2">
        <v>32</v>
      </c>
      <c r="D41812" s="2" t="s">
        <v>494</v>
      </c>
      <c r="E41812" s="2"/>
      <c r="F41812" s="2"/>
      <c r="G41812" s="2"/>
      <c r="H41812" s="2"/>
    </row>
    <row r="41813" spans="2:8">
      <c r="B41813" s="2" t="s">
        <v>42287</v>
      </c>
      <c r="C41813" s="2">
        <v>33</v>
      </c>
      <c r="D41813" s="2" t="s">
        <v>494</v>
      </c>
      <c r="E41813" s="2"/>
      <c r="F41813" s="2"/>
      <c r="G41813" s="2"/>
      <c r="H41813" s="2"/>
    </row>
    <row r="41814" spans="2:8">
      <c r="B41814" s="2" t="s">
        <v>42288</v>
      </c>
      <c r="C41814" s="2">
        <v>34</v>
      </c>
      <c r="D41814" s="2" t="s">
        <v>494</v>
      </c>
      <c r="E41814" s="2"/>
      <c r="F41814" s="2"/>
      <c r="G41814" s="2"/>
      <c r="H41814" s="2"/>
    </row>
    <row r="41815" spans="2:8">
      <c r="B41815" s="2" t="s">
        <v>42289</v>
      </c>
      <c r="C41815" s="2">
        <v>33</v>
      </c>
      <c r="D41815" s="2" t="s">
        <v>494</v>
      </c>
      <c r="E41815" s="2"/>
      <c r="F41815" s="2"/>
      <c r="G41815" s="2"/>
      <c r="H41815" s="2"/>
    </row>
    <row r="41816" spans="2:8">
      <c r="B41816" s="2" t="s">
        <v>42290</v>
      </c>
      <c r="C41816" s="2">
        <v>32</v>
      </c>
      <c r="D41816" s="2" t="s">
        <v>494</v>
      </c>
      <c r="E41816" s="2"/>
      <c r="F41816" s="2"/>
      <c r="G41816" s="2"/>
      <c r="H41816" s="2"/>
    </row>
    <row r="41817" spans="2:8">
      <c r="B41817" s="2" t="s">
        <v>42291</v>
      </c>
      <c r="C41817" s="2">
        <v>31</v>
      </c>
      <c r="D41817" s="2" t="s">
        <v>494</v>
      </c>
      <c r="E41817" s="2"/>
      <c r="F41817" s="2"/>
      <c r="G41817" s="2"/>
      <c r="H41817" s="2"/>
    </row>
    <row r="41818" spans="2:8">
      <c r="B41818" s="2" t="s">
        <v>42292</v>
      </c>
      <c r="C41818" s="2">
        <v>27</v>
      </c>
      <c r="D41818" s="2" t="s">
        <v>494</v>
      </c>
      <c r="E41818" s="2"/>
      <c r="F41818" s="2"/>
      <c r="G41818" s="2"/>
      <c r="H41818" s="2"/>
    </row>
    <row r="41819" spans="2:8">
      <c r="B41819" s="2" t="s">
        <v>42293</v>
      </c>
      <c r="C41819" s="2">
        <v>34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42294</v>
      </c>
      <c r="C41820" s="2">
        <v>40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42295</v>
      </c>
      <c r="C41821" s="2">
        <v>44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42296</v>
      </c>
      <c r="C41822" s="2">
        <v>43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42297</v>
      </c>
      <c r="C41823" s="2">
        <v>38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42298</v>
      </c>
      <c r="C41824" s="2">
        <v>18</v>
      </c>
      <c r="D41824" s="2" t="s">
        <v>494</v>
      </c>
      <c r="E41824" s="2"/>
      <c r="F41824" s="2"/>
      <c r="G41824" s="2"/>
      <c r="H41824" s="2"/>
    </row>
    <row r="41825" spans="2:8">
      <c r="B41825" s="2" t="s">
        <v>42299</v>
      </c>
      <c r="C41825" s="2">
        <v>24</v>
      </c>
      <c r="D41825" s="2" t="s">
        <v>494</v>
      </c>
      <c r="E41825" s="2"/>
      <c r="F41825" s="2"/>
      <c r="G41825" s="2"/>
      <c r="H41825" s="2"/>
    </row>
    <row r="41826" spans="2:8">
      <c r="B41826" s="2" t="s">
        <v>42300</v>
      </c>
      <c r="C41826" s="2">
        <v>29</v>
      </c>
      <c r="D41826" s="2" t="s">
        <v>494</v>
      </c>
      <c r="E41826" s="2"/>
      <c r="F41826" s="2"/>
      <c r="G41826" s="2"/>
      <c r="H41826" s="2"/>
    </row>
    <row r="41827" spans="2:8">
      <c r="B41827" s="2" t="s">
        <v>42301</v>
      </c>
      <c r="C41827" s="2">
        <v>30</v>
      </c>
      <c r="D41827" s="2" t="s">
        <v>494</v>
      </c>
      <c r="E41827" s="2"/>
      <c r="F41827" s="2"/>
      <c r="G41827" s="2"/>
      <c r="H41827" s="2"/>
    </row>
    <row r="41828" spans="2:8">
      <c r="B41828" s="2" t="s">
        <v>42302</v>
      </c>
      <c r="C41828" s="2">
        <v>30</v>
      </c>
      <c r="D41828" s="2" t="s">
        <v>494</v>
      </c>
      <c r="E41828" s="2"/>
      <c r="F41828" s="2"/>
      <c r="G41828" s="2"/>
      <c r="H41828" s="2"/>
    </row>
    <row r="41829" spans="2:8">
      <c r="B41829" s="2" t="s">
        <v>42303</v>
      </c>
      <c r="C41829" s="2">
        <v>30</v>
      </c>
      <c r="D41829" s="2" t="s">
        <v>494</v>
      </c>
      <c r="E41829" s="2"/>
      <c r="F41829" s="2"/>
      <c r="G41829" s="2"/>
      <c r="H41829" s="2"/>
    </row>
    <row r="41830" spans="2:8">
      <c r="B41830" s="2" t="s">
        <v>42304</v>
      </c>
      <c r="C41830" s="2">
        <v>31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42305</v>
      </c>
      <c r="C41831" s="2">
        <v>30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42306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42307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42308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42309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42310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42311</v>
      </c>
      <c r="C41837" s="2">
        <v>29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42312</v>
      </c>
      <c r="C41838" s="2">
        <v>27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42313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42314</v>
      </c>
      <c r="C41840" s="2">
        <v>18</v>
      </c>
      <c r="D41840" s="2" t="s">
        <v>494</v>
      </c>
      <c r="E41840" s="2"/>
      <c r="F41840" s="2"/>
      <c r="G41840" s="2"/>
      <c r="H41840" s="2"/>
    </row>
    <row r="41841" spans="2:8">
      <c r="B41841" s="2" t="s">
        <v>42315</v>
      </c>
      <c r="C41841" s="2">
        <v>24</v>
      </c>
      <c r="D41841" s="2" t="s">
        <v>494</v>
      </c>
      <c r="E41841" s="2"/>
      <c r="F41841" s="2"/>
      <c r="G41841" s="2"/>
      <c r="H41841" s="2"/>
    </row>
    <row r="41842" spans="2:8">
      <c r="B41842" s="2" t="s">
        <v>42316</v>
      </c>
      <c r="C41842" s="2">
        <v>14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42317</v>
      </c>
      <c r="C41843" s="2">
        <v>17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42318</v>
      </c>
      <c r="C41844" s="2">
        <v>22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42319</v>
      </c>
      <c r="C41845" s="2">
        <v>29</v>
      </c>
      <c r="D41845" s="2" t="s">
        <v>494</v>
      </c>
      <c r="E41845" s="2"/>
      <c r="F41845" s="2"/>
      <c r="G41845" s="2"/>
      <c r="H41845" s="2"/>
    </row>
    <row r="41846" spans="2:8">
      <c r="B41846" s="2" t="s">
        <v>42320</v>
      </c>
      <c r="C41846" s="2">
        <v>23</v>
      </c>
      <c r="D41846" s="2" t="s">
        <v>494</v>
      </c>
      <c r="E41846" s="2"/>
      <c r="F41846" s="2"/>
      <c r="G41846" s="2"/>
      <c r="H41846" s="2"/>
    </row>
    <row r="41847" spans="2:8">
      <c r="B41847" s="2" t="s">
        <v>42321</v>
      </c>
      <c r="C41847" s="2">
        <v>33</v>
      </c>
      <c r="D41847" s="2" t="s">
        <v>494</v>
      </c>
      <c r="E41847" s="2"/>
      <c r="F41847" s="2"/>
      <c r="G41847" s="2"/>
      <c r="H41847" s="2"/>
    </row>
    <row r="41848" spans="2:8">
      <c r="B41848" s="2" t="s">
        <v>42322</v>
      </c>
      <c r="C41848" s="2">
        <v>34</v>
      </c>
      <c r="D41848" s="2" t="s">
        <v>494</v>
      </c>
      <c r="E41848" s="2"/>
      <c r="F41848" s="2"/>
      <c r="G41848" s="2"/>
      <c r="H41848" s="2"/>
    </row>
    <row r="41849" spans="2:8">
      <c r="B41849" s="2" t="s">
        <v>42323</v>
      </c>
      <c r="C41849" s="2">
        <v>34</v>
      </c>
      <c r="D41849" s="2" t="s">
        <v>494</v>
      </c>
      <c r="E41849" s="2"/>
      <c r="F41849" s="2"/>
      <c r="G41849" s="2"/>
      <c r="H41849" s="2"/>
    </row>
    <row r="41850" spans="2:8">
      <c r="B41850" s="2" t="s">
        <v>42324</v>
      </c>
      <c r="C41850" s="2">
        <v>34</v>
      </c>
      <c r="D41850" s="2" t="s">
        <v>494</v>
      </c>
      <c r="E41850" s="2"/>
      <c r="F41850" s="2"/>
      <c r="G41850" s="2"/>
      <c r="H41850" s="2"/>
    </row>
    <row r="41851" spans="2:8">
      <c r="B41851" s="2" t="s">
        <v>42325</v>
      </c>
      <c r="C41851" s="2">
        <v>29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42326</v>
      </c>
      <c r="C41852" s="2">
        <v>27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42327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42328</v>
      </c>
      <c r="C41854" s="2">
        <v>14</v>
      </c>
      <c r="D41854" s="2" t="s">
        <v>494</v>
      </c>
      <c r="E41854" s="2"/>
      <c r="F41854" s="2"/>
      <c r="G41854" s="2"/>
      <c r="H41854" s="2"/>
    </row>
    <row r="41855" spans="2:8">
      <c r="B41855" s="2" t="s">
        <v>42329</v>
      </c>
      <c r="C41855" s="2">
        <v>15</v>
      </c>
      <c r="D41855" s="2" t="s">
        <v>494</v>
      </c>
      <c r="E41855" s="2"/>
      <c r="F41855" s="2"/>
      <c r="G41855" s="2"/>
      <c r="H41855" s="2"/>
    </row>
    <row r="41856" spans="2:8">
      <c r="B41856" s="2" t="s">
        <v>42330</v>
      </c>
      <c r="C41856" s="2">
        <v>15</v>
      </c>
      <c r="D41856" s="2" t="s">
        <v>494</v>
      </c>
      <c r="E41856" s="2"/>
      <c r="F41856" s="2"/>
      <c r="G41856" s="2"/>
      <c r="H41856" s="2"/>
    </row>
    <row r="41857" spans="2:8">
      <c r="B41857" s="2" t="s">
        <v>42331</v>
      </c>
      <c r="C41857" s="2">
        <v>14</v>
      </c>
      <c r="D41857" s="2" t="s">
        <v>494</v>
      </c>
      <c r="E41857" s="2"/>
      <c r="F41857" s="2"/>
      <c r="G41857" s="2"/>
      <c r="H41857" s="2"/>
    </row>
    <row r="41858" spans="2:8">
      <c r="B41858" s="2" t="s">
        <v>42332</v>
      </c>
      <c r="C41858" s="2">
        <v>15</v>
      </c>
      <c r="D41858" s="2" t="s">
        <v>494</v>
      </c>
      <c r="E41858" s="2"/>
      <c r="F41858" s="2"/>
      <c r="G41858" s="2"/>
      <c r="H41858" s="2"/>
    </row>
    <row r="41859" spans="2:8">
      <c r="B41859" s="2" t="s">
        <v>42333</v>
      </c>
      <c r="C41859" s="2">
        <v>14</v>
      </c>
      <c r="D41859" s="2" t="s">
        <v>494</v>
      </c>
      <c r="E41859" s="2"/>
      <c r="F41859" s="2"/>
      <c r="G41859" s="2"/>
      <c r="H41859" s="2"/>
    </row>
    <row r="41860" spans="2:8">
      <c r="B41860" s="2" t="s">
        <v>42334</v>
      </c>
      <c r="C41860" s="2">
        <v>15</v>
      </c>
      <c r="D41860" s="2" t="s">
        <v>494</v>
      </c>
      <c r="E41860" s="2"/>
      <c r="F41860" s="2"/>
      <c r="G41860" s="2"/>
      <c r="H41860" s="2"/>
    </row>
    <row r="41861" spans="2:8">
      <c r="B41861" s="2" t="s">
        <v>42335</v>
      </c>
      <c r="C41861" s="2">
        <v>23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42336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42337</v>
      </c>
      <c r="C41863" s="2">
        <v>33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42338</v>
      </c>
      <c r="C41864" s="2">
        <v>32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42339</v>
      </c>
      <c r="C41865" s="2">
        <v>32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42340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42341</v>
      </c>
      <c r="C41867" s="2">
        <v>34</v>
      </c>
      <c r="D41867" s="2" t="s">
        <v>494</v>
      </c>
      <c r="E41867" s="2"/>
      <c r="F41867" s="2"/>
      <c r="G41867" s="2"/>
      <c r="H41867" s="2"/>
    </row>
    <row r="41868" spans="2:8">
      <c r="B41868" s="2" t="s">
        <v>42342</v>
      </c>
      <c r="C41868" s="2">
        <v>38</v>
      </c>
      <c r="D41868" s="2" t="s">
        <v>494</v>
      </c>
      <c r="E41868" s="2"/>
      <c r="F41868" s="2"/>
      <c r="G41868" s="2"/>
      <c r="H41868" s="2"/>
    </row>
    <row r="41869" spans="2:8">
      <c r="B41869" s="2" t="s">
        <v>42343</v>
      </c>
      <c r="C41869" s="2">
        <v>38</v>
      </c>
      <c r="D41869" s="2" t="s">
        <v>494</v>
      </c>
      <c r="E41869" s="2"/>
      <c r="F41869" s="2"/>
      <c r="G41869" s="2"/>
      <c r="H41869" s="2"/>
    </row>
    <row r="41870" spans="2:8">
      <c r="B41870" s="2" t="s">
        <v>42344</v>
      </c>
      <c r="C41870" s="2">
        <v>37</v>
      </c>
      <c r="D41870" s="2" t="s">
        <v>494</v>
      </c>
      <c r="E41870" s="2"/>
      <c r="F41870" s="2"/>
      <c r="G41870" s="2"/>
      <c r="H41870" s="2"/>
    </row>
    <row r="41871" spans="2:8">
      <c r="B41871" s="2" t="s">
        <v>42345</v>
      </c>
      <c r="C41871" s="2">
        <v>37</v>
      </c>
      <c r="D41871" s="2" t="s">
        <v>494</v>
      </c>
      <c r="E41871" s="2"/>
      <c r="F41871" s="2"/>
      <c r="G41871" s="2"/>
      <c r="H41871" s="2"/>
    </row>
    <row r="41872" spans="2:8">
      <c r="B41872" s="2" t="s">
        <v>42346</v>
      </c>
      <c r="C41872" s="2">
        <v>35</v>
      </c>
      <c r="D41872" s="2" t="s">
        <v>494</v>
      </c>
      <c r="E41872" s="2"/>
      <c r="F41872" s="2"/>
      <c r="G41872" s="2"/>
      <c r="H41872" s="2"/>
    </row>
    <row r="41873" spans="2:8">
      <c r="B41873" s="2" t="s">
        <v>42347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42348</v>
      </c>
      <c r="C41874" s="2">
        <v>31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42349</v>
      </c>
      <c r="C41875" s="2">
        <v>32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42350</v>
      </c>
      <c r="C41876" s="2">
        <v>31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42351</v>
      </c>
      <c r="C41877" s="2">
        <v>31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42352</v>
      </c>
      <c r="C41878" s="2">
        <v>31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42353</v>
      </c>
      <c r="C41879" s="2">
        <v>16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42354</v>
      </c>
      <c r="C41880" s="2">
        <v>20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42355</v>
      </c>
      <c r="C41881" s="2">
        <v>23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42356</v>
      </c>
      <c r="C41882" s="2">
        <v>26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42357</v>
      </c>
      <c r="C41883" s="2">
        <v>29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42358</v>
      </c>
      <c r="C41884" s="2">
        <v>28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42359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42360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42361</v>
      </c>
      <c r="C41887" s="2">
        <v>28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42362</v>
      </c>
      <c r="C41888" s="2">
        <v>26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42363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42364</v>
      </c>
      <c r="C41890" s="2">
        <v>34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42365</v>
      </c>
      <c r="C41891" s="2">
        <v>35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42366</v>
      </c>
      <c r="C41892" s="2">
        <v>35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42367</v>
      </c>
      <c r="C41893" s="2">
        <v>35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42368</v>
      </c>
      <c r="C41894" s="2">
        <v>32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42369</v>
      </c>
      <c r="C41895" s="2">
        <v>31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42370</v>
      </c>
      <c r="C41896" s="2">
        <v>37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42371</v>
      </c>
      <c r="C41897" s="2">
        <v>42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42372</v>
      </c>
      <c r="C41898" s="2">
        <v>40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42373</v>
      </c>
      <c r="C41899" s="2">
        <v>37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42374</v>
      </c>
      <c r="C41900" s="2">
        <v>26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42375</v>
      </c>
      <c r="C41901" s="2">
        <v>29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42376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42377</v>
      </c>
      <c r="C41903" s="2">
        <v>30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42378</v>
      </c>
      <c r="C41904" s="2">
        <v>30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42379</v>
      </c>
      <c r="C41905" s="2">
        <v>29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42380</v>
      </c>
      <c r="C41906" s="2">
        <v>27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42381</v>
      </c>
      <c r="C41907" s="2">
        <v>24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42382</v>
      </c>
      <c r="C41908" s="2">
        <v>16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42383</v>
      </c>
      <c r="C41909" s="2">
        <v>16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42384</v>
      </c>
      <c r="C41910" s="2">
        <v>20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42385</v>
      </c>
      <c r="C41911" s="2">
        <v>23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42386</v>
      </c>
      <c r="C41912" s="2">
        <v>26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42387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42388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42389</v>
      </c>
      <c r="C41915" s="2">
        <v>27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42390</v>
      </c>
      <c r="C41916" s="2">
        <v>26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42391</v>
      </c>
      <c r="C41917" s="2">
        <v>24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42392</v>
      </c>
      <c r="C41918" s="2">
        <v>22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42393</v>
      </c>
      <c r="C41919" s="2">
        <v>22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42394</v>
      </c>
      <c r="C41920" s="2">
        <v>21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42395</v>
      </c>
      <c r="C41921" s="2">
        <v>25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42396</v>
      </c>
      <c r="C41922" s="2">
        <v>30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42397</v>
      </c>
      <c r="C41923" s="2">
        <v>34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42398</v>
      </c>
      <c r="C41924" s="2">
        <v>34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42399</v>
      </c>
      <c r="C41925" s="2">
        <v>33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42400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42401</v>
      </c>
      <c r="C41927" s="2">
        <v>28</v>
      </c>
      <c r="D41927" s="2" t="s">
        <v>494</v>
      </c>
      <c r="E41927" s="2"/>
      <c r="F41927" s="2"/>
      <c r="G41927" s="2"/>
      <c r="H41927" s="2"/>
    </row>
    <row r="41928" spans="2:8">
      <c r="B41928" s="2" t="s">
        <v>42402</v>
      </c>
      <c r="C41928" s="2">
        <v>28</v>
      </c>
      <c r="D41928" s="2" t="s">
        <v>494</v>
      </c>
      <c r="E41928" s="2"/>
      <c r="F41928" s="2"/>
      <c r="G41928" s="2"/>
      <c r="H41928" s="2"/>
    </row>
    <row r="41929" spans="2:8">
      <c r="B41929" s="2" t="s">
        <v>42403</v>
      </c>
      <c r="C41929" s="2">
        <v>28</v>
      </c>
      <c r="D41929" s="2" t="s">
        <v>494</v>
      </c>
      <c r="E41929" s="2"/>
      <c r="F41929" s="2"/>
      <c r="G41929" s="2"/>
      <c r="H41929" s="2"/>
    </row>
    <row r="41930" spans="2:8">
      <c r="B41930" s="2" t="s">
        <v>42404</v>
      </c>
      <c r="C41930" s="2">
        <v>29</v>
      </c>
      <c r="D41930" s="2" t="s">
        <v>494</v>
      </c>
      <c r="E41930" s="2"/>
      <c r="F41930" s="2"/>
      <c r="G41930" s="2"/>
      <c r="H41930" s="2"/>
    </row>
    <row r="41931" spans="2:8">
      <c r="B41931" s="2" t="s">
        <v>42405</v>
      </c>
      <c r="C41931" s="2">
        <v>29</v>
      </c>
      <c r="D41931" s="2" t="s">
        <v>494</v>
      </c>
      <c r="E41931" s="2"/>
      <c r="F41931" s="2"/>
      <c r="G41931" s="2"/>
      <c r="H41931" s="2"/>
    </row>
    <row r="41932" spans="2:8">
      <c r="B41932" s="2" t="s">
        <v>42406</v>
      </c>
      <c r="C41932" s="2">
        <v>28</v>
      </c>
      <c r="D41932" s="2" t="s">
        <v>494</v>
      </c>
      <c r="E41932" s="2"/>
      <c r="F41932" s="2"/>
      <c r="G41932" s="2"/>
      <c r="H41932" s="2"/>
    </row>
    <row r="41933" spans="2:8">
      <c r="B41933" s="2" t="s">
        <v>42407</v>
      </c>
      <c r="C41933" s="2">
        <v>28</v>
      </c>
      <c r="D41933" s="2" t="s">
        <v>494</v>
      </c>
      <c r="E41933" s="2"/>
      <c r="F41933" s="2"/>
      <c r="G41933" s="2"/>
      <c r="H41933" s="2"/>
    </row>
    <row r="41934" spans="2:8">
      <c r="B41934" s="2" t="s">
        <v>42408</v>
      </c>
      <c r="C41934" s="2">
        <v>26</v>
      </c>
      <c r="D41934" s="2" t="s">
        <v>494</v>
      </c>
      <c r="E41934" s="2"/>
      <c r="F41934" s="2"/>
      <c r="G41934" s="2"/>
      <c r="H41934" s="2"/>
    </row>
    <row r="41935" spans="2:8">
      <c r="B41935" s="2" t="s">
        <v>42409</v>
      </c>
      <c r="C41935" s="2">
        <v>25</v>
      </c>
      <c r="D41935" s="2" t="s">
        <v>494</v>
      </c>
      <c r="E41935" s="2"/>
      <c r="F41935" s="2"/>
      <c r="G41935" s="2"/>
      <c r="H41935" s="2"/>
    </row>
    <row r="41936" spans="2:8">
      <c r="B41936" s="2" t="s">
        <v>42410</v>
      </c>
      <c r="C41936" s="2">
        <v>22</v>
      </c>
      <c r="D41936" s="2" t="s">
        <v>494</v>
      </c>
      <c r="E41936" s="2"/>
      <c r="F41936" s="2"/>
      <c r="G41936" s="2"/>
      <c r="H41936" s="2"/>
    </row>
    <row r="41937" spans="2:8">
      <c r="B41937" s="2" t="s">
        <v>42411</v>
      </c>
      <c r="C41937" s="2">
        <v>35</v>
      </c>
      <c r="D41937" s="2" t="s">
        <v>494</v>
      </c>
      <c r="E41937" s="2"/>
      <c r="F41937" s="2"/>
      <c r="G41937" s="2"/>
      <c r="H41937" s="2"/>
    </row>
    <row r="41938" spans="2:8">
      <c r="B41938" s="2" t="s">
        <v>42412</v>
      </c>
      <c r="C41938" s="2">
        <v>35</v>
      </c>
      <c r="D41938" s="2" t="s">
        <v>494</v>
      </c>
      <c r="E41938" s="2"/>
      <c r="F41938" s="2"/>
      <c r="G41938" s="2"/>
      <c r="H41938" s="2"/>
    </row>
    <row r="41939" spans="2:8">
      <c r="B41939" s="2" t="s">
        <v>42413</v>
      </c>
      <c r="C41939" s="2">
        <v>18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42414</v>
      </c>
      <c r="C41940" s="2">
        <v>22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42415</v>
      </c>
      <c r="C41941" s="2">
        <v>29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42416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42417</v>
      </c>
      <c r="C41943" s="2">
        <v>26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42418</v>
      </c>
      <c r="C41944" s="2">
        <v>24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42419</v>
      </c>
      <c r="C41945" s="2">
        <v>20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42420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42421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42422</v>
      </c>
      <c r="C41948" s="2">
        <v>30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42423</v>
      </c>
      <c r="C41949" s="2">
        <v>32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42424</v>
      </c>
      <c r="C41950" s="2">
        <v>30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42425</v>
      </c>
      <c r="C41951" s="2">
        <v>33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42426</v>
      </c>
      <c r="C41952" s="2">
        <v>30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42427</v>
      </c>
      <c r="C41953" s="2">
        <v>32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42428</v>
      </c>
      <c r="C41954" s="2">
        <v>34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42429</v>
      </c>
      <c r="C41955" s="2">
        <v>31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42430</v>
      </c>
      <c r="C41956" s="2">
        <v>31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42431</v>
      </c>
      <c r="C41957" s="2">
        <v>31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42432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42433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42434</v>
      </c>
      <c r="C41960" s="2">
        <v>27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42435</v>
      </c>
      <c r="C41961" s="2">
        <v>25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42436</v>
      </c>
      <c r="C41962" s="2">
        <v>23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42437</v>
      </c>
      <c r="C41963" s="2">
        <v>27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42438</v>
      </c>
      <c r="C41964" s="2">
        <v>32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42439</v>
      </c>
      <c r="C41965" s="2">
        <v>33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42440</v>
      </c>
      <c r="C41966" s="2">
        <v>33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42441</v>
      </c>
      <c r="C41967" s="2">
        <v>31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42442</v>
      </c>
      <c r="C41968" s="2">
        <v>30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42443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42444</v>
      </c>
      <c r="C41970" s="2">
        <v>28</v>
      </c>
      <c r="D41970" s="2" t="s">
        <v>494</v>
      </c>
      <c r="E41970" s="2"/>
      <c r="F41970" s="2"/>
      <c r="G41970" s="2"/>
      <c r="H41970" s="2"/>
    </row>
    <row r="41971" spans="2:8">
      <c r="B41971" s="2" t="s">
        <v>42445</v>
      </c>
      <c r="C41971" s="2">
        <v>29</v>
      </c>
      <c r="D41971" s="2" t="s">
        <v>494</v>
      </c>
      <c r="E41971" s="2"/>
      <c r="F41971" s="2"/>
      <c r="G41971" s="2"/>
      <c r="H41971" s="2"/>
    </row>
    <row r="41972" spans="2:8">
      <c r="B41972" s="2" t="s">
        <v>42446</v>
      </c>
      <c r="C41972" s="2">
        <v>29</v>
      </c>
      <c r="D41972" s="2" t="s">
        <v>494</v>
      </c>
      <c r="E41972" s="2"/>
      <c r="F41972" s="2"/>
      <c r="G41972" s="2"/>
      <c r="H41972" s="2"/>
    </row>
    <row r="41973" spans="2:8">
      <c r="B41973" s="2" t="s">
        <v>42447</v>
      </c>
      <c r="C41973" s="2">
        <v>30</v>
      </c>
      <c r="D41973" s="2" t="s">
        <v>494</v>
      </c>
      <c r="E41973" s="2"/>
      <c r="F41973" s="2"/>
      <c r="G41973" s="2"/>
      <c r="H41973" s="2"/>
    </row>
    <row r="41974" spans="2:8">
      <c r="B41974" s="2" t="s">
        <v>42448</v>
      </c>
      <c r="C41974" s="2">
        <v>32</v>
      </c>
      <c r="D41974" s="2" t="s">
        <v>494</v>
      </c>
      <c r="E41974" s="2"/>
      <c r="F41974" s="2"/>
      <c r="G41974" s="2"/>
      <c r="H41974" s="2"/>
    </row>
    <row r="41975" spans="2:8">
      <c r="B41975" s="2" t="s">
        <v>42449</v>
      </c>
      <c r="C41975" s="2">
        <v>32</v>
      </c>
      <c r="D41975" s="2" t="s">
        <v>494</v>
      </c>
      <c r="E41975" s="2"/>
      <c r="F41975" s="2"/>
      <c r="G41975" s="2"/>
      <c r="H41975" s="2"/>
    </row>
    <row r="41976" spans="2:8">
      <c r="B41976" s="2" t="s">
        <v>42450</v>
      </c>
      <c r="C41976" s="2">
        <v>32</v>
      </c>
      <c r="D41976" s="2" t="s">
        <v>494</v>
      </c>
      <c r="E41976" s="2"/>
      <c r="F41976" s="2"/>
      <c r="G41976" s="2"/>
      <c r="H41976" s="2"/>
    </row>
    <row r="41977" spans="2:8">
      <c r="B41977" s="2" t="s">
        <v>42451</v>
      </c>
      <c r="C41977" s="2">
        <v>31</v>
      </c>
      <c r="D41977" s="2" t="s">
        <v>494</v>
      </c>
      <c r="E41977" s="2"/>
      <c r="F41977" s="2"/>
      <c r="G41977" s="2"/>
      <c r="H41977" s="2"/>
    </row>
    <row r="41978" spans="2:8">
      <c r="B41978" s="2" t="s">
        <v>42452</v>
      </c>
      <c r="C41978" s="2">
        <v>30</v>
      </c>
      <c r="D41978" s="2" t="s">
        <v>494</v>
      </c>
      <c r="E41978" s="2"/>
      <c r="F41978" s="2"/>
      <c r="G41978" s="2"/>
      <c r="H41978" s="2"/>
    </row>
    <row r="41979" spans="2:8">
      <c r="B41979" s="2" t="s">
        <v>42453</v>
      </c>
      <c r="C41979" s="2">
        <v>28</v>
      </c>
      <c r="D41979" s="2" t="s">
        <v>494</v>
      </c>
      <c r="E41979" s="2"/>
      <c r="F41979" s="2"/>
      <c r="G41979" s="2"/>
      <c r="H41979" s="2"/>
    </row>
    <row r="41980" spans="2:8">
      <c r="B41980" s="2" t="s">
        <v>42454</v>
      </c>
      <c r="C41980" s="2">
        <v>26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42455</v>
      </c>
      <c r="C41981" s="2">
        <v>30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42456</v>
      </c>
      <c r="C41982" s="2">
        <v>30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42457</v>
      </c>
      <c r="C41983" s="2">
        <v>29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42458</v>
      </c>
      <c r="C41984" s="2">
        <v>28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42459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42460</v>
      </c>
      <c r="C41986" s="2">
        <v>23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42461</v>
      </c>
      <c r="C41987" s="2">
        <v>41</v>
      </c>
      <c r="D41987" s="2" t="s">
        <v>494</v>
      </c>
      <c r="E41987" s="2"/>
      <c r="F41987" s="2"/>
      <c r="G41987" s="2"/>
      <c r="H41987" s="2"/>
    </row>
    <row r="41988" spans="2:8">
      <c r="B41988" s="2" t="s">
        <v>42462</v>
      </c>
      <c r="C41988" s="2">
        <v>41</v>
      </c>
      <c r="D41988" s="2" t="s">
        <v>494</v>
      </c>
      <c r="E41988" s="2"/>
      <c r="F41988" s="2"/>
      <c r="G41988" s="2"/>
      <c r="H41988" s="2"/>
    </row>
    <row r="41989" spans="2:8">
      <c r="B41989" s="2" t="s">
        <v>42463</v>
      </c>
      <c r="C41989" s="2">
        <v>40</v>
      </c>
      <c r="D41989" s="2" t="s">
        <v>494</v>
      </c>
      <c r="E41989" s="2"/>
      <c r="F41989" s="2"/>
      <c r="G41989" s="2"/>
      <c r="H41989" s="2"/>
    </row>
    <row r="41990" spans="2:8">
      <c r="B41990" s="2" t="s">
        <v>42464</v>
      </c>
      <c r="C41990" s="2">
        <v>39</v>
      </c>
      <c r="D41990" s="2" t="s">
        <v>494</v>
      </c>
      <c r="E41990" s="2"/>
      <c r="F41990" s="2"/>
      <c r="G41990" s="2"/>
      <c r="H41990" s="2"/>
    </row>
    <row r="41991" spans="2:8">
      <c r="B41991" s="2" t="s">
        <v>42465</v>
      </c>
      <c r="C41991" s="2">
        <v>34</v>
      </c>
      <c r="D41991" s="2" t="s">
        <v>494</v>
      </c>
      <c r="E41991" s="2"/>
      <c r="F41991" s="2"/>
      <c r="G41991" s="2"/>
      <c r="H41991" s="2"/>
    </row>
    <row r="41992" spans="2:8">
      <c r="B41992" s="2" t="s">
        <v>42466</v>
      </c>
      <c r="C41992" s="2">
        <v>31</v>
      </c>
      <c r="D41992" s="2" t="s">
        <v>494</v>
      </c>
      <c r="E41992" s="2"/>
      <c r="F41992" s="2"/>
      <c r="G41992" s="2"/>
      <c r="H41992" s="2"/>
    </row>
    <row r="41993" spans="2:8">
      <c r="B41993" s="2" t="s">
        <v>42467</v>
      </c>
      <c r="C41993" s="2">
        <v>35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42468</v>
      </c>
      <c r="C41994" s="2">
        <v>33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42469</v>
      </c>
      <c r="C41995" s="2">
        <v>30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42470</v>
      </c>
      <c r="C41996" s="2">
        <v>27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42471</v>
      </c>
      <c r="C41997" s="2">
        <v>32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42472</v>
      </c>
      <c r="C41998" s="2">
        <v>30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42473</v>
      </c>
      <c r="C41999" s="2">
        <v>30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42474</v>
      </c>
      <c r="C42000" s="2">
        <v>28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42475</v>
      </c>
      <c r="C42001" s="2">
        <v>27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42476</v>
      </c>
      <c r="C42002" s="2">
        <v>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42477</v>
      </c>
      <c r="C42003" s="2">
        <v>15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42478</v>
      </c>
      <c r="C42004" s="2">
        <v>11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42479</v>
      </c>
      <c r="C42005" s="2">
        <v>10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42480</v>
      </c>
      <c r="C42006" s="2">
        <v>12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42481</v>
      </c>
      <c r="C42007" s="2">
        <v>13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42482</v>
      </c>
      <c r="C42008" s="2">
        <v>12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42483</v>
      </c>
      <c r="C42009" s="2">
        <v>12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42484</v>
      </c>
      <c r="C42010" s="2">
        <v>11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42485</v>
      </c>
      <c r="C42011" s="2">
        <v>12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42486</v>
      </c>
      <c r="C42012" s="2">
        <v>12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42487</v>
      </c>
      <c r="C42013" s="2">
        <v>12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42488</v>
      </c>
      <c r="C42014" s="2">
        <v>12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42489</v>
      </c>
      <c r="C42015" s="2">
        <v>25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42490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42491</v>
      </c>
      <c r="C42017" s="2">
        <v>34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42492</v>
      </c>
      <c r="C42018" s="2">
        <v>36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42493</v>
      </c>
      <c r="C42019" s="2">
        <v>34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42494</v>
      </c>
      <c r="C42020" s="2">
        <v>33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42495</v>
      </c>
      <c r="C42021" s="2">
        <v>31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42496</v>
      </c>
      <c r="C42022" s="2">
        <v>33</v>
      </c>
      <c r="D42022" s="2" t="s">
        <v>494</v>
      </c>
      <c r="E42022" s="2"/>
      <c r="F42022" s="2"/>
      <c r="G42022" s="2"/>
      <c r="H42022" s="2"/>
    </row>
    <row r="42023" spans="2:8">
      <c r="B42023" s="2" t="s">
        <v>42497</v>
      </c>
      <c r="C42023" s="2">
        <v>36</v>
      </c>
      <c r="D42023" s="2" t="s">
        <v>494</v>
      </c>
      <c r="E42023" s="2"/>
      <c r="F42023" s="2"/>
      <c r="G42023" s="2"/>
      <c r="H42023" s="2"/>
    </row>
    <row r="42024" spans="2:8">
      <c r="B42024" s="2" t="s">
        <v>42498</v>
      </c>
      <c r="C42024" s="2">
        <v>35</v>
      </c>
      <c r="D42024" s="2" t="s">
        <v>494</v>
      </c>
      <c r="E42024" s="2"/>
      <c r="F42024" s="2"/>
      <c r="G42024" s="2"/>
      <c r="H42024" s="2"/>
    </row>
    <row r="42025" spans="2:8">
      <c r="B42025" s="2" t="s">
        <v>42499</v>
      </c>
      <c r="C42025" s="2">
        <v>34</v>
      </c>
      <c r="D42025" s="2" t="s">
        <v>494</v>
      </c>
      <c r="E42025" s="2"/>
      <c r="F42025" s="2"/>
      <c r="G42025" s="2"/>
      <c r="H42025" s="2"/>
    </row>
    <row r="42026" spans="2:8">
      <c r="B42026" s="2" t="s">
        <v>42500</v>
      </c>
      <c r="C42026" s="2">
        <v>32</v>
      </c>
      <c r="D42026" s="2" t="s">
        <v>494</v>
      </c>
      <c r="E42026" s="2"/>
      <c r="F42026" s="2"/>
      <c r="G42026" s="2"/>
      <c r="H42026" s="2"/>
    </row>
    <row r="42027" spans="2:8">
      <c r="B42027" s="2" t="s">
        <v>42501</v>
      </c>
      <c r="C42027" s="2">
        <v>31</v>
      </c>
      <c r="D42027" s="2" t="s">
        <v>494</v>
      </c>
      <c r="E42027" s="2"/>
      <c r="F42027" s="2"/>
      <c r="G42027" s="2"/>
      <c r="H42027" s="2"/>
    </row>
    <row r="42028" spans="2:8">
      <c r="B42028" s="2" t="s">
        <v>42502</v>
      </c>
      <c r="C42028" s="2">
        <v>30</v>
      </c>
      <c r="D42028" s="2" t="s">
        <v>494</v>
      </c>
      <c r="E42028" s="2"/>
      <c r="F42028" s="2"/>
      <c r="G42028" s="2"/>
      <c r="H42028" s="2"/>
    </row>
    <row r="42029" spans="2:8">
      <c r="B42029" s="2" t="s">
        <v>42503</v>
      </c>
      <c r="C42029" s="2">
        <v>29</v>
      </c>
      <c r="D42029" s="2" t="s">
        <v>494</v>
      </c>
      <c r="E42029" s="2"/>
      <c r="F42029" s="2"/>
      <c r="G42029" s="2"/>
      <c r="H42029" s="2"/>
    </row>
    <row r="42030" spans="2:8">
      <c r="B42030" s="2" t="s">
        <v>42504</v>
      </c>
      <c r="C42030" s="2">
        <v>28</v>
      </c>
      <c r="D42030" s="2" t="s">
        <v>494</v>
      </c>
      <c r="E42030" s="2"/>
      <c r="F42030" s="2"/>
      <c r="G42030" s="2"/>
      <c r="H42030" s="2"/>
    </row>
    <row r="42031" spans="2:8">
      <c r="B42031" s="2" t="s">
        <v>42505</v>
      </c>
      <c r="C42031" s="2">
        <v>38</v>
      </c>
      <c r="D42031" s="2" t="s">
        <v>494</v>
      </c>
      <c r="E42031" s="2"/>
      <c r="F42031" s="2"/>
      <c r="G42031" s="2"/>
      <c r="H42031" s="2"/>
    </row>
    <row r="42032" spans="2:8">
      <c r="B42032" s="2" t="s">
        <v>42506</v>
      </c>
      <c r="C42032" s="2">
        <v>40</v>
      </c>
      <c r="D42032" s="2" t="s">
        <v>494</v>
      </c>
      <c r="E42032" s="2"/>
      <c r="F42032" s="2"/>
      <c r="G42032" s="2"/>
      <c r="H42032" s="2"/>
    </row>
    <row r="42033" spans="2:8">
      <c r="B42033" s="2" t="s">
        <v>42507</v>
      </c>
      <c r="C42033" s="2">
        <v>40</v>
      </c>
      <c r="D42033" s="2" t="s">
        <v>494</v>
      </c>
      <c r="E42033" s="2"/>
      <c r="F42033" s="2"/>
      <c r="G42033" s="2"/>
      <c r="H42033" s="2"/>
    </row>
    <row r="42034" spans="2:8">
      <c r="B42034" s="2" t="s">
        <v>42508</v>
      </c>
      <c r="C42034" s="2">
        <v>37</v>
      </c>
      <c r="D42034" s="2" t="s">
        <v>494</v>
      </c>
      <c r="E42034" s="2"/>
      <c r="F42034" s="2"/>
      <c r="G42034" s="2"/>
      <c r="H42034" s="2"/>
    </row>
    <row r="42035" spans="2:8">
      <c r="B42035" s="2" t="s">
        <v>42509</v>
      </c>
      <c r="C42035" s="2">
        <v>32</v>
      </c>
      <c r="D42035" s="2" t="s">
        <v>494</v>
      </c>
      <c r="E42035" s="2"/>
      <c r="F42035" s="2"/>
      <c r="G42035" s="2"/>
      <c r="H42035" s="2"/>
    </row>
    <row r="42036" spans="2:8">
      <c r="B42036" s="2" t="s">
        <v>42510</v>
      </c>
      <c r="C42036" s="2">
        <v>31</v>
      </c>
      <c r="D42036" s="2" t="s">
        <v>494</v>
      </c>
      <c r="E42036" s="2"/>
      <c r="F42036" s="2"/>
      <c r="G42036" s="2"/>
      <c r="H42036" s="2"/>
    </row>
    <row r="42037" spans="2:8">
      <c r="B42037" s="2" t="s">
        <v>42511</v>
      </c>
      <c r="C42037" s="2">
        <v>26</v>
      </c>
      <c r="D42037" s="2" t="s">
        <v>494</v>
      </c>
      <c r="E42037" s="2"/>
      <c r="F42037" s="2"/>
      <c r="G42037" s="2"/>
      <c r="H42037" s="2"/>
    </row>
    <row r="42038" spans="2:8">
      <c r="B42038" s="2" t="s">
        <v>42512</v>
      </c>
      <c r="C42038" s="2">
        <v>23</v>
      </c>
      <c r="D42038" s="2" t="s">
        <v>494</v>
      </c>
      <c r="E42038" s="2"/>
      <c r="F42038" s="2"/>
      <c r="G42038" s="2"/>
      <c r="H42038" s="2"/>
    </row>
    <row r="42039" spans="2:8">
      <c r="B42039" s="2" t="s">
        <v>42513</v>
      </c>
      <c r="C42039" s="2">
        <v>21</v>
      </c>
      <c r="D42039" s="2" t="s">
        <v>494</v>
      </c>
      <c r="E42039" s="2"/>
      <c r="F42039" s="2"/>
      <c r="G42039" s="2"/>
      <c r="H42039" s="2"/>
    </row>
    <row r="42040" spans="2:8">
      <c r="B42040" s="2" t="s">
        <v>42514</v>
      </c>
      <c r="C42040" s="2">
        <v>20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42515</v>
      </c>
      <c r="C42041" s="2">
        <v>25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42516</v>
      </c>
      <c r="C42042" s="2">
        <v>25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42517</v>
      </c>
      <c r="C42043" s="2">
        <v>25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42518</v>
      </c>
      <c r="C42044" s="2">
        <v>23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42519</v>
      </c>
      <c r="C42045" s="2">
        <v>21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42520</v>
      </c>
      <c r="C42046" s="2">
        <v>19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42521</v>
      </c>
      <c r="C42047" s="2">
        <v>17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42522</v>
      </c>
      <c r="C42048" s="2">
        <v>32</v>
      </c>
      <c r="D42048" s="2" t="s">
        <v>494</v>
      </c>
      <c r="E42048" s="2"/>
      <c r="F42048" s="2"/>
      <c r="G42048" s="2"/>
      <c r="H42048" s="2"/>
    </row>
    <row r="42049" spans="2:8">
      <c r="B42049" s="2" t="s">
        <v>42523</v>
      </c>
      <c r="C42049" s="2">
        <v>32</v>
      </c>
      <c r="D42049" s="2" t="s">
        <v>494</v>
      </c>
      <c r="E42049" s="2"/>
      <c r="F42049" s="2"/>
      <c r="G42049" s="2"/>
      <c r="H42049" s="2"/>
    </row>
    <row r="42050" spans="2:8">
      <c r="B42050" s="2" t="s">
        <v>42524</v>
      </c>
      <c r="C42050" s="2">
        <v>32</v>
      </c>
      <c r="D42050" s="2" t="s">
        <v>494</v>
      </c>
      <c r="E42050" s="2"/>
      <c r="F42050" s="2"/>
      <c r="G42050" s="2"/>
      <c r="H42050" s="2"/>
    </row>
    <row r="42051" spans="2:8">
      <c r="B42051" s="2" t="s">
        <v>42525</v>
      </c>
      <c r="C42051" s="2">
        <v>32</v>
      </c>
      <c r="D42051" s="2" t="s">
        <v>494</v>
      </c>
      <c r="E42051" s="2"/>
      <c r="F42051" s="2"/>
      <c r="G42051" s="2"/>
      <c r="H42051" s="2"/>
    </row>
    <row r="42052" spans="2:8">
      <c r="B42052" s="2" t="s">
        <v>42526</v>
      </c>
      <c r="C42052" s="2">
        <v>31</v>
      </c>
      <c r="D42052" s="2" t="s">
        <v>494</v>
      </c>
      <c r="E42052" s="2"/>
      <c r="F42052" s="2"/>
      <c r="G42052" s="2"/>
      <c r="H42052" s="2"/>
    </row>
    <row r="42053" spans="2:8">
      <c r="B42053" s="2" t="s">
        <v>42527</v>
      </c>
      <c r="C42053" s="2">
        <v>30</v>
      </c>
      <c r="D42053" s="2" t="s">
        <v>494</v>
      </c>
      <c r="E42053" s="2"/>
      <c r="F42053" s="2"/>
      <c r="G42053" s="2"/>
      <c r="H42053" s="2"/>
    </row>
    <row r="42054" spans="2:8">
      <c r="B42054" s="2" t="s">
        <v>42528</v>
      </c>
      <c r="C42054" s="2">
        <v>28</v>
      </c>
      <c r="D42054" s="2" t="s">
        <v>494</v>
      </c>
      <c r="E42054" s="2"/>
      <c r="F42054" s="2"/>
      <c r="G42054" s="2"/>
      <c r="H42054" s="2"/>
    </row>
    <row r="42055" spans="2:8">
      <c r="B42055" s="2" t="s">
        <v>42529</v>
      </c>
      <c r="C42055" s="2">
        <v>27</v>
      </c>
      <c r="D42055" s="2" t="s">
        <v>494</v>
      </c>
      <c r="E42055" s="2"/>
      <c r="F42055" s="2"/>
      <c r="G42055" s="2"/>
      <c r="H42055" s="2"/>
    </row>
    <row r="42056" spans="2:8">
      <c r="B42056" s="2" t="s">
        <v>42530</v>
      </c>
      <c r="C42056" s="2">
        <v>25</v>
      </c>
      <c r="D42056" s="2" t="s">
        <v>494</v>
      </c>
      <c r="E42056" s="2"/>
      <c r="F42056" s="2"/>
      <c r="G42056" s="2"/>
      <c r="H42056" s="2"/>
    </row>
    <row r="42057" spans="2:8">
      <c r="B42057" s="2" t="s">
        <v>42531</v>
      </c>
      <c r="C42057" s="2">
        <v>36</v>
      </c>
      <c r="D42057" s="2" t="s">
        <v>494</v>
      </c>
      <c r="E42057" s="2"/>
      <c r="F42057" s="2"/>
      <c r="G42057" s="2"/>
      <c r="H42057" s="2"/>
    </row>
    <row r="42058" spans="2:8">
      <c r="B42058" s="2" t="s">
        <v>42532</v>
      </c>
      <c r="C42058" s="2">
        <v>38</v>
      </c>
      <c r="D42058" s="2" t="s">
        <v>494</v>
      </c>
      <c r="E42058" s="2"/>
      <c r="F42058" s="2"/>
      <c r="G42058" s="2"/>
      <c r="H42058" s="2"/>
    </row>
    <row r="42059" spans="2:8">
      <c r="B42059" s="2" t="s">
        <v>42533</v>
      </c>
      <c r="C42059" s="2">
        <v>39</v>
      </c>
      <c r="D42059" s="2" t="s">
        <v>494</v>
      </c>
      <c r="E42059" s="2"/>
      <c r="F42059" s="2"/>
      <c r="G42059" s="2"/>
      <c r="H42059" s="2"/>
    </row>
    <row r="42060" spans="2:8">
      <c r="B42060" s="2" t="s">
        <v>42534</v>
      </c>
      <c r="C42060" s="2">
        <v>38</v>
      </c>
      <c r="D42060" s="2" t="s">
        <v>494</v>
      </c>
      <c r="E42060" s="2"/>
      <c r="F42060" s="2"/>
      <c r="G42060" s="2"/>
      <c r="H42060" s="2"/>
    </row>
    <row r="42061" spans="2:8">
      <c r="B42061" s="2" t="s">
        <v>42535</v>
      </c>
      <c r="C42061" s="2">
        <v>37</v>
      </c>
      <c r="D42061" s="2" t="s">
        <v>494</v>
      </c>
      <c r="E42061" s="2"/>
      <c r="F42061" s="2"/>
      <c r="G42061" s="2"/>
      <c r="H42061" s="2"/>
    </row>
    <row r="42062" spans="2:8">
      <c r="B42062" s="2" t="s">
        <v>42536</v>
      </c>
      <c r="C42062" s="2">
        <v>37</v>
      </c>
      <c r="D42062" s="2" t="s">
        <v>494</v>
      </c>
      <c r="E42062" s="2"/>
      <c r="F42062" s="2"/>
      <c r="G42062" s="2"/>
      <c r="H42062" s="2"/>
    </row>
    <row r="42063" spans="2:8">
      <c r="B42063" s="2" t="s">
        <v>42537</v>
      </c>
      <c r="C42063" s="2">
        <v>34</v>
      </c>
      <c r="D42063" s="2" t="s">
        <v>494</v>
      </c>
      <c r="E42063" s="2"/>
      <c r="F42063" s="2"/>
      <c r="G42063" s="2"/>
      <c r="H42063" s="2"/>
    </row>
    <row r="42064" spans="2:8">
      <c r="B42064" s="2" t="s">
        <v>42538</v>
      </c>
      <c r="C42064" s="2">
        <v>28</v>
      </c>
      <c r="D42064" s="2" t="s">
        <v>494</v>
      </c>
      <c r="E42064" s="2"/>
      <c r="F42064" s="2"/>
      <c r="G42064" s="2"/>
      <c r="H42064" s="2"/>
    </row>
    <row r="42065" spans="2:8">
      <c r="B42065" s="2" t="s">
        <v>42539</v>
      </c>
      <c r="C42065" s="2">
        <v>24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42540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42541</v>
      </c>
      <c r="C42067" s="2">
        <v>32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42542</v>
      </c>
      <c r="C42068" s="2">
        <v>33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42543</v>
      </c>
      <c r="C42069" s="2">
        <v>34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42544</v>
      </c>
      <c r="C42070" s="2">
        <v>34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42545</v>
      </c>
      <c r="C42071" s="2">
        <v>33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42546</v>
      </c>
      <c r="C42072" s="2">
        <v>36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42547</v>
      </c>
      <c r="C42073" s="2">
        <v>35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42548</v>
      </c>
      <c r="C42074" s="2">
        <v>33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42549</v>
      </c>
      <c r="C42075" s="2">
        <v>29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42550</v>
      </c>
      <c r="C42076" s="2">
        <v>25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42551</v>
      </c>
      <c r="C42077" s="2">
        <v>29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42552</v>
      </c>
      <c r="C42078" s="2">
        <v>29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42553</v>
      </c>
      <c r="C42079" s="2">
        <v>32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42554</v>
      </c>
      <c r="C42080" s="2">
        <v>32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42555</v>
      </c>
      <c r="C42081" s="2">
        <v>32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42556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42557</v>
      </c>
      <c r="C42083" s="2">
        <v>25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42558</v>
      </c>
      <c r="C42084" s="2">
        <v>35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42559</v>
      </c>
      <c r="C42085" s="2">
        <v>35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42560</v>
      </c>
      <c r="C42086" s="2">
        <v>35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42561</v>
      </c>
      <c r="C42087" s="2">
        <v>34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42562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42563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42564</v>
      </c>
      <c r="C42090" s="2">
        <v>29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42565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42566</v>
      </c>
      <c r="C42092" s="2">
        <v>30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42567</v>
      </c>
      <c r="C42093" s="2">
        <v>29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42568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42569</v>
      </c>
      <c r="C42095" s="2">
        <v>24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42570</v>
      </c>
      <c r="C42096" s="2">
        <v>17</v>
      </c>
      <c r="D42096" s="2" t="s">
        <v>494</v>
      </c>
      <c r="E42096" s="2"/>
      <c r="F42096" s="2"/>
      <c r="G42096" s="2"/>
      <c r="H42096" s="2"/>
    </row>
    <row r="42097" spans="2:8">
      <c r="B42097" s="2" t="s">
        <v>42571</v>
      </c>
      <c r="C42097" s="2">
        <v>33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42572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42573</v>
      </c>
      <c r="C42099" s="2">
        <v>31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42574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42575</v>
      </c>
      <c r="C42101" s="2">
        <v>31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42576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42577</v>
      </c>
      <c r="C42103" s="2">
        <v>30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42578</v>
      </c>
      <c r="C42104" s="2">
        <v>37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42579</v>
      </c>
      <c r="C42105" s="2">
        <v>40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42580</v>
      </c>
      <c r="C42106" s="2">
        <v>41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42581</v>
      </c>
      <c r="C42107" s="2">
        <v>39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42582</v>
      </c>
      <c r="C42108" s="2">
        <v>32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42583</v>
      </c>
      <c r="C42109" s="2">
        <v>33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42584</v>
      </c>
      <c r="C42110" s="2">
        <v>33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42585</v>
      </c>
      <c r="C42111" s="2">
        <v>31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42586</v>
      </c>
      <c r="C42112" s="2">
        <v>29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42587</v>
      </c>
      <c r="C42113" s="2">
        <v>26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42588</v>
      </c>
      <c r="C42114" s="2">
        <v>25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42589</v>
      </c>
      <c r="C42115" s="2">
        <v>26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42590</v>
      </c>
      <c r="C42116" s="2">
        <v>25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42591</v>
      </c>
      <c r="C42117" s="2">
        <v>41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42592</v>
      </c>
      <c r="C42118" s="2">
        <v>30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42593</v>
      </c>
      <c r="C42119" s="2">
        <v>28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42594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42595</v>
      </c>
      <c r="C42121" s="2">
        <v>28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42596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42597</v>
      </c>
      <c r="C42123" s="2">
        <v>27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42598</v>
      </c>
      <c r="C42124" s="2">
        <v>24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42599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42600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42601</v>
      </c>
      <c r="C42127" s="2">
        <v>33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42602</v>
      </c>
      <c r="C42128" s="2">
        <v>34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42603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42604</v>
      </c>
      <c r="C42130" s="2">
        <v>32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42605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42606</v>
      </c>
      <c r="C42132" s="2">
        <v>40</v>
      </c>
      <c r="D42132" s="2" t="s">
        <v>494</v>
      </c>
      <c r="E42132" s="2"/>
      <c r="F42132" s="2"/>
      <c r="G42132" s="2"/>
      <c r="H42132" s="2"/>
    </row>
    <row r="42133" spans="2:8">
      <c r="B42133" s="2" t="s">
        <v>42607</v>
      </c>
      <c r="C42133" s="2">
        <v>42</v>
      </c>
      <c r="D42133" s="2" t="s">
        <v>494</v>
      </c>
      <c r="E42133" s="2"/>
      <c r="F42133" s="2"/>
      <c r="G42133" s="2"/>
      <c r="H42133" s="2"/>
    </row>
    <row r="42134" spans="2:8">
      <c r="B42134" s="2" t="s">
        <v>42608</v>
      </c>
      <c r="C42134" s="2">
        <v>42</v>
      </c>
      <c r="D42134" s="2" t="s">
        <v>494</v>
      </c>
      <c r="E42134" s="2"/>
      <c r="F42134" s="2"/>
      <c r="G42134" s="2"/>
      <c r="H42134" s="2"/>
    </row>
    <row r="42135" spans="2:8">
      <c r="B42135" s="2" t="s">
        <v>42609</v>
      </c>
      <c r="C42135" s="2">
        <v>41</v>
      </c>
      <c r="D42135" s="2" t="s">
        <v>494</v>
      </c>
      <c r="E42135" s="2"/>
      <c r="F42135" s="2"/>
      <c r="G42135" s="2"/>
      <c r="H42135" s="2"/>
    </row>
    <row r="42136" spans="2:8">
      <c r="B42136" s="2" t="s">
        <v>42610</v>
      </c>
      <c r="C42136" s="2">
        <v>39</v>
      </c>
      <c r="D42136" s="2" t="s">
        <v>494</v>
      </c>
      <c r="E42136" s="2"/>
      <c r="F42136" s="2"/>
      <c r="G42136" s="2"/>
      <c r="H42136" s="2"/>
    </row>
    <row r="42137" spans="2:8">
      <c r="B42137" s="2" t="s">
        <v>42611</v>
      </c>
      <c r="C42137" s="2">
        <v>37</v>
      </c>
      <c r="D42137" s="2" t="s">
        <v>494</v>
      </c>
      <c r="E42137" s="2"/>
      <c r="F42137" s="2"/>
      <c r="G42137" s="2"/>
      <c r="H42137" s="2"/>
    </row>
    <row r="42138" spans="2:8">
      <c r="B42138" s="2" t="s">
        <v>42612</v>
      </c>
      <c r="C42138" s="2">
        <v>33</v>
      </c>
      <c r="D42138" s="2" t="s">
        <v>494</v>
      </c>
      <c r="E42138" s="2"/>
      <c r="F42138" s="2"/>
      <c r="G42138" s="2"/>
      <c r="H42138" s="2"/>
    </row>
    <row r="42139" spans="2:8">
      <c r="B42139" s="2" t="s">
        <v>42613</v>
      </c>
      <c r="C42139" s="2">
        <v>29</v>
      </c>
      <c r="D42139" s="2" t="s">
        <v>494</v>
      </c>
      <c r="E42139" s="2"/>
      <c r="F42139" s="2"/>
      <c r="G42139" s="2"/>
      <c r="H42139" s="2"/>
    </row>
    <row r="42140" spans="2:8">
      <c r="B42140" s="2" t="s">
        <v>42614</v>
      </c>
      <c r="C42140" s="2">
        <v>22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42615</v>
      </c>
      <c r="C42141" s="2">
        <v>26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42616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42617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42618</v>
      </c>
      <c r="C42144" s="2">
        <v>29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42619</v>
      </c>
      <c r="C42145" s="2">
        <v>29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42620</v>
      </c>
      <c r="C42146" s="2">
        <v>27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42621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42622</v>
      </c>
      <c r="C42148" s="2">
        <v>26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42623</v>
      </c>
      <c r="C42149" s="2">
        <v>25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42624</v>
      </c>
      <c r="C42150" s="2">
        <v>22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42625</v>
      </c>
      <c r="C42151" s="2">
        <v>29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42626</v>
      </c>
      <c r="C42152" s="2">
        <v>27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42627</v>
      </c>
      <c r="C42153" s="2">
        <v>27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42628</v>
      </c>
      <c r="C42154" s="2">
        <v>27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42629</v>
      </c>
      <c r="C42155" s="2">
        <v>24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42630</v>
      </c>
      <c r="C42156" s="2">
        <v>32</v>
      </c>
      <c r="D42156" s="2" t="s">
        <v>494</v>
      </c>
      <c r="E42156" s="2"/>
      <c r="F42156" s="2"/>
      <c r="G42156" s="2"/>
      <c r="H42156" s="2"/>
    </row>
    <row r="42157" spans="2:8">
      <c r="B42157" s="2" t="s">
        <v>42631</v>
      </c>
      <c r="C42157" s="2">
        <v>33</v>
      </c>
      <c r="D42157" s="2" t="s">
        <v>494</v>
      </c>
      <c r="E42157" s="2"/>
      <c r="F42157" s="2"/>
      <c r="G42157" s="2"/>
      <c r="H42157" s="2"/>
    </row>
    <row r="42158" spans="2:8">
      <c r="B42158" s="2" t="s">
        <v>42632</v>
      </c>
      <c r="C42158" s="2">
        <v>34</v>
      </c>
      <c r="D42158" s="2" t="s">
        <v>494</v>
      </c>
      <c r="E42158" s="2"/>
      <c r="F42158" s="2"/>
      <c r="G42158" s="2"/>
      <c r="H42158" s="2"/>
    </row>
    <row r="42159" spans="2:8">
      <c r="B42159" s="2" t="s">
        <v>42633</v>
      </c>
      <c r="C42159" s="2">
        <v>34</v>
      </c>
      <c r="D42159" s="2" t="s">
        <v>494</v>
      </c>
      <c r="E42159" s="2"/>
      <c r="F42159" s="2"/>
      <c r="G42159" s="2"/>
      <c r="H42159" s="2"/>
    </row>
    <row r="42160" spans="2:8">
      <c r="B42160" s="2" t="s">
        <v>42634</v>
      </c>
      <c r="C42160" s="2">
        <v>34</v>
      </c>
      <c r="D42160" s="2" t="s">
        <v>494</v>
      </c>
      <c r="E42160" s="2"/>
      <c r="F42160" s="2"/>
      <c r="G42160" s="2"/>
      <c r="H42160" s="2"/>
    </row>
    <row r="42161" spans="2:8">
      <c r="B42161" s="2" t="s">
        <v>42635</v>
      </c>
      <c r="C42161" s="2">
        <v>33</v>
      </c>
      <c r="D42161" s="2" t="s">
        <v>494</v>
      </c>
      <c r="E42161" s="2"/>
      <c r="F42161" s="2"/>
      <c r="G42161" s="2"/>
      <c r="H42161" s="2"/>
    </row>
    <row r="42162" spans="2:8">
      <c r="B42162" s="2" t="s">
        <v>42636</v>
      </c>
      <c r="C42162" s="2">
        <v>31</v>
      </c>
      <c r="D42162" s="2" t="s">
        <v>494</v>
      </c>
      <c r="E42162" s="2"/>
      <c r="F42162" s="2"/>
      <c r="G42162" s="2"/>
      <c r="H42162" s="2"/>
    </row>
    <row r="42163" spans="2:8">
      <c r="B42163" s="2" t="s">
        <v>42637</v>
      </c>
      <c r="C42163" s="2">
        <v>29</v>
      </c>
      <c r="D42163" s="2" t="s">
        <v>494</v>
      </c>
      <c r="E42163" s="2"/>
      <c r="F42163" s="2"/>
      <c r="G42163" s="2"/>
      <c r="H42163" s="2"/>
    </row>
    <row r="42164" spans="2:8">
      <c r="B42164" s="2" t="s">
        <v>42638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42639</v>
      </c>
      <c r="C42165" s="2">
        <v>37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42640</v>
      </c>
      <c r="C42166" s="2">
        <v>38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42641</v>
      </c>
      <c r="C42167" s="2">
        <v>35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42642</v>
      </c>
      <c r="C42168" s="2">
        <v>30</v>
      </c>
      <c r="D42168" s="2" t="s">
        <v>494</v>
      </c>
      <c r="E42168" s="2"/>
      <c r="F42168" s="2"/>
      <c r="G42168" s="2"/>
      <c r="H42168" s="2"/>
    </row>
    <row r="42169" spans="2:8">
      <c r="B42169" s="2" t="s">
        <v>42643</v>
      </c>
      <c r="C42169" s="2">
        <v>30</v>
      </c>
      <c r="D42169" s="2" t="s">
        <v>494</v>
      </c>
      <c r="E42169" s="2"/>
      <c r="F42169" s="2"/>
      <c r="G42169" s="2"/>
      <c r="H42169" s="2"/>
    </row>
    <row r="42170" spans="2:8">
      <c r="B42170" s="2" t="s">
        <v>42644</v>
      </c>
      <c r="C42170" s="2">
        <v>30</v>
      </c>
      <c r="D42170" s="2" t="s">
        <v>494</v>
      </c>
      <c r="E42170" s="2"/>
      <c r="F42170" s="2"/>
      <c r="G42170" s="2"/>
      <c r="H42170" s="2"/>
    </row>
    <row r="42171" spans="2:8">
      <c r="B42171" s="2" t="s">
        <v>42645</v>
      </c>
      <c r="C42171" s="2">
        <v>29</v>
      </c>
      <c r="D42171" s="2" t="s">
        <v>494</v>
      </c>
      <c r="E42171" s="2"/>
      <c r="F42171" s="2"/>
      <c r="G42171" s="2"/>
      <c r="H42171" s="2"/>
    </row>
    <row r="42172" spans="2:8">
      <c r="B42172" s="2" t="s">
        <v>42646</v>
      </c>
      <c r="C42172" s="2">
        <v>28</v>
      </c>
      <c r="D42172" s="2" t="s">
        <v>494</v>
      </c>
      <c r="E42172" s="2"/>
      <c r="F42172" s="2"/>
      <c r="G42172" s="2"/>
      <c r="H42172" s="2"/>
    </row>
    <row r="42173" spans="2:8">
      <c r="B42173" s="2" t="s">
        <v>42647</v>
      </c>
      <c r="C42173" s="2">
        <v>26</v>
      </c>
      <c r="D42173" s="2" t="s">
        <v>494</v>
      </c>
      <c r="E42173" s="2"/>
      <c r="F42173" s="2"/>
      <c r="G42173" s="2"/>
      <c r="H42173" s="2"/>
    </row>
    <row r="42174" spans="2:8">
      <c r="B42174" s="2" t="s">
        <v>42648</v>
      </c>
      <c r="C42174" s="2">
        <v>28</v>
      </c>
      <c r="D42174" s="2" t="s">
        <v>494</v>
      </c>
      <c r="E42174" s="2"/>
      <c r="F42174" s="2"/>
      <c r="G42174" s="2"/>
      <c r="H42174" s="2"/>
    </row>
    <row r="42175" spans="2:8">
      <c r="B42175" s="2" t="s">
        <v>42649</v>
      </c>
      <c r="C42175" s="2">
        <v>28</v>
      </c>
      <c r="D42175" s="2" t="s">
        <v>494</v>
      </c>
      <c r="E42175" s="2"/>
      <c r="F42175" s="2"/>
      <c r="G42175" s="2"/>
      <c r="H42175" s="2"/>
    </row>
    <row r="42176" spans="2:8">
      <c r="B42176" s="2" t="s">
        <v>42650</v>
      </c>
      <c r="C42176" s="2">
        <v>32</v>
      </c>
      <c r="D42176" s="2" t="s">
        <v>494</v>
      </c>
      <c r="E42176" s="2"/>
      <c r="F42176" s="2"/>
      <c r="G42176" s="2"/>
      <c r="H42176" s="2"/>
    </row>
    <row r="42177" spans="2:8">
      <c r="B42177" s="2" t="s">
        <v>42651</v>
      </c>
      <c r="C42177" s="2">
        <v>31</v>
      </c>
      <c r="D42177" s="2" t="s">
        <v>494</v>
      </c>
      <c r="E42177" s="2"/>
      <c r="F42177" s="2"/>
      <c r="G42177" s="2"/>
      <c r="H42177" s="2"/>
    </row>
    <row r="42178" spans="2:8">
      <c r="B42178" s="2" t="s">
        <v>42652</v>
      </c>
      <c r="C42178" s="2">
        <v>31</v>
      </c>
      <c r="D42178" s="2" t="s">
        <v>494</v>
      </c>
      <c r="E42178" s="2"/>
      <c r="F42178" s="2"/>
      <c r="G42178" s="2"/>
      <c r="H42178" s="2"/>
    </row>
    <row r="42179" spans="2:8">
      <c r="B42179" s="2" t="s">
        <v>42653</v>
      </c>
      <c r="C42179" s="2">
        <v>33</v>
      </c>
      <c r="D42179" s="2" t="s">
        <v>494</v>
      </c>
      <c r="E42179" s="2"/>
      <c r="F42179" s="2"/>
      <c r="G42179" s="2"/>
      <c r="H42179" s="2"/>
    </row>
    <row r="42180" spans="2:8">
      <c r="B42180" s="2" t="s">
        <v>42654</v>
      </c>
      <c r="C42180" s="2">
        <v>31</v>
      </c>
      <c r="D42180" s="2" t="s">
        <v>494</v>
      </c>
      <c r="E42180" s="2"/>
      <c r="F42180" s="2"/>
      <c r="G42180" s="2"/>
      <c r="H42180" s="2"/>
    </row>
    <row r="42181" spans="2:8">
      <c r="B42181" s="2" t="s">
        <v>42655</v>
      </c>
      <c r="C42181" s="2">
        <v>30</v>
      </c>
      <c r="D42181" s="2" t="s">
        <v>494</v>
      </c>
      <c r="E42181" s="2"/>
      <c r="F42181" s="2"/>
      <c r="G42181" s="2"/>
      <c r="H42181" s="2"/>
    </row>
    <row r="42182" spans="2:8">
      <c r="B42182" s="2" t="s">
        <v>42656</v>
      </c>
      <c r="C42182" s="2">
        <v>31</v>
      </c>
      <c r="D42182" s="2" t="s">
        <v>494</v>
      </c>
      <c r="E42182" s="2"/>
      <c r="F42182" s="2"/>
      <c r="G42182" s="2"/>
      <c r="H42182" s="2"/>
    </row>
    <row r="42183" spans="2:8">
      <c r="B42183" s="2" t="s">
        <v>42657</v>
      </c>
      <c r="C42183" s="2">
        <v>33</v>
      </c>
      <c r="D42183" s="2" t="s">
        <v>494</v>
      </c>
      <c r="E42183" s="2"/>
      <c r="F42183" s="2"/>
      <c r="G42183" s="2"/>
      <c r="H42183" s="2"/>
    </row>
    <row r="42184" spans="2:8">
      <c r="B42184" s="2" t="s">
        <v>42658</v>
      </c>
      <c r="C42184" s="2">
        <v>33</v>
      </c>
      <c r="D42184" s="2" t="s">
        <v>494</v>
      </c>
      <c r="E42184" s="2"/>
      <c r="F42184" s="2"/>
      <c r="G42184" s="2"/>
      <c r="H42184" s="2"/>
    </row>
    <row r="42185" spans="2:8">
      <c r="B42185" s="2" t="s">
        <v>42659</v>
      </c>
      <c r="C42185" s="2">
        <v>32</v>
      </c>
      <c r="D42185" s="2" t="s">
        <v>494</v>
      </c>
      <c r="E42185" s="2"/>
      <c r="F42185" s="2"/>
      <c r="G42185" s="2"/>
      <c r="H42185" s="2"/>
    </row>
    <row r="42186" spans="2:8">
      <c r="B42186" s="2" t="s">
        <v>42660</v>
      </c>
      <c r="C42186" s="2">
        <v>32</v>
      </c>
      <c r="D42186" s="2" t="s">
        <v>494</v>
      </c>
      <c r="E42186" s="2"/>
      <c r="F42186" s="2"/>
      <c r="G42186" s="2"/>
      <c r="H42186" s="2"/>
    </row>
    <row r="42187" spans="2:8">
      <c r="B42187" s="2" t="s">
        <v>42661</v>
      </c>
      <c r="C42187" s="2">
        <v>32</v>
      </c>
      <c r="D42187" s="2" t="s">
        <v>494</v>
      </c>
      <c r="E42187" s="2"/>
      <c r="F42187" s="2"/>
      <c r="G42187" s="2"/>
      <c r="H42187" s="2"/>
    </row>
    <row r="42188" spans="2:8">
      <c r="B42188" s="2" t="s">
        <v>42662</v>
      </c>
      <c r="C42188" s="2">
        <v>32</v>
      </c>
      <c r="D42188" s="2" t="s">
        <v>494</v>
      </c>
      <c r="E42188" s="2"/>
      <c r="F42188" s="2"/>
      <c r="G42188" s="2"/>
      <c r="H42188" s="2"/>
    </row>
    <row r="42189" spans="2:8">
      <c r="B42189" s="2" t="s">
        <v>42663</v>
      </c>
      <c r="C42189" s="2">
        <v>31</v>
      </c>
      <c r="D42189" s="2" t="s">
        <v>494</v>
      </c>
      <c r="E42189" s="2"/>
      <c r="F42189" s="2"/>
      <c r="G42189" s="2"/>
      <c r="H42189" s="2"/>
    </row>
    <row r="42190" spans="2:8">
      <c r="B42190" s="2" t="s">
        <v>42664</v>
      </c>
      <c r="C42190" s="2">
        <v>32</v>
      </c>
      <c r="D42190" s="2" t="s">
        <v>494</v>
      </c>
      <c r="E42190" s="2"/>
      <c r="F42190" s="2"/>
      <c r="G42190" s="2"/>
      <c r="H42190" s="2"/>
    </row>
    <row r="42191" spans="2:8">
      <c r="B42191" s="2" t="s">
        <v>42665</v>
      </c>
      <c r="C42191" s="2">
        <v>29</v>
      </c>
      <c r="D42191" s="2" t="s">
        <v>494</v>
      </c>
      <c r="E42191" s="2"/>
      <c r="F42191" s="2"/>
      <c r="G42191" s="2"/>
      <c r="H42191" s="2"/>
    </row>
    <row r="42192" spans="2:8">
      <c r="B42192" s="2" t="s">
        <v>42666</v>
      </c>
      <c r="C42192" s="2">
        <v>27</v>
      </c>
      <c r="D42192" s="2" t="s">
        <v>494</v>
      </c>
      <c r="E42192" s="2"/>
      <c r="F42192" s="2"/>
      <c r="G42192" s="2"/>
      <c r="H42192" s="2"/>
    </row>
    <row r="42193" spans="2:8">
      <c r="B42193" s="2" t="s">
        <v>42667</v>
      </c>
      <c r="C42193" s="2">
        <v>24</v>
      </c>
      <c r="D42193" s="2" t="s">
        <v>494</v>
      </c>
      <c r="E42193" s="2"/>
      <c r="F42193" s="2"/>
      <c r="G42193" s="2"/>
      <c r="H42193" s="2"/>
    </row>
    <row r="42194" spans="2:8">
      <c r="B42194" s="2" t="s">
        <v>42668</v>
      </c>
      <c r="C42194" s="2">
        <v>31</v>
      </c>
      <c r="D42194" s="2" t="s">
        <v>494</v>
      </c>
      <c r="E42194" s="2"/>
      <c r="F42194" s="2"/>
      <c r="G42194" s="2"/>
      <c r="H42194" s="2"/>
    </row>
    <row r="42195" spans="2:8">
      <c r="B42195" s="2" t="s">
        <v>42669</v>
      </c>
      <c r="C42195" s="2">
        <v>30</v>
      </c>
      <c r="D42195" s="2" t="s">
        <v>494</v>
      </c>
      <c r="E42195" s="2"/>
      <c r="F42195" s="2"/>
      <c r="G42195" s="2"/>
      <c r="H42195" s="2"/>
    </row>
    <row r="42196" spans="2:8">
      <c r="B42196" s="2" t="s">
        <v>42670</v>
      </c>
      <c r="C42196" s="2">
        <v>30</v>
      </c>
      <c r="D42196" s="2" t="s">
        <v>494</v>
      </c>
      <c r="E42196" s="2"/>
      <c r="F42196" s="2"/>
      <c r="G42196" s="2"/>
      <c r="H42196" s="2"/>
    </row>
    <row r="42197" spans="2:8">
      <c r="B42197" s="2" t="s">
        <v>42671</v>
      </c>
      <c r="C42197" s="2">
        <v>32</v>
      </c>
      <c r="D42197" s="2" t="s">
        <v>494</v>
      </c>
      <c r="E42197" s="2"/>
      <c r="F42197" s="2"/>
      <c r="G42197" s="2"/>
      <c r="H42197" s="2"/>
    </row>
    <row r="42198" spans="2:8">
      <c r="B42198" s="2" t="s">
        <v>42672</v>
      </c>
      <c r="C42198" s="2">
        <v>33</v>
      </c>
      <c r="D42198" s="2" t="s">
        <v>494</v>
      </c>
      <c r="E42198" s="2"/>
      <c r="F42198" s="2"/>
      <c r="G42198" s="2"/>
      <c r="H42198" s="2"/>
    </row>
    <row r="42199" spans="2:8">
      <c r="B42199" s="2" t="s">
        <v>42673</v>
      </c>
      <c r="C42199" s="2">
        <v>33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42674</v>
      </c>
      <c r="C42200" s="2">
        <v>33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42675</v>
      </c>
      <c r="C42201" s="2">
        <v>30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42676</v>
      </c>
      <c r="C42202" s="2">
        <v>36</v>
      </c>
      <c r="D42202" s="2" t="s">
        <v>494</v>
      </c>
      <c r="E42202" s="2"/>
      <c r="F42202" s="2"/>
      <c r="G42202" s="2"/>
      <c r="H42202" s="2"/>
    </row>
    <row r="42203" spans="2:8">
      <c r="B42203" s="2" t="s">
        <v>42677</v>
      </c>
      <c r="C42203" s="2">
        <v>36</v>
      </c>
      <c r="D42203" s="2" t="s">
        <v>494</v>
      </c>
      <c r="E42203" s="2"/>
      <c r="F42203" s="2"/>
      <c r="G42203" s="2"/>
      <c r="H42203" s="2"/>
    </row>
    <row r="42204" spans="2:8">
      <c r="B42204" s="2" t="s">
        <v>42678</v>
      </c>
      <c r="C42204" s="2">
        <v>35</v>
      </c>
      <c r="D42204" s="2" t="s">
        <v>494</v>
      </c>
      <c r="E42204" s="2"/>
      <c r="F42204" s="2"/>
      <c r="G42204" s="2"/>
      <c r="H42204" s="2"/>
    </row>
    <row r="42205" spans="2:8">
      <c r="B42205" s="2" t="s">
        <v>42679</v>
      </c>
      <c r="C42205" s="2">
        <v>34</v>
      </c>
      <c r="D42205" s="2" t="s">
        <v>494</v>
      </c>
      <c r="E42205" s="2"/>
      <c r="F42205" s="2"/>
      <c r="G42205" s="2"/>
      <c r="H42205" s="2"/>
    </row>
    <row r="42206" spans="2:8">
      <c r="B42206" s="2" t="s">
        <v>42680</v>
      </c>
      <c r="C42206" s="2">
        <v>33</v>
      </c>
      <c r="D42206" s="2" t="s">
        <v>494</v>
      </c>
      <c r="E42206" s="2"/>
      <c r="F42206" s="2"/>
      <c r="G42206" s="2"/>
      <c r="H42206" s="2"/>
    </row>
    <row r="42207" spans="2:8">
      <c r="B42207" s="2" t="s">
        <v>42681</v>
      </c>
      <c r="C42207" s="2">
        <v>32</v>
      </c>
      <c r="D42207" s="2" t="s">
        <v>494</v>
      </c>
      <c r="E42207" s="2"/>
      <c r="F42207" s="2"/>
      <c r="G42207" s="2"/>
      <c r="H42207" s="2"/>
    </row>
    <row r="42208" spans="2:8">
      <c r="B42208" s="2" t="s">
        <v>42682</v>
      </c>
      <c r="C42208" s="2">
        <v>31</v>
      </c>
      <c r="D42208" s="2" t="s">
        <v>494</v>
      </c>
      <c r="E42208" s="2"/>
      <c r="F42208" s="2"/>
      <c r="G42208" s="2"/>
      <c r="H42208" s="2"/>
    </row>
    <row r="42209" spans="2:8">
      <c r="B42209" s="2" t="s">
        <v>42683</v>
      </c>
      <c r="C42209" s="2">
        <v>29</v>
      </c>
      <c r="D42209" s="2" t="s">
        <v>494</v>
      </c>
      <c r="E42209" s="2"/>
      <c r="F42209" s="2"/>
      <c r="G42209" s="2"/>
      <c r="H42209" s="2"/>
    </row>
    <row r="42210" spans="2:8">
      <c r="B42210" s="2" t="s">
        <v>42684</v>
      </c>
      <c r="C42210" s="2">
        <v>24</v>
      </c>
      <c r="D42210" s="2" t="s">
        <v>494</v>
      </c>
      <c r="E42210" s="2"/>
      <c r="F42210" s="2"/>
      <c r="G42210" s="2"/>
      <c r="H42210" s="2"/>
    </row>
    <row r="42211" spans="2:8">
      <c r="B42211" s="2" t="s">
        <v>42685</v>
      </c>
      <c r="C42211" s="2">
        <v>21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42686</v>
      </c>
      <c r="C42212" s="2">
        <v>27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42687</v>
      </c>
      <c r="C42213" s="2">
        <v>29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42688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42689</v>
      </c>
      <c r="C42215" s="2">
        <v>25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42690</v>
      </c>
      <c r="C42216" s="2">
        <v>25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42691</v>
      </c>
      <c r="C42217" s="2">
        <v>25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42692</v>
      </c>
      <c r="C42218" s="2">
        <v>23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42693</v>
      </c>
      <c r="C42219" s="2">
        <v>17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42694</v>
      </c>
      <c r="C42220" s="2">
        <v>25</v>
      </c>
      <c r="D42220" s="2" t="s">
        <v>494</v>
      </c>
      <c r="E42220" s="2"/>
      <c r="F42220" s="2"/>
      <c r="G42220" s="2"/>
      <c r="H42220" s="2"/>
    </row>
    <row r="42221" spans="2:8">
      <c r="B42221" s="2" t="s">
        <v>42695</v>
      </c>
      <c r="C42221" s="2">
        <v>28</v>
      </c>
      <c r="D42221" s="2" t="s">
        <v>494</v>
      </c>
      <c r="E42221" s="2"/>
      <c r="F42221" s="2"/>
      <c r="G42221" s="2"/>
      <c r="H42221" s="2"/>
    </row>
    <row r="42222" spans="2:8">
      <c r="B42222" s="2" t="s">
        <v>42696</v>
      </c>
      <c r="C42222" s="2">
        <v>29</v>
      </c>
      <c r="D42222" s="2" t="s">
        <v>494</v>
      </c>
      <c r="E42222" s="2"/>
      <c r="F42222" s="2"/>
      <c r="G42222" s="2"/>
      <c r="H42222" s="2"/>
    </row>
    <row r="42223" spans="2:8">
      <c r="B42223" s="2" t="s">
        <v>42697</v>
      </c>
      <c r="C42223" s="2">
        <v>30</v>
      </c>
      <c r="D42223" s="2" t="s">
        <v>494</v>
      </c>
      <c r="E42223" s="2"/>
      <c r="F42223" s="2"/>
      <c r="G42223" s="2"/>
      <c r="H42223" s="2"/>
    </row>
    <row r="42224" spans="2:8">
      <c r="B42224" s="2" t="s">
        <v>42698</v>
      </c>
      <c r="C42224" s="2">
        <v>29</v>
      </c>
      <c r="D42224" s="2" t="s">
        <v>494</v>
      </c>
      <c r="E42224" s="2"/>
      <c r="F42224" s="2"/>
      <c r="G42224" s="2"/>
      <c r="H42224" s="2"/>
    </row>
    <row r="42225" spans="2:8">
      <c r="B42225" s="2" t="s">
        <v>42699</v>
      </c>
      <c r="C42225" s="2">
        <v>28</v>
      </c>
      <c r="D42225" s="2" t="s">
        <v>494</v>
      </c>
      <c r="E42225" s="2"/>
      <c r="F42225" s="2"/>
      <c r="G42225" s="2"/>
      <c r="H42225" s="2"/>
    </row>
    <row r="42226" spans="2:8">
      <c r="B42226" s="2" t="s">
        <v>42700</v>
      </c>
      <c r="C42226" s="2">
        <v>27</v>
      </c>
      <c r="D42226" s="2" t="s">
        <v>494</v>
      </c>
      <c r="E42226" s="2"/>
      <c r="F42226" s="2"/>
      <c r="G42226" s="2"/>
      <c r="H42226" s="2"/>
    </row>
    <row r="42227" spans="2:8">
      <c r="B42227" s="2" t="s">
        <v>42701</v>
      </c>
      <c r="C42227" s="2">
        <v>27</v>
      </c>
      <c r="D42227" s="2" t="s">
        <v>494</v>
      </c>
      <c r="E42227" s="2"/>
      <c r="F42227" s="2"/>
      <c r="G42227" s="2"/>
      <c r="H42227" s="2"/>
    </row>
    <row r="42228" spans="2:8">
      <c r="B42228" s="2" t="s">
        <v>42702</v>
      </c>
      <c r="C42228" s="2">
        <v>25</v>
      </c>
      <c r="D42228" s="2" t="s">
        <v>494</v>
      </c>
      <c r="E42228" s="2"/>
      <c r="F42228" s="2"/>
      <c r="G42228" s="2"/>
      <c r="H42228" s="2"/>
    </row>
    <row r="42229" spans="2:8">
      <c r="B42229" s="2" t="s">
        <v>42703</v>
      </c>
      <c r="C42229" s="2">
        <v>22</v>
      </c>
      <c r="D42229" s="2" t="s">
        <v>494</v>
      </c>
      <c r="E42229" s="2"/>
      <c r="F42229" s="2"/>
      <c r="G42229" s="2"/>
      <c r="H42229" s="2"/>
    </row>
    <row r="42230" spans="2:8">
      <c r="B42230" s="2" t="s">
        <v>42704</v>
      </c>
      <c r="C42230" s="2">
        <v>24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42705</v>
      </c>
      <c r="C42231" s="2">
        <v>26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42706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42707</v>
      </c>
      <c r="C42233" s="2">
        <v>31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42708</v>
      </c>
      <c r="C42234" s="2">
        <v>31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42709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42710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42711</v>
      </c>
      <c r="C42237" s="2">
        <v>23</v>
      </c>
      <c r="D42237" s="2" t="s">
        <v>494</v>
      </c>
      <c r="E42237" s="2"/>
      <c r="F42237" s="2"/>
      <c r="G42237" s="2"/>
      <c r="H42237" s="2"/>
    </row>
    <row r="42238" spans="2:8">
      <c r="B42238" s="2" t="s">
        <v>42712</v>
      </c>
      <c r="C42238" s="2">
        <v>26</v>
      </c>
      <c r="D42238" s="2" t="s">
        <v>494</v>
      </c>
      <c r="E42238" s="2"/>
      <c r="F42238" s="2"/>
      <c r="G42238" s="2"/>
      <c r="H42238" s="2"/>
    </row>
    <row r="42239" spans="2:8">
      <c r="B42239" s="2" t="s">
        <v>42713</v>
      </c>
      <c r="C42239" s="2">
        <v>26</v>
      </c>
      <c r="D42239" s="2" t="s">
        <v>494</v>
      </c>
      <c r="E42239" s="2"/>
      <c r="F42239" s="2"/>
      <c r="G42239" s="2"/>
      <c r="H42239" s="2"/>
    </row>
    <row r="42240" spans="2:8">
      <c r="B42240" s="2" t="s">
        <v>42714</v>
      </c>
      <c r="C42240" s="2">
        <v>27</v>
      </c>
      <c r="D42240" s="2" t="s">
        <v>494</v>
      </c>
      <c r="E42240" s="2"/>
      <c r="F42240" s="2"/>
      <c r="G42240" s="2"/>
      <c r="H42240" s="2"/>
    </row>
    <row r="42241" spans="2:8">
      <c r="B42241" s="2" t="s">
        <v>42715</v>
      </c>
      <c r="C42241" s="2">
        <v>30</v>
      </c>
      <c r="D42241" s="2" t="s">
        <v>494</v>
      </c>
      <c r="E42241" s="2"/>
      <c r="F42241" s="2"/>
      <c r="G42241" s="2"/>
      <c r="H42241" s="2"/>
    </row>
    <row r="42242" spans="2:8">
      <c r="B42242" s="2" t="s">
        <v>42716</v>
      </c>
      <c r="C42242" s="2">
        <v>31</v>
      </c>
      <c r="D42242" s="2" t="s">
        <v>494</v>
      </c>
      <c r="E42242" s="2"/>
      <c r="F42242" s="2"/>
      <c r="G42242" s="2"/>
      <c r="H42242" s="2"/>
    </row>
    <row r="42243" spans="2:8">
      <c r="B42243" s="2" t="s">
        <v>42717</v>
      </c>
      <c r="C42243" s="2">
        <v>30</v>
      </c>
      <c r="D42243" s="2" t="s">
        <v>494</v>
      </c>
      <c r="E42243" s="2"/>
      <c r="F42243" s="2"/>
      <c r="G42243" s="2"/>
      <c r="H42243" s="2"/>
    </row>
    <row r="42244" spans="2:8">
      <c r="B42244" s="2" t="s">
        <v>42718</v>
      </c>
      <c r="C42244" s="2">
        <v>29</v>
      </c>
      <c r="D42244" s="2" t="s">
        <v>494</v>
      </c>
      <c r="E42244" s="2"/>
      <c r="F42244" s="2"/>
      <c r="G42244" s="2"/>
      <c r="H42244" s="2"/>
    </row>
    <row r="42245" spans="2:8">
      <c r="B42245" s="2" t="s">
        <v>42719</v>
      </c>
      <c r="C42245" s="2">
        <v>29</v>
      </c>
      <c r="D42245" s="2" t="s">
        <v>494</v>
      </c>
      <c r="E42245" s="2"/>
      <c r="F42245" s="2"/>
      <c r="G42245" s="2"/>
      <c r="H42245" s="2"/>
    </row>
    <row r="42246" spans="2:8">
      <c r="B42246" s="2" t="s">
        <v>42720</v>
      </c>
      <c r="C42246" s="2">
        <v>29</v>
      </c>
      <c r="D42246" s="2" t="s">
        <v>494</v>
      </c>
      <c r="E42246" s="2"/>
      <c r="F42246" s="2"/>
      <c r="G42246" s="2"/>
      <c r="H42246" s="2"/>
    </row>
    <row r="42247" spans="2:8">
      <c r="B42247" s="2" t="s">
        <v>42721</v>
      </c>
      <c r="C42247" s="2">
        <v>12</v>
      </c>
      <c r="D42247" s="2" t="s">
        <v>494</v>
      </c>
      <c r="E42247" s="2"/>
      <c r="F42247" s="2"/>
      <c r="G42247" s="2"/>
      <c r="H42247" s="2"/>
    </row>
    <row r="42248" spans="2:8">
      <c r="B42248" s="2" t="s">
        <v>42722</v>
      </c>
      <c r="C42248" s="2">
        <v>29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42723</v>
      </c>
      <c r="C42249" s="2">
        <v>33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42724</v>
      </c>
      <c r="C42250" s="2">
        <v>36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42725</v>
      </c>
      <c r="C42251" s="2">
        <v>35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42726</v>
      </c>
      <c r="C42252" s="2">
        <v>34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42727</v>
      </c>
      <c r="C42253" s="2">
        <v>33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42728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42729</v>
      </c>
      <c r="C42255" s="2">
        <v>32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42730</v>
      </c>
      <c r="C42256" s="2">
        <v>33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42731</v>
      </c>
      <c r="C42257" s="2">
        <v>32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42732</v>
      </c>
      <c r="C42258" s="2">
        <v>33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42733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42734</v>
      </c>
      <c r="C42260" s="2">
        <v>34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42735</v>
      </c>
      <c r="C42261" s="2">
        <v>33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42736</v>
      </c>
      <c r="C42262" s="2">
        <v>31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42737</v>
      </c>
      <c r="C42263" s="2">
        <v>23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42738</v>
      </c>
      <c r="C42264" s="2">
        <v>33</v>
      </c>
      <c r="D42264" s="2" t="s">
        <v>494</v>
      </c>
      <c r="E42264" s="2"/>
      <c r="F42264" s="2"/>
      <c r="G42264" s="2"/>
      <c r="H42264" s="2"/>
    </row>
    <row r="42265" spans="2:8">
      <c r="B42265" s="2" t="s">
        <v>42739</v>
      </c>
      <c r="C42265" s="2">
        <v>34</v>
      </c>
      <c r="D42265" s="2" t="s">
        <v>494</v>
      </c>
      <c r="E42265" s="2"/>
      <c r="F42265" s="2"/>
      <c r="G42265" s="2"/>
      <c r="H42265" s="2"/>
    </row>
    <row r="42266" spans="2:8">
      <c r="B42266" s="2" t="s">
        <v>42740</v>
      </c>
      <c r="C42266" s="2">
        <v>35</v>
      </c>
      <c r="D42266" s="2" t="s">
        <v>494</v>
      </c>
      <c r="E42266" s="2"/>
      <c r="F42266" s="2"/>
      <c r="G42266" s="2"/>
      <c r="H42266" s="2"/>
    </row>
    <row r="42267" spans="2:8">
      <c r="B42267" s="2" t="s">
        <v>42741</v>
      </c>
      <c r="C42267" s="2">
        <v>35</v>
      </c>
      <c r="D42267" s="2" t="s">
        <v>494</v>
      </c>
      <c r="E42267" s="2"/>
      <c r="F42267" s="2"/>
      <c r="G42267" s="2"/>
      <c r="H42267" s="2"/>
    </row>
    <row r="42268" spans="2:8">
      <c r="B42268" s="2" t="s">
        <v>42742</v>
      </c>
      <c r="C42268" s="2">
        <v>35</v>
      </c>
      <c r="D42268" s="2" t="s">
        <v>494</v>
      </c>
      <c r="E42268" s="2"/>
      <c r="F42268" s="2"/>
      <c r="G42268" s="2"/>
      <c r="H42268" s="2"/>
    </row>
    <row r="42269" spans="2:8">
      <c r="B42269" s="2" t="s">
        <v>42743</v>
      </c>
      <c r="C42269" s="2">
        <v>35</v>
      </c>
      <c r="D42269" s="2" t="s">
        <v>494</v>
      </c>
      <c r="E42269" s="2"/>
      <c r="F42269" s="2"/>
      <c r="G42269" s="2"/>
      <c r="H42269" s="2"/>
    </row>
    <row r="42270" spans="2:8">
      <c r="B42270" s="2" t="s">
        <v>42744</v>
      </c>
      <c r="C42270" s="2">
        <v>34</v>
      </c>
      <c r="D42270" s="2" t="s">
        <v>494</v>
      </c>
      <c r="E42270" s="2"/>
      <c r="F42270" s="2"/>
      <c r="G42270" s="2"/>
      <c r="H42270" s="2"/>
    </row>
    <row r="42271" spans="2:8">
      <c r="B42271" s="2" t="s">
        <v>42745</v>
      </c>
      <c r="C42271" s="2">
        <v>45</v>
      </c>
      <c r="D42271" s="2" t="s">
        <v>494</v>
      </c>
      <c r="E42271" s="2"/>
      <c r="F42271" s="2"/>
      <c r="G42271" s="2"/>
      <c r="H42271" s="2"/>
    </row>
    <row r="42272" spans="2:8">
      <c r="B42272" s="2" t="s">
        <v>42746</v>
      </c>
      <c r="C42272" s="2">
        <v>46</v>
      </c>
      <c r="D42272" s="2" t="s">
        <v>494</v>
      </c>
      <c r="E42272" s="2"/>
      <c r="F42272" s="2"/>
      <c r="G42272" s="2"/>
      <c r="H42272" s="2"/>
    </row>
    <row r="42273" spans="2:8">
      <c r="B42273" s="2" t="s">
        <v>42747</v>
      </c>
      <c r="C42273" s="2">
        <v>44</v>
      </c>
      <c r="D42273" s="2" t="s">
        <v>494</v>
      </c>
      <c r="E42273" s="2"/>
      <c r="F42273" s="2"/>
      <c r="G42273" s="2"/>
      <c r="H42273" s="2"/>
    </row>
    <row r="42274" spans="2:8">
      <c r="B42274" s="2" t="s">
        <v>42748</v>
      </c>
      <c r="C42274" s="2">
        <v>14</v>
      </c>
      <c r="D42274" s="2" t="s">
        <v>494</v>
      </c>
      <c r="E42274" s="2"/>
      <c r="F42274" s="2"/>
      <c r="G42274" s="2"/>
      <c r="H42274" s="2"/>
    </row>
    <row r="42275" spans="2:8">
      <c r="B42275" s="2" t="s">
        <v>42749</v>
      </c>
      <c r="C42275" s="2">
        <v>13</v>
      </c>
      <c r="D42275" s="2" t="s">
        <v>494</v>
      </c>
      <c r="E42275" s="2"/>
      <c r="F42275" s="2"/>
      <c r="G42275" s="2"/>
      <c r="H42275" s="2"/>
    </row>
    <row r="42276" spans="2:8">
      <c r="B42276" s="2" t="s">
        <v>42750</v>
      </c>
      <c r="C42276" s="2">
        <v>13</v>
      </c>
      <c r="D42276" s="2" t="s">
        <v>494</v>
      </c>
      <c r="E42276" s="2"/>
      <c r="F42276" s="2"/>
      <c r="G42276" s="2"/>
      <c r="H42276" s="2"/>
    </row>
    <row r="42277" spans="2:8">
      <c r="B42277" s="2" t="s">
        <v>42751</v>
      </c>
      <c r="C42277" s="2">
        <v>12</v>
      </c>
      <c r="D42277" s="2" t="s">
        <v>494</v>
      </c>
      <c r="E42277" s="2"/>
      <c r="F42277" s="2"/>
      <c r="G42277" s="2"/>
      <c r="H42277" s="2"/>
    </row>
    <row r="42278" spans="2:8">
      <c r="B42278" s="2" t="s">
        <v>42752</v>
      </c>
      <c r="C42278" s="2">
        <v>12</v>
      </c>
      <c r="D42278" s="2" t="s">
        <v>494</v>
      </c>
      <c r="E42278" s="2"/>
      <c r="F42278" s="2"/>
      <c r="G42278" s="2"/>
      <c r="H42278" s="2"/>
    </row>
    <row r="42279" spans="2:8">
      <c r="B42279" s="2" t="s">
        <v>42753</v>
      </c>
      <c r="C42279" s="2">
        <v>11</v>
      </c>
      <c r="D42279" s="2" t="s">
        <v>494</v>
      </c>
      <c r="E42279" s="2"/>
      <c r="F42279" s="2"/>
      <c r="G42279" s="2"/>
      <c r="H42279" s="2"/>
    </row>
    <row r="42280" spans="2:8">
      <c r="B42280" s="2" t="s">
        <v>42754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42755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42756</v>
      </c>
      <c r="C42282" s="2">
        <v>33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42757</v>
      </c>
      <c r="C42283" s="2">
        <v>33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42758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42759</v>
      </c>
      <c r="C42285" s="2">
        <v>32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42760</v>
      </c>
      <c r="C42286" s="2">
        <v>32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42761</v>
      </c>
      <c r="C42287" s="2">
        <v>29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42762</v>
      </c>
      <c r="C42288" s="2">
        <v>24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42763</v>
      </c>
      <c r="C42289" s="2">
        <v>32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42764</v>
      </c>
      <c r="C42290" s="2">
        <v>33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42765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42766</v>
      </c>
      <c r="C42292" s="2">
        <v>29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42767</v>
      </c>
      <c r="C42293" s="2">
        <v>28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42768</v>
      </c>
      <c r="C42294" s="2">
        <v>25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42769</v>
      </c>
      <c r="C42295" s="2">
        <v>31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42770</v>
      </c>
      <c r="C42296" s="2">
        <v>35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42771</v>
      </c>
      <c r="C42297" s="2">
        <v>38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42772</v>
      </c>
      <c r="C42298" s="2">
        <v>41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42773</v>
      </c>
      <c r="C42299" s="2">
        <v>41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42774</v>
      </c>
      <c r="C42300" s="2">
        <v>38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42775</v>
      </c>
      <c r="C42301" s="2">
        <v>23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42776</v>
      </c>
      <c r="C42302" s="2">
        <v>32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42777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42778</v>
      </c>
      <c r="C42304" s="2">
        <v>31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42779</v>
      </c>
      <c r="C42305" s="2">
        <v>28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42780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42781</v>
      </c>
      <c r="C42307" s="2">
        <v>36</v>
      </c>
      <c r="D42307" s="2" t="s">
        <v>494</v>
      </c>
      <c r="E42307" s="2"/>
      <c r="F42307" s="2"/>
      <c r="G42307" s="2"/>
      <c r="H42307" s="2"/>
    </row>
    <row r="42308" spans="2:8">
      <c r="B42308" s="2" t="s">
        <v>42782</v>
      </c>
      <c r="C42308" s="2">
        <v>36</v>
      </c>
      <c r="D42308" s="2" t="s">
        <v>494</v>
      </c>
      <c r="E42308" s="2"/>
      <c r="F42308" s="2"/>
      <c r="G42308" s="2"/>
      <c r="H42308" s="2"/>
    </row>
    <row r="42309" spans="2:8">
      <c r="B42309" s="2" t="s">
        <v>42783</v>
      </c>
      <c r="C42309" s="2">
        <v>34</v>
      </c>
      <c r="D42309" s="2" t="s">
        <v>494</v>
      </c>
      <c r="E42309" s="2"/>
      <c r="F42309" s="2"/>
      <c r="G42309" s="2"/>
      <c r="H42309" s="2"/>
    </row>
    <row r="42310" spans="2:8">
      <c r="B42310" s="2" t="s">
        <v>42784</v>
      </c>
      <c r="C42310" s="2">
        <v>32</v>
      </c>
      <c r="D42310" s="2" t="s">
        <v>494</v>
      </c>
      <c r="E42310" s="2"/>
      <c r="F42310" s="2"/>
      <c r="G42310" s="2"/>
      <c r="H42310" s="2"/>
    </row>
    <row r="42311" spans="2:8">
      <c r="B42311" s="2" t="s">
        <v>42785</v>
      </c>
      <c r="C42311" s="2">
        <v>33</v>
      </c>
      <c r="D42311" s="2" t="s">
        <v>494</v>
      </c>
      <c r="E42311" s="2"/>
      <c r="F42311" s="2"/>
      <c r="G42311" s="2"/>
      <c r="H42311" s="2"/>
    </row>
    <row r="42312" spans="2:8">
      <c r="B42312" s="2" t="s">
        <v>42786</v>
      </c>
      <c r="C42312" s="2">
        <v>32</v>
      </c>
      <c r="D42312" s="2" t="s">
        <v>494</v>
      </c>
      <c r="E42312" s="2"/>
      <c r="F42312" s="2"/>
      <c r="G42312" s="2"/>
      <c r="H42312" s="2"/>
    </row>
    <row r="42313" spans="2:8">
      <c r="B42313" s="2" t="s">
        <v>42787</v>
      </c>
      <c r="C42313" s="2">
        <v>30</v>
      </c>
      <c r="D42313" s="2" t="s">
        <v>494</v>
      </c>
      <c r="E42313" s="2"/>
      <c r="F42313" s="2"/>
      <c r="G42313" s="2"/>
      <c r="H42313" s="2"/>
    </row>
    <row r="42314" spans="2:8">
      <c r="B42314" s="2" t="s">
        <v>42788</v>
      </c>
      <c r="C42314" s="2">
        <v>26</v>
      </c>
      <c r="D42314" s="2" t="s">
        <v>494</v>
      </c>
      <c r="E42314" s="2"/>
      <c r="F42314" s="2"/>
      <c r="G42314" s="2"/>
      <c r="H42314" s="2"/>
    </row>
    <row r="42315" spans="2:8">
      <c r="B42315" s="2" t="s">
        <v>42789</v>
      </c>
      <c r="C42315" s="2">
        <v>22</v>
      </c>
      <c r="D42315" s="2" t="s">
        <v>494</v>
      </c>
      <c r="E42315" s="2"/>
      <c r="F42315" s="2"/>
      <c r="G42315" s="2"/>
      <c r="H42315" s="2"/>
    </row>
    <row r="42316" spans="2:8">
      <c r="B42316" s="2" t="s">
        <v>42790</v>
      </c>
      <c r="C42316" s="2">
        <v>34</v>
      </c>
      <c r="D42316" s="2" t="s">
        <v>494</v>
      </c>
      <c r="E42316" s="2"/>
      <c r="F42316" s="2"/>
      <c r="G42316" s="2"/>
      <c r="H42316" s="2"/>
    </row>
    <row r="42317" spans="2:8">
      <c r="B42317" s="2" t="s">
        <v>42791</v>
      </c>
      <c r="C42317" s="2">
        <v>36</v>
      </c>
      <c r="D42317" s="2" t="s">
        <v>494</v>
      </c>
      <c r="E42317" s="2"/>
      <c r="F42317" s="2"/>
      <c r="G42317" s="2"/>
      <c r="H42317" s="2"/>
    </row>
    <row r="42318" spans="2:8">
      <c r="B42318" s="2" t="s">
        <v>42792</v>
      </c>
      <c r="C42318" s="2">
        <v>36</v>
      </c>
      <c r="D42318" s="2" t="s">
        <v>494</v>
      </c>
      <c r="E42318" s="2"/>
      <c r="F42318" s="2"/>
      <c r="G42318" s="2"/>
      <c r="H42318" s="2"/>
    </row>
    <row r="42319" spans="2:8">
      <c r="B42319" s="2" t="s">
        <v>42793</v>
      </c>
      <c r="C42319" s="2">
        <v>34</v>
      </c>
      <c r="D42319" s="2" t="s">
        <v>494</v>
      </c>
      <c r="E42319" s="2"/>
      <c r="F42319" s="2"/>
      <c r="G42319" s="2"/>
      <c r="H42319" s="2"/>
    </row>
    <row r="42320" spans="2:8">
      <c r="B42320" s="2" t="s">
        <v>42794</v>
      </c>
      <c r="C42320" s="2">
        <v>26</v>
      </c>
      <c r="D42320" s="2" t="s">
        <v>494</v>
      </c>
      <c r="E42320" s="2"/>
      <c r="F42320" s="2"/>
      <c r="G42320" s="2"/>
      <c r="H42320" s="2"/>
    </row>
    <row r="42321" spans="2:8">
      <c r="B42321" s="2" t="s">
        <v>42795</v>
      </c>
      <c r="C42321" s="2">
        <v>21</v>
      </c>
      <c r="D42321" s="2" t="s">
        <v>494</v>
      </c>
      <c r="E42321" s="2"/>
      <c r="F42321" s="2"/>
      <c r="G42321" s="2"/>
      <c r="H42321" s="2"/>
    </row>
    <row r="42322" spans="2:8">
      <c r="B42322" s="2" t="s">
        <v>42796</v>
      </c>
      <c r="C42322" s="2">
        <v>15</v>
      </c>
      <c r="D42322" s="2" t="s">
        <v>494</v>
      </c>
      <c r="E42322" s="2"/>
      <c r="F42322" s="2"/>
      <c r="G42322" s="2"/>
      <c r="H42322" s="2"/>
    </row>
    <row r="42323" spans="2:8">
      <c r="B42323" s="2" t="s">
        <v>42797</v>
      </c>
      <c r="C42323" s="2">
        <v>32</v>
      </c>
      <c r="D42323" s="2" t="s">
        <v>494</v>
      </c>
      <c r="E42323" s="2"/>
      <c r="F42323" s="2"/>
      <c r="G42323" s="2"/>
      <c r="H42323" s="2"/>
    </row>
    <row r="42324" spans="2:8">
      <c r="B42324" s="2" t="s">
        <v>42798</v>
      </c>
      <c r="C42324" s="2">
        <v>33</v>
      </c>
      <c r="D42324" s="2" t="s">
        <v>494</v>
      </c>
      <c r="E42324" s="2"/>
      <c r="F42324" s="2"/>
      <c r="G42324" s="2"/>
      <c r="H42324" s="2"/>
    </row>
    <row r="42325" spans="2:8">
      <c r="B42325" s="2" t="s">
        <v>42799</v>
      </c>
      <c r="C42325" s="2">
        <v>32</v>
      </c>
      <c r="D42325" s="2" t="s">
        <v>494</v>
      </c>
      <c r="E42325" s="2"/>
      <c r="F42325" s="2"/>
      <c r="G42325" s="2"/>
      <c r="H42325" s="2"/>
    </row>
    <row r="42326" spans="2:8">
      <c r="B42326" s="2" t="s">
        <v>42800</v>
      </c>
      <c r="C42326" s="2">
        <v>30</v>
      </c>
      <c r="D42326" s="2" t="s">
        <v>494</v>
      </c>
      <c r="E42326" s="2"/>
      <c r="F42326" s="2"/>
      <c r="G42326" s="2"/>
      <c r="H42326" s="2"/>
    </row>
    <row r="42327" spans="2:8">
      <c r="B42327" s="2" t="s">
        <v>42801</v>
      </c>
      <c r="C42327" s="2">
        <v>29</v>
      </c>
      <c r="D42327" s="2" t="s">
        <v>494</v>
      </c>
      <c r="E42327" s="2"/>
      <c r="F42327" s="2"/>
      <c r="G42327" s="2"/>
      <c r="H42327" s="2"/>
    </row>
    <row r="42328" spans="2:8">
      <c r="B42328" s="2" t="s">
        <v>42802</v>
      </c>
      <c r="C42328" s="2">
        <v>27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42803</v>
      </c>
      <c r="C42329" s="2">
        <v>28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42804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42805</v>
      </c>
      <c r="C42331" s="2">
        <v>29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42806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42807</v>
      </c>
      <c r="C42333" s="2">
        <v>18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42808</v>
      </c>
      <c r="C42334" s="2">
        <v>23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42809</v>
      </c>
      <c r="C42335" s="2">
        <v>26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42810</v>
      </c>
      <c r="C42336" s="2">
        <v>29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42811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42812</v>
      </c>
      <c r="C42338" s="2">
        <v>31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42813</v>
      </c>
      <c r="C42339" s="2">
        <v>30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42814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42815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42816</v>
      </c>
      <c r="C42342" s="2">
        <v>22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42817</v>
      </c>
      <c r="C42343" s="2">
        <v>29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42818</v>
      </c>
      <c r="C42344" s="2">
        <v>33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42819</v>
      </c>
      <c r="C42345" s="2">
        <v>34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42820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42821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42822</v>
      </c>
      <c r="C42348" s="2">
        <v>33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42823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42824</v>
      </c>
      <c r="C42350" s="2">
        <v>25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42825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42826</v>
      </c>
      <c r="C42352" s="2">
        <v>31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42827</v>
      </c>
      <c r="C42353" s="2">
        <v>36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42828</v>
      </c>
      <c r="C42354" s="2">
        <v>38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42829</v>
      </c>
      <c r="C42355" s="2">
        <v>37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42830</v>
      </c>
      <c r="C42356" s="2">
        <v>34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42831</v>
      </c>
      <c r="C42357" s="2">
        <v>31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42832</v>
      </c>
      <c r="C42358" s="2">
        <v>32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42833</v>
      </c>
      <c r="C42359" s="2">
        <v>30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42834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42835</v>
      </c>
      <c r="C42361" s="2">
        <v>31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42836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42837</v>
      </c>
      <c r="C42363" s="2">
        <v>30</v>
      </c>
      <c r="D42363" s="2" t="s">
        <v>494</v>
      </c>
      <c r="E42363" s="2"/>
      <c r="F42363" s="2"/>
      <c r="G42363" s="2"/>
      <c r="H42363" s="2"/>
    </row>
    <row r="42364" spans="2:8">
      <c r="B42364" s="2" t="s">
        <v>42838</v>
      </c>
      <c r="C42364" s="2">
        <v>31</v>
      </c>
      <c r="D42364" s="2" t="s">
        <v>494</v>
      </c>
      <c r="E42364" s="2"/>
      <c r="F42364" s="2"/>
      <c r="G42364" s="2"/>
      <c r="H42364" s="2"/>
    </row>
    <row r="42365" spans="2:8">
      <c r="B42365" s="2" t="s">
        <v>42839</v>
      </c>
      <c r="C42365" s="2">
        <v>32</v>
      </c>
      <c r="D42365" s="2" t="s">
        <v>494</v>
      </c>
      <c r="E42365" s="2"/>
      <c r="F42365" s="2"/>
      <c r="G42365" s="2"/>
      <c r="H42365" s="2"/>
    </row>
    <row r="42366" spans="2:8">
      <c r="B42366" s="2" t="s">
        <v>42840</v>
      </c>
      <c r="C42366" s="2">
        <v>33</v>
      </c>
      <c r="D42366" s="2" t="s">
        <v>494</v>
      </c>
      <c r="E42366" s="2"/>
      <c r="F42366" s="2"/>
      <c r="G42366" s="2"/>
      <c r="H42366" s="2"/>
    </row>
    <row r="42367" spans="2:8">
      <c r="B42367" s="2" t="s">
        <v>42841</v>
      </c>
      <c r="C42367" s="2">
        <v>35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42842</v>
      </c>
      <c r="C42368" s="2">
        <v>34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42843</v>
      </c>
      <c r="C42369" s="2">
        <v>32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42844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42845</v>
      </c>
      <c r="C42371" s="2">
        <v>35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42846</v>
      </c>
      <c r="C42372" s="2">
        <v>42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42847</v>
      </c>
      <c r="C42373" s="2">
        <v>41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42848</v>
      </c>
      <c r="C42374" s="2">
        <v>40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42849</v>
      </c>
      <c r="C42375" s="2">
        <v>38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42850</v>
      </c>
      <c r="C42376" s="2">
        <v>34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42851</v>
      </c>
      <c r="C42377" s="2">
        <v>25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42852</v>
      </c>
      <c r="C42378" s="2">
        <v>33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42853</v>
      </c>
      <c r="C42379" s="2">
        <v>39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42854</v>
      </c>
      <c r="C42380" s="2">
        <v>41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42855</v>
      </c>
      <c r="C42381" s="2">
        <v>41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42856</v>
      </c>
      <c r="C42382" s="2">
        <v>38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42857</v>
      </c>
      <c r="C42383" s="2">
        <v>33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42858</v>
      </c>
      <c r="C42384" s="2">
        <v>20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42859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42860</v>
      </c>
      <c r="C42386" s="2">
        <v>34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42861</v>
      </c>
      <c r="C42387" s="2">
        <v>36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42862</v>
      </c>
      <c r="C42388" s="2">
        <v>35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42863</v>
      </c>
      <c r="C42389" s="2">
        <v>35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42864</v>
      </c>
      <c r="C42390" s="2">
        <v>34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42865</v>
      </c>
      <c r="C42391" s="2">
        <v>32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42866</v>
      </c>
      <c r="C42392" s="2">
        <v>31</v>
      </c>
      <c r="D42392" s="2" t="s">
        <v>494</v>
      </c>
      <c r="E42392" s="2"/>
      <c r="F42392" s="2"/>
      <c r="G42392" s="2"/>
      <c r="H42392" s="2"/>
    </row>
    <row r="42393" spans="2:8">
      <c r="B42393" s="2" t="s">
        <v>42867</v>
      </c>
      <c r="C42393" s="2">
        <v>35</v>
      </c>
      <c r="D42393" s="2" t="s">
        <v>494</v>
      </c>
      <c r="E42393" s="2"/>
      <c r="F42393" s="2"/>
      <c r="G42393" s="2"/>
      <c r="H42393" s="2"/>
    </row>
    <row r="42394" spans="2:8">
      <c r="B42394" s="2" t="s">
        <v>42868</v>
      </c>
      <c r="C42394" s="2">
        <v>35</v>
      </c>
      <c r="D42394" s="2" t="s">
        <v>494</v>
      </c>
      <c r="E42394" s="2"/>
      <c r="F42394" s="2"/>
      <c r="G42394" s="2"/>
      <c r="H42394" s="2"/>
    </row>
    <row r="42395" spans="2:8">
      <c r="B42395" s="2" t="s">
        <v>42869</v>
      </c>
      <c r="C42395" s="2">
        <v>35</v>
      </c>
      <c r="D42395" s="2" t="s">
        <v>494</v>
      </c>
      <c r="E42395" s="2"/>
      <c r="F42395" s="2"/>
      <c r="G42395" s="2"/>
      <c r="H42395" s="2"/>
    </row>
    <row r="42396" spans="2:8">
      <c r="B42396" s="2" t="s">
        <v>42870</v>
      </c>
      <c r="C42396" s="2">
        <v>34</v>
      </c>
      <c r="D42396" s="2" t="s">
        <v>494</v>
      </c>
      <c r="E42396" s="2"/>
      <c r="F42396" s="2"/>
      <c r="G42396" s="2"/>
      <c r="H42396" s="2"/>
    </row>
    <row r="42397" spans="2:8">
      <c r="B42397" s="2" t="s">
        <v>42871</v>
      </c>
      <c r="C42397" s="2">
        <v>38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42872</v>
      </c>
      <c r="C42398" s="2">
        <v>38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42873</v>
      </c>
      <c r="C42399" s="2">
        <v>38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42874</v>
      </c>
      <c r="C42400" s="2">
        <v>36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42875</v>
      </c>
      <c r="C42401" s="2">
        <v>15</v>
      </c>
      <c r="D42401" s="2" t="s">
        <v>494</v>
      </c>
      <c r="E42401" s="2"/>
      <c r="F42401" s="2"/>
      <c r="G42401" s="2"/>
      <c r="H42401" s="2"/>
    </row>
    <row r="42402" spans="2:8">
      <c r="B42402" s="2" t="s">
        <v>42876</v>
      </c>
      <c r="C42402" s="2">
        <v>15</v>
      </c>
      <c r="D42402" s="2" t="s">
        <v>494</v>
      </c>
      <c r="E42402" s="2"/>
      <c r="F42402" s="2"/>
      <c r="G42402" s="2"/>
      <c r="H42402" s="2"/>
    </row>
    <row r="42403" spans="2:8">
      <c r="B42403" s="2" t="s">
        <v>42877</v>
      </c>
      <c r="C42403" s="2">
        <v>15</v>
      </c>
      <c r="D42403" s="2" t="s">
        <v>494</v>
      </c>
      <c r="E42403" s="2"/>
      <c r="F42403" s="2"/>
      <c r="G42403" s="2"/>
      <c r="H42403" s="2"/>
    </row>
    <row r="42404" spans="2:8">
      <c r="B42404" s="2" t="s">
        <v>42878</v>
      </c>
      <c r="C42404" s="2">
        <v>17</v>
      </c>
      <c r="D42404" s="2" t="s">
        <v>494</v>
      </c>
      <c r="E42404" s="2"/>
      <c r="F42404" s="2"/>
      <c r="G42404" s="2"/>
      <c r="H42404" s="2"/>
    </row>
    <row r="42405" spans="2:8">
      <c r="B42405" s="2" t="s">
        <v>42879</v>
      </c>
      <c r="C42405" s="2">
        <v>16</v>
      </c>
      <c r="D42405" s="2" t="s">
        <v>494</v>
      </c>
      <c r="E42405" s="2"/>
      <c r="F42405" s="2"/>
      <c r="G42405" s="2"/>
      <c r="H42405" s="2"/>
    </row>
    <row r="42406" spans="2:8">
      <c r="B42406" s="2" t="s">
        <v>42880</v>
      </c>
      <c r="C42406" s="2">
        <v>17</v>
      </c>
      <c r="D42406" s="2" t="s">
        <v>494</v>
      </c>
      <c r="E42406" s="2"/>
      <c r="F42406" s="2"/>
      <c r="G42406" s="2"/>
      <c r="H42406" s="2"/>
    </row>
    <row r="42407" spans="2:8">
      <c r="B42407" s="2" t="s">
        <v>42881</v>
      </c>
      <c r="C42407" s="2">
        <v>17</v>
      </c>
      <c r="D42407" s="2" t="s">
        <v>494</v>
      </c>
      <c r="E42407" s="2"/>
      <c r="F42407" s="2"/>
      <c r="G42407" s="2"/>
      <c r="H42407" s="2"/>
    </row>
    <row r="42408" spans="2:8">
      <c r="B42408" s="2" t="s">
        <v>42882</v>
      </c>
      <c r="C42408" s="2">
        <v>17</v>
      </c>
      <c r="D42408" s="2" t="s">
        <v>494</v>
      </c>
      <c r="E42408" s="2"/>
      <c r="F42408" s="2"/>
      <c r="G42408" s="2"/>
      <c r="H42408" s="2"/>
    </row>
    <row r="42409" spans="2:8">
      <c r="B42409" s="2" t="s">
        <v>42883</v>
      </c>
      <c r="C42409" s="2">
        <v>17</v>
      </c>
      <c r="D42409" s="2" t="s">
        <v>494</v>
      </c>
      <c r="E42409" s="2"/>
      <c r="F42409" s="2"/>
      <c r="G42409" s="2"/>
      <c r="H42409" s="2"/>
    </row>
    <row r="42410" spans="2:8">
      <c r="B42410" s="2" t="s">
        <v>42884</v>
      </c>
      <c r="C42410" s="2">
        <v>39</v>
      </c>
      <c r="D42410" s="2" t="s">
        <v>494</v>
      </c>
      <c r="E42410" s="2"/>
      <c r="F42410" s="2"/>
      <c r="G42410" s="2"/>
      <c r="H42410" s="2"/>
    </row>
    <row r="42411" spans="2:8">
      <c r="B42411" s="2" t="s">
        <v>42885</v>
      </c>
      <c r="C42411" s="2">
        <v>39</v>
      </c>
      <c r="D42411" s="2" t="s">
        <v>494</v>
      </c>
      <c r="E42411" s="2"/>
      <c r="F42411" s="2"/>
      <c r="G42411" s="2"/>
      <c r="H42411" s="2"/>
    </row>
    <row r="42412" spans="2:8">
      <c r="B42412" s="2" t="s">
        <v>42886</v>
      </c>
      <c r="C42412" s="2">
        <v>36</v>
      </c>
      <c r="D42412" s="2" t="s">
        <v>494</v>
      </c>
      <c r="E42412" s="2"/>
      <c r="F42412" s="2"/>
      <c r="G42412" s="2"/>
      <c r="H42412" s="2"/>
    </row>
    <row r="42413" spans="2:8">
      <c r="B42413" s="2" t="s">
        <v>42887</v>
      </c>
      <c r="C42413" s="2">
        <v>35</v>
      </c>
      <c r="D42413" s="2" t="s">
        <v>494</v>
      </c>
      <c r="E42413" s="2"/>
      <c r="F42413" s="2"/>
      <c r="G42413" s="2"/>
      <c r="H42413" s="2"/>
    </row>
    <row r="42414" spans="2:8">
      <c r="B42414" s="2" t="s">
        <v>42888</v>
      </c>
      <c r="C42414" s="2">
        <v>34</v>
      </c>
      <c r="D42414" s="2" t="s">
        <v>494</v>
      </c>
      <c r="E42414" s="2"/>
      <c r="F42414" s="2"/>
      <c r="G42414" s="2"/>
      <c r="H42414" s="2"/>
    </row>
    <row r="42415" spans="2:8">
      <c r="B42415" s="2" t="s">
        <v>42889</v>
      </c>
      <c r="C42415" s="2">
        <v>31</v>
      </c>
      <c r="D42415" s="2" t="s">
        <v>494</v>
      </c>
      <c r="E42415" s="2"/>
      <c r="F42415" s="2"/>
      <c r="G42415" s="2"/>
      <c r="H42415" s="2"/>
    </row>
    <row r="42416" spans="2:8">
      <c r="B42416" s="2" t="s">
        <v>42890</v>
      </c>
      <c r="C42416" s="2">
        <v>29</v>
      </c>
      <c r="D42416" s="2" t="s">
        <v>494</v>
      </c>
      <c r="E42416" s="2"/>
      <c r="F42416" s="2"/>
      <c r="G42416" s="2"/>
      <c r="H42416" s="2"/>
    </row>
    <row r="42417" spans="2:8">
      <c r="B42417" s="2" t="s">
        <v>42891</v>
      </c>
      <c r="C42417" s="2">
        <v>25</v>
      </c>
      <c r="D42417" s="2" t="s">
        <v>494</v>
      </c>
      <c r="E42417" s="2"/>
      <c r="F42417" s="2"/>
      <c r="G42417" s="2"/>
      <c r="H42417" s="2"/>
    </row>
    <row r="42418" spans="2:8">
      <c r="B42418" s="2" t="s">
        <v>42892</v>
      </c>
      <c r="C42418" s="2">
        <v>16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42893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42894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42895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42896</v>
      </c>
      <c r="C42422" s="2">
        <v>26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42897</v>
      </c>
      <c r="C42423" s="2">
        <v>25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42898</v>
      </c>
      <c r="C42424" s="2">
        <v>21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42899</v>
      </c>
      <c r="C42425" s="2">
        <v>28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42900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42901</v>
      </c>
      <c r="C42427" s="2">
        <v>23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42902</v>
      </c>
      <c r="C42428" s="2">
        <v>20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42903</v>
      </c>
      <c r="C42429" s="2">
        <v>29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42904</v>
      </c>
      <c r="C42430" s="2">
        <v>34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42905</v>
      </c>
      <c r="C42431" s="2">
        <v>37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42906</v>
      </c>
      <c r="C42432" s="2">
        <v>37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42907</v>
      </c>
      <c r="C42433" s="2">
        <v>34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42908</v>
      </c>
      <c r="C42434" s="2">
        <v>19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42909</v>
      </c>
      <c r="C42435" s="2">
        <v>24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42910</v>
      </c>
      <c r="C42436" s="2">
        <v>26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42911</v>
      </c>
      <c r="C42437" s="2">
        <v>27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42912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42913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42914</v>
      </c>
      <c r="C42440" s="2">
        <v>28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42915</v>
      </c>
      <c r="C42441" s="2">
        <v>26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42916</v>
      </c>
      <c r="C42442" s="2">
        <v>23</v>
      </c>
      <c r="D42442" s="2" t="s">
        <v>19</v>
      </c>
      <c r="E42442" s="2"/>
      <c r="F42442" s="2"/>
      <c r="G42442" s="2"/>
      <c r="H42442" s="2"/>
    </row>
    <row r="42443" spans="2:8">
      <c r="B42443" s="2" t="s">
        <v>42917</v>
      </c>
      <c r="C42443" s="2">
        <v>22</v>
      </c>
      <c r="D42443" s="2" t="s">
        <v>19</v>
      </c>
      <c r="E42443" s="2"/>
      <c r="F42443" s="2"/>
      <c r="G42443" s="2"/>
      <c r="H42443" s="2"/>
    </row>
    <row r="42444" spans="2:8">
      <c r="B42444" s="2" t="s">
        <v>42918</v>
      </c>
      <c r="C42444" s="2">
        <v>38</v>
      </c>
      <c r="D42444" s="2" t="s">
        <v>494</v>
      </c>
      <c r="E42444" s="2"/>
      <c r="F42444" s="2"/>
      <c r="G42444" s="2"/>
      <c r="H42444" s="2"/>
    </row>
    <row r="42445" spans="2:8">
      <c r="B42445" s="2" t="s">
        <v>42919</v>
      </c>
      <c r="C42445" s="2">
        <v>41</v>
      </c>
      <c r="D42445" s="2" t="s">
        <v>494</v>
      </c>
      <c r="E42445" s="2"/>
      <c r="F42445" s="2"/>
      <c r="G42445" s="2"/>
      <c r="H42445" s="2"/>
    </row>
    <row r="42446" spans="2:8">
      <c r="B42446" s="2" t="s">
        <v>42920</v>
      </c>
      <c r="C42446" s="2">
        <v>42</v>
      </c>
      <c r="D42446" s="2" t="s">
        <v>494</v>
      </c>
      <c r="E42446" s="2"/>
      <c r="F42446" s="2"/>
      <c r="G42446" s="2"/>
      <c r="H42446" s="2"/>
    </row>
    <row r="42447" spans="2:8">
      <c r="B42447" s="2" t="s">
        <v>42921</v>
      </c>
      <c r="C42447" s="2">
        <v>42</v>
      </c>
      <c r="D42447" s="2" t="s">
        <v>494</v>
      </c>
      <c r="E42447" s="2"/>
      <c r="F42447" s="2"/>
      <c r="G42447" s="2"/>
      <c r="H42447" s="2"/>
    </row>
    <row r="42448" spans="2:8">
      <c r="B42448" s="2" t="s">
        <v>42922</v>
      </c>
      <c r="C42448" s="2">
        <v>40</v>
      </c>
      <c r="D42448" s="2" t="s">
        <v>494</v>
      </c>
      <c r="E42448" s="2"/>
      <c r="F42448" s="2"/>
      <c r="G42448" s="2"/>
      <c r="H42448" s="2"/>
    </row>
    <row r="42449" spans="2:8">
      <c r="B42449" s="2" t="s">
        <v>42923</v>
      </c>
      <c r="C42449" s="2">
        <v>38</v>
      </c>
      <c r="D42449" s="2" t="s">
        <v>494</v>
      </c>
      <c r="E42449" s="2"/>
      <c r="F42449" s="2"/>
      <c r="G42449" s="2"/>
      <c r="H42449" s="2"/>
    </row>
    <row r="42450" spans="2:8">
      <c r="B42450" s="2" t="s">
        <v>42924</v>
      </c>
      <c r="C42450" s="2">
        <v>32</v>
      </c>
      <c r="D42450" s="2" t="s">
        <v>494</v>
      </c>
      <c r="E42450" s="2"/>
      <c r="F42450" s="2"/>
      <c r="G42450" s="2"/>
      <c r="H42450" s="2"/>
    </row>
    <row r="42451" spans="2:8">
      <c r="B42451" s="2" t="s">
        <v>42925</v>
      </c>
      <c r="C42451" s="2">
        <v>24</v>
      </c>
      <c r="D42451" s="2" t="s">
        <v>494</v>
      </c>
      <c r="E42451" s="2"/>
      <c r="F42451" s="2"/>
      <c r="G42451" s="2"/>
      <c r="H42451" s="2"/>
    </row>
    <row r="42452" spans="2:8">
      <c r="B42452" s="2" t="s">
        <v>42926</v>
      </c>
      <c r="C42452" s="2">
        <v>21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42927</v>
      </c>
      <c r="C42453" s="2">
        <v>27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42928</v>
      </c>
      <c r="C42454" s="2">
        <v>31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42929</v>
      </c>
      <c r="C42455" s="2">
        <v>37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42930</v>
      </c>
      <c r="C42456" s="2">
        <v>36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42931</v>
      </c>
      <c r="C42457" s="2">
        <v>34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42932</v>
      </c>
      <c r="C42458" s="2">
        <v>32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42933</v>
      </c>
      <c r="C42459" s="2">
        <v>26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42934</v>
      </c>
      <c r="C42460" s="2">
        <v>17</v>
      </c>
      <c r="D42460" s="2" t="s">
        <v>494</v>
      </c>
      <c r="E42460" s="2"/>
      <c r="F42460" s="2"/>
      <c r="G42460" s="2"/>
      <c r="H42460" s="2"/>
    </row>
    <row r="42461" spans="2:8">
      <c r="B42461" s="2" t="s">
        <v>42935</v>
      </c>
      <c r="C42461" s="2">
        <v>18</v>
      </c>
      <c r="D42461" s="2" t="s">
        <v>494</v>
      </c>
      <c r="E42461" s="2"/>
      <c r="F42461" s="2"/>
      <c r="G42461" s="2"/>
      <c r="H42461" s="2"/>
    </row>
    <row r="42462" spans="2:8">
      <c r="B42462" s="2" t="s">
        <v>42936</v>
      </c>
      <c r="C42462" s="2">
        <v>19</v>
      </c>
      <c r="D42462" s="2" t="s">
        <v>494</v>
      </c>
      <c r="E42462" s="2"/>
      <c r="F42462" s="2"/>
      <c r="G42462" s="2"/>
      <c r="H42462" s="2"/>
    </row>
    <row r="42463" spans="2:8">
      <c r="B42463" s="2" t="s">
        <v>42937</v>
      </c>
      <c r="C42463" s="2">
        <v>18</v>
      </c>
      <c r="D42463" s="2" t="s">
        <v>494</v>
      </c>
      <c r="E42463" s="2"/>
      <c r="F42463" s="2"/>
      <c r="G42463" s="2"/>
      <c r="H42463" s="2"/>
    </row>
    <row r="42464" spans="2:8">
      <c r="B42464" s="2" t="s">
        <v>42938</v>
      </c>
      <c r="C42464" s="2">
        <v>38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42939</v>
      </c>
      <c r="C42465" s="2">
        <v>35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42940</v>
      </c>
      <c r="C42466" s="2">
        <v>34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42941</v>
      </c>
      <c r="C42467" s="2">
        <v>31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42942</v>
      </c>
      <c r="C42468" s="2">
        <v>33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42943</v>
      </c>
      <c r="C42469" s="2">
        <v>34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42944</v>
      </c>
      <c r="C42470" s="2">
        <v>33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42945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42946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42947</v>
      </c>
      <c r="C42473" s="2">
        <v>31</v>
      </c>
      <c r="D42473" s="2" t="s">
        <v>494</v>
      </c>
      <c r="E42473" s="2"/>
      <c r="F42473" s="2"/>
      <c r="G42473" s="2"/>
      <c r="H42473" s="2"/>
    </row>
    <row r="42474" spans="2:8">
      <c r="B42474" s="2" t="s">
        <v>42948</v>
      </c>
      <c r="C42474" s="2">
        <v>34</v>
      </c>
      <c r="D42474" s="2" t="s">
        <v>494</v>
      </c>
      <c r="E42474" s="2"/>
      <c r="F42474" s="2"/>
      <c r="G42474" s="2"/>
      <c r="H42474" s="2"/>
    </row>
    <row r="42475" spans="2:8">
      <c r="B42475" s="2" t="s">
        <v>42949</v>
      </c>
      <c r="C42475" s="2">
        <v>35</v>
      </c>
      <c r="D42475" s="2" t="s">
        <v>494</v>
      </c>
      <c r="E42475" s="2"/>
      <c r="F42475" s="2"/>
      <c r="G42475" s="2"/>
      <c r="H42475" s="2"/>
    </row>
    <row r="42476" spans="2:8">
      <c r="B42476" s="2" t="s">
        <v>42950</v>
      </c>
      <c r="C42476" s="2">
        <v>35</v>
      </c>
      <c r="D42476" s="2" t="s">
        <v>494</v>
      </c>
      <c r="E42476" s="2"/>
      <c r="F42476" s="2"/>
      <c r="G42476" s="2"/>
      <c r="H42476" s="2"/>
    </row>
    <row r="42477" spans="2:8">
      <c r="B42477" s="2" t="s">
        <v>42951</v>
      </c>
      <c r="C42477" s="2">
        <v>36</v>
      </c>
      <c r="D42477" s="2" t="s">
        <v>494</v>
      </c>
      <c r="E42477" s="2"/>
      <c r="F42477" s="2"/>
      <c r="G42477" s="2"/>
      <c r="H42477" s="2"/>
    </row>
    <row r="42478" spans="2:8">
      <c r="B42478" s="2" t="s">
        <v>42952</v>
      </c>
      <c r="C42478" s="2">
        <v>35</v>
      </c>
      <c r="D42478" s="2" t="s">
        <v>494</v>
      </c>
      <c r="E42478" s="2"/>
      <c r="F42478" s="2"/>
      <c r="G42478" s="2"/>
      <c r="H42478" s="2"/>
    </row>
    <row r="42479" spans="2:8">
      <c r="B42479" s="2" t="s">
        <v>42953</v>
      </c>
      <c r="C42479" s="2">
        <v>34</v>
      </c>
      <c r="D42479" s="2" t="s">
        <v>494</v>
      </c>
      <c r="E42479" s="2"/>
      <c r="F42479" s="2"/>
      <c r="G42479" s="2"/>
      <c r="H42479" s="2"/>
    </row>
    <row r="42480" spans="2:8">
      <c r="B42480" s="2" t="s">
        <v>42954</v>
      </c>
      <c r="C42480" s="2">
        <v>32</v>
      </c>
      <c r="D42480" s="2" t="s">
        <v>494</v>
      </c>
      <c r="E42480" s="2"/>
      <c r="F42480" s="2"/>
      <c r="G42480" s="2"/>
      <c r="H42480" s="2"/>
    </row>
    <row r="42481" spans="2:8">
      <c r="B42481" s="2" t="s">
        <v>42955</v>
      </c>
      <c r="C42481" s="2">
        <v>27</v>
      </c>
      <c r="D42481" s="2" t="s">
        <v>494</v>
      </c>
      <c r="E42481" s="2"/>
      <c r="F42481" s="2"/>
      <c r="G42481" s="2"/>
      <c r="H42481" s="2"/>
    </row>
    <row r="42482" spans="2:8">
      <c r="B42482" s="2" t="s">
        <v>42956</v>
      </c>
      <c r="C42482" s="2">
        <v>15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42957</v>
      </c>
      <c r="C42483" s="2">
        <v>15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42958</v>
      </c>
      <c r="C42484" s="2">
        <v>15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42959</v>
      </c>
      <c r="C42485" s="2">
        <v>15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42960</v>
      </c>
      <c r="C42486" s="2">
        <v>14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42961</v>
      </c>
      <c r="C42487" s="2">
        <v>24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42962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42963</v>
      </c>
      <c r="C42489" s="2">
        <v>34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42964</v>
      </c>
      <c r="C42490" s="2">
        <v>42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42965</v>
      </c>
      <c r="C42491" s="2">
        <v>47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42966</v>
      </c>
      <c r="C42492" s="2">
        <v>44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42967</v>
      </c>
      <c r="C42493" s="2">
        <v>30</v>
      </c>
      <c r="D42493" s="2" t="s">
        <v>494</v>
      </c>
      <c r="E42493" s="2"/>
      <c r="F42493" s="2"/>
      <c r="G42493" s="2"/>
      <c r="H42493" s="2"/>
    </row>
    <row r="42494" spans="2:8">
      <c r="B42494" s="2" t="s">
        <v>42968</v>
      </c>
      <c r="C42494" s="2">
        <v>34</v>
      </c>
      <c r="D42494" s="2" t="s">
        <v>494</v>
      </c>
      <c r="E42494" s="2"/>
      <c r="F42494" s="2"/>
      <c r="G42494" s="2"/>
      <c r="H42494" s="2"/>
    </row>
    <row r="42495" spans="2:8">
      <c r="B42495" s="2" t="s">
        <v>42969</v>
      </c>
      <c r="C42495" s="2">
        <v>35</v>
      </c>
      <c r="D42495" s="2" t="s">
        <v>494</v>
      </c>
      <c r="E42495" s="2"/>
      <c r="F42495" s="2"/>
      <c r="G42495" s="2"/>
      <c r="H42495" s="2"/>
    </row>
    <row r="42496" spans="2:8">
      <c r="B42496" s="2" t="s">
        <v>42970</v>
      </c>
      <c r="C42496" s="2">
        <v>35</v>
      </c>
      <c r="D42496" s="2" t="s">
        <v>494</v>
      </c>
      <c r="E42496" s="2"/>
      <c r="F42496" s="2"/>
      <c r="G42496" s="2"/>
      <c r="H42496" s="2"/>
    </row>
    <row r="42497" spans="2:8">
      <c r="B42497" s="2" t="s">
        <v>42971</v>
      </c>
      <c r="C42497" s="2">
        <v>35</v>
      </c>
      <c r="D42497" s="2" t="s">
        <v>494</v>
      </c>
      <c r="E42497" s="2"/>
      <c r="F42497" s="2"/>
      <c r="G42497" s="2"/>
      <c r="H42497" s="2"/>
    </row>
    <row r="42498" spans="2:8">
      <c r="B42498" s="2" t="s">
        <v>42972</v>
      </c>
      <c r="C42498" s="2">
        <v>31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42973</v>
      </c>
      <c r="C42499" s="2">
        <v>34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42974</v>
      </c>
      <c r="C42500" s="2">
        <v>33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42975</v>
      </c>
      <c r="C42501" s="2">
        <v>32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42976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42977</v>
      </c>
      <c r="C42503" s="2">
        <v>30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42978</v>
      </c>
      <c r="C42504" s="2">
        <v>28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42979</v>
      </c>
      <c r="C42505" s="2">
        <v>15</v>
      </c>
      <c r="D42505" s="2" t="s">
        <v>494</v>
      </c>
      <c r="E42505" s="2"/>
      <c r="F42505" s="2"/>
      <c r="G42505" s="2"/>
      <c r="H42505" s="2"/>
    </row>
    <row r="42506" spans="2:8">
      <c r="B42506" s="2" t="s">
        <v>42980</v>
      </c>
      <c r="C42506" s="2">
        <v>15</v>
      </c>
      <c r="D42506" s="2" t="s">
        <v>494</v>
      </c>
      <c r="E42506" s="2"/>
      <c r="F42506" s="2"/>
      <c r="G42506" s="2"/>
      <c r="H42506" s="2"/>
    </row>
    <row r="42507" spans="2:8">
      <c r="B42507" s="2" t="s">
        <v>42981</v>
      </c>
      <c r="C42507" s="2">
        <v>16</v>
      </c>
      <c r="D42507" s="2" t="s">
        <v>494</v>
      </c>
      <c r="E42507" s="2"/>
      <c r="F42507" s="2"/>
      <c r="G42507" s="2"/>
      <c r="H42507" s="2"/>
    </row>
    <row r="42508" spans="2:8">
      <c r="B42508" s="2" t="s">
        <v>42982</v>
      </c>
      <c r="C42508" s="2">
        <v>16</v>
      </c>
      <c r="D42508" s="2" t="s">
        <v>494</v>
      </c>
      <c r="E42508" s="2"/>
      <c r="F42508" s="2"/>
      <c r="G42508" s="2"/>
      <c r="H42508" s="2"/>
    </row>
    <row r="42509" spans="2:8">
      <c r="B42509" s="2" t="s">
        <v>42983</v>
      </c>
      <c r="C42509" s="2">
        <v>16</v>
      </c>
      <c r="D42509" s="2" t="s">
        <v>494</v>
      </c>
      <c r="E42509" s="2"/>
      <c r="F42509" s="2"/>
      <c r="G42509" s="2"/>
      <c r="H42509" s="2"/>
    </row>
    <row r="42510" spans="2:8">
      <c r="B42510" s="2" t="s">
        <v>42984</v>
      </c>
      <c r="C42510" s="2">
        <v>16</v>
      </c>
      <c r="D42510" s="2" t="s">
        <v>494</v>
      </c>
      <c r="E42510" s="2"/>
      <c r="F42510" s="2"/>
      <c r="G42510" s="2"/>
      <c r="H42510" s="2"/>
    </row>
    <row r="42511" spans="2:8">
      <c r="B42511" s="2" t="s">
        <v>42985</v>
      </c>
      <c r="C42511" s="2">
        <v>16</v>
      </c>
      <c r="D42511" s="2" t="s">
        <v>494</v>
      </c>
      <c r="E42511" s="2"/>
      <c r="F42511" s="2"/>
      <c r="G42511" s="2"/>
      <c r="H42511" s="2"/>
    </row>
    <row r="42512" spans="2:8">
      <c r="B42512" s="2" t="s">
        <v>42986</v>
      </c>
      <c r="C42512" s="2">
        <v>16</v>
      </c>
      <c r="D42512" s="2" t="s">
        <v>494</v>
      </c>
      <c r="E42512" s="2"/>
      <c r="F42512" s="2"/>
      <c r="G42512" s="2"/>
      <c r="H42512" s="2"/>
    </row>
    <row r="42513" spans="2:8">
      <c r="B42513" s="2" t="s">
        <v>42987</v>
      </c>
      <c r="C42513" s="2">
        <v>15</v>
      </c>
      <c r="D42513" s="2" t="s">
        <v>494</v>
      </c>
      <c r="E42513" s="2"/>
      <c r="F42513" s="2"/>
      <c r="G42513" s="2"/>
      <c r="H42513" s="2"/>
    </row>
    <row r="42514" spans="2:8">
      <c r="B42514" s="2" t="s">
        <v>42988</v>
      </c>
      <c r="C42514" s="2">
        <v>15</v>
      </c>
      <c r="D42514" s="2" t="s">
        <v>494</v>
      </c>
      <c r="E42514" s="2"/>
      <c r="F42514" s="2"/>
      <c r="G42514" s="2"/>
      <c r="H42514" s="2"/>
    </row>
    <row r="42515" spans="2:8">
      <c r="B42515" s="2" t="s">
        <v>42989</v>
      </c>
      <c r="C42515" s="2">
        <v>43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42990</v>
      </c>
      <c r="C42516" s="2">
        <v>42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42991</v>
      </c>
      <c r="C42517" s="2">
        <v>38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42992</v>
      </c>
      <c r="C42518" s="2">
        <v>35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42993</v>
      </c>
      <c r="C42519" s="2">
        <v>16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42994</v>
      </c>
      <c r="C42520" s="2">
        <v>20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42995</v>
      </c>
      <c r="C42521" s="2">
        <v>23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42996</v>
      </c>
      <c r="C42522" s="2">
        <v>25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42997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42998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42999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43000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43001</v>
      </c>
      <c r="C42527" s="2">
        <v>28</v>
      </c>
      <c r="D42527" s="2" t="s">
        <v>494</v>
      </c>
      <c r="E42527" s="2"/>
      <c r="F42527" s="2"/>
      <c r="G42527" s="2"/>
      <c r="H42527" s="2"/>
    </row>
    <row r="42528" spans="2:8">
      <c r="B42528" s="2" t="s">
        <v>43002</v>
      </c>
      <c r="C42528" s="2">
        <v>26</v>
      </c>
      <c r="D42528" s="2" t="s">
        <v>494</v>
      </c>
      <c r="E42528" s="2"/>
      <c r="F42528" s="2"/>
      <c r="G42528" s="2"/>
      <c r="H42528" s="2"/>
    </row>
    <row r="42529" spans="2:8">
      <c r="B42529" s="2" t="s">
        <v>43003</v>
      </c>
      <c r="C42529" s="2">
        <v>24</v>
      </c>
      <c r="D42529" s="2" t="s">
        <v>494</v>
      </c>
      <c r="E42529" s="2"/>
      <c r="F42529" s="2"/>
      <c r="G42529" s="2"/>
      <c r="H42529" s="2"/>
    </row>
    <row r="42530" spans="2:8">
      <c r="B42530" s="2" t="s">
        <v>43004</v>
      </c>
      <c r="C42530" s="2">
        <v>19</v>
      </c>
      <c r="D42530" s="2" t="s">
        <v>494</v>
      </c>
      <c r="E42530" s="2"/>
      <c r="F42530" s="2"/>
      <c r="G42530" s="2"/>
      <c r="H42530" s="2"/>
    </row>
    <row r="42531" spans="2:8">
      <c r="B42531" s="2" t="s">
        <v>43005</v>
      </c>
      <c r="C42531" s="2">
        <v>13</v>
      </c>
      <c r="D42531" s="2" t="s">
        <v>494</v>
      </c>
      <c r="E42531" s="2"/>
      <c r="F42531" s="2"/>
      <c r="G42531" s="2"/>
      <c r="H42531" s="2"/>
    </row>
    <row r="42532" spans="2:8">
      <c r="B42532" s="2" t="s">
        <v>43006</v>
      </c>
      <c r="C42532" s="2">
        <v>33</v>
      </c>
      <c r="D42532" s="2" t="s">
        <v>494</v>
      </c>
      <c r="E42532" s="2"/>
      <c r="F42532" s="2"/>
      <c r="G42532" s="2"/>
      <c r="H42532" s="2"/>
    </row>
    <row r="42533" spans="2:8">
      <c r="B42533" s="2" t="s">
        <v>43007</v>
      </c>
      <c r="C42533" s="2">
        <v>36</v>
      </c>
      <c r="D42533" s="2" t="s">
        <v>494</v>
      </c>
      <c r="E42533" s="2"/>
      <c r="F42533" s="2"/>
      <c r="G42533" s="2"/>
      <c r="H42533" s="2"/>
    </row>
    <row r="42534" spans="2:8">
      <c r="B42534" s="2" t="s">
        <v>43008</v>
      </c>
      <c r="C42534" s="2">
        <v>36</v>
      </c>
      <c r="D42534" s="2" t="s">
        <v>494</v>
      </c>
      <c r="E42534" s="2"/>
      <c r="F42534" s="2"/>
      <c r="G42534" s="2"/>
      <c r="H42534" s="2"/>
    </row>
    <row r="42535" spans="2:8">
      <c r="B42535" s="2" t="s">
        <v>43009</v>
      </c>
      <c r="C42535" s="2">
        <v>36</v>
      </c>
      <c r="D42535" s="2" t="s">
        <v>494</v>
      </c>
      <c r="E42535" s="2"/>
      <c r="F42535" s="2"/>
      <c r="G42535" s="2"/>
      <c r="H42535" s="2"/>
    </row>
    <row r="42536" spans="2:8">
      <c r="B42536" s="2" t="s">
        <v>43010</v>
      </c>
      <c r="C42536" s="2">
        <v>31</v>
      </c>
      <c r="D42536" s="2" t="s">
        <v>494</v>
      </c>
      <c r="E42536" s="2"/>
      <c r="F42536" s="2"/>
      <c r="G42536" s="2"/>
      <c r="H42536" s="2"/>
    </row>
    <row r="42537" spans="2:8">
      <c r="B42537" s="2" t="s">
        <v>43011</v>
      </c>
      <c r="C42537" s="2">
        <v>43</v>
      </c>
      <c r="D42537" s="2" t="s">
        <v>19</v>
      </c>
      <c r="E42537" s="2"/>
      <c r="F42537" s="2"/>
      <c r="G42537" s="2"/>
      <c r="H42537" s="2"/>
    </row>
    <row r="42538" spans="2:8">
      <c r="B42538" s="2" t="s">
        <v>43012</v>
      </c>
      <c r="C42538" s="2">
        <v>44</v>
      </c>
      <c r="D42538" s="2" t="s">
        <v>19</v>
      </c>
      <c r="E42538" s="2"/>
      <c r="F42538" s="2"/>
      <c r="G42538" s="2"/>
      <c r="H42538" s="2"/>
    </row>
    <row r="42539" spans="2:8">
      <c r="B42539" s="2" t="s">
        <v>43013</v>
      </c>
      <c r="C42539" s="2">
        <v>42</v>
      </c>
      <c r="D42539" s="2" t="s">
        <v>19</v>
      </c>
      <c r="E42539" s="2"/>
      <c r="F42539" s="2"/>
      <c r="G42539" s="2"/>
      <c r="H42539" s="2"/>
    </row>
    <row r="42540" spans="2:8">
      <c r="B42540" s="2" t="s">
        <v>43014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43015</v>
      </c>
      <c r="C42541" s="2">
        <v>31</v>
      </c>
      <c r="D42541" s="2" t="s">
        <v>19</v>
      </c>
      <c r="E42541" s="2"/>
      <c r="F42541" s="2"/>
      <c r="G42541" s="2"/>
      <c r="H42541" s="2"/>
    </row>
    <row r="42542" spans="2:8">
      <c r="B42542" s="2" t="s">
        <v>43016</v>
      </c>
      <c r="C42542" s="2">
        <v>31</v>
      </c>
      <c r="D42542" s="2" t="s">
        <v>19</v>
      </c>
      <c r="E42542" s="2"/>
      <c r="F42542" s="2"/>
      <c r="G42542" s="2"/>
      <c r="H42542" s="2"/>
    </row>
    <row r="42543" spans="2:8">
      <c r="B42543" s="2" t="s">
        <v>43017</v>
      </c>
      <c r="C42543" s="2">
        <v>31</v>
      </c>
      <c r="D42543" s="2" t="s">
        <v>19</v>
      </c>
      <c r="E42543" s="2"/>
      <c r="F42543" s="2"/>
      <c r="G42543" s="2"/>
      <c r="H42543" s="2"/>
    </row>
    <row r="42544" spans="2:8">
      <c r="B42544" s="2" t="s">
        <v>43018</v>
      </c>
      <c r="C42544" s="2">
        <v>30</v>
      </c>
      <c r="D42544" s="2" t="s">
        <v>19</v>
      </c>
      <c r="E42544" s="2"/>
      <c r="F42544" s="2"/>
      <c r="G42544" s="2"/>
      <c r="H42544" s="2"/>
    </row>
    <row r="42545" spans="2:8">
      <c r="B42545" s="2" t="s">
        <v>43019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43020</v>
      </c>
      <c r="C42546" s="2">
        <v>26</v>
      </c>
      <c r="D42546" s="2" t="s">
        <v>19</v>
      </c>
      <c r="E42546" s="2"/>
      <c r="F42546" s="2"/>
      <c r="G42546" s="2"/>
      <c r="H42546" s="2"/>
    </row>
    <row r="42547" spans="2:8">
      <c r="B42547" s="2" t="s">
        <v>43021</v>
      </c>
      <c r="C42547" s="2">
        <v>16</v>
      </c>
      <c r="D42547" s="2" t="s">
        <v>19</v>
      </c>
      <c r="E42547" s="2"/>
      <c r="F42547" s="2"/>
      <c r="G42547" s="2"/>
      <c r="H42547" s="2"/>
    </row>
    <row r="42548" spans="2:8">
      <c r="B42548" s="2" t="s">
        <v>43022</v>
      </c>
      <c r="C42548" s="2">
        <v>17</v>
      </c>
      <c r="D42548" s="2" t="s">
        <v>19</v>
      </c>
      <c r="E42548" s="2"/>
      <c r="F42548" s="2"/>
      <c r="G42548" s="2"/>
      <c r="H42548" s="2"/>
    </row>
    <row r="42549" spans="2:8">
      <c r="B42549" s="2" t="s">
        <v>43023</v>
      </c>
      <c r="C42549" s="2">
        <v>17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43024</v>
      </c>
      <c r="C42550" s="2">
        <v>18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43025</v>
      </c>
      <c r="C42551" s="2">
        <v>17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43026</v>
      </c>
      <c r="C42552" s="2">
        <v>17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43027</v>
      </c>
      <c r="C42553" s="2">
        <v>17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43028</v>
      </c>
      <c r="C42554" s="2">
        <v>16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43029</v>
      </c>
      <c r="C42555" s="2">
        <v>24</v>
      </c>
      <c r="D42555" s="2" t="s">
        <v>494</v>
      </c>
      <c r="E42555" s="2"/>
      <c r="F42555" s="2"/>
      <c r="G42555" s="2"/>
      <c r="H42555" s="2"/>
    </row>
    <row r="42556" spans="2:8">
      <c r="B42556" s="2" t="s">
        <v>43030</v>
      </c>
      <c r="C42556" s="2">
        <v>25</v>
      </c>
      <c r="D42556" s="2" t="s">
        <v>494</v>
      </c>
      <c r="E42556" s="2"/>
      <c r="F42556" s="2"/>
      <c r="G42556" s="2"/>
      <c r="H42556" s="2"/>
    </row>
    <row r="42557" spans="2:8">
      <c r="B42557" s="2" t="s">
        <v>43031</v>
      </c>
      <c r="C42557" s="2">
        <v>26</v>
      </c>
      <c r="D42557" s="2" t="s">
        <v>494</v>
      </c>
      <c r="E42557" s="2"/>
      <c r="F42557" s="2"/>
      <c r="G42557" s="2"/>
      <c r="H42557" s="2"/>
    </row>
    <row r="42558" spans="2:8">
      <c r="B42558" s="2" t="s">
        <v>43032</v>
      </c>
      <c r="C42558" s="2">
        <v>27</v>
      </c>
      <c r="D42558" s="2" t="s">
        <v>494</v>
      </c>
      <c r="E42558" s="2"/>
      <c r="F42558" s="2"/>
      <c r="G42558" s="2"/>
      <c r="H42558" s="2"/>
    </row>
    <row r="42559" spans="2:8">
      <c r="B42559" s="2" t="s">
        <v>43033</v>
      </c>
      <c r="C42559" s="2">
        <v>28</v>
      </c>
      <c r="D42559" s="2" t="s">
        <v>494</v>
      </c>
      <c r="E42559" s="2"/>
      <c r="F42559" s="2"/>
      <c r="G42559" s="2"/>
      <c r="H42559" s="2"/>
    </row>
    <row r="42560" spans="2:8">
      <c r="B42560" s="2" t="s">
        <v>43034</v>
      </c>
      <c r="C42560" s="2">
        <v>28</v>
      </c>
      <c r="D42560" s="2" t="s">
        <v>494</v>
      </c>
      <c r="E42560" s="2"/>
      <c r="F42560" s="2"/>
      <c r="G42560" s="2"/>
      <c r="H42560" s="2"/>
    </row>
    <row r="42561" spans="2:8">
      <c r="B42561" s="2" t="s">
        <v>43035</v>
      </c>
      <c r="C42561" s="2">
        <v>27</v>
      </c>
      <c r="D42561" s="2" t="s">
        <v>494</v>
      </c>
      <c r="E42561" s="2"/>
      <c r="F42561" s="2"/>
      <c r="G42561" s="2"/>
      <c r="H42561" s="2"/>
    </row>
    <row r="42562" spans="2:8">
      <c r="B42562" s="2" t="s">
        <v>43036</v>
      </c>
      <c r="C42562" s="2">
        <v>26</v>
      </c>
      <c r="D42562" s="2" t="s">
        <v>494</v>
      </c>
      <c r="E42562" s="2"/>
      <c r="F42562" s="2"/>
      <c r="G42562" s="2"/>
      <c r="H42562" s="2"/>
    </row>
    <row r="42563" spans="2:8">
      <c r="B42563" s="2" t="s">
        <v>43037</v>
      </c>
      <c r="C42563" s="2">
        <v>25</v>
      </c>
      <c r="D42563" s="2" t="s">
        <v>494</v>
      </c>
      <c r="E42563" s="2"/>
      <c r="F42563" s="2"/>
      <c r="G42563" s="2"/>
      <c r="H42563" s="2"/>
    </row>
    <row r="42564" spans="2:8">
      <c r="B42564" s="2" t="s">
        <v>43038</v>
      </c>
      <c r="C42564" s="2">
        <v>30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43039</v>
      </c>
      <c r="C42565" s="2">
        <v>31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43040</v>
      </c>
      <c r="C42566" s="2">
        <v>30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43041</v>
      </c>
      <c r="C42567" s="2">
        <v>29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43042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43043</v>
      </c>
      <c r="C42569" s="2">
        <v>21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43044</v>
      </c>
      <c r="C42570" s="2">
        <v>21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43045</v>
      </c>
      <c r="C42571" s="2">
        <v>21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43046</v>
      </c>
      <c r="C42572" s="2">
        <v>33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43047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43048</v>
      </c>
      <c r="C42574" s="2">
        <v>31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43049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43050</v>
      </c>
      <c r="C42576" s="2">
        <v>22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43051</v>
      </c>
      <c r="C42577" s="2">
        <v>26</v>
      </c>
      <c r="D42577" s="2" t="s">
        <v>494</v>
      </c>
      <c r="E42577" s="2"/>
      <c r="F42577" s="2"/>
      <c r="G42577" s="2"/>
      <c r="H42577" s="2"/>
    </row>
    <row r="42578" spans="2:8">
      <c r="B42578" s="2" t="s">
        <v>43052</v>
      </c>
      <c r="C42578" s="2">
        <v>31</v>
      </c>
      <c r="D42578" s="2" t="s">
        <v>494</v>
      </c>
      <c r="E42578" s="2"/>
      <c r="F42578" s="2"/>
      <c r="G42578" s="2"/>
      <c r="H42578" s="2"/>
    </row>
    <row r="42579" spans="2:8">
      <c r="B42579" s="2" t="s">
        <v>43053</v>
      </c>
      <c r="C42579" s="2">
        <v>34</v>
      </c>
      <c r="D42579" s="2" t="s">
        <v>494</v>
      </c>
      <c r="E42579" s="2"/>
      <c r="F42579" s="2"/>
      <c r="G42579" s="2"/>
      <c r="H42579" s="2"/>
    </row>
    <row r="42580" spans="2:8">
      <c r="B42580" s="2" t="s">
        <v>43054</v>
      </c>
      <c r="C42580" s="2">
        <v>35</v>
      </c>
      <c r="D42580" s="2" t="s">
        <v>494</v>
      </c>
      <c r="E42580" s="2"/>
      <c r="F42580" s="2"/>
      <c r="G42580" s="2"/>
      <c r="H42580" s="2"/>
    </row>
    <row r="42581" spans="2:8">
      <c r="B42581" s="2" t="s">
        <v>43055</v>
      </c>
      <c r="C42581" s="2">
        <v>36</v>
      </c>
      <c r="D42581" s="2" t="s">
        <v>494</v>
      </c>
      <c r="E42581" s="2"/>
      <c r="F42581" s="2"/>
      <c r="G42581" s="2"/>
      <c r="H42581" s="2"/>
    </row>
    <row r="42582" spans="2:8">
      <c r="B42582" s="2" t="s">
        <v>43056</v>
      </c>
      <c r="C42582" s="2">
        <v>34</v>
      </c>
      <c r="D42582" s="2" t="s">
        <v>494</v>
      </c>
      <c r="E42582" s="2"/>
      <c r="F42582" s="2"/>
      <c r="G42582" s="2"/>
      <c r="H42582" s="2"/>
    </row>
    <row r="42583" spans="2:8">
      <c r="B42583" s="2" t="s">
        <v>43057</v>
      </c>
      <c r="C42583" s="2">
        <v>33</v>
      </c>
      <c r="D42583" s="2" t="s">
        <v>494</v>
      </c>
      <c r="E42583" s="2"/>
      <c r="F42583" s="2"/>
      <c r="G42583" s="2"/>
      <c r="H42583" s="2"/>
    </row>
    <row r="42584" spans="2:8">
      <c r="B42584" s="2" t="s">
        <v>43058</v>
      </c>
      <c r="C42584" s="2">
        <v>30</v>
      </c>
      <c r="D42584" s="2" t="s">
        <v>494</v>
      </c>
      <c r="E42584" s="2"/>
      <c r="F42584" s="2"/>
      <c r="G42584" s="2"/>
      <c r="H42584" s="2"/>
    </row>
    <row r="42585" spans="2:8">
      <c r="B42585" s="2" t="s">
        <v>43059</v>
      </c>
      <c r="C42585" s="2">
        <v>27</v>
      </c>
      <c r="D42585" s="2" t="s">
        <v>494</v>
      </c>
      <c r="E42585" s="2"/>
      <c r="F42585" s="2"/>
      <c r="G42585" s="2"/>
      <c r="H42585" s="2"/>
    </row>
    <row r="42586" spans="2:8">
      <c r="B42586" s="2" t="s">
        <v>43060</v>
      </c>
      <c r="C42586" s="2">
        <v>40</v>
      </c>
      <c r="D42586" s="2" t="s">
        <v>494</v>
      </c>
      <c r="E42586" s="2"/>
      <c r="F42586" s="2"/>
      <c r="G42586" s="2"/>
      <c r="H42586" s="2"/>
    </row>
    <row r="42587" spans="2:8">
      <c r="B42587" s="2" t="s">
        <v>43061</v>
      </c>
      <c r="C42587" s="2">
        <v>41</v>
      </c>
      <c r="D42587" s="2" t="s">
        <v>494</v>
      </c>
      <c r="E42587" s="2"/>
      <c r="F42587" s="2"/>
      <c r="G42587" s="2"/>
      <c r="H42587" s="2"/>
    </row>
    <row r="42588" spans="2:8">
      <c r="B42588" s="2" t="s">
        <v>43062</v>
      </c>
      <c r="C42588" s="2">
        <v>39</v>
      </c>
      <c r="D42588" s="2" t="s">
        <v>494</v>
      </c>
      <c r="E42588" s="2"/>
      <c r="F42588" s="2"/>
      <c r="G42588" s="2"/>
      <c r="H42588" s="2"/>
    </row>
    <row r="42589" spans="2:8">
      <c r="B42589" s="2" t="s">
        <v>43063</v>
      </c>
      <c r="C42589" s="2">
        <v>39</v>
      </c>
      <c r="D42589" s="2" t="s">
        <v>494</v>
      </c>
      <c r="E42589" s="2"/>
      <c r="F42589" s="2"/>
      <c r="G42589" s="2"/>
      <c r="H42589" s="2"/>
    </row>
    <row r="42590" spans="2:8">
      <c r="B42590" s="2" t="s">
        <v>43064</v>
      </c>
      <c r="C42590" s="2">
        <v>38</v>
      </c>
      <c r="D42590" s="2" t="s">
        <v>494</v>
      </c>
      <c r="E42590" s="2"/>
      <c r="F42590" s="2"/>
      <c r="G42590" s="2"/>
      <c r="H42590" s="2"/>
    </row>
    <row r="42591" spans="2:8">
      <c r="B42591" s="2" t="s">
        <v>43065</v>
      </c>
      <c r="C42591" s="2">
        <v>35</v>
      </c>
      <c r="D42591" s="2" t="s">
        <v>494</v>
      </c>
      <c r="E42591" s="2"/>
      <c r="F42591" s="2"/>
      <c r="G42591" s="2"/>
      <c r="H42591" s="2"/>
    </row>
    <row r="42592" spans="2:8">
      <c r="B42592" s="2" t="s">
        <v>43066</v>
      </c>
      <c r="C42592" s="2">
        <v>30</v>
      </c>
      <c r="D42592" s="2" t="s">
        <v>494</v>
      </c>
      <c r="E42592" s="2"/>
      <c r="F42592" s="2"/>
      <c r="G42592" s="2"/>
      <c r="H42592" s="2"/>
    </row>
    <row r="42593" spans="2:8">
      <c r="B42593" s="2" t="s">
        <v>43067</v>
      </c>
      <c r="C42593" s="2">
        <v>26</v>
      </c>
      <c r="D42593" s="2" t="s">
        <v>494</v>
      </c>
      <c r="E42593" s="2"/>
      <c r="F42593" s="2"/>
      <c r="G42593" s="2"/>
      <c r="H42593" s="2"/>
    </row>
    <row r="42594" spans="2:8">
      <c r="B42594" s="2" t="s">
        <v>43068</v>
      </c>
      <c r="C42594" s="2">
        <v>25</v>
      </c>
      <c r="D42594" s="2" t="s">
        <v>494</v>
      </c>
      <c r="E42594" s="2"/>
      <c r="F42594" s="2"/>
      <c r="G42594" s="2"/>
      <c r="H42594" s="2"/>
    </row>
    <row r="42595" spans="2:8">
      <c r="B42595" s="2" t="s">
        <v>43069</v>
      </c>
      <c r="C42595" s="2">
        <v>26</v>
      </c>
      <c r="D42595" s="2" t="s">
        <v>494</v>
      </c>
      <c r="E42595" s="2"/>
      <c r="F42595" s="2"/>
      <c r="G42595" s="2"/>
      <c r="H42595" s="2"/>
    </row>
    <row r="42596" spans="2:8">
      <c r="B42596" s="2" t="s">
        <v>43070</v>
      </c>
      <c r="C42596" s="2">
        <v>26</v>
      </c>
      <c r="D42596" s="2" t="s">
        <v>494</v>
      </c>
      <c r="E42596" s="2"/>
      <c r="F42596" s="2"/>
      <c r="G42596" s="2"/>
      <c r="H42596" s="2"/>
    </row>
    <row r="42597" spans="2:8">
      <c r="B42597" s="2" t="s">
        <v>43071</v>
      </c>
      <c r="C42597" s="2">
        <v>27</v>
      </c>
      <c r="D42597" s="2" t="s">
        <v>494</v>
      </c>
      <c r="E42597" s="2"/>
      <c r="F42597" s="2"/>
      <c r="G42597" s="2"/>
      <c r="H42597" s="2"/>
    </row>
    <row r="42598" spans="2:8">
      <c r="B42598" s="2" t="s">
        <v>43072</v>
      </c>
      <c r="C42598" s="2">
        <v>26</v>
      </c>
      <c r="D42598" s="2" t="s">
        <v>494</v>
      </c>
      <c r="E42598" s="2"/>
      <c r="F42598" s="2"/>
      <c r="G42598" s="2"/>
      <c r="H42598" s="2"/>
    </row>
    <row r="42599" spans="2:8">
      <c r="B42599" s="2" t="s">
        <v>43073</v>
      </c>
      <c r="C42599" s="2">
        <v>25</v>
      </c>
      <c r="D42599" s="2" t="s">
        <v>494</v>
      </c>
      <c r="E42599" s="2"/>
      <c r="F42599" s="2"/>
      <c r="G42599" s="2"/>
      <c r="H42599" s="2"/>
    </row>
    <row r="42600" spans="2:8">
      <c r="B42600" s="2" t="s">
        <v>43074</v>
      </c>
      <c r="C42600" s="2">
        <v>24</v>
      </c>
      <c r="D42600" s="2" t="s">
        <v>494</v>
      </c>
      <c r="E42600" s="2"/>
      <c r="F42600" s="2"/>
      <c r="G42600" s="2"/>
      <c r="H42600" s="2"/>
    </row>
    <row r="42601" spans="2:8">
      <c r="B42601" s="2" t="s">
        <v>43075</v>
      </c>
      <c r="C42601" s="2">
        <v>23</v>
      </c>
      <c r="D42601" s="2" t="s">
        <v>494</v>
      </c>
      <c r="E42601" s="2"/>
      <c r="F42601" s="2"/>
      <c r="G42601" s="2"/>
      <c r="H42601" s="2"/>
    </row>
    <row r="42602" spans="2:8">
      <c r="B42602" s="2" t="s">
        <v>43076</v>
      </c>
      <c r="C42602" s="2">
        <v>22</v>
      </c>
      <c r="D42602" s="2" t="s">
        <v>494</v>
      </c>
      <c r="E42602" s="2"/>
      <c r="F42602" s="2"/>
      <c r="G42602" s="2"/>
      <c r="H42602" s="2"/>
    </row>
    <row r="42603" spans="2:8">
      <c r="B42603" s="2" t="s">
        <v>43077</v>
      </c>
      <c r="C42603" s="2">
        <v>21</v>
      </c>
      <c r="D42603" s="2" t="s">
        <v>494</v>
      </c>
      <c r="E42603" s="2"/>
      <c r="F42603" s="2"/>
      <c r="G42603" s="2"/>
      <c r="H42603" s="2"/>
    </row>
    <row r="42604" spans="2:8">
      <c r="B42604" s="2" t="s">
        <v>43078</v>
      </c>
      <c r="C42604" s="2">
        <v>20</v>
      </c>
      <c r="D42604" s="2" t="s">
        <v>494</v>
      </c>
      <c r="E42604" s="2"/>
      <c r="F42604" s="2"/>
      <c r="G42604" s="2"/>
      <c r="H42604" s="2"/>
    </row>
    <row r="42605" spans="2:8">
      <c r="B42605" s="2" t="s">
        <v>43079</v>
      </c>
      <c r="C42605" s="2">
        <v>18</v>
      </c>
      <c r="D42605" s="2" t="s">
        <v>494</v>
      </c>
      <c r="E42605" s="2"/>
      <c r="F42605" s="2"/>
      <c r="G42605" s="2"/>
      <c r="H42605" s="2"/>
    </row>
    <row r="42606" spans="2:8">
      <c r="B42606" s="2" t="s">
        <v>43080</v>
      </c>
      <c r="C42606" s="2">
        <v>37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43081</v>
      </c>
      <c r="C42607" s="2">
        <v>35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43082</v>
      </c>
      <c r="C42608" s="2">
        <v>32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43083</v>
      </c>
      <c r="C42609" s="2">
        <v>26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43084</v>
      </c>
      <c r="C42610" s="2">
        <v>32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43085</v>
      </c>
      <c r="C42611" s="2">
        <v>35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43086</v>
      </c>
      <c r="C42612" s="2">
        <v>37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43087</v>
      </c>
      <c r="C42613" s="2">
        <v>35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43088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43089</v>
      </c>
      <c r="C42615" s="2">
        <v>30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43090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43091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43092</v>
      </c>
      <c r="C42618" s="2">
        <v>30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43093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43094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43095</v>
      </c>
      <c r="C42621" s="2">
        <v>32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43096</v>
      </c>
      <c r="C42622" s="2">
        <v>37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43097</v>
      </c>
      <c r="C42623" s="2">
        <v>36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43098</v>
      </c>
      <c r="C42624" s="2">
        <v>34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43099</v>
      </c>
      <c r="C42625" s="2">
        <v>32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43100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43101</v>
      </c>
      <c r="C42627" s="2">
        <v>39</v>
      </c>
      <c r="D42627" s="2" t="s">
        <v>494</v>
      </c>
      <c r="E42627" s="2"/>
      <c r="F42627" s="2"/>
      <c r="G42627" s="2"/>
      <c r="H42627" s="2"/>
    </row>
    <row r="42628" spans="2:8">
      <c r="B42628" s="2" t="s">
        <v>43102</v>
      </c>
      <c r="C42628" s="2">
        <v>42</v>
      </c>
      <c r="D42628" s="2" t="s">
        <v>494</v>
      </c>
      <c r="E42628" s="2"/>
      <c r="F42628" s="2"/>
      <c r="G42628" s="2"/>
      <c r="H42628" s="2"/>
    </row>
    <row r="42629" spans="2:8">
      <c r="B42629" s="2" t="s">
        <v>43103</v>
      </c>
      <c r="C42629" s="2">
        <v>42</v>
      </c>
      <c r="D42629" s="2" t="s">
        <v>494</v>
      </c>
      <c r="E42629" s="2"/>
      <c r="F42629" s="2"/>
      <c r="G42629" s="2"/>
      <c r="H42629" s="2"/>
    </row>
    <row r="42630" spans="2:8">
      <c r="B42630" s="2" t="s">
        <v>43104</v>
      </c>
      <c r="C42630" s="2">
        <v>42</v>
      </c>
      <c r="D42630" s="2" t="s">
        <v>494</v>
      </c>
      <c r="E42630" s="2"/>
      <c r="F42630" s="2"/>
      <c r="G42630" s="2"/>
      <c r="H42630" s="2"/>
    </row>
    <row r="42631" spans="2:8">
      <c r="B42631" s="2" t="s">
        <v>43105</v>
      </c>
      <c r="C42631" s="2">
        <v>41</v>
      </c>
      <c r="D42631" s="2" t="s">
        <v>494</v>
      </c>
      <c r="E42631" s="2"/>
      <c r="F42631" s="2"/>
      <c r="G42631" s="2"/>
      <c r="H42631" s="2"/>
    </row>
    <row r="42632" spans="2:8">
      <c r="B42632" s="2" t="s">
        <v>43106</v>
      </c>
      <c r="C42632" s="2">
        <v>32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43107</v>
      </c>
      <c r="C42633" s="2">
        <v>31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43108</v>
      </c>
      <c r="C42634" s="2">
        <v>28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43109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43110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43111</v>
      </c>
      <c r="C42637" s="2">
        <v>31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43112</v>
      </c>
      <c r="C42638" s="2">
        <v>36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43113</v>
      </c>
      <c r="C42639" s="2">
        <v>37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43114</v>
      </c>
      <c r="C42640" s="2">
        <v>36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43115</v>
      </c>
      <c r="C42641" s="2">
        <v>36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43116</v>
      </c>
      <c r="C42642" s="2">
        <v>33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43117</v>
      </c>
      <c r="C42643" s="2">
        <v>26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43118</v>
      </c>
      <c r="C42644" s="2">
        <v>32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43119</v>
      </c>
      <c r="C42645" s="2">
        <v>39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43120</v>
      </c>
      <c r="C42646" s="2">
        <v>41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43121</v>
      </c>
      <c r="C42647" s="2">
        <v>43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43122</v>
      </c>
      <c r="C42648" s="2">
        <v>37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43123</v>
      </c>
      <c r="C42649" s="2">
        <v>18</v>
      </c>
      <c r="D42649" s="2" t="s">
        <v>494</v>
      </c>
      <c r="E42649" s="2"/>
      <c r="F42649" s="2"/>
      <c r="G42649" s="2"/>
      <c r="H42649" s="2"/>
    </row>
    <row r="42650" spans="2:8">
      <c r="B42650" s="2" t="s">
        <v>43124</v>
      </c>
      <c r="C42650" s="2">
        <v>19</v>
      </c>
      <c r="D42650" s="2" t="s">
        <v>494</v>
      </c>
      <c r="E42650" s="2"/>
      <c r="F42650" s="2"/>
      <c r="G42650" s="2"/>
      <c r="H42650" s="2"/>
    </row>
    <row r="42651" spans="2:8">
      <c r="B42651" s="2" t="s">
        <v>43125</v>
      </c>
      <c r="C42651" s="2">
        <v>20</v>
      </c>
      <c r="D42651" s="2" t="s">
        <v>494</v>
      </c>
      <c r="E42651" s="2"/>
      <c r="F42651" s="2"/>
      <c r="G42651" s="2"/>
      <c r="H42651" s="2"/>
    </row>
    <row r="42652" spans="2:8">
      <c r="B42652" s="2" t="s">
        <v>43126</v>
      </c>
      <c r="C42652" s="2">
        <v>34</v>
      </c>
      <c r="D42652" s="2" t="s">
        <v>494</v>
      </c>
      <c r="E42652" s="2"/>
      <c r="F42652" s="2"/>
      <c r="G42652" s="2"/>
      <c r="H42652" s="2"/>
    </row>
    <row r="42653" spans="2:8">
      <c r="B42653" s="2" t="s">
        <v>43127</v>
      </c>
      <c r="C42653" s="2">
        <v>36</v>
      </c>
      <c r="D42653" s="2" t="s">
        <v>494</v>
      </c>
      <c r="E42653" s="2"/>
      <c r="F42653" s="2"/>
      <c r="G42653" s="2"/>
      <c r="H42653" s="2"/>
    </row>
    <row r="42654" spans="2:8">
      <c r="B42654" s="2" t="s">
        <v>43128</v>
      </c>
      <c r="C42654" s="2">
        <v>39</v>
      </c>
      <c r="D42654" s="2" t="s">
        <v>494</v>
      </c>
      <c r="E42654" s="2"/>
      <c r="F42654" s="2"/>
      <c r="G42654" s="2"/>
      <c r="H42654" s="2"/>
    </row>
    <row r="42655" spans="2:8">
      <c r="B42655" s="2" t="s">
        <v>43129</v>
      </c>
      <c r="C42655" s="2">
        <v>32</v>
      </c>
      <c r="D42655" s="2" t="s">
        <v>494</v>
      </c>
      <c r="E42655" s="2"/>
      <c r="F42655" s="2"/>
      <c r="G42655" s="2"/>
      <c r="H42655" s="2"/>
    </row>
    <row r="42656" spans="2:8">
      <c r="B42656" s="2" t="s">
        <v>43130</v>
      </c>
      <c r="C42656" s="2">
        <v>32</v>
      </c>
      <c r="D42656" s="2" t="s">
        <v>494</v>
      </c>
      <c r="E42656" s="2"/>
      <c r="F42656" s="2"/>
      <c r="G42656" s="2"/>
      <c r="H42656" s="2"/>
    </row>
    <row r="42657" spans="2:8">
      <c r="B42657" s="2" t="s">
        <v>43131</v>
      </c>
      <c r="C42657" s="2">
        <v>37</v>
      </c>
      <c r="D42657" s="2" t="s">
        <v>494</v>
      </c>
      <c r="E42657" s="2"/>
      <c r="F42657" s="2"/>
      <c r="G42657" s="2"/>
      <c r="H42657" s="2"/>
    </row>
    <row r="42658" spans="2:8">
      <c r="B42658" s="2" t="s">
        <v>43132</v>
      </c>
      <c r="C42658" s="2">
        <v>37</v>
      </c>
      <c r="D42658" s="2" t="s">
        <v>494</v>
      </c>
      <c r="E42658" s="2"/>
      <c r="F42658" s="2"/>
      <c r="G42658" s="2"/>
      <c r="H42658" s="2"/>
    </row>
    <row r="42659" spans="2:8">
      <c r="B42659" s="2" t="s">
        <v>43133</v>
      </c>
      <c r="C42659" s="2">
        <v>36</v>
      </c>
      <c r="D42659" s="2" t="s">
        <v>494</v>
      </c>
      <c r="E42659" s="2"/>
      <c r="F42659" s="2"/>
      <c r="G42659" s="2"/>
      <c r="H42659" s="2"/>
    </row>
    <row r="42660" spans="2:8">
      <c r="B42660" s="2" t="s">
        <v>43134</v>
      </c>
      <c r="C42660" s="2">
        <v>34</v>
      </c>
      <c r="D42660" s="2" t="s">
        <v>494</v>
      </c>
      <c r="E42660" s="2"/>
      <c r="F42660" s="2"/>
      <c r="G42660" s="2"/>
      <c r="H42660" s="2"/>
    </row>
    <row r="42661" spans="2:8">
      <c r="B42661" s="2" t="s">
        <v>43135</v>
      </c>
      <c r="C42661" s="2">
        <v>29</v>
      </c>
      <c r="D42661" s="2" t="s">
        <v>494</v>
      </c>
      <c r="E42661" s="2"/>
      <c r="F42661" s="2"/>
      <c r="G42661" s="2"/>
      <c r="H42661" s="2"/>
    </row>
    <row r="42662" spans="2:8">
      <c r="B42662" s="2" t="s">
        <v>43136</v>
      </c>
      <c r="C42662" s="2">
        <v>23</v>
      </c>
      <c r="D42662" s="2" t="s">
        <v>494</v>
      </c>
      <c r="E42662" s="2"/>
      <c r="F42662" s="2"/>
      <c r="G42662" s="2"/>
      <c r="H42662" s="2"/>
    </row>
    <row r="42663" spans="2:8">
      <c r="B42663" s="2" t="s">
        <v>43137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43138</v>
      </c>
      <c r="C42664" s="2">
        <v>32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43139</v>
      </c>
      <c r="C42665" s="2">
        <v>34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43140</v>
      </c>
      <c r="C42666" s="2">
        <v>31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43141</v>
      </c>
      <c r="C42667" s="2">
        <v>30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43142</v>
      </c>
      <c r="C42668" s="2">
        <v>29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43143</v>
      </c>
      <c r="C42669" s="2">
        <v>23</v>
      </c>
      <c r="D42669" s="2" t="s">
        <v>494</v>
      </c>
      <c r="E42669" s="2"/>
      <c r="F42669" s="2"/>
      <c r="G42669" s="2"/>
      <c r="H42669" s="2"/>
    </row>
    <row r="42670" spans="2:8">
      <c r="B42670" s="2" t="s">
        <v>43144</v>
      </c>
      <c r="C42670" s="2">
        <v>31</v>
      </c>
      <c r="D42670" s="2" t="s">
        <v>494</v>
      </c>
      <c r="E42670" s="2"/>
      <c r="F42670" s="2"/>
      <c r="G42670" s="2"/>
      <c r="H42670" s="2"/>
    </row>
    <row r="42671" spans="2:8">
      <c r="B42671" s="2" t="s">
        <v>43145</v>
      </c>
      <c r="C42671" s="2">
        <v>36</v>
      </c>
      <c r="D42671" s="2" t="s">
        <v>494</v>
      </c>
      <c r="E42671" s="2"/>
      <c r="F42671" s="2"/>
      <c r="G42671" s="2"/>
      <c r="H42671" s="2"/>
    </row>
    <row r="42672" spans="2:8">
      <c r="B42672" s="2" t="s">
        <v>43146</v>
      </c>
      <c r="C42672" s="2">
        <v>40</v>
      </c>
      <c r="D42672" s="2" t="s">
        <v>494</v>
      </c>
      <c r="E42672" s="2"/>
      <c r="F42672" s="2"/>
      <c r="G42672" s="2"/>
      <c r="H42672" s="2"/>
    </row>
    <row r="42673" spans="2:8">
      <c r="B42673" s="2" t="s">
        <v>43147</v>
      </c>
      <c r="C42673" s="2">
        <v>43</v>
      </c>
      <c r="D42673" s="2" t="s">
        <v>494</v>
      </c>
      <c r="E42673" s="2"/>
      <c r="F42673" s="2"/>
      <c r="G42673" s="2"/>
      <c r="H42673" s="2"/>
    </row>
    <row r="42674" spans="2:8">
      <c r="B42674" s="2" t="s">
        <v>43148</v>
      </c>
      <c r="C42674" s="2">
        <v>42</v>
      </c>
      <c r="D42674" s="2" t="s">
        <v>494</v>
      </c>
      <c r="E42674" s="2"/>
      <c r="F42674" s="2"/>
      <c r="G42674" s="2"/>
      <c r="H42674" s="2"/>
    </row>
    <row r="42675" spans="2:8">
      <c r="B42675" s="2" t="s">
        <v>43149</v>
      </c>
      <c r="C42675" s="2">
        <v>40</v>
      </c>
      <c r="D42675" s="2" t="s">
        <v>494</v>
      </c>
      <c r="E42675" s="2"/>
      <c r="F42675" s="2"/>
      <c r="G42675" s="2"/>
      <c r="H42675" s="2"/>
    </row>
    <row r="42676" spans="2:8">
      <c r="B42676" s="2" t="s">
        <v>43150</v>
      </c>
      <c r="C42676" s="2">
        <v>34</v>
      </c>
      <c r="D42676" s="2" t="s">
        <v>494</v>
      </c>
      <c r="E42676" s="2"/>
      <c r="F42676" s="2"/>
      <c r="G42676" s="2"/>
      <c r="H42676" s="2"/>
    </row>
    <row r="42677" spans="2:8">
      <c r="B42677" s="2" t="s">
        <v>43151</v>
      </c>
      <c r="C42677" s="2">
        <v>25</v>
      </c>
      <c r="D42677" s="2" t="s">
        <v>494</v>
      </c>
      <c r="E42677" s="2"/>
      <c r="F42677" s="2"/>
      <c r="G42677" s="2"/>
      <c r="H42677" s="2"/>
    </row>
    <row r="42678" spans="2:8">
      <c r="B42678" s="2" t="s">
        <v>43152</v>
      </c>
      <c r="C42678" s="2">
        <v>33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43153</v>
      </c>
      <c r="C42679" s="2">
        <v>39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43154</v>
      </c>
      <c r="C42680" s="2">
        <v>40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43155</v>
      </c>
      <c r="C42681" s="2">
        <v>37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43156</v>
      </c>
      <c r="C42682" s="2">
        <v>33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43157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43158</v>
      </c>
      <c r="C42684" s="2">
        <v>15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43159</v>
      </c>
      <c r="C42685" s="2">
        <v>34</v>
      </c>
      <c r="D42685" s="2" t="s">
        <v>494</v>
      </c>
      <c r="E42685" s="2"/>
      <c r="F42685" s="2"/>
      <c r="G42685" s="2"/>
      <c r="H42685" s="2"/>
    </row>
    <row r="42686" spans="2:8">
      <c r="B42686" s="2" t="s">
        <v>43160</v>
      </c>
      <c r="C42686" s="2">
        <v>33</v>
      </c>
      <c r="D42686" s="2" t="s">
        <v>494</v>
      </c>
      <c r="E42686" s="2"/>
      <c r="F42686" s="2"/>
      <c r="G42686" s="2"/>
      <c r="H42686" s="2"/>
    </row>
    <row r="42687" spans="2:8">
      <c r="B42687" s="2" t="s">
        <v>43161</v>
      </c>
      <c r="C42687" s="2">
        <v>34</v>
      </c>
      <c r="D42687" s="2" t="s">
        <v>494</v>
      </c>
      <c r="E42687" s="2"/>
      <c r="F42687" s="2"/>
      <c r="G42687" s="2"/>
      <c r="H42687" s="2"/>
    </row>
    <row r="42688" spans="2:8">
      <c r="B42688" s="2" t="s">
        <v>43162</v>
      </c>
      <c r="C42688" s="2">
        <v>22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43163</v>
      </c>
      <c r="C42689" s="2">
        <v>36</v>
      </c>
      <c r="D42689" s="2" t="s">
        <v>494</v>
      </c>
      <c r="E42689" s="2"/>
      <c r="F42689" s="2"/>
      <c r="G42689" s="2"/>
      <c r="H42689" s="2"/>
    </row>
    <row r="42690" spans="2:8">
      <c r="B42690" s="2" t="s">
        <v>43164</v>
      </c>
      <c r="C42690" s="2">
        <v>30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43165</v>
      </c>
      <c r="C42691" s="2">
        <v>22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43166</v>
      </c>
      <c r="C42692" s="2">
        <v>24</v>
      </c>
      <c r="D42692" s="2" t="s">
        <v>494</v>
      </c>
      <c r="E42692" s="2"/>
      <c r="F42692" s="2"/>
      <c r="G42692" s="2"/>
      <c r="H42692" s="2"/>
    </row>
    <row r="42693" spans="2:8">
      <c r="B42693" s="2" t="s">
        <v>43167</v>
      </c>
      <c r="C42693" s="2">
        <v>18</v>
      </c>
      <c r="D42693" s="2" t="s">
        <v>494</v>
      </c>
      <c r="E42693" s="2"/>
      <c r="F42693" s="2"/>
      <c r="G42693" s="2"/>
      <c r="H42693" s="2"/>
    </row>
    <row r="42694" spans="2:8">
      <c r="B42694" s="2" t="s">
        <v>43168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43169</v>
      </c>
      <c r="C42695" s="2">
        <v>30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43170</v>
      </c>
      <c r="C42696" s="2">
        <v>36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43171</v>
      </c>
      <c r="C42697" s="2">
        <v>40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43172</v>
      </c>
      <c r="C42698" s="2">
        <v>42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43173</v>
      </c>
      <c r="C42699" s="2">
        <v>40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43174</v>
      </c>
      <c r="C42700" s="2">
        <v>32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43175</v>
      </c>
      <c r="C42701" s="2">
        <v>32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43176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43177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43178</v>
      </c>
      <c r="C42704" s="2">
        <v>27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43179</v>
      </c>
      <c r="C42705" s="2">
        <v>26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43180</v>
      </c>
      <c r="C42706" s="2">
        <v>33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43181</v>
      </c>
      <c r="C42707" s="2">
        <v>34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43182</v>
      </c>
      <c r="C42708" s="2">
        <v>35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43183</v>
      </c>
      <c r="C42709" s="2">
        <v>32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43184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43185</v>
      </c>
      <c r="C42711" s="2">
        <v>25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43186</v>
      </c>
      <c r="C42712" s="2">
        <v>23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43187</v>
      </c>
      <c r="C42713" s="2">
        <v>28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43188</v>
      </c>
      <c r="C42714" s="2">
        <v>29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43189</v>
      </c>
      <c r="C42715" s="2">
        <v>30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43190</v>
      </c>
      <c r="C42716" s="2">
        <v>29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43191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43192</v>
      </c>
      <c r="C42718" s="2">
        <v>27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43193</v>
      </c>
      <c r="C42719" s="2">
        <v>26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43194</v>
      </c>
      <c r="C42720" s="2">
        <v>28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43195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43196</v>
      </c>
      <c r="C42722" s="2">
        <v>30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43197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43198</v>
      </c>
      <c r="C42724" s="2">
        <v>28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43199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43200</v>
      </c>
      <c r="C42726" s="2">
        <v>25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43201</v>
      </c>
      <c r="C42727" s="2">
        <v>16</v>
      </c>
      <c r="D42727" s="2" t="s">
        <v>494</v>
      </c>
      <c r="E42727" s="2"/>
      <c r="F42727" s="2"/>
      <c r="G42727" s="2"/>
      <c r="H42727" s="2"/>
    </row>
    <row r="42728" spans="2:8">
      <c r="B42728" s="2" t="s">
        <v>43202</v>
      </c>
      <c r="C42728" s="2">
        <v>18</v>
      </c>
      <c r="D42728" s="2" t="s">
        <v>494</v>
      </c>
      <c r="E42728" s="2"/>
      <c r="F42728" s="2"/>
      <c r="G42728" s="2"/>
      <c r="H42728" s="2"/>
    </row>
    <row r="42729" spans="2:8">
      <c r="B42729" s="2" t="s">
        <v>43203</v>
      </c>
      <c r="C42729" s="2">
        <v>18</v>
      </c>
      <c r="D42729" s="2" t="s">
        <v>494</v>
      </c>
      <c r="E42729" s="2"/>
      <c r="F42729" s="2"/>
      <c r="G42729" s="2"/>
      <c r="H42729" s="2"/>
    </row>
    <row r="42730" spans="2:8">
      <c r="B42730" s="2" t="s">
        <v>43204</v>
      </c>
      <c r="C42730" s="2">
        <v>18</v>
      </c>
      <c r="D42730" s="2" t="s">
        <v>494</v>
      </c>
      <c r="E42730" s="2"/>
      <c r="F42730" s="2"/>
      <c r="G42730" s="2"/>
      <c r="H42730" s="2"/>
    </row>
    <row r="42731" spans="2:8">
      <c r="B42731" s="2" t="s">
        <v>43205</v>
      </c>
      <c r="C42731" s="2">
        <v>18</v>
      </c>
      <c r="D42731" s="2" t="s">
        <v>494</v>
      </c>
      <c r="E42731" s="2"/>
      <c r="F42731" s="2"/>
      <c r="G42731" s="2"/>
      <c r="H42731" s="2"/>
    </row>
    <row r="42732" spans="2:8">
      <c r="B42732" s="2" t="s">
        <v>43206</v>
      </c>
      <c r="C42732" s="2">
        <v>17</v>
      </c>
      <c r="D42732" s="2" t="s">
        <v>494</v>
      </c>
      <c r="E42732" s="2"/>
      <c r="F42732" s="2"/>
      <c r="G42732" s="2"/>
      <c r="H42732" s="2"/>
    </row>
    <row r="42733" spans="2:8">
      <c r="B42733" s="2" t="s">
        <v>43207</v>
      </c>
      <c r="C42733" s="2">
        <v>24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43208</v>
      </c>
      <c r="C42734" s="2">
        <v>38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43209</v>
      </c>
      <c r="C42735" s="2">
        <v>36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43210</v>
      </c>
      <c r="C42736" s="2">
        <v>33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43211</v>
      </c>
      <c r="C42737" s="2">
        <v>31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43212</v>
      </c>
      <c r="C42738" s="2">
        <v>27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43213</v>
      </c>
      <c r="C42739" s="2">
        <v>34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43214</v>
      </c>
      <c r="C42740" s="2">
        <v>43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43215</v>
      </c>
      <c r="C42741" s="2">
        <v>42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43216</v>
      </c>
      <c r="C42742" s="2">
        <v>44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43217</v>
      </c>
      <c r="C42743" s="2">
        <v>42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43218</v>
      </c>
      <c r="C42744" s="2">
        <v>22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43219</v>
      </c>
      <c r="C42745" s="2">
        <v>42</v>
      </c>
      <c r="D42745" s="2" t="s">
        <v>494</v>
      </c>
      <c r="E42745" s="2"/>
      <c r="F42745" s="2"/>
      <c r="G42745" s="2"/>
      <c r="H42745" s="2"/>
    </row>
    <row r="42746" spans="2:8">
      <c r="B42746" s="2" t="s">
        <v>43220</v>
      </c>
      <c r="C42746" s="2">
        <v>43</v>
      </c>
      <c r="D42746" s="2" t="s">
        <v>494</v>
      </c>
      <c r="E42746" s="2"/>
      <c r="F42746" s="2"/>
      <c r="G42746" s="2"/>
      <c r="H42746" s="2"/>
    </row>
    <row r="42747" spans="2:8">
      <c r="B42747" s="2" t="s">
        <v>43221</v>
      </c>
      <c r="C42747" s="2">
        <v>31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43222</v>
      </c>
      <c r="C42748" s="2">
        <v>31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43223</v>
      </c>
      <c r="C42749" s="2">
        <v>29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43224</v>
      </c>
      <c r="C42750" s="2">
        <v>18</v>
      </c>
      <c r="D42750" s="2" t="s">
        <v>494</v>
      </c>
      <c r="E42750" s="2"/>
      <c r="F42750" s="2"/>
      <c r="G42750" s="2"/>
      <c r="H42750" s="2"/>
    </row>
    <row r="42751" spans="2:8">
      <c r="B42751" s="2" t="s">
        <v>43225</v>
      </c>
      <c r="C42751" s="2">
        <v>18</v>
      </c>
      <c r="D42751" s="2" t="s">
        <v>494</v>
      </c>
      <c r="E42751" s="2"/>
      <c r="F42751" s="2"/>
      <c r="G42751" s="2"/>
      <c r="H42751" s="2"/>
    </row>
    <row r="42752" spans="2:8">
      <c r="B42752" s="2" t="s">
        <v>43226</v>
      </c>
      <c r="C42752" s="2">
        <v>18</v>
      </c>
      <c r="D42752" s="2" t="s">
        <v>494</v>
      </c>
      <c r="E42752" s="2"/>
      <c r="F42752" s="2"/>
      <c r="G42752" s="2"/>
      <c r="H42752" s="2"/>
    </row>
    <row r="42753" spans="2:8">
      <c r="B42753" s="2" t="s">
        <v>43227</v>
      </c>
      <c r="C42753" s="2">
        <v>18</v>
      </c>
      <c r="D42753" s="2" t="s">
        <v>494</v>
      </c>
      <c r="E42753" s="2"/>
      <c r="F42753" s="2"/>
      <c r="G42753" s="2"/>
      <c r="H42753" s="2"/>
    </row>
    <row r="42754" spans="2:8">
      <c r="B42754" s="2" t="s">
        <v>43228</v>
      </c>
      <c r="C42754" s="2">
        <v>18</v>
      </c>
      <c r="D42754" s="2" t="s">
        <v>494</v>
      </c>
      <c r="E42754" s="2"/>
      <c r="F42754" s="2"/>
      <c r="G42754" s="2"/>
      <c r="H42754" s="2"/>
    </row>
    <row r="42755" spans="2:8">
      <c r="B42755" s="2" t="s">
        <v>43229</v>
      </c>
      <c r="C42755" s="2">
        <v>33</v>
      </c>
      <c r="D42755" s="2" t="s">
        <v>494</v>
      </c>
      <c r="E42755" s="2"/>
      <c r="F42755" s="2"/>
      <c r="G42755" s="2"/>
      <c r="H42755" s="2"/>
    </row>
    <row r="42756" spans="2:8">
      <c r="B42756" s="2" t="s">
        <v>43230</v>
      </c>
      <c r="C42756" s="2">
        <v>27</v>
      </c>
      <c r="D42756" s="2" t="s">
        <v>494</v>
      </c>
      <c r="E42756" s="2"/>
      <c r="F42756" s="2"/>
      <c r="G42756" s="2"/>
      <c r="H42756" s="2"/>
    </row>
    <row r="42757" spans="2:8">
      <c r="B42757" s="2" t="s">
        <v>43231</v>
      </c>
      <c r="C42757" s="2">
        <v>23</v>
      </c>
      <c r="D42757" s="2" t="s">
        <v>494</v>
      </c>
      <c r="E42757" s="2"/>
      <c r="F42757" s="2"/>
      <c r="G42757" s="2"/>
      <c r="H42757" s="2"/>
    </row>
    <row r="42758" spans="2:8">
      <c r="B42758" s="2" t="s">
        <v>43232</v>
      </c>
      <c r="C42758" s="2">
        <v>21</v>
      </c>
      <c r="D42758" s="2" t="s">
        <v>494</v>
      </c>
      <c r="E42758" s="2"/>
      <c r="F42758" s="2"/>
      <c r="G42758" s="2"/>
      <c r="H42758" s="2"/>
    </row>
    <row r="42759" spans="2:8">
      <c r="B42759" s="2" t="s">
        <v>43233</v>
      </c>
      <c r="C42759" s="2">
        <v>19</v>
      </c>
      <c r="D42759" s="2" t="s">
        <v>494</v>
      </c>
      <c r="E42759" s="2"/>
      <c r="F42759" s="2"/>
      <c r="G42759" s="2"/>
      <c r="H42759" s="2"/>
    </row>
    <row r="42760" spans="2:8">
      <c r="B42760" s="2" t="s">
        <v>43234</v>
      </c>
      <c r="C42760" s="2">
        <v>19</v>
      </c>
      <c r="D42760" s="2" t="s">
        <v>494</v>
      </c>
      <c r="E42760" s="2"/>
      <c r="F42760" s="2"/>
      <c r="G42760" s="2"/>
      <c r="H42760" s="2"/>
    </row>
    <row r="42761" spans="2:8">
      <c r="B42761" s="2" t="s">
        <v>43235</v>
      </c>
      <c r="C42761" s="2">
        <v>18</v>
      </c>
      <c r="D42761" s="2" t="s">
        <v>494</v>
      </c>
      <c r="E42761" s="2"/>
      <c r="F42761" s="2"/>
      <c r="G42761" s="2"/>
      <c r="H42761" s="2"/>
    </row>
    <row r="42762" spans="2:8">
      <c r="B42762" s="2" t="s">
        <v>43236</v>
      </c>
      <c r="C42762" s="2">
        <v>16</v>
      </c>
      <c r="D42762" s="2" t="s">
        <v>494</v>
      </c>
      <c r="E42762" s="2"/>
      <c r="F42762" s="2"/>
      <c r="G42762" s="2"/>
      <c r="H42762" s="2"/>
    </row>
    <row r="42763" spans="2:8">
      <c r="B42763" s="2" t="s">
        <v>43237</v>
      </c>
      <c r="C42763" s="2">
        <v>15</v>
      </c>
      <c r="D42763" s="2" t="s">
        <v>494</v>
      </c>
      <c r="E42763" s="2"/>
      <c r="F42763" s="2"/>
      <c r="G42763" s="2"/>
      <c r="H42763" s="2"/>
    </row>
    <row r="42764" spans="2:8">
      <c r="B42764" s="2" t="s">
        <v>43238</v>
      </c>
      <c r="C42764" s="2">
        <v>16</v>
      </c>
      <c r="D42764" s="2" t="s">
        <v>494</v>
      </c>
      <c r="E42764" s="2"/>
      <c r="F42764" s="2"/>
      <c r="G42764" s="2"/>
      <c r="H42764" s="2"/>
    </row>
    <row r="42765" spans="2:8">
      <c r="B42765" s="2" t="s">
        <v>43239</v>
      </c>
      <c r="C42765" s="2">
        <v>17</v>
      </c>
      <c r="D42765" s="2" t="s">
        <v>494</v>
      </c>
      <c r="E42765" s="2"/>
      <c r="F42765" s="2"/>
      <c r="G42765" s="2"/>
      <c r="H42765" s="2"/>
    </row>
    <row r="42766" spans="2:8">
      <c r="B42766" s="2" t="s">
        <v>43240</v>
      </c>
      <c r="C42766" s="2">
        <v>17</v>
      </c>
      <c r="D42766" s="2" t="s">
        <v>494</v>
      </c>
      <c r="E42766" s="2"/>
      <c r="F42766" s="2"/>
      <c r="G42766" s="2"/>
      <c r="H42766" s="2"/>
    </row>
    <row r="42767" spans="2:8">
      <c r="B42767" s="2" t="s">
        <v>43241</v>
      </c>
      <c r="C42767" s="2">
        <v>16</v>
      </c>
      <c r="D42767" s="2" t="s">
        <v>494</v>
      </c>
      <c r="E42767" s="2"/>
      <c r="F42767" s="2"/>
      <c r="G42767" s="2"/>
      <c r="H42767" s="2"/>
    </row>
    <row r="42768" spans="2:8">
      <c r="B42768" s="2" t="s">
        <v>43242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43243</v>
      </c>
      <c r="C42769" s="2">
        <v>28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43244</v>
      </c>
      <c r="C42770" s="2">
        <v>33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43245</v>
      </c>
      <c r="C42771" s="2">
        <v>33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43246</v>
      </c>
      <c r="C42772" s="2">
        <v>31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43247</v>
      </c>
      <c r="C42773" s="2">
        <v>28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43248</v>
      </c>
      <c r="C42774" s="2">
        <v>35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43249</v>
      </c>
      <c r="C42775" s="2">
        <v>39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43250</v>
      </c>
      <c r="C42776" s="2">
        <v>40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43251</v>
      </c>
      <c r="C42777" s="2">
        <v>38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43252</v>
      </c>
      <c r="C42778" s="2">
        <v>37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43253</v>
      </c>
      <c r="C42779" s="2">
        <v>22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43254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43255</v>
      </c>
      <c r="C42781" s="2">
        <v>30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43256</v>
      </c>
      <c r="C42782" s="2">
        <v>28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43257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43258</v>
      </c>
      <c r="C42784" s="2">
        <v>25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43259</v>
      </c>
      <c r="C42785" s="2">
        <v>22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43260</v>
      </c>
      <c r="C42786" s="2">
        <v>34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43261</v>
      </c>
      <c r="C42787" s="2">
        <v>33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43262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43263</v>
      </c>
      <c r="C42789" s="2">
        <v>29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43264</v>
      </c>
      <c r="C42790" s="2">
        <v>30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43265</v>
      </c>
      <c r="C42791" s="2">
        <v>38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43266</v>
      </c>
      <c r="C42792" s="2">
        <v>37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43267</v>
      </c>
      <c r="C42793" s="2">
        <v>32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43268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43269</v>
      </c>
      <c r="C42795" s="2">
        <v>13</v>
      </c>
      <c r="D42795" s="2" t="s">
        <v>494</v>
      </c>
      <c r="E42795" s="2"/>
      <c r="F42795" s="2"/>
      <c r="G42795" s="2"/>
      <c r="H42795" s="2"/>
    </row>
    <row r="42796" spans="2:8">
      <c r="B42796" s="2" t="s">
        <v>43270</v>
      </c>
      <c r="C42796" s="2">
        <v>14</v>
      </c>
      <c r="D42796" s="2" t="s">
        <v>494</v>
      </c>
      <c r="E42796" s="2"/>
      <c r="F42796" s="2"/>
      <c r="G42796" s="2"/>
      <c r="H42796" s="2"/>
    </row>
    <row r="42797" spans="2:8">
      <c r="B42797" s="2" t="s">
        <v>43271</v>
      </c>
      <c r="C42797" s="2">
        <v>14</v>
      </c>
      <c r="D42797" s="2" t="s">
        <v>494</v>
      </c>
      <c r="E42797" s="2"/>
      <c r="F42797" s="2"/>
      <c r="G42797" s="2"/>
      <c r="H42797" s="2"/>
    </row>
    <row r="42798" spans="2:8">
      <c r="B42798" s="2" t="s">
        <v>43272</v>
      </c>
      <c r="C42798" s="2">
        <v>14</v>
      </c>
      <c r="D42798" s="2" t="s">
        <v>494</v>
      </c>
      <c r="E42798" s="2"/>
      <c r="F42798" s="2"/>
      <c r="G42798" s="2"/>
      <c r="H42798" s="2"/>
    </row>
    <row r="42799" spans="2:8">
      <c r="B42799" s="2" t="s">
        <v>43273</v>
      </c>
      <c r="C42799" s="2">
        <v>13</v>
      </c>
      <c r="D42799" s="2" t="s">
        <v>494</v>
      </c>
      <c r="E42799" s="2"/>
      <c r="F42799" s="2"/>
      <c r="G42799" s="2"/>
      <c r="H42799" s="2"/>
    </row>
    <row r="42800" spans="2:8">
      <c r="B42800" s="2" t="s">
        <v>43274</v>
      </c>
      <c r="C42800" s="2">
        <v>14</v>
      </c>
      <c r="D42800" s="2" t="s">
        <v>494</v>
      </c>
      <c r="E42800" s="2"/>
      <c r="F42800" s="2"/>
      <c r="G42800" s="2"/>
      <c r="H42800" s="2"/>
    </row>
    <row r="42801" spans="2:8">
      <c r="B42801" s="2" t="s">
        <v>43275</v>
      </c>
      <c r="C42801" s="2">
        <v>14</v>
      </c>
      <c r="D42801" s="2" t="s">
        <v>494</v>
      </c>
      <c r="E42801" s="2"/>
      <c r="F42801" s="2"/>
      <c r="G42801" s="2"/>
      <c r="H42801" s="2"/>
    </row>
    <row r="42802" spans="2:8">
      <c r="B42802" s="2" t="s">
        <v>43276</v>
      </c>
      <c r="C42802" s="2">
        <v>19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43277</v>
      </c>
      <c r="C42803" s="2">
        <v>21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43278</v>
      </c>
      <c r="C42804" s="2">
        <v>23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43279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43280</v>
      </c>
      <c r="C42806" s="2">
        <v>27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43281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43282</v>
      </c>
      <c r="C42808" s="2">
        <v>27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43283</v>
      </c>
      <c r="C42809" s="2">
        <v>25</v>
      </c>
      <c r="D42809" s="2" t="s">
        <v>494</v>
      </c>
      <c r="E42809" s="2"/>
      <c r="F42809" s="2"/>
      <c r="G42809" s="2"/>
      <c r="H42809" s="2"/>
    </row>
    <row r="42810" spans="2:8">
      <c r="B42810" s="2" t="s">
        <v>43284</v>
      </c>
      <c r="C42810" s="2">
        <v>27</v>
      </c>
      <c r="D42810" s="2" t="s">
        <v>494</v>
      </c>
      <c r="E42810" s="2"/>
      <c r="F42810" s="2"/>
      <c r="G42810" s="2"/>
      <c r="H42810" s="2"/>
    </row>
    <row r="42811" spans="2:8">
      <c r="B42811" s="2" t="s">
        <v>43285</v>
      </c>
      <c r="C42811" s="2">
        <v>38</v>
      </c>
      <c r="D42811" s="2" t="s">
        <v>494</v>
      </c>
      <c r="E42811" s="2"/>
      <c r="F42811" s="2"/>
      <c r="G42811" s="2"/>
      <c r="H42811" s="2"/>
    </row>
    <row r="42812" spans="2:8">
      <c r="B42812" s="2" t="s">
        <v>43286</v>
      </c>
      <c r="C42812" s="2">
        <v>39</v>
      </c>
      <c r="D42812" s="2" t="s">
        <v>494</v>
      </c>
      <c r="E42812" s="2"/>
      <c r="F42812" s="2"/>
      <c r="G42812" s="2"/>
      <c r="H42812" s="2"/>
    </row>
    <row r="42813" spans="2:8">
      <c r="B42813" s="2" t="s">
        <v>43287</v>
      </c>
      <c r="C42813" s="2">
        <v>37</v>
      </c>
      <c r="D42813" s="2" t="s">
        <v>494</v>
      </c>
      <c r="E42813" s="2"/>
      <c r="F42813" s="2"/>
      <c r="G42813" s="2"/>
      <c r="H42813" s="2"/>
    </row>
    <row r="42814" spans="2:8">
      <c r="B42814" s="2" t="s">
        <v>43288</v>
      </c>
      <c r="C42814" s="2">
        <v>35</v>
      </c>
      <c r="D42814" s="2" t="s">
        <v>494</v>
      </c>
      <c r="E42814" s="2"/>
      <c r="F42814" s="2"/>
      <c r="G42814" s="2"/>
      <c r="H42814" s="2"/>
    </row>
    <row r="42815" spans="2:8">
      <c r="B42815" s="2" t="s">
        <v>43289</v>
      </c>
      <c r="C42815" s="2">
        <v>31</v>
      </c>
      <c r="D42815" s="2" t="s">
        <v>494</v>
      </c>
      <c r="E42815" s="2"/>
      <c r="F42815" s="2"/>
      <c r="G42815" s="2"/>
      <c r="H42815" s="2"/>
    </row>
    <row r="42816" spans="2:8">
      <c r="B42816" s="2" t="s">
        <v>43290</v>
      </c>
      <c r="C42816" s="2">
        <v>34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43291</v>
      </c>
      <c r="C42817" s="2">
        <v>51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43292</v>
      </c>
      <c r="C42818" s="2">
        <v>48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43293</v>
      </c>
      <c r="C42819" s="2">
        <v>35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43294</v>
      </c>
      <c r="C42820" s="2">
        <v>42</v>
      </c>
      <c r="D42820" s="2" t="s">
        <v>494</v>
      </c>
      <c r="E42820" s="2"/>
      <c r="F42820" s="2"/>
      <c r="G42820" s="2"/>
      <c r="H42820" s="2"/>
    </row>
    <row r="42821" spans="2:8">
      <c r="B42821" s="2" t="s">
        <v>43295</v>
      </c>
      <c r="C42821" s="2">
        <v>44</v>
      </c>
      <c r="D42821" s="2" t="s">
        <v>494</v>
      </c>
      <c r="E42821" s="2"/>
      <c r="F42821" s="2"/>
      <c r="G42821" s="2"/>
      <c r="H42821" s="2"/>
    </row>
    <row r="42822" spans="2:8">
      <c r="B42822" s="2" t="s">
        <v>43296</v>
      </c>
      <c r="C42822" s="2">
        <v>42</v>
      </c>
      <c r="D42822" s="2" t="s">
        <v>494</v>
      </c>
      <c r="E42822" s="2"/>
      <c r="F42822" s="2"/>
      <c r="G42822" s="2"/>
      <c r="H42822" s="2"/>
    </row>
    <row r="42823" spans="2:8">
      <c r="B42823" s="2" t="s">
        <v>43297</v>
      </c>
      <c r="C42823" s="2">
        <v>41</v>
      </c>
      <c r="D42823" s="2" t="s">
        <v>494</v>
      </c>
      <c r="E42823" s="2"/>
      <c r="F42823" s="2"/>
      <c r="G42823" s="2"/>
      <c r="H42823" s="2"/>
    </row>
    <row r="42824" spans="2:8">
      <c r="B42824" s="2" t="s">
        <v>43298</v>
      </c>
      <c r="C42824" s="2">
        <v>29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43299</v>
      </c>
      <c r="C42825" s="2">
        <v>29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43300</v>
      </c>
      <c r="C42826" s="2">
        <v>29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43301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43302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43303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43304</v>
      </c>
      <c r="C42830" s="2">
        <v>25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43305</v>
      </c>
      <c r="C42831" s="2">
        <v>24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43306</v>
      </c>
      <c r="C42832" s="2">
        <v>22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43307</v>
      </c>
      <c r="C42833" s="2">
        <v>24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43308</v>
      </c>
      <c r="C42834" s="2">
        <v>34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43309</v>
      </c>
      <c r="C42835" s="2">
        <v>36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43310</v>
      </c>
      <c r="C42836" s="2">
        <v>36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43311</v>
      </c>
      <c r="C42837" s="2">
        <v>35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43312</v>
      </c>
      <c r="C42838" s="2">
        <v>31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43313</v>
      </c>
      <c r="C42839" s="2">
        <v>17</v>
      </c>
      <c r="D42839" s="2" t="s">
        <v>494</v>
      </c>
      <c r="E42839" s="2"/>
      <c r="F42839" s="2"/>
      <c r="G42839" s="2"/>
      <c r="H42839" s="2"/>
    </row>
    <row r="42840" spans="2:8">
      <c r="B42840" s="2" t="s">
        <v>43314</v>
      </c>
      <c r="C42840" s="2">
        <v>19</v>
      </c>
      <c r="D42840" s="2" t="s">
        <v>494</v>
      </c>
      <c r="E42840" s="2"/>
      <c r="F42840" s="2"/>
      <c r="G42840" s="2"/>
      <c r="H42840" s="2"/>
    </row>
    <row r="42841" spans="2:8">
      <c r="B42841" s="2" t="s">
        <v>43315</v>
      </c>
      <c r="C42841" s="2">
        <v>18</v>
      </c>
      <c r="D42841" s="2" t="s">
        <v>494</v>
      </c>
      <c r="E42841" s="2"/>
      <c r="F42841" s="2"/>
      <c r="G42841" s="2"/>
      <c r="H42841" s="2"/>
    </row>
    <row r="42842" spans="2:8">
      <c r="B42842" s="2" t="s">
        <v>43316</v>
      </c>
      <c r="C42842" s="2">
        <v>18</v>
      </c>
      <c r="D42842" s="2" t="s">
        <v>494</v>
      </c>
      <c r="E42842" s="2"/>
      <c r="F42842" s="2"/>
      <c r="G42842" s="2"/>
      <c r="H42842" s="2"/>
    </row>
    <row r="42843" spans="2:8">
      <c r="B42843" s="2" t="s">
        <v>43317</v>
      </c>
      <c r="C42843" s="2">
        <v>18</v>
      </c>
      <c r="D42843" s="2" t="s">
        <v>494</v>
      </c>
      <c r="E42843" s="2"/>
      <c r="F42843" s="2"/>
      <c r="G42843" s="2"/>
      <c r="H42843" s="2"/>
    </row>
    <row r="42844" spans="2:8">
      <c r="B42844" s="2" t="s">
        <v>43318</v>
      </c>
      <c r="C42844" s="2">
        <v>16</v>
      </c>
      <c r="D42844" s="2" t="s">
        <v>494</v>
      </c>
      <c r="E42844" s="2"/>
      <c r="F42844" s="2"/>
      <c r="G42844" s="2"/>
      <c r="H42844" s="2"/>
    </row>
    <row r="42845" spans="2:8">
      <c r="B42845" s="2" t="s">
        <v>43319</v>
      </c>
      <c r="C42845" s="2">
        <v>20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43320</v>
      </c>
      <c r="C42846" s="2">
        <v>20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43321</v>
      </c>
      <c r="C42847" s="2">
        <v>19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43322</v>
      </c>
      <c r="C42848" s="2">
        <v>15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43323</v>
      </c>
      <c r="C42849" s="2">
        <v>29</v>
      </c>
      <c r="D42849" s="2" t="s">
        <v>494</v>
      </c>
      <c r="E42849" s="2"/>
      <c r="F42849" s="2"/>
      <c r="G42849" s="2"/>
      <c r="H42849" s="2"/>
    </row>
    <row r="42850" spans="2:8">
      <c r="B42850" s="2" t="s">
        <v>43324</v>
      </c>
      <c r="C42850" s="2">
        <v>31</v>
      </c>
      <c r="D42850" s="2" t="s">
        <v>494</v>
      </c>
      <c r="E42850" s="2"/>
      <c r="F42850" s="2"/>
      <c r="G42850" s="2"/>
      <c r="H42850" s="2"/>
    </row>
    <row r="42851" spans="2:8">
      <c r="B42851" s="2" t="s">
        <v>43325</v>
      </c>
      <c r="C42851" s="2">
        <v>32</v>
      </c>
      <c r="D42851" s="2" t="s">
        <v>494</v>
      </c>
      <c r="E42851" s="2"/>
      <c r="F42851" s="2"/>
      <c r="G42851" s="2"/>
      <c r="H42851" s="2"/>
    </row>
    <row r="42852" spans="2:8">
      <c r="B42852" s="2" t="s">
        <v>43326</v>
      </c>
      <c r="C42852" s="2">
        <v>33</v>
      </c>
      <c r="D42852" s="2" t="s">
        <v>494</v>
      </c>
      <c r="E42852" s="2"/>
      <c r="F42852" s="2"/>
      <c r="G42852" s="2"/>
      <c r="H42852" s="2"/>
    </row>
    <row r="42853" spans="2:8">
      <c r="B42853" s="2" t="s">
        <v>43327</v>
      </c>
      <c r="C42853" s="2">
        <v>32</v>
      </c>
      <c r="D42853" s="2" t="s">
        <v>494</v>
      </c>
      <c r="E42853" s="2"/>
      <c r="F42853" s="2"/>
      <c r="G42853" s="2"/>
      <c r="H42853" s="2"/>
    </row>
    <row r="42854" spans="2:8">
      <c r="B42854" s="2" t="s">
        <v>43328</v>
      </c>
      <c r="C42854" s="2">
        <v>32</v>
      </c>
      <c r="D42854" s="2" t="s">
        <v>494</v>
      </c>
      <c r="E42854" s="2"/>
      <c r="F42854" s="2"/>
      <c r="G42854" s="2"/>
      <c r="H42854" s="2"/>
    </row>
    <row r="42855" spans="2:8">
      <c r="B42855" s="2" t="s">
        <v>43329</v>
      </c>
      <c r="C42855" s="2">
        <v>32</v>
      </c>
      <c r="D42855" s="2" t="s">
        <v>494</v>
      </c>
      <c r="E42855" s="2"/>
      <c r="F42855" s="2"/>
      <c r="G42855" s="2"/>
      <c r="H42855" s="2"/>
    </row>
    <row r="42856" spans="2:8">
      <c r="B42856" s="2" t="s">
        <v>43330</v>
      </c>
      <c r="C42856" s="2">
        <v>33</v>
      </c>
      <c r="D42856" s="2" t="s">
        <v>494</v>
      </c>
      <c r="E42856" s="2"/>
      <c r="F42856" s="2"/>
      <c r="G42856" s="2"/>
      <c r="H42856" s="2"/>
    </row>
    <row r="42857" spans="2:8">
      <c r="B42857" s="2" t="s">
        <v>43331</v>
      </c>
      <c r="C42857" s="2">
        <v>34</v>
      </c>
      <c r="D42857" s="2" t="s">
        <v>494</v>
      </c>
      <c r="E42857" s="2"/>
      <c r="F42857" s="2"/>
      <c r="G42857" s="2"/>
      <c r="H42857" s="2"/>
    </row>
    <row r="42858" spans="2:8">
      <c r="B42858" s="2" t="s">
        <v>43332</v>
      </c>
      <c r="C42858" s="2">
        <v>33</v>
      </c>
      <c r="D42858" s="2" t="s">
        <v>494</v>
      </c>
      <c r="E42858" s="2"/>
      <c r="F42858" s="2"/>
      <c r="G42858" s="2"/>
      <c r="H42858" s="2"/>
    </row>
    <row r="42859" spans="2:8">
      <c r="B42859" s="2" t="s">
        <v>43333</v>
      </c>
      <c r="C42859" s="2">
        <v>34</v>
      </c>
      <c r="D42859" s="2" t="s">
        <v>494</v>
      </c>
      <c r="E42859" s="2"/>
      <c r="F42859" s="2"/>
      <c r="G42859" s="2"/>
      <c r="H42859" s="2"/>
    </row>
    <row r="42860" spans="2:8">
      <c r="B42860" s="2" t="s">
        <v>43334</v>
      </c>
      <c r="C42860" s="2">
        <v>34</v>
      </c>
      <c r="D42860" s="2" t="s">
        <v>494</v>
      </c>
      <c r="E42860" s="2"/>
      <c r="F42860" s="2"/>
      <c r="G42860" s="2"/>
      <c r="H42860" s="2"/>
    </row>
    <row r="42861" spans="2:8">
      <c r="B42861" s="2" t="s">
        <v>43335</v>
      </c>
      <c r="C42861" s="2">
        <v>32</v>
      </c>
      <c r="D42861" s="2" t="s">
        <v>494</v>
      </c>
      <c r="E42861" s="2"/>
      <c r="F42861" s="2"/>
      <c r="G42861" s="2"/>
      <c r="H42861" s="2"/>
    </row>
    <row r="42862" spans="2:8">
      <c r="B42862" s="2" t="s">
        <v>43336</v>
      </c>
      <c r="C42862" s="2">
        <v>29</v>
      </c>
      <c r="D42862" s="2" t="s">
        <v>494</v>
      </c>
      <c r="E42862" s="2"/>
      <c r="F42862" s="2"/>
      <c r="G42862" s="2"/>
      <c r="H42862" s="2"/>
    </row>
    <row r="42863" spans="2:8">
      <c r="B42863" s="2" t="s">
        <v>43337</v>
      </c>
      <c r="C42863" s="2">
        <v>21</v>
      </c>
      <c r="D42863" s="2" t="s">
        <v>494</v>
      </c>
      <c r="E42863" s="2"/>
      <c r="F42863" s="2"/>
      <c r="G42863" s="2"/>
      <c r="H42863" s="2"/>
    </row>
    <row r="42864" spans="2:8">
      <c r="B42864" s="2" t="s">
        <v>43338</v>
      </c>
      <c r="C42864" s="2">
        <v>23</v>
      </c>
      <c r="D42864" s="2" t="s">
        <v>494</v>
      </c>
      <c r="E42864" s="2"/>
      <c r="F42864" s="2"/>
      <c r="G42864" s="2"/>
      <c r="H42864" s="2"/>
    </row>
    <row r="42865" spans="2:8">
      <c r="B42865" s="2" t="s">
        <v>43339</v>
      </c>
      <c r="C42865" s="2">
        <v>23</v>
      </c>
      <c r="D42865" s="2" t="s">
        <v>494</v>
      </c>
      <c r="E42865" s="2"/>
      <c r="F42865" s="2"/>
      <c r="G42865" s="2"/>
      <c r="H42865" s="2"/>
    </row>
    <row r="42866" spans="2:8">
      <c r="B42866" s="2" t="s">
        <v>43340</v>
      </c>
      <c r="C42866" s="2">
        <v>35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43341</v>
      </c>
      <c r="C42867" s="2">
        <v>35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43342</v>
      </c>
      <c r="C42868" s="2">
        <v>31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43343</v>
      </c>
      <c r="C42869" s="2">
        <v>23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43344</v>
      </c>
      <c r="C42870" s="2">
        <v>37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43345</v>
      </c>
      <c r="C42871" s="2">
        <v>35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43346</v>
      </c>
      <c r="C42872" s="2">
        <v>33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43347</v>
      </c>
      <c r="C42873" s="2">
        <v>30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43348</v>
      </c>
      <c r="C42874" s="2">
        <v>27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43349</v>
      </c>
      <c r="C42875" s="2">
        <v>35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43350</v>
      </c>
      <c r="C42876" s="2">
        <v>32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43351</v>
      </c>
      <c r="C42877" s="2">
        <v>33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43352</v>
      </c>
      <c r="C42878" s="2">
        <v>32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43353</v>
      </c>
      <c r="C42879" s="2">
        <v>30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43354</v>
      </c>
      <c r="C42880" s="2">
        <v>35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43355</v>
      </c>
      <c r="C42881" s="2">
        <v>33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43356</v>
      </c>
      <c r="C42882" s="2">
        <v>29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43357</v>
      </c>
      <c r="C42883" s="2">
        <v>20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43358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43359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43360</v>
      </c>
      <c r="C42886" s="2">
        <v>32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43361</v>
      </c>
      <c r="C42887" s="2">
        <v>35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43362</v>
      </c>
      <c r="C42888" s="2">
        <v>33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43363</v>
      </c>
      <c r="C42889" s="2">
        <v>33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43364</v>
      </c>
      <c r="C42890" s="2">
        <v>30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43365</v>
      </c>
      <c r="C42891" s="2">
        <v>29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43366</v>
      </c>
      <c r="C42892" s="2">
        <v>37</v>
      </c>
      <c r="D42892" s="2" t="s">
        <v>494</v>
      </c>
      <c r="E42892" s="2"/>
      <c r="F42892" s="2"/>
      <c r="G42892" s="2"/>
      <c r="H42892" s="2"/>
    </row>
    <row r="42893" spans="2:8">
      <c r="B42893" s="2" t="s">
        <v>43367</v>
      </c>
      <c r="C42893" s="2">
        <v>39</v>
      </c>
      <c r="D42893" s="2" t="s">
        <v>494</v>
      </c>
      <c r="E42893" s="2"/>
      <c r="F42893" s="2"/>
      <c r="G42893" s="2"/>
      <c r="H42893" s="2"/>
    </row>
    <row r="42894" spans="2:8">
      <c r="B42894" s="2" t="s">
        <v>43368</v>
      </c>
      <c r="C42894" s="2">
        <v>36</v>
      </c>
      <c r="D42894" s="2" t="s">
        <v>494</v>
      </c>
      <c r="E42894" s="2"/>
      <c r="F42894" s="2"/>
      <c r="G42894" s="2"/>
      <c r="H42894" s="2"/>
    </row>
    <row r="42895" spans="2:8">
      <c r="B42895" s="2" t="s">
        <v>43369</v>
      </c>
      <c r="C42895" s="2">
        <v>36</v>
      </c>
      <c r="D42895" s="2" t="s">
        <v>494</v>
      </c>
      <c r="E42895" s="2"/>
      <c r="F42895" s="2"/>
      <c r="G42895" s="2"/>
      <c r="H42895" s="2"/>
    </row>
    <row r="42896" spans="2:8">
      <c r="B42896" s="2" t="s">
        <v>43370</v>
      </c>
      <c r="C42896" s="2">
        <v>36</v>
      </c>
      <c r="D42896" s="2" t="s">
        <v>494</v>
      </c>
      <c r="E42896" s="2"/>
      <c r="F42896" s="2"/>
      <c r="G42896" s="2"/>
      <c r="H42896" s="2"/>
    </row>
    <row r="42897" spans="2:8">
      <c r="B42897" s="2" t="s">
        <v>43371</v>
      </c>
      <c r="C42897" s="2">
        <v>34</v>
      </c>
      <c r="D42897" s="2" t="s">
        <v>494</v>
      </c>
      <c r="E42897" s="2"/>
      <c r="F42897" s="2"/>
      <c r="G42897" s="2"/>
      <c r="H42897" s="2"/>
    </row>
    <row r="42898" spans="2:8">
      <c r="B42898" s="2" t="s">
        <v>43372</v>
      </c>
      <c r="C42898" s="2">
        <v>32</v>
      </c>
      <c r="D42898" s="2" t="s">
        <v>494</v>
      </c>
      <c r="E42898" s="2"/>
      <c r="F42898" s="2"/>
      <c r="G42898" s="2"/>
      <c r="H42898" s="2"/>
    </row>
    <row r="42899" spans="2:8">
      <c r="B42899" s="2" t="s">
        <v>43373</v>
      </c>
      <c r="C42899" s="2">
        <v>22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43374</v>
      </c>
      <c r="C42900" s="2">
        <v>31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43375</v>
      </c>
      <c r="C42901" s="2">
        <v>34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43376</v>
      </c>
      <c r="C42902" s="2">
        <v>33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43377</v>
      </c>
      <c r="C42903" s="2">
        <v>32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43378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43379</v>
      </c>
      <c r="C42905" s="2">
        <v>33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43380</v>
      </c>
      <c r="C42906" s="2">
        <v>27</v>
      </c>
      <c r="D42906" s="2" t="s">
        <v>494</v>
      </c>
      <c r="E42906" s="2"/>
      <c r="F42906" s="2"/>
      <c r="G42906" s="2"/>
      <c r="H42906" s="2"/>
    </row>
    <row r="42907" spans="2:8">
      <c r="B42907" s="2" t="s">
        <v>43381</v>
      </c>
      <c r="C42907" s="2">
        <v>27</v>
      </c>
      <c r="D42907" s="2" t="s">
        <v>494</v>
      </c>
      <c r="E42907" s="2"/>
      <c r="F42907" s="2"/>
      <c r="G42907" s="2"/>
      <c r="H42907" s="2"/>
    </row>
    <row r="42908" spans="2:8">
      <c r="B42908" s="2" t="s">
        <v>43382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43383</v>
      </c>
      <c r="C42909" s="2">
        <v>31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43384</v>
      </c>
      <c r="C42910" s="2">
        <v>27</v>
      </c>
      <c r="D42910" s="2" t="s">
        <v>494</v>
      </c>
      <c r="E42910" s="2"/>
      <c r="F42910" s="2"/>
      <c r="G42910" s="2"/>
      <c r="H42910" s="2"/>
    </row>
    <row r="42911" spans="2:8">
      <c r="B42911" s="2" t="s">
        <v>43385</v>
      </c>
      <c r="C42911" s="2">
        <v>25</v>
      </c>
      <c r="D42911" s="2" t="s">
        <v>494</v>
      </c>
      <c r="E42911" s="2"/>
      <c r="F42911" s="2"/>
      <c r="G42911" s="2"/>
      <c r="H42911" s="2"/>
    </row>
    <row r="42912" spans="2:8">
      <c r="B42912" s="2" t="s">
        <v>43386</v>
      </c>
      <c r="C42912" s="2">
        <v>21</v>
      </c>
      <c r="D42912" s="2" t="s">
        <v>494</v>
      </c>
      <c r="E42912" s="2"/>
      <c r="F42912" s="2"/>
      <c r="G42912" s="2"/>
      <c r="H42912" s="2"/>
    </row>
    <row r="42913" spans="2:8">
      <c r="B42913" s="2" t="s">
        <v>43387</v>
      </c>
      <c r="C42913" s="2">
        <v>20</v>
      </c>
      <c r="D42913" s="2" t="s">
        <v>494</v>
      </c>
      <c r="E42913" s="2"/>
      <c r="F42913" s="2"/>
      <c r="G42913" s="2"/>
      <c r="H42913" s="2"/>
    </row>
    <row r="42914" spans="2:8">
      <c r="B42914" s="2" t="s">
        <v>43388</v>
      </c>
      <c r="C42914" s="2">
        <v>40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43389</v>
      </c>
      <c r="C42915" s="2">
        <v>44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43390</v>
      </c>
      <c r="C42916" s="2">
        <v>45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43391</v>
      </c>
      <c r="C42917" s="2">
        <v>38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43392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43393</v>
      </c>
      <c r="C42919" s="2">
        <v>19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43394</v>
      </c>
      <c r="C42920" s="2">
        <v>41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43395</v>
      </c>
      <c r="C42921" s="2">
        <v>42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43396</v>
      </c>
      <c r="C42922" s="2">
        <v>35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43397</v>
      </c>
      <c r="C42923" s="2">
        <v>18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43398</v>
      </c>
      <c r="C42924" s="2">
        <v>17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43399</v>
      </c>
      <c r="C42925" s="2">
        <v>17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43400</v>
      </c>
      <c r="C42926" s="2">
        <v>17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43401</v>
      </c>
      <c r="C42927" s="2">
        <v>23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43402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43403</v>
      </c>
      <c r="C42929" s="2">
        <v>34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43404</v>
      </c>
      <c r="C42930" s="2">
        <v>37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43405</v>
      </c>
      <c r="C42931" s="2">
        <v>34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43406</v>
      </c>
      <c r="C42932" s="2">
        <v>32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43407</v>
      </c>
      <c r="C42933" s="2">
        <v>35</v>
      </c>
      <c r="D42933" s="2" t="s">
        <v>494</v>
      </c>
      <c r="E42933" s="2"/>
      <c r="F42933" s="2"/>
      <c r="G42933" s="2"/>
      <c r="H42933" s="2"/>
    </row>
    <row r="42934" spans="2:8">
      <c r="B42934" s="2" t="s">
        <v>43408</v>
      </c>
      <c r="C42934" s="2">
        <v>33</v>
      </c>
      <c r="D42934" s="2" t="s">
        <v>494</v>
      </c>
      <c r="E42934" s="2"/>
      <c r="F42934" s="2"/>
      <c r="G42934" s="2"/>
      <c r="H42934" s="2"/>
    </row>
    <row r="42935" spans="2:8">
      <c r="B42935" s="2" t="s">
        <v>43409</v>
      </c>
      <c r="C42935" s="2">
        <v>31</v>
      </c>
      <c r="D42935" s="2" t="s">
        <v>494</v>
      </c>
      <c r="E42935" s="2"/>
      <c r="F42935" s="2"/>
      <c r="G42935" s="2"/>
      <c r="H42935" s="2"/>
    </row>
    <row r="42936" spans="2:8">
      <c r="B42936" s="2" t="s">
        <v>43410</v>
      </c>
      <c r="C42936" s="2">
        <v>29</v>
      </c>
      <c r="D42936" s="2" t="s">
        <v>494</v>
      </c>
      <c r="E42936" s="2"/>
      <c r="F42936" s="2"/>
      <c r="G42936" s="2"/>
      <c r="H42936" s="2"/>
    </row>
    <row r="42937" spans="2:8">
      <c r="B42937" s="2" t="s">
        <v>43411</v>
      </c>
      <c r="C42937" s="2">
        <v>28</v>
      </c>
      <c r="D42937" s="2" t="s">
        <v>494</v>
      </c>
      <c r="E42937" s="2"/>
      <c r="F42937" s="2"/>
      <c r="G42937" s="2"/>
      <c r="H42937" s="2"/>
    </row>
    <row r="42938" spans="2:8">
      <c r="B42938" s="2" t="s">
        <v>43412</v>
      </c>
      <c r="C42938" s="2">
        <v>26</v>
      </c>
      <c r="D42938" s="2" t="s">
        <v>494</v>
      </c>
      <c r="E42938" s="2"/>
      <c r="F42938" s="2"/>
      <c r="G42938" s="2"/>
      <c r="H42938" s="2"/>
    </row>
    <row r="42939" spans="2:8">
      <c r="B42939" s="2" t="s">
        <v>43413</v>
      </c>
      <c r="C42939" s="2">
        <v>24</v>
      </c>
      <c r="D42939" s="2" t="s">
        <v>494</v>
      </c>
      <c r="E42939" s="2"/>
      <c r="F42939" s="2"/>
      <c r="G42939" s="2"/>
      <c r="H42939" s="2"/>
    </row>
    <row r="42940" spans="2:8">
      <c r="B42940" s="2" t="s">
        <v>43414</v>
      </c>
      <c r="C42940" s="2">
        <v>32</v>
      </c>
      <c r="D42940" s="2" t="s">
        <v>494</v>
      </c>
      <c r="E42940" s="2"/>
      <c r="F42940" s="2"/>
      <c r="G42940" s="2"/>
      <c r="H42940" s="2"/>
    </row>
    <row r="42941" spans="2:8">
      <c r="B42941" s="2" t="s">
        <v>43415</v>
      </c>
      <c r="C42941" s="2">
        <v>33</v>
      </c>
      <c r="D42941" s="2" t="s">
        <v>494</v>
      </c>
      <c r="E42941" s="2"/>
      <c r="F42941" s="2"/>
      <c r="G42941" s="2"/>
      <c r="H42941" s="2"/>
    </row>
    <row r="42942" spans="2:8">
      <c r="B42942" s="2" t="s">
        <v>43416</v>
      </c>
      <c r="C42942" s="2">
        <v>34</v>
      </c>
      <c r="D42942" s="2" t="s">
        <v>494</v>
      </c>
      <c r="E42942" s="2"/>
      <c r="F42942" s="2"/>
      <c r="G42942" s="2"/>
      <c r="H42942" s="2"/>
    </row>
    <row r="42943" spans="2:8">
      <c r="B42943" s="2" t="s">
        <v>43417</v>
      </c>
      <c r="C42943" s="2">
        <v>34</v>
      </c>
      <c r="D42943" s="2" t="s">
        <v>494</v>
      </c>
      <c r="E42943" s="2"/>
      <c r="F42943" s="2"/>
      <c r="G42943" s="2"/>
      <c r="H42943" s="2"/>
    </row>
    <row r="42944" spans="2:8">
      <c r="B42944" s="2" t="s">
        <v>43418</v>
      </c>
      <c r="C42944" s="2">
        <v>35</v>
      </c>
      <c r="D42944" s="2" t="s">
        <v>494</v>
      </c>
      <c r="E42944" s="2"/>
      <c r="F42944" s="2"/>
      <c r="G42944" s="2"/>
      <c r="H42944" s="2"/>
    </row>
    <row r="42945" spans="2:8">
      <c r="B42945" s="2" t="s">
        <v>43419</v>
      </c>
      <c r="C42945" s="2">
        <v>35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43420</v>
      </c>
      <c r="C42946" s="2">
        <v>37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43421</v>
      </c>
      <c r="C42947" s="2">
        <v>35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43422</v>
      </c>
      <c r="C42948" s="2">
        <v>32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43423</v>
      </c>
      <c r="C42949" s="2">
        <v>31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43424</v>
      </c>
      <c r="C42950" s="2">
        <v>41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43425</v>
      </c>
      <c r="C42951" s="2">
        <v>38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43426</v>
      </c>
      <c r="C42952" s="2">
        <v>37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43427</v>
      </c>
      <c r="C42953" s="2">
        <v>33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43428</v>
      </c>
      <c r="C42954" s="2">
        <v>41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43429</v>
      </c>
      <c r="C42955" s="2">
        <v>41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43430</v>
      </c>
      <c r="C42956" s="2">
        <v>36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43431</v>
      </c>
      <c r="C42957" s="2">
        <v>28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43432</v>
      </c>
      <c r="C42958" s="2">
        <v>27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43433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43434</v>
      </c>
      <c r="C42960" s="2">
        <v>30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43435</v>
      </c>
      <c r="C42961" s="2">
        <v>28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43436</v>
      </c>
      <c r="C42962" s="2">
        <v>31</v>
      </c>
      <c r="D42962" s="2" t="s">
        <v>494</v>
      </c>
      <c r="E42962" s="2"/>
      <c r="F42962" s="2"/>
      <c r="G42962" s="2"/>
      <c r="H42962" s="2"/>
    </row>
    <row r="42963" spans="2:8">
      <c r="B42963" s="2" t="s">
        <v>43437</v>
      </c>
      <c r="C42963" s="2">
        <v>31</v>
      </c>
      <c r="D42963" s="2" t="s">
        <v>494</v>
      </c>
      <c r="E42963" s="2"/>
      <c r="F42963" s="2"/>
      <c r="G42963" s="2"/>
      <c r="H42963" s="2"/>
    </row>
    <row r="42964" spans="2:8">
      <c r="B42964" s="2" t="s">
        <v>43438</v>
      </c>
      <c r="C42964" s="2">
        <v>33</v>
      </c>
      <c r="D42964" s="2" t="s">
        <v>494</v>
      </c>
      <c r="E42964" s="2"/>
      <c r="F42964" s="2"/>
      <c r="G42964" s="2"/>
      <c r="H42964" s="2"/>
    </row>
    <row r="42965" spans="2:8">
      <c r="B42965" s="2" t="s">
        <v>43439</v>
      </c>
      <c r="C42965" s="2">
        <v>33</v>
      </c>
      <c r="D42965" s="2" t="s">
        <v>494</v>
      </c>
      <c r="E42965" s="2"/>
      <c r="F42965" s="2"/>
      <c r="G42965" s="2"/>
      <c r="H42965" s="2"/>
    </row>
    <row r="42966" spans="2:8">
      <c r="B42966" s="2" t="s">
        <v>43440</v>
      </c>
      <c r="C42966" s="2">
        <v>32</v>
      </c>
      <c r="D42966" s="2" t="s">
        <v>494</v>
      </c>
      <c r="E42966" s="2"/>
      <c r="F42966" s="2"/>
      <c r="G42966" s="2"/>
      <c r="H42966" s="2"/>
    </row>
    <row r="42967" spans="2:8">
      <c r="B42967" s="2" t="s">
        <v>43441</v>
      </c>
      <c r="C42967" s="2">
        <v>32</v>
      </c>
      <c r="D42967" s="2" t="s">
        <v>494</v>
      </c>
      <c r="E42967" s="2"/>
      <c r="F42967" s="2"/>
      <c r="G42967" s="2"/>
      <c r="H42967" s="2"/>
    </row>
    <row r="42968" spans="2:8">
      <c r="B42968" s="2" t="s">
        <v>43442</v>
      </c>
      <c r="C42968" s="2">
        <v>30</v>
      </c>
      <c r="D42968" s="2" t="s">
        <v>494</v>
      </c>
      <c r="E42968" s="2"/>
      <c r="F42968" s="2"/>
      <c r="G42968" s="2"/>
      <c r="H42968" s="2"/>
    </row>
    <row r="42969" spans="2:8">
      <c r="B42969" s="2" t="s">
        <v>43443</v>
      </c>
      <c r="C42969" s="2">
        <v>40</v>
      </c>
      <c r="D42969" s="2" t="s">
        <v>494</v>
      </c>
      <c r="E42969" s="2"/>
      <c r="F42969" s="2"/>
      <c r="G42969" s="2"/>
      <c r="H42969" s="2"/>
    </row>
    <row r="42970" spans="2:8">
      <c r="B42970" s="2" t="s">
        <v>43444</v>
      </c>
      <c r="C42970" s="2">
        <v>44</v>
      </c>
      <c r="D42970" s="2" t="s">
        <v>494</v>
      </c>
      <c r="E42970" s="2"/>
      <c r="F42970" s="2"/>
      <c r="G42970" s="2"/>
      <c r="H42970" s="2"/>
    </row>
    <row r="42971" spans="2:8">
      <c r="B42971" s="2" t="s">
        <v>43445</v>
      </c>
      <c r="C42971" s="2">
        <v>43</v>
      </c>
      <c r="D42971" s="2" t="s">
        <v>494</v>
      </c>
      <c r="E42971" s="2"/>
      <c r="F42971" s="2"/>
      <c r="G42971" s="2"/>
      <c r="H42971" s="2"/>
    </row>
    <row r="42972" spans="2:8">
      <c r="B42972" s="2" t="s">
        <v>43446</v>
      </c>
      <c r="C42972" s="2">
        <v>41</v>
      </c>
      <c r="D42972" s="2" t="s">
        <v>494</v>
      </c>
      <c r="E42972" s="2"/>
      <c r="F42972" s="2"/>
      <c r="G42972" s="2"/>
      <c r="H42972" s="2"/>
    </row>
    <row r="42973" spans="2:8">
      <c r="B42973" s="2" t="s">
        <v>43447</v>
      </c>
      <c r="C42973" s="2">
        <v>34</v>
      </c>
      <c r="D42973" s="2" t="s">
        <v>494</v>
      </c>
      <c r="E42973" s="2"/>
      <c r="F42973" s="2"/>
      <c r="G42973" s="2"/>
      <c r="H42973" s="2"/>
    </row>
    <row r="42974" spans="2:8">
      <c r="B42974" s="2" t="s">
        <v>43448</v>
      </c>
      <c r="C42974" s="2">
        <v>31</v>
      </c>
      <c r="D42974" s="2" t="s">
        <v>494</v>
      </c>
      <c r="E42974" s="2"/>
      <c r="F42974" s="2"/>
      <c r="G42974" s="2"/>
      <c r="H42974" s="2"/>
    </row>
    <row r="42975" spans="2:8">
      <c r="B42975" s="2" t="s">
        <v>43449</v>
      </c>
      <c r="C42975" s="2">
        <v>33</v>
      </c>
      <c r="D42975" s="2" t="s">
        <v>494</v>
      </c>
      <c r="E42975" s="2"/>
      <c r="F42975" s="2"/>
      <c r="G42975" s="2"/>
      <c r="H42975" s="2"/>
    </row>
    <row r="42976" spans="2:8">
      <c r="B42976" s="2" t="s">
        <v>43450</v>
      </c>
      <c r="C42976" s="2">
        <v>33</v>
      </c>
      <c r="D42976" s="2" t="s">
        <v>494</v>
      </c>
      <c r="E42976" s="2"/>
      <c r="F42976" s="2"/>
      <c r="G42976" s="2"/>
      <c r="H42976" s="2"/>
    </row>
    <row r="42977" spans="2:8">
      <c r="B42977" s="2" t="s">
        <v>43451</v>
      </c>
      <c r="C42977" s="2">
        <v>31</v>
      </c>
      <c r="D42977" s="2" t="s">
        <v>494</v>
      </c>
      <c r="E42977" s="2"/>
      <c r="F42977" s="2"/>
      <c r="G42977" s="2"/>
      <c r="H42977" s="2"/>
    </row>
    <row r="42978" spans="2:8">
      <c r="B42978" s="2" t="s">
        <v>43452</v>
      </c>
      <c r="C42978" s="2">
        <v>31</v>
      </c>
      <c r="D42978" s="2" t="s">
        <v>494</v>
      </c>
      <c r="E42978" s="2"/>
      <c r="F42978" s="2"/>
      <c r="G42978" s="2"/>
      <c r="H42978" s="2"/>
    </row>
    <row r="42979" spans="2:8">
      <c r="B42979" s="2" t="s">
        <v>43453</v>
      </c>
      <c r="C42979" s="2">
        <v>29</v>
      </c>
      <c r="D42979" s="2" t="s">
        <v>494</v>
      </c>
      <c r="E42979" s="2"/>
      <c r="F42979" s="2"/>
      <c r="G42979" s="2"/>
      <c r="H42979" s="2"/>
    </row>
    <row r="42980" spans="2:8">
      <c r="B42980" s="2" t="s">
        <v>43454</v>
      </c>
      <c r="C42980" s="2">
        <v>28</v>
      </c>
      <c r="D42980" s="2" t="s">
        <v>494</v>
      </c>
      <c r="E42980" s="2"/>
      <c r="F42980" s="2"/>
      <c r="G42980" s="2"/>
      <c r="H42980" s="2"/>
    </row>
    <row r="42981" spans="2:8">
      <c r="B42981" s="2" t="s">
        <v>43455</v>
      </c>
      <c r="C42981" s="2">
        <v>28</v>
      </c>
      <c r="D42981" s="2" t="s">
        <v>494</v>
      </c>
      <c r="E42981" s="2"/>
      <c r="F42981" s="2"/>
      <c r="G42981" s="2"/>
      <c r="H42981" s="2"/>
    </row>
    <row r="42982" spans="2:8">
      <c r="B42982" s="2" t="s">
        <v>43456</v>
      </c>
      <c r="C42982" s="2">
        <v>18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43457</v>
      </c>
      <c r="C42983" s="2">
        <v>20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43458</v>
      </c>
      <c r="C42984" s="2">
        <v>20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43459</v>
      </c>
      <c r="C42985" s="2">
        <v>19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43460</v>
      </c>
      <c r="C42986" s="2">
        <v>19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43461</v>
      </c>
      <c r="C42987" s="2">
        <v>20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43462</v>
      </c>
      <c r="C42988" s="2">
        <v>19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43463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43464</v>
      </c>
      <c r="C42990" s="2">
        <v>36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43465</v>
      </c>
      <c r="C42991" s="2">
        <v>37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43466</v>
      </c>
      <c r="C42992" s="2">
        <v>35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43467</v>
      </c>
      <c r="C42993" s="2">
        <v>32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43468</v>
      </c>
      <c r="C42994" s="2">
        <v>30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43469</v>
      </c>
      <c r="C42995" s="2">
        <v>26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43470</v>
      </c>
      <c r="C42996" s="2">
        <v>30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43471</v>
      </c>
      <c r="C42997" s="2">
        <v>33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43472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43473</v>
      </c>
      <c r="C42999" s="2">
        <v>35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43474</v>
      </c>
      <c r="C43000" s="2">
        <v>34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43475</v>
      </c>
      <c r="C43001" s="2">
        <v>28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43476</v>
      </c>
      <c r="C43002" s="2">
        <v>32</v>
      </c>
      <c r="D43002" s="2" t="s">
        <v>494</v>
      </c>
      <c r="E43002" s="2"/>
      <c r="F43002" s="2"/>
      <c r="G43002" s="2"/>
      <c r="H43002" s="2"/>
    </row>
    <row r="43003" spans="2:8">
      <c r="B43003" s="2" t="s">
        <v>43477</v>
      </c>
      <c r="C43003" s="2">
        <v>31</v>
      </c>
      <c r="D43003" s="2" t="s">
        <v>494</v>
      </c>
      <c r="E43003" s="2"/>
      <c r="F43003" s="2"/>
      <c r="G43003" s="2"/>
      <c r="H43003" s="2"/>
    </row>
    <row r="43004" spans="2:8">
      <c r="B43004" s="2" t="s">
        <v>43478</v>
      </c>
      <c r="C43004" s="2">
        <v>34</v>
      </c>
      <c r="D43004" s="2" t="s">
        <v>494</v>
      </c>
      <c r="E43004" s="2"/>
      <c r="F43004" s="2"/>
      <c r="G43004" s="2"/>
      <c r="H43004" s="2"/>
    </row>
    <row r="43005" spans="2:8">
      <c r="B43005" s="2" t="s">
        <v>43479</v>
      </c>
      <c r="C43005" s="2">
        <v>34</v>
      </c>
      <c r="D43005" s="2" t="s">
        <v>494</v>
      </c>
      <c r="E43005" s="2"/>
      <c r="F43005" s="2"/>
      <c r="G43005" s="2"/>
      <c r="H43005" s="2"/>
    </row>
    <row r="43006" spans="2:8">
      <c r="B43006" s="2" t="s">
        <v>43480</v>
      </c>
      <c r="C43006" s="2">
        <v>34</v>
      </c>
      <c r="D43006" s="2" t="s">
        <v>494</v>
      </c>
      <c r="E43006" s="2"/>
      <c r="F43006" s="2"/>
      <c r="G43006" s="2"/>
      <c r="H43006" s="2"/>
    </row>
    <row r="43007" spans="2:8">
      <c r="B43007" s="2" t="s">
        <v>43481</v>
      </c>
      <c r="C43007" s="2">
        <v>34</v>
      </c>
      <c r="D43007" s="2" t="s">
        <v>494</v>
      </c>
      <c r="E43007" s="2"/>
      <c r="F43007" s="2"/>
      <c r="G43007" s="2"/>
      <c r="H43007" s="2"/>
    </row>
    <row r="43008" spans="2:8">
      <c r="B43008" s="2" t="s">
        <v>43482</v>
      </c>
      <c r="C43008" s="2">
        <v>34</v>
      </c>
      <c r="D43008" s="2" t="s">
        <v>494</v>
      </c>
      <c r="E43008" s="2"/>
      <c r="F43008" s="2"/>
      <c r="G43008" s="2"/>
      <c r="H43008" s="2"/>
    </row>
    <row r="43009" spans="2:8">
      <c r="B43009" s="2" t="s">
        <v>43483</v>
      </c>
      <c r="C43009" s="2">
        <v>32</v>
      </c>
      <c r="D43009" s="2" t="s">
        <v>494</v>
      </c>
      <c r="E43009" s="2"/>
      <c r="F43009" s="2"/>
      <c r="G43009" s="2"/>
      <c r="H43009" s="2"/>
    </row>
    <row r="43010" spans="2:8">
      <c r="B43010" s="2" t="s">
        <v>43484</v>
      </c>
      <c r="C43010" s="2">
        <v>30</v>
      </c>
      <c r="D43010" s="2" t="s">
        <v>494</v>
      </c>
      <c r="E43010" s="2"/>
      <c r="F43010" s="2"/>
      <c r="G43010" s="2"/>
      <c r="H43010" s="2"/>
    </row>
    <row r="43011" spans="2:8">
      <c r="B43011" s="2" t="s">
        <v>43485</v>
      </c>
      <c r="C43011" s="2">
        <v>25</v>
      </c>
      <c r="D43011" s="2" t="s">
        <v>494</v>
      </c>
      <c r="E43011" s="2"/>
      <c r="F43011" s="2"/>
      <c r="G43011" s="2"/>
      <c r="H43011" s="2"/>
    </row>
    <row r="43012" spans="2:8">
      <c r="B43012" s="2" t="s">
        <v>43486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43487</v>
      </c>
      <c r="C43013" s="2">
        <v>47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43488</v>
      </c>
      <c r="C43014" s="2">
        <v>48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43489</v>
      </c>
      <c r="C43015" s="2">
        <v>47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43490</v>
      </c>
      <c r="C43016" s="2">
        <v>26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43491</v>
      </c>
      <c r="C43017" s="2">
        <v>38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43492</v>
      </c>
      <c r="C43018" s="2">
        <v>41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43493</v>
      </c>
      <c r="C43019" s="2">
        <v>39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43494</v>
      </c>
      <c r="C43020" s="2">
        <v>36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43495</v>
      </c>
      <c r="C43021" s="2">
        <v>33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43496</v>
      </c>
      <c r="C43022" s="2">
        <v>31</v>
      </c>
      <c r="D43022" s="2" t="s">
        <v>494</v>
      </c>
      <c r="E43022" s="2"/>
      <c r="F43022" s="2"/>
      <c r="G43022" s="2"/>
      <c r="H43022" s="2"/>
    </row>
    <row r="43023" spans="2:8">
      <c r="B43023" s="2" t="s">
        <v>43497</v>
      </c>
      <c r="C43023" s="2">
        <v>31</v>
      </c>
      <c r="D43023" s="2" t="s">
        <v>494</v>
      </c>
      <c r="E43023" s="2"/>
      <c r="F43023" s="2"/>
      <c r="G43023" s="2"/>
      <c r="H43023" s="2"/>
    </row>
    <row r="43024" spans="2:8">
      <c r="B43024" s="2" t="s">
        <v>43498</v>
      </c>
      <c r="C43024" s="2">
        <v>29</v>
      </c>
      <c r="D43024" s="2" t="s">
        <v>494</v>
      </c>
      <c r="E43024" s="2"/>
      <c r="F43024" s="2"/>
      <c r="G43024" s="2"/>
      <c r="H43024" s="2"/>
    </row>
    <row r="43025" spans="2:8">
      <c r="B43025" s="2" t="s">
        <v>43499</v>
      </c>
      <c r="C43025" s="2">
        <v>27</v>
      </c>
      <c r="D43025" s="2" t="s">
        <v>494</v>
      </c>
      <c r="E43025" s="2"/>
      <c r="F43025" s="2"/>
      <c r="G43025" s="2"/>
      <c r="H43025" s="2"/>
    </row>
    <row r="43026" spans="2:8">
      <c r="B43026" s="2" t="s">
        <v>43500</v>
      </c>
      <c r="C43026" s="2">
        <v>26</v>
      </c>
      <c r="D43026" s="2" t="s">
        <v>494</v>
      </c>
      <c r="E43026" s="2"/>
      <c r="F43026" s="2"/>
      <c r="G43026" s="2"/>
      <c r="H43026" s="2"/>
    </row>
    <row r="43027" spans="2:8">
      <c r="B43027" s="2" t="s">
        <v>43501</v>
      </c>
      <c r="C43027" s="2">
        <v>24</v>
      </c>
      <c r="D43027" s="2" t="s">
        <v>494</v>
      </c>
      <c r="E43027" s="2"/>
      <c r="F43027" s="2"/>
      <c r="G43027" s="2"/>
      <c r="H43027" s="2"/>
    </row>
    <row r="43028" spans="2:8">
      <c r="B43028" s="2" t="s">
        <v>43502</v>
      </c>
      <c r="C43028" s="2">
        <v>24</v>
      </c>
      <c r="D43028" s="2" t="s">
        <v>494</v>
      </c>
      <c r="E43028" s="2"/>
      <c r="F43028" s="2"/>
      <c r="G43028" s="2"/>
      <c r="H43028" s="2"/>
    </row>
    <row r="43029" spans="2:8">
      <c r="B43029" s="2" t="s">
        <v>43503</v>
      </c>
      <c r="C43029" s="2">
        <v>25</v>
      </c>
      <c r="D43029" s="2" t="s">
        <v>494</v>
      </c>
      <c r="E43029" s="2"/>
      <c r="F43029" s="2"/>
      <c r="G43029" s="2"/>
      <c r="H43029" s="2"/>
    </row>
    <row r="43030" spans="2:8">
      <c r="B43030" s="2" t="s">
        <v>43504</v>
      </c>
      <c r="C43030" s="2">
        <v>24</v>
      </c>
      <c r="D43030" s="2" t="s">
        <v>494</v>
      </c>
      <c r="E43030" s="2"/>
      <c r="F43030" s="2"/>
      <c r="G43030" s="2"/>
      <c r="H43030" s="2"/>
    </row>
    <row r="43031" spans="2:8">
      <c r="B43031" s="2" t="s">
        <v>43505</v>
      </c>
      <c r="C43031" s="2">
        <v>23</v>
      </c>
      <c r="D43031" s="2" t="s">
        <v>494</v>
      </c>
      <c r="E43031" s="2"/>
      <c r="F43031" s="2"/>
      <c r="G43031" s="2"/>
      <c r="H43031" s="2"/>
    </row>
    <row r="43032" spans="2:8">
      <c r="B43032" s="2" t="s">
        <v>43506</v>
      </c>
      <c r="C43032" s="2">
        <v>22</v>
      </c>
      <c r="D43032" s="2" t="s">
        <v>494</v>
      </c>
      <c r="E43032" s="2"/>
      <c r="F43032" s="2"/>
      <c r="G43032" s="2"/>
      <c r="H43032" s="2"/>
    </row>
    <row r="43033" spans="2:8">
      <c r="B43033" s="2" t="s">
        <v>43507</v>
      </c>
      <c r="C43033" s="2">
        <v>32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43508</v>
      </c>
      <c r="C43034" s="2">
        <v>39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43509</v>
      </c>
      <c r="C43035" s="2">
        <v>40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43510</v>
      </c>
      <c r="C43036" s="2">
        <v>40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43511</v>
      </c>
      <c r="C43037" s="2">
        <v>36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43512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43513</v>
      </c>
      <c r="C43039" s="2">
        <v>31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43514</v>
      </c>
      <c r="C43040" s="2">
        <v>35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43515</v>
      </c>
      <c r="C43041" s="2">
        <v>35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43516</v>
      </c>
      <c r="C43042" s="2">
        <v>34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43517</v>
      </c>
      <c r="C43043" s="2">
        <v>32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43518</v>
      </c>
      <c r="C43044" s="2">
        <v>24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43519</v>
      </c>
      <c r="C43045" s="2">
        <v>39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43520</v>
      </c>
      <c r="C43046" s="2">
        <v>41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43521</v>
      </c>
      <c r="C43047" s="2">
        <v>42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43522</v>
      </c>
      <c r="C43048" s="2">
        <v>40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43523</v>
      </c>
      <c r="C43049" s="2">
        <v>35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43524</v>
      </c>
      <c r="C43050" s="2">
        <v>36</v>
      </c>
      <c r="D43050" s="2" t="s">
        <v>494</v>
      </c>
      <c r="E43050" s="2"/>
      <c r="F43050" s="2"/>
      <c r="G43050" s="2"/>
      <c r="H43050" s="2"/>
    </row>
    <row r="43051" spans="2:8">
      <c r="B43051" s="2" t="s">
        <v>43525</v>
      </c>
      <c r="C43051" s="2">
        <v>37</v>
      </c>
      <c r="D43051" s="2" t="s">
        <v>494</v>
      </c>
      <c r="E43051" s="2"/>
      <c r="F43051" s="2"/>
      <c r="G43051" s="2"/>
      <c r="H43051" s="2"/>
    </row>
    <row r="43052" spans="2:8">
      <c r="B43052" s="2" t="s">
        <v>43526</v>
      </c>
      <c r="C43052" s="2">
        <v>36</v>
      </c>
      <c r="D43052" s="2" t="s">
        <v>494</v>
      </c>
      <c r="E43052" s="2"/>
      <c r="F43052" s="2"/>
      <c r="G43052" s="2"/>
      <c r="H43052" s="2"/>
    </row>
    <row r="43053" spans="2:8">
      <c r="B43053" s="2" t="s">
        <v>43527</v>
      </c>
      <c r="C43053" s="2">
        <v>34</v>
      </c>
      <c r="D43053" s="2" t="s">
        <v>494</v>
      </c>
      <c r="E43053" s="2"/>
      <c r="F43053" s="2"/>
      <c r="G43053" s="2"/>
      <c r="H43053" s="2"/>
    </row>
    <row r="43054" spans="2:8">
      <c r="B43054" s="2" t="s">
        <v>43528</v>
      </c>
      <c r="C43054" s="2">
        <v>34</v>
      </c>
      <c r="D43054" s="2" t="s">
        <v>494</v>
      </c>
      <c r="E43054" s="2"/>
      <c r="F43054" s="2"/>
      <c r="G43054" s="2"/>
      <c r="H43054" s="2"/>
    </row>
    <row r="43055" spans="2:8">
      <c r="B43055" s="2" t="s">
        <v>43529</v>
      </c>
      <c r="C43055" s="2">
        <v>33</v>
      </c>
      <c r="D43055" s="2" t="s">
        <v>494</v>
      </c>
      <c r="E43055" s="2"/>
      <c r="F43055" s="2"/>
      <c r="G43055" s="2"/>
      <c r="H43055" s="2"/>
    </row>
    <row r="43056" spans="2:8">
      <c r="B43056" s="2" t="s">
        <v>43530</v>
      </c>
      <c r="C43056" s="2">
        <v>34</v>
      </c>
      <c r="D43056" s="2" t="s">
        <v>494</v>
      </c>
      <c r="E43056" s="2"/>
      <c r="F43056" s="2"/>
      <c r="G43056" s="2"/>
      <c r="H43056" s="2"/>
    </row>
    <row r="43057" spans="2:8">
      <c r="B43057" s="2" t="s">
        <v>43531</v>
      </c>
      <c r="C43057" s="2">
        <v>31</v>
      </c>
      <c r="D43057" s="2" t="s">
        <v>494</v>
      </c>
      <c r="E43057" s="2"/>
      <c r="F43057" s="2"/>
      <c r="G43057" s="2"/>
      <c r="H43057" s="2"/>
    </row>
    <row r="43058" spans="2:8">
      <c r="B43058" s="2" t="s">
        <v>43532</v>
      </c>
      <c r="C43058" s="2">
        <v>34</v>
      </c>
      <c r="D43058" s="2" t="s">
        <v>494</v>
      </c>
      <c r="E43058" s="2"/>
      <c r="F43058" s="2"/>
      <c r="G43058" s="2"/>
      <c r="H43058" s="2"/>
    </row>
    <row r="43059" spans="2:8">
      <c r="B43059" s="2" t="s">
        <v>43533</v>
      </c>
      <c r="C43059" s="2">
        <v>36</v>
      </c>
      <c r="D43059" s="2" t="s">
        <v>494</v>
      </c>
      <c r="E43059" s="2"/>
      <c r="F43059" s="2"/>
      <c r="G43059" s="2"/>
      <c r="H43059" s="2"/>
    </row>
    <row r="43060" spans="2:8">
      <c r="B43060" s="2" t="s">
        <v>43534</v>
      </c>
      <c r="C43060" s="2">
        <v>35</v>
      </c>
      <c r="D43060" s="2" t="s">
        <v>494</v>
      </c>
      <c r="E43060" s="2"/>
      <c r="F43060" s="2"/>
      <c r="G43060" s="2"/>
      <c r="H43060" s="2"/>
    </row>
    <row r="43061" spans="2:8">
      <c r="B43061" s="2" t="s">
        <v>43535</v>
      </c>
      <c r="C43061" s="2">
        <v>33</v>
      </c>
      <c r="D43061" s="2" t="s">
        <v>494</v>
      </c>
      <c r="E43061" s="2"/>
      <c r="F43061" s="2"/>
      <c r="G43061" s="2"/>
      <c r="H43061" s="2"/>
    </row>
    <row r="43062" spans="2:8">
      <c r="B43062" s="2" t="s">
        <v>43536</v>
      </c>
      <c r="C43062" s="2">
        <v>31</v>
      </c>
      <c r="D43062" s="2" t="s">
        <v>494</v>
      </c>
      <c r="E43062" s="2"/>
      <c r="F43062" s="2"/>
      <c r="G43062" s="2"/>
      <c r="H43062" s="2"/>
    </row>
    <row r="43063" spans="2:8">
      <c r="B43063" s="2" t="s">
        <v>43537</v>
      </c>
      <c r="C43063" s="2">
        <v>30</v>
      </c>
      <c r="D43063" s="2" t="s">
        <v>494</v>
      </c>
      <c r="E43063" s="2"/>
      <c r="F43063" s="2"/>
      <c r="G43063" s="2"/>
      <c r="H43063" s="2"/>
    </row>
    <row r="43064" spans="2:8">
      <c r="B43064" s="2" t="s">
        <v>43538</v>
      </c>
      <c r="C43064" s="2">
        <v>27</v>
      </c>
      <c r="D43064" s="2" t="s">
        <v>494</v>
      </c>
      <c r="E43064" s="2"/>
      <c r="F43064" s="2"/>
      <c r="G43064" s="2"/>
      <c r="H43064" s="2"/>
    </row>
    <row r="43065" spans="2:8">
      <c r="B43065" s="2" t="s">
        <v>43539</v>
      </c>
      <c r="C43065" s="2">
        <v>25</v>
      </c>
      <c r="D43065" s="2" t="s">
        <v>494</v>
      </c>
      <c r="E43065" s="2"/>
      <c r="F43065" s="2"/>
      <c r="G43065" s="2"/>
      <c r="H43065" s="2"/>
    </row>
    <row r="43066" spans="2:8">
      <c r="B43066" s="2" t="s">
        <v>43540</v>
      </c>
      <c r="C43066" s="2">
        <v>18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43541</v>
      </c>
      <c r="C43067" s="2">
        <v>18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43542</v>
      </c>
      <c r="C43068" s="2">
        <v>17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43543</v>
      </c>
      <c r="C43069" s="2">
        <v>19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43544</v>
      </c>
      <c r="C43070" s="2">
        <v>20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43545</v>
      </c>
      <c r="C43071" s="2">
        <v>22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43546</v>
      </c>
      <c r="C43072" s="2">
        <v>23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43547</v>
      </c>
      <c r="C43073" s="2">
        <v>24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43548</v>
      </c>
      <c r="C43074" s="2">
        <v>22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43549</v>
      </c>
      <c r="C43075" s="2">
        <v>35</v>
      </c>
      <c r="D43075" s="2" t="s">
        <v>494</v>
      </c>
      <c r="E43075" s="2"/>
      <c r="F43075" s="2"/>
      <c r="G43075" s="2"/>
      <c r="H43075" s="2"/>
    </row>
    <row r="43076" spans="2:8">
      <c r="B43076" s="2" t="s">
        <v>43550</v>
      </c>
      <c r="C43076" s="2">
        <v>39</v>
      </c>
      <c r="D43076" s="2" t="s">
        <v>494</v>
      </c>
      <c r="E43076" s="2"/>
      <c r="F43076" s="2"/>
      <c r="G43076" s="2"/>
      <c r="H43076" s="2"/>
    </row>
    <row r="43077" spans="2:8">
      <c r="B43077" s="2" t="s">
        <v>43551</v>
      </c>
      <c r="C43077" s="2">
        <v>32</v>
      </c>
      <c r="D43077" s="2" t="s">
        <v>494</v>
      </c>
      <c r="E43077" s="2"/>
      <c r="F43077" s="2"/>
      <c r="G43077" s="2"/>
      <c r="H43077" s="2"/>
    </row>
    <row r="43078" spans="2:8">
      <c r="B43078" s="2" t="s">
        <v>43552</v>
      </c>
      <c r="C43078" s="2">
        <v>10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43553</v>
      </c>
      <c r="C43079" s="2">
        <v>19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43554</v>
      </c>
      <c r="C43080" s="2">
        <v>23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43555</v>
      </c>
      <c r="C43081" s="2">
        <v>21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43556</v>
      </c>
      <c r="C43082" s="2">
        <v>20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43557</v>
      </c>
      <c r="C43083" s="2">
        <v>33</v>
      </c>
      <c r="D43083" s="2" t="s">
        <v>494</v>
      </c>
      <c r="E43083" s="2"/>
      <c r="F43083" s="2"/>
      <c r="G43083" s="2"/>
      <c r="H43083" s="2"/>
    </row>
    <row r="43084" spans="2:8">
      <c r="B43084" s="2" t="s">
        <v>43558</v>
      </c>
      <c r="C43084" s="2">
        <v>35</v>
      </c>
      <c r="D43084" s="2" t="s">
        <v>494</v>
      </c>
      <c r="E43084" s="2"/>
      <c r="F43084" s="2"/>
      <c r="G43084" s="2"/>
      <c r="H43084" s="2"/>
    </row>
    <row r="43085" spans="2:8">
      <c r="B43085" s="2" t="s">
        <v>43559</v>
      </c>
      <c r="C43085" s="2">
        <v>35</v>
      </c>
      <c r="D43085" s="2" t="s">
        <v>494</v>
      </c>
      <c r="E43085" s="2"/>
      <c r="F43085" s="2"/>
      <c r="G43085" s="2"/>
      <c r="H43085" s="2"/>
    </row>
    <row r="43086" spans="2:8">
      <c r="B43086" s="2" t="s">
        <v>43560</v>
      </c>
      <c r="C43086" s="2">
        <v>35</v>
      </c>
      <c r="D43086" s="2" t="s">
        <v>494</v>
      </c>
      <c r="E43086" s="2"/>
      <c r="F43086" s="2"/>
      <c r="G43086" s="2"/>
      <c r="H43086" s="2"/>
    </row>
    <row r="43087" spans="2:8">
      <c r="B43087" s="2" t="s">
        <v>43561</v>
      </c>
      <c r="C43087" s="2">
        <v>35</v>
      </c>
      <c r="D43087" s="2" t="s">
        <v>494</v>
      </c>
      <c r="E43087" s="2"/>
      <c r="F43087" s="2"/>
      <c r="G43087" s="2"/>
      <c r="H43087" s="2"/>
    </row>
    <row r="43088" spans="2:8">
      <c r="B43088" s="2" t="s">
        <v>43562</v>
      </c>
      <c r="C43088" s="2">
        <v>34</v>
      </c>
      <c r="D43088" s="2" t="s">
        <v>494</v>
      </c>
      <c r="E43088" s="2"/>
      <c r="F43088" s="2"/>
      <c r="G43088" s="2"/>
      <c r="H43088" s="2"/>
    </row>
    <row r="43089" spans="2:8">
      <c r="B43089" s="2" t="s">
        <v>43563</v>
      </c>
      <c r="C43089" s="2">
        <v>25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43564</v>
      </c>
      <c r="C43090" s="2">
        <v>26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43565</v>
      </c>
      <c r="C43091" s="2">
        <v>28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43566</v>
      </c>
      <c r="C43092" s="2">
        <v>29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43567</v>
      </c>
      <c r="C43093" s="2">
        <v>30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43568</v>
      </c>
      <c r="C43094" s="2">
        <v>35</v>
      </c>
      <c r="D43094" s="2" t="s">
        <v>494</v>
      </c>
      <c r="E43094" s="2"/>
      <c r="F43094" s="2"/>
      <c r="G43094" s="2"/>
      <c r="H43094" s="2"/>
    </row>
    <row r="43095" spans="2:8">
      <c r="B43095" s="2" t="s">
        <v>43569</v>
      </c>
      <c r="C43095" s="2">
        <v>35</v>
      </c>
      <c r="D43095" s="2" t="s">
        <v>494</v>
      </c>
      <c r="E43095" s="2"/>
      <c r="F43095" s="2"/>
      <c r="G43095" s="2"/>
      <c r="H43095" s="2"/>
    </row>
    <row r="43096" spans="2:8">
      <c r="B43096" s="2" t="s">
        <v>43570</v>
      </c>
      <c r="C43096" s="2">
        <v>33</v>
      </c>
      <c r="D43096" s="2" t="s">
        <v>494</v>
      </c>
      <c r="E43096" s="2"/>
      <c r="F43096" s="2"/>
      <c r="G43096" s="2"/>
      <c r="H43096" s="2"/>
    </row>
    <row r="43097" spans="2:8">
      <c r="B43097" s="2" t="s">
        <v>43571</v>
      </c>
      <c r="C43097" s="2">
        <v>32</v>
      </c>
      <c r="D43097" s="2" t="s">
        <v>494</v>
      </c>
      <c r="E43097" s="2"/>
      <c r="F43097" s="2"/>
      <c r="G43097" s="2"/>
      <c r="H43097" s="2"/>
    </row>
    <row r="43098" spans="2:8">
      <c r="B43098" s="2" t="s">
        <v>43572</v>
      </c>
      <c r="C43098" s="2">
        <v>28</v>
      </c>
      <c r="D43098" s="2" t="s">
        <v>494</v>
      </c>
      <c r="E43098" s="2"/>
      <c r="F43098" s="2"/>
      <c r="G43098" s="2"/>
      <c r="H43098" s="2"/>
    </row>
    <row r="43099" spans="2:8">
      <c r="B43099" s="2" t="s">
        <v>43573</v>
      </c>
      <c r="C43099" s="2">
        <v>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43574</v>
      </c>
      <c r="C43100" s="2">
        <v>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43575</v>
      </c>
      <c r="C43101" s="2">
        <v>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43576</v>
      </c>
      <c r="C43102" s="2">
        <v>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43577</v>
      </c>
      <c r="C43103" s="2">
        <v>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43578</v>
      </c>
      <c r="C43104" s="2">
        <v>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43579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43580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43581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43582</v>
      </c>
      <c r="C43108" s="2">
        <v>31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43583</v>
      </c>
      <c r="C43109" s="2">
        <v>30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43584</v>
      </c>
      <c r="C43110" s="2">
        <v>27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43585</v>
      </c>
      <c r="C43111" s="2">
        <v>30</v>
      </c>
      <c r="D43111" s="2" t="s">
        <v>494</v>
      </c>
      <c r="E43111" s="2"/>
      <c r="F43111" s="2"/>
      <c r="G43111" s="2"/>
      <c r="H43111" s="2"/>
    </row>
    <row r="43112" spans="2:8">
      <c r="B43112" s="2" t="s">
        <v>43586</v>
      </c>
      <c r="C43112" s="2">
        <v>32</v>
      </c>
      <c r="D43112" s="2" t="s">
        <v>494</v>
      </c>
      <c r="E43112" s="2"/>
      <c r="F43112" s="2"/>
      <c r="G43112" s="2"/>
      <c r="H43112" s="2"/>
    </row>
    <row r="43113" spans="2:8">
      <c r="B43113" s="2" t="s">
        <v>43587</v>
      </c>
      <c r="C43113" s="2">
        <v>32</v>
      </c>
      <c r="D43113" s="2" t="s">
        <v>494</v>
      </c>
      <c r="E43113" s="2"/>
      <c r="F43113" s="2"/>
      <c r="G43113" s="2"/>
      <c r="H43113" s="2"/>
    </row>
    <row r="43114" spans="2:8">
      <c r="B43114" s="2" t="s">
        <v>43588</v>
      </c>
      <c r="C43114" s="2">
        <v>32</v>
      </c>
      <c r="D43114" s="2" t="s">
        <v>494</v>
      </c>
      <c r="E43114" s="2"/>
      <c r="F43114" s="2"/>
      <c r="G43114" s="2"/>
      <c r="H43114" s="2"/>
    </row>
    <row r="43115" spans="2:8">
      <c r="B43115" s="2" t="s">
        <v>43589</v>
      </c>
      <c r="C43115" s="2">
        <v>31</v>
      </c>
      <c r="D43115" s="2" t="s">
        <v>494</v>
      </c>
      <c r="E43115" s="2"/>
      <c r="F43115" s="2"/>
      <c r="G43115" s="2"/>
      <c r="H43115" s="2"/>
    </row>
    <row r="43116" spans="2:8">
      <c r="B43116" s="2" t="s">
        <v>43590</v>
      </c>
      <c r="C43116" s="2">
        <v>29</v>
      </c>
      <c r="D43116" s="2" t="s">
        <v>494</v>
      </c>
      <c r="E43116" s="2"/>
      <c r="F43116" s="2"/>
      <c r="G43116" s="2"/>
      <c r="H43116" s="2"/>
    </row>
    <row r="43117" spans="2:8">
      <c r="B43117" s="2" t="s">
        <v>43591</v>
      </c>
      <c r="C43117" s="2">
        <v>27</v>
      </c>
      <c r="D43117" s="2" t="s">
        <v>494</v>
      </c>
      <c r="E43117" s="2"/>
      <c r="F43117" s="2"/>
      <c r="G43117" s="2"/>
      <c r="H43117" s="2"/>
    </row>
    <row r="43118" spans="2:8">
      <c r="B43118" s="2" t="s">
        <v>43592</v>
      </c>
      <c r="C43118" s="2">
        <v>25</v>
      </c>
      <c r="D43118" s="2" t="s">
        <v>494</v>
      </c>
      <c r="E43118" s="2"/>
      <c r="F43118" s="2"/>
      <c r="G43118" s="2"/>
      <c r="H43118" s="2"/>
    </row>
    <row r="43119" spans="2:8">
      <c r="B43119" s="2" t="s">
        <v>43593</v>
      </c>
      <c r="C43119" s="2">
        <v>10</v>
      </c>
      <c r="D43119" s="2" t="s">
        <v>494</v>
      </c>
      <c r="E43119" s="2"/>
      <c r="F43119" s="2"/>
      <c r="G43119" s="2"/>
      <c r="H43119" s="2"/>
    </row>
    <row r="43120" spans="2:8">
      <c r="B43120" s="2" t="s">
        <v>43594</v>
      </c>
      <c r="C43120" s="2">
        <v>10</v>
      </c>
      <c r="D43120" s="2" t="s">
        <v>494</v>
      </c>
      <c r="E43120" s="2"/>
      <c r="F43120" s="2"/>
      <c r="G43120" s="2"/>
      <c r="H43120" s="2"/>
    </row>
    <row r="43121" spans="2:8">
      <c r="B43121" s="2" t="s">
        <v>43595</v>
      </c>
      <c r="C43121" s="2">
        <v>10</v>
      </c>
      <c r="D43121" s="2" t="s">
        <v>494</v>
      </c>
      <c r="E43121" s="2"/>
      <c r="F43121" s="2"/>
      <c r="G43121" s="2"/>
      <c r="H43121" s="2"/>
    </row>
    <row r="43122" spans="2:8">
      <c r="B43122" s="2" t="s">
        <v>43596</v>
      </c>
      <c r="C43122" s="2">
        <v>9</v>
      </c>
      <c r="D43122" s="2" t="s">
        <v>494</v>
      </c>
      <c r="E43122" s="2"/>
      <c r="F43122" s="2"/>
      <c r="G43122" s="2"/>
      <c r="H43122" s="2"/>
    </row>
    <row r="43123" spans="2:8">
      <c r="B43123" s="2" t="s">
        <v>43597</v>
      </c>
      <c r="C43123" s="2">
        <v>9</v>
      </c>
      <c r="D43123" s="2" t="s">
        <v>494</v>
      </c>
      <c r="E43123" s="2"/>
      <c r="F43123" s="2"/>
      <c r="G43123" s="2"/>
      <c r="H43123" s="2"/>
    </row>
    <row r="43124" spans="2:8">
      <c r="B43124" s="2" t="s">
        <v>43598</v>
      </c>
      <c r="C43124" s="2">
        <v>9</v>
      </c>
      <c r="D43124" s="2" t="s">
        <v>494</v>
      </c>
      <c r="E43124" s="2"/>
      <c r="F43124" s="2"/>
      <c r="G43124" s="2"/>
      <c r="H43124" s="2"/>
    </row>
    <row r="43125" spans="2:8">
      <c r="B43125" s="2" t="s">
        <v>43599</v>
      </c>
      <c r="C43125" s="2">
        <v>35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43600</v>
      </c>
      <c r="C43126" s="2">
        <v>36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43601</v>
      </c>
      <c r="C43127" s="2">
        <v>37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43602</v>
      </c>
      <c r="C43128" s="2">
        <v>36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43603</v>
      </c>
      <c r="C43129" s="2">
        <v>35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43604</v>
      </c>
      <c r="C43130" s="2">
        <v>34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43605</v>
      </c>
      <c r="C43131" s="2">
        <v>34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43606</v>
      </c>
      <c r="C43132" s="2">
        <v>28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43607</v>
      </c>
      <c r="C43133" s="2">
        <v>28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43608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43609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43610</v>
      </c>
      <c r="C43136" s="2">
        <v>26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43611</v>
      </c>
      <c r="C43137" s="2">
        <v>25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43612</v>
      </c>
      <c r="C43138" s="2">
        <v>26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43613</v>
      </c>
      <c r="C43139" s="2">
        <v>28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43614</v>
      </c>
      <c r="C43140" s="2">
        <v>27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43615</v>
      </c>
      <c r="C43141" s="2">
        <v>28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43616</v>
      </c>
      <c r="C43142" s="2">
        <v>28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43617</v>
      </c>
      <c r="C43143" s="2">
        <v>27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43618</v>
      </c>
      <c r="C43144" s="2">
        <v>28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43619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43620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43621</v>
      </c>
      <c r="C43147" s="2">
        <v>23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43622</v>
      </c>
      <c r="C43148" s="2">
        <v>24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43623</v>
      </c>
      <c r="C43149" s="2">
        <v>28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43624</v>
      </c>
      <c r="C43150" s="2">
        <v>30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43625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43626</v>
      </c>
      <c r="C43152" s="2">
        <v>30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43627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43628</v>
      </c>
      <c r="C43154" s="2">
        <v>30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43629</v>
      </c>
      <c r="C43155" s="2">
        <v>30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43630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43631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43632</v>
      </c>
      <c r="C43158" s="2">
        <v>34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43633</v>
      </c>
      <c r="C43159" s="2">
        <v>34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43634</v>
      </c>
      <c r="C43160" s="2">
        <v>33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43635</v>
      </c>
      <c r="C43161" s="2">
        <v>31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43636</v>
      </c>
      <c r="C43162" s="2">
        <v>24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43637</v>
      </c>
      <c r="C43163" s="2">
        <v>24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43638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43639</v>
      </c>
      <c r="C43165" s="2">
        <v>25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43640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43641</v>
      </c>
      <c r="C43167" s="2">
        <v>24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43642</v>
      </c>
      <c r="C43168" s="2">
        <v>24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43643</v>
      </c>
      <c r="C43169" s="2">
        <v>22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43644</v>
      </c>
      <c r="C43170" s="2">
        <v>42</v>
      </c>
      <c r="D43170" s="2" t="s">
        <v>494</v>
      </c>
      <c r="E43170" s="2"/>
      <c r="F43170" s="2"/>
      <c r="G43170" s="2"/>
      <c r="H43170" s="2"/>
    </row>
    <row r="43171" spans="2:8">
      <c r="B43171" s="2" t="s">
        <v>43645</v>
      </c>
      <c r="C43171" s="2">
        <v>44</v>
      </c>
      <c r="D43171" s="2" t="s">
        <v>494</v>
      </c>
      <c r="E43171" s="2"/>
      <c r="F43171" s="2"/>
      <c r="G43171" s="2"/>
      <c r="H43171" s="2"/>
    </row>
    <row r="43172" spans="2:8">
      <c r="B43172" s="2" t="s">
        <v>43646</v>
      </c>
      <c r="C43172" s="2">
        <v>45</v>
      </c>
      <c r="D43172" s="2" t="s">
        <v>494</v>
      </c>
      <c r="E43172" s="2"/>
      <c r="F43172" s="2"/>
      <c r="G43172" s="2"/>
      <c r="H43172" s="2"/>
    </row>
    <row r="43173" spans="2:8">
      <c r="B43173" s="2" t="s">
        <v>43647</v>
      </c>
      <c r="C43173" s="2">
        <v>45</v>
      </c>
      <c r="D43173" s="2" t="s">
        <v>494</v>
      </c>
      <c r="E43173" s="2"/>
      <c r="F43173" s="2"/>
      <c r="G43173" s="2"/>
      <c r="H43173" s="2"/>
    </row>
    <row r="43174" spans="2:8">
      <c r="B43174" s="2" t="s">
        <v>43648</v>
      </c>
      <c r="C43174" s="2">
        <v>43</v>
      </c>
      <c r="D43174" s="2" t="s">
        <v>494</v>
      </c>
      <c r="E43174" s="2"/>
      <c r="F43174" s="2"/>
      <c r="G43174" s="2"/>
      <c r="H43174" s="2"/>
    </row>
    <row r="43175" spans="2:8">
      <c r="B43175" s="2" t="s">
        <v>43649</v>
      </c>
      <c r="C43175" s="2">
        <v>37</v>
      </c>
      <c r="D43175" s="2" t="s">
        <v>494</v>
      </c>
      <c r="E43175" s="2"/>
      <c r="F43175" s="2"/>
      <c r="G43175" s="2"/>
      <c r="H43175" s="2"/>
    </row>
    <row r="43176" spans="2:8">
      <c r="B43176" s="2" t="s">
        <v>43650</v>
      </c>
      <c r="C43176" s="2">
        <v>36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43651</v>
      </c>
      <c r="C43177" s="2">
        <v>37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43652</v>
      </c>
      <c r="C43178" s="2">
        <v>35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43653</v>
      </c>
      <c r="C43179" s="2">
        <v>33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43654</v>
      </c>
      <c r="C43180" s="2">
        <v>33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43655</v>
      </c>
      <c r="C43181" s="2">
        <v>35</v>
      </c>
      <c r="D43181" s="2" t="s">
        <v>494</v>
      </c>
      <c r="E43181" s="2"/>
      <c r="F43181" s="2"/>
      <c r="G43181" s="2"/>
      <c r="H43181" s="2"/>
    </row>
    <row r="43182" spans="2:8">
      <c r="B43182" s="2" t="s">
        <v>43656</v>
      </c>
      <c r="C43182" s="2">
        <v>36</v>
      </c>
      <c r="D43182" s="2" t="s">
        <v>494</v>
      </c>
      <c r="E43182" s="2"/>
      <c r="F43182" s="2"/>
      <c r="G43182" s="2"/>
      <c r="H43182" s="2"/>
    </row>
    <row r="43183" spans="2:8">
      <c r="B43183" s="2" t="s">
        <v>43657</v>
      </c>
      <c r="C43183" s="2">
        <v>37</v>
      </c>
      <c r="D43183" s="2" t="s">
        <v>494</v>
      </c>
      <c r="E43183" s="2"/>
      <c r="F43183" s="2"/>
      <c r="G43183" s="2"/>
      <c r="H43183" s="2"/>
    </row>
    <row r="43184" spans="2:8">
      <c r="B43184" s="2" t="s">
        <v>43658</v>
      </c>
      <c r="C43184" s="2">
        <v>36</v>
      </c>
      <c r="D43184" s="2" t="s">
        <v>494</v>
      </c>
      <c r="E43184" s="2"/>
      <c r="F43184" s="2"/>
      <c r="G43184" s="2"/>
      <c r="H43184" s="2"/>
    </row>
    <row r="43185" spans="2:8">
      <c r="B43185" s="2" t="s">
        <v>43659</v>
      </c>
      <c r="C43185" s="2">
        <v>23</v>
      </c>
      <c r="D43185" s="2" t="s">
        <v>494</v>
      </c>
      <c r="E43185" s="2"/>
      <c r="F43185" s="2"/>
      <c r="G43185" s="2"/>
      <c r="H43185" s="2"/>
    </row>
    <row r="43186" spans="2:8">
      <c r="B43186" s="2" t="s">
        <v>43660</v>
      </c>
      <c r="C43186" s="2">
        <v>15</v>
      </c>
      <c r="D43186" s="2" t="s">
        <v>494</v>
      </c>
      <c r="E43186" s="2"/>
      <c r="F43186" s="2"/>
      <c r="G43186" s="2"/>
      <c r="H43186" s="2"/>
    </row>
    <row r="43187" spans="2:8">
      <c r="B43187" s="2" t="s">
        <v>43661</v>
      </c>
      <c r="C43187" s="2">
        <v>30</v>
      </c>
      <c r="D43187" s="2" t="s">
        <v>494</v>
      </c>
      <c r="E43187" s="2"/>
      <c r="F43187" s="2"/>
      <c r="G43187" s="2"/>
      <c r="H43187" s="2"/>
    </row>
    <row r="43188" spans="2:8">
      <c r="B43188" s="2" t="s">
        <v>43662</v>
      </c>
      <c r="C43188" s="2">
        <v>26</v>
      </c>
      <c r="D43188" s="2" t="s">
        <v>494</v>
      </c>
      <c r="E43188" s="2"/>
      <c r="F43188" s="2"/>
      <c r="G43188" s="2"/>
      <c r="H43188" s="2"/>
    </row>
    <row r="43189" spans="2:8">
      <c r="B43189" s="2" t="s">
        <v>43663</v>
      </c>
      <c r="C43189" s="2">
        <v>36</v>
      </c>
      <c r="D43189" s="2" t="s">
        <v>494</v>
      </c>
      <c r="E43189" s="2"/>
      <c r="F43189" s="2"/>
      <c r="G43189" s="2"/>
      <c r="H43189" s="2"/>
    </row>
    <row r="43190" spans="2:8">
      <c r="B43190" s="2" t="s">
        <v>43664</v>
      </c>
      <c r="C43190" s="2">
        <v>37</v>
      </c>
      <c r="D43190" s="2" t="s">
        <v>494</v>
      </c>
      <c r="E43190" s="2"/>
      <c r="F43190" s="2"/>
      <c r="G43190" s="2"/>
      <c r="H43190" s="2"/>
    </row>
    <row r="43191" spans="2:8">
      <c r="B43191" s="2" t="s">
        <v>43665</v>
      </c>
      <c r="C43191" s="2">
        <v>38</v>
      </c>
      <c r="D43191" s="2" t="s">
        <v>494</v>
      </c>
      <c r="E43191" s="2"/>
      <c r="F43191" s="2"/>
      <c r="G43191" s="2"/>
      <c r="H43191" s="2"/>
    </row>
    <row r="43192" spans="2:8">
      <c r="B43192" s="2" t="s">
        <v>43666</v>
      </c>
      <c r="C43192" s="2">
        <v>38</v>
      </c>
      <c r="D43192" s="2" t="s">
        <v>494</v>
      </c>
      <c r="E43192" s="2"/>
      <c r="F43192" s="2"/>
      <c r="G43192" s="2"/>
      <c r="H43192" s="2"/>
    </row>
    <row r="43193" spans="2:8">
      <c r="B43193" s="2" t="s">
        <v>43667</v>
      </c>
      <c r="C43193" s="2">
        <v>38</v>
      </c>
      <c r="D43193" s="2" t="s">
        <v>494</v>
      </c>
      <c r="E43193" s="2"/>
      <c r="F43193" s="2"/>
      <c r="G43193" s="2"/>
      <c r="H43193" s="2"/>
    </row>
    <row r="43194" spans="2:8">
      <c r="B43194" s="2" t="s">
        <v>43668</v>
      </c>
      <c r="C43194" s="2">
        <v>36</v>
      </c>
      <c r="D43194" s="2" t="s">
        <v>494</v>
      </c>
      <c r="E43194" s="2"/>
      <c r="F43194" s="2"/>
      <c r="G43194" s="2"/>
      <c r="H43194" s="2"/>
    </row>
    <row r="43195" spans="2:8">
      <c r="B43195" s="2" t="s">
        <v>43669</v>
      </c>
      <c r="C43195" s="2">
        <v>37</v>
      </c>
      <c r="D43195" s="2" t="s">
        <v>494</v>
      </c>
      <c r="E43195" s="2"/>
      <c r="F43195" s="2"/>
      <c r="G43195" s="2"/>
      <c r="H43195" s="2"/>
    </row>
    <row r="43196" spans="2:8">
      <c r="B43196" s="2" t="s">
        <v>43670</v>
      </c>
      <c r="C43196" s="2">
        <v>38</v>
      </c>
      <c r="D43196" s="2" t="s">
        <v>494</v>
      </c>
      <c r="E43196" s="2"/>
      <c r="F43196" s="2"/>
      <c r="G43196" s="2"/>
      <c r="H43196" s="2"/>
    </row>
    <row r="43197" spans="2:8">
      <c r="B43197" s="2" t="s">
        <v>43671</v>
      </c>
      <c r="C43197" s="2">
        <v>37</v>
      </c>
      <c r="D43197" s="2" t="s">
        <v>494</v>
      </c>
      <c r="E43197" s="2"/>
      <c r="F43197" s="2"/>
      <c r="G43197" s="2"/>
      <c r="H43197" s="2"/>
    </row>
    <row r="43198" spans="2:8">
      <c r="B43198" s="2" t="s">
        <v>43672</v>
      </c>
      <c r="C43198" s="2">
        <v>34</v>
      </c>
      <c r="D43198" s="2" t="s">
        <v>494</v>
      </c>
      <c r="E43198" s="2"/>
      <c r="F43198" s="2"/>
      <c r="G43198" s="2"/>
      <c r="H43198" s="2"/>
    </row>
    <row r="43199" spans="2:8">
      <c r="B43199" s="2" t="s">
        <v>43673</v>
      </c>
      <c r="C43199" s="2">
        <v>33</v>
      </c>
      <c r="D43199" s="2" t="s">
        <v>494</v>
      </c>
      <c r="E43199" s="2"/>
      <c r="F43199" s="2"/>
      <c r="G43199" s="2"/>
      <c r="H43199" s="2"/>
    </row>
    <row r="43200" spans="2:8">
      <c r="B43200" s="2" t="s">
        <v>43674</v>
      </c>
      <c r="C43200" s="2">
        <v>28</v>
      </c>
      <c r="D43200" s="2" t="s">
        <v>494</v>
      </c>
      <c r="E43200" s="2"/>
      <c r="F43200" s="2"/>
      <c r="G43200" s="2"/>
      <c r="H43200" s="2"/>
    </row>
    <row r="43201" spans="2:8">
      <c r="B43201" s="2" t="s">
        <v>43675</v>
      </c>
      <c r="C43201" s="2">
        <v>39</v>
      </c>
      <c r="D43201" s="2" t="s">
        <v>494</v>
      </c>
      <c r="E43201" s="2"/>
      <c r="F43201" s="2"/>
      <c r="G43201" s="2"/>
      <c r="H43201" s="2"/>
    </row>
    <row r="43202" spans="2:8">
      <c r="B43202" s="2" t="s">
        <v>43676</v>
      </c>
      <c r="C43202" s="2">
        <v>40</v>
      </c>
      <c r="D43202" s="2" t="s">
        <v>494</v>
      </c>
      <c r="E43202" s="2"/>
      <c r="F43202" s="2"/>
      <c r="G43202" s="2"/>
      <c r="H43202" s="2"/>
    </row>
    <row r="43203" spans="2:8">
      <c r="B43203" s="2" t="s">
        <v>43677</v>
      </c>
      <c r="C43203" s="2">
        <v>42</v>
      </c>
      <c r="D43203" s="2" t="s">
        <v>494</v>
      </c>
      <c r="E43203" s="2"/>
      <c r="F43203" s="2"/>
      <c r="G43203" s="2"/>
      <c r="H43203" s="2"/>
    </row>
    <row r="43204" spans="2:8">
      <c r="B43204" s="2" t="s">
        <v>43678</v>
      </c>
      <c r="C43204" s="2">
        <v>43</v>
      </c>
      <c r="D43204" s="2" t="s">
        <v>494</v>
      </c>
      <c r="E43204" s="2"/>
      <c r="F43204" s="2"/>
      <c r="G43204" s="2"/>
      <c r="H43204" s="2"/>
    </row>
    <row r="43205" spans="2:8">
      <c r="B43205" s="2" t="s">
        <v>43679</v>
      </c>
      <c r="C43205" s="2">
        <v>41</v>
      </c>
      <c r="D43205" s="2" t="s">
        <v>494</v>
      </c>
      <c r="E43205" s="2"/>
      <c r="F43205" s="2"/>
      <c r="G43205" s="2"/>
      <c r="H43205" s="2"/>
    </row>
    <row r="43206" spans="2:8">
      <c r="B43206" s="2" t="s">
        <v>43680</v>
      </c>
      <c r="C43206" s="2">
        <v>36</v>
      </c>
      <c r="D43206" s="2" t="s">
        <v>494</v>
      </c>
      <c r="E43206" s="2"/>
      <c r="F43206" s="2"/>
      <c r="G43206" s="2"/>
      <c r="H43206" s="2"/>
    </row>
    <row r="43207" spans="2:8">
      <c r="B43207" s="2" t="s">
        <v>43681</v>
      </c>
      <c r="C43207" s="2">
        <v>25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43682</v>
      </c>
      <c r="C43208" s="2">
        <v>37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43683</v>
      </c>
      <c r="C43209" s="2">
        <v>38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43684</v>
      </c>
      <c r="C43210" s="2">
        <v>35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43685</v>
      </c>
      <c r="C43211" s="2">
        <v>31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43686</v>
      </c>
      <c r="C43212" s="2">
        <v>16</v>
      </c>
      <c r="D43212" s="2" t="s">
        <v>494</v>
      </c>
      <c r="E43212" s="2"/>
      <c r="F43212" s="2"/>
      <c r="G43212" s="2"/>
      <c r="H43212" s="2"/>
    </row>
    <row r="43213" spans="2:8">
      <c r="B43213" s="2" t="s">
        <v>43687</v>
      </c>
      <c r="C43213" s="2">
        <v>16</v>
      </c>
      <c r="D43213" s="2" t="s">
        <v>494</v>
      </c>
      <c r="E43213" s="2"/>
      <c r="F43213" s="2"/>
      <c r="G43213" s="2"/>
      <c r="H43213" s="2"/>
    </row>
    <row r="43214" spans="2:8">
      <c r="B43214" s="2" t="s">
        <v>43688</v>
      </c>
      <c r="C43214" s="2">
        <v>18</v>
      </c>
      <c r="D43214" s="2" t="s">
        <v>494</v>
      </c>
      <c r="E43214" s="2"/>
      <c r="F43214" s="2"/>
      <c r="G43214" s="2"/>
      <c r="H43214" s="2"/>
    </row>
    <row r="43215" spans="2:8">
      <c r="B43215" s="2" t="s">
        <v>43689</v>
      </c>
      <c r="C43215" s="2">
        <v>16</v>
      </c>
      <c r="D43215" s="2" t="s">
        <v>494</v>
      </c>
      <c r="E43215" s="2"/>
      <c r="F43215" s="2"/>
      <c r="G43215" s="2"/>
      <c r="H43215" s="2"/>
    </row>
    <row r="43216" spans="2:8">
      <c r="B43216" s="2" t="s">
        <v>43690</v>
      </c>
      <c r="C43216" s="2">
        <v>17</v>
      </c>
      <c r="D43216" s="2" t="s">
        <v>494</v>
      </c>
      <c r="E43216" s="2"/>
      <c r="F43216" s="2"/>
      <c r="G43216" s="2"/>
      <c r="H43216" s="2"/>
    </row>
    <row r="43217" spans="2:8">
      <c r="B43217" s="2" t="s">
        <v>43691</v>
      </c>
      <c r="C43217" s="2">
        <v>26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43692</v>
      </c>
      <c r="C43218" s="2">
        <v>27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43693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43694</v>
      </c>
      <c r="C43220" s="2">
        <v>24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43695</v>
      </c>
      <c r="C43221" s="2">
        <v>23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43696</v>
      </c>
      <c r="C43222" s="2">
        <v>20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43697</v>
      </c>
      <c r="C43223" s="2">
        <v>15</v>
      </c>
      <c r="D43223" s="2" t="s">
        <v>494</v>
      </c>
      <c r="E43223" s="2"/>
      <c r="F43223" s="2"/>
      <c r="G43223" s="2"/>
      <c r="H43223" s="2"/>
    </row>
    <row r="43224" spans="2:8">
      <c r="B43224" s="2" t="s">
        <v>43698</v>
      </c>
      <c r="C43224" s="2">
        <v>15</v>
      </c>
      <c r="D43224" s="2" t="s">
        <v>494</v>
      </c>
      <c r="E43224" s="2"/>
      <c r="F43224" s="2"/>
      <c r="G43224" s="2"/>
      <c r="H43224" s="2"/>
    </row>
    <row r="43225" spans="2:8">
      <c r="B43225" s="2" t="s">
        <v>43699</v>
      </c>
      <c r="C43225" s="2">
        <v>14</v>
      </c>
      <c r="D43225" s="2" t="s">
        <v>494</v>
      </c>
      <c r="E43225" s="2"/>
      <c r="F43225" s="2"/>
      <c r="G43225" s="2"/>
      <c r="H43225" s="2"/>
    </row>
    <row r="43226" spans="2:8">
      <c r="B43226" s="2" t="s">
        <v>43700</v>
      </c>
      <c r="C43226" s="2">
        <v>18</v>
      </c>
      <c r="D43226" s="2" t="s">
        <v>494</v>
      </c>
      <c r="E43226" s="2"/>
      <c r="F43226" s="2"/>
      <c r="G43226" s="2"/>
      <c r="H43226" s="2"/>
    </row>
    <row r="43227" spans="2:8">
      <c r="B43227" s="2" t="s">
        <v>43701</v>
      </c>
      <c r="C43227" s="2">
        <v>18</v>
      </c>
      <c r="D43227" s="2" t="s">
        <v>494</v>
      </c>
      <c r="E43227" s="2"/>
      <c r="F43227" s="2"/>
      <c r="G43227" s="2"/>
      <c r="H43227" s="2"/>
    </row>
    <row r="43228" spans="2:8">
      <c r="B43228" s="2" t="s">
        <v>43702</v>
      </c>
      <c r="C43228" s="2">
        <v>17</v>
      </c>
      <c r="D43228" s="2" t="s">
        <v>494</v>
      </c>
      <c r="E43228" s="2"/>
      <c r="F43228" s="2"/>
      <c r="G43228" s="2"/>
      <c r="H43228" s="2"/>
    </row>
    <row r="43229" spans="2:8">
      <c r="B43229" s="2" t="s">
        <v>43703</v>
      </c>
      <c r="C43229" s="2">
        <v>18</v>
      </c>
      <c r="D43229" s="2" t="s">
        <v>494</v>
      </c>
      <c r="E43229" s="2"/>
      <c r="F43229" s="2"/>
      <c r="G43229" s="2"/>
      <c r="H43229" s="2"/>
    </row>
    <row r="43230" spans="2:8">
      <c r="B43230" s="2" t="s">
        <v>43704</v>
      </c>
      <c r="C43230" s="2">
        <v>18</v>
      </c>
      <c r="D43230" s="2" t="s">
        <v>494</v>
      </c>
      <c r="E43230" s="2"/>
      <c r="F43230" s="2"/>
      <c r="G43230" s="2"/>
      <c r="H43230" s="2"/>
    </row>
    <row r="43231" spans="2:8">
      <c r="B43231" s="2" t="s">
        <v>43705</v>
      </c>
      <c r="C43231" s="2">
        <v>14</v>
      </c>
      <c r="D43231" s="2" t="s">
        <v>494</v>
      </c>
      <c r="E43231" s="2"/>
      <c r="F43231" s="2"/>
      <c r="G43231" s="2"/>
      <c r="H43231" s="2"/>
    </row>
    <row r="43232" spans="2:8">
      <c r="B43232" s="2" t="s">
        <v>43706</v>
      </c>
      <c r="C43232" s="2">
        <v>12</v>
      </c>
      <c r="D43232" s="2" t="s">
        <v>494</v>
      </c>
      <c r="E43232" s="2"/>
      <c r="F43232" s="2"/>
      <c r="G43232" s="2"/>
      <c r="H43232" s="2"/>
    </row>
    <row r="43233" spans="2:8">
      <c r="B43233" s="2" t="s">
        <v>43707</v>
      </c>
      <c r="C43233" s="2">
        <v>10</v>
      </c>
      <c r="D43233" s="2" t="s">
        <v>494</v>
      </c>
      <c r="E43233" s="2"/>
      <c r="F43233" s="2"/>
      <c r="G43233" s="2"/>
      <c r="H43233" s="2"/>
    </row>
    <row r="43234" spans="2:8">
      <c r="B43234" s="2" t="s">
        <v>43708</v>
      </c>
      <c r="C43234" s="2">
        <v>8</v>
      </c>
      <c r="D43234" s="2" t="s">
        <v>494</v>
      </c>
      <c r="E43234" s="2"/>
      <c r="F43234" s="2"/>
      <c r="G43234" s="2"/>
      <c r="H43234" s="2"/>
    </row>
    <row r="43235" spans="2:8">
      <c r="B43235" s="2" t="s">
        <v>43709</v>
      </c>
      <c r="C43235" s="2">
        <v>6</v>
      </c>
      <c r="D43235" s="2" t="s">
        <v>494</v>
      </c>
      <c r="E43235" s="2"/>
      <c r="F43235" s="2"/>
      <c r="G43235" s="2"/>
      <c r="H43235" s="2"/>
    </row>
    <row r="43236" spans="2:8">
      <c r="B43236" s="2" t="s">
        <v>43710</v>
      </c>
      <c r="C43236" s="2">
        <v>30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43711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43712</v>
      </c>
      <c r="C43238" s="2">
        <v>33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43713</v>
      </c>
      <c r="C43239" s="2">
        <v>32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43714</v>
      </c>
      <c r="C43240" s="2">
        <v>30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43715</v>
      </c>
      <c r="C43241" s="2">
        <v>29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43716</v>
      </c>
      <c r="C43242" s="2">
        <v>27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43717</v>
      </c>
      <c r="C43243" s="2">
        <v>33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43718</v>
      </c>
      <c r="C43244" s="2">
        <v>38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43719</v>
      </c>
      <c r="C43245" s="2">
        <v>41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43720</v>
      </c>
      <c r="C43246" s="2">
        <v>36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43721</v>
      </c>
      <c r="C43247" s="2">
        <v>30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43722</v>
      </c>
      <c r="C43248" s="2">
        <v>27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43723</v>
      </c>
      <c r="C43249" s="2">
        <v>26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43724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43725</v>
      </c>
      <c r="C43251" s="2">
        <v>31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43726</v>
      </c>
      <c r="C43252" s="2">
        <v>33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43727</v>
      </c>
      <c r="C43253" s="2">
        <v>34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43728</v>
      </c>
      <c r="C43254" s="2">
        <v>34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43729</v>
      </c>
      <c r="C43255" s="2">
        <v>33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43730</v>
      </c>
      <c r="C43256" s="2">
        <v>34</v>
      </c>
      <c r="D43256" s="2" t="s">
        <v>494</v>
      </c>
      <c r="E43256" s="2"/>
      <c r="F43256" s="2"/>
      <c r="G43256" s="2"/>
      <c r="H43256" s="2"/>
    </row>
    <row r="43257" spans="2:8">
      <c r="B43257" s="2" t="s">
        <v>43731</v>
      </c>
      <c r="C43257" s="2">
        <v>34</v>
      </c>
      <c r="D43257" s="2" t="s">
        <v>494</v>
      </c>
      <c r="E43257" s="2"/>
      <c r="F43257" s="2"/>
      <c r="G43257" s="2"/>
      <c r="H43257" s="2"/>
    </row>
    <row r="43258" spans="2:8">
      <c r="B43258" s="2" t="s">
        <v>43732</v>
      </c>
      <c r="C43258" s="2">
        <v>33</v>
      </c>
      <c r="D43258" s="2" t="s">
        <v>494</v>
      </c>
      <c r="E43258" s="2"/>
      <c r="F43258" s="2"/>
      <c r="G43258" s="2"/>
      <c r="H43258" s="2"/>
    </row>
    <row r="43259" spans="2:8">
      <c r="B43259" s="2" t="s">
        <v>43733</v>
      </c>
      <c r="C43259" s="2">
        <v>32</v>
      </c>
      <c r="D43259" s="2" t="s">
        <v>494</v>
      </c>
      <c r="E43259" s="2"/>
      <c r="F43259" s="2"/>
      <c r="G43259" s="2"/>
      <c r="H43259" s="2"/>
    </row>
    <row r="43260" spans="2:8">
      <c r="B43260" s="2" t="s">
        <v>43734</v>
      </c>
      <c r="C43260" s="2">
        <v>29</v>
      </c>
      <c r="D43260" s="2" t="s">
        <v>494</v>
      </c>
      <c r="E43260" s="2"/>
      <c r="F43260" s="2"/>
      <c r="G43260" s="2"/>
      <c r="H43260" s="2"/>
    </row>
    <row r="43261" spans="2:8">
      <c r="B43261" s="2" t="s">
        <v>43735</v>
      </c>
      <c r="C43261" s="2">
        <v>28</v>
      </c>
      <c r="D43261" s="2" t="s">
        <v>494</v>
      </c>
      <c r="E43261" s="2"/>
      <c r="F43261" s="2"/>
      <c r="G43261" s="2"/>
      <c r="H43261" s="2"/>
    </row>
    <row r="43262" spans="2:8">
      <c r="B43262" s="2" t="s">
        <v>43736</v>
      </c>
      <c r="C43262" s="2">
        <v>36</v>
      </c>
      <c r="D43262" s="2" t="s">
        <v>494</v>
      </c>
      <c r="E43262" s="2"/>
      <c r="F43262" s="2"/>
      <c r="G43262" s="2"/>
      <c r="H43262" s="2"/>
    </row>
    <row r="43263" spans="2:8">
      <c r="B43263" s="2" t="s">
        <v>43737</v>
      </c>
      <c r="C43263" s="2">
        <v>35</v>
      </c>
      <c r="D43263" s="2" t="s">
        <v>494</v>
      </c>
      <c r="E43263" s="2"/>
      <c r="F43263" s="2"/>
      <c r="G43263" s="2"/>
      <c r="H43263" s="2"/>
    </row>
    <row r="43264" spans="2:8">
      <c r="B43264" s="2" t="s">
        <v>43738</v>
      </c>
      <c r="C43264" s="2">
        <v>35</v>
      </c>
      <c r="D43264" s="2" t="s">
        <v>494</v>
      </c>
      <c r="E43264" s="2"/>
      <c r="F43264" s="2"/>
      <c r="G43264" s="2"/>
      <c r="H43264" s="2"/>
    </row>
    <row r="43265" spans="2:8">
      <c r="B43265" s="2" t="s">
        <v>43739</v>
      </c>
      <c r="C43265" s="2">
        <v>33</v>
      </c>
      <c r="D43265" s="2" t="s">
        <v>494</v>
      </c>
      <c r="E43265" s="2"/>
      <c r="F43265" s="2"/>
      <c r="G43265" s="2"/>
      <c r="H43265" s="2"/>
    </row>
    <row r="43266" spans="2:8">
      <c r="B43266" s="2" t="s">
        <v>43740</v>
      </c>
      <c r="C43266" s="2">
        <v>31</v>
      </c>
      <c r="D43266" s="2" t="s">
        <v>494</v>
      </c>
      <c r="E43266" s="2"/>
      <c r="F43266" s="2"/>
      <c r="G43266" s="2"/>
      <c r="H43266" s="2"/>
    </row>
    <row r="43267" spans="2:8">
      <c r="B43267" s="2" t="s">
        <v>43741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43742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43743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43744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43745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43746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43747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43748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43749</v>
      </c>
      <c r="C43275" s="2">
        <v>32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43750</v>
      </c>
      <c r="C43276" s="2">
        <v>32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43751</v>
      </c>
      <c r="C43277" s="2">
        <v>5</v>
      </c>
      <c r="D43277" s="2" t="s">
        <v>494</v>
      </c>
      <c r="E43277" s="2"/>
      <c r="F43277" s="2"/>
      <c r="G43277" s="2"/>
      <c r="H43277" s="2"/>
    </row>
    <row r="43278" spans="2:8">
      <c r="B43278" s="2" t="s">
        <v>43752</v>
      </c>
      <c r="C43278" s="2">
        <v>11</v>
      </c>
      <c r="D43278" s="2" t="s">
        <v>494</v>
      </c>
      <c r="E43278" s="2"/>
      <c r="F43278" s="2"/>
      <c r="G43278" s="2"/>
      <c r="H43278" s="2"/>
    </row>
    <row r="43279" spans="2:8">
      <c r="B43279" s="2" t="s">
        <v>43753</v>
      </c>
      <c r="C43279" s="2">
        <v>18</v>
      </c>
      <c r="D43279" s="2" t="s">
        <v>494</v>
      </c>
      <c r="E43279" s="2"/>
      <c r="F43279" s="2"/>
      <c r="G43279" s="2"/>
      <c r="H43279" s="2"/>
    </row>
    <row r="43280" spans="2:8">
      <c r="B43280" s="2" t="s">
        <v>43754</v>
      </c>
      <c r="C43280" s="2">
        <v>24</v>
      </c>
      <c r="D43280" s="2" t="s">
        <v>494</v>
      </c>
      <c r="E43280" s="2"/>
      <c r="F43280" s="2"/>
      <c r="G43280" s="2"/>
      <c r="H43280" s="2"/>
    </row>
    <row r="43281" spans="2:8">
      <c r="B43281" s="2" t="s">
        <v>43755</v>
      </c>
      <c r="C43281" s="2">
        <v>26</v>
      </c>
      <c r="D43281" s="2" t="s">
        <v>494</v>
      </c>
      <c r="E43281" s="2"/>
      <c r="F43281" s="2"/>
      <c r="G43281" s="2"/>
      <c r="H43281" s="2"/>
    </row>
    <row r="43282" spans="2:8">
      <c r="B43282" s="2" t="s">
        <v>43756</v>
      </c>
      <c r="C43282" s="2">
        <v>24</v>
      </c>
      <c r="D43282" s="2" t="s">
        <v>494</v>
      </c>
      <c r="E43282" s="2"/>
      <c r="F43282" s="2"/>
      <c r="G43282" s="2"/>
      <c r="H43282" s="2"/>
    </row>
    <row r="43283" spans="2:8">
      <c r="B43283" s="2" t="s">
        <v>43757</v>
      </c>
      <c r="C43283" s="2">
        <v>27</v>
      </c>
      <c r="D43283" s="2" t="s">
        <v>494</v>
      </c>
      <c r="E43283" s="2"/>
      <c r="F43283" s="2"/>
      <c r="G43283" s="2"/>
      <c r="H43283" s="2"/>
    </row>
    <row r="43284" spans="2:8">
      <c r="B43284" s="2" t="s">
        <v>43758</v>
      </c>
      <c r="C43284" s="2">
        <v>29</v>
      </c>
      <c r="D43284" s="2" t="s">
        <v>494</v>
      </c>
      <c r="E43284" s="2"/>
      <c r="F43284" s="2"/>
      <c r="G43284" s="2"/>
      <c r="H43284" s="2"/>
    </row>
    <row r="43285" spans="2:8">
      <c r="B43285" s="2" t="s">
        <v>43759</v>
      </c>
      <c r="C43285" s="2">
        <v>31</v>
      </c>
      <c r="D43285" s="2" t="s">
        <v>494</v>
      </c>
      <c r="E43285" s="2"/>
      <c r="F43285" s="2"/>
      <c r="G43285" s="2"/>
      <c r="H43285" s="2"/>
    </row>
    <row r="43286" spans="2:8">
      <c r="B43286" s="2" t="s">
        <v>43760</v>
      </c>
      <c r="C43286" s="2">
        <v>31</v>
      </c>
      <c r="D43286" s="2" t="s">
        <v>494</v>
      </c>
      <c r="E43286" s="2"/>
      <c r="F43286" s="2"/>
      <c r="G43286" s="2"/>
      <c r="H43286" s="2"/>
    </row>
    <row r="43287" spans="2:8">
      <c r="B43287" s="2" t="s">
        <v>43761</v>
      </c>
      <c r="C43287" s="2">
        <v>26</v>
      </c>
      <c r="D43287" s="2" t="s">
        <v>494</v>
      </c>
      <c r="E43287" s="2"/>
      <c r="F43287" s="2"/>
      <c r="G43287" s="2"/>
      <c r="H43287" s="2"/>
    </row>
    <row r="43288" spans="2:8">
      <c r="B43288" s="2" t="s">
        <v>43762</v>
      </c>
      <c r="C43288" s="2">
        <v>29</v>
      </c>
      <c r="D43288" s="2" t="s">
        <v>494</v>
      </c>
      <c r="E43288" s="2"/>
      <c r="F43288" s="2"/>
      <c r="G43288" s="2"/>
      <c r="H43288" s="2"/>
    </row>
    <row r="43289" spans="2:8">
      <c r="B43289" s="2" t="s">
        <v>43763</v>
      </c>
      <c r="C43289" s="2">
        <v>28</v>
      </c>
      <c r="D43289" s="2" t="s">
        <v>494</v>
      </c>
      <c r="E43289" s="2"/>
      <c r="F43289" s="2"/>
      <c r="G43289" s="2"/>
      <c r="H43289" s="2"/>
    </row>
    <row r="43290" spans="2:8">
      <c r="B43290" s="2" t="s">
        <v>43764</v>
      </c>
      <c r="C43290" s="2">
        <v>30</v>
      </c>
      <c r="D43290" s="2" t="s">
        <v>494</v>
      </c>
      <c r="E43290" s="2"/>
      <c r="F43290" s="2"/>
      <c r="G43290" s="2"/>
      <c r="H43290" s="2"/>
    </row>
    <row r="43291" spans="2:8">
      <c r="B43291" s="2" t="s">
        <v>43765</v>
      </c>
      <c r="C43291" s="2">
        <v>31</v>
      </c>
      <c r="D43291" s="2" t="s">
        <v>494</v>
      </c>
      <c r="E43291" s="2"/>
      <c r="F43291" s="2"/>
      <c r="G43291" s="2"/>
      <c r="H43291" s="2"/>
    </row>
    <row r="43292" spans="2:8">
      <c r="B43292" s="2" t="s">
        <v>43766</v>
      </c>
      <c r="C43292" s="2">
        <v>33</v>
      </c>
      <c r="D43292" s="2" t="s">
        <v>494</v>
      </c>
      <c r="E43292" s="2"/>
      <c r="F43292" s="2"/>
      <c r="G43292" s="2"/>
      <c r="H43292" s="2"/>
    </row>
    <row r="43293" spans="2:8">
      <c r="B43293" s="2" t="s">
        <v>43767</v>
      </c>
      <c r="C43293" s="2">
        <v>21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43768</v>
      </c>
      <c r="C43294" s="2">
        <v>24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43769</v>
      </c>
      <c r="C43295" s="2">
        <v>27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43770</v>
      </c>
      <c r="C43296" s="2">
        <v>29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43771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43772</v>
      </c>
      <c r="C43298" s="2">
        <v>29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43773</v>
      </c>
      <c r="C43299" s="2">
        <v>29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43774</v>
      </c>
      <c r="C43300" s="2">
        <v>27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43775</v>
      </c>
      <c r="C43301" s="2">
        <v>21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43776</v>
      </c>
      <c r="C43302" s="2">
        <v>29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43777</v>
      </c>
      <c r="C43303" s="2">
        <v>31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43778</v>
      </c>
      <c r="C43304" s="2">
        <v>31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43779</v>
      </c>
      <c r="C43305" s="2">
        <v>32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43780</v>
      </c>
      <c r="C43306" s="2">
        <v>33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43781</v>
      </c>
      <c r="C43307" s="2">
        <v>31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43782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43783</v>
      </c>
      <c r="C43309" s="2">
        <v>32</v>
      </c>
      <c r="D43309" s="2" t="s">
        <v>494</v>
      </c>
      <c r="E43309" s="2"/>
      <c r="F43309" s="2"/>
      <c r="G43309" s="2"/>
      <c r="H43309" s="2"/>
    </row>
    <row r="43310" spans="2:8">
      <c r="B43310" s="2" t="s">
        <v>43784</v>
      </c>
      <c r="C43310" s="2">
        <v>29</v>
      </c>
      <c r="D43310" s="2" t="s">
        <v>494</v>
      </c>
      <c r="E43310" s="2"/>
      <c r="F43310" s="2"/>
      <c r="G43310" s="2"/>
      <c r="H43310" s="2"/>
    </row>
    <row r="43311" spans="2:8">
      <c r="B43311" s="2" t="s">
        <v>43785</v>
      </c>
      <c r="C43311" s="2">
        <v>12</v>
      </c>
      <c r="D43311" s="2" t="s">
        <v>494</v>
      </c>
      <c r="E43311" s="2"/>
      <c r="F43311" s="2"/>
      <c r="G43311" s="2"/>
      <c r="H43311" s="2"/>
    </row>
    <row r="43312" spans="2:8">
      <c r="B43312" s="2" t="s">
        <v>43786</v>
      </c>
      <c r="C43312" s="2">
        <v>11</v>
      </c>
      <c r="D43312" s="2" t="s">
        <v>494</v>
      </c>
      <c r="E43312" s="2"/>
      <c r="F43312" s="2"/>
      <c r="G43312" s="2"/>
      <c r="H43312" s="2"/>
    </row>
    <row r="43313" spans="2:8">
      <c r="B43313" s="2" t="s">
        <v>43787</v>
      </c>
      <c r="C43313" s="2">
        <v>19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43788</v>
      </c>
      <c r="C43314" s="2">
        <v>16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43789</v>
      </c>
      <c r="C43315" s="2">
        <v>18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43790</v>
      </c>
      <c r="C43316" s="2">
        <v>18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43791</v>
      </c>
      <c r="C43317" s="2">
        <v>18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43792</v>
      </c>
      <c r="C43318" s="2">
        <v>18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43793</v>
      </c>
      <c r="C43319" s="2">
        <v>16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43794</v>
      </c>
      <c r="C43320" s="2">
        <v>24</v>
      </c>
      <c r="D43320" s="2" t="s">
        <v>494</v>
      </c>
      <c r="E43320" s="2"/>
      <c r="F43320" s="2"/>
      <c r="G43320" s="2"/>
      <c r="H43320" s="2"/>
    </row>
    <row r="43321" spans="2:8">
      <c r="B43321" s="2" t="s">
        <v>43795</v>
      </c>
      <c r="C43321" s="2">
        <v>23</v>
      </c>
      <c r="D43321" s="2" t="s">
        <v>494</v>
      </c>
      <c r="E43321" s="2"/>
      <c r="F43321" s="2"/>
      <c r="G43321" s="2"/>
      <c r="H43321" s="2"/>
    </row>
    <row r="43322" spans="2:8">
      <c r="B43322" s="2" t="s">
        <v>43796</v>
      </c>
      <c r="C43322" s="2">
        <v>21</v>
      </c>
      <c r="D43322" s="2" t="s">
        <v>494</v>
      </c>
      <c r="E43322" s="2"/>
      <c r="F43322" s="2"/>
      <c r="G43322" s="2"/>
      <c r="H43322" s="2"/>
    </row>
    <row r="43323" spans="2:8">
      <c r="B43323" s="2" t="s">
        <v>43797</v>
      </c>
      <c r="C43323" s="2">
        <v>19</v>
      </c>
      <c r="D43323" s="2" t="s">
        <v>494</v>
      </c>
      <c r="E43323" s="2"/>
      <c r="F43323" s="2"/>
      <c r="G43323" s="2"/>
      <c r="H43323" s="2"/>
    </row>
    <row r="43324" spans="2:8">
      <c r="B43324" s="2" t="s">
        <v>43798</v>
      </c>
      <c r="C43324" s="2">
        <v>15</v>
      </c>
      <c r="D43324" s="2" t="s">
        <v>494</v>
      </c>
      <c r="E43324" s="2"/>
      <c r="F43324" s="2"/>
      <c r="G43324" s="2"/>
      <c r="H43324" s="2"/>
    </row>
    <row r="43325" spans="2:8">
      <c r="B43325" s="2" t="s">
        <v>43799</v>
      </c>
      <c r="C43325" s="2">
        <v>34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43800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43801</v>
      </c>
      <c r="C43327" s="2">
        <v>19</v>
      </c>
      <c r="D43327" s="2" t="s">
        <v>494</v>
      </c>
      <c r="E43327" s="2"/>
      <c r="F43327" s="2"/>
      <c r="G43327" s="2"/>
      <c r="H43327" s="2"/>
    </row>
    <row r="43328" spans="2:8">
      <c r="B43328" s="2" t="s">
        <v>43802</v>
      </c>
      <c r="C43328" s="2">
        <v>35</v>
      </c>
      <c r="D43328" s="2" t="s">
        <v>494</v>
      </c>
      <c r="E43328" s="2"/>
      <c r="F43328" s="2"/>
      <c r="G43328" s="2"/>
      <c r="H43328" s="2"/>
    </row>
    <row r="43329" spans="2:8">
      <c r="B43329" s="2" t="s">
        <v>43803</v>
      </c>
      <c r="C43329" s="2">
        <v>35</v>
      </c>
      <c r="D43329" s="2" t="s">
        <v>494</v>
      </c>
      <c r="E43329" s="2"/>
      <c r="F43329" s="2"/>
      <c r="G43329" s="2"/>
      <c r="H43329" s="2"/>
    </row>
    <row r="43330" spans="2:8">
      <c r="B43330" s="2" t="s">
        <v>43804</v>
      </c>
      <c r="C43330" s="2">
        <v>36</v>
      </c>
      <c r="D43330" s="2" t="s">
        <v>494</v>
      </c>
      <c r="E43330" s="2"/>
      <c r="F43330" s="2"/>
      <c r="G43330" s="2"/>
      <c r="H43330" s="2"/>
    </row>
    <row r="43331" spans="2:8">
      <c r="B43331" s="2" t="s">
        <v>43805</v>
      </c>
      <c r="C43331" s="2">
        <v>37</v>
      </c>
      <c r="D43331" s="2" t="s">
        <v>494</v>
      </c>
      <c r="E43331" s="2"/>
      <c r="F43331" s="2"/>
      <c r="G43331" s="2"/>
      <c r="H43331" s="2"/>
    </row>
    <row r="43332" spans="2:8">
      <c r="B43332" s="2" t="s">
        <v>43806</v>
      </c>
      <c r="C43332" s="2">
        <v>37</v>
      </c>
      <c r="D43332" s="2" t="s">
        <v>494</v>
      </c>
      <c r="E43332" s="2"/>
      <c r="F43332" s="2"/>
      <c r="G43332" s="2"/>
      <c r="H43332" s="2"/>
    </row>
    <row r="43333" spans="2:8">
      <c r="B43333" s="2" t="s">
        <v>43807</v>
      </c>
      <c r="C43333" s="2">
        <v>36</v>
      </c>
      <c r="D43333" s="2" t="s">
        <v>494</v>
      </c>
      <c r="E43333" s="2"/>
      <c r="F43333" s="2"/>
      <c r="G43333" s="2"/>
      <c r="H43333" s="2"/>
    </row>
    <row r="43334" spans="2:8">
      <c r="B43334" s="2" t="s">
        <v>43808</v>
      </c>
      <c r="C43334" s="2">
        <v>32</v>
      </c>
      <c r="D43334" s="2" t="s">
        <v>494</v>
      </c>
      <c r="E43334" s="2"/>
      <c r="F43334" s="2"/>
      <c r="G43334" s="2"/>
      <c r="H43334" s="2"/>
    </row>
    <row r="43335" spans="2:8">
      <c r="B43335" s="2" t="s">
        <v>43809</v>
      </c>
      <c r="C43335" s="2">
        <v>27</v>
      </c>
      <c r="D43335" s="2" t="s">
        <v>494</v>
      </c>
      <c r="E43335" s="2"/>
      <c r="F43335" s="2"/>
      <c r="G43335" s="2"/>
      <c r="H43335" s="2"/>
    </row>
    <row r="43336" spans="2:8">
      <c r="B43336" s="2" t="s">
        <v>43810</v>
      </c>
      <c r="C43336" s="2">
        <v>37</v>
      </c>
      <c r="D43336" s="2" t="s">
        <v>494</v>
      </c>
      <c r="E43336" s="2"/>
      <c r="F43336" s="2"/>
      <c r="G43336" s="2"/>
      <c r="H43336" s="2"/>
    </row>
    <row r="43337" spans="2:8">
      <c r="B43337" s="2" t="s">
        <v>43811</v>
      </c>
      <c r="C43337" s="2">
        <v>38</v>
      </c>
      <c r="D43337" s="2" t="s">
        <v>494</v>
      </c>
      <c r="E43337" s="2"/>
      <c r="F43337" s="2"/>
      <c r="G43337" s="2"/>
      <c r="H43337" s="2"/>
    </row>
    <row r="43338" spans="2:8">
      <c r="B43338" s="2" t="s">
        <v>43812</v>
      </c>
      <c r="C43338" s="2">
        <v>37</v>
      </c>
      <c r="D43338" s="2" t="s">
        <v>494</v>
      </c>
      <c r="E43338" s="2"/>
      <c r="F43338" s="2"/>
      <c r="G43338" s="2"/>
      <c r="H43338" s="2"/>
    </row>
    <row r="43339" spans="2:8">
      <c r="B43339" s="2" t="s">
        <v>43813</v>
      </c>
      <c r="C43339" s="2">
        <v>36</v>
      </c>
      <c r="D43339" s="2" t="s">
        <v>494</v>
      </c>
      <c r="E43339" s="2"/>
      <c r="F43339" s="2"/>
      <c r="G43339" s="2"/>
      <c r="H43339" s="2"/>
    </row>
    <row r="43340" spans="2:8">
      <c r="B43340" s="2" t="s">
        <v>43814</v>
      </c>
      <c r="C43340" s="2">
        <v>35</v>
      </c>
      <c r="D43340" s="2" t="s">
        <v>494</v>
      </c>
      <c r="E43340" s="2"/>
      <c r="F43340" s="2"/>
      <c r="G43340" s="2"/>
      <c r="H43340" s="2"/>
    </row>
    <row r="43341" spans="2:8">
      <c r="B43341" s="2" t="s">
        <v>43815</v>
      </c>
      <c r="C43341" s="2">
        <v>35</v>
      </c>
      <c r="D43341" s="2" t="s">
        <v>494</v>
      </c>
      <c r="E43341" s="2"/>
      <c r="F43341" s="2"/>
      <c r="G43341" s="2"/>
      <c r="H43341" s="2"/>
    </row>
    <row r="43342" spans="2:8">
      <c r="B43342" s="2" t="s">
        <v>43816</v>
      </c>
      <c r="C43342" s="2">
        <v>28</v>
      </c>
      <c r="D43342" s="2" t="s">
        <v>494</v>
      </c>
      <c r="E43342" s="2"/>
      <c r="F43342" s="2"/>
      <c r="G43342" s="2"/>
      <c r="H43342" s="2"/>
    </row>
    <row r="43343" spans="2:8">
      <c r="B43343" s="2" t="s">
        <v>43817</v>
      </c>
      <c r="C43343" s="2">
        <v>38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43818</v>
      </c>
      <c r="C43344" s="2">
        <v>37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43819</v>
      </c>
      <c r="C43345" s="2">
        <v>21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43820</v>
      </c>
      <c r="C43346" s="2">
        <v>25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43821</v>
      </c>
      <c r="C43347" s="2">
        <v>28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43822</v>
      </c>
      <c r="C43348" s="2">
        <v>27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43823</v>
      </c>
      <c r="C43349" s="2">
        <v>28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43824</v>
      </c>
      <c r="C43350" s="2">
        <v>28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43825</v>
      </c>
      <c r="C43351" s="2">
        <v>28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43826</v>
      </c>
      <c r="C43352" s="2">
        <v>27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43827</v>
      </c>
      <c r="C43353" s="2">
        <v>29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43828</v>
      </c>
      <c r="C43354" s="2">
        <v>30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43829</v>
      </c>
      <c r="C43355" s="2">
        <v>26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43830</v>
      </c>
      <c r="C43356" s="2">
        <v>23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43831</v>
      </c>
      <c r="C43357" s="2">
        <v>37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43832</v>
      </c>
      <c r="C43358" s="2">
        <v>39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43833</v>
      </c>
      <c r="C43359" s="2">
        <v>39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43834</v>
      </c>
      <c r="C43360" s="2">
        <v>36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43835</v>
      </c>
      <c r="C43361" s="2">
        <v>44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43836</v>
      </c>
      <c r="C43362" s="2">
        <v>43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43837</v>
      </c>
      <c r="C43363" s="2">
        <v>38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43838</v>
      </c>
      <c r="C43364" s="2">
        <v>31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43839</v>
      </c>
      <c r="C43365" s="2">
        <v>26</v>
      </c>
      <c r="D43365" s="2" t="s">
        <v>494</v>
      </c>
      <c r="E43365" s="2"/>
      <c r="F43365" s="2"/>
      <c r="G43365" s="2"/>
      <c r="H43365" s="2"/>
    </row>
    <row r="43366" spans="2:8">
      <c r="B43366" s="2" t="s">
        <v>43840</v>
      </c>
      <c r="C43366" s="2">
        <v>28</v>
      </c>
      <c r="D43366" s="2" t="s">
        <v>494</v>
      </c>
      <c r="E43366" s="2"/>
      <c r="F43366" s="2"/>
      <c r="G43366" s="2"/>
      <c r="H43366" s="2"/>
    </row>
    <row r="43367" spans="2:8">
      <c r="B43367" s="2" t="s">
        <v>43841</v>
      </c>
      <c r="C43367" s="2">
        <v>28</v>
      </c>
      <c r="D43367" s="2" t="s">
        <v>494</v>
      </c>
      <c r="E43367" s="2"/>
      <c r="F43367" s="2"/>
      <c r="G43367" s="2"/>
      <c r="H43367" s="2"/>
    </row>
    <row r="43368" spans="2:8">
      <c r="B43368" s="2" t="s">
        <v>43842</v>
      </c>
      <c r="C43368" s="2">
        <v>28</v>
      </c>
      <c r="D43368" s="2" t="s">
        <v>494</v>
      </c>
      <c r="E43368" s="2"/>
      <c r="F43368" s="2"/>
      <c r="G43368" s="2"/>
      <c r="H43368" s="2"/>
    </row>
    <row r="43369" spans="2:8">
      <c r="B43369" s="2" t="s">
        <v>43843</v>
      </c>
      <c r="C43369" s="2">
        <v>30</v>
      </c>
      <c r="D43369" s="2" t="s">
        <v>494</v>
      </c>
      <c r="E43369" s="2"/>
      <c r="F43369" s="2"/>
      <c r="G43369" s="2"/>
      <c r="H43369" s="2"/>
    </row>
    <row r="43370" spans="2:8">
      <c r="B43370" s="2" t="s">
        <v>43844</v>
      </c>
      <c r="C43370" s="2">
        <v>31</v>
      </c>
      <c r="D43370" s="2" t="s">
        <v>494</v>
      </c>
      <c r="E43370" s="2"/>
      <c r="F43370" s="2"/>
      <c r="G43370" s="2"/>
      <c r="H43370" s="2"/>
    </row>
    <row r="43371" spans="2:8">
      <c r="B43371" s="2" t="s">
        <v>43845</v>
      </c>
      <c r="C43371" s="2">
        <v>30</v>
      </c>
      <c r="D43371" s="2" t="s">
        <v>494</v>
      </c>
      <c r="E43371" s="2"/>
      <c r="F43371" s="2"/>
      <c r="G43371" s="2"/>
      <c r="H43371" s="2"/>
    </row>
    <row r="43372" spans="2:8">
      <c r="B43372" s="2" t="s">
        <v>43846</v>
      </c>
      <c r="C43372" s="2">
        <v>25</v>
      </c>
      <c r="D43372" s="2" t="s">
        <v>494</v>
      </c>
      <c r="E43372" s="2"/>
      <c r="F43372" s="2"/>
      <c r="G43372" s="2"/>
      <c r="H43372" s="2"/>
    </row>
    <row r="43373" spans="2:8">
      <c r="B43373" s="2" t="s">
        <v>43847</v>
      </c>
      <c r="C43373" s="2">
        <v>42</v>
      </c>
      <c r="D43373" s="2" t="s">
        <v>494</v>
      </c>
      <c r="E43373" s="2"/>
      <c r="F43373" s="2"/>
      <c r="G43373" s="2"/>
      <c r="H43373" s="2"/>
    </row>
    <row r="43374" spans="2:8">
      <c r="B43374" s="2" t="s">
        <v>43848</v>
      </c>
      <c r="C43374" s="2">
        <v>46</v>
      </c>
      <c r="D43374" s="2" t="s">
        <v>494</v>
      </c>
      <c r="E43374" s="2"/>
      <c r="F43374" s="2"/>
      <c r="G43374" s="2"/>
      <c r="H43374" s="2"/>
    </row>
    <row r="43375" spans="2:8">
      <c r="B43375" s="2" t="s">
        <v>43849</v>
      </c>
      <c r="C43375" s="2">
        <v>47</v>
      </c>
      <c r="D43375" s="2" t="s">
        <v>494</v>
      </c>
      <c r="E43375" s="2"/>
      <c r="F43375" s="2"/>
      <c r="G43375" s="2"/>
      <c r="H43375" s="2"/>
    </row>
    <row r="43376" spans="2:8">
      <c r="B43376" s="2" t="s">
        <v>43850</v>
      </c>
      <c r="C43376" s="2">
        <v>45</v>
      </c>
      <c r="D43376" s="2" t="s">
        <v>494</v>
      </c>
      <c r="E43376" s="2"/>
      <c r="F43376" s="2"/>
      <c r="G43376" s="2"/>
      <c r="H43376" s="2"/>
    </row>
    <row r="43377" spans="2:8">
      <c r="B43377" s="2" t="s">
        <v>43851</v>
      </c>
      <c r="C43377" s="2">
        <v>41</v>
      </c>
      <c r="D43377" s="2" t="s">
        <v>494</v>
      </c>
      <c r="E43377" s="2"/>
      <c r="F43377" s="2"/>
      <c r="G43377" s="2"/>
      <c r="H43377" s="2"/>
    </row>
    <row r="43378" spans="2:8">
      <c r="B43378" s="2" t="s">
        <v>43852</v>
      </c>
      <c r="C43378" s="2">
        <v>33</v>
      </c>
      <c r="D43378" s="2" t="s">
        <v>494</v>
      </c>
      <c r="E43378" s="2"/>
      <c r="F43378" s="2"/>
      <c r="G43378" s="2"/>
      <c r="H43378" s="2"/>
    </row>
    <row r="43379" spans="2:8">
      <c r="B43379" s="2" t="s">
        <v>43853</v>
      </c>
      <c r="C43379" s="2">
        <v>25</v>
      </c>
      <c r="D43379" s="2" t="s">
        <v>494</v>
      </c>
      <c r="E43379" s="2"/>
      <c r="F43379" s="2"/>
      <c r="G43379" s="2"/>
      <c r="H43379" s="2"/>
    </row>
    <row r="43380" spans="2:8">
      <c r="B43380" s="2" t="s">
        <v>43854</v>
      </c>
      <c r="C43380" s="2">
        <v>27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43855</v>
      </c>
      <c r="C43381" s="2">
        <v>32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43856</v>
      </c>
      <c r="C43382" s="2">
        <v>35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43857</v>
      </c>
      <c r="C43383" s="2">
        <v>36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43858</v>
      </c>
      <c r="C43384" s="2">
        <v>36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43859</v>
      </c>
      <c r="C43385" s="2">
        <v>35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43860</v>
      </c>
      <c r="C43386" s="2">
        <v>31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43861</v>
      </c>
      <c r="C43387" s="2">
        <v>19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43862</v>
      </c>
      <c r="C43388" s="2">
        <v>20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43863</v>
      </c>
      <c r="C43389" s="2">
        <v>20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43864</v>
      </c>
      <c r="C43390" s="2">
        <v>17</v>
      </c>
      <c r="D43390" s="2" t="s">
        <v>494</v>
      </c>
      <c r="E43390" s="2"/>
      <c r="F43390" s="2"/>
      <c r="G43390" s="2"/>
      <c r="H43390" s="2"/>
    </row>
    <row r="43391" spans="2:8">
      <c r="B43391" s="2" t="s">
        <v>43865</v>
      </c>
      <c r="C43391" s="2">
        <v>17</v>
      </c>
      <c r="D43391" s="2" t="s">
        <v>494</v>
      </c>
      <c r="E43391" s="2"/>
      <c r="F43391" s="2"/>
      <c r="G43391" s="2"/>
      <c r="H43391" s="2"/>
    </row>
    <row r="43392" spans="2:8">
      <c r="B43392" s="2" t="s">
        <v>43866</v>
      </c>
      <c r="C43392" s="2">
        <v>16</v>
      </c>
      <c r="D43392" s="2" t="s">
        <v>494</v>
      </c>
      <c r="E43392" s="2"/>
      <c r="F43392" s="2"/>
      <c r="G43392" s="2"/>
      <c r="H43392" s="2"/>
    </row>
    <row r="43393" spans="2:8">
      <c r="B43393" s="2" t="s">
        <v>43867</v>
      </c>
      <c r="C43393" s="2">
        <v>16</v>
      </c>
      <c r="D43393" s="2" t="s">
        <v>494</v>
      </c>
      <c r="E43393" s="2"/>
      <c r="F43393" s="2"/>
      <c r="G43393" s="2"/>
      <c r="H43393" s="2"/>
    </row>
    <row r="43394" spans="2:8">
      <c r="B43394" s="2" t="s">
        <v>43868</v>
      </c>
      <c r="C43394" s="2">
        <v>31</v>
      </c>
      <c r="D43394" s="2" t="s">
        <v>494</v>
      </c>
      <c r="E43394" s="2"/>
      <c r="F43394" s="2"/>
      <c r="G43394" s="2"/>
      <c r="H43394" s="2"/>
    </row>
    <row r="43395" spans="2:8">
      <c r="B43395" s="2" t="s">
        <v>43869</v>
      </c>
      <c r="C43395" s="2">
        <v>32</v>
      </c>
      <c r="D43395" s="2" t="s">
        <v>494</v>
      </c>
      <c r="E43395" s="2"/>
      <c r="F43395" s="2"/>
      <c r="G43395" s="2"/>
      <c r="H43395" s="2"/>
    </row>
    <row r="43396" spans="2:8">
      <c r="B43396" s="2" t="s">
        <v>43870</v>
      </c>
      <c r="C43396" s="2">
        <v>32</v>
      </c>
      <c r="D43396" s="2" t="s">
        <v>494</v>
      </c>
      <c r="E43396" s="2"/>
      <c r="F43396" s="2"/>
      <c r="G43396" s="2"/>
      <c r="H43396" s="2"/>
    </row>
    <row r="43397" spans="2:8">
      <c r="B43397" s="2" t="s">
        <v>43871</v>
      </c>
      <c r="C43397" s="2">
        <v>33</v>
      </c>
      <c r="D43397" s="2" t="s">
        <v>494</v>
      </c>
      <c r="E43397" s="2"/>
      <c r="F43397" s="2"/>
      <c r="G43397" s="2"/>
      <c r="H43397" s="2"/>
    </row>
    <row r="43398" spans="2:8">
      <c r="B43398" s="2" t="s">
        <v>43872</v>
      </c>
      <c r="C43398" s="2">
        <v>32</v>
      </c>
      <c r="D43398" s="2" t="s">
        <v>494</v>
      </c>
      <c r="E43398" s="2"/>
      <c r="F43398" s="2"/>
      <c r="G43398" s="2"/>
      <c r="H43398" s="2"/>
    </row>
    <row r="43399" spans="2:8">
      <c r="B43399" s="2" t="s">
        <v>43873</v>
      </c>
      <c r="C43399" s="2">
        <v>32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43874</v>
      </c>
      <c r="C43400" s="2">
        <v>35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43875</v>
      </c>
      <c r="C43401" s="2">
        <v>32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43876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43877</v>
      </c>
      <c r="C43403" s="2">
        <v>27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43878</v>
      </c>
      <c r="C43404" s="2">
        <v>25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43879</v>
      </c>
      <c r="C43405" s="2">
        <v>33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43880</v>
      </c>
      <c r="C43406" s="2">
        <v>32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43881</v>
      </c>
      <c r="C43407" s="2">
        <v>31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43882</v>
      </c>
      <c r="C43408" s="2">
        <v>28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43883</v>
      </c>
      <c r="C43409" s="2">
        <v>30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43884</v>
      </c>
      <c r="C43410" s="2">
        <v>28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43885</v>
      </c>
      <c r="C43411" s="2">
        <v>25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43886</v>
      </c>
      <c r="C43412" s="2">
        <v>13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43887</v>
      </c>
      <c r="C43413" s="2">
        <v>13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43888</v>
      </c>
      <c r="C43414" s="2">
        <v>14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43889</v>
      </c>
      <c r="C43415" s="2">
        <v>13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43890</v>
      </c>
      <c r="C43416" s="2">
        <v>13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43891</v>
      </c>
      <c r="C43417" s="2">
        <v>14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43892</v>
      </c>
      <c r="C43418" s="2">
        <v>14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43893</v>
      </c>
      <c r="C43419" s="2">
        <v>13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43894</v>
      </c>
      <c r="C43420" s="2">
        <v>13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43895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43896</v>
      </c>
      <c r="C43422" s="2">
        <v>32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43897</v>
      </c>
      <c r="C43423" s="2">
        <v>33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43898</v>
      </c>
      <c r="C43424" s="2">
        <v>33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43899</v>
      </c>
      <c r="C43425" s="2">
        <v>29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43900</v>
      </c>
      <c r="C43426" s="2">
        <v>30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43901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43902</v>
      </c>
      <c r="C43428" s="2">
        <v>31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43903</v>
      </c>
      <c r="C43429" s="2">
        <v>15</v>
      </c>
      <c r="D43429" s="2" t="s">
        <v>494</v>
      </c>
      <c r="E43429" s="2"/>
      <c r="F43429" s="2"/>
      <c r="G43429" s="2"/>
      <c r="H43429" s="2"/>
    </row>
    <row r="43430" spans="2:8">
      <c r="B43430" s="2" t="s">
        <v>43904</v>
      </c>
      <c r="C43430" s="2">
        <v>15</v>
      </c>
      <c r="D43430" s="2" t="s">
        <v>494</v>
      </c>
      <c r="E43430" s="2"/>
      <c r="F43430" s="2"/>
      <c r="G43430" s="2"/>
      <c r="H43430" s="2"/>
    </row>
    <row r="43431" spans="2:8">
      <c r="B43431" s="2" t="s">
        <v>43905</v>
      </c>
      <c r="C43431" s="2">
        <v>18</v>
      </c>
      <c r="D43431" s="2" t="s">
        <v>494</v>
      </c>
      <c r="E43431" s="2"/>
      <c r="F43431" s="2"/>
      <c r="G43431" s="2"/>
      <c r="H43431" s="2"/>
    </row>
    <row r="43432" spans="2:8">
      <c r="B43432" s="2" t="s">
        <v>43906</v>
      </c>
      <c r="C43432" s="2">
        <v>21</v>
      </c>
      <c r="D43432" s="2" t="s">
        <v>494</v>
      </c>
      <c r="E43432" s="2"/>
      <c r="F43432" s="2"/>
      <c r="G43432" s="2"/>
      <c r="H43432" s="2"/>
    </row>
    <row r="43433" spans="2:8">
      <c r="B43433" s="2" t="s">
        <v>43907</v>
      </c>
      <c r="C43433" s="2">
        <v>23</v>
      </c>
      <c r="D43433" s="2" t="s">
        <v>494</v>
      </c>
      <c r="E43433" s="2"/>
      <c r="F43433" s="2"/>
      <c r="G43433" s="2"/>
      <c r="H43433" s="2"/>
    </row>
    <row r="43434" spans="2:8">
      <c r="B43434" s="2" t="s">
        <v>43908</v>
      </c>
      <c r="C43434" s="2">
        <v>23</v>
      </c>
      <c r="D43434" s="2" t="s">
        <v>494</v>
      </c>
      <c r="E43434" s="2"/>
      <c r="F43434" s="2"/>
      <c r="G43434" s="2"/>
      <c r="H43434" s="2"/>
    </row>
    <row r="43435" spans="2:8">
      <c r="B43435" s="2" t="s">
        <v>43909</v>
      </c>
      <c r="C43435" s="2">
        <v>26</v>
      </c>
      <c r="D43435" s="2" t="s">
        <v>494</v>
      </c>
      <c r="E43435" s="2"/>
      <c r="F43435" s="2"/>
      <c r="G43435" s="2"/>
      <c r="H43435" s="2"/>
    </row>
    <row r="43436" spans="2:8">
      <c r="B43436" s="2" t="s">
        <v>43910</v>
      </c>
      <c r="C43436" s="2">
        <v>27</v>
      </c>
      <c r="D43436" s="2" t="s">
        <v>494</v>
      </c>
      <c r="E43436" s="2"/>
      <c r="F43436" s="2"/>
      <c r="G43436" s="2"/>
      <c r="H43436" s="2"/>
    </row>
    <row r="43437" spans="2:8">
      <c r="B43437" s="2" t="s">
        <v>43911</v>
      </c>
      <c r="C43437" s="2">
        <v>25</v>
      </c>
      <c r="D43437" s="2" t="s">
        <v>494</v>
      </c>
      <c r="E43437" s="2"/>
      <c r="F43437" s="2"/>
      <c r="G43437" s="2"/>
      <c r="H43437" s="2"/>
    </row>
    <row r="43438" spans="2:8">
      <c r="B43438" s="2" t="s">
        <v>43912</v>
      </c>
      <c r="C43438" s="2">
        <v>26</v>
      </c>
      <c r="D43438" s="2" t="s">
        <v>494</v>
      </c>
      <c r="E43438" s="2"/>
      <c r="F43438" s="2"/>
      <c r="G43438" s="2"/>
      <c r="H43438" s="2"/>
    </row>
    <row r="43439" spans="2:8">
      <c r="B43439" s="2" t="s">
        <v>43913</v>
      </c>
      <c r="C43439" s="2">
        <v>25</v>
      </c>
      <c r="D43439" s="2" t="s">
        <v>494</v>
      </c>
      <c r="E43439" s="2"/>
      <c r="F43439" s="2"/>
      <c r="G43439" s="2"/>
      <c r="H43439" s="2"/>
    </row>
    <row r="43440" spans="2:8">
      <c r="B43440" s="2" t="s">
        <v>43914</v>
      </c>
      <c r="C43440" s="2">
        <v>24</v>
      </c>
      <c r="D43440" s="2" t="s">
        <v>494</v>
      </c>
      <c r="E43440" s="2"/>
      <c r="F43440" s="2"/>
      <c r="G43440" s="2"/>
      <c r="H43440" s="2"/>
    </row>
    <row r="43441" spans="2:8">
      <c r="B43441" s="2" t="s">
        <v>43915</v>
      </c>
      <c r="C43441" s="2">
        <v>22</v>
      </c>
      <c r="D43441" s="2" t="s">
        <v>494</v>
      </c>
      <c r="E43441" s="2"/>
      <c r="F43441" s="2"/>
      <c r="G43441" s="2"/>
      <c r="H43441" s="2"/>
    </row>
    <row r="43442" spans="2:8">
      <c r="B43442" s="2" t="s">
        <v>43916</v>
      </c>
      <c r="C43442" s="2">
        <v>19</v>
      </c>
      <c r="D43442" s="2" t="s">
        <v>494</v>
      </c>
      <c r="E43442" s="2"/>
      <c r="F43442" s="2"/>
      <c r="G43442" s="2"/>
      <c r="H43442" s="2"/>
    </row>
    <row r="43443" spans="2:8">
      <c r="B43443" s="2" t="s">
        <v>43917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43918</v>
      </c>
      <c r="C43444" s="2">
        <v>36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43919</v>
      </c>
      <c r="C43445" s="2">
        <v>40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43920</v>
      </c>
      <c r="C43446" s="2">
        <v>38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43921</v>
      </c>
      <c r="C43447" s="2">
        <v>35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43922</v>
      </c>
      <c r="C43448" s="2">
        <v>33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43923</v>
      </c>
      <c r="C43449" s="2">
        <v>27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43924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43925</v>
      </c>
      <c r="C43451" s="2">
        <v>31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43926</v>
      </c>
      <c r="C43452" s="2">
        <v>31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43927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43928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43929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43930</v>
      </c>
      <c r="C43456" s="2">
        <v>32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43931</v>
      </c>
      <c r="C43457" s="2">
        <v>35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43932</v>
      </c>
      <c r="C43458" s="2">
        <v>35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43933</v>
      </c>
      <c r="C43459" s="2">
        <v>32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43934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43935</v>
      </c>
      <c r="C43461" s="2">
        <v>27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43936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43937</v>
      </c>
      <c r="C43463" s="2">
        <v>27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43938</v>
      </c>
      <c r="C43464" s="2">
        <v>25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43939</v>
      </c>
      <c r="C43465" s="2">
        <v>22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43940</v>
      </c>
      <c r="C43466" s="2">
        <v>11</v>
      </c>
      <c r="D43466" s="2" t="s">
        <v>494</v>
      </c>
      <c r="E43466" s="2"/>
      <c r="F43466" s="2"/>
      <c r="G43466" s="2"/>
      <c r="H43466" s="2"/>
    </row>
    <row r="43467" spans="2:8">
      <c r="B43467" s="2" t="s">
        <v>43941</v>
      </c>
      <c r="C43467" s="2">
        <v>18</v>
      </c>
      <c r="D43467" s="2" t="s">
        <v>494</v>
      </c>
      <c r="E43467" s="2"/>
      <c r="F43467" s="2"/>
      <c r="G43467" s="2"/>
      <c r="H43467" s="2"/>
    </row>
    <row r="43468" spans="2:8">
      <c r="B43468" s="2" t="s">
        <v>43942</v>
      </c>
      <c r="C43468" s="2">
        <v>23</v>
      </c>
      <c r="D43468" s="2" t="s">
        <v>494</v>
      </c>
      <c r="E43468" s="2"/>
      <c r="F43468" s="2"/>
      <c r="G43468" s="2"/>
      <c r="H43468" s="2"/>
    </row>
    <row r="43469" spans="2:8">
      <c r="B43469" s="2" t="s">
        <v>43943</v>
      </c>
      <c r="C43469" s="2">
        <v>29</v>
      </c>
      <c r="D43469" s="2" t="s">
        <v>494</v>
      </c>
      <c r="E43469" s="2"/>
      <c r="F43469" s="2"/>
      <c r="G43469" s="2"/>
      <c r="H43469" s="2"/>
    </row>
    <row r="43470" spans="2:8">
      <c r="B43470" s="2" t="s">
        <v>43944</v>
      </c>
      <c r="C43470" s="2">
        <v>31</v>
      </c>
      <c r="D43470" s="2" t="s">
        <v>494</v>
      </c>
      <c r="E43470" s="2"/>
      <c r="F43470" s="2"/>
      <c r="G43470" s="2"/>
      <c r="H43470" s="2"/>
    </row>
    <row r="43471" spans="2:8">
      <c r="B43471" s="2" t="s">
        <v>43945</v>
      </c>
      <c r="C43471" s="2">
        <v>33</v>
      </c>
      <c r="D43471" s="2" t="s">
        <v>494</v>
      </c>
      <c r="E43471" s="2"/>
      <c r="F43471" s="2"/>
      <c r="G43471" s="2"/>
      <c r="H43471" s="2"/>
    </row>
    <row r="43472" spans="2:8">
      <c r="B43472" s="2" t="s">
        <v>43946</v>
      </c>
      <c r="C43472" s="2">
        <v>34</v>
      </c>
      <c r="D43472" s="2" t="s">
        <v>494</v>
      </c>
      <c r="E43472" s="2"/>
      <c r="F43472" s="2"/>
      <c r="G43472" s="2"/>
      <c r="H43472" s="2"/>
    </row>
    <row r="43473" spans="2:8">
      <c r="B43473" s="2" t="s">
        <v>43947</v>
      </c>
      <c r="C43473" s="2">
        <v>27</v>
      </c>
      <c r="D43473" s="2" t="s">
        <v>494</v>
      </c>
      <c r="E43473" s="2"/>
      <c r="F43473" s="2"/>
      <c r="G43473" s="2"/>
      <c r="H43473" s="2"/>
    </row>
    <row r="43474" spans="2:8">
      <c r="B43474" s="2" t="s">
        <v>43948</v>
      </c>
      <c r="C43474" s="2">
        <v>22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43949</v>
      </c>
      <c r="C43475" s="2">
        <v>31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43950</v>
      </c>
      <c r="C43476" s="2">
        <v>32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43951</v>
      </c>
      <c r="C43477" s="2">
        <v>31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43952</v>
      </c>
      <c r="C43478" s="2">
        <v>31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43953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43954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43955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43956</v>
      </c>
      <c r="C43482" s="2">
        <v>26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43957</v>
      </c>
      <c r="C43483" s="2">
        <v>31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43958</v>
      </c>
      <c r="C43484" s="2">
        <v>32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43959</v>
      </c>
      <c r="C43485" s="2">
        <v>30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43960</v>
      </c>
      <c r="C43486" s="2">
        <v>33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43961</v>
      </c>
      <c r="C43487" s="2">
        <v>31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43962</v>
      </c>
      <c r="C43488" s="2">
        <v>26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43963</v>
      </c>
      <c r="C43489" s="2">
        <v>20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43964</v>
      </c>
      <c r="C43490" s="2">
        <v>27</v>
      </c>
      <c r="D43490" s="2" t="s">
        <v>494</v>
      </c>
      <c r="E43490" s="2"/>
      <c r="F43490" s="2"/>
      <c r="G43490" s="2"/>
      <c r="H43490" s="2"/>
    </row>
    <row r="43491" spans="2:8">
      <c r="B43491" s="2" t="s">
        <v>43965</v>
      </c>
      <c r="C43491" s="2">
        <v>27</v>
      </c>
      <c r="D43491" s="2" t="s">
        <v>494</v>
      </c>
      <c r="E43491" s="2"/>
      <c r="F43491" s="2"/>
      <c r="G43491" s="2"/>
      <c r="H43491" s="2"/>
    </row>
    <row r="43492" spans="2:8">
      <c r="B43492" s="2" t="s">
        <v>43966</v>
      </c>
      <c r="C43492" s="2">
        <v>28</v>
      </c>
      <c r="D43492" s="2" t="s">
        <v>494</v>
      </c>
      <c r="E43492" s="2"/>
      <c r="F43492" s="2"/>
      <c r="G43492" s="2"/>
      <c r="H43492" s="2"/>
    </row>
    <row r="43493" spans="2:8">
      <c r="B43493" s="2" t="s">
        <v>43967</v>
      </c>
      <c r="C43493" s="2">
        <v>33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43968</v>
      </c>
      <c r="C43494" s="2">
        <v>31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43969</v>
      </c>
      <c r="C43495" s="2">
        <v>29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43970</v>
      </c>
      <c r="C43496" s="2">
        <v>27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43971</v>
      </c>
      <c r="C43497" s="2">
        <v>24</v>
      </c>
      <c r="D43497" s="2" t="s">
        <v>494</v>
      </c>
      <c r="E43497" s="2"/>
      <c r="F43497" s="2"/>
      <c r="G43497" s="2"/>
      <c r="H43497" s="2"/>
    </row>
    <row r="43498" spans="2:8">
      <c r="B43498" s="2" t="s">
        <v>43972</v>
      </c>
      <c r="C43498" s="2">
        <v>19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43973</v>
      </c>
      <c r="C43499" s="2">
        <v>22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43974</v>
      </c>
      <c r="C43500" s="2">
        <v>24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43975</v>
      </c>
      <c r="C43501" s="2">
        <v>25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43976</v>
      </c>
      <c r="C43502" s="2">
        <v>25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43977</v>
      </c>
      <c r="C43503" s="2">
        <v>25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43978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43979</v>
      </c>
      <c r="C43505" s="2">
        <v>28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43980</v>
      </c>
      <c r="C43506" s="2">
        <v>27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43981</v>
      </c>
      <c r="C43507" s="2">
        <v>27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43982</v>
      </c>
      <c r="C43508" s="2">
        <v>24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43983</v>
      </c>
      <c r="C43509" s="2">
        <v>28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43984</v>
      </c>
      <c r="C43510" s="2">
        <v>31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43985</v>
      </c>
      <c r="C43511" s="2">
        <v>31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43986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43987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43988</v>
      </c>
      <c r="C43514" s="2">
        <v>22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43989</v>
      </c>
      <c r="C43515" s="2">
        <v>17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43990</v>
      </c>
      <c r="C43516" s="2">
        <v>14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43991</v>
      </c>
      <c r="C43517" s="2">
        <v>23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43992</v>
      </c>
      <c r="C43518" s="2">
        <v>27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43993</v>
      </c>
      <c r="C43519" s="2">
        <v>34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43994</v>
      </c>
      <c r="C43520" s="2">
        <v>40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43995</v>
      </c>
      <c r="C43521" s="2">
        <v>40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43996</v>
      </c>
      <c r="C43522" s="2">
        <v>39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43997</v>
      </c>
      <c r="C43523" s="2">
        <v>38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43998</v>
      </c>
      <c r="C43524" s="2">
        <v>31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43999</v>
      </c>
      <c r="C43525" s="2">
        <v>31</v>
      </c>
      <c r="D43525" s="2" t="s">
        <v>19</v>
      </c>
      <c r="E43525" s="2"/>
      <c r="F43525" s="2"/>
      <c r="G43525" s="2"/>
      <c r="H43525" s="2"/>
    </row>
    <row r="43526" spans="2:8">
      <c r="B43526" s="2" t="s">
        <v>44000</v>
      </c>
      <c r="C43526" s="2">
        <v>29</v>
      </c>
      <c r="D43526" s="2" t="s">
        <v>19</v>
      </c>
      <c r="E43526" s="2"/>
      <c r="F43526" s="2"/>
      <c r="G43526" s="2"/>
      <c r="H43526" s="2"/>
    </row>
    <row r="43527" spans="2:8">
      <c r="B43527" s="2" t="s">
        <v>44001</v>
      </c>
      <c r="C43527" s="2">
        <v>27</v>
      </c>
      <c r="D43527" s="2" t="s">
        <v>19</v>
      </c>
      <c r="E43527" s="2"/>
      <c r="F43527" s="2"/>
      <c r="G43527" s="2"/>
      <c r="H43527" s="2"/>
    </row>
    <row r="43528" spans="2:8">
      <c r="B43528" s="2" t="s">
        <v>44002</v>
      </c>
      <c r="C43528" s="2">
        <v>25</v>
      </c>
      <c r="D43528" s="2" t="s">
        <v>19</v>
      </c>
      <c r="E43528" s="2"/>
      <c r="F43528" s="2"/>
      <c r="G43528" s="2"/>
      <c r="H43528" s="2"/>
    </row>
    <row r="43529" spans="2:8">
      <c r="B43529" s="2" t="s">
        <v>44003</v>
      </c>
      <c r="C43529" s="2">
        <v>22</v>
      </c>
      <c r="D43529" s="2" t="s">
        <v>19</v>
      </c>
      <c r="E43529" s="2"/>
      <c r="F43529" s="2"/>
      <c r="G43529" s="2"/>
      <c r="H43529" s="2"/>
    </row>
    <row r="43530" spans="2:8">
      <c r="B43530" s="2" t="s">
        <v>44004</v>
      </c>
      <c r="C43530" s="2">
        <v>26</v>
      </c>
      <c r="D43530" s="2" t="s">
        <v>494</v>
      </c>
      <c r="E43530" s="2"/>
      <c r="F43530" s="2"/>
      <c r="G43530" s="2"/>
      <c r="H43530" s="2"/>
    </row>
    <row r="43531" spans="2:8">
      <c r="B43531" s="2" t="s">
        <v>44005</v>
      </c>
      <c r="C43531" s="2">
        <v>27</v>
      </c>
      <c r="D43531" s="2" t="s">
        <v>494</v>
      </c>
      <c r="E43531" s="2"/>
      <c r="F43531" s="2"/>
      <c r="G43531" s="2"/>
      <c r="H43531" s="2"/>
    </row>
    <row r="43532" spans="2:8">
      <c r="B43532" s="2" t="s">
        <v>44006</v>
      </c>
      <c r="C43532" s="2">
        <v>26</v>
      </c>
      <c r="D43532" s="2" t="s">
        <v>494</v>
      </c>
      <c r="E43532" s="2"/>
      <c r="F43532" s="2"/>
      <c r="G43532" s="2"/>
      <c r="H43532" s="2"/>
    </row>
    <row r="43533" spans="2:8">
      <c r="B43533" s="2" t="s">
        <v>44007</v>
      </c>
      <c r="C43533" s="2">
        <v>25</v>
      </c>
      <c r="D43533" s="2" t="s">
        <v>494</v>
      </c>
      <c r="E43533" s="2"/>
      <c r="F43533" s="2"/>
      <c r="G43533" s="2"/>
      <c r="H43533" s="2"/>
    </row>
    <row r="43534" spans="2:8">
      <c r="B43534" s="2" t="s">
        <v>44008</v>
      </c>
      <c r="C43534" s="2">
        <v>27</v>
      </c>
      <c r="D43534" s="2" t="s">
        <v>494</v>
      </c>
      <c r="E43534" s="2"/>
      <c r="F43534" s="2"/>
      <c r="G43534" s="2"/>
      <c r="H43534" s="2"/>
    </row>
    <row r="43535" spans="2:8">
      <c r="B43535" s="2" t="s">
        <v>44009</v>
      </c>
      <c r="C43535" s="2">
        <v>26</v>
      </c>
      <c r="D43535" s="2" t="s">
        <v>494</v>
      </c>
      <c r="E43535" s="2"/>
      <c r="F43535" s="2"/>
      <c r="G43535" s="2"/>
      <c r="H43535" s="2"/>
    </row>
    <row r="43536" spans="2:8">
      <c r="B43536" s="2" t="s">
        <v>44010</v>
      </c>
      <c r="C43536" s="2">
        <v>27</v>
      </c>
      <c r="D43536" s="2" t="s">
        <v>494</v>
      </c>
      <c r="E43536" s="2"/>
      <c r="F43536" s="2"/>
      <c r="G43536" s="2"/>
      <c r="H43536" s="2"/>
    </row>
    <row r="43537" spans="2:8">
      <c r="B43537" s="2" t="s">
        <v>44011</v>
      </c>
      <c r="C43537" s="2">
        <v>27</v>
      </c>
      <c r="D43537" s="2" t="s">
        <v>494</v>
      </c>
      <c r="E43537" s="2"/>
      <c r="F43537" s="2"/>
      <c r="G43537" s="2"/>
      <c r="H43537" s="2"/>
    </row>
    <row r="43538" spans="2:8">
      <c r="B43538" s="2" t="s">
        <v>44012</v>
      </c>
      <c r="C43538" s="2">
        <v>29</v>
      </c>
      <c r="D43538" s="2" t="s">
        <v>494</v>
      </c>
      <c r="E43538" s="2"/>
      <c r="F43538" s="2"/>
      <c r="G43538" s="2"/>
      <c r="H43538" s="2"/>
    </row>
    <row r="43539" spans="2:8">
      <c r="B43539" s="2" t="s">
        <v>44013</v>
      </c>
      <c r="C43539" s="2">
        <v>29</v>
      </c>
      <c r="D43539" s="2" t="s">
        <v>494</v>
      </c>
      <c r="E43539" s="2"/>
      <c r="F43539" s="2"/>
      <c r="G43539" s="2"/>
      <c r="H43539" s="2"/>
    </row>
    <row r="43540" spans="2:8">
      <c r="B43540" s="2" t="s">
        <v>44014</v>
      </c>
      <c r="C43540" s="2">
        <v>29</v>
      </c>
      <c r="D43540" s="2" t="s">
        <v>494</v>
      </c>
      <c r="E43540" s="2"/>
      <c r="F43540" s="2"/>
      <c r="G43540" s="2"/>
      <c r="H43540" s="2"/>
    </row>
    <row r="43541" spans="2:8">
      <c r="B43541" s="2" t="s">
        <v>44015</v>
      </c>
      <c r="C43541" s="2">
        <v>29</v>
      </c>
      <c r="D43541" s="2" t="s">
        <v>494</v>
      </c>
      <c r="E43541" s="2"/>
      <c r="F43541" s="2"/>
      <c r="G43541" s="2"/>
      <c r="H43541" s="2"/>
    </row>
    <row r="43542" spans="2:8">
      <c r="B43542" s="2" t="s">
        <v>44016</v>
      </c>
      <c r="C43542" s="2">
        <v>28</v>
      </c>
      <c r="D43542" s="2" t="s">
        <v>494</v>
      </c>
      <c r="E43542" s="2"/>
      <c r="F43542" s="2"/>
      <c r="G43542" s="2"/>
      <c r="H43542" s="2"/>
    </row>
    <row r="43543" spans="2:8">
      <c r="B43543" s="2" t="s">
        <v>44017</v>
      </c>
      <c r="C43543" s="2">
        <v>27</v>
      </c>
      <c r="D43543" s="2" t="s">
        <v>494</v>
      </c>
      <c r="E43543" s="2"/>
      <c r="F43543" s="2"/>
      <c r="G43543" s="2"/>
      <c r="H43543" s="2"/>
    </row>
    <row r="43544" spans="2:8">
      <c r="B43544" s="2" t="s">
        <v>44018</v>
      </c>
      <c r="C43544" s="2">
        <v>21</v>
      </c>
      <c r="D43544" s="2" t="s">
        <v>19</v>
      </c>
      <c r="E43544" s="2"/>
      <c r="F43544" s="2"/>
      <c r="G43544" s="2"/>
      <c r="H43544" s="2"/>
    </row>
    <row r="43545" spans="2:8">
      <c r="B43545" s="2" t="s">
        <v>44019</v>
      </c>
      <c r="C43545" s="2">
        <v>29</v>
      </c>
      <c r="D43545" s="2" t="s">
        <v>19</v>
      </c>
      <c r="E43545" s="2"/>
      <c r="F43545" s="2"/>
      <c r="G43545" s="2"/>
      <c r="H43545" s="2"/>
    </row>
    <row r="43546" spans="2:8">
      <c r="B43546" s="2" t="s">
        <v>44020</v>
      </c>
      <c r="C43546" s="2">
        <v>32</v>
      </c>
      <c r="D43546" s="2" t="s">
        <v>19</v>
      </c>
      <c r="E43546" s="2"/>
      <c r="F43546" s="2"/>
      <c r="G43546" s="2"/>
      <c r="H43546" s="2"/>
    </row>
    <row r="43547" spans="2:8">
      <c r="B43547" s="2" t="s">
        <v>44021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44022</v>
      </c>
      <c r="C43548" s="2">
        <v>29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44023</v>
      </c>
      <c r="C43549" s="2">
        <v>28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44024</v>
      </c>
      <c r="C43550" s="2">
        <v>27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44025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44026</v>
      </c>
      <c r="C43552" s="2">
        <v>29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44027</v>
      </c>
      <c r="C43553" s="2">
        <v>33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44028</v>
      </c>
      <c r="C43554" s="2">
        <v>36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44029</v>
      </c>
      <c r="C43555" s="2">
        <v>35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44030</v>
      </c>
      <c r="C43556" s="2">
        <v>34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44031</v>
      </c>
      <c r="C43557" s="2">
        <v>32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44032</v>
      </c>
      <c r="C43558" s="2">
        <v>29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44033</v>
      </c>
      <c r="C43559" s="2">
        <v>35</v>
      </c>
      <c r="D43559" s="2" t="s">
        <v>494</v>
      </c>
      <c r="E43559" s="2"/>
      <c r="F43559" s="2"/>
      <c r="G43559" s="2"/>
      <c r="H43559" s="2"/>
    </row>
    <row r="43560" spans="2:8">
      <c r="B43560" s="2" t="s">
        <v>44034</v>
      </c>
      <c r="C43560" s="2">
        <v>37</v>
      </c>
      <c r="D43560" s="2" t="s">
        <v>494</v>
      </c>
      <c r="E43560" s="2"/>
      <c r="F43560" s="2"/>
      <c r="G43560" s="2"/>
      <c r="H43560" s="2"/>
    </row>
    <row r="43561" spans="2:8">
      <c r="B43561" s="2" t="s">
        <v>44035</v>
      </c>
      <c r="C43561" s="2">
        <v>37</v>
      </c>
      <c r="D43561" s="2" t="s">
        <v>494</v>
      </c>
      <c r="E43561" s="2"/>
      <c r="F43561" s="2"/>
      <c r="G43561" s="2"/>
      <c r="H43561" s="2"/>
    </row>
    <row r="43562" spans="2:8">
      <c r="B43562" s="2" t="s">
        <v>44036</v>
      </c>
      <c r="C43562" s="2">
        <v>39</v>
      </c>
      <c r="D43562" s="2" t="s">
        <v>494</v>
      </c>
      <c r="E43562" s="2"/>
      <c r="F43562" s="2"/>
      <c r="G43562" s="2"/>
      <c r="H43562" s="2"/>
    </row>
    <row r="43563" spans="2:8">
      <c r="B43563" s="2" t="s">
        <v>44037</v>
      </c>
      <c r="C43563" s="2">
        <v>35</v>
      </c>
      <c r="D43563" s="2" t="s">
        <v>494</v>
      </c>
      <c r="E43563" s="2"/>
      <c r="F43563" s="2"/>
      <c r="G43563" s="2"/>
      <c r="H43563" s="2"/>
    </row>
    <row r="43564" spans="2:8">
      <c r="B43564" s="2" t="s">
        <v>44038</v>
      </c>
      <c r="C43564" s="2">
        <v>36</v>
      </c>
      <c r="D43564" s="2" t="s">
        <v>494</v>
      </c>
      <c r="E43564" s="2"/>
      <c r="F43564" s="2"/>
      <c r="G43564" s="2"/>
      <c r="H43564" s="2"/>
    </row>
    <row r="43565" spans="2:8">
      <c r="B43565" s="2" t="s">
        <v>44039</v>
      </c>
      <c r="C43565" s="2">
        <v>38</v>
      </c>
      <c r="D43565" s="2" t="s">
        <v>494</v>
      </c>
      <c r="E43565" s="2"/>
      <c r="F43565" s="2"/>
      <c r="G43565" s="2"/>
      <c r="H43565" s="2"/>
    </row>
    <row r="43566" spans="2:8">
      <c r="B43566" s="2" t="s">
        <v>44040</v>
      </c>
      <c r="C43566" s="2">
        <v>38</v>
      </c>
      <c r="D43566" s="2" t="s">
        <v>494</v>
      </c>
      <c r="E43566" s="2"/>
      <c r="F43566" s="2"/>
      <c r="G43566" s="2"/>
      <c r="H43566" s="2"/>
    </row>
    <row r="43567" spans="2:8">
      <c r="B43567" s="2" t="s">
        <v>44041</v>
      </c>
      <c r="C43567" s="2">
        <v>38</v>
      </c>
      <c r="D43567" s="2" t="s">
        <v>494</v>
      </c>
      <c r="E43567" s="2"/>
      <c r="F43567" s="2"/>
      <c r="G43567" s="2"/>
      <c r="H43567" s="2"/>
    </row>
    <row r="43568" spans="2:8">
      <c r="B43568" s="2" t="s">
        <v>44042</v>
      </c>
      <c r="C43568" s="2">
        <v>37</v>
      </c>
      <c r="D43568" s="2" t="s">
        <v>494</v>
      </c>
      <c r="E43568" s="2"/>
      <c r="F43568" s="2"/>
      <c r="G43568" s="2"/>
      <c r="H43568" s="2"/>
    </row>
    <row r="43569" spans="2:8">
      <c r="B43569" s="2" t="s">
        <v>44043</v>
      </c>
      <c r="C43569" s="2">
        <v>27</v>
      </c>
      <c r="D43569" s="2" t="s">
        <v>494</v>
      </c>
      <c r="E43569" s="2"/>
      <c r="F43569" s="2"/>
      <c r="G43569" s="2"/>
      <c r="H43569" s="2"/>
    </row>
    <row r="43570" spans="2:8">
      <c r="B43570" s="2" t="s">
        <v>44044</v>
      </c>
      <c r="C43570" s="2">
        <v>12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44045</v>
      </c>
      <c r="C43571" s="2">
        <v>16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44046</v>
      </c>
      <c r="C43572" s="2">
        <v>23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44047</v>
      </c>
      <c r="C43573" s="2">
        <v>25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44048</v>
      </c>
      <c r="C43574" s="2">
        <v>27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44049</v>
      </c>
      <c r="C43575" s="2">
        <v>27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44050</v>
      </c>
      <c r="C43576" s="2">
        <v>26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44051</v>
      </c>
      <c r="C43577" s="2">
        <v>23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44052</v>
      </c>
      <c r="C43578" s="2">
        <v>21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44053</v>
      </c>
      <c r="C43579" s="2">
        <v>18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44054</v>
      </c>
      <c r="C43580" s="2">
        <v>33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44055</v>
      </c>
      <c r="C43581" s="2">
        <v>34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44056</v>
      </c>
      <c r="C43582" s="2">
        <v>33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44057</v>
      </c>
      <c r="C43583" s="2">
        <v>34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44058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44059</v>
      </c>
      <c r="C43585" s="2">
        <v>16</v>
      </c>
      <c r="D43585" s="2" t="s">
        <v>494</v>
      </c>
      <c r="E43585" s="2"/>
      <c r="F43585" s="2"/>
      <c r="G43585" s="2"/>
      <c r="H43585" s="2"/>
    </row>
    <row r="43586" spans="2:8">
      <c r="B43586" s="2" t="s">
        <v>44060</v>
      </c>
      <c r="C43586" s="2">
        <v>19</v>
      </c>
      <c r="D43586" s="2" t="s">
        <v>494</v>
      </c>
      <c r="E43586" s="2"/>
      <c r="F43586" s="2"/>
      <c r="G43586" s="2"/>
      <c r="H43586" s="2"/>
    </row>
    <row r="43587" spans="2:8">
      <c r="B43587" s="2" t="s">
        <v>44061</v>
      </c>
      <c r="C43587" s="2">
        <v>17</v>
      </c>
      <c r="D43587" s="2" t="s">
        <v>494</v>
      </c>
      <c r="E43587" s="2"/>
      <c r="F43587" s="2"/>
      <c r="G43587" s="2"/>
      <c r="H43587" s="2"/>
    </row>
    <row r="43588" spans="2:8">
      <c r="B43588" s="2" t="s">
        <v>44062</v>
      </c>
      <c r="C43588" s="2">
        <v>30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44063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44064</v>
      </c>
      <c r="C43590" s="2">
        <v>22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44065</v>
      </c>
      <c r="C43591" s="2">
        <v>21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44066</v>
      </c>
      <c r="C43592" s="2">
        <v>23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44067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44068</v>
      </c>
      <c r="C43594" s="2">
        <v>35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44069</v>
      </c>
      <c r="C43595" s="2">
        <v>34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44070</v>
      </c>
      <c r="C43596" s="2">
        <v>33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44071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44072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44073</v>
      </c>
      <c r="C43599" s="2">
        <v>28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44074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44075</v>
      </c>
      <c r="C43601" s="2">
        <v>28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44076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44077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44078</v>
      </c>
      <c r="C43604" s="2">
        <v>25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44079</v>
      </c>
      <c r="C43605" s="2">
        <v>25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44080</v>
      </c>
      <c r="C43606" s="2">
        <v>25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44081</v>
      </c>
      <c r="C43607" s="2">
        <v>31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44082</v>
      </c>
      <c r="C43608" s="2">
        <v>36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44083</v>
      </c>
      <c r="C43609" s="2">
        <v>38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44084</v>
      </c>
      <c r="C43610" s="2">
        <v>38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44085</v>
      </c>
      <c r="C43611" s="2">
        <v>35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44086</v>
      </c>
      <c r="C43612" s="2">
        <v>5</v>
      </c>
      <c r="D43612" s="2" t="s">
        <v>494</v>
      </c>
      <c r="E43612" s="2"/>
      <c r="F43612" s="2"/>
      <c r="G43612" s="2"/>
      <c r="H43612" s="2"/>
    </row>
    <row r="43613" spans="2:8">
      <c r="B43613" s="2" t="s">
        <v>44087</v>
      </c>
      <c r="C43613" s="2">
        <v>5</v>
      </c>
      <c r="D43613" s="2" t="s">
        <v>494</v>
      </c>
      <c r="E43613" s="2"/>
      <c r="F43613" s="2"/>
      <c r="G43613" s="2"/>
      <c r="H43613" s="2"/>
    </row>
    <row r="43614" spans="2:8">
      <c r="B43614" s="2" t="s">
        <v>44088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44089</v>
      </c>
      <c r="C43615" s="2">
        <v>33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44090</v>
      </c>
      <c r="C43616" s="2">
        <v>33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44091</v>
      </c>
      <c r="C43617" s="2">
        <v>32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44092</v>
      </c>
      <c r="C43618" s="2">
        <v>31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44093</v>
      </c>
      <c r="C43619" s="2">
        <v>28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44094</v>
      </c>
      <c r="C43620" s="2">
        <v>28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44095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44096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44097</v>
      </c>
      <c r="C43623" s="2">
        <v>36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44098</v>
      </c>
      <c r="C43624" s="2">
        <v>36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44099</v>
      </c>
      <c r="C43625" s="2">
        <v>40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44100</v>
      </c>
      <c r="C43626" s="2">
        <v>38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44101</v>
      </c>
      <c r="C43627" s="2">
        <v>35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44102</v>
      </c>
      <c r="C43628" s="2">
        <v>29</v>
      </c>
      <c r="D43628" s="2" t="s">
        <v>494</v>
      </c>
      <c r="E43628" s="2"/>
      <c r="F43628" s="2"/>
      <c r="G43628" s="2"/>
      <c r="H43628" s="2"/>
    </row>
    <row r="43629" spans="2:8">
      <c r="B43629" s="2" t="s">
        <v>44103</v>
      </c>
      <c r="C43629" s="2">
        <v>31</v>
      </c>
      <c r="D43629" s="2" t="s">
        <v>494</v>
      </c>
      <c r="E43629" s="2"/>
      <c r="F43629" s="2"/>
      <c r="G43629" s="2"/>
      <c r="H43629" s="2"/>
    </row>
    <row r="43630" spans="2:8">
      <c r="B43630" s="2" t="s">
        <v>44104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44105</v>
      </c>
      <c r="C43631" s="2">
        <v>30</v>
      </c>
      <c r="D43631" s="2" t="s">
        <v>494</v>
      </c>
      <c r="E43631" s="2"/>
      <c r="F43631" s="2"/>
      <c r="G43631" s="2"/>
      <c r="H43631" s="2"/>
    </row>
    <row r="43632" spans="2:8">
      <c r="B43632" s="2" t="s">
        <v>44106</v>
      </c>
      <c r="C43632" s="2">
        <v>32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44107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44108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44109</v>
      </c>
      <c r="C43635" s="2">
        <v>14</v>
      </c>
      <c r="D43635" s="2" t="s">
        <v>494</v>
      </c>
      <c r="E43635" s="2"/>
      <c r="F43635" s="2"/>
      <c r="G43635" s="2"/>
      <c r="H43635" s="2"/>
    </row>
    <row r="43636" spans="2:8">
      <c r="B43636" s="2" t="s">
        <v>44110</v>
      </c>
      <c r="C43636" s="2">
        <v>14</v>
      </c>
      <c r="D43636" s="2" t="s">
        <v>494</v>
      </c>
      <c r="E43636" s="2"/>
      <c r="F43636" s="2"/>
      <c r="G43636" s="2"/>
      <c r="H43636" s="2"/>
    </row>
    <row r="43637" spans="2:8">
      <c r="B43637" s="2" t="s">
        <v>44111</v>
      </c>
      <c r="C43637" s="2">
        <v>14</v>
      </c>
      <c r="D43637" s="2" t="s">
        <v>494</v>
      </c>
      <c r="E43637" s="2"/>
      <c r="F43637" s="2"/>
      <c r="G43637" s="2"/>
      <c r="H43637" s="2"/>
    </row>
    <row r="43638" spans="2:8">
      <c r="B43638" s="2" t="s">
        <v>44112</v>
      </c>
      <c r="C43638" s="2">
        <v>15</v>
      </c>
      <c r="D43638" s="2" t="s">
        <v>494</v>
      </c>
      <c r="E43638" s="2"/>
      <c r="F43638" s="2"/>
      <c r="G43638" s="2"/>
      <c r="H43638" s="2"/>
    </row>
    <row r="43639" spans="2:8">
      <c r="B43639" s="2" t="s">
        <v>44113</v>
      </c>
      <c r="C43639" s="2">
        <v>14</v>
      </c>
      <c r="D43639" s="2" t="s">
        <v>494</v>
      </c>
      <c r="E43639" s="2"/>
      <c r="F43639" s="2"/>
      <c r="G43639" s="2"/>
      <c r="H43639" s="2"/>
    </row>
    <row r="43640" spans="2:8">
      <c r="B43640" s="2" t="s">
        <v>44114</v>
      </c>
      <c r="C43640" s="2">
        <v>14</v>
      </c>
      <c r="D43640" s="2" t="s">
        <v>494</v>
      </c>
      <c r="E43640" s="2"/>
      <c r="F43640" s="2"/>
      <c r="G43640" s="2"/>
      <c r="H43640" s="2"/>
    </row>
    <row r="43641" spans="2:8">
      <c r="B43641" s="2" t="s">
        <v>44115</v>
      </c>
      <c r="C43641" s="2">
        <v>14</v>
      </c>
      <c r="D43641" s="2" t="s">
        <v>494</v>
      </c>
      <c r="E43641" s="2"/>
      <c r="F43641" s="2"/>
      <c r="G43641" s="2"/>
      <c r="H43641" s="2"/>
    </row>
    <row r="43642" spans="2:8">
      <c r="B43642" s="2" t="s">
        <v>44116</v>
      </c>
      <c r="C43642" s="2">
        <v>20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44117</v>
      </c>
      <c r="C43643" s="2">
        <v>22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44118</v>
      </c>
      <c r="C43644" s="2">
        <v>25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44119</v>
      </c>
      <c r="C43645" s="2">
        <v>25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44120</v>
      </c>
      <c r="C43646" s="2">
        <v>24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44121</v>
      </c>
      <c r="C43647" s="2">
        <v>23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44122</v>
      </c>
      <c r="C43648" s="2">
        <v>22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44123</v>
      </c>
      <c r="C43649" s="2">
        <v>17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44124</v>
      </c>
      <c r="C43650" s="2">
        <v>34</v>
      </c>
      <c r="D43650" s="2" t="s">
        <v>494</v>
      </c>
      <c r="E43650" s="2"/>
      <c r="F43650" s="2"/>
      <c r="G43650" s="2"/>
      <c r="H43650" s="2"/>
    </row>
    <row r="43651" spans="2:8">
      <c r="B43651" s="2" t="s">
        <v>44125</v>
      </c>
      <c r="C43651" s="2">
        <v>34</v>
      </c>
      <c r="D43651" s="2" t="s">
        <v>494</v>
      </c>
      <c r="E43651" s="2"/>
      <c r="F43651" s="2"/>
      <c r="G43651" s="2"/>
      <c r="H43651" s="2"/>
    </row>
    <row r="43652" spans="2:8">
      <c r="B43652" s="2" t="s">
        <v>44126</v>
      </c>
      <c r="C43652" s="2">
        <v>34</v>
      </c>
      <c r="D43652" s="2" t="s">
        <v>494</v>
      </c>
      <c r="E43652" s="2"/>
      <c r="F43652" s="2"/>
      <c r="G43652" s="2"/>
      <c r="H43652" s="2"/>
    </row>
    <row r="43653" spans="2:8">
      <c r="B43653" s="2" t="s">
        <v>44127</v>
      </c>
      <c r="C43653" s="2">
        <v>33</v>
      </c>
      <c r="D43653" s="2" t="s">
        <v>494</v>
      </c>
      <c r="E43653" s="2"/>
      <c r="F43653" s="2"/>
      <c r="G43653" s="2"/>
      <c r="H43653" s="2"/>
    </row>
    <row r="43654" spans="2:8">
      <c r="B43654" s="2" t="s">
        <v>44128</v>
      </c>
      <c r="C43654" s="2">
        <v>32</v>
      </c>
      <c r="D43654" s="2" t="s">
        <v>494</v>
      </c>
      <c r="E43654" s="2"/>
      <c r="F43654" s="2"/>
      <c r="G43654" s="2"/>
      <c r="H43654" s="2"/>
    </row>
    <row r="43655" spans="2:8">
      <c r="B43655" s="2" t="s">
        <v>44129</v>
      </c>
      <c r="C43655" s="2">
        <v>32</v>
      </c>
      <c r="D43655" s="2" t="s">
        <v>494</v>
      </c>
      <c r="E43655" s="2"/>
      <c r="F43655" s="2"/>
      <c r="G43655" s="2"/>
      <c r="H43655" s="2"/>
    </row>
    <row r="43656" spans="2:8">
      <c r="B43656" s="2" t="s">
        <v>44130</v>
      </c>
      <c r="C43656" s="2">
        <v>30</v>
      </c>
      <c r="D43656" s="2" t="s">
        <v>494</v>
      </c>
      <c r="E43656" s="2"/>
      <c r="F43656" s="2"/>
      <c r="G43656" s="2"/>
      <c r="H43656" s="2"/>
    </row>
    <row r="43657" spans="2:8">
      <c r="B43657" s="2" t="s">
        <v>44131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44132</v>
      </c>
      <c r="C43658" s="2">
        <v>36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44133</v>
      </c>
      <c r="C43659" s="2">
        <v>36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44134</v>
      </c>
      <c r="C43660" s="2">
        <v>35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44135</v>
      </c>
      <c r="C43661" s="2">
        <v>33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44136</v>
      </c>
      <c r="C43662" s="2">
        <v>22</v>
      </c>
      <c r="D43662" s="2" t="s">
        <v>494</v>
      </c>
      <c r="E43662" s="2"/>
      <c r="F43662" s="2"/>
      <c r="G43662" s="2"/>
      <c r="H43662" s="2"/>
    </row>
    <row r="43663" spans="2:8">
      <c r="B43663" s="2" t="s">
        <v>44137</v>
      </c>
      <c r="C43663" s="2">
        <v>27</v>
      </c>
      <c r="D43663" s="2" t="s">
        <v>494</v>
      </c>
      <c r="E43663" s="2"/>
      <c r="F43663" s="2"/>
      <c r="G43663" s="2"/>
      <c r="H43663" s="2"/>
    </row>
    <row r="43664" spans="2:8">
      <c r="B43664" s="2" t="s">
        <v>44138</v>
      </c>
      <c r="C43664" s="2">
        <v>28</v>
      </c>
      <c r="D43664" s="2" t="s">
        <v>494</v>
      </c>
      <c r="E43664" s="2"/>
      <c r="F43664" s="2"/>
      <c r="G43664" s="2"/>
      <c r="H43664" s="2"/>
    </row>
    <row r="43665" spans="2:8">
      <c r="B43665" s="2" t="s">
        <v>44139</v>
      </c>
      <c r="C43665" s="2">
        <v>37</v>
      </c>
      <c r="D43665" s="2" t="s">
        <v>494</v>
      </c>
      <c r="E43665" s="2"/>
      <c r="F43665" s="2"/>
      <c r="G43665" s="2"/>
      <c r="H43665" s="2"/>
    </row>
    <row r="43666" spans="2:8">
      <c r="B43666" s="2" t="s">
        <v>44140</v>
      </c>
      <c r="C43666" s="2">
        <v>38</v>
      </c>
      <c r="D43666" s="2" t="s">
        <v>494</v>
      </c>
      <c r="E43666" s="2"/>
      <c r="F43666" s="2"/>
      <c r="G43666" s="2"/>
      <c r="H43666" s="2"/>
    </row>
    <row r="43667" spans="2:8">
      <c r="B43667" s="2" t="s">
        <v>44141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44142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44143</v>
      </c>
      <c r="C43669" s="2">
        <v>28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44144</v>
      </c>
      <c r="C43670" s="2">
        <v>30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44145</v>
      </c>
      <c r="C43671" s="2">
        <v>29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44146</v>
      </c>
      <c r="C43672" s="2">
        <v>28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44147</v>
      </c>
      <c r="C43673" s="2">
        <v>29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44148</v>
      </c>
      <c r="C43674" s="2">
        <v>35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44149</v>
      </c>
      <c r="C43675" s="2">
        <v>35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44150</v>
      </c>
      <c r="C43676" s="2">
        <v>33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44151</v>
      </c>
      <c r="C43677" s="2">
        <v>33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44152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44153</v>
      </c>
      <c r="C43679" s="2">
        <v>24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44154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44155</v>
      </c>
      <c r="C43681" s="2">
        <v>29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44156</v>
      </c>
      <c r="C43682" s="2">
        <v>29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44157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44158</v>
      </c>
      <c r="C43684" s="2">
        <v>29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44159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44160</v>
      </c>
      <c r="C43686" s="2">
        <v>27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44161</v>
      </c>
      <c r="C43687" s="2">
        <v>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44162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44163</v>
      </c>
      <c r="C43689" s="2">
        <v>37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44164</v>
      </c>
      <c r="C43690" s="2">
        <v>41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44165</v>
      </c>
      <c r="C43691" s="2">
        <v>40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44166</v>
      </c>
      <c r="C43692" s="2">
        <v>37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44167</v>
      </c>
      <c r="C43693" s="2">
        <v>37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44168</v>
      </c>
      <c r="C43694" s="2">
        <v>33</v>
      </c>
      <c r="D43694" s="2" t="s">
        <v>494</v>
      </c>
      <c r="E43694" s="2"/>
      <c r="F43694" s="2"/>
      <c r="G43694" s="2"/>
      <c r="H43694" s="2"/>
    </row>
    <row r="43695" spans="2:8">
      <c r="B43695" s="2" t="s">
        <v>44169</v>
      </c>
      <c r="C43695" s="2">
        <v>33</v>
      </c>
      <c r="D43695" s="2" t="s">
        <v>494</v>
      </c>
      <c r="E43695" s="2"/>
      <c r="F43695" s="2"/>
      <c r="G43695" s="2"/>
      <c r="H43695" s="2"/>
    </row>
    <row r="43696" spans="2:8">
      <c r="B43696" s="2" t="s">
        <v>44170</v>
      </c>
      <c r="C43696" s="2">
        <v>32</v>
      </c>
      <c r="D43696" s="2" t="s">
        <v>494</v>
      </c>
      <c r="E43696" s="2"/>
      <c r="F43696" s="2"/>
      <c r="G43696" s="2"/>
      <c r="H43696" s="2"/>
    </row>
    <row r="43697" spans="2:8">
      <c r="B43697" s="2" t="s">
        <v>44171</v>
      </c>
      <c r="C43697" s="2">
        <v>32</v>
      </c>
      <c r="D43697" s="2" t="s">
        <v>494</v>
      </c>
      <c r="E43697" s="2"/>
      <c r="F43697" s="2"/>
      <c r="G43697" s="2"/>
      <c r="H43697" s="2"/>
    </row>
    <row r="43698" spans="2:8">
      <c r="B43698" s="2" t="s">
        <v>44172</v>
      </c>
      <c r="C43698" s="2">
        <v>31</v>
      </c>
      <c r="D43698" s="2" t="s">
        <v>494</v>
      </c>
      <c r="E43698" s="2"/>
      <c r="F43698" s="2"/>
      <c r="G43698" s="2"/>
      <c r="H43698" s="2"/>
    </row>
    <row r="43699" spans="2:8">
      <c r="B43699" s="2" t="s">
        <v>44173</v>
      </c>
      <c r="C43699" s="2">
        <v>27</v>
      </c>
      <c r="D43699" s="2" t="s">
        <v>494</v>
      </c>
      <c r="E43699" s="2"/>
      <c r="F43699" s="2"/>
      <c r="G43699" s="2"/>
      <c r="H43699" s="2"/>
    </row>
    <row r="43700" spans="2:8">
      <c r="B43700" s="2" t="s">
        <v>44174</v>
      </c>
      <c r="C43700" s="2">
        <v>30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44175</v>
      </c>
      <c r="C43701" s="2">
        <v>29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44176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44177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44178</v>
      </c>
      <c r="C43704" s="2">
        <v>27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44179</v>
      </c>
      <c r="C43705" s="2">
        <v>30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44180</v>
      </c>
      <c r="C43706" s="2">
        <v>34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44181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44182</v>
      </c>
      <c r="C43708" s="2">
        <v>26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44183</v>
      </c>
      <c r="C43709" s="2">
        <v>26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44184</v>
      </c>
      <c r="C43710" s="2">
        <v>26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44185</v>
      </c>
      <c r="C43711" s="2">
        <v>35</v>
      </c>
      <c r="D43711" s="2" t="s">
        <v>494</v>
      </c>
      <c r="E43711" s="2"/>
      <c r="F43711" s="2"/>
      <c r="G43711" s="2"/>
      <c r="H43711" s="2"/>
    </row>
    <row r="43712" spans="2:8">
      <c r="B43712" s="2" t="s">
        <v>44186</v>
      </c>
      <c r="C43712" s="2">
        <v>38</v>
      </c>
      <c r="D43712" s="2" t="s">
        <v>494</v>
      </c>
      <c r="E43712" s="2"/>
      <c r="F43712" s="2"/>
      <c r="G43712" s="2"/>
      <c r="H43712" s="2"/>
    </row>
    <row r="43713" spans="2:8">
      <c r="B43713" s="2" t="s">
        <v>44187</v>
      </c>
      <c r="C43713" s="2">
        <v>38</v>
      </c>
      <c r="D43713" s="2" t="s">
        <v>494</v>
      </c>
      <c r="E43713" s="2"/>
      <c r="F43713" s="2"/>
      <c r="G43713" s="2"/>
      <c r="H43713" s="2"/>
    </row>
    <row r="43714" spans="2:8">
      <c r="B43714" s="2" t="s">
        <v>44188</v>
      </c>
      <c r="C43714" s="2">
        <v>38</v>
      </c>
      <c r="D43714" s="2" t="s">
        <v>494</v>
      </c>
      <c r="E43714" s="2"/>
      <c r="F43714" s="2"/>
      <c r="G43714" s="2"/>
      <c r="H43714" s="2"/>
    </row>
    <row r="43715" spans="2:8">
      <c r="B43715" s="2" t="s">
        <v>44189</v>
      </c>
      <c r="C43715" s="2">
        <v>34</v>
      </c>
      <c r="D43715" s="2" t="s">
        <v>494</v>
      </c>
      <c r="E43715" s="2"/>
      <c r="F43715" s="2"/>
      <c r="G43715" s="2"/>
      <c r="H43715" s="2"/>
    </row>
    <row r="43716" spans="2:8">
      <c r="B43716" s="2" t="s">
        <v>44190</v>
      </c>
      <c r="C43716" s="2">
        <v>31</v>
      </c>
      <c r="D43716" s="2" t="s">
        <v>494</v>
      </c>
      <c r="E43716" s="2"/>
      <c r="F43716" s="2"/>
      <c r="G43716" s="2"/>
      <c r="H43716" s="2"/>
    </row>
    <row r="43717" spans="2:8">
      <c r="B43717" s="2" t="s">
        <v>44191</v>
      </c>
      <c r="C43717" s="2">
        <v>27</v>
      </c>
      <c r="D43717" s="2" t="s">
        <v>494</v>
      </c>
      <c r="E43717" s="2"/>
      <c r="F43717" s="2"/>
      <c r="G43717" s="2"/>
      <c r="H43717" s="2"/>
    </row>
    <row r="43718" spans="2:8">
      <c r="B43718" s="2" t="s">
        <v>44192</v>
      </c>
      <c r="C43718" s="2">
        <v>26</v>
      </c>
      <c r="D43718" s="2" t="s">
        <v>494</v>
      </c>
      <c r="E43718" s="2"/>
      <c r="F43718" s="2"/>
      <c r="G43718" s="2"/>
      <c r="H43718" s="2"/>
    </row>
    <row r="43719" spans="2:8">
      <c r="B43719" s="2" t="s">
        <v>44193</v>
      </c>
      <c r="C43719" s="2">
        <v>23</v>
      </c>
      <c r="D43719" s="2" t="s">
        <v>494</v>
      </c>
      <c r="E43719" s="2"/>
      <c r="F43719" s="2"/>
      <c r="G43719" s="2"/>
      <c r="H43719" s="2"/>
    </row>
    <row r="43720" spans="2:8">
      <c r="B43720" s="2" t="s">
        <v>44194</v>
      </c>
      <c r="C43720" s="2">
        <v>17</v>
      </c>
      <c r="D43720" s="2" t="s">
        <v>494</v>
      </c>
      <c r="E43720" s="2"/>
      <c r="F43720" s="2"/>
      <c r="G43720" s="2"/>
      <c r="H43720" s="2"/>
    </row>
    <row r="43721" spans="2:8">
      <c r="B43721" s="2" t="s">
        <v>44195</v>
      </c>
      <c r="C43721" s="2">
        <v>27</v>
      </c>
      <c r="D43721" s="2" t="s">
        <v>494</v>
      </c>
      <c r="E43721" s="2"/>
      <c r="F43721" s="2"/>
      <c r="G43721" s="2"/>
      <c r="H43721" s="2"/>
    </row>
    <row r="43722" spans="2:8">
      <c r="B43722" s="2" t="s">
        <v>44196</v>
      </c>
      <c r="C43722" s="2">
        <v>29</v>
      </c>
      <c r="D43722" s="2" t="s">
        <v>494</v>
      </c>
      <c r="E43722" s="2"/>
      <c r="F43722" s="2"/>
      <c r="G43722" s="2"/>
      <c r="H43722" s="2"/>
    </row>
    <row r="43723" spans="2:8">
      <c r="B43723" s="2" t="s">
        <v>44197</v>
      </c>
      <c r="C43723" s="2">
        <v>30</v>
      </c>
      <c r="D43723" s="2" t="s">
        <v>494</v>
      </c>
      <c r="E43723" s="2"/>
      <c r="F43723" s="2"/>
      <c r="G43723" s="2"/>
      <c r="H43723" s="2"/>
    </row>
    <row r="43724" spans="2:8">
      <c r="B43724" s="2" t="s">
        <v>44198</v>
      </c>
      <c r="C43724" s="2">
        <v>29</v>
      </c>
      <c r="D43724" s="2" t="s">
        <v>494</v>
      </c>
      <c r="E43724" s="2"/>
      <c r="F43724" s="2"/>
      <c r="G43724" s="2"/>
      <c r="H43724" s="2"/>
    </row>
    <row r="43725" spans="2:8">
      <c r="B43725" s="2" t="s">
        <v>44199</v>
      </c>
      <c r="C43725" s="2">
        <v>29</v>
      </c>
      <c r="D43725" s="2" t="s">
        <v>494</v>
      </c>
      <c r="E43725" s="2"/>
      <c r="F43725" s="2"/>
      <c r="G43725" s="2"/>
      <c r="H43725" s="2"/>
    </row>
    <row r="43726" spans="2:8">
      <c r="B43726" s="2" t="s">
        <v>44200</v>
      </c>
      <c r="C43726" s="2">
        <v>31</v>
      </c>
      <c r="D43726" s="2" t="s">
        <v>494</v>
      </c>
      <c r="E43726" s="2"/>
      <c r="F43726" s="2"/>
      <c r="G43726" s="2"/>
      <c r="H43726" s="2"/>
    </row>
    <row r="43727" spans="2:8">
      <c r="B43727" s="2" t="s">
        <v>44201</v>
      </c>
      <c r="C43727" s="2">
        <v>30</v>
      </c>
      <c r="D43727" s="2" t="s">
        <v>494</v>
      </c>
      <c r="E43727" s="2"/>
      <c r="F43727" s="2"/>
      <c r="G43727" s="2"/>
      <c r="H43727" s="2"/>
    </row>
    <row r="43728" spans="2:8">
      <c r="B43728" s="2" t="s">
        <v>44202</v>
      </c>
      <c r="C43728" s="2">
        <v>30</v>
      </c>
      <c r="D43728" s="2" t="s">
        <v>494</v>
      </c>
      <c r="E43728" s="2"/>
      <c r="F43728" s="2"/>
      <c r="G43728" s="2"/>
      <c r="H43728" s="2"/>
    </row>
    <row r="43729" spans="2:8">
      <c r="B43729" s="2" t="s">
        <v>44203</v>
      </c>
      <c r="C43729" s="2">
        <v>30</v>
      </c>
      <c r="D43729" s="2" t="s">
        <v>494</v>
      </c>
      <c r="E43729" s="2"/>
      <c r="F43729" s="2"/>
      <c r="G43729" s="2"/>
      <c r="H43729" s="2"/>
    </row>
    <row r="43730" spans="2:8">
      <c r="B43730" s="2" t="s">
        <v>44204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44205</v>
      </c>
      <c r="C43731" s="2">
        <v>33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44206</v>
      </c>
      <c r="C43732" s="2">
        <v>33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44207</v>
      </c>
      <c r="C43733" s="2">
        <v>35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44208</v>
      </c>
      <c r="C43734" s="2">
        <v>34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44209</v>
      </c>
      <c r="C43735" s="2">
        <v>30</v>
      </c>
      <c r="D43735" s="2" t="s">
        <v>494</v>
      </c>
      <c r="E43735" s="2"/>
      <c r="F43735" s="2"/>
      <c r="G43735" s="2"/>
      <c r="H43735" s="2"/>
    </row>
    <row r="43736" spans="2:8">
      <c r="B43736" s="2" t="s">
        <v>44210</v>
      </c>
      <c r="C43736" s="2">
        <v>30</v>
      </c>
      <c r="D43736" s="2" t="s">
        <v>494</v>
      </c>
      <c r="E43736" s="2"/>
      <c r="F43736" s="2"/>
      <c r="G43736" s="2"/>
      <c r="H43736" s="2"/>
    </row>
    <row r="43737" spans="2:8">
      <c r="B43737" s="2" t="s">
        <v>44211</v>
      </c>
      <c r="C43737" s="2">
        <v>30</v>
      </c>
      <c r="D43737" s="2" t="s">
        <v>494</v>
      </c>
      <c r="E43737" s="2"/>
      <c r="F43737" s="2"/>
      <c r="G43737" s="2"/>
      <c r="H43737" s="2"/>
    </row>
    <row r="43738" spans="2:8">
      <c r="B43738" s="2" t="s">
        <v>44212</v>
      </c>
      <c r="C43738" s="2">
        <v>29</v>
      </c>
      <c r="D43738" s="2" t="s">
        <v>494</v>
      </c>
      <c r="E43738" s="2"/>
      <c r="F43738" s="2"/>
      <c r="G43738" s="2"/>
      <c r="H43738" s="2"/>
    </row>
    <row r="43739" spans="2:8">
      <c r="B43739" s="2" t="s">
        <v>44213</v>
      </c>
      <c r="C43739" s="2">
        <v>30</v>
      </c>
      <c r="D43739" s="2" t="s">
        <v>494</v>
      </c>
      <c r="E43739" s="2"/>
      <c r="F43739" s="2"/>
      <c r="G43739" s="2"/>
      <c r="H43739" s="2"/>
    </row>
    <row r="43740" spans="2:8">
      <c r="B43740" s="2" t="s">
        <v>44214</v>
      </c>
      <c r="C43740" s="2">
        <v>29</v>
      </c>
      <c r="D43740" s="2" t="s">
        <v>494</v>
      </c>
      <c r="E43740" s="2"/>
      <c r="F43740" s="2"/>
      <c r="G43740" s="2"/>
      <c r="H43740" s="2"/>
    </row>
    <row r="43741" spans="2:8">
      <c r="B43741" s="2" t="s">
        <v>44215</v>
      </c>
      <c r="C43741" s="2">
        <v>35</v>
      </c>
      <c r="D43741" s="2" t="s">
        <v>494</v>
      </c>
      <c r="E43741" s="2"/>
      <c r="F43741" s="2"/>
      <c r="G43741" s="2"/>
      <c r="H43741" s="2"/>
    </row>
    <row r="43742" spans="2:8">
      <c r="B43742" s="2" t="s">
        <v>44216</v>
      </c>
      <c r="C43742" s="2">
        <v>37</v>
      </c>
      <c r="D43742" s="2" t="s">
        <v>494</v>
      </c>
      <c r="E43742" s="2"/>
      <c r="F43742" s="2"/>
      <c r="G43742" s="2"/>
      <c r="H43742" s="2"/>
    </row>
    <row r="43743" spans="2:8">
      <c r="B43743" s="2" t="s">
        <v>44217</v>
      </c>
      <c r="C43743" s="2">
        <v>35</v>
      </c>
      <c r="D43743" s="2" t="s">
        <v>494</v>
      </c>
      <c r="E43743" s="2"/>
      <c r="F43743" s="2"/>
      <c r="G43743" s="2"/>
      <c r="H43743" s="2"/>
    </row>
    <row r="43744" spans="2:8">
      <c r="B43744" s="2" t="s">
        <v>44218</v>
      </c>
      <c r="C43744" s="2">
        <v>34</v>
      </c>
      <c r="D43744" s="2" t="s">
        <v>494</v>
      </c>
      <c r="E43744" s="2"/>
      <c r="F43744" s="2"/>
      <c r="G43744" s="2"/>
      <c r="H43744" s="2"/>
    </row>
    <row r="43745" spans="2:8">
      <c r="B43745" s="2" t="s">
        <v>44219</v>
      </c>
      <c r="C43745" s="2">
        <v>34</v>
      </c>
      <c r="D43745" s="2" t="s">
        <v>494</v>
      </c>
      <c r="E43745" s="2"/>
      <c r="F43745" s="2"/>
      <c r="G43745" s="2"/>
      <c r="H43745" s="2"/>
    </row>
    <row r="43746" spans="2:8">
      <c r="B43746" s="2" t="s">
        <v>44220</v>
      </c>
      <c r="C43746" s="2">
        <v>33</v>
      </c>
      <c r="D43746" s="2" t="s">
        <v>494</v>
      </c>
      <c r="E43746" s="2"/>
      <c r="F43746" s="2"/>
      <c r="G43746" s="2"/>
      <c r="H43746" s="2"/>
    </row>
    <row r="43747" spans="2:8">
      <c r="B43747" s="2" t="s">
        <v>44221</v>
      </c>
      <c r="C43747" s="2">
        <v>36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44222</v>
      </c>
      <c r="C43748" s="2">
        <v>35</v>
      </c>
      <c r="D43748" s="2" t="s">
        <v>494</v>
      </c>
      <c r="E43748" s="2"/>
      <c r="F43748" s="2"/>
      <c r="G43748" s="2"/>
      <c r="H43748" s="2"/>
    </row>
    <row r="43749" spans="2:8">
      <c r="B43749" s="2" t="s">
        <v>44223</v>
      </c>
      <c r="C43749" s="2">
        <v>36</v>
      </c>
      <c r="D43749" s="2" t="s">
        <v>494</v>
      </c>
      <c r="E43749" s="2"/>
      <c r="F43749" s="2"/>
      <c r="G43749" s="2"/>
      <c r="H43749" s="2"/>
    </row>
    <row r="43750" spans="2:8">
      <c r="B43750" s="2" t="s">
        <v>44224</v>
      </c>
      <c r="C43750" s="2">
        <v>38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44225</v>
      </c>
      <c r="C43751" s="2">
        <v>37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44226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44227</v>
      </c>
      <c r="C43753" s="2">
        <v>24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44228</v>
      </c>
      <c r="C43754" s="2">
        <v>31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44229</v>
      </c>
      <c r="C43755" s="2">
        <v>36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44230</v>
      </c>
      <c r="C43756" s="2">
        <v>36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44231</v>
      </c>
      <c r="C43757" s="2">
        <v>34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44232</v>
      </c>
      <c r="C43758" s="2">
        <v>32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44233</v>
      </c>
      <c r="C43759" s="2">
        <v>28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44234</v>
      </c>
      <c r="C43760" s="2">
        <v>33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44235</v>
      </c>
      <c r="C43761" s="2">
        <v>33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44236</v>
      </c>
      <c r="C43762" s="2">
        <v>33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44237</v>
      </c>
      <c r="C43763" s="2">
        <v>31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44238</v>
      </c>
      <c r="C43764" s="2">
        <v>28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44239</v>
      </c>
      <c r="C43765" s="2">
        <v>36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44240</v>
      </c>
      <c r="C43766" s="2">
        <v>39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44241</v>
      </c>
      <c r="C43767" s="2">
        <v>40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44242</v>
      </c>
      <c r="C43768" s="2">
        <v>40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44243</v>
      </c>
      <c r="C43769" s="2">
        <v>33</v>
      </c>
      <c r="D43769" s="2" t="s">
        <v>494</v>
      </c>
      <c r="E43769" s="2"/>
      <c r="F43769" s="2"/>
      <c r="G43769" s="2"/>
      <c r="H43769" s="2"/>
    </row>
    <row r="43770" spans="2:8">
      <c r="B43770" s="2" t="s">
        <v>44244</v>
      </c>
      <c r="C43770" s="2">
        <v>28</v>
      </c>
      <c r="D43770" s="2" t="s">
        <v>494</v>
      </c>
      <c r="E43770" s="2"/>
      <c r="F43770" s="2"/>
      <c r="G43770" s="2"/>
      <c r="H43770" s="2"/>
    </row>
    <row r="43771" spans="2:8">
      <c r="B43771" s="2" t="s">
        <v>44245</v>
      </c>
      <c r="C43771" s="2">
        <v>22</v>
      </c>
      <c r="D43771" s="2" t="s">
        <v>494</v>
      </c>
      <c r="E43771" s="2"/>
      <c r="F43771" s="2"/>
      <c r="G43771" s="2"/>
      <c r="H43771" s="2"/>
    </row>
    <row r="43772" spans="2:8">
      <c r="B43772" s="2" t="s">
        <v>44246</v>
      </c>
      <c r="C43772" s="2">
        <v>17</v>
      </c>
      <c r="D43772" s="2" t="s">
        <v>494</v>
      </c>
      <c r="E43772" s="2"/>
      <c r="F43772" s="2"/>
      <c r="G43772" s="2"/>
      <c r="H43772" s="2"/>
    </row>
    <row r="43773" spans="2:8">
      <c r="B43773" s="2" t="s">
        <v>44247</v>
      </c>
      <c r="C43773" s="2">
        <v>26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44248</v>
      </c>
      <c r="C43774" s="2">
        <v>23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44249</v>
      </c>
      <c r="C43775" s="2">
        <v>19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44250</v>
      </c>
      <c r="C43776" s="2">
        <v>19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44251</v>
      </c>
      <c r="C43777" s="2">
        <v>20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44252</v>
      </c>
      <c r="C43778" s="2">
        <v>20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44253</v>
      </c>
      <c r="C43779" s="2">
        <v>20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44254</v>
      </c>
      <c r="C43780" s="2">
        <v>23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44255</v>
      </c>
      <c r="C43781" s="2">
        <v>23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44256</v>
      </c>
      <c r="C43782" s="2">
        <v>31</v>
      </c>
      <c r="D43782" s="2" t="s">
        <v>494</v>
      </c>
      <c r="E43782" s="2"/>
      <c r="F43782" s="2"/>
      <c r="G43782" s="2"/>
      <c r="H43782" s="2"/>
    </row>
    <row r="43783" spans="2:8">
      <c r="B43783" s="2" t="s">
        <v>44257</v>
      </c>
      <c r="C43783" s="2">
        <v>30</v>
      </c>
      <c r="D43783" s="2" t="s">
        <v>494</v>
      </c>
      <c r="E43783" s="2"/>
      <c r="F43783" s="2"/>
      <c r="G43783" s="2"/>
      <c r="H43783" s="2"/>
    </row>
    <row r="43784" spans="2:8">
      <c r="B43784" s="2" t="s">
        <v>44258</v>
      </c>
      <c r="C43784" s="2">
        <v>29</v>
      </c>
      <c r="D43784" s="2" t="s">
        <v>494</v>
      </c>
      <c r="E43784" s="2"/>
      <c r="F43784" s="2"/>
      <c r="G43784" s="2"/>
      <c r="H43784" s="2"/>
    </row>
    <row r="43785" spans="2:8">
      <c r="B43785" s="2" t="s">
        <v>44259</v>
      </c>
      <c r="C43785" s="2">
        <v>32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44260</v>
      </c>
      <c r="C43786" s="2">
        <v>36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44261</v>
      </c>
      <c r="C43787" s="2">
        <v>38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44262</v>
      </c>
      <c r="C43788" s="2">
        <v>38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44263</v>
      </c>
      <c r="C43789" s="2">
        <v>37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44264</v>
      </c>
      <c r="C43790" s="2">
        <v>31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44265</v>
      </c>
      <c r="C43791" s="2">
        <v>32</v>
      </c>
      <c r="D43791" s="2" t="s">
        <v>494</v>
      </c>
      <c r="E43791" s="2"/>
      <c r="F43791" s="2"/>
      <c r="G43791" s="2"/>
      <c r="H43791" s="2"/>
    </row>
    <row r="43792" spans="2:8">
      <c r="B43792" s="2" t="s">
        <v>44266</v>
      </c>
      <c r="C43792" s="2">
        <v>33</v>
      </c>
      <c r="D43792" s="2" t="s">
        <v>494</v>
      </c>
      <c r="E43792" s="2"/>
      <c r="F43792" s="2"/>
      <c r="G43792" s="2"/>
      <c r="H43792" s="2"/>
    </row>
    <row r="43793" spans="2:8">
      <c r="B43793" s="2" t="s">
        <v>44267</v>
      </c>
      <c r="C43793" s="2">
        <v>33</v>
      </c>
      <c r="D43793" s="2" t="s">
        <v>494</v>
      </c>
      <c r="E43793" s="2"/>
      <c r="F43793" s="2"/>
      <c r="G43793" s="2"/>
      <c r="H43793" s="2"/>
    </row>
    <row r="43794" spans="2:8">
      <c r="B43794" s="2" t="s">
        <v>44268</v>
      </c>
      <c r="C43794" s="2">
        <v>33</v>
      </c>
      <c r="D43794" s="2" t="s">
        <v>494</v>
      </c>
      <c r="E43794" s="2"/>
      <c r="F43794" s="2"/>
      <c r="G43794" s="2"/>
      <c r="H43794" s="2"/>
    </row>
    <row r="43795" spans="2:8">
      <c r="B43795" s="2" t="s">
        <v>44269</v>
      </c>
      <c r="C43795" s="2">
        <v>32</v>
      </c>
      <c r="D43795" s="2" t="s">
        <v>494</v>
      </c>
      <c r="E43795" s="2"/>
      <c r="F43795" s="2"/>
      <c r="G43795" s="2"/>
      <c r="H43795" s="2"/>
    </row>
    <row r="43796" spans="2:8">
      <c r="B43796" s="2" t="s">
        <v>44270</v>
      </c>
      <c r="C43796" s="2">
        <v>19</v>
      </c>
      <c r="D43796" s="2" t="s">
        <v>494</v>
      </c>
      <c r="E43796" s="2"/>
      <c r="F43796" s="2"/>
      <c r="G43796" s="2"/>
      <c r="H43796" s="2"/>
    </row>
    <row r="43797" spans="2:8">
      <c r="B43797" s="2" t="s">
        <v>44271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44272</v>
      </c>
      <c r="C43798" s="2">
        <v>27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44273</v>
      </c>
      <c r="C43799" s="2">
        <v>28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44274</v>
      </c>
      <c r="C43800" s="2">
        <v>28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44275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44276</v>
      </c>
      <c r="C43802" s="2">
        <v>27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44277</v>
      </c>
      <c r="C43803" s="2">
        <v>29</v>
      </c>
      <c r="D43803" s="2" t="s">
        <v>494</v>
      </c>
      <c r="E43803" s="2"/>
      <c r="F43803" s="2"/>
      <c r="G43803" s="2"/>
      <c r="H43803" s="2"/>
    </row>
    <row r="43804" spans="2:8">
      <c r="B43804" s="2" t="s">
        <v>44278</v>
      </c>
      <c r="C43804" s="2">
        <v>30</v>
      </c>
      <c r="D43804" s="2" t="s">
        <v>494</v>
      </c>
      <c r="E43804" s="2"/>
      <c r="F43804" s="2"/>
      <c r="G43804" s="2"/>
      <c r="H43804" s="2"/>
    </row>
    <row r="43805" spans="2:8">
      <c r="B43805" s="2" t="s">
        <v>44279</v>
      </c>
      <c r="C43805" s="2">
        <v>30</v>
      </c>
      <c r="D43805" s="2" t="s">
        <v>494</v>
      </c>
      <c r="E43805" s="2"/>
      <c r="F43805" s="2"/>
      <c r="G43805" s="2"/>
      <c r="H43805" s="2"/>
    </row>
    <row r="43806" spans="2:8">
      <c r="B43806" s="2" t="s">
        <v>44280</v>
      </c>
      <c r="C43806" s="2">
        <v>30</v>
      </c>
      <c r="D43806" s="2" t="s">
        <v>494</v>
      </c>
      <c r="E43806" s="2"/>
      <c r="F43806" s="2"/>
      <c r="G43806" s="2"/>
      <c r="H43806" s="2"/>
    </row>
    <row r="43807" spans="2:8">
      <c r="B43807" s="2" t="s">
        <v>44281</v>
      </c>
      <c r="C43807" s="2">
        <v>30</v>
      </c>
      <c r="D43807" s="2" t="s">
        <v>494</v>
      </c>
      <c r="E43807" s="2"/>
      <c r="F43807" s="2"/>
      <c r="G43807" s="2"/>
      <c r="H43807" s="2"/>
    </row>
    <row r="43808" spans="2:8">
      <c r="B43808" s="2" t="s">
        <v>44282</v>
      </c>
      <c r="C43808" s="2">
        <v>28</v>
      </c>
      <c r="D43808" s="2" t="s">
        <v>494</v>
      </c>
      <c r="E43808" s="2"/>
      <c r="F43808" s="2"/>
      <c r="G43808" s="2"/>
      <c r="H43808" s="2"/>
    </row>
    <row r="43809" spans="2:8">
      <c r="B43809" s="2" t="s">
        <v>44283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44284</v>
      </c>
      <c r="C43810" s="2">
        <v>41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44285</v>
      </c>
      <c r="C43811" s="2">
        <v>40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44286</v>
      </c>
      <c r="C43812" s="2">
        <v>36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44287</v>
      </c>
      <c r="C43813" s="2">
        <v>34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44288</v>
      </c>
      <c r="C43814" s="2">
        <v>30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44289</v>
      </c>
      <c r="C43815" s="2">
        <v>32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44290</v>
      </c>
      <c r="C43816" s="2">
        <v>36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44291</v>
      </c>
      <c r="C43817" s="2">
        <v>39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44292</v>
      </c>
      <c r="C43818" s="2">
        <v>38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44293</v>
      </c>
      <c r="C43819" s="2">
        <v>32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44294</v>
      </c>
      <c r="C43820" s="2">
        <v>25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44295</v>
      </c>
      <c r="C43821" s="2">
        <v>28</v>
      </c>
      <c r="D43821" s="2" t="s">
        <v>494</v>
      </c>
      <c r="E43821" s="2"/>
      <c r="F43821" s="2"/>
      <c r="G43821" s="2"/>
      <c r="H43821" s="2"/>
    </row>
    <row r="43822" spans="2:8">
      <c r="B43822" s="2" t="s">
        <v>44296</v>
      </c>
      <c r="C43822" s="2">
        <v>28</v>
      </c>
      <c r="D43822" s="2" t="s">
        <v>494</v>
      </c>
      <c r="E43822" s="2"/>
      <c r="F43822" s="2"/>
      <c r="G43822" s="2"/>
      <c r="H43822" s="2"/>
    </row>
    <row r="43823" spans="2:8">
      <c r="B43823" s="2" t="s">
        <v>44297</v>
      </c>
      <c r="C43823" s="2">
        <v>27</v>
      </c>
      <c r="D43823" s="2" t="s">
        <v>494</v>
      </c>
      <c r="E43823" s="2"/>
      <c r="F43823" s="2"/>
      <c r="G43823" s="2"/>
      <c r="H43823" s="2"/>
    </row>
    <row r="43824" spans="2:8">
      <c r="B43824" s="2" t="s">
        <v>44298</v>
      </c>
      <c r="C43824" s="2">
        <v>27</v>
      </c>
      <c r="D43824" s="2" t="s">
        <v>494</v>
      </c>
      <c r="E43824" s="2"/>
      <c r="F43824" s="2"/>
      <c r="G43824" s="2"/>
      <c r="H43824" s="2"/>
    </row>
    <row r="43825" spans="2:8">
      <c r="B43825" s="2" t="s">
        <v>44299</v>
      </c>
      <c r="C43825" s="2">
        <v>27</v>
      </c>
      <c r="D43825" s="2" t="s">
        <v>494</v>
      </c>
      <c r="E43825" s="2"/>
      <c r="F43825" s="2"/>
      <c r="G43825" s="2"/>
      <c r="H43825" s="2"/>
    </row>
    <row r="43826" spans="2:8">
      <c r="B43826" s="2" t="s">
        <v>44300</v>
      </c>
      <c r="C43826" s="2">
        <v>28</v>
      </c>
      <c r="D43826" s="2" t="s">
        <v>494</v>
      </c>
      <c r="E43826" s="2"/>
      <c r="F43826" s="2"/>
      <c r="G43826" s="2"/>
      <c r="H43826" s="2"/>
    </row>
    <row r="43827" spans="2:8">
      <c r="B43827" s="2" t="s">
        <v>44301</v>
      </c>
      <c r="C43827" s="2">
        <v>18</v>
      </c>
      <c r="D43827" s="2" t="s">
        <v>494</v>
      </c>
      <c r="E43827" s="2"/>
      <c r="F43827" s="2"/>
      <c r="G43827" s="2"/>
      <c r="H43827" s="2"/>
    </row>
    <row r="43828" spans="2:8">
      <c r="B43828" s="2" t="s">
        <v>44302</v>
      </c>
      <c r="C43828" s="2">
        <v>18</v>
      </c>
      <c r="D43828" s="2" t="s">
        <v>494</v>
      </c>
      <c r="E43828" s="2"/>
      <c r="F43828" s="2"/>
      <c r="G43828" s="2"/>
      <c r="H43828" s="2"/>
    </row>
    <row r="43829" spans="2:8">
      <c r="B43829" s="2" t="s">
        <v>44303</v>
      </c>
      <c r="C43829" s="2">
        <v>20</v>
      </c>
      <c r="D43829" s="2" t="s">
        <v>494</v>
      </c>
      <c r="E43829" s="2"/>
      <c r="F43829" s="2"/>
      <c r="G43829" s="2"/>
      <c r="H43829" s="2"/>
    </row>
    <row r="43830" spans="2:8">
      <c r="B43830" s="2" t="s">
        <v>44304</v>
      </c>
      <c r="C43830" s="2">
        <v>19</v>
      </c>
      <c r="D43830" s="2" t="s">
        <v>494</v>
      </c>
      <c r="E43830" s="2"/>
      <c r="F43830" s="2"/>
      <c r="G43830" s="2"/>
      <c r="H43830" s="2"/>
    </row>
    <row r="43831" spans="2:8">
      <c r="B43831" s="2" t="s">
        <v>44305</v>
      </c>
      <c r="C43831" s="2">
        <v>18</v>
      </c>
      <c r="D43831" s="2" t="s">
        <v>494</v>
      </c>
      <c r="E43831" s="2"/>
      <c r="F43831" s="2"/>
      <c r="G43831" s="2"/>
      <c r="H43831" s="2"/>
    </row>
    <row r="43832" spans="2:8">
      <c r="B43832" s="2" t="s">
        <v>44306</v>
      </c>
      <c r="C43832" s="2">
        <v>27</v>
      </c>
      <c r="D43832" s="2" t="s">
        <v>494</v>
      </c>
      <c r="E43832" s="2"/>
      <c r="F43832" s="2"/>
      <c r="G43832" s="2"/>
      <c r="H43832" s="2"/>
    </row>
    <row r="43833" spans="2:8">
      <c r="B43833" s="2" t="s">
        <v>44307</v>
      </c>
      <c r="C43833" s="2">
        <v>28</v>
      </c>
      <c r="D43833" s="2" t="s">
        <v>494</v>
      </c>
      <c r="E43833" s="2"/>
      <c r="F43833" s="2"/>
      <c r="G43833" s="2"/>
      <c r="H43833" s="2"/>
    </row>
    <row r="43834" spans="2:8">
      <c r="B43834" s="2" t="s">
        <v>44308</v>
      </c>
      <c r="C43834" s="2">
        <v>27</v>
      </c>
      <c r="D43834" s="2" t="s">
        <v>494</v>
      </c>
      <c r="E43834" s="2"/>
      <c r="F43834" s="2"/>
      <c r="G43834" s="2"/>
      <c r="H43834" s="2"/>
    </row>
    <row r="43835" spans="2:8">
      <c r="B43835" s="2" t="s">
        <v>44309</v>
      </c>
      <c r="C43835" s="2">
        <v>27</v>
      </c>
      <c r="D43835" s="2" t="s">
        <v>494</v>
      </c>
      <c r="E43835" s="2"/>
      <c r="F43835" s="2"/>
      <c r="G43835" s="2"/>
      <c r="H43835" s="2"/>
    </row>
    <row r="43836" spans="2:8">
      <c r="B43836" s="2" t="s">
        <v>44310</v>
      </c>
      <c r="C43836" s="2">
        <v>27</v>
      </c>
      <c r="D43836" s="2" t="s">
        <v>494</v>
      </c>
      <c r="E43836" s="2"/>
      <c r="F43836" s="2"/>
      <c r="G43836" s="2"/>
      <c r="H43836" s="2"/>
    </row>
    <row r="43837" spans="2:8">
      <c r="B43837" s="2" t="s">
        <v>44311</v>
      </c>
      <c r="C43837" s="2">
        <v>27</v>
      </c>
      <c r="D43837" s="2" t="s">
        <v>494</v>
      </c>
      <c r="E43837" s="2"/>
      <c r="F43837" s="2"/>
      <c r="G43837" s="2"/>
      <c r="H43837" s="2"/>
    </row>
    <row r="43838" spans="2:8">
      <c r="B43838" s="2" t="s">
        <v>44312</v>
      </c>
      <c r="C43838" s="2">
        <v>26</v>
      </c>
      <c r="D43838" s="2" t="s">
        <v>494</v>
      </c>
      <c r="E43838" s="2"/>
      <c r="F43838" s="2"/>
      <c r="G43838" s="2"/>
      <c r="H43838" s="2"/>
    </row>
    <row r="43839" spans="2:8">
      <c r="B43839" s="2" t="s">
        <v>44313</v>
      </c>
      <c r="C43839" s="2">
        <v>26</v>
      </c>
      <c r="D43839" s="2" t="s">
        <v>494</v>
      </c>
      <c r="E43839" s="2"/>
      <c r="F43839" s="2"/>
      <c r="G43839" s="2"/>
      <c r="H43839" s="2"/>
    </row>
    <row r="43840" spans="2:8">
      <c r="B43840" s="2" t="s">
        <v>44314</v>
      </c>
      <c r="C43840" s="2">
        <v>25</v>
      </c>
      <c r="D43840" s="2" t="s">
        <v>494</v>
      </c>
      <c r="E43840" s="2"/>
      <c r="F43840" s="2"/>
      <c r="G43840" s="2"/>
      <c r="H43840" s="2"/>
    </row>
    <row r="43841" spans="2:8">
      <c r="B43841" s="2" t="s">
        <v>44315</v>
      </c>
      <c r="C43841" s="2">
        <v>26</v>
      </c>
      <c r="D43841" s="2" t="s">
        <v>494</v>
      </c>
      <c r="E43841" s="2"/>
      <c r="F43841" s="2"/>
      <c r="G43841" s="2"/>
      <c r="H43841" s="2"/>
    </row>
    <row r="43842" spans="2:8">
      <c r="B43842" s="2" t="s">
        <v>44316</v>
      </c>
      <c r="C43842" s="2">
        <v>23</v>
      </c>
      <c r="D43842" s="2" t="s">
        <v>494</v>
      </c>
      <c r="E43842" s="2"/>
      <c r="F43842" s="2"/>
      <c r="G43842" s="2"/>
      <c r="H43842" s="2"/>
    </row>
    <row r="43843" spans="2:8">
      <c r="B43843" s="2" t="s">
        <v>44317</v>
      </c>
      <c r="C43843" s="2">
        <v>19</v>
      </c>
      <c r="D43843" s="2" t="s">
        <v>494</v>
      </c>
      <c r="E43843" s="2"/>
      <c r="F43843" s="2"/>
      <c r="G43843" s="2"/>
      <c r="H43843" s="2"/>
    </row>
    <row r="43844" spans="2:8">
      <c r="B43844" s="2" t="s">
        <v>44318</v>
      </c>
      <c r="C43844" s="2">
        <v>15</v>
      </c>
      <c r="D43844" s="2" t="s">
        <v>494</v>
      </c>
      <c r="E43844" s="2"/>
      <c r="F43844" s="2"/>
      <c r="G43844" s="2"/>
      <c r="H43844" s="2"/>
    </row>
    <row r="43845" spans="2:8">
      <c r="B43845" s="2" t="s">
        <v>44319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44320</v>
      </c>
      <c r="C43846" s="2">
        <v>26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44321</v>
      </c>
      <c r="C43847" s="2">
        <v>21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44322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44323</v>
      </c>
      <c r="C43849" s="2">
        <v>32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44324</v>
      </c>
      <c r="C43850" s="2">
        <v>12</v>
      </c>
      <c r="D43850" s="2" t="s">
        <v>494</v>
      </c>
      <c r="E43850" s="2"/>
      <c r="F43850" s="2"/>
      <c r="G43850" s="2"/>
      <c r="H43850" s="2"/>
    </row>
    <row r="43851" spans="2:8">
      <c r="B43851" s="2" t="s">
        <v>44325</v>
      </c>
      <c r="C43851" s="2">
        <v>11</v>
      </c>
      <c r="D43851" s="2" t="s">
        <v>494</v>
      </c>
      <c r="E43851" s="2"/>
      <c r="F43851" s="2"/>
      <c r="G43851" s="2"/>
      <c r="H43851" s="2"/>
    </row>
    <row r="43852" spans="2:8">
      <c r="B43852" s="2" t="s">
        <v>44326</v>
      </c>
      <c r="C43852" s="2">
        <v>18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44327</v>
      </c>
      <c r="C43853" s="2">
        <v>18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44328</v>
      </c>
      <c r="C43854" s="2">
        <v>18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44329</v>
      </c>
      <c r="C43855" s="2">
        <v>17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44330</v>
      </c>
      <c r="C43856" s="2">
        <v>18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44331</v>
      </c>
      <c r="C43857" s="2">
        <v>17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44332</v>
      </c>
      <c r="C43858" s="2">
        <v>16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44333</v>
      </c>
      <c r="C43859" s="2">
        <v>41</v>
      </c>
      <c r="D43859" s="2" t="s">
        <v>494</v>
      </c>
      <c r="E43859" s="2"/>
      <c r="F43859" s="2"/>
      <c r="G43859" s="2"/>
      <c r="H43859" s="2"/>
    </row>
    <row r="43860" spans="2:8">
      <c r="B43860" s="2" t="s">
        <v>44334</v>
      </c>
      <c r="C43860" s="2">
        <v>39</v>
      </c>
      <c r="D43860" s="2" t="s">
        <v>494</v>
      </c>
      <c r="E43860" s="2"/>
      <c r="F43860" s="2"/>
      <c r="G43860" s="2"/>
      <c r="H43860" s="2"/>
    </row>
    <row r="43861" spans="2:8">
      <c r="B43861" s="2" t="s">
        <v>44335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44336</v>
      </c>
      <c r="C43862" s="2">
        <v>33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44337</v>
      </c>
      <c r="C43863" s="2">
        <v>34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44338</v>
      </c>
      <c r="C43864" s="2">
        <v>37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44339</v>
      </c>
      <c r="C43865" s="2">
        <v>37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44340</v>
      </c>
      <c r="C43866" s="2">
        <v>35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44341</v>
      </c>
      <c r="C43867" s="2">
        <v>22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44342</v>
      </c>
      <c r="C43868" s="2">
        <v>24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44343</v>
      </c>
      <c r="C43869" s="2">
        <v>31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44344</v>
      </c>
      <c r="C43870" s="2">
        <v>32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44345</v>
      </c>
      <c r="C43871" s="2">
        <v>31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44346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44347</v>
      </c>
      <c r="C43873" s="2">
        <v>24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44348</v>
      </c>
      <c r="C43874" s="2">
        <v>32</v>
      </c>
      <c r="D43874" s="2" t="s">
        <v>494</v>
      </c>
      <c r="E43874" s="2"/>
      <c r="F43874" s="2"/>
      <c r="G43874" s="2"/>
      <c r="H43874" s="2"/>
    </row>
    <row r="43875" spans="2:8">
      <c r="B43875" s="2" t="s">
        <v>44349</v>
      </c>
      <c r="C43875" s="2">
        <v>34</v>
      </c>
      <c r="D43875" s="2" t="s">
        <v>494</v>
      </c>
      <c r="E43875" s="2"/>
      <c r="F43875" s="2"/>
      <c r="G43875" s="2"/>
      <c r="H43875" s="2"/>
    </row>
    <row r="43876" spans="2:8">
      <c r="B43876" s="2" t="s">
        <v>44350</v>
      </c>
      <c r="C43876" s="2">
        <v>35</v>
      </c>
      <c r="D43876" s="2" t="s">
        <v>494</v>
      </c>
      <c r="E43876" s="2"/>
      <c r="F43876" s="2"/>
      <c r="G43876" s="2"/>
      <c r="H43876" s="2"/>
    </row>
    <row r="43877" spans="2:8">
      <c r="B43877" s="2" t="s">
        <v>44351</v>
      </c>
      <c r="C43877" s="2">
        <v>35</v>
      </c>
      <c r="D43877" s="2" t="s">
        <v>494</v>
      </c>
      <c r="E43877" s="2"/>
      <c r="F43877" s="2"/>
      <c r="G43877" s="2"/>
      <c r="H43877" s="2"/>
    </row>
    <row r="43878" spans="2:8">
      <c r="B43878" s="2" t="s">
        <v>44352</v>
      </c>
      <c r="C43878" s="2">
        <v>34</v>
      </c>
      <c r="D43878" s="2" t="s">
        <v>494</v>
      </c>
      <c r="E43878" s="2"/>
      <c r="F43878" s="2"/>
      <c r="G43878" s="2"/>
      <c r="H43878" s="2"/>
    </row>
    <row r="43879" spans="2:8">
      <c r="B43879" s="2" t="s">
        <v>44353</v>
      </c>
      <c r="C43879" s="2">
        <v>33</v>
      </c>
      <c r="D43879" s="2" t="s">
        <v>494</v>
      </c>
      <c r="E43879" s="2"/>
      <c r="F43879" s="2"/>
      <c r="G43879" s="2"/>
      <c r="H43879" s="2"/>
    </row>
    <row r="43880" spans="2:8">
      <c r="B43880" s="2" t="s">
        <v>44354</v>
      </c>
      <c r="C43880" s="2">
        <v>33</v>
      </c>
      <c r="D43880" s="2" t="s">
        <v>494</v>
      </c>
      <c r="E43880" s="2"/>
      <c r="F43880" s="2"/>
      <c r="G43880" s="2"/>
      <c r="H43880" s="2"/>
    </row>
    <row r="43881" spans="2:8">
      <c r="B43881" s="2" t="s">
        <v>44355</v>
      </c>
      <c r="C43881" s="2">
        <v>32</v>
      </c>
      <c r="D43881" s="2" t="s">
        <v>494</v>
      </c>
      <c r="E43881" s="2"/>
      <c r="F43881" s="2"/>
      <c r="G43881" s="2"/>
      <c r="H43881" s="2"/>
    </row>
    <row r="43882" spans="2:8">
      <c r="B43882" s="2" t="s">
        <v>44356</v>
      </c>
      <c r="C43882" s="2">
        <v>34</v>
      </c>
      <c r="D43882" s="2" t="s">
        <v>494</v>
      </c>
      <c r="E43882" s="2"/>
      <c r="F43882" s="2"/>
      <c r="G43882" s="2"/>
      <c r="H43882" s="2"/>
    </row>
    <row r="43883" spans="2:8">
      <c r="B43883" s="2" t="s">
        <v>44357</v>
      </c>
      <c r="C43883" s="2">
        <v>34</v>
      </c>
      <c r="D43883" s="2" t="s">
        <v>494</v>
      </c>
      <c r="E43883" s="2"/>
      <c r="F43883" s="2"/>
      <c r="G43883" s="2"/>
      <c r="H43883" s="2"/>
    </row>
    <row r="43884" spans="2:8">
      <c r="B43884" s="2" t="s">
        <v>44358</v>
      </c>
      <c r="C43884" s="2">
        <v>34</v>
      </c>
      <c r="D43884" s="2" t="s">
        <v>494</v>
      </c>
      <c r="E43884" s="2"/>
      <c r="F43884" s="2"/>
      <c r="G43884" s="2"/>
      <c r="H43884" s="2"/>
    </row>
    <row r="43885" spans="2:8">
      <c r="B43885" s="2" t="s">
        <v>44359</v>
      </c>
      <c r="C43885" s="2">
        <v>32</v>
      </c>
      <c r="D43885" s="2" t="s">
        <v>494</v>
      </c>
      <c r="E43885" s="2"/>
      <c r="F43885" s="2"/>
      <c r="G43885" s="2"/>
      <c r="H43885" s="2"/>
    </row>
    <row r="43886" spans="2:8">
      <c r="B43886" s="2" t="s">
        <v>44360</v>
      </c>
      <c r="C43886" s="2">
        <v>30</v>
      </c>
      <c r="D43886" s="2" t="s">
        <v>494</v>
      </c>
      <c r="E43886" s="2"/>
      <c r="F43886" s="2"/>
      <c r="G43886" s="2"/>
      <c r="H43886" s="2"/>
    </row>
    <row r="43887" spans="2:8">
      <c r="B43887" s="2" t="s">
        <v>44361</v>
      </c>
      <c r="C43887" s="2">
        <v>36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44362</v>
      </c>
      <c r="C43888" s="2">
        <v>38</v>
      </c>
      <c r="D43888" s="2" t="s">
        <v>494</v>
      </c>
      <c r="E43888" s="2"/>
      <c r="F43888" s="2"/>
      <c r="G43888" s="2"/>
      <c r="H43888" s="2"/>
    </row>
    <row r="43889" spans="2:8">
      <c r="B43889" s="2" t="s">
        <v>44363</v>
      </c>
      <c r="C43889" s="2">
        <v>32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44364</v>
      </c>
      <c r="C43890" s="2">
        <v>16</v>
      </c>
      <c r="D43890" s="2" t="s">
        <v>494</v>
      </c>
      <c r="E43890" s="2"/>
      <c r="F43890" s="2"/>
      <c r="G43890" s="2"/>
      <c r="H43890" s="2"/>
    </row>
    <row r="43891" spans="2:8">
      <c r="B43891" s="2" t="s">
        <v>44365</v>
      </c>
      <c r="C43891" s="2">
        <v>16</v>
      </c>
      <c r="D43891" s="2" t="s">
        <v>494</v>
      </c>
      <c r="E43891" s="2"/>
      <c r="F43891" s="2"/>
      <c r="G43891" s="2"/>
      <c r="H43891" s="2"/>
    </row>
    <row r="43892" spans="2:8">
      <c r="B43892" s="2" t="s">
        <v>44366</v>
      </c>
      <c r="C43892" s="2">
        <v>17</v>
      </c>
      <c r="D43892" s="2" t="s">
        <v>494</v>
      </c>
      <c r="E43892" s="2"/>
      <c r="F43892" s="2"/>
      <c r="G43892" s="2"/>
      <c r="H43892" s="2"/>
    </row>
    <row r="43893" spans="2:8">
      <c r="B43893" s="2" t="s">
        <v>44367</v>
      </c>
      <c r="C43893" s="2">
        <v>17</v>
      </c>
      <c r="D43893" s="2" t="s">
        <v>494</v>
      </c>
      <c r="E43893" s="2"/>
      <c r="F43893" s="2"/>
      <c r="G43893" s="2"/>
      <c r="H43893" s="2"/>
    </row>
    <row r="43894" spans="2:8">
      <c r="B43894" s="2" t="s">
        <v>44368</v>
      </c>
      <c r="C43894" s="2">
        <v>16</v>
      </c>
      <c r="D43894" s="2" t="s">
        <v>494</v>
      </c>
      <c r="E43894" s="2"/>
      <c r="F43894" s="2"/>
      <c r="G43894" s="2"/>
      <c r="H43894" s="2"/>
    </row>
    <row r="43895" spans="2:8">
      <c r="B43895" s="2" t="s">
        <v>44369</v>
      </c>
      <c r="C43895" s="2">
        <v>16</v>
      </c>
      <c r="D43895" s="2" t="s">
        <v>494</v>
      </c>
      <c r="E43895" s="2"/>
      <c r="F43895" s="2"/>
      <c r="G43895" s="2"/>
      <c r="H43895" s="2"/>
    </row>
    <row r="43896" spans="2:8">
      <c r="B43896" s="2" t="s">
        <v>44370</v>
      </c>
      <c r="C43896" s="2">
        <v>16</v>
      </c>
      <c r="D43896" s="2" t="s">
        <v>494</v>
      </c>
      <c r="E43896" s="2"/>
      <c r="F43896" s="2"/>
      <c r="G43896" s="2"/>
      <c r="H43896" s="2"/>
    </row>
    <row r="43897" spans="2:8">
      <c r="B43897" s="2" t="s">
        <v>44371</v>
      </c>
      <c r="C43897" s="2">
        <v>17</v>
      </c>
      <c r="D43897" s="2" t="s">
        <v>494</v>
      </c>
      <c r="E43897" s="2"/>
      <c r="F43897" s="2"/>
      <c r="G43897" s="2"/>
      <c r="H43897" s="2"/>
    </row>
    <row r="43898" spans="2:8">
      <c r="B43898" s="2" t="s">
        <v>44372</v>
      </c>
      <c r="C43898" s="2">
        <v>20</v>
      </c>
      <c r="D43898" s="2" t="s">
        <v>494</v>
      </c>
      <c r="E43898" s="2"/>
      <c r="F43898" s="2"/>
      <c r="G43898" s="2"/>
      <c r="H43898" s="2"/>
    </row>
    <row r="43899" spans="2:8">
      <c r="B43899" s="2" t="s">
        <v>44373</v>
      </c>
      <c r="C43899" s="2">
        <v>19</v>
      </c>
      <c r="D43899" s="2" t="s">
        <v>494</v>
      </c>
      <c r="E43899" s="2"/>
      <c r="F43899" s="2"/>
      <c r="G43899" s="2"/>
      <c r="H43899" s="2"/>
    </row>
    <row r="43900" spans="2:8">
      <c r="B43900" s="2" t="s">
        <v>44374</v>
      </c>
      <c r="C43900" s="2">
        <v>20</v>
      </c>
      <c r="D43900" s="2" t="s">
        <v>494</v>
      </c>
      <c r="E43900" s="2"/>
      <c r="F43900" s="2"/>
      <c r="G43900" s="2"/>
      <c r="H43900" s="2"/>
    </row>
    <row r="43901" spans="2:8">
      <c r="B43901" s="2" t="s">
        <v>44375</v>
      </c>
      <c r="C43901" s="2">
        <v>19</v>
      </c>
      <c r="D43901" s="2" t="s">
        <v>494</v>
      </c>
      <c r="E43901" s="2"/>
      <c r="F43901" s="2"/>
      <c r="G43901" s="2"/>
      <c r="H43901" s="2"/>
    </row>
    <row r="43902" spans="2:8">
      <c r="B43902" s="2" t="s">
        <v>44376</v>
      </c>
      <c r="C43902" s="2">
        <v>29</v>
      </c>
      <c r="D43902" s="2" t="s">
        <v>494</v>
      </c>
      <c r="E43902" s="2"/>
      <c r="F43902" s="2"/>
      <c r="G43902" s="2"/>
      <c r="H43902" s="2"/>
    </row>
    <row r="43903" spans="2:8">
      <c r="B43903" s="2" t="s">
        <v>44377</v>
      </c>
      <c r="C43903" s="2">
        <v>30</v>
      </c>
      <c r="D43903" s="2" t="s">
        <v>494</v>
      </c>
      <c r="E43903" s="2"/>
      <c r="F43903" s="2"/>
      <c r="G43903" s="2"/>
      <c r="H43903" s="2"/>
    </row>
    <row r="43904" spans="2:8">
      <c r="B43904" s="2" t="s">
        <v>44378</v>
      </c>
      <c r="C43904" s="2">
        <v>33</v>
      </c>
      <c r="D43904" s="2" t="s">
        <v>494</v>
      </c>
      <c r="E43904" s="2"/>
      <c r="F43904" s="2"/>
      <c r="G43904" s="2"/>
      <c r="H43904" s="2"/>
    </row>
    <row r="43905" spans="2:8">
      <c r="B43905" s="2" t="s">
        <v>44379</v>
      </c>
      <c r="C43905" s="2">
        <v>33</v>
      </c>
      <c r="D43905" s="2" t="s">
        <v>494</v>
      </c>
      <c r="E43905" s="2"/>
      <c r="F43905" s="2"/>
      <c r="G43905" s="2"/>
      <c r="H43905" s="2"/>
    </row>
    <row r="43906" spans="2:8">
      <c r="B43906" s="2" t="s">
        <v>44380</v>
      </c>
      <c r="C43906" s="2">
        <v>32</v>
      </c>
      <c r="D43906" s="2" t="s">
        <v>494</v>
      </c>
      <c r="E43906" s="2"/>
      <c r="F43906" s="2"/>
      <c r="G43906" s="2"/>
      <c r="H43906" s="2"/>
    </row>
    <row r="43907" spans="2:8">
      <c r="B43907" s="2" t="s">
        <v>44381</v>
      </c>
      <c r="C43907" s="2">
        <v>31</v>
      </c>
      <c r="D43907" s="2" t="s">
        <v>494</v>
      </c>
      <c r="E43907" s="2"/>
      <c r="F43907" s="2"/>
      <c r="G43907" s="2"/>
      <c r="H43907" s="2"/>
    </row>
    <row r="43908" spans="2:8">
      <c r="B43908" s="2" t="s">
        <v>44382</v>
      </c>
      <c r="C43908" s="2">
        <v>30</v>
      </c>
      <c r="D43908" s="2" t="s">
        <v>494</v>
      </c>
      <c r="E43908" s="2"/>
      <c r="F43908" s="2"/>
      <c r="G43908" s="2"/>
      <c r="H43908" s="2"/>
    </row>
    <row r="43909" spans="2:8">
      <c r="B43909" s="2" t="s">
        <v>44383</v>
      </c>
      <c r="C43909" s="2">
        <v>14</v>
      </c>
      <c r="D43909" s="2" t="s">
        <v>494</v>
      </c>
      <c r="E43909" s="2"/>
      <c r="F43909" s="2"/>
      <c r="G43909" s="2"/>
      <c r="H43909" s="2"/>
    </row>
    <row r="43910" spans="2:8">
      <c r="B43910" s="2" t="s">
        <v>44384</v>
      </c>
      <c r="C43910" s="2">
        <v>14</v>
      </c>
      <c r="D43910" s="2" t="s">
        <v>494</v>
      </c>
      <c r="E43910" s="2"/>
      <c r="F43910" s="2"/>
      <c r="G43910" s="2"/>
      <c r="H43910" s="2"/>
    </row>
    <row r="43911" spans="2:8">
      <c r="B43911" s="2" t="s">
        <v>44385</v>
      </c>
      <c r="C43911" s="2">
        <v>14</v>
      </c>
      <c r="D43911" s="2" t="s">
        <v>494</v>
      </c>
      <c r="E43911" s="2"/>
      <c r="F43911" s="2"/>
      <c r="G43911" s="2"/>
      <c r="H43911" s="2"/>
    </row>
    <row r="43912" spans="2:8">
      <c r="B43912" s="2" t="s">
        <v>44386</v>
      </c>
      <c r="C43912" s="2">
        <v>23</v>
      </c>
      <c r="D43912" s="2" t="s">
        <v>494</v>
      </c>
      <c r="E43912" s="2"/>
      <c r="F43912" s="2"/>
      <c r="G43912" s="2"/>
      <c r="H43912" s="2"/>
    </row>
    <row r="43913" spans="2:8">
      <c r="B43913" s="2" t="s">
        <v>44387</v>
      </c>
      <c r="C43913" s="2">
        <v>19</v>
      </c>
      <c r="D43913" s="2" t="s">
        <v>494</v>
      </c>
      <c r="E43913" s="2"/>
      <c r="F43913" s="2"/>
      <c r="G43913" s="2"/>
      <c r="H43913" s="2"/>
    </row>
    <row r="43914" spans="2:8">
      <c r="B43914" s="2" t="s">
        <v>44388</v>
      </c>
      <c r="C43914" s="2">
        <v>16</v>
      </c>
      <c r="D43914" s="2" t="s">
        <v>494</v>
      </c>
      <c r="E43914" s="2"/>
      <c r="F43914" s="2"/>
      <c r="G43914" s="2"/>
      <c r="H43914" s="2"/>
    </row>
    <row r="43915" spans="2:8">
      <c r="B43915" s="2" t="s">
        <v>44389</v>
      </c>
      <c r="C43915" s="2">
        <v>14</v>
      </c>
      <c r="D43915" s="2" t="s">
        <v>494</v>
      </c>
      <c r="E43915" s="2"/>
      <c r="F43915" s="2"/>
      <c r="G43915" s="2"/>
      <c r="H43915" s="2"/>
    </row>
    <row r="43916" spans="2:8">
      <c r="B43916" s="2" t="s">
        <v>44390</v>
      </c>
      <c r="C43916" s="2">
        <v>13</v>
      </c>
      <c r="D43916" s="2" t="s">
        <v>494</v>
      </c>
      <c r="E43916" s="2"/>
      <c r="F43916" s="2"/>
      <c r="G43916" s="2"/>
      <c r="H43916" s="2"/>
    </row>
    <row r="43917" spans="2:8">
      <c r="B43917" s="2" t="s">
        <v>44391</v>
      </c>
      <c r="C43917" s="2">
        <v>14</v>
      </c>
      <c r="D43917" s="2" t="s">
        <v>494</v>
      </c>
      <c r="E43917" s="2"/>
      <c r="F43917" s="2"/>
      <c r="G43917" s="2"/>
      <c r="H43917" s="2"/>
    </row>
    <row r="43918" spans="2:8">
      <c r="B43918" s="2" t="s">
        <v>44392</v>
      </c>
      <c r="C43918" s="2">
        <v>16</v>
      </c>
      <c r="D43918" s="2" t="s">
        <v>494</v>
      </c>
      <c r="E43918" s="2"/>
      <c r="F43918" s="2"/>
      <c r="G43918" s="2"/>
      <c r="H43918" s="2"/>
    </row>
    <row r="43919" spans="2:8">
      <c r="B43919" s="2" t="s">
        <v>44393</v>
      </c>
      <c r="C43919" s="2">
        <v>30</v>
      </c>
      <c r="D43919" s="2" t="s">
        <v>494</v>
      </c>
      <c r="E43919" s="2"/>
      <c r="F43919" s="2"/>
      <c r="G43919" s="2"/>
      <c r="H43919" s="2"/>
    </row>
    <row r="43920" spans="2:8">
      <c r="B43920" s="2" t="s">
        <v>44394</v>
      </c>
      <c r="C43920" s="2">
        <v>31</v>
      </c>
      <c r="D43920" s="2" t="s">
        <v>494</v>
      </c>
      <c r="E43920" s="2"/>
      <c r="F43920" s="2"/>
      <c r="G43920" s="2"/>
      <c r="H43920" s="2"/>
    </row>
    <row r="43921" spans="2:8">
      <c r="B43921" s="2" t="s">
        <v>44395</v>
      </c>
      <c r="C43921" s="2">
        <v>31</v>
      </c>
      <c r="D43921" s="2" t="s">
        <v>494</v>
      </c>
      <c r="E43921" s="2"/>
      <c r="F43921" s="2"/>
      <c r="G43921" s="2"/>
      <c r="H43921" s="2"/>
    </row>
    <row r="43922" spans="2:8">
      <c r="B43922" s="2" t="s">
        <v>44396</v>
      </c>
      <c r="C43922" s="2">
        <v>29</v>
      </c>
      <c r="D43922" s="2" t="s">
        <v>494</v>
      </c>
      <c r="E43922" s="2"/>
      <c r="F43922" s="2"/>
      <c r="G43922" s="2"/>
      <c r="H43922" s="2"/>
    </row>
    <row r="43923" spans="2:8">
      <c r="B43923" s="2" t="s">
        <v>44397</v>
      </c>
      <c r="C43923" s="2">
        <v>28</v>
      </c>
      <c r="D43923" s="2" t="s">
        <v>494</v>
      </c>
      <c r="E43923" s="2"/>
      <c r="F43923" s="2"/>
      <c r="G43923" s="2"/>
      <c r="H43923" s="2"/>
    </row>
    <row r="43924" spans="2:8">
      <c r="B43924" s="2" t="s">
        <v>44398</v>
      </c>
      <c r="C43924" s="2">
        <v>26</v>
      </c>
      <c r="D43924" s="2" t="s">
        <v>494</v>
      </c>
      <c r="E43924" s="2"/>
      <c r="F43924" s="2"/>
      <c r="G43924" s="2"/>
      <c r="H43924" s="2"/>
    </row>
    <row r="43925" spans="2:8">
      <c r="B43925" s="2" t="s">
        <v>44399</v>
      </c>
      <c r="C43925" s="2">
        <v>25</v>
      </c>
      <c r="D43925" s="2" t="s">
        <v>494</v>
      </c>
      <c r="E43925" s="2"/>
      <c r="F43925" s="2"/>
      <c r="G43925" s="2"/>
      <c r="H43925" s="2"/>
    </row>
    <row r="43926" spans="2:8">
      <c r="B43926" s="2" t="s">
        <v>44400</v>
      </c>
      <c r="C43926" s="2">
        <v>18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44401</v>
      </c>
      <c r="C43927" s="2">
        <v>18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44402</v>
      </c>
      <c r="C43928" s="2">
        <v>18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44403</v>
      </c>
      <c r="C43929" s="2">
        <v>42</v>
      </c>
      <c r="D43929" s="2" t="s">
        <v>494</v>
      </c>
      <c r="E43929" s="2"/>
      <c r="F43929" s="2"/>
      <c r="G43929" s="2"/>
      <c r="H43929" s="2"/>
    </row>
    <row r="43930" spans="2:8">
      <c r="B43930" s="2" t="s">
        <v>44404</v>
      </c>
      <c r="C43930" s="2">
        <v>39</v>
      </c>
      <c r="D43930" s="2" t="s">
        <v>494</v>
      </c>
      <c r="E43930" s="2"/>
      <c r="F43930" s="2"/>
      <c r="G43930" s="2"/>
      <c r="H43930" s="2"/>
    </row>
    <row r="43931" spans="2:8">
      <c r="B43931" s="2" t="s">
        <v>44405</v>
      </c>
      <c r="C43931" s="2">
        <v>38</v>
      </c>
      <c r="D43931" s="2" t="s">
        <v>494</v>
      </c>
      <c r="E43931" s="2"/>
      <c r="F43931" s="2"/>
      <c r="G43931" s="2"/>
      <c r="H43931" s="2"/>
    </row>
    <row r="43932" spans="2:8">
      <c r="B43932" s="2" t="s">
        <v>44406</v>
      </c>
      <c r="C43932" s="2">
        <v>37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44407</v>
      </c>
      <c r="C43933" s="2">
        <v>36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44408</v>
      </c>
      <c r="C43934" s="2">
        <v>33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44409</v>
      </c>
      <c r="C43935" s="2">
        <v>30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44410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44411</v>
      </c>
      <c r="C43937" s="2">
        <v>31</v>
      </c>
      <c r="D43937" s="2" t="s">
        <v>494</v>
      </c>
      <c r="E43937" s="2"/>
      <c r="F43937" s="2"/>
      <c r="G43937" s="2"/>
      <c r="H43937" s="2"/>
    </row>
    <row r="43938" spans="2:8">
      <c r="B43938" s="2" t="s">
        <v>44412</v>
      </c>
      <c r="C43938" s="2">
        <v>32</v>
      </c>
      <c r="D43938" s="2" t="s">
        <v>494</v>
      </c>
      <c r="E43938" s="2"/>
      <c r="F43938" s="2"/>
      <c r="G43938" s="2"/>
      <c r="H43938" s="2"/>
    </row>
    <row r="43939" spans="2:8">
      <c r="B43939" s="2" t="s">
        <v>44413</v>
      </c>
      <c r="C43939" s="2">
        <v>31</v>
      </c>
      <c r="D43939" s="2" t="s">
        <v>494</v>
      </c>
      <c r="E43939" s="2"/>
      <c r="F43939" s="2"/>
      <c r="G43939" s="2"/>
      <c r="H43939" s="2"/>
    </row>
    <row r="43940" spans="2:8">
      <c r="B43940" s="2" t="s">
        <v>44414</v>
      </c>
      <c r="C43940" s="2">
        <v>30</v>
      </c>
      <c r="D43940" s="2" t="s">
        <v>494</v>
      </c>
      <c r="E43940" s="2"/>
      <c r="F43940" s="2"/>
      <c r="G43940" s="2"/>
      <c r="H43940" s="2"/>
    </row>
    <row r="43941" spans="2:8">
      <c r="B43941" s="2" t="s">
        <v>44415</v>
      </c>
      <c r="C43941" s="2">
        <v>30</v>
      </c>
      <c r="D43941" s="2" t="s">
        <v>494</v>
      </c>
      <c r="E43941" s="2"/>
      <c r="F43941" s="2"/>
      <c r="G43941" s="2"/>
      <c r="H43941" s="2"/>
    </row>
    <row r="43942" spans="2:8">
      <c r="B43942" s="2" t="s">
        <v>44416</v>
      </c>
      <c r="C43942" s="2">
        <v>29</v>
      </c>
      <c r="D43942" s="2" t="s">
        <v>494</v>
      </c>
      <c r="E43942" s="2"/>
      <c r="F43942" s="2"/>
      <c r="G43942" s="2"/>
      <c r="H43942" s="2"/>
    </row>
    <row r="43943" spans="2:8">
      <c r="B43943" s="2" t="s">
        <v>44417</v>
      </c>
      <c r="C43943" s="2">
        <v>29</v>
      </c>
      <c r="D43943" s="2" t="s">
        <v>494</v>
      </c>
      <c r="E43943" s="2"/>
      <c r="F43943" s="2"/>
      <c r="G43943" s="2"/>
      <c r="H43943" s="2"/>
    </row>
    <row r="43944" spans="2:8">
      <c r="B43944" s="2" t="s">
        <v>44418</v>
      </c>
      <c r="C43944" s="2">
        <v>29</v>
      </c>
      <c r="D43944" s="2" t="s">
        <v>494</v>
      </c>
      <c r="E43944" s="2"/>
      <c r="F43944" s="2"/>
      <c r="G43944" s="2"/>
      <c r="H43944" s="2"/>
    </row>
    <row r="43945" spans="2:8">
      <c r="B43945" s="2" t="s">
        <v>44419</v>
      </c>
      <c r="C43945" s="2">
        <v>30</v>
      </c>
      <c r="D43945" s="2" t="s">
        <v>494</v>
      </c>
      <c r="E43945" s="2"/>
      <c r="F43945" s="2"/>
      <c r="G43945" s="2"/>
      <c r="H43945" s="2"/>
    </row>
    <row r="43946" spans="2:8">
      <c r="B43946" s="2" t="s">
        <v>44420</v>
      </c>
      <c r="C43946" s="2">
        <v>30</v>
      </c>
      <c r="D43946" s="2" t="s">
        <v>494</v>
      </c>
      <c r="E43946" s="2"/>
      <c r="F43946" s="2"/>
      <c r="G43946" s="2"/>
      <c r="H43946" s="2"/>
    </row>
    <row r="43947" spans="2:8">
      <c r="B43947" s="2" t="s">
        <v>44421</v>
      </c>
      <c r="C43947" s="2">
        <v>30</v>
      </c>
      <c r="D43947" s="2" t="s">
        <v>494</v>
      </c>
      <c r="E43947" s="2"/>
      <c r="F43947" s="2"/>
      <c r="G43947" s="2"/>
      <c r="H43947" s="2"/>
    </row>
    <row r="43948" spans="2:8">
      <c r="B43948" s="2" t="s">
        <v>44422</v>
      </c>
      <c r="C43948" s="2">
        <v>29</v>
      </c>
      <c r="D43948" s="2" t="s">
        <v>494</v>
      </c>
      <c r="E43948" s="2"/>
      <c r="F43948" s="2"/>
      <c r="G43948" s="2"/>
      <c r="H43948" s="2"/>
    </row>
    <row r="43949" spans="2:8">
      <c r="B43949" s="2" t="s">
        <v>44423</v>
      </c>
      <c r="C43949" s="2">
        <v>27</v>
      </c>
      <c r="D43949" s="2" t="s">
        <v>494</v>
      </c>
      <c r="E43949" s="2"/>
      <c r="F43949" s="2"/>
      <c r="G43949" s="2"/>
      <c r="H43949" s="2"/>
    </row>
    <row r="43950" spans="2:8">
      <c r="B43950" s="2" t="s">
        <v>44424</v>
      </c>
      <c r="C43950" s="2">
        <v>31</v>
      </c>
      <c r="D43950" s="2" t="s">
        <v>494</v>
      </c>
      <c r="E43950" s="2"/>
      <c r="F43950" s="2"/>
      <c r="G43950" s="2"/>
      <c r="H43950" s="2"/>
    </row>
    <row r="43951" spans="2:8">
      <c r="B43951" s="2" t="s">
        <v>44425</v>
      </c>
      <c r="C43951" s="2">
        <v>33</v>
      </c>
      <c r="D43951" s="2" t="s">
        <v>494</v>
      </c>
      <c r="E43951" s="2"/>
      <c r="F43951" s="2"/>
      <c r="G43951" s="2"/>
      <c r="H43951" s="2"/>
    </row>
    <row r="43952" spans="2:8">
      <c r="B43952" s="2" t="s">
        <v>44426</v>
      </c>
      <c r="C43952" s="2">
        <v>31</v>
      </c>
      <c r="D43952" s="2" t="s">
        <v>494</v>
      </c>
      <c r="E43952" s="2"/>
      <c r="F43952" s="2"/>
      <c r="G43952" s="2"/>
      <c r="H43952" s="2"/>
    </row>
    <row r="43953" spans="2:8">
      <c r="B43953" s="2" t="s">
        <v>44427</v>
      </c>
      <c r="C43953" s="2">
        <v>21</v>
      </c>
      <c r="D43953" s="2" t="s">
        <v>494</v>
      </c>
      <c r="E43953" s="2"/>
      <c r="F43953" s="2"/>
      <c r="G43953" s="2"/>
      <c r="H43953" s="2"/>
    </row>
    <row r="43954" spans="2:8">
      <c r="B43954" s="2" t="s">
        <v>44428</v>
      </c>
      <c r="C43954" s="2">
        <v>11</v>
      </c>
      <c r="D43954" s="2" t="s">
        <v>494</v>
      </c>
      <c r="E43954" s="2"/>
      <c r="F43954" s="2"/>
      <c r="G43954" s="2"/>
      <c r="H43954" s="2"/>
    </row>
    <row r="43955" spans="2:8">
      <c r="B43955" s="2" t="s">
        <v>44429</v>
      </c>
      <c r="C43955" s="2">
        <v>31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44430</v>
      </c>
      <c r="C43956" s="2">
        <v>31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44431</v>
      </c>
      <c r="C43957" s="2">
        <v>32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44432</v>
      </c>
      <c r="C43958" s="2">
        <v>30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44433</v>
      </c>
      <c r="C43959" s="2">
        <v>28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44434</v>
      </c>
      <c r="C43960" s="2">
        <v>29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44435</v>
      </c>
      <c r="C43961" s="2">
        <v>33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44436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44437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44438</v>
      </c>
      <c r="C43964" s="2">
        <v>33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44439</v>
      </c>
      <c r="C43965" s="2">
        <v>32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44440</v>
      </c>
      <c r="C43966" s="2">
        <v>31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44441</v>
      </c>
      <c r="C43967" s="2">
        <v>30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44442</v>
      </c>
      <c r="C43968" s="2">
        <v>31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44443</v>
      </c>
      <c r="C43969" s="2">
        <v>33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44444</v>
      </c>
      <c r="C43970" s="2">
        <v>35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44445</v>
      </c>
      <c r="C43971" s="2">
        <v>34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44446</v>
      </c>
      <c r="C43972" s="2">
        <v>29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44447</v>
      </c>
      <c r="C43973" s="2">
        <v>24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44448</v>
      </c>
      <c r="C43974" s="2">
        <v>36</v>
      </c>
      <c r="D43974" s="2" t="s">
        <v>494</v>
      </c>
      <c r="E43974" s="2"/>
      <c r="F43974" s="2"/>
      <c r="G43974" s="2"/>
      <c r="H43974" s="2"/>
    </row>
    <row r="43975" spans="2:8">
      <c r="B43975" s="2" t="s">
        <v>44449</v>
      </c>
      <c r="C43975" s="2">
        <v>37</v>
      </c>
      <c r="D43975" s="2" t="s">
        <v>494</v>
      </c>
      <c r="E43975" s="2"/>
      <c r="F43975" s="2"/>
      <c r="G43975" s="2"/>
      <c r="H43975" s="2"/>
    </row>
    <row r="43976" spans="2:8">
      <c r="B43976" s="2" t="s">
        <v>44450</v>
      </c>
      <c r="C43976" s="2">
        <v>37</v>
      </c>
      <c r="D43976" s="2" t="s">
        <v>494</v>
      </c>
      <c r="E43976" s="2"/>
      <c r="F43976" s="2"/>
      <c r="G43976" s="2"/>
      <c r="H43976" s="2"/>
    </row>
    <row r="43977" spans="2:8">
      <c r="B43977" s="2" t="s">
        <v>44451</v>
      </c>
      <c r="C43977" s="2">
        <v>35</v>
      </c>
      <c r="D43977" s="2" t="s">
        <v>494</v>
      </c>
      <c r="E43977" s="2"/>
      <c r="F43977" s="2"/>
      <c r="G43977" s="2"/>
      <c r="H43977" s="2"/>
    </row>
    <row r="43978" spans="2:8">
      <c r="B43978" s="2" t="s">
        <v>44452</v>
      </c>
      <c r="C43978" s="2">
        <v>11</v>
      </c>
      <c r="D43978" s="2" t="s">
        <v>494</v>
      </c>
      <c r="E43978" s="2"/>
      <c r="F43978" s="2"/>
      <c r="G43978" s="2"/>
      <c r="H43978" s="2"/>
    </row>
    <row r="43979" spans="2:8">
      <c r="B43979" s="2" t="s">
        <v>44453</v>
      </c>
      <c r="C43979" s="2">
        <v>14</v>
      </c>
      <c r="D43979" s="2" t="s">
        <v>494</v>
      </c>
      <c r="E43979" s="2"/>
      <c r="F43979" s="2"/>
      <c r="G43979" s="2"/>
      <c r="H43979" s="2"/>
    </row>
    <row r="43980" spans="2:8">
      <c r="B43980" s="2" t="s">
        <v>44454</v>
      </c>
      <c r="C43980" s="2">
        <v>17</v>
      </c>
      <c r="D43980" s="2" t="s">
        <v>494</v>
      </c>
      <c r="E43980" s="2"/>
      <c r="F43980" s="2"/>
      <c r="G43980" s="2"/>
      <c r="H43980" s="2"/>
    </row>
    <row r="43981" spans="2:8">
      <c r="B43981" s="2" t="s">
        <v>44455</v>
      </c>
      <c r="C43981" s="2">
        <v>20</v>
      </c>
      <c r="D43981" s="2" t="s">
        <v>494</v>
      </c>
      <c r="E43981" s="2"/>
      <c r="F43981" s="2"/>
      <c r="G43981" s="2"/>
      <c r="H43981" s="2"/>
    </row>
    <row r="43982" spans="2:8">
      <c r="B43982" s="2" t="s">
        <v>44456</v>
      </c>
      <c r="C43982" s="2">
        <v>21</v>
      </c>
      <c r="D43982" s="2" t="s">
        <v>494</v>
      </c>
      <c r="E43982" s="2"/>
      <c r="F43982" s="2"/>
      <c r="G43982" s="2"/>
      <c r="H43982" s="2"/>
    </row>
    <row r="43983" spans="2:8">
      <c r="B43983" s="2" t="s">
        <v>44457</v>
      </c>
      <c r="C43983" s="2">
        <v>21</v>
      </c>
      <c r="D43983" s="2" t="s">
        <v>494</v>
      </c>
      <c r="E43983" s="2"/>
      <c r="F43983" s="2"/>
      <c r="G43983" s="2"/>
      <c r="H43983" s="2"/>
    </row>
    <row r="43984" spans="2:8">
      <c r="B43984" s="2" t="s">
        <v>44458</v>
      </c>
      <c r="C43984" s="2">
        <v>31</v>
      </c>
      <c r="D43984" s="2" t="s">
        <v>494</v>
      </c>
      <c r="E43984" s="2"/>
      <c r="F43984" s="2"/>
      <c r="G43984" s="2"/>
      <c r="H43984" s="2"/>
    </row>
    <row r="43985" spans="2:8">
      <c r="B43985" s="2" t="s">
        <v>44459</v>
      </c>
      <c r="C43985" s="2">
        <v>29</v>
      </c>
      <c r="D43985" s="2" t="s">
        <v>494</v>
      </c>
      <c r="E43985" s="2"/>
      <c r="F43985" s="2"/>
      <c r="G43985" s="2"/>
      <c r="H43985" s="2"/>
    </row>
    <row r="43986" spans="2:8">
      <c r="B43986" s="2" t="s">
        <v>44460</v>
      </c>
      <c r="C43986" s="2">
        <v>26</v>
      </c>
      <c r="D43986" s="2" t="s">
        <v>494</v>
      </c>
      <c r="E43986" s="2"/>
      <c r="F43986" s="2"/>
      <c r="G43986" s="2"/>
      <c r="H43986" s="2"/>
    </row>
    <row r="43987" spans="2:8">
      <c r="B43987" s="2" t="s">
        <v>44461</v>
      </c>
      <c r="C43987" s="2">
        <v>14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44462</v>
      </c>
      <c r="C43988" s="2">
        <v>16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44463</v>
      </c>
      <c r="C43989" s="2">
        <v>19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44464</v>
      </c>
      <c r="C43990" s="2">
        <v>21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44465</v>
      </c>
      <c r="C43991" s="2">
        <v>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44466</v>
      </c>
      <c r="C43992" s="2">
        <v>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44467</v>
      </c>
      <c r="C43993" s="2">
        <v>29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44468</v>
      </c>
      <c r="C43994" s="2">
        <v>30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44469</v>
      </c>
      <c r="C43995" s="2">
        <v>29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44470</v>
      </c>
      <c r="C43996" s="2">
        <v>26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44471</v>
      </c>
      <c r="C43997" s="2">
        <v>24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44472</v>
      </c>
      <c r="C43998" s="2">
        <v>22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44473</v>
      </c>
      <c r="C43999" s="2">
        <v>20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44474</v>
      </c>
      <c r="C44000" s="2">
        <v>29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44475</v>
      </c>
      <c r="C44001" s="2">
        <v>35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44476</v>
      </c>
      <c r="C44002" s="2">
        <v>37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44477</v>
      </c>
      <c r="C44003" s="2">
        <v>37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44478</v>
      </c>
      <c r="C44004" s="2">
        <v>37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44479</v>
      </c>
      <c r="C44005" s="2">
        <v>30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44480</v>
      </c>
      <c r="C44006" s="2">
        <v>38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44481</v>
      </c>
      <c r="C44007" s="2">
        <v>39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44482</v>
      </c>
      <c r="C44008" s="2">
        <v>37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44483</v>
      </c>
      <c r="C44009" s="2">
        <v>23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44484</v>
      </c>
      <c r="C44010" s="2">
        <v>30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44485</v>
      </c>
      <c r="C44011" s="2">
        <v>33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44486</v>
      </c>
      <c r="C44012" s="2">
        <v>34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44487</v>
      </c>
      <c r="C44013" s="2">
        <v>32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44488</v>
      </c>
      <c r="C44014" s="2">
        <v>31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44489</v>
      </c>
      <c r="C44015" s="2">
        <v>30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44490</v>
      </c>
      <c r="C44016" s="2">
        <v>33</v>
      </c>
      <c r="D44016" s="2" t="s">
        <v>494</v>
      </c>
      <c r="E44016" s="2"/>
      <c r="F44016" s="2"/>
      <c r="G44016" s="2"/>
      <c r="H44016" s="2"/>
    </row>
    <row r="44017" spans="2:8">
      <c r="B44017" s="2" t="s">
        <v>44491</v>
      </c>
      <c r="C44017" s="2">
        <v>31</v>
      </c>
      <c r="D44017" s="2" t="s">
        <v>494</v>
      </c>
      <c r="E44017" s="2"/>
      <c r="F44017" s="2"/>
      <c r="G44017" s="2"/>
      <c r="H44017" s="2"/>
    </row>
    <row r="44018" spans="2:8">
      <c r="B44018" s="2" t="s">
        <v>44492</v>
      </c>
      <c r="C44018" s="2">
        <v>29</v>
      </c>
      <c r="D44018" s="2" t="s">
        <v>494</v>
      </c>
      <c r="E44018" s="2"/>
      <c r="F44018" s="2"/>
      <c r="G44018" s="2"/>
      <c r="H44018" s="2"/>
    </row>
    <row r="44019" spans="2:8">
      <c r="B44019" s="2" t="s">
        <v>44493</v>
      </c>
      <c r="C44019" s="2">
        <v>28</v>
      </c>
      <c r="D44019" s="2" t="s">
        <v>494</v>
      </c>
      <c r="E44019" s="2"/>
      <c r="F44019" s="2"/>
      <c r="G44019" s="2"/>
      <c r="H44019" s="2"/>
    </row>
    <row r="44020" spans="2:8">
      <c r="B44020" s="2" t="s">
        <v>44494</v>
      </c>
      <c r="C44020" s="2">
        <v>37</v>
      </c>
      <c r="D44020" s="2" t="s">
        <v>494</v>
      </c>
      <c r="E44020" s="2"/>
      <c r="F44020" s="2"/>
      <c r="G44020" s="2"/>
      <c r="H44020" s="2"/>
    </row>
    <row r="44021" spans="2:8">
      <c r="B44021" s="2" t="s">
        <v>44495</v>
      </c>
      <c r="C44021" s="2">
        <v>37</v>
      </c>
      <c r="D44021" s="2" t="s">
        <v>494</v>
      </c>
      <c r="E44021" s="2"/>
      <c r="F44021" s="2"/>
      <c r="G44021" s="2"/>
      <c r="H44021" s="2"/>
    </row>
    <row r="44022" spans="2:8">
      <c r="B44022" s="2" t="s">
        <v>44496</v>
      </c>
      <c r="C44022" s="2">
        <v>35</v>
      </c>
      <c r="D44022" s="2" t="s">
        <v>494</v>
      </c>
      <c r="E44022" s="2"/>
      <c r="F44022" s="2"/>
      <c r="G44022" s="2"/>
      <c r="H44022" s="2"/>
    </row>
    <row r="44023" spans="2:8">
      <c r="B44023" s="2" t="s">
        <v>44497</v>
      </c>
      <c r="C44023" s="2">
        <v>33</v>
      </c>
      <c r="D44023" s="2" t="s">
        <v>494</v>
      </c>
      <c r="E44023" s="2"/>
      <c r="F44023" s="2"/>
      <c r="G44023" s="2"/>
      <c r="H44023" s="2"/>
    </row>
    <row r="44024" spans="2:8">
      <c r="B44024" s="2" t="s">
        <v>44498</v>
      </c>
      <c r="C44024" s="2">
        <v>31</v>
      </c>
      <c r="D44024" s="2" t="s">
        <v>494</v>
      </c>
      <c r="E44024" s="2"/>
      <c r="F44024" s="2"/>
      <c r="G44024" s="2"/>
      <c r="H44024" s="2"/>
    </row>
    <row r="44025" spans="2:8">
      <c r="B44025" s="2" t="s">
        <v>44499</v>
      </c>
      <c r="C44025" s="2">
        <v>32</v>
      </c>
      <c r="D44025" s="2" t="s">
        <v>494</v>
      </c>
      <c r="E44025" s="2"/>
      <c r="F44025" s="2"/>
      <c r="G44025" s="2"/>
      <c r="H44025" s="2"/>
    </row>
    <row r="44026" spans="2:8">
      <c r="B44026" s="2" t="s">
        <v>44500</v>
      </c>
      <c r="C44026" s="2">
        <v>35</v>
      </c>
      <c r="D44026" s="2" t="s">
        <v>494</v>
      </c>
      <c r="E44026" s="2"/>
      <c r="F44026" s="2"/>
      <c r="G44026" s="2"/>
      <c r="H44026" s="2"/>
    </row>
    <row r="44027" spans="2:8">
      <c r="B44027" s="2" t="s">
        <v>44501</v>
      </c>
      <c r="C44027" s="2">
        <v>35</v>
      </c>
      <c r="D44027" s="2" t="s">
        <v>494</v>
      </c>
      <c r="E44027" s="2"/>
      <c r="F44027" s="2"/>
      <c r="G44027" s="2"/>
      <c r="H44027" s="2"/>
    </row>
    <row r="44028" spans="2:8">
      <c r="B44028" s="2" t="s">
        <v>44502</v>
      </c>
      <c r="C44028" s="2">
        <v>33</v>
      </c>
      <c r="D44028" s="2" t="s">
        <v>494</v>
      </c>
      <c r="E44028" s="2"/>
      <c r="F44028" s="2"/>
      <c r="G44028" s="2"/>
      <c r="H44028" s="2"/>
    </row>
    <row r="44029" spans="2:8">
      <c r="B44029" s="2" t="s">
        <v>44503</v>
      </c>
      <c r="C44029" s="2">
        <v>31</v>
      </c>
      <c r="D44029" s="2" t="s">
        <v>494</v>
      </c>
      <c r="E44029" s="2"/>
      <c r="F44029" s="2"/>
      <c r="G44029" s="2"/>
      <c r="H44029" s="2"/>
    </row>
    <row r="44030" spans="2:8">
      <c r="B44030" s="2" t="s">
        <v>44504</v>
      </c>
      <c r="C44030" s="2">
        <v>29</v>
      </c>
      <c r="D44030" s="2" t="s">
        <v>494</v>
      </c>
      <c r="E44030" s="2"/>
      <c r="F44030" s="2"/>
      <c r="G44030" s="2"/>
      <c r="H44030" s="2"/>
    </row>
    <row r="44031" spans="2:8">
      <c r="B44031" s="2" t="s">
        <v>44505</v>
      </c>
      <c r="C44031" s="2">
        <v>27</v>
      </c>
      <c r="D44031" s="2" t="s">
        <v>494</v>
      </c>
      <c r="E44031" s="2"/>
      <c r="F44031" s="2"/>
      <c r="G44031" s="2"/>
      <c r="H44031" s="2"/>
    </row>
    <row r="44032" spans="2:8">
      <c r="B44032" s="2" t="s">
        <v>44506</v>
      </c>
      <c r="C44032" s="2">
        <v>33</v>
      </c>
      <c r="D44032" s="2" t="s">
        <v>494</v>
      </c>
      <c r="E44032" s="2"/>
      <c r="F44032" s="2"/>
      <c r="G44032" s="2"/>
      <c r="H44032" s="2"/>
    </row>
    <row r="44033" spans="2:8">
      <c r="B44033" s="2" t="s">
        <v>44507</v>
      </c>
      <c r="C44033" s="2">
        <v>35</v>
      </c>
      <c r="D44033" s="2" t="s">
        <v>494</v>
      </c>
      <c r="E44033" s="2"/>
      <c r="F44033" s="2"/>
      <c r="G44033" s="2"/>
      <c r="H44033" s="2"/>
    </row>
    <row r="44034" spans="2:8">
      <c r="B44034" s="2" t="s">
        <v>44508</v>
      </c>
      <c r="C44034" s="2">
        <v>36</v>
      </c>
      <c r="D44034" s="2" t="s">
        <v>494</v>
      </c>
      <c r="E44034" s="2"/>
      <c r="F44034" s="2"/>
      <c r="G44034" s="2"/>
      <c r="H44034" s="2"/>
    </row>
    <row r="44035" spans="2:8">
      <c r="B44035" s="2" t="s">
        <v>44509</v>
      </c>
      <c r="C44035" s="2">
        <v>36</v>
      </c>
      <c r="D44035" s="2" t="s">
        <v>494</v>
      </c>
      <c r="E44035" s="2"/>
      <c r="F44035" s="2"/>
      <c r="G44035" s="2"/>
      <c r="H44035" s="2"/>
    </row>
    <row r="44036" spans="2:8">
      <c r="B44036" s="2" t="s">
        <v>44510</v>
      </c>
      <c r="C44036" s="2">
        <v>36</v>
      </c>
      <c r="D44036" s="2" t="s">
        <v>494</v>
      </c>
      <c r="E44036" s="2"/>
      <c r="F44036" s="2"/>
      <c r="G44036" s="2"/>
      <c r="H44036" s="2"/>
    </row>
    <row r="44037" spans="2:8">
      <c r="B44037" s="2" t="s">
        <v>44511</v>
      </c>
      <c r="C44037" s="2">
        <v>34</v>
      </c>
      <c r="D44037" s="2" t="s">
        <v>494</v>
      </c>
      <c r="E44037" s="2"/>
      <c r="F44037" s="2"/>
      <c r="G44037" s="2"/>
      <c r="H44037" s="2"/>
    </row>
    <row r="44038" spans="2:8">
      <c r="B44038" s="2" t="s">
        <v>44512</v>
      </c>
      <c r="C44038" s="2">
        <v>34</v>
      </c>
      <c r="D44038" s="2" t="s">
        <v>494</v>
      </c>
      <c r="E44038" s="2"/>
      <c r="F44038" s="2"/>
      <c r="G44038" s="2"/>
      <c r="H44038" s="2"/>
    </row>
    <row r="44039" spans="2:8">
      <c r="B44039" s="2" t="s">
        <v>44513</v>
      </c>
      <c r="C44039" s="2">
        <v>35</v>
      </c>
      <c r="D44039" s="2" t="s">
        <v>494</v>
      </c>
      <c r="E44039" s="2"/>
      <c r="F44039" s="2"/>
      <c r="G44039" s="2"/>
      <c r="H44039" s="2"/>
    </row>
    <row r="44040" spans="2:8">
      <c r="B44040" s="2" t="s">
        <v>44514</v>
      </c>
      <c r="C44040" s="2">
        <v>34</v>
      </c>
      <c r="D44040" s="2" t="s">
        <v>494</v>
      </c>
      <c r="E44040" s="2"/>
      <c r="F44040" s="2"/>
      <c r="G44040" s="2"/>
      <c r="H44040" s="2"/>
    </row>
    <row r="44041" spans="2:8">
      <c r="B44041" s="2" t="s">
        <v>44515</v>
      </c>
      <c r="C44041" s="2">
        <v>33</v>
      </c>
      <c r="D44041" s="2" t="s">
        <v>494</v>
      </c>
      <c r="E44041" s="2"/>
      <c r="F44041" s="2"/>
      <c r="G44041" s="2"/>
      <c r="H44041" s="2"/>
    </row>
    <row r="44042" spans="2:8">
      <c r="B44042" s="2" t="s">
        <v>44516</v>
      </c>
      <c r="C44042" s="2">
        <v>30</v>
      </c>
      <c r="D44042" s="2" t="s">
        <v>494</v>
      </c>
      <c r="E44042" s="2"/>
      <c r="F44042" s="2"/>
      <c r="G44042" s="2"/>
      <c r="H44042" s="2"/>
    </row>
    <row r="44043" spans="2:8">
      <c r="B44043" s="2" t="s">
        <v>44517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44518</v>
      </c>
      <c r="C44044" s="2">
        <v>35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44519</v>
      </c>
      <c r="C44045" s="2">
        <v>34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44520</v>
      </c>
      <c r="C44046" s="2">
        <v>26</v>
      </c>
      <c r="D44046" s="2" t="s">
        <v>494</v>
      </c>
      <c r="E44046" s="2"/>
      <c r="F44046" s="2"/>
      <c r="G44046" s="2"/>
      <c r="H44046" s="2"/>
    </row>
    <row r="44047" spans="2:8">
      <c r="B44047" s="2" t="s">
        <v>44521</v>
      </c>
      <c r="C44047" s="2">
        <v>31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44522</v>
      </c>
      <c r="C44048" s="2">
        <v>28</v>
      </c>
      <c r="D44048" s="2" t="s">
        <v>494</v>
      </c>
      <c r="E44048" s="2"/>
      <c r="F44048" s="2"/>
      <c r="G44048" s="2"/>
      <c r="H44048" s="2"/>
    </row>
    <row r="44049" spans="2:8">
      <c r="B44049" s="2" t="s">
        <v>44523</v>
      </c>
      <c r="C44049" s="2">
        <v>28</v>
      </c>
      <c r="D44049" s="2" t="s">
        <v>494</v>
      </c>
      <c r="E44049" s="2"/>
      <c r="F44049" s="2"/>
      <c r="G44049" s="2"/>
      <c r="H44049" s="2"/>
    </row>
    <row r="44050" spans="2:8">
      <c r="B44050" s="2" t="s">
        <v>44524</v>
      </c>
      <c r="C44050" s="2">
        <v>27</v>
      </c>
      <c r="D44050" s="2" t="s">
        <v>494</v>
      </c>
      <c r="E44050" s="2"/>
      <c r="F44050" s="2"/>
      <c r="G44050" s="2"/>
      <c r="H44050" s="2"/>
    </row>
    <row r="44051" spans="2:8">
      <c r="B44051" s="2" t="s">
        <v>44525</v>
      </c>
      <c r="C44051" s="2">
        <v>29</v>
      </c>
      <c r="D44051" s="2" t="s">
        <v>494</v>
      </c>
      <c r="E44051" s="2"/>
      <c r="F44051" s="2"/>
      <c r="G44051" s="2"/>
      <c r="H44051" s="2"/>
    </row>
    <row r="44052" spans="2:8">
      <c r="B44052" s="2" t="s">
        <v>44526</v>
      </c>
      <c r="C44052" s="2">
        <v>36</v>
      </c>
      <c r="D44052" s="2" t="s">
        <v>494</v>
      </c>
      <c r="E44052" s="2"/>
      <c r="F44052" s="2"/>
      <c r="G44052" s="2"/>
      <c r="H44052" s="2"/>
    </row>
    <row r="44053" spans="2:8">
      <c r="B44053" s="2" t="s">
        <v>44527</v>
      </c>
      <c r="C44053" s="2">
        <v>38</v>
      </c>
      <c r="D44053" s="2" t="s">
        <v>494</v>
      </c>
      <c r="E44053" s="2"/>
      <c r="F44053" s="2"/>
      <c r="G44053" s="2"/>
      <c r="H44053" s="2"/>
    </row>
    <row r="44054" spans="2:8">
      <c r="B44054" s="2" t="s">
        <v>44528</v>
      </c>
      <c r="C44054" s="2">
        <v>39</v>
      </c>
      <c r="D44054" s="2" t="s">
        <v>494</v>
      </c>
      <c r="E44054" s="2"/>
      <c r="F44054" s="2"/>
      <c r="G44054" s="2"/>
      <c r="H44054" s="2"/>
    </row>
    <row r="44055" spans="2:8">
      <c r="B44055" s="2" t="s">
        <v>44529</v>
      </c>
      <c r="C44055" s="2">
        <v>37</v>
      </c>
      <c r="D44055" s="2" t="s">
        <v>494</v>
      </c>
      <c r="E44055" s="2"/>
      <c r="F44055" s="2"/>
      <c r="G44055" s="2"/>
      <c r="H44055" s="2"/>
    </row>
    <row r="44056" spans="2:8">
      <c r="B44056" s="2" t="s">
        <v>44530</v>
      </c>
      <c r="C44056" s="2">
        <v>36</v>
      </c>
      <c r="D44056" s="2" t="s">
        <v>494</v>
      </c>
      <c r="E44056" s="2"/>
      <c r="F44056" s="2"/>
      <c r="G44056" s="2"/>
      <c r="H44056" s="2"/>
    </row>
    <row r="44057" spans="2:8">
      <c r="B44057" s="2" t="s">
        <v>44531</v>
      </c>
      <c r="C44057" s="2">
        <v>34</v>
      </c>
      <c r="D44057" s="2" t="s">
        <v>494</v>
      </c>
      <c r="E44057" s="2"/>
      <c r="F44057" s="2"/>
      <c r="G44057" s="2"/>
      <c r="H44057" s="2"/>
    </row>
    <row r="44058" spans="2:8">
      <c r="B44058" s="2" t="s">
        <v>44532</v>
      </c>
      <c r="C44058" s="2">
        <v>32</v>
      </c>
      <c r="D44058" s="2" t="s">
        <v>494</v>
      </c>
      <c r="E44058" s="2"/>
      <c r="F44058" s="2"/>
      <c r="G44058" s="2"/>
      <c r="H44058" s="2"/>
    </row>
    <row r="44059" spans="2:8">
      <c r="B44059" s="2" t="s">
        <v>44533</v>
      </c>
      <c r="C44059" s="2">
        <v>32</v>
      </c>
      <c r="D44059" s="2" t="s">
        <v>494</v>
      </c>
      <c r="E44059" s="2"/>
      <c r="F44059" s="2"/>
      <c r="G44059" s="2"/>
      <c r="H44059" s="2"/>
    </row>
    <row r="44060" spans="2:8">
      <c r="B44060" s="2" t="s">
        <v>44534</v>
      </c>
      <c r="C44060" s="2">
        <v>34</v>
      </c>
      <c r="D44060" s="2" t="s">
        <v>494</v>
      </c>
      <c r="E44060" s="2"/>
      <c r="F44060" s="2"/>
      <c r="G44060" s="2"/>
      <c r="H44060" s="2"/>
    </row>
    <row r="44061" spans="2:8">
      <c r="B44061" s="2" t="s">
        <v>44535</v>
      </c>
      <c r="C44061" s="2">
        <v>33</v>
      </c>
      <c r="D44061" s="2" t="s">
        <v>494</v>
      </c>
      <c r="E44061" s="2"/>
      <c r="F44061" s="2"/>
      <c r="G44061" s="2"/>
      <c r="H44061" s="2"/>
    </row>
    <row r="44062" spans="2:8">
      <c r="B44062" s="2" t="s">
        <v>44536</v>
      </c>
      <c r="C44062" s="2">
        <v>34</v>
      </c>
      <c r="D44062" s="2" t="s">
        <v>494</v>
      </c>
      <c r="E44062" s="2"/>
      <c r="F44062" s="2"/>
      <c r="G44062" s="2"/>
      <c r="H44062" s="2"/>
    </row>
    <row r="44063" spans="2:8">
      <c r="B44063" s="2" t="s">
        <v>44537</v>
      </c>
      <c r="C44063" s="2">
        <v>36</v>
      </c>
      <c r="D44063" s="2" t="s">
        <v>494</v>
      </c>
      <c r="E44063" s="2"/>
      <c r="F44063" s="2"/>
      <c r="G44063" s="2"/>
      <c r="H44063" s="2"/>
    </row>
    <row r="44064" spans="2:8">
      <c r="B44064" s="2" t="s">
        <v>44538</v>
      </c>
      <c r="C44064" s="2">
        <v>34</v>
      </c>
      <c r="D44064" s="2" t="s">
        <v>494</v>
      </c>
      <c r="E44064" s="2"/>
      <c r="F44064" s="2"/>
      <c r="G44064" s="2"/>
      <c r="H44064" s="2"/>
    </row>
    <row r="44065" spans="2:8">
      <c r="B44065" s="2" t="s">
        <v>44539</v>
      </c>
      <c r="C44065" s="2">
        <v>37</v>
      </c>
      <c r="D44065" s="2" t="s">
        <v>494</v>
      </c>
      <c r="E44065" s="2"/>
      <c r="F44065" s="2"/>
      <c r="G44065" s="2"/>
      <c r="H44065" s="2"/>
    </row>
    <row r="44066" spans="2:8">
      <c r="B44066" s="2" t="s">
        <v>44540</v>
      </c>
      <c r="C44066" s="2">
        <v>38</v>
      </c>
      <c r="D44066" s="2" t="s">
        <v>494</v>
      </c>
      <c r="E44066" s="2"/>
      <c r="F44066" s="2"/>
      <c r="G44066" s="2"/>
      <c r="H44066" s="2"/>
    </row>
    <row r="44067" spans="2:8">
      <c r="B44067" s="2" t="s">
        <v>44541</v>
      </c>
      <c r="C44067" s="2">
        <v>37</v>
      </c>
      <c r="D44067" s="2" t="s">
        <v>494</v>
      </c>
      <c r="E44067" s="2"/>
      <c r="F44067" s="2"/>
      <c r="G44067" s="2"/>
      <c r="H44067" s="2"/>
    </row>
    <row r="44068" spans="2:8">
      <c r="B44068" s="2" t="s">
        <v>44542</v>
      </c>
      <c r="C44068" s="2">
        <v>30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44543</v>
      </c>
      <c r="C44069" s="2">
        <v>34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44544</v>
      </c>
      <c r="C44070" s="2">
        <v>33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44545</v>
      </c>
      <c r="C44071" s="2">
        <v>32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44546</v>
      </c>
      <c r="C44072" s="2">
        <v>31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44547</v>
      </c>
      <c r="C44073" s="2">
        <v>29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44548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44549</v>
      </c>
      <c r="C44075" s="2">
        <v>35</v>
      </c>
      <c r="D44075" s="2" t="s">
        <v>494</v>
      </c>
      <c r="E44075" s="2"/>
      <c r="F44075" s="2"/>
      <c r="G44075" s="2"/>
      <c r="H44075" s="2"/>
    </row>
    <row r="44076" spans="2:8">
      <c r="B44076" s="2" t="s">
        <v>44550</v>
      </c>
      <c r="C44076" s="2">
        <v>34</v>
      </c>
      <c r="D44076" s="2" t="s">
        <v>494</v>
      </c>
      <c r="E44076" s="2"/>
      <c r="F44076" s="2"/>
      <c r="G44076" s="2"/>
      <c r="H44076" s="2"/>
    </row>
    <row r="44077" spans="2:8">
      <c r="B44077" s="2" t="s">
        <v>44551</v>
      </c>
      <c r="C44077" s="2">
        <v>33</v>
      </c>
      <c r="D44077" s="2" t="s">
        <v>494</v>
      </c>
      <c r="E44077" s="2"/>
      <c r="F44077" s="2"/>
      <c r="G44077" s="2"/>
      <c r="H44077" s="2"/>
    </row>
    <row r="44078" spans="2:8">
      <c r="B44078" s="2" t="s">
        <v>44552</v>
      </c>
      <c r="C44078" s="2">
        <v>32</v>
      </c>
      <c r="D44078" s="2" t="s">
        <v>494</v>
      </c>
      <c r="E44078" s="2"/>
      <c r="F44078" s="2"/>
      <c r="G44078" s="2"/>
      <c r="H44078" s="2"/>
    </row>
    <row r="44079" spans="2:8">
      <c r="B44079" s="2" t="s">
        <v>44553</v>
      </c>
      <c r="C44079" s="2">
        <v>31</v>
      </c>
      <c r="D44079" s="2" t="s">
        <v>494</v>
      </c>
      <c r="E44079" s="2"/>
      <c r="F44079" s="2"/>
      <c r="G44079" s="2"/>
      <c r="H44079" s="2"/>
    </row>
    <row r="44080" spans="2:8">
      <c r="B44080" s="2" t="s">
        <v>44554</v>
      </c>
      <c r="C44080" s="2">
        <v>16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44555</v>
      </c>
      <c r="C44081" s="2">
        <v>16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44556</v>
      </c>
      <c r="C44082" s="2">
        <v>15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44557</v>
      </c>
      <c r="C44083" s="2">
        <v>14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44558</v>
      </c>
      <c r="C44084" s="2">
        <v>21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44559</v>
      </c>
      <c r="C44085" s="2">
        <v>25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44560</v>
      </c>
      <c r="C44086" s="2">
        <v>32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44561</v>
      </c>
      <c r="C44087" s="2">
        <v>35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44562</v>
      </c>
      <c r="C44088" s="2">
        <v>36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44563</v>
      </c>
      <c r="C44089" s="2">
        <v>34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44564</v>
      </c>
      <c r="C44090" s="2">
        <v>32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44565</v>
      </c>
      <c r="C44091" s="2">
        <v>32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44566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44567</v>
      </c>
      <c r="C44093" s="2">
        <v>30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44568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44569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44570</v>
      </c>
      <c r="C44096" s="2">
        <v>30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44571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44572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44573</v>
      </c>
      <c r="C44099" s="2">
        <v>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44574</v>
      </c>
      <c r="C44100" s="2">
        <v>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44575</v>
      </c>
      <c r="C44101" s="2">
        <v>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44576</v>
      </c>
      <c r="C44102" s="2">
        <v>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44577</v>
      </c>
      <c r="C44103" s="2">
        <v>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44578</v>
      </c>
      <c r="C44104" s="2">
        <v>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44579</v>
      </c>
      <c r="C44105" s="2">
        <v>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44580</v>
      </c>
      <c r="C44106" s="2">
        <v>28</v>
      </c>
      <c r="D44106" s="2" t="s">
        <v>494</v>
      </c>
      <c r="E44106" s="2"/>
      <c r="F44106" s="2"/>
      <c r="G44106" s="2"/>
      <c r="H44106" s="2"/>
    </row>
    <row r="44107" spans="2:8">
      <c r="B44107" s="2" t="s">
        <v>44581</v>
      </c>
      <c r="C44107" s="2">
        <v>30</v>
      </c>
      <c r="D44107" s="2" t="s">
        <v>494</v>
      </c>
      <c r="E44107" s="2"/>
      <c r="F44107" s="2"/>
      <c r="G44107" s="2"/>
      <c r="H44107" s="2"/>
    </row>
    <row r="44108" spans="2:8">
      <c r="B44108" s="2" t="s">
        <v>44582</v>
      </c>
      <c r="C44108" s="2">
        <v>30</v>
      </c>
      <c r="D44108" s="2" t="s">
        <v>494</v>
      </c>
      <c r="E44108" s="2"/>
      <c r="F44108" s="2"/>
      <c r="G44108" s="2"/>
      <c r="H44108" s="2"/>
    </row>
    <row r="44109" spans="2:8">
      <c r="B44109" s="2" t="s">
        <v>44583</v>
      </c>
      <c r="C44109" s="2">
        <v>30</v>
      </c>
      <c r="D44109" s="2" t="s">
        <v>494</v>
      </c>
      <c r="E44109" s="2"/>
      <c r="F44109" s="2"/>
      <c r="G44109" s="2"/>
      <c r="H44109" s="2"/>
    </row>
    <row r="44110" spans="2:8">
      <c r="B44110" s="2" t="s">
        <v>44584</v>
      </c>
      <c r="C44110" s="2">
        <v>29</v>
      </c>
      <c r="D44110" s="2" t="s">
        <v>494</v>
      </c>
      <c r="E44110" s="2"/>
      <c r="F44110" s="2"/>
      <c r="G44110" s="2"/>
      <c r="H44110" s="2"/>
    </row>
    <row r="44111" spans="2:8">
      <c r="B44111" s="2" t="s">
        <v>44585</v>
      </c>
      <c r="C44111" s="2">
        <v>27</v>
      </c>
      <c r="D44111" s="2" t="s">
        <v>494</v>
      </c>
      <c r="E44111" s="2"/>
      <c r="F44111" s="2"/>
      <c r="G44111" s="2"/>
      <c r="H44111" s="2"/>
    </row>
    <row r="44112" spans="2:8">
      <c r="B44112" s="2" t="s">
        <v>44586</v>
      </c>
      <c r="C44112" s="2">
        <v>28</v>
      </c>
      <c r="D44112" s="2" t="s">
        <v>494</v>
      </c>
      <c r="E44112" s="2"/>
      <c r="F44112" s="2"/>
      <c r="G44112" s="2"/>
      <c r="H44112" s="2"/>
    </row>
    <row r="44113" spans="2:8">
      <c r="B44113" s="2" t="s">
        <v>44587</v>
      </c>
      <c r="C44113" s="2">
        <v>35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44588</v>
      </c>
      <c r="C44114" s="2">
        <v>35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44589</v>
      </c>
      <c r="C44115" s="2">
        <v>34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44590</v>
      </c>
      <c r="C44116" s="2">
        <v>33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44591</v>
      </c>
      <c r="C44117" s="2">
        <v>29</v>
      </c>
      <c r="D44117" s="2" t="s">
        <v>494</v>
      </c>
      <c r="E44117" s="2"/>
      <c r="F44117" s="2"/>
      <c r="G44117" s="2"/>
      <c r="H44117" s="2"/>
    </row>
    <row r="44118" spans="2:8">
      <c r="B44118" s="2" t="s">
        <v>44592</v>
      </c>
      <c r="C44118" s="2">
        <v>31</v>
      </c>
      <c r="D44118" s="2" t="s">
        <v>494</v>
      </c>
      <c r="E44118" s="2"/>
      <c r="F44118" s="2"/>
      <c r="G44118" s="2"/>
      <c r="H44118" s="2"/>
    </row>
    <row r="44119" spans="2:8">
      <c r="B44119" s="2" t="s">
        <v>44593</v>
      </c>
      <c r="C44119" s="2">
        <v>31</v>
      </c>
      <c r="D44119" s="2" t="s">
        <v>494</v>
      </c>
      <c r="E44119" s="2"/>
      <c r="F44119" s="2"/>
      <c r="G44119" s="2"/>
      <c r="H44119" s="2"/>
    </row>
    <row r="44120" spans="2:8">
      <c r="B44120" s="2" t="s">
        <v>44594</v>
      </c>
      <c r="C44120" s="2">
        <v>23</v>
      </c>
      <c r="D44120" s="2" t="s">
        <v>494</v>
      </c>
      <c r="E44120" s="2"/>
      <c r="F44120" s="2"/>
      <c r="G44120" s="2"/>
      <c r="H44120" s="2"/>
    </row>
    <row r="44121" spans="2:8">
      <c r="B44121" s="2" t="s">
        <v>44595</v>
      </c>
      <c r="C44121" s="2">
        <v>22</v>
      </c>
      <c r="D44121" s="2" t="s">
        <v>494</v>
      </c>
      <c r="E44121" s="2"/>
      <c r="F44121" s="2"/>
      <c r="G44121" s="2"/>
      <c r="H44121" s="2"/>
    </row>
    <row r="44122" spans="2:8">
      <c r="B44122" s="2" t="s">
        <v>44596</v>
      </c>
      <c r="C44122" s="2">
        <v>22</v>
      </c>
      <c r="D44122" s="2" t="s">
        <v>494</v>
      </c>
      <c r="E44122" s="2"/>
      <c r="F44122" s="2"/>
      <c r="G44122" s="2"/>
      <c r="H44122" s="2"/>
    </row>
    <row r="44123" spans="2:8">
      <c r="B44123" s="2" t="s">
        <v>44597</v>
      </c>
      <c r="C44123" s="2">
        <v>21</v>
      </c>
      <c r="D44123" s="2" t="s">
        <v>494</v>
      </c>
      <c r="E44123" s="2"/>
      <c r="F44123" s="2"/>
      <c r="G44123" s="2"/>
      <c r="H44123" s="2"/>
    </row>
    <row r="44124" spans="2:8">
      <c r="B44124" s="2" t="s">
        <v>44598</v>
      </c>
      <c r="C44124" s="2">
        <v>33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44599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44600</v>
      </c>
      <c r="C44126" s="2">
        <v>18</v>
      </c>
      <c r="D44126" s="2" t="s">
        <v>494</v>
      </c>
      <c r="E44126" s="2"/>
      <c r="F44126" s="2"/>
      <c r="G44126" s="2"/>
      <c r="H44126" s="2"/>
    </row>
    <row r="44127" spans="2:8">
      <c r="B44127" s="2" t="s">
        <v>44601</v>
      </c>
      <c r="C44127" s="2">
        <v>26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44602</v>
      </c>
      <c r="C44128" s="2">
        <v>36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44603</v>
      </c>
      <c r="C44129" s="2">
        <v>38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44604</v>
      </c>
      <c r="C44130" s="2">
        <v>40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44605</v>
      </c>
      <c r="C44131" s="2">
        <v>36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44606</v>
      </c>
      <c r="C44132" s="2">
        <v>23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44607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44608</v>
      </c>
      <c r="C44134" s="2">
        <v>27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44609</v>
      </c>
      <c r="C44135" s="2">
        <v>27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44610</v>
      </c>
      <c r="C44136" s="2">
        <v>27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44611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44612</v>
      </c>
      <c r="C44138" s="2">
        <v>27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44613</v>
      </c>
      <c r="C44139" s="2">
        <v>26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44614</v>
      </c>
      <c r="C44140" s="2">
        <v>34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44615</v>
      </c>
      <c r="C44141" s="2">
        <v>36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44616</v>
      </c>
      <c r="C44142" s="2">
        <v>33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44617</v>
      </c>
      <c r="C44143" s="2">
        <v>31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44618</v>
      </c>
      <c r="C44144" s="2">
        <v>28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44619</v>
      </c>
      <c r="C44145" s="2">
        <v>27</v>
      </c>
      <c r="D44145" s="2" t="s">
        <v>494</v>
      </c>
      <c r="E44145" s="2"/>
      <c r="F44145" s="2"/>
      <c r="G44145" s="2"/>
      <c r="H44145" s="2"/>
    </row>
    <row r="44146" spans="2:8">
      <c r="B44146" s="2" t="s">
        <v>44620</v>
      </c>
      <c r="C44146" s="2">
        <v>27</v>
      </c>
      <c r="D44146" s="2" t="s">
        <v>494</v>
      </c>
      <c r="E44146" s="2"/>
      <c r="F44146" s="2"/>
      <c r="G44146" s="2"/>
      <c r="H44146" s="2"/>
    </row>
    <row r="44147" spans="2:8">
      <c r="B44147" s="2" t="s">
        <v>44621</v>
      </c>
      <c r="C44147" s="2">
        <v>28</v>
      </c>
      <c r="D44147" s="2" t="s">
        <v>494</v>
      </c>
      <c r="E44147" s="2"/>
      <c r="F44147" s="2"/>
      <c r="G44147" s="2"/>
      <c r="H44147" s="2"/>
    </row>
    <row r="44148" spans="2:8">
      <c r="B44148" s="2" t="s">
        <v>44622</v>
      </c>
      <c r="C44148" s="2">
        <v>27</v>
      </c>
      <c r="D44148" s="2" t="s">
        <v>494</v>
      </c>
      <c r="E44148" s="2"/>
      <c r="F44148" s="2"/>
      <c r="G44148" s="2"/>
      <c r="H44148" s="2"/>
    </row>
    <row r="44149" spans="2:8">
      <c r="B44149" s="2" t="s">
        <v>44623</v>
      </c>
      <c r="C44149" s="2">
        <v>26</v>
      </c>
      <c r="D44149" s="2" t="s">
        <v>494</v>
      </c>
      <c r="E44149" s="2"/>
      <c r="F44149" s="2"/>
      <c r="G44149" s="2"/>
      <c r="H44149" s="2"/>
    </row>
    <row r="44150" spans="2:8">
      <c r="B44150" s="2" t="s">
        <v>44624</v>
      </c>
      <c r="C44150" s="2">
        <v>26</v>
      </c>
      <c r="D44150" s="2" t="s">
        <v>494</v>
      </c>
      <c r="E44150" s="2"/>
      <c r="F44150" s="2"/>
      <c r="G44150" s="2"/>
      <c r="H44150" s="2"/>
    </row>
    <row r="44151" spans="2:8">
      <c r="B44151" s="2" t="s">
        <v>44625</v>
      </c>
      <c r="C44151" s="2">
        <v>25</v>
      </c>
      <c r="D44151" s="2" t="s">
        <v>494</v>
      </c>
      <c r="E44151" s="2"/>
      <c r="F44151" s="2"/>
      <c r="G44151" s="2"/>
      <c r="H44151" s="2"/>
    </row>
    <row r="44152" spans="2:8">
      <c r="B44152" s="2" t="s">
        <v>44626</v>
      </c>
      <c r="C44152" s="2">
        <v>25</v>
      </c>
      <c r="D44152" s="2" t="s">
        <v>494</v>
      </c>
      <c r="E44152" s="2"/>
      <c r="F44152" s="2"/>
      <c r="G44152" s="2"/>
      <c r="H44152" s="2"/>
    </row>
    <row r="44153" spans="2:8">
      <c r="B44153" s="2" t="s">
        <v>44627</v>
      </c>
      <c r="C44153" s="2">
        <v>32</v>
      </c>
      <c r="D44153" s="2" t="s">
        <v>494</v>
      </c>
      <c r="E44153" s="2"/>
      <c r="F44153" s="2"/>
      <c r="G44153" s="2"/>
      <c r="H44153" s="2"/>
    </row>
    <row r="44154" spans="2:8">
      <c r="B44154" s="2" t="s">
        <v>44628</v>
      </c>
      <c r="C44154" s="2">
        <v>34</v>
      </c>
      <c r="D44154" s="2" t="s">
        <v>494</v>
      </c>
      <c r="E44154" s="2"/>
      <c r="F44154" s="2"/>
      <c r="G44154" s="2"/>
      <c r="H44154" s="2"/>
    </row>
    <row r="44155" spans="2:8">
      <c r="B44155" s="2" t="s">
        <v>44629</v>
      </c>
      <c r="C44155" s="2">
        <v>36</v>
      </c>
      <c r="D44155" s="2" t="s">
        <v>494</v>
      </c>
      <c r="E44155" s="2"/>
      <c r="F44155" s="2"/>
      <c r="G44155" s="2"/>
      <c r="H44155" s="2"/>
    </row>
    <row r="44156" spans="2:8">
      <c r="B44156" s="2" t="s">
        <v>44630</v>
      </c>
      <c r="C44156" s="2">
        <v>35</v>
      </c>
      <c r="D44156" s="2" t="s">
        <v>494</v>
      </c>
      <c r="E44156" s="2"/>
      <c r="F44156" s="2"/>
      <c r="G44156" s="2"/>
      <c r="H44156" s="2"/>
    </row>
    <row r="44157" spans="2:8">
      <c r="B44157" s="2" t="s">
        <v>44631</v>
      </c>
      <c r="C44157" s="2">
        <v>33</v>
      </c>
      <c r="D44157" s="2" t="s">
        <v>494</v>
      </c>
      <c r="E44157" s="2"/>
      <c r="F44157" s="2"/>
      <c r="G44157" s="2"/>
      <c r="H44157" s="2"/>
    </row>
    <row r="44158" spans="2:8">
      <c r="B44158" s="2" t="s">
        <v>44632</v>
      </c>
      <c r="C44158" s="2">
        <v>32</v>
      </c>
      <c r="D44158" s="2" t="s">
        <v>494</v>
      </c>
      <c r="E44158" s="2"/>
      <c r="F44158" s="2"/>
      <c r="G44158" s="2"/>
      <c r="H44158" s="2"/>
    </row>
    <row r="44159" spans="2:8">
      <c r="B44159" s="2" t="s">
        <v>44633</v>
      </c>
      <c r="C44159" s="2">
        <v>31</v>
      </c>
      <c r="D44159" s="2" t="s">
        <v>494</v>
      </c>
      <c r="E44159" s="2"/>
      <c r="F44159" s="2"/>
      <c r="G44159" s="2"/>
      <c r="H44159" s="2"/>
    </row>
    <row r="44160" spans="2:8">
      <c r="B44160" s="2" t="s">
        <v>44634</v>
      </c>
      <c r="C44160" s="2">
        <v>24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44635</v>
      </c>
      <c r="C44161" s="2">
        <v>30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44636</v>
      </c>
      <c r="C44162" s="2">
        <v>34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44637</v>
      </c>
      <c r="C44163" s="2">
        <v>34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44638</v>
      </c>
      <c r="C44164" s="2">
        <v>34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44639</v>
      </c>
      <c r="C44165" s="2">
        <v>33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44640</v>
      </c>
      <c r="C44166" s="2">
        <v>31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44641</v>
      </c>
      <c r="C44167" s="2">
        <v>30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44642</v>
      </c>
      <c r="C44168" s="2">
        <v>36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44643</v>
      </c>
      <c r="C44169" s="2">
        <v>39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44644</v>
      </c>
      <c r="C44170" s="2">
        <v>40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44645</v>
      </c>
      <c r="C44171" s="2">
        <v>41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44646</v>
      </c>
      <c r="C44172" s="2">
        <v>37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44647</v>
      </c>
      <c r="C44173" s="2">
        <v>39</v>
      </c>
      <c r="D44173" s="2" t="s">
        <v>494</v>
      </c>
      <c r="E44173" s="2"/>
      <c r="F44173" s="2"/>
      <c r="G44173" s="2"/>
      <c r="H44173" s="2"/>
    </row>
    <row r="44174" spans="2:8">
      <c r="B44174" s="2" t="s">
        <v>44648</v>
      </c>
      <c r="C44174" s="2">
        <v>44</v>
      </c>
      <c r="D44174" s="2" t="s">
        <v>494</v>
      </c>
      <c r="E44174" s="2"/>
      <c r="F44174" s="2"/>
      <c r="G44174" s="2"/>
      <c r="H44174" s="2"/>
    </row>
    <row r="44175" spans="2:8">
      <c r="B44175" s="2" t="s">
        <v>44649</v>
      </c>
      <c r="C44175" s="2">
        <v>44</v>
      </c>
      <c r="D44175" s="2" t="s">
        <v>494</v>
      </c>
      <c r="E44175" s="2"/>
      <c r="F44175" s="2"/>
      <c r="G44175" s="2"/>
      <c r="H44175" s="2"/>
    </row>
    <row r="44176" spans="2:8">
      <c r="B44176" s="2" t="s">
        <v>44650</v>
      </c>
      <c r="C44176" s="2">
        <v>42</v>
      </c>
      <c r="D44176" s="2" t="s">
        <v>494</v>
      </c>
      <c r="E44176" s="2"/>
      <c r="F44176" s="2"/>
      <c r="G44176" s="2"/>
      <c r="H44176" s="2"/>
    </row>
    <row r="44177" spans="2:8">
      <c r="B44177" s="2" t="s">
        <v>44651</v>
      </c>
      <c r="C44177" s="2">
        <v>39</v>
      </c>
      <c r="D44177" s="2" t="s">
        <v>494</v>
      </c>
      <c r="E44177" s="2"/>
      <c r="F44177" s="2"/>
      <c r="G44177" s="2"/>
      <c r="H44177" s="2"/>
    </row>
    <row r="44178" spans="2:8">
      <c r="B44178" s="2" t="s">
        <v>44652</v>
      </c>
      <c r="C44178" s="2">
        <v>31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44653</v>
      </c>
      <c r="C44179" s="2">
        <v>36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44654</v>
      </c>
      <c r="C44180" s="2">
        <v>40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44655</v>
      </c>
      <c r="C44181" s="2">
        <v>37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44656</v>
      </c>
      <c r="C44182" s="2">
        <v>34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44657</v>
      </c>
      <c r="C44183" s="2">
        <v>31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44658</v>
      </c>
      <c r="C44184" s="2">
        <v>31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44659</v>
      </c>
      <c r="C44185" s="2">
        <v>29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44660</v>
      </c>
      <c r="C44186" s="2">
        <v>29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44661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44662</v>
      </c>
      <c r="C44188" s="2">
        <v>26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44663</v>
      </c>
      <c r="C44189" s="2">
        <v>37</v>
      </c>
      <c r="D44189" s="2" t="s">
        <v>494</v>
      </c>
      <c r="E44189" s="2"/>
      <c r="F44189" s="2"/>
      <c r="G44189" s="2"/>
      <c r="H44189" s="2"/>
    </row>
    <row r="44190" spans="2:8">
      <c r="B44190" s="2" t="s">
        <v>44664</v>
      </c>
      <c r="C44190" s="2">
        <v>38</v>
      </c>
      <c r="D44190" s="2" t="s">
        <v>494</v>
      </c>
      <c r="E44190" s="2"/>
      <c r="F44190" s="2"/>
      <c r="G44190" s="2"/>
      <c r="H44190" s="2"/>
    </row>
    <row r="44191" spans="2:8">
      <c r="B44191" s="2" t="s">
        <v>44665</v>
      </c>
      <c r="C44191" s="2">
        <v>36</v>
      </c>
      <c r="D44191" s="2" t="s">
        <v>494</v>
      </c>
      <c r="E44191" s="2"/>
      <c r="F44191" s="2"/>
      <c r="G44191" s="2"/>
      <c r="H44191" s="2"/>
    </row>
    <row r="44192" spans="2:8">
      <c r="B44192" s="2" t="s">
        <v>44666</v>
      </c>
      <c r="C44192" s="2">
        <v>34</v>
      </c>
      <c r="D44192" s="2" t="s">
        <v>494</v>
      </c>
      <c r="E44192" s="2"/>
      <c r="F44192" s="2"/>
      <c r="G44192" s="2"/>
      <c r="H44192" s="2"/>
    </row>
    <row r="44193" spans="2:8">
      <c r="B44193" s="2" t="s">
        <v>44667</v>
      </c>
      <c r="C44193" s="2">
        <v>32</v>
      </c>
      <c r="D44193" s="2" t="s">
        <v>494</v>
      </c>
      <c r="E44193" s="2"/>
      <c r="F44193" s="2"/>
      <c r="G44193" s="2"/>
      <c r="H44193" s="2"/>
    </row>
    <row r="44194" spans="2:8">
      <c r="B44194" s="2" t="s">
        <v>44668</v>
      </c>
      <c r="C44194" s="2">
        <v>30</v>
      </c>
      <c r="D44194" s="2" t="s">
        <v>494</v>
      </c>
      <c r="E44194" s="2"/>
      <c r="F44194" s="2"/>
      <c r="G44194" s="2"/>
      <c r="H44194" s="2"/>
    </row>
    <row r="44195" spans="2:8">
      <c r="B44195" s="2" t="s">
        <v>44669</v>
      </c>
      <c r="C44195" s="2">
        <v>28</v>
      </c>
      <c r="D44195" s="2" t="s">
        <v>494</v>
      </c>
      <c r="E44195" s="2"/>
      <c r="F44195" s="2"/>
      <c r="G44195" s="2"/>
      <c r="H44195" s="2"/>
    </row>
    <row r="44196" spans="2:8">
      <c r="B44196" s="2" t="s">
        <v>44670</v>
      </c>
      <c r="C44196" s="2">
        <v>22</v>
      </c>
      <c r="D44196" s="2" t="s">
        <v>494</v>
      </c>
      <c r="E44196" s="2"/>
      <c r="F44196" s="2"/>
      <c r="G44196" s="2"/>
      <c r="H44196" s="2"/>
    </row>
    <row r="44197" spans="2:8">
      <c r="B44197" s="2" t="s">
        <v>44671</v>
      </c>
      <c r="C44197" s="2">
        <v>31</v>
      </c>
      <c r="D44197" s="2" t="s">
        <v>494</v>
      </c>
      <c r="E44197" s="2"/>
      <c r="F44197" s="2"/>
      <c r="G44197" s="2"/>
      <c r="H44197" s="2"/>
    </row>
    <row r="44198" spans="2:8">
      <c r="B44198" s="2" t="s">
        <v>44672</v>
      </c>
      <c r="C44198" s="2">
        <v>34</v>
      </c>
      <c r="D44198" s="2" t="s">
        <v>494</v>
      </c>
      <c r="E44198" s="2"/>
      <c r="F44198" s="2"/>
      <c r="G44198" s="2"/>
      <c r="H44198" s="2"/>
    </row>
    <row r="44199" spans="2:8">
      <c r="B44199" s="2" t="s">
        <v>44673</v>
      </c>
      <c r="C44199" s="2">
        <v>35</v>
      </c>
      <c r="D44199" s="2" t="s">
        <v>494</v>
      </c>
      <c r="E44199" s="2"/>
      <c r="F44199" s="2"/>
      <c r="G44199" s="2"/>
      <c r="H44199" s="2"/>
    </row>
    <row r="44200" spans="2:8">
      <c r="B44200" s="2" t="s">
        <v>44674</v>
      </c>
      <c r="C44200" s="2">
        <v>36</v>
      </c>
      <c r="D44200" s="2" t="s">
        <v>494</v>
      </c>
      <c r="E44200" s="2"/>
      <c r="F44200" s="2"/>
      <c r="G44200" s="2"/>
      <c r="H44200" s="2"/>
    </row>
    <row r="44201" spans="2:8">
      <c r="B44201" s="2" t="s">
        <v>44675</v>
      </c>
      <c r="C44201" s="2">
        <v>28</v>
      </c>
      <c r="D44201" s="2" t="s">
        <v>494</v>
      </c>
      <c r="E44201" s="2"/>
      <c r="F44201" s="2"/>
      <c r="G44201" s="2"/>
      <c r="H44201" s="2"/>
    </row>
    <row r="44202" spans="2:8">
      <c r="B44202" s="2" t="s">
        <v>44676</v>
      </c>
      <c r="C44202" s="2">
        <v>29</v>
      </c>
      <c r="D44202" s="2" t="s">
        <v>494</v>
      </c>
      <c r="E44202" s="2"/>
      <c r="F44202" s="2"/>
      <c r="G44202" s="2"/>
      <c r="H44202" s="2"/>
    </row>
    <row r="44203" spans="2:8">
      <c r="B44203" s="2" t="s">
        <v>44677</v>
      </c>
      <c r="C44203" s="2">
        <v>28</v>
      </c>
      <c r="D44203" s="2" t="s">
        <v>494</v>
      </c>
      <c r="E44203" s="2"/>
      <c r="F44203" s="2"/>
      <c r="G44203" s="2"/>
      <c r="H44203" s="2"/>
    </row>
    <row r="44204" spans="2:8">
      <c r="B44204" s="2" t="s">
        <v>44678</v>
      </c>
      <c r="C44204" s="2">
        <v>28</v>
      </c>
      <c r="D44204" s="2" t="s">
        <v>494</v>
      </c>
      <c r="E44204" s="2"/>
      <c r="F44204" s="2"/>
      <c r="G44204" s="2"/>
      <c r="H44204" s="2"/>
    </row>
    <row r="44205" spans="2:8">
      <c r="B44205" s="2" t="s">
        <v>44679</v>
      </c>
      <c r="C44205" s="2">
        <v>28</v>
      </c>
      <c r="D44205" s="2" t="s">
        <v>494</v>
      </c>
      <c r="E44205" s="2"/>
      <c r="F44205" s="2"/>
      <c r="G44205" s="2"/>
      <c r="H44205" s="2"/>
    </row>
    <row r="44206" spans="2:8">
      <c r="B44206" s="2" t="s">
        <v>44680</v>
      </c>
      <c r="C44206" s="2">
        <v>28</v>
      </c>
      <c r="D44206" s="2" t="s">
        <v>494</v>
      </c>
      <c r="E44206" s="2"/>
      <c r="F44206" s="2"/>
      <c r="G44206" s="2"/>
      <c r="H44206" s="2"/>
    </row>
    <row r="44207" spans="2:8">
      <c r="B44207" s="2" t="s">
        <v>44681</v>
      </c>
      <c r="C44207" s="2">
        <v>28</v>
      </c>
      <c r="D44207" s="2" t="s">
        <v>494</v>
      </c>
      <c r="E44207" s="2"/>
      <c r="F44207" s="2"/>
      <c r="G44207" s="2"/>
      <c r="H44207" s="2"/>
    </row>
    <row r="44208" spans="2:8">
      <c r="B44208" s="2" t="s">
        <v>44682</v>
      </c>
      <c r="C44208" s="2">
        <v>28</v>
      </c>
      <c r="D44208" s="2" t="s">
        <v>494</v>
      </c>
      <c r="E44208" s="2"/>
      <c r="F44208" s="2"/>
      <c r="G44208" s="2"/>
      <c r="H44208" s="2"/>
    </row>
    <row r="44209" spans="2:8">
      <c r="B44209" s="2" t="s">
        <v>44683</v>
      </c>
      <c r="C44209" s="2">
        <v>26</v>
      </c>
      <c r="D44209" s="2" t="s">
        <v>494</v>
      </c>
      <c r="E44209" s="2"/>
      <c r="F44209" s="2"/>
      <c r="G44209" s="2"/>
      <c r="H44209" s="2"/>
    </row>
    <row r="44210" spans="2:8">
      <c r="B44210" s="2" t="s">
        <v>44684</v>
      </c>
      <c r="C44210" s="2">
        <v>25</v>
      </c>
      <c r="D44210" s="2" t="s">
        <v>494</v>
      </c>
      <c r="E44210" s="2"/>
      <c r="F44210" s="2"/>
      <c r="G44210" s="2"/>
      <c r="H44210" s="2"/>
    </row>
    <row r="44211" spans="2:8">
      <c r="B44211" s="2" t="s">
        <v>44685</v>
      </c>
      <c r="C44211" s="2">
        <v>23</v>
      </c>
      <c r="D44211" s="2" t="s">
        <v>494</v>
      </c>
      <c r="E44211" s="2"/>
      <c r="F44211" s="2"/>
      <c r="G44211" s="2"/>
      <c r="H44211" s="2"/>
    </row>
    <row r="44212" spans="2:8">
      <c r="B44212" s="2" t="s">
        <v>44686</v>
      </c>
      <c r="C44212" s="2">
        <v>19</v>
      </c>
      <c r="D44212" s="2" t="s">
        <v>494</v>
      </c>
      <c r="E44212" s="2"/>
      <c r="F44212" s="2"/>
      <c r="G44212" s="2"/>
      <c r="H44212" s="2"/>
    </row>
    <row r="44213" spans="2:8">
      <c r="B44213" s="2" t="s">
        <v>44687</v>
      </c>
      <c r="C44213" s="2">
        <v>38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44688</v>
      </c>
      <c r="C44214" s="2">
        <v>40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44689</v>
      </c>
      <c r="C44215" s="2">
        <v>35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44690</v>
      </c>
      <c r="C44216" s="2">
        <v>28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44691</v>
      </c>
      <c r="C44217" s="2">
        <v>32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44692</v>
      </c>
      <c r="C44218" s="2">
        <v>34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44693</v>
      </c>
      <c r="C44219" s="2">
        <v>33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44694</v>
      </c>
      <c r="C44220" s="2">
        <v>33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44695</v>
      </c>
      <c r="C44221" s="2">
        <v>33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44696</v>
      </c>
      <c r="C44222" s="2">
        <v>33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44697</v>
      </c>
      <c r="C44223" s="2">
        <v>28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44698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44699</v>
      </c>
      <c r="C44225" s="2">
        <v>33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44700</v>
      </c>
      <c r="C44226" s="2">
        <v>30</v>
      </c>
      <c r="D44226" s="2" t="s">
        <v>494</v>
      </c>
      <c r="E44226" s="2"/>
      <c r="F44226" s="2"/>
      <c r="G44226" s="2"/>
      <c r="H44226" s="2"/>
    </row>
    <row r="44227" spans="2:8">
      <c r="B44227" s="2" t="s">
        <v>44701</v>
      </c>
      <c r="C44227" s="2">
        <v>29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44702</v>
      </c>
      <c r="C44228" s="2">
        <v>31</v>
      </c>
      <c r="D44228" s="2" t="s">
        <v>494</v>
      </c>
      <c r="E44228" s="2"/>
      <c r="F44228" s="2"/>
      <c r="G44228" s="2"/>
      <c r="H44228" s="2"/>
    </row>
    <row r="44229" spans="2:8">
      <c r="B44229" s="2" t="s">
        <v>44703</v>
      </c>
      <c r="C44229" s="2">
        <v>31</v>
      </c>
      <c r="D44229" s="2" t="s">
        <v>494</v>
      </c>
      <c r="E44229" s="2"/>
      <c r="F44229" s="2"/>
      <c r="G44229" s="2"/>
      <c r="H44229" s="2"/>
    </row>
    <row r="44230" spans="2:8">
      <c r="B44230" s="2" t="s">
        <v>44704</v>
      </c>
      <c r="C44230" s="2">
        <v>31</v>
      </c>
      <c r="D44230" s="2" t="s">
        <v>494</v>
      </c>
      <c r="E44230" s="2"/>
      <c r="F44230" s="2"/>
      <c r="G44230" s="2"/>
      <c r="H44230" s="2"/>
    </row>
    <row r="44231" spans="2:8">
      <c r="B44231" s="2" t="s">
        <v>44705</v>
      </c>
      <c r="C44231" s="2">
        <v>31</v>
      </c>
      <c r="D44231" s="2" t="s">
        <v>494</v>
      </c>
      <c r="E44231" s="2"/>
      <c r="F44231" s="2"/>
      <c r="G44231" s="2"/>
      <c r="H44231" s="2"/>
    </row>
    <row r="44232" spans="2:8">
      <c r="B44232" s="2" t="s">
        <v>44706</v>
      </c>
      <c r="C44232" s="2">
        <v>24</v>
      </c>
      <c r="D44232" s="2" t="s">
        <v>494</v>
      </c>
      <c r="E44232" s="2"/>
      <c r="F44232" s="2"/>
      <c r="G44232" s="2"/>
      <c r="H44232" s="2"/>
    </row>
    <row r="44233" spans="2:8">
      <c r="B44233" s="2" t="s">
        <v>44707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44708</v>
      </c>
      <c r="C44234" s="2">
        <v>35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44709</v>
      </c>
      <c r="C44235" s="2">
        <v>32</v>
      </c>
      <c r="D44235" s="2" t="s">
        <v>19</v>
      </c>
      <c r="E44235" s="2"/>
      <c r="F44235" s="2"/>
      <c r="G44235" s="2"/>
      <c r="H44235" s="2"/>
    </row>
    <row r="44236" spans="2:8">
      <c r="B44236" s="2" t="s">
        <v>44710</v>
      </c>
      <c r="C44236" s="2">
        <v>31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44711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44712</v>
      </c>
      <c r="C44238" s="2">
        <v>18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44713</v>
      </c>
      <c r="C44239" s="2">
        <v>17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44714</v>
      </c>
      <c r="C44240" s="2">
        <v>17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44715</v>
      </c>
      <c r="C44241" s="2">
        <v>17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44716</v>
      </c>
      <c r="C44242" s="2">
        <v>17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44717</v>
      </c>
      <c r="C44243" s="2">
        <v>17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44718</v>
      </c>
      <c r="C44244" s="2">
        <v>29</v>
      </c>
      <c r="D44244" s="2" t="s">
        <v>494</v>
      </c>
      <c r="E44244" s="2"/>
      <c r="F44244" s="2"/>
      <c r="G44244" s="2"/>
      <c r="H44244" s="2"/>
    </row>
    <row r="44245" spans="2:8">
      <c r="B44245" s="2" t="s">
        <v>44719</v>
      </c>
      <c r="C44245" s="2">
        <v>31</v>
      </c>
      <c r="D44245" s="2" t="s">
        <v>494</v>
      </c>
      <c r="E44245" s="2"/>
      <c r="F44245" s="2"/>
      <c r="G44245" s="2"/>
      <c r="H44245" s="2"/>
    </row>
    <row r="44246" spans="2:8">
      <c r="B44246" s="2" t="s">
        <v>44720</v>
      </c>
      <c r="C44246" s="2">
        <v>31</v>
      </c>
      <c r="D44246" s="2" t="s">
        <v>494</v>
      </c>
      <c r="E44246" s="2"/>
      <c r="F44246" s="2"/>
      <c r="G44246" s="2"/>
      <c r="H44246" s="2"/>
    </row>
    <row r="44247" spans="2:8">
      <c r="B44247" s="2" t="s">
        <v>44721</v>
      </c>
      <c r="C44247" s="2">
        <v>30</v>
      </c>
      <c r="D44247" s="2" t="s">
        <v>494</v>
      </c>
      <c r="E44247" s="2"/>
      <c r="F44247" s="2"/>
      <c r="G44247" s="2"/>
      <c r="H44247" s="2"/>
    </row>
    <row r="44248" spans="2:8">
      <c r="B44248" s="2" t="s">
        <v>44722</v>
      </c>
      <c r="C44248" s="2">
        <v>30</v>
      </c>
      <c r="D44248" s="2" t="s">
        <v>494</v>
      </c>
      <c r="E44248" s="2"/>
      <c r="F44248" s="2"/>
      <c r="G44248" s="2"/>
      <c r="H44248" s="2"/>
    </row>
    <row r="44249" spans="2:8">
      <c r="B44249" s="2" t="s">
        <v>44723</v>
      </c>
      <c r="C44249" s="2">
        <v>30</v>
      </c>
      <c r="D44249" s="2" t="s">
        <v>494</v>
      </c>
      <c r="E44249" s="2"/>
      <c r="F44249" s="2"/>
      <c r="G44249" s="2"/>
      <c r="H44249" s="2"/>
    </row>
    <row r="44250" spans="2:8">
      <c r="B44250" s="2" t="s">
        <v>44724</v>
      </c>
      <c r="C44250" s="2">
        <v>32</v>
      </c>
      <c r="D44250" s="2" t="s">
        <v>494</v>
      </c>
      <c r="E44250" s="2"/>
      <c r="F44250" s="2"/>
      <c r="G44250" s="2"/>
      <c r="H44250" s="2"/>
    </row>
    <row r="44251" spans="2:8">
      <c r="B44251" s="2" t="s">
        <v>44725</v>
      </c>
      <c r="C44251" s="2">
        <v>32</v>
      </c>
      <c r="D44251" s="2" t="s">
        <v>494</v>
      </c>
      <c r="E44251" s="2"/>
      <c r="F44251" s="2"/>
      <c r="G44251" s="2"/>
      <c r="H44251" s="2"/>
    </row>
    <row r="44252" spans="2:8">
      <c r="B44252" s="2" t="s">
        <v>44726</v>
      </c>
      <c r="C44252" s="2">
        <v>31</v>
      </c>
      <c r="D44252" s="2" t="s">
        <v>494</v>
      </c>
      <c r="E44252" s="2"/>
      <c r="F44252" s="2"/>
      <c r="G44252" s="2"/>
      <c r="H44252" s="2"/>
    </row>
    <row r="44253" spans="2:8">
      <c r="B44253" s="2" t="s">
        <v>44727</v>
      </c>
      <c r="C44253" s="2">
        <v>31</v>
      </c>
      <c r="D44253" s="2" t="s">
        <v>494</v>
      </c>
      <c r="E44253" s="2"/>
      <c r="F44253" s="2"/>
      <c r="G44253" s="2"/>
      <c r="H44253" s="2"/>
    </row>
    <row r="44254" spans="2:8">
      <c r="B44254" s="2" t="s">
        <v>44728</v>
      </c>
      <c r="C44254" s="2">
        <v>30</v>
      </c>
      <c r="D44254" s="2" t="s">
        <v>494</v>
      </c>
      <c r="E44254" s="2"/>
      <c r="F44254" s="2"/>
      <c r="G44254" s="2"/>
      <c r="H44254" s="2"/>
    </row>
    <row r="44255" spans="2:8">
      <c r="B44255" s="2" t="s">
        <v>44729</v>
      </c>
      <c r="C44255" s="2">
        <v>30</v>
      </c>
      <c r="D44255" s="2" t="s">
        <v>494</v>
      </c>
      <c r="E44255" s="2"/>
      <c r="F44255" s="2"/>
      <c r="G44255" s="2"/>
      <c r="H44255" s="2"/>
    </row>
    <row r="44256" spans="2:8">
      <c r="B44256" s="2" t="s">
        <v>44730</v>
      </c>
      <c r="C44256" s="2">
        <v>12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44731</v>
      </c>
      <c r="C44257" s="2">
        <v>13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44732</v>
      </c>
      <c r="C44258" s="2">
        <v>13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44733</v>
      </c>
      <c r="C44259" s="2">
        <v>13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44734</v>
      </c>
      <c r="C44260" s="2">
        <v>34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44735</v>
      </c>
      <c r="C44261" s="2">
        <v>43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44736</v>
      </c>
      <c r="C44262" s="2">
        <v>48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44737</v>
      </c>
      <c r="C44263" s="2">
        <v>45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44738</v>
      </c>
      <c r="C44264" s="2">
        <v>40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44739</v>
      </c>
      <c r="C44265" s="2">
        <v>29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44740</v>
      </c>
      <c r="C44266" s="2">
        <v>19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44741</v>
      </c>
      <c r="C44267" s="2">
        <v>18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44742</v>
      </c>
      <c r="C44268" s="2">
        <v>19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44743</v>
      </c>
      <c r="C44269" s="2">
        <v>19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44744</v>
      </c>
      <c r="C44270" s="2">
        <v>21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44745</v>
      </c>
      <c r="C44271" s="2">
        <v>20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44746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44747</v>
      </c>
      <c r="C44273" s="2">
        <v>40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44748</v>
      </c>
      <c r="C44274" s="2">
        <v>39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44749</v>
      </c>
      <c r="C44275" s="2">
        <v>37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44750</v>
      </c>
      <c r="C44276" s="2">
        <v>34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44751</v>
      </c>
      <c r="C44277" s="2">
        <v>31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44752</v>
      </c>
      <c r="C44278" s="2">
        <v>35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44753</v>
      </c>
      <c r="C44279" s="2">
        <v>35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44754</v>
      </c>
      <c r="C44280" s="2">
        <v>33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44755</v>
      </c>
      <c r="C44281" s="2">
        <v>32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44756</v>
      </c>
      <c r="C44282" s="2">
        <v>32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44757</v>
      </c>
      <c r="C44283" s="2">
        <v>28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44758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44759</v>
      </c>
      <c r="C44285" s="2">
        <v>17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44760</v>
      </c>
      <c r="C44286" s="2">
        <v>17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44761</v>
      </c>
      <c r="C44287" s="2">
        <v>16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44762</v>
      </c>
      <c r="C44288" s="2">
        <v>17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44763</v>
      </c>
      <c r="C44289" s="2">
        <v>17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44764</v>
      </c>
      <c r="C44290" s="2">
        <v>16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44765</v>
      </c>
      <c r="C44291" s="2">
        <v>17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44766</v>
      </c>
      <c r="C44292" s="2">
        <v>16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44767</v>
      </c>
      <c r="C44293" s="2">
        <v>21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44768</v>
      </c>
      <c r="C44294" s="2">
        <v>21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44769</v>
      </c>
      <c r="C44295" s="2">
        <v>21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44770</v>
      </c>
      <c r="C44296" s="2">
        <v>25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44771</v>
      </c>
      <c r="C44297" s="2">
        <v>29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44772</v>
      </c>
      <c r="C44298" s="2">
        <v>37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44773</v>
      </c>
      <c r="C44299" s="2">
        <v>38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44774</v>
      </c>
      <c r="C44300" s="2">
        <v>35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44775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44776</v>
      </c>
      <c r="C44302" s="2">
        <v>32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44777</v>
      </c>
      <c r="C44303" s="2">
        <v>32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44778</v>
      </c>
      <c r="C44304" s="2">
        <v>31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44779</v>
      </c>
      <c r="C44305" s="2">
        <v>29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44780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44781</v>
      </c>
      <c r="C44307" s="2">
        <v>28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44782</v>
      </c>
      <c r="C44308" s="2">
        <v>25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44783</v>
      </c>
      <c r="C44309" s="2">
        <v>31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44784</v>
      </c>
      <c r="C44310" s="2">
        <v>32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44785</v>
      </c>
      <c r="C44311" s="2">
        <v>30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44786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44787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44788</v>
      </c>
      <c r="C44314" s="2">
        <v>26</v>
      </c>
      <c r="D44314" s="2" t="s">
        <v>494</v>
      </c>
      <c r="E44314" s="2"/>
      <c r="F44314" s="2"/>
      <c r="G44314" s="2"/>
      <c r="H44314" s="2"/>
    </row>
    <row r="44315" spans="2:8">
      <c r="B44315" s="2" t="s">
        <v>44789</v>
      </c>
      <c r="C44315" s="2">
        <v>27</v>
      </c>
      <c r="D44315" s="2" t="s">
        <v>494</v>
      </c>
      <c r="E44315" s="2"/>
      <c r="F44315" s="2"/>
      <c r="G44315" s="2"/>
      <c r="H44315" s="2"/>
    </row>
    <row r="44316" spans="2:8">
      <c r="B44316" s="2" t="s">
        <v>44790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44791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44792</v>
      </c>
      <c r="C44318" s="2">
        <v>26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44793</v>
      </c>
      <c r="C44319" s="2">
        <v>36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44794</v>
      </c>
      <c r="C44320" s="2">
        <v>42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44795</v>
      </c>
      <c r="C44321" s="2">
        <v>41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44796</v>
      </c>
      <c r="C44322" s="2">
        <v>40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44797</v>
      </c>
      <c r="C44323" s="2">
        <v>38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44798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44799</v>
      </c>
      <c r="C44325" s="2">
        <v>32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44800</v>
      </c>
      <c r="C44326" s="2">
        <v>31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44801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44802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44803</v>
      </c>
      <c r="C44329" s="2">
        <v>28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44804</v>
      </c>
      <c r="C44330" s="2">
        <v>30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44805</v>
      </c>
      <c r="C44331" s="2">
        <v>37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44806</v>
      </c>
      <c r="C44332" s="2">
        <v>38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44807</v>
      </c>
      <c r="C44333" s="2">
        <v>38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44808</v>
      </c>
      <c r="C44334" s="2">
        <v>36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44809</v>
      </c>
      <c r="C44335" s="2">
        <v>33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44810</v>
      </c>
      <c r="C44336" s="2">
        <v>35</v>
      </c>
      <c r="D44336" s="2" t="s">
        <v>494</v>
      </c>
      <c r="E44336" s="2"/>
      <c r="F44336" s="2"/>
      <c r="G44336" s="2"/>
      <c r="H44336" s="2"/>
    </row>
    <row r="44337" spans="2:8">
      <c r="B44337" s="2" t="s">
        <v>44811</v>
      </c>
      <c r="C44337" s="2">
        <v>36</v>
      </c>
      <c r="D44337" s="2" t="s">
        <v>494</v>
      </c>
      <c r="E44337" s="2"/>
      <c r="F44337" s="2"/>
      <c r="G44337" s="2"/>
      <c r="H44337" s="2"/>
    </row>
    <row r="44338" spans="2:8">
      <c r="B44338" s="2" t="s">
        <v>44812</v>
      </c>
      <c r="C44338" s="2">
        <v>36</v>
      </c>
      <c r="D44338" s="2" t="s">
        <v>494</v>
      </c>
      <c r="E44338" s="2"/>
      <c r="F44338" s="2"/>
      <c r="G44338" s="2"/>
      <c r="H44338" s="2"/>
    </row>
    <row r="44339" spans="2:8">
      <c r="B44339" s="2" t="s">
        <v>44813</v>
      </c>
      <c r="C44339" s="2">
        <v>35</v>
      </c>
      <c r="D44339" s="2" t="s">
        <v>494</v>
      </c>
      <c r="E44339" s="2"/>
      <c r="F44339" s="2"/>
      <c r="G44339" s="2"/>
      <c r="H44339" s="2"/>
    </row>
    <row r="44340" spans="2:8">
      <c r="B44340" s="2" t="s">
        <v>44814</v>
      </c>
      <c r="C44340" s="2">
        <v>34</v>
      </c>
      <c r="D44340" s="2" t="s">
        <v>494</v>
      </c>
      <c r="E44340" s="2"/>
      <c r="F44340" s="2"/>
      <c r="G44340" s="2"/>
      <c r="H44340" s="2"/>
    </row>
    <row r="44341" spans="2:8">
      <c r="B44341" s="2" t="s">
        <v>44815</v>
      </c>
      <c r="C44341" s="2">
        <v>18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44816</v>
      </c>
      <c r="C44342" s="2">
        <v>18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44817</v>
      </c>
      <c r="C44343" s="2">
        <v>18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44818</v>
      </c>
      <c r="C44344" s="2">
        <v>18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44819</v>
      </c>
      <c r="C44345" s="2">
        <v>18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44820</v>
      </c>
      <c r="C44346" s="2">
        <v>17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44821</v>
      </c>
      <c r="C44347" s="2">
        <v>45</v>
      </c>
      <c r="D44347" s="2" t="s">
        <v>494</v>
      </c>
      <c r="E44347" s="2"/>
      <c r="F44347" s="2"/>
      <c r="G44347" s="2"/>
      <c r="H44347" s="2"/>
    </row>
    <row r="44348" spans="2:8">
      <c r="B44348" s="2" t="s">
        <v>44822</v>
      </c>
      <c r="C44348" s="2">
        <v>48</v>
      </c>
      <c r="D44348" s="2" t="s">
        <v>494</v>
      </c>
      <c r="E44348" s="2"/>
      <c r="F44348" s="2"/>
      <c r="G44348" s="2"/>
      <c r="H44348" s="2"/>
    </row>
    <row r="44349" spans="2:8">
      <c r="B44349" s="2" t="s">
        <v>44823</v>
      </c>
      <c r="C44349" s="2">
        <v>47</v>
      </c>
      <c r="D44349" s="2" t="s">
        <v>494</v>
      </c>
      <c r="E44349" s="2"/>
      <c r="F44349" s="2"/>
      <c r="G44349" s="2"/>
      <c r="H44349" s="2"/>
    </row>
    <row r="44350" spans="2:8">
      <c r="B44350" s="2" t="s">
        <v>44824</v>
      </c>
      <c r="C44350" s="2">
        <v>44</v>
      </c>
      <c r="D44350" s="2" t="s">
        <v>494</v>
      </c>
      <c r="E44350" s="2"/>
      <c r="F44350" s="2"/>
      <c r="G44350" s="2"/>
      <c r="H44350" s="2"/>
    </row>
    <row r="44351" spans="2:8">
      <c r="B44351" s="2" t="s">
        <v>44825</v>
      </c>
      <c r="C44351" s="2">
        <v>41</v>
      </c>
      <c r="D44351" s="2" t="s">
        <v>494</v>
      </c>
      <c r="E44351" s="2"/>
      <c r="F44351" s="2"/>
      <c r="G44351" s="2"/>
      <c r="H44351" s="2"/>
    </row>
    <row r="44352" spans="2:8">
      <c r="B44352" s="2" t="s">
        <v>44826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44827</v>
      </c>
      <c r="C44353" s="2">
        <v>35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44828</v>
      </c>
      <c r="C44354" s="2">
        <v>36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44829</v>
      </c>
      <c r="C44355" s="2">
        <v>36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44830</v>
      </c>
      <c r="C44356" s="2">
        <v>35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44831</v>
      </c>
      <c r="C44357" s="2">
        <v>32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44832</v>
      </c>
      <c r="C44358" s="2">
        <v>42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44833</v>
      </c>
      <c r="C44359" s="2">
        <v>43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44834</v>
      </c>
      <c r="C44360" s="2">
        <v>40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44835</v>
      </c>
      <c r="C44361" s="2">
        <v>37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44836</v>
      </c>
      <c r="C44362" s="2">
        <v>19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44837</v>
      </c>
      <c r="C44363" s="2">
        <v>19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44838</v>
      </c>
      <c r="C44364" s="2">
        <v>19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44839</v>
      </c>
      <c r="C44365" s="2">
        <v>19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44840</v>
      </c>
      <c r="C44366" s="2">
        <v>19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44841</v>
      </c>
      <c r="C44367" s="2">
        <v>18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44842</v>
      </c>
      <c r="C44368" s="2">
        <v>17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44843</v>
      </c>
      <c r="C44369" s="2">
        <v>38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44844</v>
      </c>
      <c r="C44370" s="2">
        <v>38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44845</v>
      </c>
      <c r="C44371" s="2">
        <v>35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44846</v>
      </c>
      <c r="C44372" s="2">
        <v>34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44847</v>
      </c>
      <c r="C44373" s="2">
        <v>33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44848</v>
      </c>
      <c r="C44374" s="2">
        <v>31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44849</v>
      </c>
      <c r="C44375" s="2">
        <v>29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44850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44851</v>
      </c>
      <c r="C44377" s="2">
        <v>30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44852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44853</v>
      </c>
      <c r="C44379" s="2">
        <v>26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44854</v>
      </c>
      <c r="C44380" s="2">
        <v>21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44855</v>
      </c>
      <c r="C44381" s="2">
        <v>29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44856</v>
      </c>
      <c r="C44382" s="2">
        <v>31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44857</v>
      </c>
      <c r="C44383" s="2">
        <v>32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44858</v>
      </c>
      <c r="C44384" s="2">
        <v>30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44859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44860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44861</v>
      </c>
      <c r="C44387" s="2">
        <v>27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44862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44863</v>
      </c>
      <c r="C44389" s="2">
        <v>28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44864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44865</v>
      </c>
      <c r="C44391" s="2">
        <v>25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44866</v>
      </c>
      <c r="C44392" s="2">
        <v>35</v>
      </c>
      <c r="D44392" s="2" t="s">
        <v>494</v>
      </c>
      <c r="E44392" s="2"/>
      <c r="F44392" s="2"/>
      <c r="G44392" s="2"/>
      <c r="H44392" s="2"/>
    </row>
    <row r="44393" spans="2:8">
      <c r="B44393" s="2" t="s">
        <v>44867</v>
      </c>
      <c r="C44393" s="2">
        <v>36</v>
      </c>
      <c r="D44393" s="2" t="s">
        <v>494</v>
      </c>
      <c r="E44393" s="2"/>
      <c r="F44393" s="2"/>
      <c r="G44393" s="2"/>
      <c r="H44393" s="2"/>
    </row>
    <row r="44394" spans="2:8">
      <c r="B44394" s="2" t="s">
        <v>44868</v>
      </c>
      <c r="C44394" s="2">
        <v>36</v>
      </c>
      <c r="D44394" s="2" t="s">
        <v>494</v>
      </c>
      <c r="E44394" s="2"/>
      <c r="F44394" s="2"/>
      <c r="G44394" s="2"/>
      <c r="H44394" s="2"/>
    </row>
    <row r="44395" spans="2:8">
      <c r="B44395" s="2" t="s">
        <v>44869</v>
      </c>
      <c r="C44395" s="2">
        <v>37</v>
      </c>
      <c r="D44395" s="2" t="s">
        <v>494</v>
      </c>
      <c r="E44395" s="2"/>
      <c r="F44395" s="2"/>
      <c r="G44395" s="2"/>
      <c r="H44395" s="2"/>
    </row>
    <row r="44396" spans="2:8">
      <c r="B44396" s="2" t="s">
        <v>44870</v>
      </c>
      <c r="C44396" s="2">
        <v>36</v>
      </c>
      <c r="D44396" s="2" t="s">
        <v>494</v>
      </c>
      <c r="E44396" s="2"/>
      <c r="F44396" s="2"/>
      <c r="G44396" s="2"/>
      <c r="H44396" s="2"/>
    </row>
    <row r="44397" spans="2:8">
      <c r="B44397" s="2" t="s">
        <v>44871</v>
      </c>
      <c r="C44397" s="2">
        <v>34</v>
      </c>
      <c r="D44397" s="2" t="s">
        <v>494</v>
      </c>
      <c r="E44397" s="2"/>
      <c r="F44397" s="2"/>
      <c r="G44397" s="2"/>
      <c r="H44397" s="2"/>
    </row>
    <row r="44398" spans="2:8">
      <c r="B44398" s="2" t="s">
        <v>44872</v>
      </c>
      <c r="C44398" s="2">
        <v>35</v>
      </c>
      <c r="D44398" s="2" t="s">
        <v>494</v>
      </c>
      <c r="E44398" s="2"/>
      <c r="F44398" s="2"/>
      <c r="G44398" s="2"/>
      <c r="H44398" s="2"/>
    </row>
    <row r="44399" spans="2:8">
      <c r="B44399" s="2" t="s">
        <v>44873</v>
      </c>
      <c r="C44399" s="2">
        <v>35</v>
      </c>
      <c r="D44399" s="2" t="s">
        <v>494</v>
      </c>
      <c r="E44399" s="2"/>
      <c r="F44399" s="2"/>
      <c r="G44399" s="2"/>
      <c r="H44399" s="2"/>
    </row>
    <row r="44400" spans="2:8">
      <c r="B44400" s="2" t="s">
        <v>44874</v>
      </c>
      <c r="C44400" s="2">
        <v>35</v>
      </c>
      <c r="D44400" s="2" t="s">
        <v>494</v>
      </c>
      <c r="E44400" s="2"/>
      <c r="F44400" s="2"/>
      <c r="G44400" s="2"/>
      <c r="H44400" s="2"/>
    </row>
    <row r="44401" spans="2:8">
      <c r="B44401" s="2" t="s">
        <v>44875</v>
      </c>
      <c r="C44401" s="2">
        <v>33</v>
      </c>
      <c r="D44401" s="2" t="s">
        <v>494</v>
      </c>
      <c r="E44401" s="2"/>
      <c r="F44401" s="2"/>
      <c r="G44401" s="2"/>
      <c r="H44401" s="2"/>
    </row>
    <row r="44402" spans="2:8">
      <c r="B44402" s="2" t="s">
        <v>44876</v>
      </c>
      <c r="C44402" s="2">
        <v>38</v>
      </c>
      <c r="D44402" s="2" t="s">
        <v>494</v>
      </c>
      <c r="E44402" s="2"/>
      <c r="F44402" s="2"/>
      <c r="G44402" s="2"/>
      <c r="H44402" s="2"/>
    </row>
    <row r="44403" spans="2:8">
      <c r="B44403" s="2" t="s">
        <v>44877</v>
      </c>
      <c r="C44403" s="2">
        <v>39</v>
      </c>
      <c r="D44403" s="2" t="s">
        <v>494</v>
      </c>
      <c r="E44403" s="2"/>
      <c r="F44403" s="2"/>
      <c r="G44403" s="2"/>
      <c r="H44403" s="2"/>
    </row>
    <row r="44404" spans="2:8">
      <c r="B44404" s="2" t="s">
        <v>44878</v>
      </c>
      <c r="C44404" s="2">
        <v>37</v>
      </c>
      <c r="D44404" s="2" t="s">
        <v>494</v>
      </c>
      <c r="E44404" s="2"/>
      <c r="F44404" s="2"/>
      <c r="G44404" s="2"/>
      <c r="H44404" s="2"/>
    </row>
    <row r="44405" spans="2:8">
      <c r="B44405" s="2" t="s">
        <v>44879</v>
      </c>
      <c r="C44405" s="2">
        <v>36</v>
      </c>
      <c r="D44405" s="2" t="s">
        <v>494</v>
      </c>
      <c r="E44405" s="2"/>
      <c r="F44405" s="2"/>
      <c r="G44405" s="2"/>
      <c r="H44405" s="2"/>
    </row>
    <row r="44406" spans="2:8">
      <c r="B44406" s="2" t="s">
        <v>44880</v>
      </c>
      <c r="C44406" s="2">
        <v>29</v>
      </c>
      <c r="D44406" s="2" t="s">
        <v>494</v>
      </c>
      <c r="E44406" s="2"/>
      <c r="F44406" s="2"/>
      <c r="G44406" s="2"/>
      <c r="H44406" s="2"/>
    </row>
    <row r="44407" spans="2:8">
      <c r="B44407" s="2" t="s">
        <v>44881</v>
      </c>
      <c r="C44407" s="2">
        <v>25</v>
      </c>
      <c r="D44407" s="2" t="s">
        <v>494</v>
      </c>
      <c r="E44407" s="2"/>
      <c r="F44407" s="2"/>
      <c r="G44407" s="2"/>
      <c r="H44407" s="2"/>
    </row>
    <row r="44408" spans="2:8">
      <c r="B44408" s="2" t="s">
        <v>44882</v>
      </c>
      <c r="C44408" s="2">
        <v>34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44883</v>
      </c>
      <c r="C44409" s="2">
        <v>37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44884</v>
      </c>
      <c r="C44410" s="2">
        <v>29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44885</v>
      </c>
      <c r="C44411" s="2">
        <v>36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44886</v>
      </c>
      <c r="C44412" s="2">
        <v>35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44887</v>
      </c>
      <c r="C44413" s="2">
        <v>34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44888</v>
      </c>
      <c r="C44414" s="2">
        <v>36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44889</v>
      </c>
      <c r="C44415" s="2">
        <v>33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44890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44891</v>
      </c>
      <c r="C44417" s="2">
        <v>36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44892</v>
      </c>
      <c r="C44418" s="2">
        <v>37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44893</v>
      </c>
      <c r="C44419" s="2">
        <v>36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44894</v>
      </c>
      <c r="C44420" s="2">
        <v>35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44895</v>
      </c>
      <c r="C44421" s="2">
        <v>33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44896</v>
      </c>
      <c r="C44422" s="2">
        <v>30</v>
      </c>
      <c r="D44422" s="2" t="s">
        <v>494</v>
      </c>
      <c r="E44422" s="2"/>
      <c r="F44422" s="2"/>
      <c r="G44422" s="2"/>
      <c r="H44422" s="2"/>
    </row>
    <row r="44423" spans="2:8">
      <c r="B44423" s="2" t="s">
        <v>44897</v>
      </c>
      <c r="C44423" s="2">
        <v>31</v>
      </c>
      <c r="D44423" s="2" t="s">
        <v>494</v>
      </c>
      <c r="E44423" s="2"/>
      <c r="F44423" s="2"/>
      <c r="G44423" s="2"/>
      <c r="H44423" s="2"/>
    </row>
    <row r="44424" spans="2:8">
      <c r="B44424" s="2" t="s">
        <v>44898</v>
      </c>
      <c r="C44424" s="2">
        <v>31</v>
      </c>
      <c r="D44424" s="2" t="s">
        <v>494</v>
      </c>
      <c r="E44424" s="2"/>
      <c r="F44424" s="2"/>
      <c r="G44424" s="2"/>
      <c r="H44424" s="2"/>
    </row>
    <row r="44425" spans="2:8">
      <c r="B44425" s="2" t="s">
        <v>44899</v>
      </c>
      <c r="C44425" s="2">
        <v>30</v>
      </c>
      <c r="D44425" s="2" t="s">
        <v>494</v>
      </c>
      <c r="E44425" s="2"/>
      <c r="F44425" s="2"/>
      <c r="G44425" s="2"/>
      <c r="H44425" s="2"/>
    </row>
    <row r="44426" spans="2:8">
      <c r="B44426" s="2" t="s">
        <v>44900</v>
      </c>
      <c r="C44426" s="2">
        <v>31</v>
      </c>
      <c r="D44426" s="2" t="s">
        <v>494</v>
      </c>
      <c r="E44426" s="2"/>
      <c r="F44426" s="2"/>
      <c r="G44426" s="2"/>
      <c r="H44426" s="2"/>
    </row>
    <row r="44427" spans="2:8">
      <c r="B44427" s="2" t="s">
        <v>44901</v>
      </c>
      <c r="C44427" s="2">
        <v>29</v>
      </c>
      <c r="D44427" s="2" t="s">
        <v>494</v>
      </c>
      <c r="E44427" s="2"/>
      <c r="F44427" s="2"/>
      <c r="G44427" s="2"/>
      <c r="H44427" s="2"/>
    </row>
    <row r="44428" spans="2:8">
      <c r="B44428" s="2" t="s">
        <v>44902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44903</v>
      </c>
      <c r="C44429" s="2">
        <v>30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44904</v>
      </c>
      <c r="C44430" s="2">
        <v>31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44905</v>
      </c>
      <c r="C44431" s="2">
        <v>28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44906</v>
      </c>
      <c r="C44432" s="2">
        <v>31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44907</v>
      </c>
      <c r="C44433" s="2">
        <v>30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44908</v>
      </c>
      <c r="C44434" s="2">
        <v>32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44909</v>
      </c>
      <c r="C44435" s="2">
        <v>32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44910</v>
      </c>
      <c r="C44436" s="2">
        <v>30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44911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44912</v>
      </c>
      <c r="C44438" s="2">
        <v>19</v>
      </c>
      <c r="D44438" s="2" t="s">
        <v>494</v>
      </c>
      <c r="E44438" s="2"/>
      <c r="F44438" s="2"/>
      <c r="G44438" s="2"/>
      <c r="H44438" s="2"/>
    </row>
    <row r="44439" spans="2:8">
      <c r="B44439" s="2" t="s">
        <v>44913</v>
      </c>
      <c r="C44439" s="2">
        <v>21</v>
      </c>
      <c r="D44439" s="2" t="s">
        <v>494</v>
      </c>
      <c r="E44439" s="2"/>
      <c r="F44439" s="2"/>
      <c r="G44439" s="2"/>
      <c r="H44439" s="2"/>
    </row>
    <row r="44440" spans="2:8">
      <c r="B44440" s="2" t="s">
        <v>44914</v>
      </c>
      <c r="C44440" s="2">
        <v>20</v>
      </c>
      <c r="D44440" s="2" t="s">
        <v>494</v>
      </c>
      <c r="E44440" s="2"/>
      <c r="F44440" s="2"/>
      <c r="G44440" s="2"/>
      <c r="H44440" s="2"/>
    </row>
    <row r="44441" spans="2:8">
      <c r="B44441" s="2" t="s">
        <v>44915</v>
      </c>
      <c r="C44441" s="2">
        <v>21</v>
      </c>
      <c r="D44441" s="2" t="s">
        <v>494</v>
      </c>
      <c r="E44441" s="2"/>
      <c r="F44441" s="2"/>
      <c r="G44441" s="2"/>
      <c r="H44441" s="2"/>
    </row>
    <row r="44442" spans="2:8">
      <c r="B44442" s="2" t="s">
        <v>44916</v>
      </c>
      <c r="C44442" s="2">
        <v>21</v>
      </c>
      <c r="D44442" s="2" t="s">
        <v>494</v>
      </c>
      <c r="E44442" s="2"/>
      <c r="F44442" s="2"/>
      <c r="G44442" s="2"/>
      <c r="H44442" s="2"/>
    </row>
    <row r="44443" spans="2:8">
      <c r="B44443" s="2" t="s">
        <v>44917</v>
      </c>
      <c r="C44443" s="2">
        <v>21</v>
      </c>
      <c r="D44443" s="2" t="s">
        <v>494</v>
      </c>
      <c r="E44443" s="2"/>
      <c r="F44443" s="2"/>
      <c r="G44443" s="2"/>
      <c r="H44443" s="2"/>
    </row>
    <row r="44444" spans="2:8">
      <c r="B44444" s="2" t="s">
        <v>44918</v>
      </c>
      <c r="C44444" s="2">
        <v>21</v>
      </c>
      <c r="D44444" s="2" t="s">
        <v>494</v>
      </c>
      <c r="E44444" s="2"/>
      <c r="F44444" s="2"/>
      <c r="G44444" s="2"/>
      <c r="H44444" s="2"/>
    </row>
    <row r="44445" spans="2:8">
      <c r="B44445" s="2" t="s">
        <v>44919</v>
      </c>
      <c r="C44445" s="2">
        <v>20</v>
      </c>
      <c r="D44445" s="2" t="s">
        <v>494</v>
      </c>
      <c r="E44445" s="2"/>
      <c r="F44445" s="2"/>
      <c r="G44445" s="2"/>
      <c r="H44445" s="2"/>
    </row>
    <row r="44446" spans="2:8">
      <c r="B44446" s="2" t="s">
        <v>44920</v>
      </c>
      <c r="C44446" s="2">
        <v>20</v>
      </c>
      <c r="D44446" s="2" t="s">
        <v>494</v>
      </c>
      <c r="E44446" s="2"/>
      <c r="F44446" s="2"/>
      <c r="G44446" s="2"/>
      <c r="H44446" s="2"/>
    </row>
    <row r="44447" spans="2:8">
      <c r="B44447" s="2" t="s">
        <v>44921</v>
      </c>
      <c r="C44447" s="2">
        <v>20</v>
      </c>
      <c r="D44447" s="2" t="s">
        <v>494</v>
      </c>
      <c r="E44447" s="2"/>
      <c r="F44447" s="2"/>
      <c r="G44447" s="2"/>
      <c r="H44447" s="2"/>
    </row>
    <row r="44448" spans="2:8">
      <c r="B44448" s="2" t="s">
        <v>44922</v>
      </c>
      <c r="C44448" s="2">
        <v>19</v>
      </c>
      <c r="D44448" s="2" t="s">
        <v>494</v>
      </c>
      <c r="E44448" s="2"/>
      <c r="F44448" s="2"/>
      <c r="G44448" s="2"/>
      <c r="H44448" s="2"/>
    </row>
    <row r="44449" spans="2:8">
      <c r="B44449" s="2" t="s">
        <v>44923</v>
      </c>
      <c r="C44449" s="2">
        <v>26</v>
      </c>
      <c r="D44449" s="2" t="s">
        <v>494</v>
      </c>
      <c r="E44449" s="2"/>
      <c r="F44449" s="2"/>
      <c r="G44449" s="2"/>
      <c r="H44449" s="2"/>
    </row>
    <row r="44450" spans="2:8">
      <c r="B44450" s="2" t="s">
        <v>44924</v>
      </c>
      <c r="C44450" s="2">
        <v>27</v>
      </c>
      <c r="D44450" s="2" t="s">
        <v>494</v>
      </c>
      <c r="E44450" s="2"/>
      <c r="F44450" s="2"/>
      <c r="G44450" s="2"/>
      <c r="H44450" s="2"/>
    </row>
    <row r="44451" spans="2:8">
      <c r="B44451" s="2" t="s">
        <v>44925</v>
      </c>
      <c r="C44451" s="2">
        <v>27</v>
      </c>
      <c r="D44451" s="2" t="s">
        <v>494</v>
      </c>
      <c r="E44451" s="2"/>
      <c r="F44451" s="2"/>
      <c r="G44451" s="2"/>
      <c r="H44451" s="2"/>
    </row>
    <row r="44452" spans="2:8">
      <c r="B44452" s="2" t="s">
        <v>44926</v>
      </c>
      <c r="C44452" s="2">
        <v>26</v>
      </c>
      <c r="D44452" s="2" t="s">
        <v>494</v>
      </c>
      <c r="E44452" s="2"/>
      <c r="F44452" s="2"/>
      <c r="G44452" s="2"/>
      <c r="H44452" s="2"/>
    </row>
    <row r="44453" spans="2:8">
      <c r="B44453" s="2" t="s">
        <v>44927</v>
      </c>
      <c r="C44453" s="2">
        <v>38</v>
      </c>
      <c r="D44453" s="2" t="s">
        <v>494</v>
      </c>
      <c r="E44453" s="2"/>
      <c r="F44453" s="2"/>
      <c r="G44453" s="2"/>
      <c r="H44453" s="2"/>
    </row>
    <row r="44454" spans="2:8">
      <c r="B44454" s="2" t="s">
        <v>44928</v>
      </c>
      <c r="C44454" s="2">
        <v>37</v>
      </c>
      <c r="D44454" s="2" t="s">
        <v>494</v>
      </c>
      <c r="E44454" s="2"/>
      <c r="F44454" s="2"/>
      <c r="G44454" s="2"/>
      <c r="H44454" s="2"/>
    </row>
    <row r="44455" spans="2:8">
      <c r="B44455" s="2" t="s">
        <v>44929</v>
      </c>
      <c r="C44455" s="2">
        <v>13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44930</v>
      </c>
      <c r="C44456" s="2">
        <v>13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44931</v>
      </c>
      <c r="C44457" s="2">
        <v>37</v>
      </c>
      <c r="D44457" s="2" t="s">
        <v>494</v>
      </c>
      <c r="E44457" s="2"/>
      <c r="F44457" s="2"/>
      <c r="G44457" s="2"/>
      <c r="H44457" s="2"/>
    </row>
    <row r="44458" spans="2:8">
      <c r="B44458" s="2" t="s">
        <v>44932</v>
      </c>
      <c r="C44458" s="2">
        <v>39</v>
      </c>
      <c r="D44458" s="2" t="s">
        <v>494</v>
      </c>
      <c r="E44458" s="2"/>
      <c r="F44458" s="2"/>
      <c r="G44458" s="2"/>
      <c r="H44458" s="2"/>
    </row>
    <row r="44459" spans="2:8">
      <c r="B44459" s="2" t="s">
        <v>44933</v>
      </c>
      <c r="C44459" s="2">
        <v>38</v>
      </c>
      <c r="D44459" s="2" t="s">
        <v>494</v>
      </c>
      <c r="E44459" s="2"/>
      <c r="F44459" s="2"/>
      <c r="G44459" s="2"/>
      <c r="H44459" s="2"/>
    </row>
    <row r="44460" spans="2:8">
      <c r="B44460" s="2" t="s">
        <v>44934</v>
      </c>
      <c r="C44460" s="2">
        <v>38</v>
      </c>
      <c r="D44460" s="2" t="s">
        <v>494</v>
      </c>
      <c r="E44460" s="2"/>
      <c r="F44460" s="2"/>
      <c r="G44460" s="2"/>
      <c r="H44460" s="2"/>
    </row>
    <row r="44461" spans="2:8">
      <c r="B44461" s="2" t="s">
        <v>44935</v>
      </c>
      <c r="C44461" s="2">
        <v>37</v>
      </c>
      <c r="D44461" s="2" t="s">
        <v>494</v>
      </c>
      <c r="E44461" s="2"/>
      <c r="F44461" s="2"/>
      <c r="G44461" s="2"/>
      <c r="H44461" s="2"/>
    </row>
    <row r="44462" spans="2:8">
      <c r="B44462" s="2" t="s">
        <v>44936</v>
      </c>
      <c r="C44462" s="2">
        <v>35</v>
      </c>
      <c r="D44462" s="2" t="s">
        <v>494</v>
      </c>
      <c r="E44462" s="2"/>
      <c r="F44462" s="2"/>
      <c r="G44462" s="2"/>
      <c r="H44462" s="2"/>
    </row>
    <row r="44463" spans="2:8">
      <c r="B44463" s="2" t="s">
        <v>44937</v>
      </c>
      <c r="C44463" s="2">
        <v>31</v>
      </c>
      <c r="D44463" s="2" t="s">
        <v>494</v>
      </c>
      <c r="E44463" s="2"/>
      <c r="F44463" s="2"/>
      <c r="G44463" s="2"/>
      <c r="H44463" s="2"/>
    </row>
    <row r="44464" spans="2:8">
      <c r="B44464" s="2" t="s">
        <v>44938</v>
      </c>
      <c r="C44464" s="2">
        <v>32</v>
      </c>
      <c r="D44464" s="2" t="s">
        <v>494</v>
      </c>
      <c r="E44464" s="2"/>
      <c r="F44464" s="2"/>
      <c r="G44464" s="2"/>
      <c r="H44464" s="2"/>
    </row>
    <row r="44465" spans="2:8">
      <c r="B44465" s="2" t="s">
        <v>44939</v>
      </c>
      <c r="C44465" s="2">
        <v>30</v>
      </c>
      <c r="D44465" s="2" t="s">
        <v>494</v>
      </c>
      <c r="E44465" s="2"/>
      <c r="F44465" s="2"/>
      <c r="G44465" s="2"/>
      <c r="H44465" s="2"/>
    </row>
    <row r="44466" spans="2:8">
      <c r="B44466" s="2" t="s">
        <v>44940</v>
      </c>
      <c r="C44466" s="2">
        <v>29</v>
      </c>
      <c r="D44466" s="2" t="s">
        <v>494</v>
      </c>
      <c r="E44466" s="2"/>
      <c r="F44466" s="2"/>
      <c r="G44466" s="2"/>
      <c r="H44466" s="2"/>
    </row>
    <row r="44467" spans="2:8">
      <c r="B44467" s="2" t="s">
        <v>44941</v>
      </c>
      <c r="C44467" s="2">
        <v>28</v>
      </c>
      <c r="D44467" s="2" t="s">
        <v>494</v>
      </c>
      <c r="E44467" s="2"/>
      <c r="F44467" s="2"/>
      <c r="G44467" s="2"/>
      <c r="H44467" s="2"/>
    </row>
    <row r="44468" spans="2:8">
      <c r="B44468" s="2" t="s">
        <v>44942</v>
      </c>
      <c r="C44468" s="2">
        <v>33</v>
      </c>
      <c r="D44468" s="2" t="s">
        <v>494</v>
      </c>
      <c r="E44468" s="2"/>
      <c r="F44468" s="2"/>
      <c r="G44468" s="2"/>
      <c r="H44468" s="2"/>
    </row>
    <row r="44469" spans="2:8">
      <c r="B44469" s="2" t="s">
        <v>44943</v>
      </c>
      <c r="C44469" s="2">
        <v>34</v>
      </c>
      <c r="D44469" s="2" t="s">
        <v>494</v>
      </c>
      <c r="E44469" s="2"/>
      <c r="F44469" s="2"/>
      <c r="G44469" s="2"/>
      <c r="H44469" s="2"/>
    </row>
    <row r="44470" spans="2:8">
      <c r="B44470" s="2" t="s">
        <v>44944</v>
      </c>
      <c r="C44470" s="2">
        <v>33</v>
      </c>
      <c r="D44470" s="2" t="s">
        <v>494</v>
      </c>
      <c r="E44470" s="2"/>
      <c r="F44470" s="2"/>
      <c r="G44470" s="2"/>
      <c r="H44470" s="2"/>
    </row>
    <row r="44471" spans="2:8">
      <c r="B44471" s="2" t="s">
        <v>44945</v>
      </c>
      <c r="C44471" s="2">
        <v>33</v>
      </c>
      <c r="D44471" s="2" t="s">
        <v>494</v>
      </c>
      <c r="E44471" s="2"/>
      <c r="F44471" s="2"/>
      <c r="G44471" s="2"/>
      <c r="H44471" s="2"/>
    </row>
    <row r="44472" spans="2:8">
      <c r="B44472" s="2" t="s">
        <v>44946</v>
      </c>
      <c r="C44472" s="2">
        <v>32</v>
      </c>
      <c r="D44472" s="2" t="s">
        <v>494</v>
      </c>
      <c r="E44472" s="2"/>
      <c r="F44472" s="2"/>
      <c r="G44472" s="2"/>
      <c r="H44472" s="2"/>
    </row>
    <row r="44473" spans="2:8">
      <c r="B44473" s="2" t="s">
        <v>44947</v>
      </c>
      <c r="C44473" s="2">
        <v>31</v>
      </c>
      <c r="D44473" s="2" t="s">
        <v>494</v>
      </c>
      <c r="E44473" s="2"/>
      <c r="F44473" s="2"/>
      <c r="G44473" s="2"/>
      <c r="H44473" s="2"/>
    </row>
    <row r="44474" spans="2:8">
      <c r="B44474" s="2" t="s">
        <v>44948</v>
      </c>
      <c r="C44474" s="2">
        <v>29</v>
      </c>
      <c r="D44474" s="2" t="s">
        <v>494</v>
      </c>
      <c r="E44474" s="2"/>
      <c r="F44474" s="2"/>
      <c r="G44474" s="2"/>
      <c r="H44474" s="2"/>
    </row>
    <row r="44475" spans="2:8">
      <c r="B44475" s="2" t="s">
        <v>44949</v>
      </c>
      <c r="C44475" s="2">
        <v>32</v>
      </c>
      <c r="D44475" s="2" t="s">
        <v>494</v>
      </c>
      <c r="E44475" s="2"/>
      <c r="F44475" s="2"/>
      <c r="G44475" s="2"/>
      <c r="H44475" s="2"/>
    </row>
    <row r="44476" spans="2:8">
      <c r="B44476" s="2" t="s">
        <v>44950</v>
      </c>
      <c r="C44476" s="2">
        <v>31</v>
      </c>
      <c r="D44476" s="2" t="s">
        <v>494</v>
      </c>
      <c r="E44476" s="2"/>
      <c r="F44476" s="2"/>
      <c r="G44476" s="2"/>
      <c r="H44476" s="2"/>
    </row>
    <row r="44477" spans="2:8">
      <c r="B44477" s="2" t="s">
        <v>44951</v>
      </c>
      <c r="C44477" s="2">
        <v>30</v>
      </c>
      <c r="D44477" s="2" t="s">
        <v>494</v>
      </c>
      <c r="E44477" s="2"/>
      <c r="F44477" s="2"/>
      <c r="G44477" s="2"/>
      <c r="H44477" s="2"/>
    </row>
    <row r="44478" spans="2:8">
      <c r="B44478" s="2" t="s">
        <v>44952</v>
      </c>
      <c r="C44478" s="2">
        <v>29</v>
      </c>
      <c r="D44478" s="2" t="s">
        <v>494</v>
      </c>
      <c r="E44478" s="2"/>
      <c r="F44478" s="2"/>
      <c r="G44478" s="2"/>
      <c r="H44478" s="2"/>
    </row>
    <row r="44479" spans="2:8">
      <c r="B44479" s="2" t="s">
        <v>44953</v>
      </c>
      <c r="C44479" s="2">
        <v>28</v>
      </c>
      <c r="D44479" s="2" t="s">
        <v>494</v>
      </c>
      <c r="E44479" s="2"/>
      <c r="F44479" s="2"/>
      <c r="G44479" s="2"/>
      <c r="H44479" s="2"/>
    </row>
    <row r="44480" spans="2:8">
      <c r="B44480" s="2" t="s">
        <v>44954</v>
      </c>
      <c r="C44480" s="2">
        <v>26</v>
      </c>
      <c r="D44480" s="2" t="s">
        <v>494</v>
      </c>
      <c r="E44480" s="2"/>
      <c r="F44480" s="2"/>
      <c r="G44480" s="2"/>
      <c r="H44480" s="2"/>
    </row>
    <row r="44481" spans="2:8">
      <c r="B44481" s="2" t="s">
        <v>44955</v>
      </c>
      <c r="C44481" s="2">
        <v>32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44956</v>
      </c>
      <c r="C44482" s="2">
        <v>39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44957</v>
      </c>
      <c r="C44483" s="2">
        <v>42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44958</v>
      </c>
      <c r="C44484" s="2">
        <v>42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44959</v>
      </c>
      <c r="C44485" s="2">
        <v>34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44960</v>
      </c>
      <c r="C44486" s="2">
        <v>35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44961</v>
      </c>
      <c r="C44487" s="2">
        <v>33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44962</v>
      </c>
      <c r="C44488" s="2">
        <v>32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44963</v>
      </c>
      <c r="C44489" s="2">
        <v>31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44964</v>
      </c>
      <c r="C44490" s="2">
        <v>27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44965</v>
      </c>
      <c r="C44491" s="2">
        <v>25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44966</v>
      </c>
      <c r="C44492" s="2">
        <v>33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44967</v>
      </c>
      <c r="C44493" s="2">
        <v>34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44968</v>
      </c>
      <c r="C44494" s="2">
        <v>35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44969</v>
      </c>
      <c r="C44495" s="2">
        <v>34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44970</v>
      </c>
      <c r="C44496" s="2">
        <v>31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44971</v>
      </c>
      <c r="C44497" s="2">
        <v>28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44972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44973</v>
      </c>
      <c r="C44499" s="2">
        <v>38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44974</v>
      </c>
      <c r="C44500" s="2">
        <v>39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44975</v>
      </c>
      <c r="C44501" s="2">
        <v>37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44976</v>
      </c>
      <c r="C44502" s="2">
        <v>33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44977</v>
      </c>
      <c r="C44503" s="2">
        <v>16</v>
      </c>
      <c r="D44503" s="2" t="s">
        <v>494</v>
      </c>
      <c r="E44503" s="2"/>
      <c r="F44503" s="2"/>
      <c r="G44503" s="2"/>
      <c r="H44503" s="2"/>
    </row>
    <row r="44504" spans="2:8">
      <c r="B44504" s="2" t="s">
        <v>44978</v>
      </c>
      <c r="C44504" s="2">
        <v>15</v>
      </c>
      <c r="D44504" s="2" t="s">
        <v>494</v>
      </c>
      <c r="E44504" s="2"/>
      <c r="F44504" s="2"/>
      <c r="G44504" s="2"/>
      <c r="H44504" s="2"/>
    </row>
    <row r="44505" spans="2:8">
      <c r="B44505" s="2" t="s">
        <v>44979</v>
      </c>
      <c r="C44505" s="2">
        <v>16</v>
      </c>
      <c r="D44505" s="2" t="s">
        <v>494</v>
      </c>
      <c r="E44505" s="2"/>
      <c r="F44505" s="2"/>
      <c r="G44505" s="2"/>
      <c r="H44505" s="2"/>
    </row>
    <row r="44506" spans="2:8">
      <c r="B44506" s="2" t="s">
        <v>44980</v>
      </c>
      <c r="C44506" s="2">
        <v>16</v>
      </c>
      <c r="D44506" s="2" t="s">
        <v>494</v>
      </c>
      <c r="E44506" s="2"/>
      <c r="F44506" s="2"/>
      <c r="G44506" s="2"/>
      <c r="H44506" s="2"/>
    </row>
    <row r="44507" spans="2:8">
      <c r="B44507" s="2" t="s">
        <v>44981</v>
      </c>
      <c r="C44507" s="2">
        <v>16</v>
      </c>
      <c r="D44507" s="2" t="s">
        <v>494</v>
      </c>
      <c r="E44507" s="2"/>
      <c r="F44507" s="2"/>
      <c r="G44507" s="2"/>
      <c r="H44507" s="2"/>
    </row>
    <row r="44508" spans="2:8">
      <c r="B44508" s="2" t="s">
        <v>44982</v>
      </c>
      <c r="C44508" s="2">
        <v>15</v>
      </c>
      <c r="D44508" s="2" t="s">
        <v>494</v>
      </c>
      <c r="E44508" s="2"/>
      <c r="F44508" s="2"/>
      <c r="G44508" s="2"/>
      <c r="H44508" s="2"/>
    </row>
    <row r="44509" spans="2:8">
      <c r="B44509" s="2" t="s">
        <v>44983</v>
      </c>
      <c r="C44509" s="2">
        <v>15</v>
      </c>
      <c r="D44509" s="2" t="s">
        <v>494</v>
      </c>
      <c r="E44509" s="2"/>
      <c r="F44509" s="2"/>
      <c r="G44509" s="2"/>
      <c r="H44509" s="2"/>
    </row>
    <row r="44510" spans="2:8">
      <c r="B44510" s="2" t="s">
        <v>44984</v>
      </c>
      <c r="C44510" s="2">
        <v>39</v>
      </c>
      <c r="D44510" s="2" t="s">
        <v>494</v>
      </c>
      <c r="E44510" s="2"/>
      <c r="F44510" s="2"/>
      <c r="G44510" s="2"/>
      <c r="H44510" s="2"/>
    </row>
    <row r="44511" spans="2:8">
      <c r="B44511" s="2" t="s">
        <v>44985</v>
      </c>
      <c r="C44511" s="2">
        <v>42</v>
      </c>
      <c r="D44511" s="2" t="s">
        <v>494</v>
      </c>
      <c r="E44511" s="2"/>
      <c r="F44511" s="2"/>
      <c r="G44511" s="2"/>
      <c r="H44511" s="2"/>
    </row>
    <row r="44512" spans="2:8">
      <c r="B44512" s="2" t="s">
        <v>44986</v>
      </c>
      <c r="C44512" s="2">
        <v>41</v>
      </c>
      <c r="D44512" s="2" t="s">
        <v>494</v>
      </c>
      <c r="E44512" s="2"/>
      <c r="F44512" s="2"/>
      <c r="G44512" s="2"/>
      <c r="H44512" s="2"/>
    </row>
    <row r="44513" spans="2:8">
      <c r="B44513" s="2" t="s">
        <v>44987</v>
      </c>
      <c r="C44513" s="2">
        <v>41</v>
      </c>
      <c r="D44513" s="2" t="s">
        <v>494</v>
      </c>
      <c r="E44513" s="2"/>
      <c r="F44513" s="2"/>
      <c r="G44513" s="2"/>
      <c r="H44513" s="2"/>
    </row>
    <row r="44514" spans="2:8">
      <c r="B44514" s="2" t="s">
        <v>44988</v>
      </c>
      <c r="C44514" s="2">
        <v>38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44989</v>
      </c>
      <c r="C44515" s="2">
        <v>38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44990</v>
      </c>
      <c r="C44516" s="2">
        <v>35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44991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44992</v>
      </c>
      <c r="C44518" s="2">
        <v>11</v>
      </c>
      <c r="D44518" s="2" t="s">
        <v>494</v>
      </c>
      <c r="E44518" s="2"/>
      <c r="F44518" s="2"/>
      <c r="G44518" s="2"/>
      <c r="H44518" s="2"/>
    </row>
    <row r="44519" spans="2:8">
      <c r="B44519" s="2" t="s">
        <v>44993</v>
      </c>
      <c r="C44519" s="2">
        <v>11</v>
      </c>
      <c r="D44519" s="2" t="s">
        <v>494</v>
      </c>
      <c r="E44519" s="2"/>
      <c r="F44519" s="2"/>
      <c r="G44519" s="2"/>
      <c r="H44519" s="2"/>
    </row>
    <row r="44520" spans="2:8">
      <c r="B44520" s="2" t="s">
        <v>44994</v>
      </c>
      <c r="C44520" s="2">
        <v>29</v>
      </c>
      <c r="D44520" s="2" t="s">
        <v>494</v>
      </c>
      <c r="E44520" s="2"/>
      <c r="F44520" s="2"/>
      <c r="G44520" s="2"/>
      <c r="H44520" s="2"/>
    </row>
    <row r="44521" spans="2:8">
      <c r="B44521" s="2" t="s">
        <v>44995</v>
      </c>
      <c r="C44521" s="2">
        <v>31</v>
      </c>
      <c r="D44521" s="2" t="s">
        <v>494</v>
      </c>
      <c r="E44521" s="2"/>
      <c r="F44521" s="2"/>
      <c r="G44521" s="2"/>
      <c r="H44521" s="2"/>
    </row>
    <row r="44522" spans="2:8">
      <c r="B44522" s="2" t="s">
        <v>44996</v>
      </c>
      <c r="C44522" s="2">
        <v>32</v>
      </c>
      <c r="D44522" s="2" t="s">
        <v>494</v>
      </c>
      <c r="E44522" s="2"/>
      <c r="F44522" s="2"/>
      <c r="G44522" s="2"/>
      <c r="H44522" s="2"/>
    </row>
    <row r="44523" spans="2:8">
      <c r="B44523" s="2" t="s">
        <v>44997</v>
      </c>
      <c r="C44523" s="2">
        <v>30</v>
      </c>
      <c r="D44523" s="2" t="s">
        <v>494</v>
      </c>
      <c r="E44523" s="2"/>
      <c r="F44523" s="2"/>
      <c r="G44523" s="2"/>
      <c r="H44523" s="2"/>
    </row>
    <row r="44524" spans="2:8">
      <c r="B44524" s="2" t="s">
        <v>44998</v>
      </c>
      <c r="C44524" s="2">
        <v>29</v>
      </c>
      <c r="D44524" s="2" t="s">
        <v>494</v>
      </c>
      <c r="E44524" s="2"/>
      <c r="F44524" s="2"/>
      <c r="G44524" s="2"/>
      <c r="H44524" s="2"/>
    </row>
    <row r="44525" spans="2:8">
      <c r="B44525" s="2" t="s">
        <v>44999</v>
      </c>
      <c r="C44525" s="2">
        <v>27</v>
      </c>
      <c r="D44525" s="2" t="s">
        <v>494</v>
      </c>
      <c r="E44525" s="2"/>
      <c r="F44525" s="2"/>
      <c r="G44525" s="2"/>
      <c r="H44525" s="2"/>
    </row>
    <row r="44526" spans="2:8">
      <c r="B44526" s="2" t="s">
        <v>45000</v>
      </c>
      <c r="C44526" s="2">
        <v>25</v>
      </c>
      <c r="D44526" s="2" t="s">
        <v>494</v>
      </c>
      <c r="E44526" s="2"/>
      <c r="F44526" s="2"/>
      <c r="G44526" s="2"/>
      <c r="H44526" s="2"/>
    </row>
    <row r="44527" spans="2:8">
      <c r="B44527" s="2" t="s">
        <v>45001</v>
      </c>
      <c r="C44527" s="2">
        <v>23</v>
      </c>
      <c r="D44527" s="2" t="s">
        <v>494</v>
      </c>
      <c r="E44527" s="2"/>
      <c r="F44527" s="2"/>
      <c r="G44527" s="2"/>
      <c r="H44527" s="2"/>
    </row>
    <row r="44528" spans="2:8">
      <c r="B44528" s="2" t="s">
        <v>45002</v>
      </c>
      <c r="C44528" s="2">
        <v>21</v>
      </c>
      <c r="D44528" s="2" t="s">
        <v>494</v>
      </c>
      <c r="E44528" s="2"/>
      <c r="F44528" s="2"/>
      <c r="G44528" s="2"/>
      <c r="H44528" s="2"/>
    </row>
    <row r="44529" spans="2:8">
      <c r="B44529" s="2" t="s">
        <v>45003</v>
      </c>
      <c r="C44529" s="2">
        <v>23</v>
      </c>
      <c r="D44529" s="2" t="s">
        <v>494</v>
      </c>
      <c r="E44529" s="2"/>
      <c r="F44529" s="2"/>
      <c r="G44529" s="2"/>
      <c r="H44529" s="2"/>
    </row>
    <row r="44530" spans="2:8">
      <c r="B44530" s="2" t="s">
        <v>45004</v>
      </c>
      <c r="C44530" s="2">
        <v>23</v>
      </c>
      <c r="D44530" s="2" t="s">
        <v>494</v>
      </c>
      <c r="E44530" s="2"/>
      <c r="F44530" s="2"/>
      <c r="G44530" s="2"/>
      <c r="H44530" s="2"/>
    </row>
    <row r="44531" spans="2:8">
      <c r="B44531" s="2" t="s">
        <v>45005</v>
      </c>
      <c r="C44531" s="2">
        <v>32</v>
      </c>
      <c r="D44531" s="2" t="s">
        <v>494</v>
      </c>
      <c r="E44531" s="2"/>
      <c r="F44531" s="2"/>
      <c r="G44531" s="2"/>
      <c r="H44531" s="2"/>
    </row>
    <row r="44532" spans="2:8">
      <c r="B44532" s="2" t="s">
        <v>45006</v>
      </c>
      <c r="C44532" s="2">
        <v>32</v>
      </c>
      <c r="D44532" s="2" t="s">
        <v>494</v>
      </c>
      <c r="E44532" s="2"/>
      <c r="F44532" s="2"/>
      <c r="G44532" s="2"/>
      <c r="H44532" s="2"/>
    </row>
    <row r="44533" spans="2:8">
      <c r="B44533" s="2" t="s">
        <v>45007</v>
      </c>
      <c r="C44533" s="2">
        <v>32</v>
      </c>
      <c r="D44533" s="2" t="s">
        <v>494</v>
      </c>
      <c r="E44533" s="2"/>
      <c r="F44533" s="2"/>
      <c r="G44533" s="2"/>
      <c r="H44533" s="2"/>
    </row>
    <row r="44534" spans="2:8">
      <c r="B44534" s="2" t="s">
        <v>45008</v>
      </c>
      <c r="C44534" s="2">
        <v>33</v>
      </c>
      <c r="D44534" s="2" t="s">
        <v>494</v>
      </c>
      <c r="E44534" s="2"/>
      <c r="F44534" s="2"/>
      <c r="G44534" s="2"/>
      <c r="H44534" s="2"/>
    </row>
    <row r="44535" spans="2:8">
      <c r="B44535" s="2" t="s">
        <v>45009</v>
      </c>
      <c r="C44535" s="2">
        <v>35</v>
      </c>
      <c r="D44535" s="2" t="s">
        <v>494</v>
      </c>
      <c r="E44535" s="2"/>
      <c r="F44535" s="2"/>
      <c r="G44535" s="2"/>
      <c r="H44535" s="2"/>
    </row>
    <row r="44536" spans="2:8">
      <c r="B44536" s="2" t="s">
        <v>45010</v>
      </c>
      <c r="C44536" s="2">
        <v>35</v>
      </c>
      <c r="D44536" s="2" t="s">
        <v>494</v>
      </c>
      <c r="E44536" s="2"/>
      <c r="F44536" s="2"/>
      <c r="G44536" s="2"/>
      <c r="H44536" s="2"/>
    </row>
    <row r="44537" spans="2:8">
      <c r="B44537" s="2" t="s">
        <v>45011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45012</v>
      </c>
      <c r="C44538" s="2">
        <v>36</v>
      </c>
      <c r="D44538" s="2" t="s">
        <v>19</v>
      </c>
      <c r="E44538" s="2"/>
      <c r="F44538" s="2"/>
      <c r="G44538" s="2"/>
      <c r="H44538" s="2"/>
    </row>
    <row r="44539" spans="2:8">
      <c r="B44539" s="2" t="s">
        <v>45013</v>
      </c>
      <c r="C44539" s="2">
        <v>38</v>
      </c>
      <c r="D44539" s="2" t="s">
        <v>19</v>
      </c>
      <c r="E44539" s="2"/>
      <c r="F44539" s="2"/>
      <c r="G44539" s="2"/>
      <c r="H44539" s="2"/>
    </row>
    <row r="44540" spans="2:8">
      <c r="B44540" s="2" t="s">
        <v>45014</v>
      </c>
      <c r="C44540" s="2">
        <v>39</v>
      </c>
      <c r="D44540" s="2" t="s">
        <v>19</v>
      </c>
      <c r="E44540" s="2"/>
      <c r="F44540" s="2"/>
      <c r="G44540" s="2"/>
      <c r="H44540" s="2"/>
    </row>
    <row r="44541" spans="2:8">
      <c r="B44541" s="2" t="s">
        <v>45015</v>
      </c>
      <c r="C44541" s="2">
        <v>39</v>
      </c>
      <c r="D44541" s="2" t="s">
        <v>19</v>
      </c>
      <c r="E44541" s="2"/>
      <c r="F44541" s="2"/>
      <c r="G44541" s="2"/>
      <c r="H44541" s="2"/>
    </row>
    <row r="44542" spans="2:8">
      <c r="B44542" s="2" t="s">
        <v>45016</v>
      </c>
      <c r="C44542" s="2">
        <v>37</v>
      </c>
      <c r="D44542" s="2" t="s">
        <v>19</v>
      </c>
      <c r="E44542" s="2"/>
      <c r="F44542" s="2"/>
      <c r="G44542" s="2"/>
      <c r="H44542" s="2"/>
    </row>
    <row r="44543" spans="2:8">
      <c r="B44543" s="2" t="s">
        <v>45017</v>
      </c>
      <c r="C44543" s="2">
        <v>28</v>
      </c>
      <c r="D44543" s="2" t="s">
        <v>19</v>
      </c>
      <c r="E44543" s="2"/>
      <c r="F44543" s="2"/>
      <c r="G44543" s="2"/>
      <c r="H44543" s="2"/>
    </row>
    <row r="44544" spans="2:8">
      <c r="B44544" s="2" t="s">
        <v>45018</v>
      </c>
      <c r="C44544" s="2">
        <v>32</v>
      </c>
      <c r="D44544" s="2" t="s">
        <v>19</v>
      </c>
      <c r="E44544" s="2"/>
      <c r="F44544" s="2"/>
      <c r="G44544" s="2"/>
      <c r="H44544" s="2"/>
    </row>
    <row r="44545" spans="2:8">
      <c r="B44545" s="2" t="s">
        <v>45019</v>
      </c>
      <c r="C44545" s="2">
        <v>35</v>
      </c>
      <c r="D44545" s="2" t="s">
        <v>19</v>
      </c>
      <c r="E44545" s="2"/>
      <c r="F44545" s="2"/>
      <c r="G44545" s="2"/>
      <c r="H44545" s="2"/>
    </row>
    <row r="44546" spans="2:8">
      <c r="B44546" s="2" t="s">
        <v>45020</v>
      </c>
      <c r="C44546" s="2">
        <v>36</v>
      </c>
      <c r="D44546" s="2" t="s">
        <v>19</v>
      </c>
      <c r="E44546" s="2"/>
      <c r="F44546" s="2"/>
      <c r="G44546" s="2"/>
      <c r="H44546" s="2"/>
    </row>
    <row r="44547" spans="2:8">
      <c r="B44547" s="2" t="s">
        <v>45021</v>
      </c>
      <c r="C44547" s="2">
        <v>34</v>
      </c>
      <c r="D44547" s="2" t="s">
        <v>19</v>
      </c>
      <c r="E44547" s="2"/>
      <c r="F44547" s="2"/>
      <c r="G44547" s="2"/>
      <c r="H44547" s="2"/>
    </row>
    <row r="44548" spans="2:8">
      <c r="B44548" s="2" t="s">
        <v>45022</v>
      </c>
      <c r="C44548" s="2">
        <v>32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45023</v>
      </c>
      <c r="C44549" s="2">
        <v>29</v>
      </c>
      <c r="D44549" s="2" t="s">
        <v>494</v>
      </c>
      <c r="E44549" s="2"/>
      <c r="F44549" s="2"/>
      <c r="G44549" s="2"/>
      <c r="H44549" s="2"/>
    </row>
    <row r="44550" spans="2:8">
      <c r="B44550" s="2" t="s">
        <v>45024</v>
      </c>
      <c r="C44550" s="2">
        <v>30</v>
      </c>
      <c r="D44550" s="2" t="s">
        <v>494</v>
      </c>
      <c r="E44550" s="2"/>
      <c r="F44550" s="2"/>
      <c r="G44550" s="2"/>
      <c r="H44550" s="2"/>
    </row>
    <row r="44551" spans="2:8">
      <c r="B44551" s="2" t="s">
        <v>45025</v>
      </c>
      <c r="C44551" s="2">
        <v>31</v>
      </c>
      <c r="D44551" s="2" t="s">
        <v>494</v>
      </c>
      <c r="E44551" s="2"/>
      <c r="F44551" s="2"/>
      <c r="G44551" s="2"/>
      <c r="H44551" s="2"/>
    </row>
    <row r="44552" spans="2:8">
      <c r="B44552" s="2" t="s">
        <v>45026</v>
      </c>
      <c r="C44552" s="2">
        <v>31</v>
      </c>
      <c r="D44552" s="2" t="s">
        <v>494</v>
      </c>
      <c r="E44552" s="2"/>
      <c r="F44552" s="2"/>
      <c r="G44552" s="2"/>
      <c r="H44552" s="2"/>
    </row>
    <row r="44553" spans="2:8">
      <c r="B44553" s="2" t="s">
        <v>45027</v>
      </c>
      <c r="C44553" s="2">
        <v>32</v>
      </c>
      <c r="D44553" s="2" t="s">
        <v>494</v>
      </c>
      <c r="E44553" s="2"/>
      <c r="F44553" s="2"/>
      <c r="G44553" s="2"/>
      <c r="H44553" s="2"/>
    </row>
    <row r="44554" spans="2:8">
      <c r="B44554" s="2" t="s">
        <v>45028</v>
      </c>
      <c r="C44554" s="2">
        <v>29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45029</v>
      </c>
      <c r="C44555" s="2">
        <v>36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45030</v>
      </c>
      <c r="C44556" s="2">
        <v>33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45031</v>
      </c>
      <c r="C44557" s="2">
        <v>33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45032</v>
      </c>
      <c r="C44558" s="2">
        <v>30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45033</v>
      </c>
      <c r="C44559" s="2">
        <v>30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45034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45035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45036</v>
      </c>
      <c r="C44562" s="2">
        <v>29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45037</v>
      </c>
      <c r="C44563" s="2">
        <v>34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45038</v>
      </c>
      <c r="C44564" s="2">
        <v>35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45039</v>
      </c>
      <c r="C44565" s="2">
        <v>34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45040</v>
      </c>
      <c r="C44566" s="2">
        <v>31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45041</v>
      </c>
      <c r="C44567" s="2">
        <v>22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45042</v>
      </c>
      <c r="C44568" s="2">
        <v>43</v>
      </c>
      <c r="D44568" s="2" t="s">
        <v>494</v>
      </c>
      <c r="E44568" s="2"/>
      <c r="F44568" s="2"/>
      <c r="G44568" s="2"/>
      <c r="H44568" s="2"/>
    </row>
    <row r="44569" spans="2:8">
      <c r="B44569" s="2" t="s">
        <v>45043</v>
      </c>
      <c r="C44569" s="2">
        <v>46</v>
      </c>
      <c r="D44569" s="2" t="s">
        <v>494</v>
      </c>
      <c r="E44569" s="2"/>
      <c r="F44569" s="2"/>
      <c r="G44569" s="2"/>
      <c r="H44569" s="2"/>
    </row>
    <row r="44570" spans="2:8">
      <c r="B44570" s="2" t="s">
        <v>45044</v>
      </c>
      <c r="C44570" s="2">
        <v>46</v>
      </c>
      <c r="D44570" s="2" t="s">
        <v>494</v>
      </c>
      <c r="E44570" s="2"/>
      <c r="F44570" s="2"/>
      <c r="G44570" s="2"/>
      <c r="H44570" s="2"/>
    </row>
    <row r="44571" spans="2:8">
      <c r="B44571" s="2" t="s">
        <v>45045</v>
      </c>
      <c r="C44571" s="2">
        <v>44</v>
      </c>
      <c r="D44571" s="2" t="s">
        <v>494</v>
      </c>
      <c r="E44571" s="2"/>
      <c r="F44571" s="2"/>
      <c r="G44571" s="2"/>
      <c r="H44571" s="2"/>
    </row>
    <row r="44572" spans="2:8">
      <c r="B44572" s="2" t="s">
        <v>45046</v>
      </c>
      <c r="C44572" s="2">
        <v>42</v>
      </c>
      <c r="D44572" s="2" t="s">
        <v>494</v>
      </c>
      <c r="E44572" s="2"/>
      <c r="F44572" s="2"/>
      <c r="G44572" s="2"/>
      <c r="H44572" s="2"/>
    </row>
    <row r="44573" spans="2:8">
      <c r="B44573" s="2" t="s">
        <v>45047</v>
      </c>
      <c r="C44573" s="2">
        <v>32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45048</v>
      </c>
      <c r="C44574" s="2">
        <v>36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45049</v>
      </c>
      <c r="C44575" s="2">
        <v>36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45050</v>
      </c>
      <c r="C44576" s="2">
        <v>36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45051</v>
      </c>
      <c r="C44577" s="2">
        <v>36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45052</v>
      </c>
      <c r="C44578" s="2">
        <v>16</v>
      </c>
      <c r="D44578" s="2" t="s">
        <v>494</v>
      </c>
      <c r="E44578" s="2"/>
      <c r="F44578" s="2"/>
      <c r="G44578" s="2"/>
      <c r="H44578" s="2"/>
    </row>
    <row r="44579" spans="2:8">
      <c r="B44579" s="2" t="s">
        <v>45053</v>
      </c>
      <c r="C44579" s="2">
        <v>17</v>
      </c>
      <c r="D44579" s="2" t="s">
        <v>494</v>
      </c>
      <c r="E44579" s="2"/>
      <c r="F44579" s="2"/>
      <c r="G44579" s="2"/>
      <c r="H44579" s="2"/>
    </row>
    <row r="44580" spans="2:8">
      <c r="B44580" s="2" t="s">
        <v>45054</v>
      </c>
      <c r="C44580" s="2">
        <v>17</v>
      </c>
      <c r="D44580" s="2" t="s">
        <v>494</v>
      </c>
      <c r="E44580" s="2"/>
      <c r="F44580" s="2"/>
      <c r="G44580" s="2"/>
      <c r="H44580" s="2"/>
    </row>
    <row r="44581" spans="2:8">
      <c r="B44581" s="2" t="s">
        <v>45055</v>
      </c>
      <c r="C44581" s="2">
        <v>17</v>
      </c>
      <c r="D44581" s="2" t="s">
        <v>494</v>
      </c>
      <c r="E44581" s="2"/>
      <c r="F44581" s="2"/>
      <c r="G44581" s="2"/>
      <c r="H44581" s="2"/>
    </row>
    <row r="44582" spans="2:8">
      <c r="B44582" s="2" t="s">
        <v>45056</v>
      </c>
      <c r="C44582" s="2">
        <v>16</v>
      </c>
      <c r="D44582" s="2" t="s">
        <v>494</v>
      </c>
      <c r="E44582" s="2"/>
      <c r="F44582" s="2"/>
      <c r="G44582" s="2"/>
      <c r="H44582" s="2"/>
    </row>
    <row r="44583" spans="2:8">
      <c r="B44583" s="2" t="s">
        <v>45057</v>
      </c>
      <c r="C44583" s="2">
        <v>16</v>
      </c>
      <c r="D44583" s="2" t="s">
        <v>494</v>
      </c>
      <c r="E44583" s="2"/>
      <c r="F44583" s="2"/>
      <c r="G44583" s="2"/>
      <c r="H44583" s="2"/>
    </row>
    <row r="44584" spans="2:8">
      <c r="B44584" s="2" t="s">
        <v>45058</v>
      </c>
      <c r="C44584" s="2">
        <v>16</v>
      </c>
      <c r="D44584" s="2" t="s">
        <v>494</v>
      </c>
      <c r="E44584" s="2"/>
      <c r="F44584" s="2"/>
      <c r="G44584" s="2"/>
      <c r="H44584" s="2"/>
    </row>
    <row r="44585" spans="2:8">
      <c r="B44585" s="2" t="s">
        <v>45059</v>
      </c>
      <c r="C44585" s="2">
        <v>16</v>
      </c>
      <c r="D44585" s="2" t="s">
        <v>494</v>
      </c>
      <c r="E44585" s="2"/>
      <c r="F44585" s="2"/>
      <c r="G44585" s="2"/>
      <c r="H44585" s="2"/>
    </row>
    <row r="44586" spans="2:8">
      <c r="B44586" s="2" t="s">
        <v>45060</v>
      </c>
      <c r="C44586" s="2">
        <v>16</v>
      </c>
      <c r="D44586" s="2" t="s">
        <v>494</v>
      </c>
      <c r="E44586" s="2"/>
      <c r="F44586" s="2"/>
      <c r="G44586" s="2"/>
      <c r="H44586" s="2"/>
    </row>
    <row r="44587" spans="2:8">
      <c r="B44587" s="2" t="s">
        <v>45061</v>
      </c>
      <c r="C44587" s="2">
        <v>25</v>
      </c>
      <c r="D44587" s="2" t="s">
        <v>494</v>
      </c>
      <c r="E44587" s="2"/>
      <c r="F44587" s="2"/>
      <c r="G44587" s="2"/>
      <c r="H44587" s="2"/>
    </row>
    <row r="44588" spans="2:8">
      <c r="B44588" s="2" t="s">
        <v>45062</v>
      </c>
      <c r="C44588" s="2">
        <v>26</v>
      </c>
      <c r="D44588" s="2" t="s">
        <v>494</v>
      </c>
      <c r="E44588" s="2"/>
      <c r="F44588" s="2"/>
      <c r="G44588" s="2"/>
      <c r="H44588" s="2"/>
    </row>
    <row r="44589" spans="2:8">
      <c r="B44589" s="2" t="s">
        <v>45063</v>
      </c>
      <c r="C44589" s="2">
        <v>27</v>
      </c>
      <c r="D44589" s="2" t="s">
        <v>494</v>
      </c>
      <c r="E44589" s="2"/>
      <c r="F44589" s="2"/>
      <c r="G44589" s="2"/>
      <c r="H44589" s="2"/>
    </row>
    <row r="44590" spans="2:8">
      <c r="B44590" s="2" t="s">
        <v>45064</v>
      </c>
      <c r="C44590" s="2">
        <v>27</v>
      </c>
      <c r="D44590" s="2" t="s">
        <v>494</v>
      </c>
      <c r="E44590" s="2"/>
      <c r="F44590" s="2"/>
      <c r="G44590" s="2"/>
      <c r="H44590" s="2"/>
    </row>
    <row r="44591" spans="2:8">
      <c r="B44591" s="2" t="s">
        <v>45065</v>
      </c>
      <c r="C44591" s="2">
        <v>28</v>
      </c>
      <c r="D44591" s="2" t="s">
        <v>494</v>
      </c>
      <c r="E44591" s="2"/>
      <c r="F44591" s="2"/>
      <c r="G44591" s="2"/>
      <c r="H44591" s="2"/>
    </row>
    <row r="44592" spans="2:8">
      <c r="B44592" s="2" t="s">
        <v>45066</v>
      </c>
      <c r="C44592" s="2">
        <v>28</v>
      </c>
      <c r="D44592" s="2" t="s">
        <v>494</v>
      </c>
      <c r="E44592" s="2"/>
      <c r="F44592" s="2"/>
      <c r="G44592" s="2"/>
      <c r="H44592" s="2"/>
    </row>
    <row r="44593" spans="2:8">
      <c r="B44593" s="2" t="s">
        <v>45067</v>
      </c>
      <c r="C44593" s="2">
        <v>28</v>
      </c>
      <c r="D44593" s="2" t="s">
        <v>494</v>
      </c>
      <c r="E44593" s="2"/>
      <c r="F44593" s="2"/>
      <c r="G44593" s="2"/>
      <c r="H44593" s="2"/>
    </row>
    <row r="44594" spans="2:8">
      <c r="B44594" s="2" t="s">
        <v>45068</v>
      </c>
      <c r="C44594" s="2">
        <v>27</v>
      </c>
      <c r="D44594" s="2" t="s">
        <v>494</v>
      </c>
      <c r="E44594" s="2"/>
      <c r="F44594" s="2"/>
      <c r="G44594" s="2"/>
      <c r="H44594" s="2"/>
    </row>
    <row r="44595" spans="2:8">
      <c r="B44595" s="2" t="s">
        <v>45069</v>
      </c>
      <c r="C44595" s="2">
        <v>37</v>
      </c>
      <c r="D44595" s="2" t="s">
        <v>494</v>
      </c>
      <c r="E44595" s="2"/>
      <c r="F44595" s="2"/>
      <c r="G44595" s="2"/>
      <c r="H44595" s="2"/>
    </row>
    <row r="44596" spans="2:8">
      <c r="B44596" s="2" t="s">
        <v>45070</v>
      </c>
      <c r="C44596" s="2">
        <v>36</v>
      </c>
      <c r="D44596" s="2" t="s">
        <v>494</v>
      </c>
      <c r="E44596" s="2"/>
      <c r="F44596" s="2"/>
      <c r="G44596" s="2"/>
      <c r="H44596" s="2"/>
    </row>
    <row r="44597" spans="2:8">
      <c r="B44597" s="2" t="s">
        <v>45071</v>
      </c>
      <c r="C44597" s="2">
        <v>34</v>
      </c>
      <c r="D44597" s="2" t="s">
        <v>494</v>
      </c>
      <c r="E44597" s="2"/>
      <c r="F44597" s="2"/>
      <c r="G44597" s="2"/>
      <c r="H44597" s="2"/>
    </row>
    <row r="44598" spans="2:8">
      <c r="B44598" s="2" t="s">
        <v>45072</v>
      </c>
      <c r="C44598" s="2">
        <v>33</v>
      </c>
      <c r="D44598" s="2" t="s">
        <v>494</v>
      </c>
      <c r="E44598" s="2"/>
      <c r="F44598" s="2"/>
      <c r="G44598" s="2"/>
      <c r="H44598" s="2"/>
    </row>
    <row r="44599" spans="2:8">
      <c r="B44599" s="2" t="s">
        <v>45073</v>
      </c>
      <c r="C44599" s="2">
        <v>30</v>
      </c>
      <c r="D44599" s="2" t="s">
        <v>494</v>
      </c>
      <c r="E44599" s="2"/>
      <c r="F44599" s="2"/>
      <c r="G44599" s="2"/>
      <c r="H44599" s="2"/>
    </row>
    <row r="44600" spans="2:8">
      <c r="B44600" s="2" t="s">
        <v>45074</v>
      </c>
      <c r="C44600" s="2">
        <v>28</v>
      </c>
      <c r="D44600" s="2" t="s">
        <v>494</v>
      </c>
      <c r="E44600" s="2"/>
      <c r="F44600" s="2"/>
      <c r="G44600" s="2"/>
      <c r="H44600" s="2"/>
    </row>
    <row r="44601" spans="2:8">
      <c r="B44601" s="2" t="s">
        <v>45075</v>
      </c>
      <c r="C44601" s="2">
        <v>38</v>
      </c>
      <c r="D44601" s="2" t="s">
        <v>494</v>
      </c>
      <c r="E44601" s="2"/>
      <c r="F44601" s="2"/>
      <c r="G44601" s="2"/>
      <c r="H44601" s="2"/>
    </row>
    <row r="44602" spans="2:8">
      <c r="B44602" s="2" t="s">
        <v>45076</v>
      </c>
      <c r="C44602" s="2">
        <v>40</v>
      </c>
      <c r="D44602" s="2" t="s">
        <v>494</v>
      </c>
      <c r="E44602" s="2"/>
      <c r="F44602" s="2"/>
      <c r="G44602" s="2"/>
      <c r="H44602" s="2"/>
    </row>
    <row r="44603" spans="2:8">
      <c r="B44603" s="2" t="s">
        <v>45077</v>
      </c>
      <c r="C44603" s="2">
        <v>39</v>
      </c>
      <c r="D44603" s="2" t="s">
        <v>494</v>
      </c>
      <c r="E44603" s="2"/>
      <c r="F44603" s="2"/>
      <c r="G44603" s="2"/>
      <c r="H44603" s="2"/>
    </row>
    <row r="44604" spans="2:8">
      <c r="B44604" s="2" t="s">
        <v>45078</v>
      </c>
      <c r="C44604" s="2">
        <v>37</v>
      </c>
      <c r="D44604" s="2" t="s">
        <v>494</v>
      </c>
      <c r="E44604" s="2"/>
      <c r="F44604" s="2"/>
      <c r="G44604" s="2"/>
      <c r="H44604" s="2"/>
    </row>
    <row r="44605" spans="2:8">
      <c r="B44605" s="2" t="s">
        <v>45079</v>
      </c>
      <c r="C44605" s="2">
        <v>36</v>
      </c>
      <c r="D44605" s="2" t="s">
        <v>494</v>
      </c>
      <c r="E44605" s="2"/>
      <c r="F44605" s="2"/>
      <c r="G44605" s="2"/>
      <c r="H44605" s="2"/>
    </row>
    <row r="44606" spans="2:8">
      <c r="B44606" s="2" t="s">
        <v>45080</v>
      </c>
      <c r="C44606" s="2">
        <v>26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45081</v>
      </c>
      <c r="C44607" s="2">
        <v>34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45082</v>
      </c>
      <c r="C44608" s="2">
        <v>38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45083</v>
      </c>
      <c r="C44609" s="2">
        <v>39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45084</v>
      </c>
      <c r="C44610" s="2">
        <v>37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45085</v>
      </c>
      <c r="C44611" s="2">
        <v>34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45086</v>
      </c>
      <c r="C44612" s="2">
        <v>44</v>
      </c>
      <c r="D44612" s="2" t="s">
        <v>494</v>
      </c>
      <c r="E44612" s="2"/>
      <c r="F44612" s="2"/>
      <c r="G44612" s="2"/>
      <c r="H44612" s="2"/>
    </row>
    <row r="44613" spans="2:8">
      <c r="B44613" s="2" t="s">
        <v>45087</v>
      </c>
      <c r="C44613" s="2">
        <v>49</v>
      </c>
      <c r="D44613" s="2" t="s">
        <v>494</v>
      </c>
      <c r="E44613" s="2"/>
      <c r="F44613" s="2"/>
      <c r="G44613" s="2"/>
      <c r="H44613" s="2"/>
    </row>
    <row r="44614" spans="2:8">
      <c r="B44614" s="2" t="s">
        <v>45088</v>
      </c>
      <c r="C44614" s="2">
        <v>48</v>
      </c>
      <c r="D44614" s="2" t="s">
        <v>494</v>
      </c>
      <c r="E44614" s="2"/>
      <c r="F44614" s="2"/>
      <c r="G44614" s="2"/>
      <c r="H44614" s="2"/>
    </row>
    <row r="44615" spans="2:8">
      <c r="B44615" s="2" t="s">
        <v>45089</v>
      </c>
      <c r="C44615" s="2">
        <v>45</v>
      </c>
      <c r="D44615" s="2" t="s">
        <v>494</v>
      </c>
      <c r="E44615" s="2"/>
      <c r="F44615" s="2"/>
      <c r="G44615" s="2"/>
      <c r="H44615" s="2"/>
    </row>
    <row r="44616" spans="2:8">
      <c r="B44616" s="2" t="s">
        <v>45090</v>
      </c>
      <c r="C44616" s="2">
        <v>11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45091</v>
      </c>
      <c r="C44617" s="2">
        <v>13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45092</v>
      </c>
      <c r="C44618" s="2">
        <v>16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45093</v>
      </c>
      <c r="C44619" s="2">
        <v>18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45094</v>
      </c>
      <c r="C44620" s="2">
        <v>22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45095</v>
      </c>
      <c r="C44621" s="2">
        <v>23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45096</v>
      </c>
      <c r="C44622" s="2">
        <v>23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45097</v>
      </c>
      <c r="C44623" s="2">
        <v>23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45098</v>
      </c>
      <c r="C44624" s="2">
        <v>21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45099</v>
      </c>
      <c r="C44625" s="2">
        <v>17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45100</v>
      </c>
      <c r="C44626" s="2">
        <v>20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45101</v>
      </c>
      <c r="C44627" s="2">
        <v>23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45102</v>
      </c>
      <c r="C44628" s="2">
        <v>29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45103</v>
      </c>
      <c r="C44629" s="2">
        <v>29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45104</v>
      </c>
      <c r="C44630" s="2">
        <v>29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45105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45106</v>
      </c>
      <c r="C44632" s="2">
        <v>19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45107</v>
      </c>
      <c r="C44633" s="2">
        <v>18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45108</v>
      </c>
      <c r="C44634" s="2">
        <v>19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45109</v>
      </c>
      <c r="C44635" s="2">
        <v>16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45110</v>
      </c>
      <c r="C44636" s="2">
        <v>15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45111</v>
      </c>
      <c r="C44637" s="2">
        <v>34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45112</v>
      </c>
      <c r="C44638" s="2">
        <v>40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45113</v>
      </c>
      <c r="C44639" s="2">
        <v>41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45114</v>
      </c>
      <c r="C44640" s="2">
        <v>41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45115</v>
      </c>
      <c r="C44641" s="2">
        <v>40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45116</v>
      </c>
      <c r="C44642" s="2">
        <v>33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45117</v>
      </c>
      <c r="C44643" s="2">
        <v>29</v>
      </c>
      <c r="D44643" s="2" t="s">
        <v>494</v>
      </c>
      <c r="E44643" s="2"/>
      <c r="F44643" s="2"/>
      <c r="G44643" s="2"/>
      <c r="H44643" s="2"/>
    </row>
    <row r="44644" spans="2:8">
      <c r="B44644" s="2" t="s">
        <v>45118</v>
      </c>
      <c r="C44644" s="2">
        <v>31</v>
      </c>
      <c r="D44644" s="2" t="s">
        <v>494</v>
      </c>
      <c r="E44644" s="2"/>
      <c r="F44644" s="2"/>
      <c r="G44644" s="2"/>
      <c r="H44644" s="2"/>
    </row>
    <row r="44645" spans="2:8">
      <c r="B44645" s="2" t="s">
        <v>45119</v>
      </c>
      <c r="C44645" s="2">
        <v>31</v>
      </c>
      <c r="D44645" s="2" t="s">
        <v>494</v>
      </c>
      <c r="E44645" s="2"/>
      <c r="F44645" s="2"/>
      <c r="G44645" s="2"/>
      <c r="H44645" s="2"/>
    </row>
    <row r="44646" spans="2:8">
      <c r="B44646" s="2" t="s">
        <v>45120</v>
      </c>
      <c r="C44646" s="2">
        <v>31</v>
      </c>
      <c r="D44646" s="2" t="s">
        <v>494</v>
      </c>
      <c r="E44646" s="2"/>
      <c r="F44646" s="2"/>
      <c r="G44646" s="2"/>
      <c r="H44646" s="2"/>
    </row>
    <row r="44647" spans="2:8">
      <c r="B44647" s="2" t="s">
        <v>45121</v>
      </c>
      <c r="C44647" s="2">
        <v>31</v>
      </c>
      <c r="D44647" s="2" t="s">
        <v>494</v>
      </c>
      <c r="E44647" s="2"/>
      <c r="F44647" s="2"/>
      <c r="G44647" s="2"/>
      <c r="H44647" s="2"/>
    </row>
    <row r="44648" spans="2:8">
      <c r="B44648" s="2" t="s">
        <v>45122</v>
      </c>
      <c r="C44648" s="2">
        <v>31</v>
      </c>
      <c r="D44648" s="2" t="s">
        <v>494</v>
      </c>
      <c r="E44648" s="2"/>
      <c r="F44648" s="2"/>
      <c r="G44648" s="2"/>
      <c r="H44648" s="2"/>
    </row>
    <row r="44649" spans="2:8">
      <c r="B44649" s="2" t="s">
        <v>45123</v>
      </c>
      <c r="C44649" s="2">
        <v>29</v>
      </c>
      <c r="D44649" s="2" t="s">
        <v>494</v>
      </c>
      <c r="E44649" s="2"/>
      <c r="F44649" s="2"/>
      <c r="G44649" s="2"/>
      <c r="H44649" s="2"/>
    </row>
    <row r="44650" spans="2:8">
      <c r="B44650" s="2" t="s">
        <v>45124</v>
      </c>
      <c r="C44650" s="2">
        <v>28</v>
      </c>
      <c r="D44650" s="2" t="s">
        <v>494</v>
      </c>
      <c r="E44650" s="2"/>
      <c r="F44650" s="2"/>
      <c r="G44650" s="2"/>
      <c r="H44650" s="2"/>
    </row>
    <row r="44651" spans="2:8">
      <c r="B44651" s="2" t="s">
        <v>45125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45126</v>
      </c>
      <c r="C44652" s="2">
        <v>29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45127</v>
      </c>
      <c r="C44653" s="2">
        <v>30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45128</v>
      </c>
      <c r="C44654" s="2">
        <v>30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45129</v>
      </c>
      <c r="C44655" s="2">
        <v>30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45130</v>
      </c>
      <c r="C44656" s="2">
        <v>30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45131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45132</v>
      </c>
      <c r="C44658" s="2">
        <v>26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45133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45134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45135</v>
      </c>
      <c r="C44661" s="2">
        <v>31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45136</v>
      </c>
      <c r="C44662" s="2">
        <v>32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45137</v>
      </c>
      <c r="C44663" s="2">
        <v>33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45138</v>
      </c>
      <c r="C44664" s="2">
        <v>30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45139</v>
      </c>
      <c r="C44665" s="2">
        <v>26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45140</v>
      </c>
      <c r="C44666" s="2">
        <v>33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45141</v>
      </c>
      <c r="C44667" s="2">
        <v>36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45142</v>
      </c>
      <c r="C44668" s="2">
        <v>40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45143</v>
      </c>
      <c r="C44669" s="2">
        <v>36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45144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45145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45146</v>
      </c>
      <c r="C44672" s="2">
        <v>12</v>
      </c>
      <c r="D44672" s="2" t="s">
        <v>494</v>
      </c>
      <c r="E44672" s="2"/>
      <c r="F44672" s="2"/>
      <c r="G44672" s="2"/>
      <c r="H44672" s="2"/>
    </row>
    <row r="44673" spans="2:8">
      <c r="B44673" s="2" t="s">
        <v>45147</v>
      </c>
      <c r="C44673" s="2">
        <v>13</v>
      </c>
      <c r="D44673" s="2" t="s">
        <v>494</v>
      </c>
      <c r="E44673" s="2"/>
      <c r="F44673" s="2"/>
      <c r="G44673" s="2"/>
      <c r="H44673" s="2"/>
    </row>
    <row r="44674" spans="2:8">
      <c r="B44674" s="2" t="s">
        <v>45148</v>
      </c>
      <c r="C44674" s="2">
        <v>13</v>
      </c>
      <c r="D44674" s="2" t="s">
        <v>494</v>
      </c>
      <c r="E44674" s="2"/>
      <c r="F44674" s="2"/>
      <c r="G44674" s="2"/>
      <c r="H44674" s="2"/>
    </row>
    <row r="44675" spans="2:8">
      <c r="B44675" s="2" t="s">
        <v>45149</v>
      </c>
      <c r="C44675" s="2">
        <v>13</v>
      </c>
      <c r="D44675" s="2" t="s">
        <v>494</v>
      </c>
      <c r="E44675" s="2"/>
      <c r="F44675" s="2"/>
      <c r="G44675" s="2"/>
      <c r="H44675" s="2"/>
    </row>
    <row r="44676" spans="2:8">
      <c r="B44676" s="2" t="s">
        <v>45150</v>
      </c>
      <c r="C44676" s="2">
        <v>13</v>
      </c>
      <c r="D44676" s="2" t="s">
        <v>494</v>
      </c>
      <c r="E44676" s="2"/>
      <c r="F44676" s="2"/>
      <c r="G44676" s="2"/>
      <c r="H44676" s="2"/>
    </row>
    <row r="44677" spans="2:8">
      <c r="B44677" s="2" t="s">
        <v>45151</v>
      </c>
      <c r="C44677" s="2">
        <v>12</v>
      </c>
      <c r="D44677" s="2" t="s">
        <v>494</v>
      </c>
      <c r="E44677" s="2"/>
      <c r="F44677" s="2"/>
      <c r="G44677" s="2"/>
      <c r="H44677" s="2"/>
    </row>
    <row r="44678" spans="2:8">
      <c r="B44678" s="2" t="s">
        <v>45152</v>
      </c>
      <c r="C44678" s="2">
        <v>13</v>
      </c>
      <c r="D44678" s="2" t="s">
        <v>494</v>
      </c>
      <c r="E44678" s="2"/>
      <c r="F44678" s="2"/>
      <c r="G44678" s="2"/>
      <c r="H44678" s="2"/>
    </row>
    <row r="44679" spans="2:8">
      <c r="B44679" s="2" t="s">
        <v>45153</v>
      </c>
      <c r="C44679" s="2">
        <v>36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45154</v>
      </c>
      <c r="C44680" s="2">
        <v>35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45155</v>
      </c>
      <c r="C44681" s="2">
        <v>34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45156</v>
      </c>
      <c r="C44682" s="2">
        <v>32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45157</v>
      </c>
      <c r="C44683" s="2">
        <v>14</v>
      </c>
      <c r="D44683" s="2" t="s">
        <v>494</v>
      </c>
      <c r="E44683" s="2"/>
      <c r="F44683" s="2"/>
      <c r="G44683" s="2"/>
      <c r="H44683" s="2"/>
    </row>
    <row r="44684" spans="2:8">
      <c r="B44684" s="2" t="s">
        <v>45158</v>
      </c>
      <c r="C44684" s="2">
        <v>34</v>
      </c>
      <c r="D44684" s="2" t="s">
        <v>494</v>
      </c>
      <c r="E44684" s="2"/>
      <c r="F44684" s="2"/>
      <c r="G44684" s="2"/>
      <c r="H44684" s="2"/>
    </row>
    <row r="44685" spans="2:8">
      <c r="B44685" s="2" t="s">
        <v>45159</v>
      </c>
      <c r="C44685" s="2">
        <v>36</v>
      </c>
      <c r="D44685" s="2" t="s">
        <v>494</v>
      </c>
      <c r="E44685" s="2"/>
      <c r="F44685" s="2"/>
      <c r="G44685" s="2"/>
      <c r="H44685" s="2"/>
    </row>
    <row r="44686" spans="2:8">
      <c r="B44686" s="2" t="s">
        <v>45160</v>
      </c>
      <c r="C44686" s="2">
        <v>36</v>
      </c>
      <c r="D44686" s="2" t="s">
        <v>494</v>
      </c>
      <c r="E44686" s="2"/>
      <c r="F44686" s="2"/>
      <c r="G44686" s="2"/>
      <c r="H44686" s="2"/>
    </row>
    <row r="44687" spans="2:8">
      <c r="B44687" s="2" t="s">
        <v>45161</v>
      </c>
      <c r="C44687" s="2">
        <v>34</v>
      </c>
      <c r="D44687" s="2" t="s">
        <v>494</v>
      </c>
      <c r="E44687" s="2"/>
      <c r="F44687" s="2"/>
      <c r="G44687" s="2"/>
      <c r="H44687" s="2"/>
    </row>
    <row r="44688" spans="2:8">
      <c r="B44688" s="2" t="s">
        <v>45162</v>
      </c>
      <c r="C44688" s="2">
        <v>35</v>
      </c>
      <c r="D44688" s="2" t="s">
        <v>494</v>
      </c>
      <c r="E44688" s="2"/>
      <c r="F44688" s="2"/>
      <c r="G44688" s="2"/>
      <c r="H44688" s="2"/>
    </row>
    <row r="44689" spans="2:8">
      <c r="B44689" s="2" t="s">
        <v>45163</v>
      </c>
      <c r="C44689" s="2">
        <v>34</v>
      </c>
      <c r="D44689" s="2" t="s">
        <v>494</v>
      </c>
      <c r="E44689" s="2"/>
      <c r="F44689" s="2"/>
      <c r="G44689" s="2"/>
      <c r="H44689" s="2"/>
    </row>
    <row r="44690" spans="2:8">
      <c r="B44690" s="2" t="s">
        <v>45164</v>
      </c>
      <c r="C44690" s="2">
        <v>13</v>
      </c>
      <c r="D44690" s="2" t="s">
        <v>494</v>
      </c>
      <c r="E44690" s="2"/>
      <c r="F44690" s="2"/>
      <c r="G44690" s="2"/>
      <c r="H44690" s="2"/>
    </row>
    <row r="44691" spans="2:8">
      <c r="B44691" s="2" t="s">
        <v>45165</v>
      </c>
      <c r="C44691" s="2">
        <v>14</v>
      </c>
      <c r="D44691" s="2" t="s">
        <v>494</v>
      </c>
      <c r="E44691" s="2"/>
      <c r="F44691" s="2"/>
      <c r="G44691" s="2"/>
      <c r="H44691" s="2"/>
    </row>
    <row r="44692" spans="2:8">
      <c r="B44692" s="2" t="s">
        <v>45166</v>
      </c>
      <c r="C44692" s="2">
        <v>13</v>
      </c>
      <c r="D44692" s="2" t="s">
        <v>494</v>
      </c>
      <c r="E44692" s="2"/>
      <c r="F44692" s="2"/>
      <c r="G44692" s="2"/>
      <c r="H44692" s="2"/>
    </row>
    <row r="44693" spans="2:8">
      <c r="B44693" s="2" t="s">
        <v>45167</v>
      </c>
      <c r="C44693" s="2">
        <v>13</v>
      </c>
      <c r="D44693" s="2" t="s">
        <v>494</v>
      </c>
      <c r="E44693" s="2"/>
      <c r="F44693" s="2"/>
      <c r="G44693" s="2"/>
      <c r="H44693" s="2"/>
    </row>
    <row r="44694" spans="2:8">
      <c r="B44694" s="2" t="s">
        <v>45168</v>
      </c>
      <c r="C44694" s="2">
        <v>13</v>
      </c>
      <c r="D44694" s="2" t="s">
        <v>494</v>
      </c>
      <c r="E44694" s="2"/>
      <c r="F44694" s="2"/>
      <c r="G44694" s="2"/>
      <c r="H44694" s="2"/>
    </row>
    <row r="44695" spans="2:8">
      <c r="B44695" s="2" t="s">
        <v>45169</v>
      </c>
      <c r="C44695" s="2">
        <v>14</v>
      </c>
      <c r="D44695" s="2" t="s">
        <v>494</v>
      </c>
      <c r="E44695" s="2"/>
      <c r="F44695" s="2"/>
      <c r="G44695" s="2"/>
      <c r="H44695" s="2"/>
    </row>
    <row r="44696" spans="2:8">
      <c r="B44696" s="2" t="s">
        <v>45170</v>
      </c>
      <c r="C44696" s="2">
        <v>13</v>
      </c>
      <c r="D44696" s="2" t="s">
        <v>494</v>
      </c>
      <c r="E44696" s="2"/>
      <c r="F44696" s="2"/>
      <c r="G44696" s="2"/>
      <c r="H44696" s="2"/>
    </row>
    <row r="44697" spans="2:8">
      <c r="B44697" s="2" t="s">
        <v>45171</v>
      </c>
      <c r="C44697" s="2">
        <v>14</v>
      </c>
      <c r="D44697" s="2" t="s">
        <v>494</v>
      </c>
      <c r="E44697" s="2"/>
      <c r="F44697" s="2"/>
      <c r="G44697" s="2"/>
      <c r="H44697" s="2"/>
    </row>
    <row r="44698" spans="2:8">
      <c r="B44698" s="2" t="s">
        <v>45172</v>
      </c>
      <c r="C44698" s="2">
        <v>25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45173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45174</v>
      </c>
      <c r="C44700" s="2">
        <v>33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45175</v>
      </c>
      <c r="C44701" s="2">
        <v>36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45176</v>
      </c>
      <c r="C44702" s="2">
        <v>35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45177</v>
      </c>
      <c r="C44703" s="2">
        <v>30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45178</v>
      </c>
      <c r="C44704" s="2">
        <v>22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45179</v>
      </c>
      <c r="C44705" s="2">
        <v>30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45180</v>
      </c>
      <c r="C44706" s="2">
        <v>32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45181</v>
      </c>
      <c r="C44707" s="2">
        <v>34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45182</v>
      </c>
      <c r="C44708" s="2">
        <v>33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45183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45184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45185</v>
      </c>
      <c r="C44711" s="2">
        <v>24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45186</v>
      </c>
      <c r="C44712" s="2">
        <v>22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45187</v>
      </c>
      <c r="C44713" s="2">
        <v>22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45188</v>
      </c>
      <c r="C44714" s="2">
        <v>21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45189</v>
      </c>
      <c r="C44715" s="2">
        <v>22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45190</v>
      </c>
      <c r="C44716" s="2">
        <v>19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45191</v>
      </c>
      <c r="C44717" s="2">
        <v>25</v>
      </c>
      <c r="D44717" s="2" t="s">
        <v>494</v>
      </c>
      <c r="E44717" s="2"/>
      <c r="F44717" s="2"/>
      <c r="G44717" s="2"/>
      <c r="H44717" s="2"/>
    </row>
    <row r="44718" spans="2:8">
      <c r="B44718" s="2" t="s">
        <v>45192</v>
      </c>
      <c r="C44718" s="2">
        <v>27</v>
      </c>
      <c r="D44718" s="2" t="s">
        <v>494</v>
      </c>
      <c r="E44718" s="2"/>
      <c r="F44718" s="2"/>
      <c r="G44718" s="2"/>
      <c r="H44718" s="2"/>
    </row>
    <row r="44719" spans="2:8">
      <c r="B44719" s="2" t="s">
        <v>45193</v>
      </c>
      <c r="C44719" s="2">
        <v>27</v>
      </c>
      <c r="D44719" s="2" t="s">
        <v>494</v>
      </c>
      <c r="E44719" s="2"/>
      <c r="F44719" s="2"/>
      <c r="G44719" s="2"/>
      <c r="H44719" s="2"/>
    </row>
    <row r="44720" spans="2:8">
      <c r="B44720" s="2" t="s">
        <v>45194</v>
      </c>
      <c r="C44720" s="2">
        <v>28</v>
      </c>
      <c r="D44720" s="2" t="s">
        <v>494</v>
      </c>
      <c r="E44720" s="2"/>
      <c r="F44720" s="2"/>
      <c r="G44720" s="2"/>
      <c r="H44720" s="2"/>
    </row>
    <row r="44721" spans="2:8">
      <c r="B44721" s="2" t="s">
        <v>45195</v>
      </c>
      <c r="C44721" s="2">
        <v>29</v>
      </c>
      <c r="D44721" s="2" t="s">
        <v>494</v>
      </c>
      <c r="E44721" s="2"/>
      <c r="F44721" s="2"/>
      <c r="G44721" s="2"/>
      <c r="H44721" s="2"/>
    </row>
    <row r="44722" spans="2:8">
      <c r="B44722" s="2" t="s">
        <v>45196</v>
      </c>
      <c r="C44722" s="2">
        <v>30</v>
      </c>
      <c r="D44722" s="2" t="s">
        <v>494</v>
      </c>
      <c r="E44722" s="2"/>
      <c r="F44722" s="2"/>
      <c r="G44722" s="2"/>
      <c r="H44722" s="2"/>
    </row>
    <row r="44723" spans="2:8">
      <c r="B44723" s="2" t="s">
        <v>45197</v>
      </c>
      <c r="C44723" s="2">
        <v>30</v>
      </c>
      <c r="D44723" s="2" t="s">
        <v>494</v>
      </c>
      <c r="E44723" s="2"/>
      <c r="F44723" s="2"/>
      <c r="G44723" s="2"/>
      <c r="H44723" s="2"/>
    </row>
    <row r="44724" spans="2:8">
      <c r="B44724" s="2" t="s">
        <v>45198</v>
      </c>
      <c r="C44724" s="2">
        <v>29</v>
      </c>
      <c r="D44724" s="2" t="s">
        <v>494</v>
      </c>
      <c r="E44724" s="2"/>
      <c r="F44724" s="2"/>
      <c r="G44724" s="2"/>
      <c r="H44724" s="2"/>
    </row>
    <row r="44725" spans="2:8">
      <c r="B44725" s="2" t="s">
        <v>45199</v>
      </c>
      <c r="C44725" s="2">
        <v>43</v>
      </c>
      <c r="D44725" s="2" t="s">
        <v>494</v>
      </c>
      <c r="E44725" s="2"/>
      <c r="F44725" s="2"/>
      <c r="G44725" s="2"/>
      <c r="H44725" s="2"/>
    </row>
    <row r="44726" spans="2:8">
      <c r="B44726" s="2" t="s">
        <v>45200</v>
      </c>
      <c r="C44726" s="2">
        <v>42</v>
      </c>
      <c r="D44726" s="2" t="s">
        <v>494</v>
      </c>
      <c r="E44726" s="2"/>
      <c r="F44726" s="2"/>
      <c r="G44726" s="2"/>
      <c r="H44726" s="2"/>
    </row>
    <row r="44727" spans="2:8">
      <c r="B44727" s="2" t="s">
        <v>45201</v>
      </c>
      <c r="C44727" s="2">
        <v>41</v>
      </c>
      <c r="D44727" s="2" t="s">
        <v>494</v>
      </c>
      <c r="E44727" s="2"/>
      <c r="F44727" s="2"/>
      <c r="G44727" s="2"/>
      <c r="H44727" s="2"/>
    </row>
    <row r="44728" spans="2:8">
      <c r="B44728" s="2" t="s">
        <v>45202</v>
      </c>
      <c r="C44728" s="2">
        <v>28</v>
      </c>
      <c r="D44728" s="2" t="s">
        <v>494</v>
      </c>
      <c r="E44728" s="2"/>
      <c r="F44728" s="2"/>
      <c r="G44728" s="2"/>
      <c r="H44728" s="2"/>
    </row>
    <row r="44729" spans="2:8">
      <c r="B44729" s="2" t="s">
        <v>45203</v>
      </c>
      <c r="C44729" s="2">
        <v>28</v>
      </c>
      <c r="D44729" s="2" t="s">
        <v>494</v>
      </c>
      <c r="E44729" s="2"/>
      <c r="F44729" s="2"/>
      <c r="G44729" s="2"/>
      <c r="H44729" s="2"/>
    </row>
    <row r="44730" spans="2:8">
      <c r="B44730" s="2" t="s">
        <v>45204</v>
      </c>
      <c r="C44730" s="2">
        <v>28</v>
      </c>
      <c r="D44730" s="2" t="s">
        <v>494</v>
      </c>
      <c r="E44730" s="2"/>
      <c r="F44730" s="2"/>
      <c r="G44730" s="2"/>
      <c r="H44730" s="2"/>
    </row>
    <row r="44731" spans="2:8">
      <c r="B44731" s="2" t="s">
        <v>45205</v>
      </c>
      <c r="C44731" s="2">
        <v>28</v>
      </c>
      <c r="D44731" s="2" t="s">
        <v>494</v>
      </c>
      <c r="E44731" s="2"/>
      <c r="F44731" s="2"/>
      <c r="G44731" s="2"/>
      <c r="H44731" s="2"/>
    </row>
    <row r="44732" spans="2:8">
      <c r="B44732" s="2" t="s">
        <v>45206</v>
      </c>
      <c r="C44732" s="2">
        <v>28</v>
      </c>
      <c r="D44732" s="2" t="s">
        <v>494</v>
      </c>
      <c r="E44732" s="2"/>
      <c r="F44732" s="2"/>
      <c r="G44732" s="2"/>
      <c r="H44732" s="2"/>
    </row>
    <row r="44733" spans="2:8">
      <c r="B44733" s="2" t="s">
        <v>45207</v>
      </c>
      <c r="C44733" s="2">
        <v>28</v>
      </c>
      <c r="D44733" s="2" t="s">
        <v>494</v>
      </c>
      <c r="E44733" s="2"/>
      <c r="F44733" s="2"/>
      <c r="G44733" s="2"/>
      <c r="H44733" s="2"/>
    </row>
    <row r="44734" spans="2:8">
      <c r="B44734" s="2" t="s">
        <v>45208</v>
      </c>
      <c r="C44734" s="2">
        <v>27</v>
      </c>
      <c r="D44734" s="2" t="s">
        <v>494</v>
      </c>
      <c r="E44734" s="2"/>
      <c r="F44734" s="2"/>
      <c r="G44734" s="2"/>
      <c r="H44734" s="2"/>
    </row>
    <row r="44735" spans="2:8">
      <c r="B44735" s="2" t="s">
        <v>45209</v>
      </c>
      <c r="C44735" s="2">
        <v>27</v>
      </c>
      <c r="D44735" s="2" t="s">
        <v>494</v>
      </c>
      <c r="E44735" s="2"/>
      <c r="F44735" s="2"/>
      <c r="G44735" s="2"/>
      <c r="H44735" s="2"/>
    </row>
    <row r="44736" spans="2:8">
      <c r="B44736" s="2" t="s">
        <v>45210</v>
      </c>
      <c r="C44736" s="2">
        <v>9</v>
      </c>
      <c r="D44736" s="2" t="s">
        <v>494</v>
      </c>
      <c r="E44736" s="2"/>
      <c r="F44736" s="2"/>
      <c r="G44736" s="2"/>
      <c r="H44736" s="2"/>
    </row>
    <row r="44737" spans="2:8">
      <c r="B44737" s="2" t="s">
        <v>45211</v>
      </c>
      <c r="C44737" s="2">
        <v>11</v>
      </c>
      <c r="D44737" s="2" t="s">
        <v>494</v>
      </c>
      <c r="E44737" s="2"/>
      <c r="F44737" s="2"/>
      <c r="G44737" s="2"/>
      <c r="H44737" s="2"/>
    </row>
    <row r="44738" spans="2:8">
      <c r="B44738" s="2" t="s">
        <v>45212</v>
      </c>
      <c r="C44738" s="2">
        <v>12</v>
      </c>
      <c r="D44738" s="2" t="s">
        <v>494</v>
      </c>
      <c r="E44738" s="2"/>
      <c r="F44738" s="2"/>
      <c r="G44738" s="2"/>
      <c r="H44738" s="2"/>
    </row>
    <row r="44739" spans="2:8">
      <c r="B44739" s="2" t="s">
        <v>45213</v>
      </c>
      <c r="C44739" s="2">
        <v>10</v>
      </c>
      <c r="D44739" s="2" t="s">
        <v>494</v>
      </c>
      <c r="E44739" s="2"/>
      <c r="F44739" s="2"/>
      <c r="G44739" s="2"/>
      <c r="H44739" s="2"/>
    </row>
    <row r="44740" spans="2:8">
      <c r="B44740" s="2" t="s">
        <v>45214</v>
      </c>
      <c r="C44740" s="2">
        <v>11</v>
      </c>
      <c r="D44740" s="2" t="s">
        <v>494</v>
      </c>
      <c r="E44740" s="2"/>
      <c r="F44740" s="2"/>
      <c r="G44740" s="2"/>
      <c r="H44740" s="2"/>
    </row>
    <row r="44741" spans="2:8">
      <c r="B44741" s="2" t="s">
        <v>45215</v>
      </c>
      <c r="C44741" s="2">
        <v>11</v>
      </c>
      <c r="D44741" s="2" t="s">
        <v>494</v>
      </c>
      <c r="E44741" s="2"/>
      <c r="F44741" s="2"/>
      <c r="G44741" s="2"/>
      <c r="H44741" s="2"/>
    </row>
    <row r="44742" spans="2:8">
      <c r="B44742" s="2" t="s">
        <v>45216</v>
      </c>
      <c r="C44742" s="2">
        <v>19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45217</v>
      </c>
      <c r="C44743" s="2">
        <v>19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45218</v>
      </c>
      <c r="C44744" s="2">
        <v>22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45219</v>
      </c>
      <c r="C44745" s="2">
        <v>21</v>
      </c>
      <c r="D44745" s="2" t="s">
        <v>494</v>
      </c>
      <c r="E44745" s="2"/>
      <c r="F44745" s="2"/>
      <c r="G44745" s="2"/>
      <c r="H44745" s="2"/>
    </row>
    <row r="44746" spans="2:8">
      <c r="B44746" s="2" t="s">
        <v>45220</v>
      </c>
      <c r="C44746" s="2">
        <v>19</v>
      </c>
      <c r="D44746" s="2" t="s">
        <v>494</v>
      </c>
      <c r="E44746" s="2"/>
      <c r="F44746" s="2"/>
      <c r="G44746" s="2"/>
      <c r="H44746" s="2"/>
    </row>
    <row r="44747" spans="2:8">
      <c r="B44747" s="2" t="s">
        <v>45221</v>
      </c>
      <c r="C44747" s="2">
        <v>18</v>
      </c>
      <c r="D44747" s="2" t="s">
        <v>494</v>
      </c>
      <c r="E44747" s="2"/>
      <c r="F44747" s="2"/>
      <c r="G44747" s="2"/>
      <c r="H44747" s="2"/>
    </row>
    <row r="44748" spans="2:8">
      <c r="B44748" s="2" t="s">
        <v>45222</v>
      </c>
      <c r="C44748" s="2">
        <v>16</v>
      </c>
      <c r="D44748" s="2" t="s">
        <v>494</v>
      </c>
      <c r="E44748" s="2"/>
      <c r="F44748" s="2"/>
      <c r="G44748" s="2"/>
      <c r="H44748" s="2"/>
    </row>
    <row r="44749" spans="2:8">
      <c r="B44749" s="2" t="s">
        <v>45223</v>
      </c>
      <c r="C44749" s="2">
        <v>14</v>
      </c>
      <c r="D44749" s="2" t="s">
        <v>494</v>
      </c>
      <c r="E44749" s="2"/>
      <c r="F44749" s="2"/>
      <c r="G44749" s="2"/>
      <c r="H44749" s="2"/>
    </row>
    <row r="44750" spans="2:8">
      <c r="B44750" s="2" t="s">
        <v>45224</v>
      </c>
      <c r="C44750" s="2">
        <v>11</v>
      </c>
      <c r="D44750" s="2" t="s">
        <v>494</v>
      </c>
      <c r="E44750" s="2"/>
      <c r="F44750" s="2"/>
      <c r="G44750" s="2"/>
      <c r="H44750" s="2"/>
    </row>
    <row r="44751" spans="2:8">
      <c r="B44751" s="2" t="s">
        <v>45225</v>
      </c>
      <c r="C44751" s="2">
        <v>10</v>
      </c>
      <c r="D44751" s="2" t="s">
        <v>494</v>
      </c>
      <c r="E44751" s="2"/>
      <c r="F44751" s="2"/>
      <c r="G44751" s="2"/>
      <c r="H44751" s="2"/>
    </row>
    <row r="44752" spans="2:8">
      <c r="B44752" s="2" t="s">
        <v>45226</v>
      </c>
      <c r="C44752" s="2">
        <v>9</v>
      </c>
      <c r="D44752" s="2" t="s">
        <v>494</v>
      </c>
      <c r="E44752" s="2"/>
      <c r="F44752" s="2"/>
      <c r="G44752" s="2"/>
      <c r="H44752" s="2"/>
    </row>
    <row r="44753" spans="2:8">
      <c r="B44753" s="2" t="s">
        <v>45227</v>
      </c>
      <c r="C44753" s="2">
        <v>9</v>
      </c>
      <c r="D44753" s="2" t="s">
        <v>494</v>
      </c>
      <c r="E44753" s="2"/>
      <c r="F44753" s="2"/>
      <c r="G44753" s="2"/>
      <c r="H44753" s="2"/>
    </row>
    <row r="44754" spans="2:8">
      <c r="B44754" s="2" t="s">
        <v>45228</v>
      </c>
      <c r="C44754" s="2">
        <v>9</v>
      </c>
      <c r="D44754" s="2" t="s">
        <v>494</v>
      </c>
      <c r="E44754" s="2"/>
      <c r="F44754" s="2"/>
      <c r="G44754" s="2"/>
      <c r="H44754" s="2"/>
    </row>
    <row r="44755" spans="2:8">
      <c r="B44755" s="2" t="s">
        <v>45229</v>
      </c>
      <c r="C44755" s="2">
        <v>11</v>
      </c>
      <c r="D44755" s="2" t="s">
        <v>494</v>
      </c>
      <c r="E44755" s="2"/>
      <c r="F44755" s="2"/>
      <c r="G44755" s="2"/>
      <c r="H44755" s="2"/>
    </row>
    <row r="44756" spans="2:8">
      <c r="B44756" s="2" t="s">
        <v>45230</v>
      </c>
      <c r="C44756" s="2">
        <v>13</v>
      </c>
      <c r="D44756" s="2" t="s">
        <v>494</v>
      </c>
      <c r="E44756" s="2"/>
      <c r="F44756" s="2"/>
      <c r="G44756" s="2"/>
      <c r="H44756" s="2"/>
    </row>
    <row r="44757" spans="2:8">
      <c r="B44757" s="2" t="s">
        <v>45231</v>
      </c>
      <c r="C44757" s="2">
        <v>15</v>
      </c>
      <c r="D44757" s="2" t="s">
        <v>494</v>
      </c>
      <c r="E44757" s="2"/>
      <c r="F44757" s="2"/>
      <c r="G44757" s="2"/>
      <c r="H44757" s="2"/>
    </row>
    <row r="44758" spans="2:8">
      <c r="B44758" s="2" t="s">
        <v>45232</v>
      </c>
      <c r="C44758" s="2">
        <v>16</v>
      </c>
      <c r="D44758" s="2" t="s">
        <v>494</v>
      </c>
      <c r="E44758" s="2"/>
      <c r="F44758" s="2"/>
      <c r="G44758" s="2"/>
      <c r="H44758" s="2"/>
    </row>
    <row r="44759" spans="2:8">
      <c r="B44759" s="2" t="s">
        <v>45233</v>
      </c>
      <c r="C44759" s="2">
        <v>16</v>
      </c>
      <c r="D44759" s="2" t="s">
        <v>494</v>
      </c>
      <c r="E44759" s="2"/>
      <c r="F44759" s="2"/>
      <c r="G44759" s="2"/>
      <c r="H44759" s="2"/>
    </row>
    <row r="44760" spans="2:8">
      <c r="B44760" s="2" t="s">
        <v>45234</v>
      </c>
      <c r="C44760" s="2">
        <v>16</v>
      </c>
      <c r="D44760" s="2" t="s">
        <v>494</v>
      </c>
      <c r="E44760" s="2"/>
      <c r="F44760" s="2"/>
      <c r="G44760" s="2"/>
      <c r="H44760" s="2"/>
    </row>
    <row r="44761" spans="2:8">
      <c r="B44761" s="2" t="s">
        <v>45235</v>
      </c>
      <c r="C44761" s="2">
        <v>15</v>
      </c>
      <c r="D44761" s="2" t="s">
        <v>494</v>
      </c>
      <c r="E44761" s="2"/>
      <c r="F44761" s="2"/>
      <c r="G44761" s="2"/>
      <c r="H44761" s="2"/>
    </row>
    <row r="44762" spans="2:8">
      <c r="B44762" s="2" t="s">
        <v>45236</v>
      </c>
      <c r="C44762" s="2">
        <v>12</v>
      </c>
      <c r="D44762" s="2" t="s">
        <v>494</v>
      </c>
      <c r="E44762" s="2"/>
      <c r="F44762" s="2"/>
      <c r="G44762" s="2"/>
      <c r="H44762" s="2"/>
    </row>
    <row r="44763" spans="2:8">
      <c r="B44763" s="2" t="s">
        <v>45237</v>
      </c>
      <c r="C44763" s="2">
        <v>34</v>
      </c>
      <c r="D44763" s="2" t="s">
        <v>494</v>
      </c>
      <c r="E44763" s="2"/>
      <c r="F44763" s="2"/>
      <c r="G44763" s="2"/>
      <c r="H44763" s="2"/>
    </row>
    <row r="44764" spans="2:8">
      <c r="B44764" s="2" t="s">
        <v>45238</v>
      </c>
      <c r="C44764" s="2">
        <v>34</v>
      </c>
      <c r="D44764" s="2" t="s">
        <v>494</v>
      </c>
      <c r="E44764" s="2"/>
      <c r="F44764" s="2"/>
      <c r="G44764" s="2"/>
      <c r="H44764" s="2"/>
    </row>
    <row r="44765" spans="2:8">
      <c r="B44765" s="2" t="s">
        <v>45239</v>
      </c>
      <c r="C44765" s="2">
        <v>31</v>
      </c>
      <c r="D44765" s="2" t="s">
        <v>494</v>
      </c>
      <c r="E44765" s="2"/>
      <c r="F44765" s="2"/>
      <c r="G44765" s="2"/>
      <c r="H44765" s="2"/>
    </row>
    <row r="44766" spans="2:8">
      <c r="B44766" s="2" t="s">
        <v>45240</v>
      </c>
      <c r="C44766" s="2">
        <v>29</v>
      </c>
      <c r="D44766" s="2" t="s">
        <v>494</v>
      </c>
      <c r="E44766" s="2"/>
      <c r="F44766" s="2"/>
      <c r="G44766" s="2"/>
      <c r="H44766" s="2"/>
    </row>
    <row r="44767" spans="2:8">
      <c r="B44767" s="2" t="s">
        <v>45241</v>
      </c>
      <c r="C44767" s="2">
        <v>26</v>
      </c>
      <c r="D44767" s="2" t="s">
        <v>494</v>
      </c>
      <c r="E44767" s="2"/>
      <c r="F44767" s="2"/>
      <c r="G44767" s="2"/>
      <c r="H44767" s="2"/>
    </row>
    <row r="44768" spans="2:8">
      <c r="B44768" s="2" t="s">
        <v>45242</v>
      </c>
      <c r="C44768" s="2">
        <v>27</v>
      </c>
      <c r="D44768" s="2" t="s">
        <v>494</v>
      </c>
      <c r="E44768" s="2"/>
      <c r="F44768" s="2"/>
      <c r="G44768" s="2"/>
      <c r="H44768" s="2"/>
    </row>
    <row r="44769" spans="2:8">
      <c r="B44769" s="2" t="s">
        <v>45243</v>
      </c>
      <c r="C44769" s="2">
        <v>17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45244</v>
      </c>
      <c r="C44770" s="2">
        <v>17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45245</v>
      </c>
      <c r="C44771" s="2">
        <v>17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45246</v>
      </c>
      <c r="C44772" s="2">
        <v>17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45247</v>
      </c>
      <c r="C44773" s="2">
        <v>16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45248</v>
      </c>
      <c r="C44774" s="2">
        <v>16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45249</v>
      </c>
      <c r="C44775" s="2">
        <v>15</v>
      </c>
      <c r="D44775" s="2" t="s">
        <v>494</v>
      </c>
      <c r="E44775" s="2"/>
      <c r="F44775" s="2"/>
      <c r="G44775" s="2"/>
      <c r="H44775" s="2"/>
    </row>
    <row r="44776" spans="2:8">
      <c r="B44776" s="2" t="s">
        <v>45250</v>
      </c>
      <c r="C44776" s="2">
        <v>15</v>
      </c>
      <c r="D44776" s="2" t="s">
        <v>494</v>
      </c>
      <c r="E44776" s="2"/>
      <c r="F44776" s="2"/>
      <c r="G44776" s="2"/>
      <c r="H44776" s="2"/>
    </row>
    <row r="44777" spans="2:8">
      <c r="B44777" s="2" t="s">
        <v>45251</v>
      </c>
      <c r="C44777" s="2">
        <v>14</v>
      </c>
      <c r="D44777" s="2" t="s">
        <v>494</v>
      </c>
      <c r="E44777" s="2"/>
      <c r="F44777" s="2"/>
      <c r="G44777" s="2"/>
      <c r="H44777" s="2"/>
    </row>
    <row r="44778" spans="2:8">
      <c r="B44778" s="2" t="s">
        <v>45252</v>
      </c>
      <c r="C44778" s="2">
        <v>13</v>
      </c>
      <c r="D44778" s="2" t="s">
        <v>494</v>
      </c>
      <c r="E44778" s="2"/>
      <c r="F44778" s="2"/>
      <c r="G44778" s="2"/>
      <c r="H44778" s="2"/>
    </row>
    <row r="44779" spans="2:8">
      <c r="B44779" s="2" t="s">
        <v>45253</v>
      </c>
      <c r="C44779" s="2">
        <v>13</v>
      </c>
      <c r="D44779" s="2" t="s">
        <v>494</v>
      </c>
      <c r="E44779" s="2"/>
      <c r="F44779" s="2"/>
      <c r="G44779" s="2"/>
      <c r="H44779" s="2"/>
    </row>
    <row r="44780" spans="2:8">
      <c r="B44780" s="2" t="s">
        <v>45254</v>
      </c>
      <c r="C44780" s="2">
        <v>13</v>
      </c>
      <c r="D44780" s="2" t="s">
        <v>494</v>
      </c>
      <c r="E44780" s="2"/>
      <c r="F44780" s="2"/>
      <c r="G44780" s="2"/>
      <c r="H44780" s="2"/>
    </row>
    <row r="44781" spans="2:8">
      <c r="B44781" s="2" t="s">
        <v>45255</v>
      </c>
      <c r="C44781" s="2">
        <v>32</v>
      </c>
      <c r="D44781" s="2" t="s">
        <v>494</v>
      </c>
      <c r="E44781" s="2"/>
      <c r="F44781" s="2"/>
      <c r="G44781" s="2"/>
      <c r="H44781" s="2"/>
    </row>
    <row r="44782" spans="2:8">
      <c r="B44782" s="2" t="s">
        <v>45256</v>
      </c>
      <c r="C44782" s="2">
        <v>33</v>
      </c>
      <c r="D44782" s="2" t="s">
        <v>494</v>
      </c>
      <c r="E44782" s="2"/>
      <c r="F44782" s="2"/>
      <c r="G44782" s="2"/>
      <c r="H44782" s="2"/>
    </row>
    <row r="44783" spans="2:8">
      <c r="B44783" s="2" t="s">
        <v>45257</v>
      </c>
      <c r="C44783" s="2">
        <v>32</v>
      </c>
      <c r="D44783" s="2" t="s">
        <v>494</v>
      </c>
      <c r="E44783" s="2"/>
      <c r="F44783" s="2"/>
      <c r="G44783" s="2"/>
      <c r="H44783" s="2"/>
    </row>
    <row r="44784" spans="2:8">
      <c r="B44784" s="2" t="s">
        <v>45258</v>
      </c>
      <c r="C44784" s="2">
        <v>30</v>
      </c>
      <c r="D44784" s="2" t="s">
        <v>494</v>
      </c>
      <c r="E44784" s="2"/>
      <c r="F44784" s="2"/>
      <c r="G44784" s="2"/>
      <c r="H44784" s="2"/>
    </row>
    <row r="44785" spans="2:8">
      <c r="B44785" s="2" t="s">
        <v>45259</v>
      </c>
      <c r="C44785" s="2">
        <v>29</v>
      </c>
      <c r="D44785" s="2" t="s">
        <v>494</v>
      </c>
      <c r="E44785" s="2"/>
      <c r="F44785" s="2"/>
      <c r="G44785" s="2"/>
      <c r="H44785" s="2"/>
    </row>
    <row r="44786" spans="2:8">
      <c r="B44786" s="2" t="s">
        <v>45260</v>
      </c>
      <c r="C44786" s="2">
        <v>27</v>
      </c>
      <c r="D44786" s="2" t="s">
        <v>494</v>
      </c>
      <c r="E44786" s="2"/>
      <c r="F44786" s="2"/>
      <c r="G44786" s="2"/>
      <c r="H44786" s="2"/>
    </row>
    <row r="44787" spans="2:8">
      <c r="B44787" s="2" t="s">
        <v>45261</v>
      </c>
      <c r="C44787" s="2">
        <v>25</v>
      </c>
      <c r="D44787" s="2" t="s">
        <v>494</v>
      </c>
      <c r="E44787" s="2"/>
      <c r="F44787" s="2"/>
      <c r="G44787" s="2"/>
      <c r="H44787" s="2"/>
    </row>
    <row r="44788" spans="2:8">
      <c r="B44788" s="2" t="s">
        <v>45262</v>
      </c>
      <c r="C44788" s="2">
        <v>21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45263</v>
      </c>
      <c r="C44789" s="2">
        <v>29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45264</v>
      </c>
      <c r="C44790" s="2">
        <v>31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45265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45266</v>
      </c>
      <c r="C44792" s="2">
        <v>30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45267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45268</v>
      </c>
      <c r="C44794" s="2">
        <v>27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45269</v>
      </c>
      <c r="C44795" s="2">
        <v>28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45270</v>
      </c>
      <c r="C44796" s="2">
        <v>26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45271</v>
      </c>
      <c r="C44797" s="2">
        <v>25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45272</v>
      </c>
      <c r="C44798" s="2">
        <v>31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45273</v>
      </c>
      <c r="C44799" s="2">
        <v>35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45274</v>
      </c>
      <c r="C44800" s="2">
        <v>38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45275</v>
      </c>
      <c r="C44801" s="2">
        <v>39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45276</v>
      </c>
      <c r="C44802" s="2">
        <v>37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45277</v>
      </c>
      <c r="C44803" s="2">
        <v>33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45278</v>
      </c>
      <c r="C44804" s="2">
        <v>28</v>
      </c>
      <c r="D44804" s="2" t="s">
        <v>494</v>
      </c>
      <c r="E44804" s="2"/>
      <c r="F44804" s="2"/>
      <c r="G44804" s="2"/>
      <c r="H44804" s="2"/>
    </row>
    <row r="44805" spans="2:8">
      <c r="B44805" s="2" t="s">
        <v>45279</v>
      </c>
      <c r="C44805" s="2">
        <v>32</v>
      </c>
      <c r="D44805" s="2" t="s">
        <v>494</v>
      </c>
      <c r="E44805" s="2"/>
      <c r="F44805" s="2"/>
      <c r="G44805" s="2"/>
      <c r="H44805" s="2"/>
    </row>
    <row r="44806" spans="2:8">
      <c r="B44806" s="2" t="s">
        <v>45280</v>
      </c>
      <c r="C44806" s="2">
        <v>32</v>
      </c>
      <c r="D44806" s="2" t="s">
        <v>494</v>
      </c>
      <c r="E44806" s="2"/>
      <c r="F44806" s="2"/>
      <c r="G44806" s="2"/>
      <c r="H44806" s="2"/>
    </row>
    <row r="44807" spans="2:8">
      <c r="B44807" s="2" t="s">
        <v>45281</v>
      </c>
      <c r="C44807" s="2">
        <v>33</v>
      </c>
      <c r="D44807" s="2" t="s">
        <v>494</v>
      </c>
      <c r="E44807" s="2"/>
      <c r="F44807" s="2"/>
      <c r="G44807" s="2"/>
      <c r="H44807" s="2"/>
    </row>
    <row r="44808" spans="2:8">
      <c r="B44808" s="2" t="s">
        <v>45282</v>
      </c>
      <c r="C44808" s="2">
        <v>33</v>
      </c>
      <c r="D44808" s="2" t="s">
        <v>494</v>
      </c>
      <c r="E44808" s="2"/>
      <c r="F44808" s="2"/>
      <c r="G44808" s="2"/>
      <c r="H44808" s="2"/>
    </row>
    <row r="44809" spans="2:8">
      <c r="B44809" s="2" t="s">
        <v>45283</v>
      </c>
      <c r="C44809" s="2">
        <v>33</v>
      </c>
      <c r="D44809" s="2" t="s">
        <v>494</v>
      </c>
      <c r="E44809" s="2"/>
      <c r="F44809" s="2"/>
      <c r="G44809" s="2"/>
      <c r="H44809" s="2"/>
    </row>
    <row r="44810" spans="2:8">
      <c r="B44810" s="2" t="s">
        <v>45284</v>
      </c>
      <c r="C44810" s="2">
        <v>32</v>
      </c>
      <c r="D44810" s="2" t="s">
        <v>494</v>
      </c>
      <c r="E44810" s="2"/>
      <c r="F44810" s="2"/>
      <c r="G44810" s="2"/>
      <c r="H44810" s="2"/>
    </row>
    <row r="44811" spans="2:8">
      <c r="B44811" s="2" t="s">
        <v>45285</v>
      </c>
      <c r="C44811" s="2">
        <v>30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45286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45287</v>
      </c>
      <c r="C44813" s="2">
        <v>9</v>
      </c>
      <c r="D44813" s="2" t="s">
        <v>494</v>
      </c>
      <c r="E44813" s="2"/>
      <c r="F44813" s="2"/>
      <c r="G44813" s="2"/>
      <c r="H44813" s="2"/>
    </row>
    <row r="44814" spans="2:8">
      <c r="B44814" s="2" t="s">
        <v>45288</v>
      </c>
      <c r="C44814" s="2">
        <v>30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45289</v>
      </c>
      <c r="C44815" s="2">
        <v>8</v>
      </c>
      <c r="D44815" s="2" t="s">
        <v>494</v>
      </c>
      <c r="E44815" s="2"/>
      <c r="F44815" s="2"/>
      <c r="G44815" s="2"/>
      <c r="H44815" s="2"/>
    </row>
    <row r="44816" spans="2:8">
      <c r="B44816" s="2" t="s">
        <v>45290</v>
      </c>
      <c r="C44816" s="2">
        <v>10</v>
      </c>
      <c r="D44816" s="2" t="s">
        <v>494</v>
      </c>
      <c r="E44816" s="2"/>
      <c r="F44816" s="2"/>
      <c r="G44816" s="2"/>
      <c r="H44816" s="2"/>
    </row>
    <row r="44817" spans="2:8">
      <c r="B44817" s="2" t="s">
        <v>45291</v>
      </c>
      <c r="C44817" s="2">
        <v>28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45292</v>
      </c>
      <c r="C44818" s="2">
        <v>40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45293</v>
      </c>
      <c r="C44819" s="2">
        <v>39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45294</v>
      </c>
      <c r="C44820" s="2">
        <v>37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45295</v>
      </c>
      <c r="C44821" s="2">
        <v>35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45296</v>
      </c>
      <c r="C44822" s="2">
        <v>28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45297</v>
      </c>
      <c r="C44823" s="2">
        <v>41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45298</v>
      </c>
      <c r="C44824" s="2">
        <v>40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45299</v>
      </c>
      <c r="C44825" s="2">
        <v>38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45300</v>
      </c>
      <c r="C44826" s="2">
        <v>35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45301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45302</v>
      </c>
      <c r="C44828" s="2">
        <v>21</v>
      </c>
      <c r="D44828" s="2" t="s">
        <v>494</v>
      </c>
      <c r="E44828" s="2"/>
      <c r="F44828" s="2"/>
      <c r="G44828" s="2"/>
      <c r="H44828" s="2"/>
    </row>
    <row r="44829" spans="2:8">
      <c r="B44829" s="2" t="s">
        <v>45303</v>
      </c>
      <c r="C44829" s="2">
        <v>21</v>
      </c>
      <c r="D44829" s="2" t="s">
        <v>494</v>
      </c>
      <c r="E44829" s="2"/>
      <c r="F44829" s="2"/>
      <c r="G44829" s="2"/>
      <c r="H44829" s="2"/>
    </row>
    <row r="44830" spans="2:8">
      <c r="B44830" s="2" t="s">
        <v>45304</v>
      </c>
      <c r="C44830" s="2">
        <v>21</v>
      </c>
      <c r="D44830" s="2" t="s">
        <v>494</v>
      </c>
      <c r="E44830" s="2"/>
      <c r="F44830" s="2"/>
      <c r="G44830" s="2"/>
      <c r="H44830" s="2"/>
    </row>
    <row r="44831" spans="2:8">
      <c r="B44831" s="2" t="s">
        <v>45305</v>
      </c>
      <c r="C44831" s="2">
        <v>21</v>
      </c>
      <c r="D44831" s="2" t="s">
        <v>494</v>
      </c>
      <c r="E44831" s="2"/>
      <c r="F44831" s="2"/>
      <c r="G44831" s="2"/>
      <c r="H44831" s="2"/>
    </row>
    <row r="44832" spans="2:8">
      <c r="B44832" s="2" t="s">
        <v>45306</v>
      </c>
      <c r="C44832" s="2">
        <v>21</v>
      </c>
      <c r="D44832" s="2" t="s">
        <v>494</v>
      </c>
      <c r="E44832" s="2"/>
      <c r="F44832" s="2"/>
      <c r="G44832" s="2"/>
      <c r="H44832" s="2"/>
    </row>
    <row r="44833" spans="2:8">
      <c r="B44833" s="2" t="s">
        <v>45307</v>
      </c>
      <c r="C44833" s="2">
        <v>22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45308</v>
      </c>
      <c r="C44834" s="2">
        <v>27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45309</v>
      </c>
      <c r="C44835" s="2">
        <v>30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45310</v>
      </c>
      <c r="C44836" s="2">
        <v>32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45311</v>
      </c>
      <c r="C44837" s="2">
        <v>31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45312</v>
      </c>
      <c r="C44838" s="2">
        <v>31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45313</v>
      </c>
      <c r="C44839" s="2">
        <v>30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45314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45315</v>
      </c>
      <c r="C44841" s="2">
        <v>16</v>
      </c>
      <c r="D44841" s="2" t="s">
        <v>494</v>
      </c>
      <c r="E44841" s="2"/>
      <c r="F44841" s="2"/>
      <c r="G44841" s="2"/>
      <c r="H44841" s="2"/>
    </row>
    <row r="44842" spans="2:8">
      <c r="B44842" s="2" t="s">
        <v>45316</v>
      </c>
      <c r="C44842" s="2">
        <v>16</v>
      </c>
      <c r="D44842" s="2" t="s">
        <v>494</v>
      </c>
      <c r="E44842" s="2"/>
      <c r="F44842" s="2"/>
      <c r="G44842" s="2"/>
      <c r="H44842" s="2"/>
    </row>
    <row r="44843" spans="2:8">
      <c r="B44843" s="2" t="s">
        <v>45317</v>
      </c>
      <c r="C44843" s="2">
        <v>16</v>
      </c>
      <c r="D44843" s="2" t="s">
        <v>494</v>
      </c>
      <c r="E44843" s="2"/>
      <c r="F44843" s="2"/>
      <c r="G44843" s="2"/>
      <c r="H44843" s="2"/>
    </row>
    <row r="44844" spans="2:8">
      <c r="B44844" s="2" t="s">
        <v>45318</v>
      </c>
      <c r="C44844" s="2">
        <v>16</v>
      </c>
      <c r="D44844" s="2" t="s">
        <v>494</v>
      </c>
      <c r="E44844" s="2"/>
      <c r="F44844" s="2"/>
      <c r="G44844" s="2"/>
      <c r="H44844" s="2"/>
    </row>
    <row r="44845" spans="2:8">
      <c r="B44845" s="2" t="s">
        <v>45319</v>
      </c>
      <c r="C44845" s="2">
        <v>16</v>
      </c>
      <c r="D44845" s="2" t="s">
        <v>494</v>
      </c>
      <c r="E44845" s="2"/>
      <c r="F44845" s="2"/>
      <c r="G44845" s="2"/>
      <c r="H44845" s="2"/>
    </row>
    <row r="44846" spans="2:8">
      <c r="B44846" s="2" t="s">
        <v>45320</v>
      </c>
      <c r="C44846" s="2">
        <v>17</v>
      </c>
      <c r="D44846" s="2" t="s">
        <v>494</v>
      </c>
      <c r="E44846" s="2"/>
      <c r="F44846" s="2"/>
      <c r="G44846" s="2"/>
      <c r="H44846" s="2"/>
    </row>
    <row r="44847" spans="2:8">
      <c r="B44847" s="2" t="s">
        <v>45321</v>
      </c>
      <c r="C44847" s="2">
        <v>16</v>
      </c>
      <c r="D44847" s="2" t="s">
        <v>494</v>
      </c>
      <c r="E44847" s="2"/>
      <c r="F44847" s="2"/>
      <c r="G44847" s="2"/>
      <c r="H44847" s="2"/>
    </row>
    <row r="44848" spans="2:8">
      <c r="B44848" s="2" t="s">
        <v>45322</v>
      </c>
      <c r="C44848" s="2">
        <v>17</v>
      </c>
      <c r="D44848" s="2" t="s">
        <v>494</v>
      </c>
      <c r="E44848" s="2"/>
      <c r="F44848" s="2"/>
      <c r="G44848" s="2"/>
      <c r="H44848" s="2"/>
    </row>
    <row r="44849" spans="2:8">
      <c r="B44849" s="2" t="s">
        <v>45323</v>
      </c>
      <c r="C44849" s="2">
        <v>18</v>
      </c>
      <c r="D44849" s="2" t="s">
        <v>494</v>
      </c>
      <c r="E44849" s="2"/>
      <c r="F44849" s="2"/>
      <c r="G44849" s="2"/>
      <c r="H44849" s="2"/>
    </row>
    <row r="44850" spans="2:8">
      <c r="B44850" s="2" t="s">
        <v>45324</v>
      </c>
      <c r="C44850" s="2">
        <v>18</v>
      </c>
      <c r="D44850" s="2" t="s">
        <v>494</v>
      </c>
      <c r="E44850" s="2"/>
      <c r="F44850" s="2"/>
      <c r="G44850" s="2"/>
      <c r="H44850" s="2"/>
    </row>
    <row r="44851" spans="2:8">
      <c r="B44851" s="2" t="s">
        <v>45325</v>
      </c>
      <c r="C44851" s="2">
        <v>17</v>
      </c>
      <c r="D44851" s="2" t="s">
        <v>494</v>
      </c>
      <c r="E44851" s="2"/>
      <c r="F44851" s="2"/>
      <c r="G44851" s="2"/>
      <c r="H44851" s="2"/>
    </row>
    <row r="44852" spans="2:8">
      <c r="B44852" s="2" t="s">
        <v>45326</v>
      </c>
      <c r="C44852" s="2">
        <v>18</v>
      </c>
      <c r="D44852" s="2" t="s">
        <v>494</v>
      </c>
      <c r="E44852" s="2"/>
      <c r="F44852" s="2"/>
      <c r="G44852" s="2"/>
      <c r="H44852" s="2"/>
    </row>
    <row r="44853" spans="2:8">
      <c r="B44853" s="2" t="s">
        <v>45327</v>
      </c>
      <c r="C44853" s="2">
        <v>18</v>
      </c>
      <c r="D44853" s="2" t="s">
        <v>494</v>
      </c>
      <c r="E44853" s="2"/>
      <c r="F44853" s="2"/>
      <c r="G44853" s="2"/>
      <c r="H44853" s="2"/>
    </row>
    <row r="44854" spans="2:8">
      <c r="B44854" s="2" t="s">
        <v>45328</v>
      </c>
      <c r="C44854" s="2">
        <v>18</v>
      </c>
      <c r="D44854" s="2" t="s">
        <v>494</v>
      </c>
      <c r="E44854" s="2"/>
      <c r="F44854" s="2"/>
      <c r="G44854" s="2"/>
      <c r="H44854" s="2"/>
    </row>
    <row r="44855" spans="2:8">
      <c r="B44855" s="2" t="s">
        <v>45329</v>
      </c>
      <c r="C44855" s="2">
        <v>18</v>
      </c>
      <c r="D44855" s="2" t="s">
        <v>494</v>
      </c>
      <c r="E44855" s="2"/>
      <c r="F44855" s="2"/>
      <c r="G44855" s="2"/>
      <c r="H44855" s="2"/>
    </row>
    <row r="44856" spans="2:8">
      <c r="B44856" s="2" t="s">
        <v>45330</v>
      </c>
      <c r="C44856" s="2">
        <v>19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45331</v>
      </c>
      <c r="C44857" s="2">
        <v>26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45332</v>
      </c>
      <c r="C44858" s="2">
        <v>41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45333</v>
      </c>
      <c r="C44859" s="2">
        <v>43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45334</v>
      </c>
      <c r="C44860" s="2">
        <v>40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45335</v>
      </c>
      <c r="C44861" s="2">
        <v>31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45336</v>
      </c>
      <c r="C44862" s="2">
        <v>30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45337</v>
      </c>
      <c r="C44863" s="2">
        <v>32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45338</v>
      </c>
      <c r="C44864" s="2">
        <v>32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45339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45340</v>
      </c>
      <c r="C44866" s="2">
        <v>28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45341</v>
      </c>
      <c r="C44867" s="2">
        <v>27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45342</v>
      </c>
      <c r="C44868" s="2">
        <v>17</v>
      </c>
      <c r="D44868" s="2" t="s">
        <v>494</v>
      </c>
      <c r="E44868" s="2"/>
      <c r="F44868" s="2"/>
      <c r="G44868" s="2"/>
      <c r="H44868" s="2"/>
    </row>
    <row r="44869" spans="2:8">
      <c r="B44869" s="2" t="s">
        <v>45343</v>
      </c>
      <c r="C44869" s="2">
        <v>18</v>
      </c>
      <c r="D44869" s="2" t="s">
        <v>494</v>
      </c>
      <c r="E44869" s="2"/>
      <c r="F44869" s="2"/>
      <c r="G44869" s="2"/>
      <c r="H44869" s="2"/>
    </row>
    <row r="44870" spans="2:8">
      <c r="B44870" s="2" t="s">
        <v>45344</v>
      </c>
      <c r="C44870" s="2">
        <v>17</v>
      </c>
      <c r="D44870" s="2" t="s">
        <v>494</v>
      </c>
      <c r="E44870" s="2"/>
      <c r="F44870" s="2"/>
      <c r="G44870" s="2"/>
      <c r="H44870" s="2"/>
    </row>
    <row r="44871" spans="2:8">
      <c r="B44871" s="2" t="s">
        <v>45345</v>
      </c>
      <c r="C44871" s="2">
        <v>18</v>
      </c>
      <c r="D44871" s="2" t="s">
        <v>494</v>
      </c>
      <c r="E44871" s="2"/>
      <c r="F44871" s="2"/>
      <c r="G44871" s="2"/>
      <c r="H44871" s="2"/>
    </row>
    <row r="44872" spans="2:8">
      <c r="B44872" s="2" t="s">
        <v>45346</v>
      </c>
      <c r="C44872" s="2">
        <v>18</v>
      </c>
      <c r="D44872" s="2" t="s">
        <v>494</v>
      </c>
      <c r="E44872" s="2"/>
      <c r="F44872" s="2"/>
      <c r="G44872" s="2"/>
      <c r="H44872" s="2"/>
    </row>
    <row r="44873" spans="2:8">
      <c r="B44873" s="2" t="s">
        <v>45347</v>
      </c>
      <c r="C44873" s="2">
        <v>18</v>
      </c>
      <c r="D44873" s="2" t="s">
        <v>494</v>
      </c>
      <c r="E44873" s="2"/>
      <c r="F44873" s="2"/>
      <c r="G44873" s="2"/>
      <c r="H44873" s="2"/>
    </row>
    <row r="44874" spans="2:8">
      <c r="B44874" s="2" t="s">
        <v>45348</v>
      </c>
      <c r="C44874" s="2">
        <v>18</v>
      </c>
      <c r="D44874" s="2" t="s">
        <v>494</v>
      </c>
      <c r="E44874" s="2"/>
      <c r="F44874" s="2"/>
      <c r="G44874" s="2"/>
      <c r="H44874" s="2"/>
    </row>
    <row r="44875" spans="2:8">
      <c r="B44875" s="2" t="s">
        <v>45349</v>
      </c>
      <c r="C44875" s="2">
        <v>31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45350</v>
      </c>
      <c r="C44876" s="2">
        <v>37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45351</v>
      </c>
      <c r="C44877" s="2">
        <v>44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45352</v>
      </c>
      <c r="C44878" s="2">
        <v>43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45353</v>
      </c>
      <c r="C44879" s="2">
        <v>40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45354</v>
      </c>
      <c r="C44880" s="2">
        <v>37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45355</v>
      </c>
      <c r="C44881" s="2">
        <v>28</v>
      </c>
      <c r="D44881" s="2" t="s">
        <v>494</v>
      </c>
      <c r="E44881" s="2"/>
      <c r="F44881" s="2"/>
      <c r="G44881" s="2"/>
      <c r="H44881" s="2"/>
    </row>
    <row r="44882" spans="2:8">
      <c r="B44882" s="2" t="s">
        <v>45356</v>
      </c>
      <c r="C44882" s="2">
        <v>25</v>
      </c>
      <c r="D44882" s="2" t="s">
        <v>494</v>
      </c>
      <c r="E44882" s="2"/>
      <c r="F44882" s="2"/>
      <c r="G44882" s="2"/>
      <c r="H44882" s="2"/>
    </row>
    <row r="44883" spans="2:8">
      <c r="B44883" s="2" t="s">
        <v>45357</v>
      </c>
      <c r="C44883" s="2">
        <v>44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45358</v>
      </c>
      <c r="C44884" s="2">
        <v>34</v>
      </c>
      <c r="D44884" s="2" t="s">
        <v>494</v>
      </c>
      <c r="E44884" s="2"/>
      <c r="F44884" s="2"/>
      <c r="G44884" s="2"/>
      <c r="H44884" s="2"/>
    </row>
    <row r="44885" spans="2:8">
      <c r="B44885" s="2" t="s">
        <v>45359</v>
      </c>
      <c r="C44885" s="2">
        <v>30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45360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45361</v>
      </c>
      <c r="C44887" s="2">
        <v>33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45362</v>
      </c>
      <c r="C44888" s="2">
        <v>33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45363</v>
      </c>
      <c r="C44889" s="2">
        <v>32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45364</v>
      </c>
      <c r="C44890" s="2">
        <v>31</v>
      </c>
      <c r="D44890" s="2" t="s">
        <v>494</v>
      </c>
      <c r="E44890" s="2"/>
      <c r="F44890" s="2"/>
      <c r="G44890" s="2"/>
      <c r="H44890" s="2"/>
    </row>
    <row r="44891" spans="2:8">
      <c r="B44891" s="2" t="s">
        <v>45365</v>
      </c>
      <c r="C44891" s="2">
        <v>32</v>
      </c>
      <c r="D44891" s="2" t="s">
        <v>494</v>
      </c>
      <c r="E44891" s="2"/>
      <c r="F44891" s="2"/>
      <c r="G44891" s="2"/>
      <c r="H44891" s="2"/>
    </row>
    <row r="44892" spans="2:8">
      <c r="B44892" s="2" t="s">
        <v>45366</v>
      </c>
      <c r="C44892" s="2">
        <v>32</v>
      </c>
      <c r="D44892" s="2" t="s">
        <v>494</v>
      </c>
      <c r="E44892" s="2"/>
      <c r="F44892" s="2"/>
      <c r="G44892" s="2"/>
      <c r="H44892" s="2"/>
    </row>
    <row r="44893" spans="2:8">
      <c r="B44893" s="2" t="s">
        <v>45367</v>
      </c>
      <c r="C44893" s="2">
        <v>32</v>
      </c>
      <c r="D44893" s="2" t="s">
        <v>494</v>
      </c>
      <c r="E44893" s="2"/>
      <c r="F44893" s="2"/>
      <c r="G44893" s="2"/>
      <c r="H44893" s="2"/>
    </row>
    <row r="44894" spans="2:8">
      <c r="B44894" s="2" t="s">
        <v>45368</v>
      </c>
      <c r="C44894" s="2">
        <v>31</v>
      </c>
      <c r="D44894" s="2" t="s">
        <v>494</v>
      </c>
      <c r="E44894" s="2"/>
      <c r="F44894" s="2"/>
      <c r="G44894" s="2"/>
      <c r="H44894" s="2"/>
    </row>
    <row r="44895" spans="2:8">
      <c r="B44895" s="2" t="s">
        <v>45369</v>
      </c>
      <c r="C44895" s="2">
        <v>31</v>
      </c>
      <c r="D44895" s="2" t="s">
        <v>494</v>
      </c>
      <c r="E44895" s="2"/>
      <c r="F44895" s="2"/>
      <c r="G44895" s="2"/>
      <c r="H44895" s="2"/>
    </row>
    <row r="44896" spans="2:8">
      <c r="B44896" s="2" t="s">
        <v>45370</v>
      </c>
      <c r="C44896" s="2">
        <v>38</v>
      </c>
      <c r="D44896" s="2" t="s">
        <v>494</v>
      </c>
      <c r="E44896" s="2"/>
      <c r="F44896" s="2"/>
      <c r="G44896" s="2"/>
      <c r="H44896" s="2"/>
    </row>
    <row r="44897" spans="2:8">
      <c r="B44897" s="2" t="s">
        <v>45371</v>
      </c>
      <c r="C44897" s="2">
        <v>40</v>
      </c>
      <c r="D44897" s="2" t="s">
        <v>494</v>
      </c>
      <c r="E44897" s="2"/>
      <c r="F44897" s="2"/>
      <c r="G44897" s="2"/>
      <c r="H44897" s="2"/>
    </row>
    <row r="44898" spans="2:8">
      <c r="B44898" s="2" t="s">
        <v>45372</v>
      </c>
      <c r="C44898" s="2">
        <v>39</v>
      </c>
      <c r="D44898" s="2" t="s">
        <v>494</v>
      </c>
      <c r="E44898" s="2"/>
      <c r="F44898" s="2"/>
      <c r="G44898" s="2"/>
      <c r="H44898" s="2"/>
    </row>
    <row r="44899" spans="2:8">
      <c r="B44899" s="2" t="s">
        <v>45373</v>
      </c>
      <c r="C44899" s="2">
        <v>39</v>
      </c>
      <c r="D44899" s="2" t="s">
        <v>494</v>
      </c>
      <c r="E44899" s="2"/>
      <c r="F44899" s="2"/>
      <c r="G44899" s="2"/>
      <c r="H44899" s="2"/>
    </row>
    <row r="44900" spans="2:8">
      <c r="B44900" s="2" t="s">
        <v>45374</v>
      </c>
      <c r="C44900" s="2">
        <v>38</v>
      </c>
      <c r="D44900" s="2" t="s">
        <v>494</v>
      </c>
      <c r="E44900" s="2"/>
      <c r="F44900" s="2"/>
      <c r="G44900" s="2"/>
      <c r="H44900" s="2"/>
    </row>
    <row r="44901" spans="2:8">
      <c r="B44901" s="2" t="s">
        <v>45375</v>
      </c>
      <c r="C44901" s="2">
        <v>34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45376</v>
      </c>
      <c r="C44902" s="2">
        <v>36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45377</v>
      </c>
      <c r="C44903" s="2">
        <v>34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45378</v>
      </c>
      <c r="C44904" s="2">
        <v>29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45379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45380</v>
      </c>
      <c r="C44906" s="2">
        <v>28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45381</v>
      </c>
      <c r="C44907" s="2">
        <v>28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45382</v>
      </c>
      <c r="C44908" s="2">
        <v>27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45383</v>
      </c>
      <c r="C44909" s="2">
        <v>26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45384</v>
      </c>
      <c r="C44910" s="2">
        <v>24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45385</v>
      </c>
      <c r="C44911" s="2">
        <v>30</v>
      </c>
      <c r="D44911" s="2" t="s">
        <v>494</v>
      </c>
      <c r="E44911" s="2"/>
      <c r="F44911" s="2"/>
      <c r="G44911" s="2"/>
      <c r="H44911" s="2"/>
    </row>
    <row r="44912" spans="2:8">
      <c r="B44912" s="2" t="s">
        <v>45386</v>
      </c>
      <c r="C44912" s="2">
        <v>32</v>
      </c>
      <c r="D44912" s="2" t="s">
        <v>494</v>
      </c>
      <c r="E44912" s="2"/>
      <c r="F44912" s="2"/>
      <c r="G44912" s="2"/>
      <c r="H44912" s="2"/>
    </row>
    <row r="44913" spans="2:8">
      <c r="B44913" s="2" t="s">
        <v>45387</v>
      </c>
      <c r="C44913" s="2">
        <v>33</v>
      </c>
      <c r="D44913" s="2" t="s">
        <v>494</v>
      </c>
      <c r="E44913" s="2"/>
      <c r="F44913" s="2"/>
      <c r="G44913" s="2"/>
      <c r="H44913" s="2"/>
    </row>
    <row r="44914" spans="2:8">
      <c r="B44914" s="2" t="s">
        <v>45388</v>
      </c>
      <c r="C44914" s="2">
        <v>33</v>
      </c>
      <c r="D44914" s="2" t="s">
        <v>494</v>
      </c>
      <c r="E44914" s="2"/>
      <c r="F44914" s="2"/>
      <c r="G44914" s="2"/>
      <c r="H44914" s="2"/>
    </row>
    <row r="44915" spans="2:8">
      <c r="B44915" s="2" t="s">
        <v>45389</v>
      </c>
      <c r="C44915" s="2">
        <v>32</v>
      </c>
      <c r="D44915" s="2" t="s">
        <v>494</v>
      </c>
      <c r="E44915" s="2"/>
      <c r="F44915" s="2"/>
      <c r="G44915" s="2"/>
      <c r="H44915" s="2"/>
    </row>
    <row r="44916" spans="2:8">
      <c r="B44916" s="2" t="s">
        <v>45390</v>
      </c>
      <c r="C44916" s="2">
        <v>31</v>
      </c>
      <c r="D44916" s="2" t="s">
        <v>494</v>
      </c>
      <c r="E44916" s="2"/>
      <c r="F44916" s="2"/>
      <c r="G44916" s="2"/>
      <c r="H44916" s="2"/>
    </row>
    <row r="44917" spans="2:8">
      <c r="B44917" s="2" t="s">
        <v>45391</v>
      </c>
      <c r="C44917" s="2">
        <v>31</v>
      </c>
      <c r="D44917" s="2" t="s">
        <v>494</v>
      </c>
      <c r="E44917" s="2"/>
      <c r="F44917" s="2"/>
      <c r="G44917" s="2"/>
      <c r="H44917" s="2"/>
    </row>
    <row r="44918" spans="2:8">
      <c r="B44918" s="2" t="s">
        <v>45392</v>
      </c>
      <c r="C44918" s="2">
        <v>28</v>
      </c>
      <c r="D44918" s="2" t="s">
        <v>494</v>
      </c>
      <c r="E44918" s="2"/>
      <c r="F44918" s="2"/>
      <c r="G44918" s="2"/>
      <c r="H44918" s="2"/>
    </row>
    <row r="44919" spans="2:8">
      <c r="B44919" s="2" t="s">
        <v>45393</v>
      </c>
      <c r="C44919" s="2">
        <v>31</v>
      </c>
      <c r="D44919" s="2" t="s">
        <v>494</v>
      </c>
      <c r="E44919" s="2"/>
      <c r="F44919" s="2"/>
      <c r="G44919" s="2"/>
      <c r="H44919" s="2"/>
    </row>
    <row r="44920" spans="2:8">
      <c r="B44920" s="2" t="s">
        <v>45394</v>
      </c>
      <c r="C44920" s="2">
        <v>31</v>
      </c>
      <c r="D44920" s="2" t="s">
        <v>494</v>
      </c>
      <c r="E44920" s="2"/>
      <c r="F44920" s="2"/>
      <c r="G44920" s="2"/>
      <c r="H44920" s="2"/>
    </row>
    <row r="44921" spans="2:8">
      <c r="B44921" s="2" t="s">
        <v>45395</v>
      </c>
      <c r="C44921" s="2">
        <v>29</v>
      </c>
      <c r="D44921" s="2" t="s">
        <v>494</v>
      </c>
      <c r="E44921" s="2"/>
      <c r="F44921" s="2"/>
      <c r="G44921" s="2"/>
      <c r="H44921" s="2"/>
    </row>
    <row r="44922" spans="2:8">
      <c r="B44922" s="2" t="s">
        <v>45396</v>
      </c>
      <c r="C44922" s="2">
        <v>29</v>
      </c>
      <c r="D44922" s="2" t="s">
        <v>494</v>
      </c>
      <c r="E44922" s="2"/>
      <c r="F44922" s="2"/>
      <c r="G44922" s="2"/>
      <c r="H44922" s="2"/>
    </row>
    <row r="44923" spans="2:8">
      <c r="B44923" s="2" t="s">
        <v>45397</v>
      </c>
      <c r="C44923" s="2">
        <v>24</v>
      </c>
      <c r="D44923" s="2" t="s">
        <v>494</v>
      </c>
      <c r="E44923" s="2"/>
      <c r="F44923" s="2"/>
      <c r="G44923" s="2"/>
      <c r="H44923" s="2"/>
    </row>
    <row r="44924" spans="2:8">
      <c r="B44924" s="2" t="s">
        <v>45398</v>
      </c>
      <c r="C44924" s="2">
        <v>16</v>
      </c>
      <c r="D44924" s="2" t="s">
        <v>494</v>
      </c>
      <c r="E44924" s="2"/>
      <c r="F44924" s="2"/>
      <c r="G44924" s="2"/>
      <c r="H44924" s="2"/>
    </row>
    <row r="44925" spans="2:8">
      <c r="B44925" s="2" t="s">
        <v>45399</v>
      </c>
      <c r="C44925" s="2">
        <v>34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45400</v>
      </c>
      <c r="C44926" s="2">
        <v>31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45401</v>
      </c>
      <c r="C44927" s="2">
        <v>31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45402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45403</v>
      </c>
      <c r="C44929" s="2">
        <v>10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45404</v>
      </c>
      <c r="C44930" s="2">
        <v>21</v>
      </c>
      <c r="D44930" s="2" t="s">
        <v>494</v>
      </c>
      <c r="E44930" s="2"/>
      <c r="F44930" s="2"/>
      <c r="G44930" s="2"/>
      <c r="H44930" s="2"/>
    </row>
    <row r="44931" spans="2:8">
      <c r="B44931" s="2" t="s">
        <v>45405</v>
      </c>
      <c r="C44931" s="2">
        <v>22</v>
      </c>
      <c r="D44931" s="2" t="s">
        <v>494</v>
      </c>
      <c r="E44931" s="2"/>
      <c r="F44931" s="2"/>
      <c r="G44931" s="2"/>
      <c r="H44931" s="2"/>
    </row>
    <row r="44932" spans="2:8">
      <c r="B44932" s="2" t="s">
        <v>45406</v>
      </c>
      <c r="C44932" s="2">
        <v>37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45407</v>
      </c>
      <c r="C44933" s="2">
        <v>38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45408</v>
      </c>
      <c r="C44934" s="2">
        <v>37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45409</v>
      </c>
      <c r="C44935" s="2">
        <v>36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45410</v>
      </c>
      <c r="C44936" s="2">
        <v>33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45411</v>
      </c>
      <c r="C44937" s="2">
        <v>36</v>
      </c>
      <c r="D44937" s="2" t="s">
        <v>494</v>
      </c>
      <c r="E44937" s="2"/>
      <c r="F44937" s="2"/>
      <c r="G44937" s="2"/>
      <c r="H44937" s="2"/>
    </row>
    <row r="44938" spans="2:8">
      <c r="B44938" s="2" t="s">
        <v>45412</v>
      </c>
      <c r="C44938" s="2">
        <v>38</v>
      </c>
      <c r="D44938" s="2" t="s">
        <v>494</v>
      </c>
      <c r="E44938" s="2"/>
      <c r="F44938" s="2"/>
      <c r="G44938" s="2"/>
      <c r="H44938" s="2"/>
    </row>
    <row r="44939" spans="2:8">
      <c r="B44939" s="2" t="s">
        <v>45413</v>
      </c>
      <c r="C44939" s="2">
        <v>37</v>
      </c>
      <c r="D44939" s="2" t="s">
        <v>494</v>
      </c>
      <c r="E44939" s="2"/>
      <c r="F44939" s="2"/>
      <c r="G44939" s="2"/>
      <c r="H44939" s="2"/>
    </row>
    <row r="44940" spans="2:8">
      <c r="B44940" s="2" t="s">
        <v>45414</v>
      </c>
      <c r="C44940" s="2">
        <v>35</v>
      </c>
      <c r="D44940" s="2" t="s">
        <v>494</v>
      </c>
      <c r="E44940" s="2"/>
      <c r="F44940" s="2"/>
      <c r="G44940" s="2"/>
      <c r="H44940" s="2"/>
    </row>
    <row r="44941" spans="2:8">
      <c r="B44941" s="2" t="s">
        <v>45415</v>
      </c>
      <c r="C44941" s="2">
        <v>33</v>
      </c>
      <c r="D44941" s="2" t="s">
        <v>494</v>
      </c>
      <c r="E44941" s="2"/>
      <c r="F44941" s="2"/>
      <c r="G44941" s="2"/>
      <c r="H44941" s="2"/>
    </row>
    <row r="44942" spans="2:8">
      <c r="B44942" s="2" t="s">
        <v>45416</v>
      </c>
      <c r="C44942" s="2">
        <v>31</v>
      </c>
      <c r="D44942" s="2" t="s">
        <v>494</v>
      </c>
      <c r="E44942" s="2"/>
      <c r="F44942" s="2"/>
      <c r="G44942" s="2"/>
      <c r="H44942" s="2"/>
    </row>
    <row r="44943" spans="2:8">
      <c r="B44943" s="2" t="s">
        <v>45417</v>
      </c>
      <c r="C44943" s="2">
        <v>23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45418</v>
      </c>
      <c r="C44944" s="2">
        <v>27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45419</v>
      </c>
      <c r="C44945" s="2">
        <v>30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45420</v>
      </c>
      <c r="C44946" s="2">
        <v>33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45421</v>
      </c>
      <c r="C44947" s="2">
        <v>33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45422</v>
      </c>
      <c r="C44948" s="2">
        <v>32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45423</v>
      </c>
      <c r="C44949" s="2">
        <v>33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45424</v>
      </c>
      <c r="C44950" s="2">
        <v>31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45425</v>
      </c>
      <c r="C44951" s="2">
        <v>35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45426</v>
      </c>
      <c r="C44952" s="2">
        <v>36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45427</v>
      </c>
      <c r="C44953" s="2">
        <v>34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45428</v>
      </c>
      <c r="C44954" s="2">
        <v>30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45429</v>
      </c>
      <c r="C44955" s="2">
        <v>26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45430</v>
      </c>
      <c r="C44956" s="2">
        <v>14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45431</v>
      </c>
      <c r="C44957" s="2">
        <v>14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45432</v>
      </c>
      <c r="C44958" s="2">
        <v>14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45433</v>
      </c>
      <c r="C44959" s="2">
        <v>27</v>
      </c>
      <c r="D44959" s="2" t="s">
        <v>494</v>
      </c>
      <c r="E44959" s="2"/>
      <c r="F44959" s="2"/>
      <c r="G44959" s="2"/>
      <c r="H44959" s="2"/>
    </row>
    <row r="44960" spans="2:8">
      <c r="B44960" s="2" t="s">
        <v>45434</v>
      </c>
      <c r="C44960" s="2">
        <v>30</v>
      </c>
      <c r="D44960" s="2" t="s">
        <v>494</v>
      </c>
      <c r="E44960" s="2"/>
      <c r="F44960" s="2"/>
      <c r="G44960" s="2"/>
      <c r="H44960" s="2"/>
    </row>
    <row r="44961" spans="2:8">
      <c r="B44961" s="2" t="s">
        <v>45435</v>
      </c>
      <c r="C44961" s="2">
        <v>31</v>
      </c>
      <c r="D44961" s="2" t="s">
        <v>494</v>
      </c>
      <c r="E44961" s="2"/>
      <c r="F44961" s="2"/>
      <c r="G44961" s="2"/>
      <c r="H44961" s="2"/>
    </row>
    <row r="44962" spans="2:8">
      <c r="B44962" s="2" t="s">
        <v>45436</v>
      </c>
      <c r="C44962" s="2">
        <v>31</v>
      </c>
      <c r="D44962" s="2" t="s">
        <v>494</v>
      </c>
      <c r="E44962" s="2"/>
      <c r="F44962" s="2"/>
      <c r="G44962" s="2"/>
      <c r="H44962" s="2"/>
    </row>
    <row r="44963" spans="2:8">
      <c r="B44963" s="2" t="s">
        <v>45437</v>
      </c>
      <c r="C44963" s="2">
        <v>31</v>
      </c>
      <c r="D44963" s="2" t="s">
        <v>494</v>
      </c>
      <c r="E44963" s="2"/>
      <c r="F44963" s="2"/>
      <c r="G44963" s="2"/>
      <c r="H44963" s="2"/>
    </row>
    <row r="44964" spans="2:8">
      <c r="B44964" s="2" t="s">
        <v>45438</v>
      </c>
      <c r="C44964" s="2">
        <v>30</v>
      </c>
      <c r="D44964" s="2" t="s">
        <v>494</v>
      </c>
      <c r="E44964" s="2"/>
      <c r="F44964" s="2"/>
      <c r="G44964" s="2"/>
      <c r="H44964" s="2"/>
    </row>
    <row r="44965" spans="2:8">
      <c r="B44965" s="2" t="s">
        <v>45439</v>
      </c>
      <c r="C44965" s="2">
        <v>30</v>
      </c>
      <c r="D44965" s="2" t="s">
        <v>494</v>
      </c>
      <c r="E44965" s="2"/>
      <c r="F44965" s="2"/>
      <c r="G44965" s="2"/>
      <c r="H44965" s="2"/>
    </row>
    <row r="44966" spans="2:8">
      <c r="B44966" s="2" t="s">
        <v>45440</v>
      </c>
      <c r="C44966" s="2">
        <v>27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45441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45442</v>
      </c>
      <c r="C44968" s="2">
        <v>30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45443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45444</v>
      </c>
      <c r="C44970" s="2">
        <v>27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45445</v>
      </c>
      <c r="C44971" s="2">
        <v>24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45446</v>
      </c>
      <c r="C44972" s="2">
        <v>33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45447</v>
      </c>
      <c r="C44973" s="2">
        <v>37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45448</v>
      </c>
      <c r="C44974" s="2">
        <v>38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45449</v>
      </c>
      <c r="C44975" s="2">
        <v>38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45450</v>
      </c>
      <c r="C44976" s="2">
        <v>36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45451</v>
      </c>
      <c r="C44977" s="2">
        <v>30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45452</v>
      </c>
      <c r="C44978" s="2">
        <v>19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45453</v>
      </c>
      <c r="C44979" s="2">
        <v>20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45454</v>
      </c>
      <c r="C44980" s="2">
        <v>19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45455</v>
      </c>
      <c r="C44981" s="2">
        <v>17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45456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45457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45458</v>
      </c>
      <c r="C44984" s="2">
        <v>30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45459</v>
      </c>
      <c r="C44985" s="2">
        <v>29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45460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45461</v>
      </c>
      <c r="C44987" s="2">
        <v>28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45462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45463</v>
      </c>
      <c r="C44989" s="2">
        <v>35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45464</v>
      </c>
      <c r="C44990" s="2">
        <v>38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45465</v>
      </c>
      <c r="C44991" s="2">
        <v>38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45466</v>
      </c>
      <c r="C44992" s="2">
        <v>39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45467</v>
      </c>
      <c r="C44993" s="2">
        <v>35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45468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45469</v>
      </c>
      <c r="C44995" s="2">
        <v>31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45470</v>
      </c>
      <c r="C44996" s="2">
        <v>31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45471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45472</v>
      </c>
      <c r="C44998" s="2">
        <v>26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45473</v>
      </c>
      <c r="C44999" s="2">
        <v>23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45474</v>
      </c>
      <c r="C45000" s="2">
        <v>28</v>
      </c>
      <c r="D45000" s="2" t="s">
        <v>494</v>
      </c>
      <c r="E45000" s="2"/>
      <c r="F45000" s="2"/>
      <c r="G45000" s="2"/>
      <c r="H45000" s="2"/>
    </row>
    <row r="45001" spans="2:8">
      <c r="B45001" s="2" t="s">
        <v>45475</v>
      </c>
      <c r="C45001" s="2">
        <v>27</v>
      </c>
      <c r="D45001" s="2" t="s">
        <v>494</v>
      </c>
      <c r="E45001" s="2"/>
      <c r="F45001" s="2"/>
      <c r="G45001" s="2"/>
      <c r="H45001" s="2"/>
    </row>
    <row r="45002" spans="2:8">
      <c r="B45002" s="2" t="s">
        <v>45476</v>
      </c>
      <c r="C45002" s="2">
        <v>25</v>
      </c>
      <c r="D45002" s="2" t="s">
        <v>494</v>
      </c>
      <c r="E45002" s="2"/>
      <c r="F45002" s="2"/>
      <c r="G45002" s="2"/>
      <c r="H45002" s="2"/>
    </row>
    <row r="45003" spans="2:8">
      <c r="B45003" s="2" t="s">
        <v>45477</v>
      </c>
      <c r="C45003" s="2">
        <v>38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45478</v>
      </c>
      <c r="C45004" s="2">
        <v>34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45479</v>
      </c>
      <c r="C45005" s="2">
        <v>28</v>
      </c>
      <c r="D45005" s="2" t="s">
        <v>494</v>
      </c>
      <c r="E45005" s="2"/>
      <c r="F45005" s="2"/>
      <c r="G45005" s="2"/>
      <c r="H45005" s="2"/>
    </row>
    <row r="45006" spans="2:8">
      <c r="B45006" s="2" t="s">
        <v>45480</v>
      </c>
      <c r="C45006" s="2">
        <v>28</v>
      </c>
      <c r="D45006" s="2" t="s">
        <v>494</v>
      </c>
      <c r="E45006" s="2"/>
      <c r="F45006" s="2"/>
      <c r="G45006" s="2"/>
      <c r="H45006" s="2"/>
    </row>
    <row r="45007" spans="2:8">
      <c r="B45007" s="2" t="s">
        <v>45481</v>
      </c>
      <c r="C45007" s="2">
        <v>20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45482</v>
      </c>
      <c r="C45008" s="2">
        <v>20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45483</v>
      </c>
      <c r="C45009" s="2">
        <v>19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45484</v>
      </c>
      <c r="C45010" s="2">
        <v>38</v>
      </c>
      <c r="D45010" s="2" t="s">
        <v>494</v>
      </c>
      <c r="E45010" s="2"/>
      <c r="F45010" s="2"/>
      <c r="G45010" s="2"/>
      <c r="H45010" s="2"/>
    </row>
    <row r="45011" spans="2:8">
      <c r="B45011" s="2" t="s">
        <v>45485</v>
      </c>
      <c r="C45011" s="2">
        <v>39</v>
      </c>
      <c r="D45011" s="2" t="s">
        <v>494</v>
      </c>
      <c r="E45011" s="2"/>
      <c r="F45011" s="2"/>
      <c r="G45011" s="2"/>
      <c r="H45011" s="2"/>
    </row>
    <row r="45012" spans="2:8">
      <c r="B45012" s="2" t="s">
        <v>45486</v>
      </c>
      <c r="C45012" s="2">
        <v>37</v>
      </c>
      <c r="D45012" s="2" t="s">
        <v>494</v>
      </c>
      <c r="E45012" s="2"/>
      <c r="F45012" s="2"/>
      <c r="G45012" s="2"/>
      <c r="H45012" s="2"/>
    </row>
    <row r="45013" spans="2:8">
      <c r="B45013" s="2" t="s">
        <v>45487</v>
      </c>
      <c r="C45013" s="2">
        <v>37</v>
      </c>
      <c r="D45013" s="2" t="s">
        <v>494</v>
      </c>
      <c r="E45013" s="2"/>
      <c r="F45013" s="2"/>
      <c r="G45013" s="2"/>
      <c r="H45013" s="2"/>
    </row>
    <row r="45014" spans="2:8">
      <c r="B45014" s="2" t="s">
        <v>45488</v>
      </c>
      <c r="C45014" s="2">
        <v>36</v>
      </c>
      <c r="D45014" s="2" t="s">
        <v>494</v>
      </c>
      <c r="E45014" s="2"/>
      <c r="F45014" s="2"/>
      <c r="G45014" s="2"/>
      <c r="H45014" s="2"/>
    </row>
    <row r="45015" spans="2:8">
      <c r="B45015" s="2" t="s">
        <v>45489</v>
      </c>
      <c r="C45015" s="2">
        <v>28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45490</v>
      </c>
      <c r="C45016" s="2">
        <v>33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45491</v>
      </c>
      <c r="C45017" s="2">
        <v>32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45492</v>
      </c>
      <c r="C45018" s="2">
        <v>31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45493</v>
      </c>
      <c r="C45019" s="2">
        <v>29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45494</v>
      </c>
      <c r="C45020" s="2">
        <v>26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45495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45496</v>
      </c>
      <c r="C45022" s="2">
        <v>37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45497</v>
      </c>
      <c r="C45023" s="2">
        <v>37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45498</v>
      </c>
      <c r="C45024" s="2">
        <v>35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45499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45500</v>
      </c>
      <c r="C45026" s="2">
        <v>23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45501</v>
      </c>
      <c r="C45027" s="2">
        <v>16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45502</v>
      </c>
      <c r="C45028" s="2">
        <v>20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45503</v>
      </c>
      <c r="C45029" s="2">
        <v>24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45504</v>
      </c>
      <c r="C45030" s="2">
        <v>28</v>
      </c>
      <c r="D45030" s="2" t="s">
        <v>494</v>
      </c>
      <c r="E45030" s="2"/>
      <c r="F45030" s="2"/>
      <c r="G45030" s="2"/>
      <c r="H45030" s="2"/>
    </row>
    <row r="45031" spans="2:8">
      <c r="B45031" s="2" t="s">
        <v>45505</v>
      </c>
      <c r="C45031" s="2">
        <v>30</v>
      </c>
      <c r="D45031" s="2" t="s">
        <v>494</v>
      </c>
      <c r="E45031" s="2"/>
      <c r="F45031" s="2"/>
      <c r="G45031" s="2"/>
      <c r="H45031" s="2"/>
    </row>
    <row r="45032" spans="2:8">
      <c r="B45032" s="2" t="s">
        <v>45506</v>
      </c>
      <c r="C45032" s="2">
        <v>27</v>
      </c>
      <c r="D45032" s="2" t="s">
        <v>494</v>
      </c>
      <c r="E45032" s="2"/>
      <c r="F45032" s="2"/>
      <c r="G45032" s="2"/>
      <c r="H45032" s="2"/>
    </row>
    <row r="45033" spans="2:8">
      <c r="B45033" s="2" t="s">
        <v>45507</v>
      </c>
      <c r="C45033" s="2">
        <v>28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45508</v>
      </c>
      <c r="C45034" s="2">
        <v>27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45509</v>
      </c>
      <c r="C45035" s="2">
        <v>26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45510</v>
      </c>
      <c r="C45036" s="2">
        <v>25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45511</v>
      </c>
      <c r="C45037" s="2">
        <v>24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45512</v>
      </c>
      <c r="C45038" s="2">
        <v>24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45513</v>
      </c>
      <c r="C45039" s="2">
        <v>22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45514</v>
      </c>
      <c r="C45040" s="2">
        <v>27</v>
      </c>
      <c r="D45040" s="2" t="s">
        <v>494</v>
      </c>
      <c r="E45040" s="2"/>
      <c r="F45040" s="2"/>
      <c r="G45040" s="2"/>
      <c r="H45040" s="2"/>
    </row>
    <row r="45041" spans="2:8">
      <c r="B45041" s="2" t="s">
        <v>45515</v>
      </c>
      <c r="C45041" s="2">
        <v>29</v>
      </c>
      <c r="D45041" s="2" t="s">
        <v>494</v>
      </c>
      <c r="E45041" s="2"/>
      <c r="F45041" s="2"/>
      <c r="G45041" s="2"/>
      <c r="H45041" s="2"/>
    </row>
    <row r="45042" spans="2:8">
      <c r="B45042" s="2" t="s">
        <v>45516</v>
      </c>
      <c r="C45042" s="2">
        <v>30</v>
      </c>
      <c r="D45042" s="2" t="s">
        <v>494</v>
      </c>
      <c r="E45042" s="2"/>
      <c r="F45042" s="2"/>
      <c r="G45042" s="2"/>
      <c r="H45042" s="2"/>
    </row>
    <row r="45043" spans="2:8">
      <c r="B45043" s="2" t="s">
        <v>45517</v>
      </c>
      <c r="C45043" s="2">
        <v>30</v>
      </c>
      <c r="D45043" s="2" t="s">
        <v>494</v>
      </c>
      <c r="E45043" s="2"/>
      <c r="F45043" s="2"/>
      <c r="G45043" s="2"/>
      <c r="H45043" s="2"/>
    </row>
    <row r="45044" spans="2:8">
      <c r="B45044" s="2" t="s">
        <v>45518</v>
      </c>
      <c r="C45044" s="2">
        <v>28</v>
      </c>
      <c r="D45044" s="2" t="s">
        <v>494</v>
      </c>
      <c r="E45044" s="2"/>
      <c r="F45044" s="2"/>
      <c r="G45044" s="2"/>
      <c r="H45044" s="2"/>
    </row>
    <row r="45045" spans="2:8">
      <c r="B45045" s="2" t="s">
        <v>45519</v>
      </c>
      <c r="C45045" s="2">
        <v>28</v>
      </c>
      <c r="D45045" s="2" t="s">
        <v>494</v>
      </c>
      <c r="E45045" s="2"/>
      <c r="F45045" s="2"/>
      <c r="G45045" s="2"/>
      <c r="H45045" s="2"/>
    </row>
    <row r="45046" spans="2:8">
      <c r="B45046" s="2" t="s">
        <v>45520</v>
      </c>
      <c r="C45046" s="2">
        <v>28</v>
      </c>
      <c r="D45046" s="2" t="s">
        <v>494</v>
      </c>
      <c r="E45046" s="2"/>
      <c r="F45046" s="2"/>
      <c r="G45046" s="2"/>
      <c r="H45046" s="2"/>
    </row>
    <row r="45047" spans="2:8">
      <c r="B45047" s="2" t="s">
        <v>45521</v>
      </c>
      <c r="C45047" s="2">
        <v>32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45522</v>
      </c>
      <c r="C45048" s="2">
        <v>37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45523</v>
      </c>
      <c r="C45049" s="2">
        <v>41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45524</v>
      </c>
      <c r="C45050" s="2">
        <v>40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45525</v>
      </c>
      <c r="C45051" s="2">
        <v>34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45526</v>
      </c>
      <c r="C45052" s="2">
        <v>29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45527</v>
      </c>
      <c r="C45053" s="2">
        <v>32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45528</v>
      </c>
      <c r="C45054" s="2">
        <v>38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45529</v>
      </c>
      <c r="C45055" s="2">
        <v>41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45530</v>
      </c>
      <c r="C45056" s="2">
        <v>39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45531</v>
      </c>
      <c r="C45057" s="2">
        <v>33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45532</v>
      </c>
      <c r="C45058" s="2">
        <v>23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45533</v>
      </c>
      <c r="C45059" s="2">
        <v>39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45534</v>
      </c>
      <c r="C45060" s="2">
        <v>42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45535</v>
      </c>
      <c r="C45061" s="2">
        <v>41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45536</v>
      </c>
      <c r="C45062" s="2">
        <v>36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45537</v>
      </c>
      <c r="C45063" s="2">
        <v>36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45538</v>
      </c>
      <c r="C45064" s="2">
        <v>33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45539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45540</v>
      </c>
      <c r="C45066" s="2">
        <v>29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45541</v>
      </c>
      <c r="C45067" s="2">
        <v>35</v>
      </c>
      <c r="D45067" s="2" t="s">
        <v>494</v>
      </c>
      <c r="E45067" s="2"/>
      <c r="F45067" s="2"/>
      <c r="G45067" s="2"/>
      <c r="H45067" s="2"/>
    </row>
    <row r="45068" spans="2:8">
      <c r="B45068" s="2" t="s">
        <v>45542</v>
      </c>
      <c r="C45068" s="2">
        <v>37</v>
      </c>
      <c r="D45068" s="2" t="s">
        <v>494</v>
      </c>
      <c r="E45068" s="2"/>
      <c r="F45068" s="2"/>
      <c r="G45068" s="2"/>
      <c r="H45068" s="2"/>
    </row>
    <row r="45069" spans="2:8">
      <c r="B45069" s="2" t="s">
        <v>45543</v>
      </c>
      <c r="C45069" s="2">
        <v>37</v>
      </c>
      <c r="D45069" s="2" t="s">
        <v>494</v>
      </c>
      <c r="E45069" s="2"/>
      <c r="F45069" s="2"/>
      <c r="G45069" s="2"/>
      <c r="H45069" s="2"/>
    </row>
    <row r="45070" spans="2:8">
      <c r="B45070" s="2" t="s">
        <v>45544</v>
      </c>
      <c r="C45070" s="2">
        <v>38</v>
      </c>
      <c r="D45070" s="2" t="s">
        <v>494</v>
      </c>
      <c r="E45070" s="2"/>
      <c r="F45070" s="2"/>
      <c r="G45070" s="2"/>
      <c r="H45070" s="2"/>
    </row>
    <row r="45071" spans="2:8">
      <c r="B45071" s="2" t="s">
        <v>45545</v>
      </c>
      <c r="C45071" s="2">
        <v>38</v>
      </c>
      <c r="D45071" s="2" t="s">
        <v>494</v>
      </c>
      <c r="E45071" s="2"/>
      <c r="F45071" s="2"/>
      <c r="G45071" s="2"/>
      <c r="H45071" s="2"/>
    </row>
    <row r="45072" spans="2:8">
      <c r="B45072" s="2" t="s">
        <v>45546</v>
      </c>
      <c r="C45072" s="2">
        <v>28</v>
      </c>
      <c r="D45072" s="2" t="s">
        <v>494</v>
      </c>
      <c r="E45072" s="2"/>
      <c r="F45072" s="2"/>
      <c r="G45072" s="2"/>
      <c r="H45072" s="2"/>
    </row>
    <row r="45073" spans="2:8">
      <c r="B45073" s="2" t="s">
        <v>45547</v>
      </c>
      <c r="C45073" s="2">
        <v>28</v>
      </c>
      <c r="D45073" s="2" t="s">
        <v>494</v>
      </c>
      <c r="E45073" s="2"/>
      <c r="F45073" s="2"/>
      <c r="G45073" s="2"/>
      <c r="H45073" s="2"/>
    </row>
    <row r="45074" spans="2:8">
      <c r="B45074" s="2" t="s">
        <v>45548</v>
      </c>
      <c r="C45074" s="2">
        <v>23</v>
      </c>
      <c r="D45074" s="2" t="s">
        <v>494</v>
      </c>
      <c r="E45074" s="2"/>
      <c r="F45074" s="2"/>
      <c r="G45074" s="2"/>
      <c r="H45074" s="2"/>
    </row>
    <row r="45075" spans="2:8">
      <c r="B45075" s="2" t="s">
        <v>45549</v>
      </c>
      <c r="C45075" s="2">
        <v>17</v>
      </c>
      <c r="D45075" s="2" t="s">
        <v>494</v>
      </c>
      <c r="E45075" s="2"/>
      <c r="F45075" s="2"/>
      <c r="G45075" s="2"/>
      <c r="H45075" s="2"/>
    </row>
    <row r="45076" spans="2:8">
      <c r="B45076" s="2" t="s">
        <v>45550</v>
      </c>
      <c r="C45076" s="2">
        <v>10</v>
      </c>
      <c r="D45076" s="2" t="s">
        <v>494</v>
      </c>
      <c r="E45076" s="2"/>
      <c r="F45076" s="2"/>
      <c r="G45076" s="2"/>
      <c r="H45076" s="2"/>
    </row>
    <row r="45077" spans="2:8">
      <c r="B45077" s="2" t="s">
        <v>45551</v>
      </c>
      <c r="C45077" s="2">
        <v>33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45552</v>
      </c>
      <c r="C45078" s="2">
        <v>34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45553</v>
      </c>
      <c r="C45079" s="2">
        <v>32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45554</v>
      </c>
      <c r="C45080" s="2">
        <v>30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45555</v>
      </c>
      <c r="C45081" s="2">
        <v>11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45556</v>
      </c>
      <c r="C45082" s="2">
        <v>13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45557</v>
      </c>
      <c r="C45083" s="2">
        <v>34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45558</v>
      </c>
      <c r="C45084" s="2">
        <v>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45559</v>
      </c>
      <c r="C45085" s="2">
        <v>31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45560</v>
      </c>
      <c r="C45086" s="2">
        <v>28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45561</v>
      </c>
      <c r="C45087" s="2">
        <v>25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45562</v>
      </c>
      <c r="C45088" s="2">
        <v>24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45563</v>
      </c>
      <c r="C45089" s="2">
        <v>23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45564</v>
      </c>
      <c r="C45090" s="2">
        <v>20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45565</v>
      </c>
      <c r="C45091" s="2">
        <v>17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45566</v>
      </c>
      <c r="C45092" s="2">
        <v>16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45567</v>
      </c>
      <c r="C45093" s="2">
        <v>15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45568</v>
      </c>
      <c r="C45094" s="2">
        <v>38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45569</v>
      </c>
      <c r="C45095" s="2">
        <v>38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45570</v>
      </c>
      <c r="C45096" s="2">
        <v>37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45571</v>
      </c>
      <c r="C45097" s="2">
        <v>34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45572</v>
      </c>
      <c r="C45098" s="2">
        <v>31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45573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45574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45575</v>
      </c>
      <c r="C45101" s="2">
        <v>33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45576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45577</v>
      </c>
      <c r="C45103" s="2">
        <v>33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45578</v>
      </c>
      <c r="C45104" s="2">
        <v>31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45579</v>
      </c>
      <c r="C45105" s="2">
        <v>30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45580</v>
      </c>
      <c r="C45106" s="2">
        <v>35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45581</v>
      </c>
      <c r="C45107" s="2">
        <v>42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45582</v>
      </c>
      <c r="C45108" s="2">
        <v>41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45583</v>
      </c>
      <c r="C45109" s="2">
        <v>40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45584</v>
      </c>
      <c r="C45110" s="2">
        <v>38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45585</v>
      </c>
      <c r="C45111" s="2">
        <v>29</v>
      </c>
      <c r="D45111" s="2" t="s">
        <v>494</v>
      </c>
      <c r="E45111" s="2"/>
      <c r="F45111" s="2"/>
      <c r="G45111" s="2"/>
      <c r="H45111" s="2"/>
    </row>
    <row r="45112" spans="2:8">
      <c r="B45112" s="2" t="s">
        <v>45586</v>
      </c>
      <c r="C45112" s="2">
        <v>33</v>
      </c>
      <c r="D45112" s="2" t="s">
        <v>494</v>
      </c>
      <c r="E45112" s="2"/>
      <c r="F45112" s="2"/>
      <c r="G45112" s="2"/>
      <c r="H45112" s="2"/>
    </row>
    <row r="45113" spans="2:8">
      <c r="B45113" s="2" t="s">
        <v>45587</v>
      </c>
      <c r="C45113" s="2">
        <v>35</v>
      </c>
      <c r="D45113" s="2" t="s">
        <v>494</v>
      </c>
      <c r="E45113" s="2"/>
      <c r="F45113" s="2"/>
      <c r="G45113" s="2"/>
      <c r="H45113" s="2"/>
    </row>
    <row r="45114" spans="2:8">
      <c r="B45114" s="2" t="s">
        <v>45588</v>
      </c>
      <c r="C45114" s="2">
        <v>34</v>
      </c>
      <c r="D45114" s="2" t="s">
        <v>494</v>
      </c>
      <c r="E45114" s="2"/>
      <c r="F45114" s="2"/>
      <c r="G45114" s="2"/>
      <c r="H45114" s="2"/>
    </row>
    <row r="45115" spans="2:8">
      <c r="B45115" s="2" t="s">
        <v>45589</v>
      </c>
      <c r="C45115" s="2">
        <v>33</v>
      </c>
      <c r="D45115" s="2" t="s">
        <v>494</v>
      </c>
      <c r="E45115" s="2"/>
      <c r="F45115" s="2"/>
      <c r="G45115" s="2"/>
      <c r="H45115" s="2"/>
    </row>
    <row r="45116" spans="2:8">
      <c r="B45116" s="2" t="s">
        <v>45590</v>
      </c>
      <c r="C45116" s="2">
        <v>32</v>
      </c>
      <c r="D45116" s="2" t="s">
        <v>494</v>
      </c>
      <c r="E45116" s="2"/>
      <c r="F45116" s="2"/>
      <c r="G45116" s="2"/>
      <c r="H45116" s="2"/>
    </row>
    <row r="45117" spans="2:8">
      <c r="B45117" s="2" t="s">
        <v>45591</v>
      </c>
      <c r="C45117" s="2">
        <v>31</v>
      </c>
      <c r="D45117" s="2" t="s">
        <v>494</v>
      </c>
      <c r="E45117" s="2"/>
      <c r="F45117" s="2"/>
      <c r="G45117" s="2"/>
      <c r="H45117" s="2"/>
    </row>
    <row r="45118" spans="2:8">
      <c r="B45118" s="2" t="s">
        <v>45592</v>
      </c>
      <c r="C45118" s="2">
        <v>22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45593</v>
      </c>
      <c r="C45119" s="2">
        <v>19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45594</v>
      </c>
      <c r="C45120" s="2">
        <v>21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45595</v>
      </c>
      <c r="C45121" s="2">
        <v>20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45596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45597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45598</v>
      </c>
      <c r="C45124" s="2">
        <v>27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45599</v>
      </c>
      <c r="C45125" s="2">
        <v>27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45600</v>
      </c>
      <c r="C45126" s="2">
        <v>26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45601</v>
      </c>
      <c r="C45127" s="2">
        <v>24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45602</v>
      </c>
      <c r="C45128" s="2">
        <v>25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45603</v>
      </c>
      <c r="C45129" s="2">
        <v>23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45604</v>
      </c>
      <c r="C45130" s="2">
        <v>22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45605</v>
      </c>
      <c r="C45131" s="2">
        <v>21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45606</v>
      </c>
      <c r="C45132" s="2">
        <v>16</v>
      </c>
      <c r="D45132" s="2" t="s">
        <v>494</v>
      </c>
      <c r="E45132" s="2"/>
      <c r="F45132" s="2"/>
      <c r="G45132" s="2"/>
      <c r="H45132" s="2"/>
    </row>
    <row r="45133" spans="2:8">
      <c r="B45133" s="2" t="s">
        <v>45607</v>
      </c>
      <c r="C45133" s="2">
        <v>18</v>
      </c>
      <c r="D45133" s="2" t="s">
        <v>494</v>
      </c>
      <c r="E45133" s="2"/>
      <c r="F45133" s="2"/>
      <c r="G45133" s="2"/>
      <c r="H45133" s="2"/>
    </row>
    <row r="45134" spans="2:8">
      <c r="B45134" s="2" t="s">
        <v>45608</v>
      </c>
      <c r="C45134" s="2">
        <v>19</v>
      </c>
      <c r="D45134" s="2" t="s">
        <v>494</v>
      </c>
      <c r="E45134" s="2"/>
      <c r="F45134" s="2"/>
      <c r="G45134" s="2"/>
      <c r="H45134" s="2"/>
    </row>
    <row r="45135" spans="2:8">
      <c r="B45135" s="2" t="s">
        <v>45609</v>
      </c>
      <c r="C45135" s="2">
        <v>19</v>
      </c>
      <c r="D45135" s="2" t="s">
        <v>494</v>
      </c>
      <c r="E45135" s="2"/>
      <c r="F45135" s="2"/>
      <c r="G45135" s="2"/>
      <c r="H45135" s="2"/>
    </row>
    <row r="45136" spans="2:8">
      <c r="B45136" s="2" t="s">
        <v>45610</v>
      </c>
      <c r="C45136" s="2">
        <v>26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45611</v>
      </c>
      <c r="C45137" s="2">
        <v>30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45612</v>
      </c>
      <c r="C45138" s="2">
        <v>31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45613</v>
      </c>
      <c r="C45139" s="2">
        <v>32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45614</v>
      </c>
      <c r="C45140" s="2">
        <v>32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45615</v>
      </c>
      <c r="C45141" s="2">
        <v>32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45616</v>
      </c>
      <c r="C45142" s="2">
        <v>38</v>
      </c>
      <c r="D45142" s="2" t="s">
        <v>494</v>
      </c>
      <c r="E45142" s="2"/>
      <c r="F45142" s="2"/>
      <c r="G45142" s="2"/>
      <c r="H45142" s="2"/>
    </row>
    <row r="45143" spans="2:8">
      <c r="B45143" s="2" t="s">
        <v>45617</v>
      </c>
      <c r="C45143" s="2">
        <v>39</v>
      </c>
      <c r="D45143" s="2" t="s">
        <v>494</v>
      </c>
      <c r="E45143" s="2"/>
      <c r="F45143" s="2"/>
      <c r="G45143" s="2"/>
      <c r="H45143" s="2"/>
    </row>
    <row r="45144" spans="2:8">
      <c r="B45144" s="2" t="s">
        <v>45618</v>
      </c>
      <c r="C45144" s="2">
        <v>38</v>
      </c>
      <c r="D45144" s="2" t="s">
        <v>494</v>
      </c>
      <c r="E45144" s="2"/>
      <c r="F45144" s="2"/>
      <c r="G45144" s="2"/>
      <c r="H45144" s="2"/>
    </row>
    <row r="45145" spans="2:8">
      <c r="B45145" s="2" t="s">
        <v>45619</v>
      </c>
      <c r="C45145" s="2">
        <v>36</v>
      </c>
      <c r="D45145" s="2" t="s">
        <v>494</v>
      </c>
      <c r="E45145" s="2"/>
      <c r="F45145" s="2"/>
      <c r="G45145" s="2"/>
      <c r="H45145" s="2"/>
    </row>
    <row r="45146" spans="2:8">
      <c r="B45146" s="2" t="s">
        <v>45620</v>
      </c>
      <c r="C45146" s="2">
        <v>35</v>
      </c>
      <c r="D45146" s="2" t="s">
        <v>494</v>
      </c>
      <c r="E45146" s="2"/>
      <c r="F45146" s="2"/>
      <c r="G45146" s="2"/>
      <c r="H45146" s="2"/>
    </row>
    <row r="45147" spans="2:8">
      <c r="B45147" s="2" t="s">
        <v>45621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45622</v>
      </c>
      <c r="C45148" s="2">
        <v>35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45623</v>
      </c>
      <c r="C45149" s="2">
        <v>34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45624</v>
      </c>
      <c r="C45150" s="2">
        <v>33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45625</v>
      </c>
      <c r="C45151" s="2">
        <v>32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45626</v>
      </c>
      <c r="C45152" s="2">
        <v>30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45627</v>
      </c>
      <c r="C45153" s="2">
        <v>28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45628</v>
      </c>
      <c r="C45154" s="2">
        <v>29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45629</v>
      </c>
      <c r="C45155" s="2">
        <v>30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45630</v>
      </c>
      <c r="C45156" s="2">
        <v>31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45631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45632</v>
      </c>
      <c r="C45158" s="2">
        <v>28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45633</v>
      </c>
      <c r="C45159" s="2">
        <v>31</v>
      </c>
      <c r="D45159" s="2" t="s">
        <v>494</v>
      </c>
      <c r="E45159" s="2"/>
      <c r="F45159" s="2"/>
      <c r="G45159" s="2"/>
      <c r="H45159" s="2"/>
    </row>
    <row r="45160" spans="2:8">
      <c r="B45160" s="2" t="s">
        <v>45634</v>
      </c>
      <c r="C45160" s="2">
        <v>31</v>
      </c>
      <c r="D45160" s="2" t="s">
        <v>494</v>
      </c>
      <c r="E45160" s="2"/>
      <c r="F45160" s="2"/>
      <c r="G45160" s="2"/>
      <c r="H45160" s="2"/>
    </row>
    <row r="45161" spans="2:8">
      <c r="B45161" s="2" t="s">
        <v>45635</v>
      </c>
      <c r="C45161" s="2">
        <v>30</v>
      </c>
      <c r="D45161" s="2" t="s">
        <v>494</v>
      </c>
      <c r="E45161" s="2"/>
      <c r="F45161" s="2"/>
      <c r="G45161" s="2"/>
      <c r="H45161" s="2"/>
    </row>
    <row r="45162" spans="2:8">
      <c r="B45162" s="2" t="s">
        <v>45636</v>
      </c>
      <c r="C45162" s="2">
        <v>30</v>
      </c>
      <c r="D45162" s="2" t="s">
        <v>494</v>
      </c>
      <c r="E45162" s="2"/>
      <c r="F45162" s="2"/>
      <c r="G45162" s="2"/>
      <c r="H45162" s="2"/>
    </row>
    <row r="45163" spans="2:8">
      <c r="B45163" s="2" t="s">
        <v>45637</v>
      </c>
      <c r="C45163" s="2">
        <v>29</v>
      </c>
      <c r="D45163" s="2" t="s">
        <v>494</v>
      </c>
      <c r="E45163" s="2"/>
      <c r="F45163" s="2"/>
      <c r="G45163" s="2"/>
      <c r="H45163" s="2"/>
    </row>
    <row r="45164" spans="2:8">
      <c r="B45164" s="2" t="s">
        <v>45638</v>
      </c>
      <c r="C45164" s="2">
        <v>28</v>
      </c>
      <c r="D45164" s="2" t="s">
        <v>494</v>
      </c>
      <c r="E45164" s="2"/>
      <c r="F45164" s="2"/>
      <c r="G45164" s="2"/>
      <c r="H45164" s="2"/>
    </row>
    <row r="45165" spans="2:8">
      <c r="B45165" s="2" t="s">
        <v>45639</v>
      </c>
      <c r="C45165" s="2">
        <v>26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45640</v>
      </c>
      <c r="C45166" s="2">
        <v>36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45641</v>
      </c>
      <c r="C45167" s="2">
        <v>37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45642</v>
      </c>
      <c r="C45168" s="2">
        <v>40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45643</v>
      </c>
      <c r="C45169" s="2">
        <v>39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45644</v>
      </c>
      <c r="C45170" s="2">
        <v>36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45645</v>
      </c>
      <c r="C45171" s="2">
        <v>35</v>
      </c>
      <c r="D45171" s="2" t="s">
        <v>494</v>
      </c>
      <c r="E45171" s="2"/>
      <c r="F45171" s="2"/>
      <c r="G45171" s="2"/>
      <c r="H45171" s="2"/>
    </row>
    <row r="45172" spans="2:8">
      <c r="B45172" s="2" t="s">
        <v>45646</v>
      </c>
      <c r="C45172" s="2">
        <v>36</v>
      </c>
      <c r="D45172" s="2" t="s">
        <v>494</v>
      </c>
      <c r="E45172" s="2"/>
      <c r="F45172" s="2"/>
      <c r="G45172" s="2"/>
      <c r="H45172" s="2"/>
    </row>
    <row r="45173" spans="2:8">
      <c r="B45173" s="2" t="s">
        <v>45647</v>
      </c>
      <c r="C45173" s="2">
        <v>36</v>
      </c>
      <c r="D45173" s="2" t="s">
        <v>494</v>
      </c>
      <c r="E45173" s="2"/>
      <c r="F45173" s="2"/>
      <c r="G45173" s="2"/>
      <c r="H45173" s="2"/>
    </row>
    <row r="45174" spans="2:8">
      <c r="B45174" s="2" t="s">
        <v>45648</v>
      </c>
      <c r="C45174" s="2">
        <v>34</v>
      </c>
      <c r="D45174" s="2" t="s">
        <v>494</v>
      </c>
      <c r="E45174" s="2"/>
      <c r="F45174" s="2"/>
      <c r="G45174" s="2"/>
      <c r="H45174" s="2"/>
    </row>
    <row r="45175" spans="2:8">
      <c r="B45175" s="2" t="s">
        <v>45649</v>
      </c>
      <c r="C45175" s="2">
        <v>34</v>
      </c>
      <c r="D45175" s="2" t="s">
        <v>494</v>
      </c>
      <c r="E45175" s="2"/>
      <c r="F45175" s="2"/>
      <c r="G45175" s="2"/>
      <c r="H45175" s="2"/>
    </row>
    <row r="45176" spans="2:8">
      <c r="B45176" s="2" t="s">
        <v>45650</v>
      </c>
      <c r="C45176" s="2">
        <v>30</v>
      </c>
      <c r="D45176" s="2" t="s">
        <v>494</v>
      </c>
      <c r="E45176" s="2"/>
      <c r="F45176" s="2"/>
      <c r="G45176" s="2"/>
      <c r="H45176" s="2"/>
    </row>
    <row r="45177" spans="2:8">
      <c r="B45177" s="2" t="s">
        <v>45651</v>
      </c>
      <c r="C45177" s="2">
        <v>31</v>
      </c>
      <c r="D45177" s="2" t="s">
        <v>494</v>
      </c>
      <c r="E45177" s="2"/>
      <c r="F45177" s="2"/>
      <c r="G45177" s="2"/>
      <c r="H45177" s="2"/>
    </row>
    <row r="45178" spans="2:8">
      <c r="B45178" s="2" t="s">
        <v>45652</v>
      </c>
      <c r="C45178" s="2">
        <v>31</v>
      </c>
      <c r="D45178" s="2" t="s">
        <v>494</v>
      </c>
      <c r="E45178" s="2"/>
      <c r="F45178" s="2"/>
      <c r="G45178" s="2"/>
      <c r="H45178" s="2"/>
    </row>
    <row r="45179" spans="2:8">
      <c r="B45179" s="2" t="s">
        <v>45653</v>
      </c>
      <c r="C45179" s="2">
        <v>31</v>
      </c>
      <c r="D45179" s="2" t="s">
        <v>494</v>
      </c>
      <c r="E45179" s="2"/>
      <c r="F45179" s="2"/>
      <c r="G45179" s="2"/>
      <c r="H45179" s="2"/>
    </row>
    <row r="45180" spans="2:8">
      <c r="B45180" s="2" t="s">
        <v>45654</v>
      </c>
      <c r="C45180" s="2">
        <v>30</v>
      </c>
      <c r="D45180" s="2" t="s">
        <v>494</v>
      </c>
      <c r="E45180" s="2"/>
      <c r="F45180" s="2"/>
      <c r="G45180" s="2"/>
      <c r="H45180" s="2"/>
    </row>
    <row r="45181" spans="2:8">
      <c r="B45181" s="2" t="s">
        <v>45655</v>
      </c>
      <c r="C45181" s="2">
        <v>29</v>
      </c>
      <c r="D45181" s="2" t="s">
        <v>494</v>
      </c>
      <c r="E45181" s="2"/>
      <c r="F45181" s="2"/>
      <c r="G45181" s="2"/>
      <c r="H45181" s="2"/>
    </row>
    <row r="45182" spans="2:8">
      <c r="B45182" s="2" t="s">
        <v>45656</v>
      </c>
      <c r="C45182" s="2">
        <v>27</v>
      </c>
      <c r="D45182" s="2" t="s">
        <v>494</v>
      </c>
      <c r="E45182" s="2"/>
      <c r="F45182" s="2"/>
      <c r="G45182" s="2"/>
      <c r="H45182" s="2"/>
    </row>
    <row r="45183" spans="2:8">
      <c r="B45183" s="2" t="s">
        <v>45657</v>
      </c>
      <c r="C45183" s="2">
        <v>25</v>
      </c>
      <c r="D45183" s="2" t="s">
        <v>494</v>
      </c>
      <c r="E45183" s="2"/>
      <c r="F45183" s="2"/>
      <c r="G45183" s="2"/>
      <c r="H45183" s="2"/>
    </row>
    <row r="45184" spans="2:8">
      <c r="B45184" s="2" t="s">
        <v>45658</v>
      </c>
      <c r="C45184" s="2">
        <v>24</v>
      </c>
      <c r="D45184" s="2" t="s">
        <v>494</v>
      </c>
      <c r="E45184" s="2"/>
      <c r="F45184" s="2"/>
      <c r="G45184" s="2"/>
      <c r="H45184" s="2"/>
    </row>
    <row r="45185" spans="2:8">
      <c r="B45185" s="2" t="s">
        <v>45659</v>
      </c>
      <c r="C45185" s="2">
        <v>22</v>
      </c>
      <c r="D45185" s="2" t="s">
        <v>494</v>
      </c>
      <c r="E45185" s="2"/>
      <c r="F45185" s="2"/>
      <c r="G45185" s="2"/>
      <c r="H45185" s="2"/>
    </row>
    <row r="45186" spans="2:8">
      <c r="B45186" s="2" t="s">
        <v>45660</v>
      </c>
      <c r="C45186" s="2">
        <v>20</v>
      </c>
      <c r="D45186" s="2" t="s">
        <v>494</v>
      </c>
      <c r="E45186" s="2"/>
      <c r="F45186" s="2"/>
      <c r="G45186" s="2"/>
      <c r="H45186" s="2"/>
    </row>
    <row r="45187" spans="2:8">
      <c r="B45187" s="2" t="s">
        <v>45661</v>
      </c>
      <c r="C45187" s="2">
        <v>17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45662</v>
      </c>
      <c r="C45188" s="2">
        <v>17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45663</v>
      </c>
      <c r="C45189" s="2">
        <v>16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45664</v>
      </c>
      <c r="C45190" s="2">
        <v>16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45665</v>
      </c>
      <c r="C45191" s="2">
        <v>23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45666</v>
      </c>
      <c r="C45192" s="2">
        <v>34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45667</v>
      </c>
      <c r="C45193" s="2">
        <v>37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45668</v>
      </c>
      <c r="C45194" s="2">
        <v>36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45669</v>
      </c>
      <c r="C45195" s="2">
        <v>35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45670</v>
      </c>
      <c r="C45196" s="2">
        <v>36</v>
      </c>
      <c r="D45196" s="2" t="s">
        <v>494</v>
      </c>
      <c r="E45196" s="2"/>
      <c r="F45196" s="2"/>
      <c r="G45196" s="2"/>
      <c r="H45196" s="2"/>
    </row>
    <row r="45197" spans="2:8">
      <c r="B45197" s="2" t="s">
        <v>45671</v>
      </c>
      <c r="C45197" s="2">
        <v>34</v>
      </c>
      <c r="D45197" s="2" t="s">
        <v>494</v>
      </c>
      <c r="E45197" s="2"/>
      <c r="F45197" s="2"/>
      <c r="G45197" s="2"/>
      <c r="H45197" s="2"/>
    </row>
    <row r="45198" spans="2:8">
      <c r="B45198" s="2" t="s">
        <v>45672</v>
      </c>
      <c r="C45198" s="2">
        <v>26</v>
      </c>
      <c r="D45198" s="2" t="s">
        <v>494</v>
      </c>
      <c r="E45198" s="2"/>
      <c r="F45198" s="2"/>
      <c r="G45198" s="2"/>
      <c r="H45198" s="2"/>
    </row>
    <row r="45199" spans="2:8">
      <c r="B45199" s="2" t="s">
        <v>45673</v>
      </c>
      <c r="C45199" s="2">
        <v>16</v>
      </c>
      <c r="D45199" s="2" t="s">
        <v>494</v>
      </c>
      <c r="E45199" s="2"/>
      <c r="F45199" s="2"/>
      <c r="G45199" s="2"/>
      <c r="H45199" s="2"/>
    </row>
    <row r="45200" spans="2:8">
      <c r="B45200" s="2" t="s">
        <v>45674</v>
      </c>
      <c r="C45200" s="2">
        <v>33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45675</v>
      </c>
      <c r="C45201" s="2">
        <v>29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45676</v>
      </c>
      <c r="C45202" s="2">
        <v>28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45677</v>
      </c>
      <c r="C45203" s="2">
        <v>28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45678</v>
      </c>
      <c r="C45204" s="2">
        <v>27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45679</v>
      </c>
      <c r="C45205" s="2">
        <v>34</v>
      </c>
      <c r="D45205" s="2" t="s">
        <v>494</v>
      </c>
      <c r="E45205" s="2"/>
      <c r="F45205" s="2"/>
      <c r="G45205" s="2"/>
      <c r="H45205" s="2"/>
    </row>
    <row r="45206" spans="2:8">
      <c r="B45206" s="2" t="s">
        <v>45680</v>
      </c>
      <c r="C45206" s="2">
        <v>34</v>
      </c>
      <c r="D45206" s="2" t="s">
        <v>494</v>
      </c>
      <c r="E45206" s="2"/>
      <c r="F45206" s="2"/>
      <c r="G45206" s="2"/>
      <c r="H45206" s="2"/>
    </row>
    <row r="45207" spans="2:8">
      <c r="B45207" s="2" t="s">
        <v>45681</v>
      </c>
      <c r="C45207" s="2">
        <v>29</v>
      </c>
      <c r="D45207" s="2" t="s">
        <v>494</v>
      </c>
      <c r="E45207" s="2"/>
      <c r="F45207" s="2"/>
      <c r="G45207" s="2"/>
      <c r="H45207" s="2"/>
    </row>
    <row r="45208" spans="2:8">
      <c r="B45208" s="2" t="s">
        <v>45682</v>
      </c>
      <c r="C45208" s="2">
        <v>14</v>
      </c>
      <c r="D45208" s="2" t="s">
        <v>494</v>
      </c>
      <c r="E45208" s="2"/>
      <c r="F45208" s="2"/>
      <c r="G45208" s="2"/>
      <c r="H45208" s="2"/>
    </row>
    <row r="45209" spans="2:8">
      <c r="B45209" s="2" t="s">
        <v>45683</v>
      </c>
      <c r="C45209" s="2">
        <v>41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45684</v>
      </c>
      <c r="C45210" s="2">
        <v>40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45685</v>
      </c>
      <c r="C45211" s="2">
        <v>41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45686</v>
      </c>
      <c r="C45212" s="2">
        <v>28</v>
      </c>
      <c r="D45212" s="2" t="s">
        <v>494</v>
      </c>
      <c r="E45212" s="2"/>
      <c r="F45212" s="2"/>
      <c r="G45212" s="2"/>
      <c r="H45212" s="2"/>
    </row>
    <row r="45213" spans="2:8">
      <c r="B45213" s="2" t="s">
        <v>45687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45688</v>
      </c>
      <c r="C45214" s="2">
        <v>30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45689</v>
      </c>
      <c r="C45215" s="2">
        <v>31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45690</v>
      </c>
      <c r="C45216" s="2">
        <v>31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45691</v>
      </c>
      <c r="C45217" s="2">
        <v>30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45692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45693</v>
      </c>
      <c r="C45219" s="2">
        <v>43</v>
      </c>
      <c r="D45219" s="2" t="s">
        <v>494</v>
      </c>
      <c r="E45219" s="2"/>
      <c r="F45219" s="2"/>
      <c r="G45219" s="2"/>
      <c r="H45219" s="2"/>
    </row>
    <row r="45220" spans="2:8">
      <c r="B45220" s="2" t="s">
        <v>45694</v>
      </c>
      <c r="C45220" s="2">
        <v>43</v>
      </c>
      <c r="D45220" s="2" t="s">
        <v>494</v>
      </c>
      <c r="E45220" s="2"/>
      <c r="F45220" s="2"/>
      <c r="G45220" s="2"/>
      <c r="H45220" s="2"/>
    </row>
    <row r="45221" spans="2:8">
      <c r="B45221" s="2" t="s">
        <v>45695</v>
      </c>
      <c r="C45221" s="2">
        <v>41</v>
      </c>
      <c r="D45221" s="2" t="s">
        <v>494</v>
      </c>
      <c r="E45221" s="2"/>
      <c r="F45221" s="2"/>
      <c r="G45221" s="2"/>
      <c r="H45221" s="2"/>
    </row>
    <row r="45222" spans="2:8">
      <c r="B45222" s="2" t="s">
        <v>45696</v>
      </c>
      <c r="C45222" s="2">
        <v>36</v>
      </c>
      <c r="D45222" s="2" t="s">
        <v>494</v>
      </c>
      <c r="E45222" s="2"/>
      <c r="F45222" s="2"/>
      <c r="G45222" s="2"/>
      <c r="H45222" s="2"/>
    </row>
    <row r="45223" spans="2:8">
      <c r="B45223" s="2" t="s">
        <v>45697</v>
      </c>
      <c r="C45223" s="2">
        <v>19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45698</v>
      </c>
      <c r="C45224" s="2">
        <v>19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45699</v>
      </c>
      <c r="C45225" s="2">
        <v>19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45700</v>
      </c>
      <c r="C45226" s="2">
        <v>19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45701</v>
      </c>
      <c r="C45227" s="2">
        <v>18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45702</v>
      </c>
      <c r="C45228" s="2">
        <v>18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45703</v>
      </c>
      <c r="C45229" s="2">
        <v>17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45704</v>
      </c>
      <c r="C45230" s="2">
        <v>19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45705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45706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45707</v>
      </c>
      <c r="C45233" s="2">
        <v>35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45708</v>
      </c>
      <c r="C45234" s="2">
        <v>35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45709</v>
      </c>
      <c r="C45235" s="2">
        <v>33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45710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45711</v>
      </c>
      <c r="C45237" s="2">
        <v>27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45712</v>
      </c>
      <c r="C45238" s="2">
        <v>27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45713</v>
      </c>
      <c r="C45239" s="2">
        <v>24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45714</v>
      </c>
      <c r="C45240" s="2">
        <v>29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45715</v>
      </c>
      <c r="C45241" s="2">
        <v>33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45716</v>
      </c>
      <c r="C45242" s="2">
        <v>33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45717</v>
      </c>
      <c r="C45243" s="2">
        <v>33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45718</v>
      </c>
      <c r="C45244" s="2">
        <v>30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45719</v>
      </c>
      <c r="C45245" s="2">
        <v>26</v>
      </c>
      <c r="D45245" s="2" t="s">
        <v>494</v>
      </c>
      <c r="E45245" s="2"/>
      <c r="F45245" s="2"/>
      <c r="G45245" s="2"/>
      <c r="H45245" s="2"/>
    </row>
    <row r="45246" spans="2:8">
      <c r="B45246" s="2" t="s">
        <v>45720</v>
      </c>
      <c r="C45246" s="2">
        <v>28</v>
      </c>
      <c r="D45246" s="2" t="s">
        <v>494</v>
      </c>
      <c r="E45246" s="2"/>
      <c r="F45246" s="2"/>
      <c r="G45246" s="2"/>
      <c r="H45246" s="2"/>
    </row>
    <row r="45247" spans="2:8">
      <c r="B45247" s="2" t="s">
        <v>45721</v>
      </c>
      <c r="C45247" s="2">
        <v>29</v>
      </c>
      <c r="D45247" s="2" t="s">
        <v>494</v>
      </c>
      <c r="E45247" s="2"/>
      <c r="F45247" s="2"/>
      <c r="G45247" s="2"/>
      <c r="H45247" s="2"/>
    </row>
    <row r="45248" spans="2:8">
      <c r="B45248" s="2" t="s">
        <v>45722</v>
      </c>
      <c r="C45248" s="2">
        <v>30</v>
      </c>
      <c r="D45248" s="2" t="s">
        <v>494</v>
      </c>
      <c r="E45248" s="2"/>
      <c r="F45248" s="2"/>
      <c r="G45248" s="2"/>
      <c r="H45248" s="2"/>
    </row>
    <row r="45249" spans="2:8">
      <c r="B45249" s="2" t="s">
        <v>45723</v>
      </c>
      <c r="C45249" s="2">
        <v>29</v>
      </c>
      <c r="D45249" s="2" t="s">
        <v>494</v>
      </c>
      <c r="E45249" s="2"/>
      <c r="F45249" s="2"/>
      <c r="G45249" s="2"/>
      <c r="H45249" s="2"/>
    </row>
    <row r="45250" spans="2:8">
      <c r="B45250" s="2" t="s">
        <v>45724</v>
      </c>
      <c r="C45250" s="2">
        <v>28</v>
      </c>
      <c r="D45250" s="2" t="s">
        <v>494</v>
      </c>
      <c r="E45250" s="2"/>
      <c r="F45250" s="2"/>
      <c r="G45250" s="2"/>
      <c r="H45250" s="2"/>
    </row>
    <row r="45251" spans="2:8">
      <c r="B45251" s="2" t="s">
        <v>45725</v>
      </c>
      <c r="C45251" s="2">
        <v>28</v>
      </c>
      <c r="D45251" s="2" t="s">
        <v>494</v>
      </c>
      <c r="E45251" s="2"/>
      <c r="F45251" s="2"/>
      <c r="G45251" s="2"/>
      <c r="H45251" s="2"/>
    </row>
    <row r="45252" spans="2:8">
      <c r="B45252" s="2" t="s">
        <v>45726</v>
      </c>
      <c r="C45252" s="2">
        <v>33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45727</v>
      </c>
      <c r="C45253" s="2">
        <v>37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45728</v>
      </c>
      <c r="C45254" s="2">
        <v>35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45729</v>
      </c>
      <c r="C45255" s="2">
        <v>35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45730</v>
      </c>
      <c r="C45256" s="2">
        <v>33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45731</v>
      </c>
      <c r="C45257" s="2">
        <v>14</v>
      </c>
      <c r="D45257" s="2" t="s">
        <v>494</v>
      </c>
      <c r="E45257" s="2"/>
      <c r="F45257" s="2"/>
      <c r="G45257" s="2"/>
      <c r="H45257" s="2"/>
    </row>
    <row r="45258" spans="2:8">
      <c r="B45258" s="2" t="s">
        <v>45732</v>
      </c>
      <c r="C45258" s="2">
        <v>11</v>
      </c>
      <c r="D45258" s="2" t="s">
        <v>494</v>
      </c>
      <c r="E45258" s="2"/>
      <c r="F45258" s="2"/>
      <c r="G45258" s="2"/>
      <c r="H45258" s="2"/>
    </row>
    <row r="45259" spans="2:8">
      <c r="B45259" s="2" t="s">
        <v>45733</v>
      </c>
      <c r="C45259" s="2">
        <v>9</v>
      </c>
      <c r="D45259" s="2" t="s">
        <v>494</v>
      </c>
      <c r="E45259" s="2"/>
      <c r="F45259" s="2"/>
      <c r="G45259" s="2"/>
      <c r="H45259" s="2"/>
    </row>
    <row r="45260" spans="2:8">
      <c r="B45260" s="2" t="s">
        <v>45734</v>
      </c>
      <c r="C45260" s="2">
        <v>7</v>
      </c>
      <c r="D45260" s="2" t="s">
        <v>494</v>
      </c>
      <c r="E45260" s="2"/>
      <c r="F45260" s="2"/>
      <c r="G45260" s="2"/>
      <c r="H45260" s="2"/>
    </row>
    <row r="45261" spans="2:8">
      <c r="B45261" s="2" t="s">
        <v>45735</v>
      </c>
      <c r="C45261" s="2">
        <v>5</v>
      </c>
      <c r="D45261" s="2" t="s">
        <v>494</v>
      </c>
      <c r="E45261" s="2"/>
      <c r="F45261" s="2"/>
      <c r="G45261" s="2"/>
      <c r="H45261" s="2"/>
    </row>
    <row r="45262" spans="2:8">
      <c r="B45262" s="2" t="s">
        <v>45736</v>
      </c>
      <c r="C45262" s="2">
        <v>33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45737</v>
      </c>
      <c r="C45263" s="2">
        <v>35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45738</v>
      </c>
      <c r="C45264" s="2">
        <v>36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45739</v>
      </c>
      <c r="C45265" s="2">
        <v>37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45740</v>
      </c>
      <c r="C45266" s="2">
        <v>35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45741</v>
      </c>
      <c r="C45267" s="2">
        <v>6</v>
      </c>
      <c r="D45267" s="2" t="s">
        <v>494</v>
      </c>
      <c r="E45267" s="2"/>
      <c r="F45267" s="2"/>
      <c r="G45267" s="2"/>
      <c r="H45267" s="2"/>
    </row>
    <row r="45268" spans="2:8">
      <c r="B45268" s="2" t="s">
        <v>45742</v>
      </c>
      <c r="C45268" s="2">
        <v>9</v>
      </c>
      <c r="D45268" s="2" t="s">
        <v>494</v>
      </c>
      <c r="E45268" s="2"/>
      <c r="F45268" s="2"/>
      <c r="G45268" s="2"/>
      <c r="H45268" s="2"/>
    </row>
    <row r="45269" spans="2:8">
      <c r="B45269" s="2" t="s">
        <v>45743</v>
      </c>
      <c r="C45269" s="2">
        <v>7</v>
      </c>
      <c r="D45269" s="2" t="s">
        <v>494</v>
      </c>
      <c r="E45269" s="2"/>
      <c r="F45269" s="2"/>
      <c r="G45269" s="2"/>
      <c r="H45269" s="2"/>
    </row>
    <row r="45270" spans="2:8">
      <c r="B45270" s="2" t="s">
        <v>45744</v>
      </c>
      <c r="C45270" s="2">
        <v>10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45745</v>
      </c>
      <c r="C45271" s="2">
        <v>15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45746</v>
      </c>
      <c r="C45272" s="2">
        <v>16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45747</v>
      </c>
      <c r="C45273" s="2">
        <v>15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45748</v>
      </c>
      <c r="C45274" s="2">
        <v>39</v>
      </c>
      <c r="D45274" s="2" t="s">
        <v>494</v>
      </c>
      <c r="E45274" s="2"/>
      <c r="F45274" s="2"/>
      <c r="G45274" s="2"/>
      <c r="H45274" s="2"/>
    </row>
    <row r="45275" spans="2:8">
      <c r="B45275" s="2" t="s">
        <v>45749</v>
      </c>
      <c r="C45275" s="2">
        <v>39</v>
      </c>
      <c r="D45275" s="2" t="s">
        <v>494</v>
      </c>
      <c r="E45275" s="2"/>
      <c r="F45275" s="2"/>
      <c r="G45275" s="2"/>
      <c r="H45275" s="2"/>
    </row>
    <row r="45276" spans="2:8">
      <c r="B45276" s="2" t="s">
        <v>45750</v>
      </c>
      <c r="C45276" s="2">
        <v>38</v>
      </c>
      <c r="D45276" s="2" t="s">
        <v>494</v>
      </c>
      <c r="E45276" s="2"/>
      <c r="F45276" s="2"/>
      <c r="G45276" s="2"/>
      <c r="H45276" s="2"/>
    </row>
    <row r="45277" spans="2:8">
      <c r="B45277" s="2" t="s">
        <v>45751</v>
      </c>
      <c r="C45277" s="2">
        <v>35</v>
      </c>
      <c r="D45277" s="2" t="s">
        <v>494</v>
      </c>
      <c r="E45277" s="2"/>
      <c r="F45277" s="2"/>
      <c r="G45277" s="2"/>
      <c r="H45277" s="2"/>
    </row>
    <row r="45278" spans="2:8">
      <c r="B45278" s="2" t="s">
        <v>45752</v>
      </c>
      <c r="C45278" s="2">
        <v>33</v>
      </c>
      <c r="D45278" s="2" t="s">
        <v>494</v>
      </c>
      <c r="E45278" s="2"/>
      <c r="F45278" s="2"/>
      <c r="G45278" s="2"/>
      <c r="H45278" s="2"/>
    </row>
    <row r="45279" spans="2:8">
      <c r="B45279" s="2" t="s">
        <v>45753</v>
      </c>
      <c r="C45279" s="2">
        <v>36</v>
      </c>
      <c r="D45279" s="2" t="s">
        <v>494</v>
      </c>
      <c r="E45279" s="2"/>
      <c r="F45279" s="2"/>
      <c r="G45279" s="2"/>
      <c r="H45279" s="2"/>
    </row>
    <row r="45280" spans="2:8">
      <c r="B45280" s="2" t="s">
        <v>45754</v>
      </c>
      <c r="C45280" s="2">
        <v>36</v>
      </c>
      <c r="D45280" s="2" t="s">
        <v>494</v>
      </c>
      <c r="E45280" s="2"/>
      <c r="F45280" s="2"/>
      <c r="G45280" s="2"/>
      <c r="H45280" s="2"/>
    </row>
    <row r="45281" spans="2:8">
      <c r="B45281" s="2" t="s">
        <v>45755</v>
      </c>
      <c r="C45281" s="2">
        <v>34</v>
      </c>
      <c r="D45281" s="2" t="s">
        <v>494</v>
      </c>
      <c r="E45281" s="2"/>
      <c r="F45281" s="2"/>
      <c r="G45281" s="2"/>
      <c r="H45281" s="2"/>
    </row>
    <row r="45282" spans="2:8">
      <c r="B45282" s="2" t="s">
        <v>45756</v>
      </c>
      <c r="C45282" s="2">
        <v>33</v>
      </c>
      <c r="D45282" s="2" t="s">
        <v>494</v>
      </c>
      <c r="E45282" s="2"/>
      <c r="F45282" s="2"/>
      <c r="G45282" s="2"/>
      <c r="H45282" s="2"/>
    </row>
    <row r="45283" spans="2:8">
      <c r="B45283" s="2" t="s">
        <v>45757</v>
      </c>
      <c r="C45283" s="2">
        <v>31</v>
      </c>
      <c r="D45283" s="2" t="s">
        <v>494</v>
      </c>
      <c r="E45283" s="2"/>
      <c r="F45283" s="2"/>
      <c r="G45283" s="2"/>
      <c r="H45283" s="2"/>
    </row>
    <row r="45284" spans="2:8">
      <c r="B45284" s="2" t="s">
        <v>45758</v>
      </c>
      <c r="C45284" s="2">
        <v>30</v>
      </c>
      <c r="D45284" s="2" t="s">
        <v>494</v>
      </c>
      <c r="E45284" s="2"/>
      <c r="F45284" s="2"/>
      <c r="G45284" s="2"/>
      <c r="H45284" s="2"/>
    </row>
    <row r="45285" spans="2:8">
      <c r="B45285" s="2" t="s">
        <v>45759</v>
      </c>
      <c r="C45285" s="2">
        <v>18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45760</v>
      </c>
      <c r="C45286" s="2">
        <v>21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45761</v>
      </c>
      <c r="C45287" s="2">
        <v>24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45762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45763</v>
      </c>
      <c r="C45289" s="2">
        <v>30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45764</v>
      </c>
      <c r="C45290" s="2">
        <v>33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45765</v>
      </c>
      <c r="C45291" s="2">
        <v>32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45766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45767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45768</v>
      </c>
      <c r="C45294" s="2">
        <v>16</v>
      </c>
      <c r="D45294" s="2" t="s">
        <v>494</v>
      </c>
      <c r="E45294" s="2"/>
      <c r="F45294" s="2"/>
      <c r="G45294" s="2"/>
      <c r="H45294" s="2"/>
    </row>
    <row r="45295" spans="2:8">
      <c r="B45295" s="2" t="s">
        <v>45769</v>
      </c>
      <c r="C45295" s="2">
        <v>17</v>
      </c>
      <c r="D45295" s="2" t="s">
        <v>494</v>
      </c>
      <c r="E45295" s="2"/>
      <c r="F45295" s="2"/>
      <c r="G45295" s="2"/>
      <c r="H45295" s="2"/>
    </row>
    <row r="45296" spans="2:8">
      <c r="B45296" s="2" t="s">
        <v>45770</v>
      </c>
      <c r="C45296" s="2">
        <v>17</v>
      </c>
      <c r="D45296" s="2" t="s">
        <v>494</v>
      </c>
      <c r="E45296" s="2"/>
      <c r="F45296" s="2"/>
      <c r="G45296" s="2"/>
      <c r="H45296" s="2"/>
    </row>
    <row r="45297" spans="2:8">
      <c r="B45297" s="2" t="s">
        <v>45771</v>
      </c>
      <c r="C45297" s="2">
        <v>17</v>
      </c>
      <c r="D45297" s="2" t="s">
        <v>494</v>
      </c>
      <c r="E45297" s="2"/>
      <c r="F45297" s="2"/>
      <c r="G45297" s="2"/>
      <c r="H45297" s="2"/>
    </row>
    <row r="45298" spans="2:8">
      <c r="B45298" s="2" t="s">
        <v>45772</v>
      </c>
      <c r="C45298" s="2">
        <v>17</v>
      </c>
      <c r="D45298" s="2" t="s">
        <v>494</v>
      </c>
      <c r="E45298" s="2"/>
      <c r="F45298" s="2"/>
      <c r="G45298" s="2"/>
      <c r="H45298" s="2"/>
    </row>
    <row r="45299" spans="2:8">
      <c r="B45299" s="2" t="s">
        <v>45773</v>
      </c>
      <c r="C45299" s="2">
        <v>17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45774</v>
      </c>
      <c r="C45300" s="2">
        <v>20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45775</v>
      </c>
      <c r="C45301" s="2">
        <v>21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45776</v>
      </c>
      <c r="C45302" s="2">
        <v>22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45777</v>
      </c>
      <c r="C45303" s="2">
        <v>22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45778</v>
      </c>
      <c r="C45304" s="2">
        <v>22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45779</v>
      </c>
      <c r="C45305" s="2">
        <v>22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45780</v>
      </c>
      <c r="C45306" s="2">
        <v>22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45781</v>
      </c>
      <c r="C45307" s="2">
        <v>21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45782</v>
      </c>
      <c r="C45308" s="2">
        <v>20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45783</v>
      </c>
      <c r="C45309" s="2">
        <v>29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45784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45785</v>
      </c>
      <c r="C45311" s="2">
        <v>28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45786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45787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45788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45789</v>
      </c>
      <c r="C45315" s="2">
        <v>29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45790</v>
      </c>
      <c r="C45316" s="2">
        <v>29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45791</v>
      </c>
      <c r="C45317" s="2">
        <v>27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45792</v>
      </c>
      <c r="C45318" s="2">
        <v>26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45793</v>
      </c>
      <c r="C45319" s="2">
        <v>25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45794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45795</v>
      </c>
      <c r="C45321" s="2">
        <v>26</v>
      </c>
      <c r="D45321" s="2" t="s">
        <v>494</v>
      </c>
      <c r="E45321" s="2"/>
      <c r="F45321" s="2"/>
      <c r="G45321" s="2"/>
      <c r="H45321" s="2"/>
    </row>
    <row r="45322" spans="2:8">
      <c r="B45322" s="2" t="s">
        <v>45796</v>
      </c>
      <c r="C45322" s="2">
        <v>28</v>
      </c>
      <c r="D45322" s="2" t="s">
        <v>494</v>
      </c>
      <c r="E45322" s="2"/>
      <c r="F45322" s="2"/>
      <c r="G45322" s="2"/>
      <c r="H45322" s="2"/>
    </row>
    <row r="45323" spans="2:8">
      <c r="B45323" s="2" t="s">
        <v>45797</v>
      </c>
      <c r="C45323" s="2">
        <v>28</v>
      </c>
      <c r="D45323" s="2" t="s">
        <v>494</v>
      </c>
      <c r="E45323" s="2"/>
      <c r="F45323" s="2"/>
      <c r="G45323" s="2"/>
      <c r="H45323" s="2"/>
    </row>
    <row r="45324" spans="2:8">
      <c r="B45324" s="2" t="s">
        <v>45798</v>
      </c>
      <c r="C45324" s="2">
        <v>28</v>
      </c>
      <c r="D45324" s="2" t="s">
        <v>494</v>
      </c>
      <c r="E45324" s="2"/>
      <c r="F45324" s="2"/>
      <c r="G45324" s="2"/>
      <c r="H45324" s="2"/>
    </row>
    <row r="45325" spans="2:8">
      <c r="B45325" s="2" t="s">
        <v>45799</v>
      </c>
      <c r="C45325" s="2">
        <v>27</v>
      </c>
      <c r="D45325" s="2" t="s">
        <v>494</v>
      </c>
      <c r="E45325" s="2"/>
      <c r="F45325" s="2"/>
      <c r="G45325" s="2"/>
      <c r="H45325" s="2"/>
    </row>
    <row r="45326" spans="2:8">
      <c r="B45326" s="2" t="s">
        <v>45800</v>
      </c>
      <c r="C45326" s="2">
        <v>26</v>
      </c>
      <c r="D45326" s="2" t="s">
        <v>494</v>
      </c>
      <c r="E45326" s="2"/>
      <c r="F45326" s="2"/>
      <c r="G45326" s="2"/>
      <c r="H45326" s="2"/>
    </row>
    <row r="45327" spans="2:8">
      <c r="B45327" s="2" t="s">
        <v>45801</v>
      </c>
      <c r="C45327" s="2">
        <v>25</v>
      </c>
      <c r="D45327" s="2" t="s">
        <v>494</v>
      </c>
      <c r="E45327" s="2"/>
      <c r="F45327" s="2"/>
      <c r="G45327" s="2"/>
      <c r="H45327" s="2"/>
    </row>
    <row r="45328" spans="2:8">
      <c r="B45328" s="2" t="s">
        <v>45802</v>
      </c>
      <c r="C45328" s="2">
        <v>26</v>
      </c>
      <c r="D45328" s="2" t="s">
        <v>494</v>
      </c>
      <c r="E45328" s="2"/>
      <c r="F45328" s="2"/>
      <c r="G45328" s="2"/>
      <c r="H45328" s="2"/>
    </row>
    <row r="45329" spans="2:8">
      <c r="B45329" s="2" t="s">
        <v>45803</v>
      </c>
      <c r="C45329" s="2">
        <v>26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45804</v>
      </c>
      <c r="C45330" s="2">
        <v>33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45805</v>
      </c>
      <c r="C45331" s="2">
        <v>32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45806</v>
      </c>
      <c r="C45332" s="2">
        <v>30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45807</v>
      </c>
      <c r="C45333" s="2">
        <v>30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45808</v>
      </c>
      <c r="C45334" s="2">
        <v>27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45809</v>
      </c>
      <c r="C45335" s="2">
        <v>22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45810</v>
      </c>
      <c r="C45336" s="2">
        <v>36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45811</v>
      </c>
      <c r="C45337" s="2">
        <v>36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45812</v>
      </c>
      <c r="C45338" s="2">
        <v>34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45813</v>
      </c>
      <c r="C45339" s="2">
        <v>31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45814</v>
      </c>
      <c r="C45340" s="2">
        <v>27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45815</v>
      </c>
      <c r="C45341" s="2">
        <v>40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45816</v>
      </c>
      <c r="C45342" s="2">
        <v>38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45817</v>
      </c>
      <c r="C45343" s="2">
        <v>33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45818</v>
      </c>
      <c r="C45344" s="2">
        <v>20</v>
      </c>
      <c r="D45344" s="2" t="s">
        <v>494</v>
      </c>
      <c r="E45344" s="2"/>
      <c r="F45344" s="2"/>
      <c r="G45344" s="2"/>
      <c r="H45344" s="2"/>
    </row>
    <row r="45345" spans="2:8">
      <c r="B45345" s="2" t="s">
        <v>45819</v>
      </c>
      <c r="C45345" s="2">
        <v>19</v>
      </c>
      <c r="D45345" s="2" t="s">
        <v>494</v>
      </c>
      <c r="E45345" s="2"/>
      <c r="F45345" s="2"/>
      <c r="G45345" s="2"/>
      <c r="H45345" s="2"/>
    </row>
    <row r="45346" spans="2:8">
      <c r="B45346" s="2" t="s">
        <v>45820</v>
      </c>
      <c r="C45346" s="2">
        <v>19</v>
      </c>
      <c r="D45346" s="2" t="s">
        <v>494</v>
      </c>
      <c r="E45346" s="2"/>
      <c r="F45346" s="2"/>
      <c r="G45346" s="2"/>
      <c r="H45346" s="2"/>
    </row>
    <row r="45347" spans="2:8">
      <c r="B45347" s="2" t="s">
        <v>45821</v>
      </c>
      <c r="C45347" s="2">
        <v>19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45822</v>
      </c>
      <c r="C45348" s="2">
        <v>19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45823</v>
      </c>
      <c r="C45349" s="2">
        <v>25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45824</v>
      </c>
      <c r="C45350" s="2">
        <v>34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45825</v>
      </c>
      <c r="C45351" s="2">
        <v>35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45826</v>
      </c>
      <c r="C45352" s="2">
        <v>27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45827</v>
      </c>
      <c r="C45353" s="2">
        <v>15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45828</v>
      </c>
      <c r="C45354" s="2">
        <v>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45829</v>
      </c>
      <c r="C45355" s="2">
        <v>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45830</v>
      </c>
      <c r="C45356" s="2">
        <v>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45831</v>
      </c>
      <c r="C45357" s="2">
        <v>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45832</v>
      </c>
      <c r="C45358" s="2">
        <v>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45833</v>
      </c>
      <c r="C45359" s="2">
        <v>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45834</v>
      </c>
      <c r="C45360" s="2">
        <v>26</v>
      </c>
      <c r="D45360" s="2" t="s">
        <v>494</v>
      </c>
      <c r="E45360" s="2"/>
      <c r="F45360" s="2"/>
      <c r="G45360" s="2"/>
      <c r="H45360" s="2"/>
    </row>
    <row r="45361" spans="2:8">
      <c r="B45361" s="2" t="s">
        <v>45835</v>
      </c>
      <c r="C45361" s="2">
        <v>26</v>
      </c>
      <c r="D45361" s="2" t="s">
        <v>494</v>
      </c>
      <c r="E45361" s="2"/>
      <c r="F45361" s="2"/>
      <c r="G45361" s="2"/>
      <c r="H45361" s="2"/>
    </row>
    <row r="45362" spans="2:8">
      <c r="B45362" s="2" t="s">
        <v>45836</v>
      </c>
      <c r="C45362" s="2">
        <v>27</v>
      </c>
      <c r="D45362" s="2" t="s">
        <v>494</v>
      </c>
      <c r="E45362" s="2"/>
      <c r="F45362" s="2"/>
      <c r="G45362" s="2"/>
      <c r="H45362" s="2"/>
    </row>
    <row r="45363" spans="2:8">
      <c r="B45363" s="2" t="s">
        <v>45837</v>
      </c>
      <c r="C45363" s="2">
        <v>27</v>
      </c>
      <c r="D45363" s="2" t="s">
        <v>494</v>
      </c>
      <c r="E45363" s="2"/>
      <c r="F45363" s="2"/>
      <c r="G45363" s="2"/>
      <c r="H45363" s="2"/>
    </row>
    <row r="45364" spans="2:8">
      <c r="B45364" s="2" t="s">
        <v>45838</v>
      </c>
      <c r="C45364" s="2">
        <v>28</v>
      </c>
      <c r="D45364" s="2" t="s">
        <v>494</v>
      </c>
      <c r="E45364" s="2"/>
      <c r="F45364" s="2"/>
      <c r="G45364" s="2"/>
      <c r="H45364" s="2"/>
    </row>
    <row r="45365" spans="2:8">
      <c r="B45365" s="2" t="s">
        <v>45839</v>
      </c>
      <c r="C45365" s="2">
        <v>27</v>
      </c>
      <c r="D45365" s="2" t="s">
        <v>494</v>
      </c>
      <c r="E45365" s="2"/>
      <c r="F45365" s="2"/>
      <c r="G45365" s="2"/>
      <c r="H45365" s="2"/>
    </row>
    <row r="45366" spans="2:8">
      <c r="B45366" s="2" t="s">
        <v>45840</v>
      </c>
      <c r="C45366" s="2">
        <v>26</v>
      </c>
      <c r="D45366" s="2" t="s">
        <v>494</v>
      </c>
      <c r="E45366" s="2"/>
      <c r="F45366" s="2"/>
      <c r="G45366" s="2"/>
      <c r="H45366" s="2"/>
    </row>
    <row r="45367" spans="2:8">
      <c r="B45367" s="2" t="s">
        <v>45841</v>
      </c>
      <c r="C45367" s="2">
        <v>26</v>
      </c>
      <c r="D45367" s="2" t="s">
        <v>494</v>
      </c>
      <c r="E45367" s="2"/>
      <c r="F45367" s="2"/>
      <c r="G45367" s="2"/>
      <c r="H45367" s="2"/>
    </row>
    <row r="45368" spans="2:8">
      <c r="B45368" s="2" t="s">
        <v>45842</v>
      </c>
      <c r="C45368" s="2">
        <v>25</v>
      </c>
      <c r="D45368" s="2" t="s">
        <v>494</v>
      </c>
      <c r="E45368" s="2"/>
      <c r="F45368" s="2"/>
      <c r="G45368" s="2"/>
      <c r="H45368" s="2"/>
    </row>
    <row r="45369" spans="2:8">
      <c r="B45369" s="2" t="s">
        <v>45843</v>
      </c>
      <c r="C45369" s="2">
        <v>25</v>
      </c>
      <c r="D45369" s="2" t="s">
        <v>494</v>
      </c>
      <c r="E45369" s="2"/>
      <c r="F45369" s="2"/>
      <c r="G45369" s="2"/>
      <c r="H45369" s="2"/>
    </row>
    <row r="45370" spans="2:8">
      <c r="B45370" s="2" t="s">
        <v>45844</v>
      </c>
      <c r="C45370" s="2">
        <v>23</v>
      </c>
      <c r="D45370" s="2" t="s">
        <v>494</v>
      </c>
      <c r="E45370" s="2"/>
      <c r="F45370" s="2"/>
      <c r="G45370" s="2"/>
      <c r="H45370" s="2"/>
    </row>
    <row r="45371" spans="2:8">
      <c r="B45371" s="2" t="s">
        <v>45845</v>
      </c>
      <c r="C45371" s="2">
        <v>21</v>
      </c>
      <c r="D45371" s="2" t="s">
        <v>494</v>
      </c>
      <c r="E45371" s="2"/>
      <c r="F45371" s="2"/>
      <c r="G45371" s="2"/>
      <c r="H45371" s="2"/>
    </row>
    <row r="45372" spans="2:8">
      <c r="B45372" s="2" t="s">
        <v>45846</v>
      </c>
      <c r="C45372" s="2">
        <v>33</v>
      </c>
      <c r="D45372" s="2" t="s">
        <v>494</v>
      </c>
      <c r="E45372" s="2"/>
      <c r="F45372" s="2"/>
      <c r="G45372" s="2"/>
      <c r="H45372" s="2"/>
    </row>
    <row r="45373" spans="2:8">
      <c r="B45373" s="2" t="s">
        <v>45847</v>
      </c>
      <c r="C45373" s="2">
        <v>33</v>
      </c>
      <c r="D45373" s="2" t="s">
        <v>494</v>
      </c>
      <c r="E45373" s="2"/>
      <c r="F45373" s="2"/>
      <c r="G45373" s="2"/>
      <c r="H45373" s="2"/>
    </row>
    <row r="45374" spans="2:8">
      <c r="B45374" s="2" t="s">
        <v>45848</v>
      </c>
      <c r="C45374" s="2">
        <v>32</v>
      </c>
      <c r="D45374" s="2" t="s">
        <v>494</v>
      </c>
      <c r="E45374" s="2"/>
      <c r="F45374" s="2"/>
      <c r="G45374" s="2"/>
      <c r="H45374" s="2"/>
    </row>
    <row r="45375" spans="2:8">
      <c r="B45375" s="2" t="s">
        <v>45849</v>
      </c>
      <c r="C45375" s="2">
        <v>31</v>
      </c>
      <c r="D45375" s="2" t="s">
        <v>494</v>
      </c>
      <c r="E45375" s="2"/>
      <c r="F45375" s="2"/>
      <c r="G45375" s="2"/>
      <c r="H45375" s="2"/>
    </row>
    <row r="45376" spans="2:8">
      <c r="B45376" s="2" t="s">
        <v>45850</v>
      </c>
      <c r="C45376" s="2">
        <v>31</v>
      </c>
      <c r="D45376" s="2" t="s">
        <v>494</v>
      </c>
      <c r="E45376" s="2"/>
      <c r="F45376" s="2"/>
      <c r="G45376" s="2"/>
      <c r="H45376" s="2"/>
    </row>
    <row r="45377" spans="2:8">
      <c r="B45377" s="2" t="s">
        <v>45851</v>
      </c>
      <c r="C45377" s="2">
        <v>30</v>
      </c>
      <c r="D45377" s="2" t="s">
        <v>494</v>
      </c>
      <c r="E45377" s="2"/>
      <c r="F45377" s="2"/>
      <c r="G45377" s="2"/>
      <c r="H45377" s="2"/>
    </row>
    <row r="45378" spans="2:8">
      <c r="B45378" s="2" t="s">
        <v>45852</v>
      </c>
      <c r="C45378" s="2">
        <v>35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45853</v>
      </c>
      <c r="C45379" s="2">
        <v>37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45854</v>
      </c>
      <c r="C45380" s="2">
        <v>36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45855</v>
      </c>
      <c r="C45381" s="2">
        <v>35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45856</v>
      </c>
      <c r="C45382" s="2">
        <v>34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45857</v>
      </c>
      <c r="C45383" s="2">
        <v>31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45858</v>
      </c>
      <c r="C45384" s="2">
        <v>39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45859</v>
      </c>
      <c r="C45385" s="2">
        <v>40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45860</v>
      </c>
      <c r="C45386" s="2">
        <v>38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45861</v>
      </c>
      <c r="C45387" s="2">
        <v>34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45862</v>
      </c>
      <c r="C45388" s="2">
        <v>23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45863</v>
      </c>
      <c r="C45389" s="2">
        <v>26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45864</v>
      </c>
      <c r="C45390" s="2">
        <v>28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45865</v>
      </c>
      <c r="C45391" s="2">
        <v>29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45866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45867</v>
      </c>
      <c r="C45393" s="2">
        <v>28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45868</v>
      </c>
      <c r="C45394" s="2">
        <v>28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45869</v>
      </c>
      <c r="C45395" s="2">
        <v>26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45870</v>
      </c>
      <c r="C45396" s="2">
        <v>38</v>
      </c>
      <c r="D45396" s="2" t="s">
        <v>494</v>
      </c>
      <c r="E45396" s="2"/>
      <c r="F45396" s="2"/>
      <c r="G45396" s="2"/>
      <c r="H45396" s="2"/>
    </row>
    <row r="45397" spans="2:8">
      <c r="B45397" s="2" t="s">
        <v>45871</v>
      </c>
      <c r="C45397" s="2">
        <v>38</v>
      </c>
      <c r="D45397" s="2" t="s">
        <v>494</v>
      </c>
      <c r="E45397" s="2"/>
      <c r="F45397" s="2"/>
      <c r="G45397" s="2"/>
      <c r="H45397" s="2"/>
    </row>
    <row r="45398" spans="2:8">
      <c r="B45398" s="2" t="s">
        <v>45872</v>
      </c>
      <c r="C45398" s="2">
        <v>38</v>
      </c>
      <c r="D45398" s="2" t="s">
        <v>494</v>
      </c>
      <c r="E45398" s="2"/>
      <c r="F45398" s="2"/>
      <c r="G45398" s="2"/>
      <c r="H45398" s="2"/>
    </row>
    <row r="45399" spans="2:8">
      <c r="B45399" s="2" t="s">
        <v>45873</v>
      </c>
      <c r="C45399" s="2">
        <v>36</v>
      </c>
      <c r="D45399" s="2" t="s">
        <v>494</v>
      </c>
      <c r="E45399" s="2"/>
      <c r="F45399" s="2"/>
      <c r="G45399" s="2"/>
      <c r="H45399" s="2"/>
    </row>
    <row r="45400" spans="2:8">
      <c r="B45400" s="2" t="s">
        <v>45874</v>
      </c>
      <c r="C45400" s="2">
        <v>34</v>
      </c>
      <c r="D45400" s="2" t="s">
        <v>494</v>
      </c>
      <c r="E45400" s="2"/>
      <c r="F45400" s="2"/>
      <c r="G45400" s="2"/>
      <c r="H45400" s="2"/>
    </row>
    <row r="45401" spans="2:8">
      <c r="B45401" s="2" t="s">
        <v>45875</v>
      </c>
      <c r="C45401" s="2">
        <v>33</v>
      </c>
      <c r="D45401" s="2" t="s">
        <v>494</v>
      </c>
      <c r="E45401" s="2"/>
      <c r="F45401" s="2"/>
      <c r="G45401" s="2"/>
      <c r="H45401" s="2"/>
    </row>
    <row r="45402" spans="2:8">
      <c r="B45402" s="2" t="s">
        <v>45876</v>
      </c>
      <c r="C45402" s="2">
        <v>31</v>
      </c>
      <c r="D45402" s="2" t="s">
        <v>494</v>
      </c>
      <c r="E45402" s="2"/>
      <c r="F45402" s="2"/>
      <c r="G45402" s="2"/>
      <c r="H45402" s="2"/>
    </row>
    <row r="45403" spans="2:8">
      <c r="B45403" s="2" t="s">
        <v>45877</v>
      </c>
      <c r="C45403" s="2">
        <v>34</v>
      </c>
      <c r="D45403" s="2" t="s">
        <v>494</v>
      </c>
      <c r="E45403" s="2"/>
      <c r="F45403" s="2"/>
      <c r="G45403" s="2"/>
      <c r="H45403" s="2"/>
    </row>
    <row r="45404" spans="2:8">
      <c r="B45404" s="2" t="s">
        <v>45878</v>
      </c>
      <c r="C45404" s="2">
        <v>34</v>
      </c>
      <c r="D45404" s="2" t="s">
        <v>494</v>
      </c>
      <c r="E45404" s="2"/>
      <c r="F45404" s="2"/>
      <c r="G45404" s="2"/>
      <c r="H45404" s="2"/>
    </row>
    <row r="45405" spans="2:8">
      <c r="B45405" s="2" t="s">
        <v>45879</v>
      </c>
      <c r="C45405" s="2">
        <v>34</v>
      </c>
      <c r="D45405" s="2" t="s">
        <v>494</v>
      </c>
      <c r="E45405" s="2"/>
      <c r="F45405" s="2"/>
      <c r="G45405" s="2"/>
      <c r="H45405" s="2"/>
    </row>
    <row r="45406" spans="2:8">
      <c r="B45406" s="2" t="s">
        <v>45880</v>
      </c>
      <c r="C45406" s="2">
        <v>33</v>
      </c>
      <c r="D45406" s="2" t="s">
        <v>494</v>
      </c>
      <c r="E45406" s="2"/>
      <c r="F45406" s="2"/>
      <c r="G45406" s="2"/>
      <c r="H45406" s="2"/>
    </row>
    <row r="45407" spans="2:8">
      <c r="B45407" s="2" t="s">
        <v>45881</v>
      </c>
      <c r="C45407" s="2">
        <v>34</v>
      </c>
      <c r="D45407" s="2" t="s">
        <v>494</v>
      </c>
      <c r="E45407" s="2"/>
      <c r="F45407" s="2"/>
      <c r="G45407" s="2"/>
      <c r="H45407" s="2"/>
    </row>
    <row r="45408" spans="2:8">
      <c r="B45408" s="2" t="s">
        <v>45882</v>
      </c>
      <c r="C45408" s="2">
        <v>33</v>
      </c>
      <c r="D45408" s="2" t="s">
        <v>494</v>
      </c>
      <c r="E45408" s="2"/>
      <c r="F45408" s="2"/>
      <c r="G45408" s="2"/>
      <c r="H45408" s="2"/>
    </row>
    <row r="45409" spans="2:8">
      <c r="B45409" s="2" t="s">
        <v>45883</v>
      </c>
      <c r="C45409" s="2">
        <v>32</v>
      </c>
      <c r="D45409" s="2" t="s">
        <v>494</v>
      </c>
      <c r="E45409" s="2"/>
      <c r="F45409" s="2"/>
      <c r="G45409" s="2"/>
      <c r="H45409" s="2"/>
    </row>
    <row r="45410" spans="2:8">
      <c r="B45410" s="2" t="s">
        <v>45884</v>
      </c>
      <c r="C45410" s="2">
        <v>37</v>
      </c>
      <c r="D45410" s="2" t="s">
        <v>494</v>
      </c>
      <c r="E45410" s="2"/>
      <c r="F45410" s="2"/>
      <c r="G45410" s="2"/>
      <c r="H45410" s="2"/>
    </row>
    <row r="45411" spans="2:8">
      <c r="B45411" s="2" t="s">
        <v>45885</v>
      </c>
      <c r="C45411" s="2">
        <v>37</v>
      </c>
      <c r="D45411" s="2" t="s">
        <v>494</v>
      </c>
      <c r="E45411" s="2"/>
      <c r="F45411" s="2"/>
      <c r="G45411" s="2"/>
      <c r="H45411" s="2"/>
    </row>
    <row r="45412" spans="2:8">
      <c r="B45412" s="2" t="s">
        <v>45886</v>
      </c>
      <c r="C45412" s="2">
        <v>35</v>
      </c>
      <c r="D45412" s="2" t="s">
        <v>494</v>
      </c>
      <c r="E45412" s="2"/>
      <c r="F45412" s="2"/>
      <c r="G45412" s="2"/>
      <c r="H45412" s="2"/>
    </row>
    <row r="45413" spans="2:8">
      <c r="B45413" s="2" t="s">
        <v>45887</v>
      </c>
      <c r="C45413" s="2">
        <v>35</v>
      </c>
      <c r="D45413" s="2" t="s">
        <v>494</v>
      </c>
      <c r="E45413" s="2"/>
      <c r="F45413" s="2"/>
      <c r="G45413" s="2"/>
      <c r="H45413" s="2"/>
    </row>
    <row r="45414" spans="2:8">
      <c r="B45414" s="2" t="s">
        <v>45888</v>
      </c>
      <c r="C45414" s="2">
        <v>34</v>
      </c>
      <c r="D45414" s="2" t="s">
        <v>494</v>
      </c>
      <c r="E45414" s="2"/>
      <c r="F45414" s="2"/>
      <c r="G45414" s="2"/>
      <c r="H45414" s="2"/>
    </row>
    <row r="45415" spans="2:8">
      <c r="B45415" s="2" t="s">
        <v>45889</v>
      </c>
      <c r="C45415" s="2">
        <v>29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45890</v>
      </c>
      <c r="C45416" s="2">
        <v>34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45891</v>
      </c>
      <c r="C45417" s="2">
        <v>35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45892</v>
      </c>
      <c r="C45418" s="2">
        <v>35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45893</v>
      </c>
      <c r="C45419" s="2">
        <v>36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45894</v>
      </c>
      <c r="C45420" s="2">
        <v>33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45895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45896</v>
      </c>
      <c r="C45422" s="2">
        <v>23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45897</v>
      </c>
      <c r="C45423" s="2">
        <v>26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45898</v>
      </c>
      <c r="C45424" s="2">
        <v>31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45899</v>
      </c>
      <c r="C45425" s="2">
        <v>35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45900</v>
      </c>
      <c r="C45426" s="2">
        <v>34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45901</v>
      </c>
      <c r="C45427" s="2">
        <v>29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45902</v>
      </c>
      <c r="C45428" s="2">
        <v>26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45903</v>
      </c>
      <c r="C45429" s="2">
        <v>22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45904</v>
      </c>
      <c r="C45430" s="2">
        <v>17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45905</v>
      </c>
      <c r="C45431" s="2">
        <v>32</v>
      </c>
      <c r="D45431" s="2" t="s">
        <v>494</v>
      </c>
      <c r="E45431" s="2"/>
      <c r="F45431" s="2"/>
      <c r="G45431" s="2"/>
      <c r="H45431" s="2"/>
    </row>
    <row r="45432" spans="2:8">
      <c r="B45432" s="2" t="s">
        <v>45906</v>
      </c>
      <c r="C45432" s="2">
        <v>32</v>
      </c>
      <c r="D45432" s="2" t="s">
        <v>494</v>
      </c>
      <c r="E45432" s="2"/>
      <c r="F45432" s="2"/>
      <c r="G45432" s="2"/>
      <c r="H45432" s="2"/>
    </row>
    <row r="45433" spans="2:8">
      <c r="B45433" s="2" t="s">
        <v>45907</v>
      </c>
      <c r="C45433" s="2">
        <v>31</v>
      </c>
      <c r="D45433" s="2" t="s">
        <v>494</v>
      </c>
      <c r="E45433" s="2"/>
      <c r="F45433" s="2"/>
      <c r="G45433" s="2"/>
      <c r="H45433" s="2"/>
    </row>
    <row r="45434" spans="2:8">
      <c r="B45434" s="2" t="s">
        <v>45908</v>
      </c>
      <c r="C45434" s="2">
        <v>31</v>
      </c>
      <c r="D45434" s="2" t="s">
        <v>494</v>
      </c>
      <c r="E45434" s="2"/>
      <c r="F45434" s="2"/>
      <c r="G45434" s="2"/>
      <c r="H45434" s="2"/>
    </row>
    <row r="45435" spans="2:8">
      <c r="B45435" s="2" t="s">
        <v>45909</v>
      </c>
      <c r="C45435" s="2">
        <v>30</v>
      </c>
      <c r="D45435" s="2" t="s">
        <v>494</v>
      </c>
      <c r="E45435" s="2"/>
      <c r="F45435" s="2"/>
      <c r="G45435" s="2"/>
      <c r="H45435" s="2"/>
    </row>
    <row r="45436" spans="2:8">
      <c r="B45436" s="2" t="s">
        <v>45910</v>
      </c>
      <c r="C45436" s="2">
        <v>30</v>
      </c>
      <c r="D45436" s="2" t="s">
        <v>494</v>
      </c>
      <c r="E45436" s="2"/>
      <c r="F45436" s="2"/>
      <c r="G45436" s="2"/>
      <c r="H45436" s="2"/>
    </row>
    <row r="45437" spans="2:8">
      <c r="B45437" s="2" t="s">
        <v>45911</v>
      </c>
      <c r="C45437" s="2">
        <v>29</v>
      </c>
      <c r="D45437" s="2" t="s">
        <v>494</v>
      </c>
      <c r="E45437" s="2"/>
      <c r="F45437" s="2"/>
      <c r="G45437" s="2"/>
      <c r="H45437" s="2"/>
    </row>
    <row r="45438" spans="2:8">
      <c r="B45438" s="2" t="s">
        <v>45912</v>
      </c>
      <c r="C45438" s="2">
        <v>28</v>
      </c>
      <c r="D45438" s="2" t="s">
        <v>494</v>
      </c>
      <c r="E45438" s="2"/>
      <c r="F45438" s="2"/>
      <c r="G45438" s="2"/>
      <c r="H45438" s="2"/>
    </row>
    <row r="45439" spans="2:8">
      <c r="B45439" s="2" t="s">
        <v>45913</v>
      </c>
      <c r="C45439" s="2">
        <v>26</v>
      </c>
      <c r="D45439" s="2" t="s">
        <v>494</v>
      </c>
      <c r="E45439" s="2"/>
      <c r="F45439" s="2"/>
      <c r="G45439" s="2"/>
      <c r="H45439" s="2"/>
    </row>
    <row r="45440" spans="2:8">
      <c r="B45440" s="2" t="s">
        <v>45914</v>
      </c>
      <c r="C45440" s="2">
        <v>25</v>
      </c>
      <c r="D45440" s="2" t="s">
        <v>494</v>
      </c>
      <c r="E45440" s="2"/>
      <c r="F45440" s="2"/>
      <c r="G45440" s="2"/>
      <c r="H45440" s="2"/>
    </row>
    <row r="45441" spans="2:8">
      <c r="B45441" s="2" t="s">
        <v>45915</v>
      </c>
      <c r="C45441" s="2">
        <v>33</v>
      </c>
      <c r="D45441" s="2" t="s">
        <v>494</v>
      </c>
      <c r="E45441" s="2"/>
      <c r="F45441" s="2"/>
      <c r="G45441" s="2"/>
      <c r="H45441" s="2"/>
    </row>
    <row r="45442" spans="2:8">
      <c r="B45442" s="2" t="s">
        <v>45916</v>
      </c>
      <c r="C45442" s="2">
        <v>33</v>
      </c>
      <c r="D45442" s="2" t="s">
        <v>494</v>
      </c>
      <c r="E45442" s="2"/>
      <c r="F45442" s="2"/>
      <c r="G45442" s="2"/>
      <c r="H45442" s="2"/>
    </row>
    <row r="45443" spans="2:8">
      <c r="B45443" s="2" t="s">
        <v>45917</v>
      </c>
      <c r="C45443" s="2">
        <v>34</v>
      </c>
      <c r="D45443" s="2" t="s">
        <v>494</v>
      </c>
      <c r="E45443" s="2"/>
      <c r="F45443" s="2"/>
      <c r="G45443" s="2"/>
      <c r="H45443" s="2"/>
    </row>
    <row r="45444" spans="2:8">
      <c r="B45444" s="2" t="s">
        <v>45918</v>
      </c>
      <c r="C45444" s="2">
        <v>33</v>
      </c>
      <c r="D45444" s="2" t="s">
        <v>494</v>
      </c>
      <c r="E45444" s="2"/>
      <c r="F45444" s="2"/>
      <c r="G45444" s="2"/>
      <c r="H45444" s="2"/>
    </row>
    <row r="45445" spans="2:8">
      <c r="B45445" s="2" t="s">
        <v>45919</v>
      </c>
      <c r="C45445" s="2">
        <v>33</v>
      </c>
      <c r="D45445" s="2" t="s">
        <v>494</v>
      </c>
      <c r="E45445" s="2"/>
      <c r="F45445" s="2"/>
      <c r="G45445" s="2"/>
      <c r="H45445" s="2"/>
    </row>
    <row r="45446" spans="2:8">
      <c r="B45446" s="2" t="s">
        <v>45920</v>
      </c>
      <c r="C45446" s="2">
        <v>33</v>
      </c>
      <c r="D45446" s="2" t="s">
        <v>494</v>
      </c>
      <c r="E45446" s="2"/>
      <c r="F45446" s="2"/>
      <c r="G45446" s="2"/>
      <c r="H45446" s="2"/>
    </row>
    <row r="45447" spans="2:8">
      <c r="B45447" s="2" t="s">
        <v>45921</v>
      </c>
      <c r="C45447" s="2">
        <v>31</v>
      </c>
      <c r="D45447" s="2" t="s">
        <v>494</v>
      </c>
      <c r="E45447" s="2"/>
      <c r="F45447" s="2"/>
      <c r="G45447" s="2"/>
      <c r="H45447" s="2"/>
    </row>
    <row r="45448" spans="2:8">
      <c r="B45448" s="2" t="s">
        <v>45922</v>
      </c>
      <c r="C45448" s="2">
        <v>17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45923</v>
      </c>
      <c r="C45449" s="2">
        <v>17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45924</v>
      </c>
      <c r="C45450" s="2">
        <v>17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45925</v>
      </c>
      <c r="C45451" s="2">
        <v>17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45926</v>
      </c>
      <c r="C45452" s="2">
        <v>17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45927</v>
      </c>
      <c r="C45453" s="2">
        <v>17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45928</v>
      </c>
      <c r="C45454" s="2">
        <v>18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45929</v>
      </c>
      <c r="C45455" s="2">
        <v>17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45930</v>
      </c>
      <c r="C45456" s="2">
        <v>16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45931</v>
      </c>
      <c r="C45457" s="2">
        <v>16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45932</v>
      </c>
      <c r="C45458" s="2">
        <v>16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45933</v>
      </c>
      <c r="C45459" s="2">
        <v>16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45934</v>
      </c>
      <c r="C45460" s="2">
        <v>16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45935</v>
      </c>
      <c r="C45461" s="2">
        <v>16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45936</v>
      </c>
      <c r="C45462" s="2">
        <v>17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45937</v>
      </c>
      <c r="C45463" s="2">
        <v>16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45938</v>
      </c>
      <c r="C45464" s="2">
        <v>26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45939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45940</v>
      </c>
      <c r="C45466" s="2">
        <v>29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45941</v>
      </c>
      <c r="C45467" s="2">
        <v>29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45942</v>
      </c>
      <c r="C45468" s="2">
        <v>29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45943</v>
      </c>
      <c r="C45469" s="2">
        <v>29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45944</v>
      </c>
      <c r="C45470" s="2">
        <v>29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45945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45946</v>
      </c>
      <c r="C45472" s="2">
        <v>39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45947</v>
      </c>
      <c r="C45473" s="2">
        <v>38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45948</v>
      </c>
      <c r="C45474" s="2">
        <v>38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45949</v>
      </c>
      <c r="C45475" s="2">
        <v>38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45950</v>
      </c>
      <c r="C45476" s="2">
        <v>29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45951</v>
      </c>
      <c r="C45477" s="2">
        <v>32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45952</v>
      </c>
      <c r="C45478" s="2">
        <v>31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45953</v>
      </c>
      <c r="C45479" s="2">
        <v>29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45954</v>
      </c>
      <c r="C45480" s="2">
        <v>27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45955</v>
      </c>
      <c r="C45481" s="2">
        <v>26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45956</v>
      </c>
      <c r="C45482" s="2">
        <v>24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45957</v>
      </c>
      <c r="C45483" s="2">
        <v>34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45958</v>
      </c>
      <c r="C45484" s="2">
        <v>31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45959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45960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45961</v>
      </c>
      <c r="C45487" s="2">
        <v>22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45962</v>
      </c>
      <c r="C45488" s="2">
        <v>30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45963</v>
      </c>
      <c r="C45489" s="2">
        <v>31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45964</v>
      </c>
      <c r="C45490" s="2">
        <v>34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45965</v>
      </c>
      <c r="C45491" s="2">
        <v>33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45966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45967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45968</v>
      </c>
      <c r="C45494" s="2">
        <v>14</v>
      </c>
      <c r="D45494" s="2" t="s">
        <v>494</v>
      </c>
      <c r="E45494" s="2"/>
      <c r="F45494" s="2"/>
      <c r="G45494" s="2"/>
      <c r="H45494" s="2"/>
    </row>
    <row r="45495" spans="2:8">
      <c r="B45495" s="2" t="s">
        <v>45969</v>
      </c>
      <c r="C45495" s="2">
        <v>15</v>
      </c>
      <c r="D45495" s="2" t="s">
        <v>494</v>
      </c>
      <c r="E45495" s="2"/>
      <c r="F45495" s="2"/>
      <c r="G45495" s="2"/>
      <c r="H45495" s="2"/>
    </row>
    <row r="45496" spans="2:8">
      <c r="B45496" s="2" t="s">
        <v>45970</v>
      </c>
      <c r="C45496" s="2">
        <v>14</v>
      </c>
      <c r="D45496" s="2" t="s">
        <v>494</v>
      </c>
      <c r="E45496" s="2"/>
      <c r="F45496" s="2"/>
      <c r="G45496" s="2"/>
      <c r="H45496" s="2"/>
    </row>
    <row r="45497" spans="2:8">
      <c r="B45497" s="2" t="s">
        <v>45971</v>
      </c>
      <c r="C45497" s="2">
        <v>16</v>
      </c>
      <c r="D45497" s="2" t="s">
        <v>494</v>
      </c>
      <c r="E45497" s="2"/>
      <c r="F45497" s="2"/>
      <c r="G45497" s="2"/>
      <c r="H45497" s="2"/>
    </row>
    <row r="45498" spans="2:8">
      <c r="B45498" s="2" t="s">
        <v>45972</v>
      </c>
      <c r="C45498" s="2">
        <v>16</v>
      </c>
      <c r="D45498" s="2" t="s">
        <v>494</v>
      </c>
      <c r="E45498" s="2"/>
      <c r="F45498" s="2"/>
      <c r="G45498" s="2"/>
      <c r="H45498" s="2"/>
    </row>
    <row r="45499" spans="2:8">
      <c r="B45499" s="2" t="s">
        <v>45973</v>
      </c>
      <c r="C45499" s="2">
        <v>16</v>
      </c>
      <c r="D45499" s="2" t="s">
        <v>494</v>
      </c>
      <c r="E45499" s="2"/>
      <c r="F45499" s="2"/>
      <c r="G45499" s="2"/>
      <c r="H45499" s="2"/>
    </row>
    <row r="45500" spans="2:8">
      <c r="B45500" s="2" t="s">
        <v>45974</v>
      </c>
      <c r="C45500" s="2">
        <v>15</v>
      </c>
      <c r="D45500" s="2" t="s">
        <v>494</v>
      </c>
      <c r="E45500" s="2"/>
      <c r="F45500" s="2"/>
      <c r="G45500" s="2"/>
      <c r="H45500" s="2"/>
    </row>
    <row r="45501" spans="2:8">
      <c r="B45501" s="2" t="s">
        <v>45975</v>
      </c>
      <c r="C45501" s="2">
        <v>15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45976</v>
      </c>
      <c r="C45502" s="2">
        <v>17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45977</v>
      </c>
      <c r="C45503" s="2">
        <v>16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45978</v>
      </c>
      <c r="C45504" s="2">
        <v>16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45979</v>
      </c>
      <c r="C45505" s="2">
        <v>16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45980</v>
      </c>
      <c r="C45506" s="2">
        <v>15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45981</v>
      </c>
      <c r="C45507" s="2">
        <v>15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45982</v>
      </c>
      <c r="C45508" s="2">
        <v>17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45983</v>
      </c>
      <c r="C45509" s="2">
        <v>15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45984</v>
      </c>
      <c r="C45510" s="2">
        <v>16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45985</v>
      </c>
      <c r="C45511" s="2">
        <v>16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45986</v>
      </c>
      <c r="C45512" s="2">
        <v>16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45987</v>
      </c>
      <c r="C45513" s="2">
        <v>16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45988</v>
      </c>
      <c r="C45514" s="2">
        <v>15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45989</v>
      </c>
      <c r="C45515" s="2">
        <v>16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45990</v>
      </c>
      <c r="C45516" s="2">
        <v>15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45991</v>
      </c>
      <c r="C45517" s="2">
        <v>35</v>
      </c>
      <c r="D45517" s="2" t="s">
        <v>494</v>
      </c>
      <c r="E45517" s="2"/>
      <c r="F45517" s="2"/>
      <c r="G45517" s="2"/>
      <c r="H45517" s="2"/>
    </row>
    <row r="45518" spans="2:8">
      <c r="B45518" s="2" t="s">
        <v>45992</v>
      </c>
      <c r="C45518" s="2">
        <v>37</v>
      </c>
      <c r="D45518" s="2" t="s">
        <v>494</v>
      </c>
      <c r="E45518" s="2"/>
      <c r="F45518" s="2"/>
      <c r="G45518" s="2"/>
      <c r="H45518" s="2"/>
    </row>
    <row r="45519" spans="2:8">
      <c r="B45519" s="2" t="s">
        <v>45993</v>
      </c>
      <c r="C45519" s="2">
        <v>36</v>
      </c>
      <c r="D45519" s="2" t="s">
        <v>494</v>
      </c>
      <c r="E45519" s="2"/>
      <c r="F45519" s="2"/>
      <c r="G45519" s="2"/>
      <c r="H45519" s="2"/>
    </row>
    <row r="45520" spans="2:8">
      <c r="B45520" s="2" t="s">
        <v>45994</v>
      </c>
      <c r="C45520" s="2">
        <v>34</v>
      </c>
      <c r="D45520" s="2" t="s">
        <v>494</v>
      </c>
      <c r="E45520" s="2"/>
      <c r="F45520" s="2"/>
      <c r="G45520" s="2"/>
      <c r="H45520" s="2"/>
    </row>
    <row r="45521" spans="2:8">
      <c r="B45521" s="2" t="s">
        <v>45995</v>
      </c>
      <c r="C45521" s="2">
        <v>32</v>
      </c>
      <c r="D45521" s="2" t="s">
        <v>494</v>
      </c>
      <c r="E45521" s="2"/>
      <c r="F45521" s="2"/>
      <c r="G45521" s="2"/>
      <c r="H45521" s="2"/>
    </row>
    <row r="45522" spans="2:8">
      <c r="B45522" s="2" t="s">
        <v>45996</v>
      </c>
      <c r="C45522" s="2">
        <v>38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45997</v>
      </c>
      <c r="C45523" s="2">
        <v>40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45998</v>
      </c>
      <c r="C45524" s="2">
        <v>38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45999</v>
      </c>
      <c r="C45525" s="2">
        <v>34</v>
      </c>
      <c r="D45525" s="2" t="s">
        <v>19</v>
      </c>
      <c r="E45525" s="2"/>
      <c r="F45525" s="2"/>
      <c r="G45525" s="2"/>
      <c r="H45525" s="2"/>
    </row>
    <row r="45526" spans="2:8">
      <c r="B45526" s="2" t="s">
        <v>46000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46001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46002</v>
      </c>
      <c r="C45528" s="2">
        <v>36</v>
      </c>
      <c r="D45528" s="2" t="s">
        <v>19</v>
      </c>
      <c r="E45528" s="2"/>
      <c r="F45528" s="2"/>
      <c r="G45528" s="2"/>
      <c r="H45528" s="2"/>
    </row>
    <row r="45529" spans="2:8">
      <c r="B45529" s="2" t="s">
        <v>46003</v>
      </c>
      <c r="C45529" s="2">
        <v>36</v>
      </c>
      <c r="D45529" s="2" t="s">
        <v>19</v>
      </c>
      <c r="E45529" s="2"/>
      <c r="F45529" s="2"/>
      <c r="G45529" s="2"/>
      <c r="H45529" s="2"/>
    </row>
    <row r="45530" spans="2:8">
      <c r="B45530" s="2" t="s">
        <v>46004</v>
      </c>
      <c r="C45530" s="2">
        <v>35</v>
      </c>
      <c r="D45530" s="2" t="s">
        <v>19</v>
      </c>
      <c r="E45530" s="2"/>
      <c r="F45530" s="2"/>
      <c r="G45530" s="2"/>
      <c r="H45530" s="2"/>
    </row>
    <row r="45531" spans="2:8">
      <c r="B45531" s="2" t="s">
        <v>46005</v>
      </c>
      <c r="C45531" s="2">
        <v>29</v>
      </c>
      <c r="D45531" s="2" t="s">
        <v>19</v>
      </c>
      <c r="E45531" s="2"/>
      <c r="F45531" s="2"/>
      <c r="G45531" s="2"/>
      <c r="H45531" s="2"/>
    </row>
    <row r="45532" spans="2:8">
      <c r="B45532" s="2" t="s">
        <v>46006</v>
      </c>
      <c r="C45532" s="2">
        <v>20</v>
      </c>
      <c r="D45532" s="2" t="s">
        <v>19</v>
      </c>
      <c r="E45532" s="2"/>
      <c r="F45532" s="2"/>
      <c r="G45532" s="2"/>
      <c r="H45532" s="2"/>
    </row>
    <row r="45533" spans="2:8">
      <c r="B45533" s="2" t="s">
        <v>46007</v>
      </c>
      <c r="C45533" s="2">
        <v>37</v>
      </c>
      <c r="D45533" s="2" t="s">
        <v>19</v>
      </c>
      <c r="E45533" s="2"/>
      <c r="F45533" s="2"/>
      <c r="G45533" s="2"/>
      <c r="H45533" s="2"/>
    </row>
    <row r="45534" spans="2:8">
      <c r="B45534" s="2" t="s">
        <v>46008</v>
      </c>
      <c r="C45534" s="2">
        <v>38</v>
      </c>
      <c r="D45534" s="2" t="s">
        <v>19</v>
      </c>
      <c r="E45534" s="2"/>
      <c r="F45534" s="2"/>
      <c r="G45534" s="2"/>
      <c r="H45534" s="2"/>
    </row>
    <row r="45535" spans="2:8">
      <c r="B45535" s="2" t="s">
        <v>46009</v>
      </c>
      <c r="C45535" s="2">
        <v>37</v>
      </c>
      <c r="D45535" s="2" t="s">
        <v>19</v>
      </c>
      <c r="E45535" s="2"/>
      <c r="F45535" s="2"/>
      <c r="G45535" s="2"/>
      <c r="H45535" s="2"/>
    </row>
    <row r="45536" spans="2:8">
      <c r="B45536" s="2" t="s">
        <v>46010</v>
      </c>
      <c r="C45536" s="2">
        <v>33</v>
      </c>
      <c r="D45536" s="2" t="s">
        <v>19</v>
      </c>
      <c r="E45536" s="2"/>
      <c r="F45536" s="2"/>
      <c r="G45536" s="2"/>
      <c r="H45536" s="2"/>
    </row>
    <row r="45537" spans="2:8">
      <c r="B45537" s="2" t="s">
        <v>46011</v>
      </c>
      <c r="C45537" s="2">
        <v>39</v>
      </c>
      <c r="D45537" s="2" t="s">
        <v>494</v>
      </c>
      <c r="E45537" s="2"/>
      <c r="F45537" s="2"/>
      <c r="G45537" s="2"/>
      <c r="H45537" s="2"/>
    </row>
    <row r="45538" spans="2:8">
      <c r="B45538" s="2" t="s">
        <v>46012</v>
      </c>
      <c r="C45538" s="2">
        <v>41</v>
      </c>
      <c r="D45538" s="2" t="s">
        <v>494</v>
      </c>
      <c r="E45538" s="2"/>
      <c r="F45538" s="2"/>
      <c r="G45538" s="2"/>
      <c r="H45538" s="2"/>
    </row>
    <row r="45539" spans="2:8">
      <c r="B45539" s="2" t="s">
        <v>46013</v>
      </c>
      <c r="C45539" s="2">
        <v>42</v>
      </c>
      <c r="D45539" s="2" t="s">
        <v>494</v>
      </c>
      <c r="E45539" s="2"/>
      <c r="F45539" s="2"/>
      <c r="G45539" s="2"/>
      <c r="H45539" s="2"/>
    </row>
    <row r="45540" spans="2:8">
      <c r="B45540" s="2" t="s">
        <v>46014</v>
      </c>
      <c r="C45540" s="2">
        <v>44</v>
      </c>
      <c r="D45540" s="2" t="s">
        <v>494</v>
      </c>
      <c r="E45540" s="2"/>
      <c r="F45540" s="2"/>
      <c r="G45540" s="2"/>
      <c r="H45540" s="2"/>
    </row>
    <row r="45541" spans="2:8">
      <c r="B45541" s="2" t="s">
        <v>46015</v>
      </c>
      <c r="C45541" s="2">
        <v>16</v>
      </c>
      <c r="D45541" s="2" t="s">
        <v>494</v>
      </c>
      <c r="E45541" s="2"/>
      <c r="F45541" s="2"/>
      <c r="G45541" s="2"/>
      <c r="H45541" s="2"/>
    </row>
    <row r="45542" spans="2:8">
      <c r="B45542" s="2" t="s">
        <v>46016</v>
      </c>
      <c r="C45542" s="2">
        <v>17</v>
      </c>
      <c r="D45542" s="2" t="s">
        <v>494</v>
      </c>
      <c r="E45542" s="2"/>
      <c r="F45542" s="2"/>
      <c r="G45542" s="2"/>
      <c r="H45542" s="2"/>
    </row>
    <row r="45543" spans="2:8">
      <c r="B45543" s="2" t="s">
        <v>46017</v>
      </c>
      <c r="C45543" s="2">
        <v>34</v>
      </c>
      <c r="D45543" s="2" t="s">
        <v>494</v>
      </c>
      <c r="E45543" s="2"/>
      <c r="F45543" s="2"/>
      <c r="G45543" s="2"/>
      <c r="H45543" s="2"/>
    </row>
    <row r="45544" spans="2:8">
      <c r="B45544" s="2" t="s">
        <v>46018</v>
      </c>
      <c r="C45544" s="2">
        <v>32</v>
      </c>
      <c r="D45544" s="2" t="s">
        <v>494</v>
      </c>
      <c r="E45544" s="2"/>
      <c r="F45544" s="2"/>
      <c r="G45544" s="2"/>
      <c r="H45544" s="2"/>
    </row>
    <row r="45545" spans="2:8">
      <c r="B45545" s="2" t="s">
        <v>46019</v>
      </c>
      <c r="C45545" s="2">
        <v>32</v>
      </c>
      <c r="D45545" s="2" t="s">
        <v>494</v>
      </c>
      <c r="E45545" s="2"/>
      <c r="F45545" s="2"/>
      <c r="G45545" s="2"/>
      <c r="H45545" s="2"/>
    </row>
    <row r="45546" spans="2:8">
      <c r="B45546" s="2" t="s">
        <v>46020</v>
      </c>
      <c r="C45546" s="2">
        <v>33</v>
      </c>
      <c r="D45546" s="2" t="s">
        <v>494</v>
      </c>
      <c r="E45546" s="2"/>
      <c r="F45546" s="2"/>
      <c r="G45546" s="2"/>
      <c r="H45546" s="2"/>
    </row>
    <row r="45547" spans="2:8">
      <c r="B45547" s="2" t="s">
        <v>46021</v>
      </c>
      <c r="C45547" s="2">
        <v>36</v>
      </c>
      <c r="D45547" s="2" t="s">
        <v>494</v>
      </c>
      <c r="E45547" s="2"/>
      <c r="F45547" s="2"/>
      <c r="G45547" s="2"/>
      <c r="H45547" s="2"/>
    </row>
    <row r="45548" spans="2:8">
      <c r="B45548" s="2" t="s">
        <v>46022</v>
      </c>
      <c r="C45548" s="2">
        <v>37</v>
      </c>
      <c r="D45548" s="2" t="s">
        <v>494</v>
      </c>
      <c r="E45548" s="2"/>
      <c r="F45548" s="2"/>
      <c r="G45548" s="2"/>
      <c r="H45548" s="2"/>
    </row>
    <row r="45549" spans="2:8">
      <c r="B45549" s="2" t="s">
        <v>46023</v>
      </c>
      <c r="C45549" s="2">
        <v>38</v>
      </c>
      <c r="D45549" s="2" t="s">
        <v>494</v>
      </c>
      <c r="E45549" s="2"/>
      <c r="F45549" s="2"/>
      <c r="G45549" s="2"/>
      <c r="H45549" s="2"/>
    </row>
    <row r="45550" spans="2:8">
      <c r="B45550" s="2" t="s">
        <v>46024</v>
      </c>
      <c r="C45550" s="2">
        <v>36</v>
      </c>
      <c r="D45550" s="2" t="s">
        <v>494</v>
      </c>
      <c r="E45550" s="2"/>
      <c r="F45550" s="2"/>
      <c r="G45550" s="2"/>
      <c r="H45550" s="2"/>
    </row>
    <row r="45551" spans="2:8">
      <c r="B45551" s="2" t="s">
        <v>46025</v>
      </c>
      <c r="C45551" s="2">
        <v>33</v>
      </c>
      <c r="D45551" s="2" t="s">
        <v>494</v>
      </c>
      <c r="E45551" s="2"/>
      <c r="F45551" s="2"/>
      <c r="G45551" s="2"/>
      <c r="H45551" s="2"/>
    </row>
    <row r="45552" spans="2:8">
      <c r="B45552" s="2" t="s">
        <v>46026</v>
      </c>
      <c r="C45552" s="2">
        <v>32</v>
      </c>
      <c r="D45552" s="2" t="s">
        <v>494</v>
      </c>
      <c r="E45552" s="2"/>
      <c r="F45552" s="2"/>
      <c r="G45552" s="2"/>
      <c r="H45552" s="2"/>
    </row>
    <row r="45553" spans="2:8">
      <c r="B45553" s="2" t="s">
        <v>46027</v>
      </c>
      <c r="C45553" s="2">
        <v>30</v>
      </c>
      <c r="D45553" s="2" t="s">
        <v>494</v>
      </c>
      <c r="E45553" s="2"/>
      <c r="F45553" s="2"/>
      <c r="G45553" s="2"/>
      <c r="H45553" s="2"/>
    </row>
    <row r="45554" spans="2:8">
      <c r="B45554" s="2" t="s">
        <v>46028</v>
      </c>
      <c r="C45554" s="2">
        <v>26</v>
      </c>
      <c r="D45554" s="2" t="s">
        <v>494</v>
      </c>
      <c r="E45554" s="2"/>
      <c r="F45554" s="2"/>
      <c r="G45554" s="2"/>
      <c r="H45554" s="2"/>
    </row>
    <row r="45555" spans="2:8">
      <c r="B45555" s="2" t="s">
        <v>46029</v>
      </c>
      <c r="C45555" s="2">
        <v>29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46030</v>
      </c>
      <c r="C45556" s="2">
        <v>35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46031</v>
      </c>
      <c r="C45557" s="2">
        <v>36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46032</v>
      </c>
      <c r="C45558" s="2">
        <v>34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46033</v>
      </c>
      <c r="C45559" s="2">
        <v>32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46034</v>
      </c>
      <c r="C45560" s="2">
        <v>31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46035</v>
      </c>
      <c r="C45561" s="2">
        <v>26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46036</v>
      </c>
      <c r="C45562" s="2">
        <v>34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46037</v>
      </c>
      <c r="C45563" s="2">
        <v>15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46038</v>
      </c>
      <c r="C45564" s="2">
        <v>14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46039</v>
      </c>
      <c r="C45565" s="2">
        <v>14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46040</v>
      </c>
      <c r="C45566" s="2">
        <v>14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46041</v>
      </c>
      <c r="C45567" s="2">
        <v>19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46042</v>
      </c>
      <c r="C45568" s="2">
        <v>14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46043</v>
      </c>
      <c r="C45569" s="2">
        <v>36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46044</v>
      </c>
      <c r="C45570" s="2">
        <v>33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46045</v>
      </c>
      <c r="C45571" s="2">
        <v>30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46046</v>
      </c>
      <c r="C45572" s="2">
        <v>25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46047</v>
      </c>
      <c r="C45573" s="2">
        <v>27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46048</v>
      </c>
      <c r="C45574" s="2">
        <v>31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46049</v>
      </c>
      <c r="C45575" s="2">
        <v>31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46050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46051</v>
      </c>
      <c r="C45577" s="2">
        <v>30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46052</v>
      </c>
      <c r="C45578" s="2">
        <v>25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46053</v>
      </c>
      <c r="C45579" s="2">
        <v>18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46054</v>
      </c>
      <c r="C45580" s="2">
        <v>12</v>
      </c>
      <c r="D45580" s="2" t="s">
        <v>494</v>
      </c>
      <c r="E45580" s="2"/>
      <c r="F45580" s="2"/>
      <c r="G45580" s="2"/>
      <c r="H45580" s="2"/>
    </row>
    <row r="45581" spans="2:8">
      <c r="B45581" s="2" t="s">
        <v>46055</v>
      </c>
      <c r="C45581" s="2">
        <v>11</v>
      </c>
      <c r="D45581" s="2" t="s">
        <v>494</v>
      </c>
      <c r="E45581" s="2"/>
      <c r="F45581" s="2"/>
      <c r="G45581" s="2"/>
      <c r="H45581" s="2"/>
    </row>
    <row r="45582" spans="2:8">
      <c r="B45582" s="2" t="s">
        <v>46056</v>
      </c>
      <c r="C45582" s="2">
        <v>15</v>
      </c>
      <c r="D45582" s="2" t="s">
        <v>494</v>
      </c>
      <c r="E45582" s="2"/>
      <c r="F45582" s="2"/>
      <c r="G45582" s="2"/>
      <c r="H45582" s="2"/>
    </row>
    <row r="45583" spans="2:8">
      <c r="B45583" s="2" t="s">
        <v>46057</v>
      </c>
      <c r="C45583" s="2">
        <v>19</v>
      </c>
      <c r="D45583" s="2" t="s">
        <v>494</v>
      </c>
      <c r="E45583" s="2"/>
      <c r="F45583" s="2"/>
      <c r="G45583" s="2"/>
      <c r="H45583" s="2"/>
    </row>
    <row r="45584" spans="2:8">
      <c r="B45584" s="2" t="s">
        <v>46058</v>
      </c>
      <c r="C45584" s="2">
        <v>21</v>
      </c>
      <c r="D45584" s="2" t="s">
        <v>494</v>
      </c>
      <c r="E45584" s="2"/>
      <c r="F45584" s="2"/>
      <c r="G45584" s="2"/>
      <c r="H45584" s="2"/>
    </row>
    <row r="45585" spans="2:8">
      <c r="B45585" s="2" t="s">
        <v>46059</v>
      </c>
      <c r="C45585" s="2">
        <v>36</v>
      </c>
      <c r="D45585" s="2" t="s">
        <v>494</v>
      </c>
      <c r="E45585" s="2"/>
      <c r="F45585" s="2"/>
      <c r="G45585" s="2"/>
      <c r="H45585" s="2"/>
    </row>
    <row r="45586" spans="2:8">
      <c r="B45586" s="2" t="s">
        <v>46060</v>
      </c>
      <c r="C45586" s="2">
        <v>35</v>
      </c>
      <c r="D45586" s="2" t="s">
        <v>494</v>
      </c>
      <c r="E45586" s="2"/>
      <c r="F45586" s="2"/>
      <c r="G45586" s="2"/>
      <c r="H45586" s="2"/>
    </row>
    <row r="45587" spans="2:8">
      <c r="B45587" s="2" t="s">
        <v>46061</v>
      </c>
      <c r="C45587" s="2">
        <v>35</v>
      </c>
      <c r="D45587" s="2" t="s">
        <v>494</v>
      </c>
      <c r="E45587" s="2"/>
      <c r="F45587" s="2"/>
      <c r="G45587" s="2"/>
      <c r="H45587" s="2"/>
    </row>
    <row r="45588" spans="2:8">
      <c r="B45588" s="2" t="s">
        <v>46062</v>
      </c>
      <c r="C45588" s="2">
        <v>34</v>
      </c>
      <c r="D45588" s="2" t="s">
        <v>494</v>
      </c>
      <c r="E45588" s="2"/>
      <c r="F45588" s="2"/>
      <c r="G45588" s="2"/>
      <c r="H45588" s="2"/>
    </row>
    <row r="45589" spans="2:8">
      <c r="B45589" s="2" t="s">
        <v>46063</v>
      </c>
      <c r="C45589" s="2">
        <v>33</v>
      </c>
      <c r="D45589" s="2" t="s">
        <v>494</v>
      </c>
      <c r="E45589" s="2"/>
      <c r="F45589" s="2"/>
      <c r="G45589" s="2"/>
      <c r="H45589" s="2"/>
    </row>
    <row r="45590" spans="2:8">
      <c r="B45590" s="2" t="s">
        <v>46064</v>
      </c>
      <c r="C45590" s="2">
        <v>32</v>
      </c>
      <c r="D45590" s="2" t="s">
        <v>494</v>
      </c>
      <c r="E45590" s="2"/>
      <c r="F45590" s="2"/>
      <c r="G45590" s="2"/>
      <c r="H45590" s="2"/>
    </row>
    <row r="45591" spans="2:8">
      <c r="B45591" s="2" t="s">
        <v>46065</v>
      </c>
      <c r="C45591" s="2">
        <v>30</v>
      </c>
      <c r="D45591" s="2" t="s">
        <v>494</v>
      </c>
      <c r="E45591" s="2"/>
      <c r="F45591" s="2"/>
      <c r="G45591" s="2"/>
      <c r="H45591" s="2"/>
    </row>
    <row r="45592" spans="2:8">
      <c r="B45592" s="2" t="s">
        <v>46066</v>
      </c>
      <c r="C45592" s="2">
        <v>38</v>
      </c>
      <c r="D45592" s="2" t="s">
        <v>494</v>
      </c>
      <c r="E45592" s="2"/>
      <c r="F45592" s="2"/>
      <c r="G45592" s="2"/>
      <c r="H45592" s="2"/>
    </row>
    <row r="45593" spans="2:8">
      <c r="B45593" s="2" t="s">
        <v>46067</v>
      </c>
      <c r="C45593" s="2">
        <v>41</v>
      </c>
      <c r="D45593" s="2" t="s">
        <v>494</v>
      </c>
      <c r="E45593" s="2"/>
      <c r="F45593" s="2"/>
      <c r="G45593" s="2"/>
      <c r="H45593" s="2"/>
    </row>
    <row r="45594" spans="2:8">
      <c r="B45594" s="2" t="s">
        <v>46068</v>
      </c>
      <c r="C45594" s="2">
        <v>41</v>
      </c>
      <c r="D45594" s="2" t="s">
        <v>494</v>
      </c>
      <c r="E45594" s="2"/>
      <c r="F45594" s="2"/>
      <c r="G45594" s="2"/>
      <c r="H45594" s="2"/>
    </row>
    <row r="45595" spans="2:8">
      <c r="B45595" s="2" t="s">
        <v>46069</v>
      </c>
      <c r="C45595" s="2">
        <v>40</v>
      </c>
      <c r="D45595" s="2" t="s">
        <v>494</v>
      </c>
      <c r="E45595" s="2"/>
      <c r="F45595" s="2"/>
      <c r="G45595" s="2"/>
      <c r="H45595" s="2"/>
    </row>
    <row r="45596" spans="2:8">
      <c r="B45596" s="2" t="s">
        <v>46070</v>
      </c>
      <c r="C45596" s="2">
        <v>38</v>
      </c>
      <c r="D45596" s="2" t="s">
        <v>494</v>
      </c>
      <c r="E45596" s="2"/>
      <c r="F45596" s="2"/>
      <c r="G45596" s="2"/>
      <c r="H45596" s="2"/>
    </row>
    <row r="45597" spans="2:8">
      <c r="B45597" s="2" t="s">
        <v>46071</v>
      </c>
      <c r="C45597" s="2">
        <v>37</v>
      </c>
      <c r="D45597" s="2" t="s">
        <v>494</v>
      </c>
      <c r="E45597" s="2"/>
      <c r="F45597" s="2"/>
      <c r="G45597" s="2"/>
      <c r="H45597" s="2"/>
    </row>
    <row r="45598" spans="2:8">
      <c r="B45598" s="2" t="s">
        <v>46072</v>
      </c>
      <c r="C45598" s="2">
        <v>43</v>
      </c>
      <c r="D45598" s="2" t="s">
        <v>494</v>
      </c>
      <c r="E45598" s="2"/>
      <c r="F45598" s="2"/>
      <c r="G45598" s="2"/>
      <c r="H45598" s="2"/>
    </row>
    <row r="45599" spans="2:8">
      <c r="B45599" s="2" t="s">
        <v>46073</v>
      </c>
      <c r="C45599" s="2">
        <v>45</v>
      </c>
      <c r="D45599" s="2" t="s">
        <v>494</v>
      </c>
      <c r="E45599" s="2"/>
      <c r="F45599" s="2"/>
      <c r="G45599" s="2"/>
      <c r="H45599" s="2"/>
    </row>
    <row r="45600" spans="2:8">
      <c r="B45600" s="2" t="s">
        <v>46074</v>
      </c>
      <c r="C45600" s="2">
        <v>43</v>
      </c>
      <c r="D45600" s="2" t="s">
        <v>494</v>
      </c>
      <c r="E45600" s="2"/>
      <c r="F45600" s="2"/>
      <c r="G45600" s="2"/>
      <c r="H45600" s="2"/>
    </row>
    <row r="45601" spans="2:8">
      <c r="B45601" s="2" t="s">
        <v>46075</v>
      </c>
      <c r="C45601" s="2">
        <v>40</v>
      </c>
      <c r="D45601" s="2" t="s">
        <v>494</v>
      </c>
      <c r="E45601" s="2"/>
      <c r="F45601" s="2"/>
      <c r="G45601" s="2"/>
      <c r="H45601" s="2"/>
    </row>
    <row r="45602" spans="2:8">
      <c r="B45602" s="2" t="s">
        <v>46076</v>
      </c>
      <c r="C45602" s="2">
        <v>38</v>
      </c>
      <c r="D45602" s="2" t="s">
        <v>494</v>
      </c>
      <c r="E45602" s="2"/>
      <c r="F45602" s="2"/>
      <c r="G45602" s="2"/>
      <c r="H45602" s="2"/>
    </row>
    <row r="45603" spans="2:8">
      <c r="B45603" s="2" t="s">
        <v>46077</v>
      </c>
      <c r="C45603" s="2">
        <v>36</v>
      </c>
      <c r="D45603" s="2" t="s">
        <v>494</v>
      </c>
      <c r="E45603" s="2"/>
      <c r="F45603" s="2"/>
      <c r="G45603" s="2"/>
      <c r="H45603" s="2"/>
    </row>
    <row r="45604" spans="2:8">
      <c r="B45604" s="2" t="s">
        <v>46078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46079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46080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46081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46082</v>
      </c>
      <c r="C45608" s="2">
        <v>28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46083</v>
      </c>
      <c r="C45609" s="2">
        <v>32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46084</v>
      </c>
      <c r="C45610" s="2">
        <v>37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46085</v>
      </c>
      <c r="C45611" s="2">
        <v>40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46086</v>
      </c>
      <c r="C45612" s="2">
        <v>37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46087</v>
      </c>
      <c r="C45613" s="2">
        <v>46</v>
      </c>
      <c r="D45613" s="2" t="s">
        <v>494</v>
      </c>
      <c r="E45613" s="2"/>
      <c r="F45613" s="2"/>
      <c r="G45613" s="2"/>
      <c r="H45613" s="2"/>
    </row>
    <row r="45614" spans="2:8">
      <c r="B45614" s="2" t="s">
        <v>46088</v>
      </c>
      <c r="C45614" s="2">
        <v>46</v>
      </c>
      <c r="D45614" s="2" t="s">
        <v>494</v>
      </c>
      <c r="E45614" s="2"/>
      <c r="F45614" s="2"/>
      <c r="G45614" s="2"/>
      <c r="H45614" s="2"/>
    </row>
    <row r="45615" spans="2:8">
      <c r="B45615" s="2" t="s">
        <v>46089</v>
      </c>
      <c r="C45615" s="2">
        <v>40</v>
      </c>
      <c r="D45615" s="2" t="s">
        <v>494</v>
      </c>
      <c r="E45615" s="2"/>
      <c r="F45615" s="2"/>
      <c r="G45615" s="2"/>
      <c r="H45615" s="2"/>
    </row>
    <row r="45616" spans="2:8">
      <c r="B45616" s="2" t="s">
        <v>46090</v>
      </c>
      <c r="C45616" s="2">
        <v>38</v>
      </c>
      <c r="D45616" s="2" t="s">
        <v>494</v>
      </c>
      <c r="E45616" s="2"/>
      <c r="F45616" s="2"/>
      <c r="G45616" s="2"/>
      <c r="H45616" s="2"/>
    </row>
    <row r="45617" spans="2:8">
      <c r="B45617" s="2" t="s">
        <v>46091</v>
      </c>
      <c r="C45617" s="2">
        <v>36</v>
      </c>
      <c r="D45617" s="2" t="s">
        <v>494</v>
      </c>
      <c r="E45617" s="2"/>
      <c r="F45617" s="2"/>
      <c r="G45617" s="2"/>
      <c r="H45617" s="2"/>
    </row>
    <row r="45618" spans="2:8">
      <c r="B45618" s="2" t="s">
        <v>46092</v>
      </c>
      <c r="C45618" s="2">
        <v>37</v>
      </c>
      <c r="D45618" s="2" t="s">
        <v>494</v>
      </c>
      <c r="E45618" s="2"/>
      <c r="F45618" s="2"/>
      <c r="G45618" s="2"/>
      <c r="H45618" s="2"/>
    </row>
    <row r="45619" spans="2:8">
      <c r="B45619" s="2" t="s">
        <v>46093</v>
      </c>
      <c r="C45619" s="2">
        <v>36</v>
      </c>
      <c r="D45619" s="2" t="s">
        <v>494</v>
      </c>
      <c r="E45619" s="2"/>
      <c r="F45619" s="2"/>
      <c r="G45619" s="2"/>
      <c r="H45619" s="2"/>
    </row>
    <row r="45620" spans="2:8">
      <c r="B45620" s="2" t="s">
        <v>46094</v>
      </c>
      <c r="C45620" s="2">
        <v>24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46095</v>
      </c>
      <c r="C45621" s="2">
        <v>29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46096</v>
      </c>
      <c r="C45622" s="2">
        <v>28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46097</v>
      </c>
      <c r="C45623" s="2">
        <v>26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46098</v>
      </c>
      <c r="C45624" s="2">
        <v>24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46099</v>
      </c>
      <c r="C45625" s="2">
        <v>25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46100</v>
      </c>
      <c r="C45626" s="2">
        <v>32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46101</v>
      </c>
      <c r="C45627" s="2">
        <v>39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46102</v>
      </c>
      <c r="C45628" s="2">
        <v>40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46103</v>
      </c>
      <c r="C45629" s="2">
        <v>39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46104</v>
      </c>
      <c r="C45630" s="2">
        <v>37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46105</v>
      </c>
      <c r="C45631" s="2">
        <v>27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46106</v>
      </c>
      <c r="C45632" s="2">
        <v>39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46107</v>
      </c>
      <c r="C45633" s="2">
        <v>42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46108</v>
      </c>
      <c r="C45634" s="2">
        <v>42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46109</v>
      </c>
      <c r="C45635" s="2">
        <v>40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46110</v>
      </c>
      <c r="C45636" s="2">
        <v>36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46111</v>
      </c>
      <c r="C45637" s="2">
        <v>36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46112</v>
      </c>
      <c r="C45638" s="2">
        <v>35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46113</v>
      </c>
      <c r="C45639" s="2">
        <v>33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46114</v>
      </c>
      <c r="C45640" s="2">
        <v>30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46115</v>
      </c>
      <c r="C45641" s="2">
        <v>16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46116</v>
      </c>
      <c r="C45642" s="2">
        <v>22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46117</v>
      </c>
      <c r="C45643" s="2">
        <v>21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46118</v>
      </c>
      <c r="C45644" s="2">
        <v>19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46119</v>
      </c>
      <c r="C45645" s="2">
        <v>28</v>
      </c>
      <c r="D45645" s="2" t="s">
        <v>494</v>
      </c>
      <c r="E45645" s="2"/>
      <c r="F45645" s="2"/>
      <c r="G45645" s="2"/>
      <c r="H45645" s="2"/>
    </row>
    <row r="45646" spans="2:8">
      <c r="B45646" s="2" t="s">
        <v>46120</v>
      </c>
      <c r="C45646" s="2">
        <v>29</v>
      </c>
      <c r="D45646" s="2" t="s">
        <v>494</v>
      </c>
      <c r="E45646" s="2"/>
      <c r="F45646" s="2"/>
      <c r="G45646" s="2"/>
      <c r="H45646" s="2"/>
    </row>
    <row r="45647" spans="2:8">
      <c r="B45647" s="2" t="s">
        <v>46121</v>
      </c>
      <c r="C45647" s="2">
        <v>31</v>
      </c>
      <c r="D45647" s="2" t="s">
        <v>494</v>
      </c>
      <c r="E45647" s="2"/>
      <c r="F45647" s="2"/>
      <c r="G45647" s="2"/>
      <c r="H45647" s="2"/>
    </row>
    <row r="45648" spans="2:8">
      <c r="B45648" s="2" t="s">
        <v>46122</v>
      </c>
      <c r="C45648" s="2">
        <v>31</v>
      </c>
      <c r="D45648" s="2" t="s">
        <v>494</v>
      </c>
      <c r="E45648" s="2"/>
      <c r="F45648" s="2"/>
      <c r="G45648" s="2"/>
      <c r="H45648" s="2"/>
    </row>
    <row r="45649" spans="2:8">
      <c r="B45649" s="2" t="s">
        <v>46123</v>
      </c>
      <c r="C45649" s="2">
        <v>31</v>
      </c>
      <c r="D45649" s="2" t="s">
        <v>494</v>
      </c>
      <c r="E45649" s="2"/>
      <c r="F45649" s="2"/>
      <c r="G45649" s="2"/>
      <c r="H45649" s="2"/>
    </row>
    <row r="45650" spans="2:8">
      <c r="B45650" s="2" t="s">
        <v>46124</v>
      </c>
      <c r="C45650" s="2">
        <v>31</v>
      </c>
      <c r="D45650" s="2" t="s">
        <v>494</v>
      </c>
      <c r="E45650" s="2"/>
      <c r="F45650" s="2"/>
      <c r="G45650" s="2"/>
      <c r="H45650" s="2"/>
    </row>
    <row r="45651" spans="2:8">
      <c r="B45651" s="2" t="s">
        <v>46125</v>
      </c>
      <c r="C45651" s="2">
        <v>35</v>
      </c>
      <c r="D45651" s="2" t="s">
        <v>494</v>
      </c>
      <c r="E45651" s="2"/>
      <c r="F45651" s="2"/>
      <c r="G45651" s="2"/>
      <c r="H45651" s="2"/>
    </row>
    <row r="45652" spans="2:8">
      <c r="B45652" s="2" t="s">
        <v>46126</v>
      </c>
      <c r="C45652" s="2">
        <v>38</v>
      </c>
      <c r="D45652" s="2" t="s">
        <v>494</v>
      </c>
      <c r="E45652" s="2"/>
      <c r="F45652" s="2"/>
      <c r="G45652" s="2"/>
      <c r="H45652" s="2"/>
    </row>
    <row r="45653" spans="2:8">
      <c r="B45653" s="2" t="s">
        <v>46127</v>
      </c>
      <c r="C45653" s="2">
        <v>36</v>
      </c>
      <c r="D45653" s="2" t="s">
        <v>494</v>
      </c>
      <c r="E45653" s="2"/>
      <c r="F45653" s="2"/>
      <c r="G45653" s="2"/>
      <c r="H45653" s="2"/>
    </row>
    <row r="45654" spans="2:8">
      <c r="B45654" s="2" t="s">
        <v>46128</v>
      </c>
      <c r="C45654" s="2">
        <v>36</v>
      </c>
      <c r="D45654" s="2" t="s">
        <v>494</v>
      </c>
      <c r="E45654" s="2"/>
      <c r="F45654" s="2"/>
      <c r="G45654" s="2"/>
      <c r="H45654" s="2"/>
    </row>
    <row r="45655" spans="2:8">
      <c r="B45655" s="2" t="s">
        <v>46129</v>
      </c>
      <c r="C45655" s="2">
        <v>35</v>
      </c>
      <c r="D45655" s="2" t="s">
        <v>494</v>
      </c>
      <c r="E45655" s="2"/>
      <c r="F45655" s="2"/>
      <c r="G45655" s="2"/>
      <c r="H45655" s="2"/>
    </row>
    <row r="45656" spans="2:8">
      <c r="B45656" s="2" t="s">
        <v>46130</v>
      </c>
      <c r="C45656" s="2">
        <v>34</v>
      </c>
      <c r="D45656" s="2" t="s">
        <v>494</v>
      </c>
      <c r="E45656" s="2"/>
      <c r="F45656" s="2"/>
      <c r="G45656" s="2"/>
      <c r="H45656" s="2"/>
    </row>
    <row r="45657" spans="2:8">
      <c r="B45657" s="2" t="s">
        <v>46131</v>
      </c>
      <c r="C45657" s="2">
        <v>35</v>
      </c>
      <c r="D45657" s="2" t="s">
        <v>494</v>
      </c>
      <c r="E45657" s="2"/>
      <c r="F45657" s="2"/>
      <c r="G45657" s="2"/>
      <c r="H45657" s="2"/>
    </row>
    <row r="45658" spans="2:8">
      <c r="B45658" s="2" t="s">
        <v>46132</v>
      </c>
      <c r="C45658" s="2">
        <v>34</v>
      </c>
      <c r="D45658" s="2" t="s">
        <v>494</v>
      </c>
      <c r="E45658" s="2"/>
      <c r="F45658" s="2"/>
      <c r="G45658" s="2"/>
      <c r="H45658" s="2"/>
    </row>
    <row r="45659" spans="2:8">
      <c r="B45659" s="2" t="s">
        <v>46133</v>
      </c>
      <c r="C45659" s="2">
        <v>32</v>
      </c>
      <c r="D45659" s="2" t="s">
        <v>494</v>
      </c>
      <c r="E45659" s="2"/>
      <c r="F45659" s="2"/>
      <c r="G45659" s="2"/>
      <c r="H45659" s="2"/>
    </row>
    <row r="45660" spans="2:8">
      <c r="B45660" s="2" t="s">
        <v>46134</v>
      </c>
      <c r="C45660" s="2">
        <v>30</v>
      </c>
      <c r="D45660" s="2" t="s">
        <v>494</v>
      </c>
      <c r="E45660" s="2"/>
      <c r="F45660" s="2"/>
      <c r="G45660" s="2"/>
      <c r="H45660" s="2"/>
    </row>
    <row r="45661" spans="2:8">
      <c r="B45661" s="2" t="s">
        <v>46135</v>
      </c>
      <c r="C45661" s="2">
        <v>31</v>
      </c>
      <c r="D45661" s="2" t="s">
        <v>494</v>
      </c>
      <c r="E45661" s="2"/>
      <c r="F45661" s="2"/>
      <c r="G45661" s="2"/>
      <c r="H45661" s="2"/>
    </row>
    <row r="45662" spans="2:8">
      <c r="B45662" s="2" t="s">
        <v>46136</v>
      </c>
      <c r="C45662" s="2">
        <v>28</v>
      </c>
      <c r="D45662" s="2" t="s">
        <v>494</v>
      </c>
      <c r="E45662" s="2"/>
      <c r="F45662" s="2"/>
      <c r="G45662" s="2"/>
      <c r="H45662" s="2"/>
    </row>
    <row r="45663" spans="2:8">
      <c r="B45663" s="2" t="s">
        <v>46137</v>
      </c>
      <c r="C45663" s="2">
        <v>29</v>
      </c>
      <c r="D45663" s="2" t="s">
        <v>494</v>
      </c>
      <c r="E45663" s="2"/>
      <c r="F45663" s="2"/>
      <c r="G45663" s="2"/>
      <c r="H45663" s="2"/>
    </row>
    <row r="45664" spans="2:8">
      <c r="B45664" s="2" t="s">
        <v>46138</v>
      </c>
      <c r="C45664" s="2">
        <v>30</v>
      </c>
      <c r="D45664" s="2" t="s">
        <v>494</v>
      </c>
      <c r="E45664" s="2"/>
      <c r="F45664" s="2"/>
      <c r="G45664" s="2"/>
      <c r="H45664" s="2"/>
    </row>
    <row r="45665" spans="2:8">
      <c r="B45665" s="2" t="s">
        <v>46139</v>
      </c>
      <c r="C45665" s="2">
        <v>30</v>
      </c>
      <c r="D45665" s="2" t="s">
        <v>494</v>
      </c>
      <c r="E45665" s="2"/>
      <c r="F45665" s="2"/>
      <c r="G45665" s="2"/>
      <c r="H45665" s="2"/>
    </row>
    <row r="45666" spans="2:8">
      <c r="B45666" s="2" t="s">
        <v>46140</v>
      </c>
      <c r="C45666" s="2">
        <v>32</v>
      </c>
      <c r="D45666" s="2" t="s">
        <v>494</v>
      </c>
      <c r="E45666" s="2"/>
      <c r="F45666" s="2"/>
      <c r="G45666" s="2"/>
      <c r="H45666" s="2"/>
    </row>
    <row r="45667" spans="2:8">
      <c r="B45667" s="2" t="s">
        <v>46141</v>
      </c>
      <c r="C45667" s="2">
        <v>34</v>
      </c>
      <c r="D45667" s="2" t="s">
        <v>494</v>
      </c>
      <c r="E45667" s="2"/>
      <c r="F45667" s="2"/>
      <c r="G45667" s="2"/>
      <c r="H45667" s="2"/>
    </row>
    <row r="45668" spans="2:8">
      <c r="B45668" s="2" t="s">
        <v>46142</v>
      </c>
      <c r="C45668" s="2">
        <v>32</v>
      </c>
      <c r="D45668" s="2" t="s">
        <v>494</v>
      </c>
      <c r="E45668" s="2"/>
      <c r="F45668" s="2"/>
      <c r="G45668" s="2"/>
      <c r="H45668" s="2"/>
    </row>
    <row r="45669" spans="2:8">
      <c r="B45669" s="2" t="s">
        <v>46143</v>
      </c>
      <c r="C45669" s="2">
        <v>31</v>
      </c>
      <c r="D45669" s="2" t="s">
        <v>494</v>
      </c>
      <c r="E45669" s="2"/>
      <c r="F45669" s="2"/>
      <c r="G45669" s="2"/>
      <c r="H45669" s="2"/>
    </row>
    <row r="45670" spans="2:8">
      <c r="B45670" s="2" t="s">
        <v>46144</v>
      </c>
      <c r="C45670" s="2">
        <v>29</v>
      </c>
      <c r="D45670" s="2" t="s">
        <v>494</v>
      </c>
      <c r="E45670" s="2"/>
      <c r="F45670" s="2"/>
      <c r="G45670" s="2"/>
      <c r="H45670" s="2"/>
    </row>
    <row r="45671" spans="2:8">
      <c r="B45671" s="2" t="s">
        <v>46145</v>
      </c>
      <c r="C45671" s="2">
        <v>27</v>
      </c>
      <c r="D45671" s="2" t="s">
        <v>494</v>
      </c>
      <c r="E45671" s="2"/>
      <c r="F45671" s="2"/>
      <c r="G45671" s="2"/>
      <c r="H45671" s="2"/>
    </row>
    <row r="45672" spans="2:8">
      <c r="B45672" s="2" t="s">
        <v>46146</v>
      </c>
      <c r="C45672" s="2">
        <v>25</v>
      </c>
      <c r="D45672" s="2" t="s">
        <v>494</v>
      </c>
      <c r="E45672" s="2"/>
      <c r="F45672" s="2"/>
      <c r="G45672" s="2"/>
      <c r="H45672" s="2"/>
    </row>
    <row r="45673" spans="2:8">
      <c r="B45673" s="2" t="s">
        <v>46147</v>
      </c>
      <c r="C45673" s="2">
        <v>34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46148</v>
      </c>
      <c r="C45674" s="2">
        <v>35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46149</v>
      </c>
      <c r="C45675" s="2">
        <v>33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46150</v>
      </c>
      <c r="C45676" s="2">
        <v>33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46151</v>
      </c>
      <c r="C45677" s="2">
        <v>32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46152</v>
      </c>
      <c r="C45678" s="2">
        <v>31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46153</v>
      </c>
      <c r="C45679" s="2">
        <v>25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46154</v>
      </c>
      <c r="C45680" s="2">
        <v>28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46155</v>
      </c>
      <c r="C45681" s="2">
        <v>31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46156</v>
      </c>
      <c r="C45682" s="2">
        <v>31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46157</v>
      </c>
      <c r="C45683" s="2">
        <v>29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46158</v>
      </c>
      <c r="C45684" s="2">
        <v>26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46159</v>
      </c>
      <c r="C45685" s="2">
        <v>14</v>
      </c>
      <c r="D45685" s="2" t="s">
        <v>494</v>
      </c>
      <c r="E45685" s="2"/>
      <c r="F45685" s="2"/>
      <c r="G45685" s="2"/>
      <c r="H45685" s="2"/>
    </row>
    <row r="45686" spans="2:8">
      <c r="B45686" s="2" t="s">
        <v>46160</v>
      </c>
      <c r="C45686" s="2">
        <v>17</v>
      </c>
      <c r="D45686" s="2" t="s">
        <v>494</v>
      </c>
      <c r="E45686" s="2"/>
      <c r="F45686" s="2"/>
      <c r="G45686" s="2"/>
      <c r="H45686" s="2"/>
    </row>
    <row r="45687" spans="2:8">
      <c r="B45687" s="2" t="s">
        <v>46161</v>
      </c>
      <c r="C45687" s="2">
        <v>18</v>
      </c>
      <c r="D45687" s="2" t="s">
        <v>494</v>
      </c>
      <c r="E45687" s="2"/>
      <c r="F45687" s="2"/>
      <c r="G45687" s="2"/>
      <c r="H45687" s="2"/>
    </row>
    <row r="45688" spans="2:8">
      <c r="B45688" s="2" t="s">
        <v>46162</v>
      </c>
      <c r="C45688" s="2">
        <v>19</v>
      </c>
      <c r="D45688" s="2" t="s">
        <v>494</v>
      </c>
      <c r="E45688" s="2"/>
      <c r="F45688" s="2"/>
      <c r="G45688" s="2"/>
      <c r="H45688" s="2"/>
    </row>
    <row r="45689" spans="2:8">
      <c r="B45689" s="2" t="s">
        <v>46163</v>
      </c>
      <c r="C45689" s="2">
        <v>18</v>
      </c>
      <c r="D45689" s="2" t="s">
        <v>494</v>
      </c>
      <c r="E45689" s="2"/>
      <c r="F45689" s="2"/>
      <c r="G45689" s="2"/>
      <c r="H45689" s="2"/>
    </row>
    <row r="45690" spans="2:8">
      <c r="B45690" s="2" t="s">
        <v>46164</v>
      </c>
      <c r="C45690" s="2">
        <v>27</v>
      </c>
      <c r="D45690" s="2" t="s">
        <v>494</v>
      </c>
      <c r="E45690" s="2"/>
      <c r="F45690" s="2"/>
      <c r="G45690" s="2"/>
      <c r="H45690" s="2"/>
    </row>
    <row r="45691" spans="2:8">
      <c r="B45691" s="2" t="s">
        <v>46165</v>
      </c>
      <c r="C45691" s="2">
        <v>29</v>
      </c>
      <c r="D45691" s="2" t="s">
        <v>494</v>
      </c>
      <c r="E45691" s="2"/>
      <c r="F45691" s="2"/>
      <c r="G45691" s="2"/>
      <c r="H45691" s="2"/>
    </row>
    <row r="45692" spans="2:8">
      <c r="B45692" s="2" t="s">
        <v>46166</v>
      </c>
      <c r="C45692" s="2">
        <v>28</v>
      </c>
      <c r="D45692" s="2" t="s">
        <v>494</v>
      </c>
      <c r="E45692" s="2"/>
      <c r="F45692" s="2"/>
      <c r="G45692" s="2"/>
      <c r="H45692" s="2"/>
    </row>
    <row r="45693" spans="2:8">
      <c r="B45693" s="2" t="s">
        <v>46167</v>
      </c>
      <c r="C45693" s="2">
        <v>27</v>
      </c>
      <c r="D45693" s="2" t="s">
        <v>494</v>
      </c>
      <c r="E45693" s="2"/>
      <c r="F45693" s="2"/>
      <c r="G45693" s="2"/>
      <c r="H45693" s="2"/>
    </row>
    <row r="45694" spans="2:8">
      <c r="B45694" s="2" t="s">
        <v>46168</v>
      </c>
      <c r="C45694" s="2">
        <v>26</v>
      </c>
      <c r="D45694" s="2" t="s">
        <v>494</v>
      </c>
      <c r="E45694" s="2"/>
      <c r="F45694" s="2"/>
      <c r="G45694" s="2"/>
      <c r="H45694" s="2"/>
    </row>
    <row r="45695" spans="2:8">
      <c r="B45695" s="2" t="s">
        <v>46169</v>
      </c>
      <c r="C45695" s="2">
        <v>24</v>
      </c>
      <c r="D45695" s="2" t="s">
        <v>494</v>
      </c>
      <c r="E45695" s="2"/>
      <c r="F45695" s="2"/>
      <c r="G45695" s="2"/>
      <c r="H45695" s="2"/>
    </row>
    <row r="45696" spans="2:8">
      <c r="B45696" s="2" t="s">
        <v>46170</v>
      </c>
      <c r="C45696" s="2">
        <v>22</v>
      </c>
      <c r="D45696" s="2" t="s">
        <v>494</v>
      </c>
      <c r="E45696" s="2"/>
      <c r="F45696" s="2"/>
      <c r="G45696" s="2"/>
      <c r="H45696" s="2"/>
    </row>
    <row r="45697" spans="2:8">
      <c r="B45697" s="2" t="s">
        <v>46171</v>
      </c>
      <c r="C45697" s="2">
        <v>19</v>
      </c>
      <c r="D45697" s="2" t="s">
        <v>494</v>
      </c>
      <c r="E45697" s="2"/>
      <c r="F45697" s="2"/>
      <c r="G45697" s="2"/>
      <c r="H45697" s="2"/>
    </row>
    <row r="45698" spans="2:8">
      <c r="B45698" s="2" t="s">
        <v>46172</v>
      </c>
      <c r="C45698" s="2">
        <v>18</v>
      </c>
      <c r="D45698" s="2" t="s">
        <v>494</v>
      </c>
      <c r="E45698" s="2"/>
      <c r="F45698" s="2"/>
      <c r="G45698" s="2"/>
      <c r="H45698" s="2"/>
    </row>
    <row r="45699" spans="2:8">
      <c r="B45699" s="2" t="s">
        <v>46173</v>
      </c>
      <c r="C45699" s="2">
        <v>18</v>
      </c>
      <c r="D45699" s="2" t="s">
        <v>494</v>
      </c>
      <c r="E45699" s="2"/>
      <c r="F45699" s="2"/>
      <c r="G45699" s="2"/>
      <c r="H45699" s="2"/>
    </row>
    <row r="45700" spans="2:8">
      <c r="B45700" s="2" t="s">
        <v>46174</v>
      </c>
      <c r="C45700" s="2">
        <v>37</v>
      </c>
      <c r="D45700" s="2" t="s">
        <v>494</v>
      </c>
      <c r="E45700" s="2"/>
      <c r="F45700" s="2"/>
      <c r="G45700" s="2"/>
      <c r="H45700" s="2"/>
    </row>
    <row r="45701" spans="2:8">
      <c r="B45701" s="2" t="s">
        <v>46175</v>
      </c>
      <c r="C45701" s="2">
        <v>38</v>
      </c>
      <c r="D45701" s="2" t="s">
        <v>494</v>
      </c>
      <c r="E45701" s="2"/>
      <c r="F45701" s="2"/>
      <c r="G45701" s="2"/>
      <c r="H45701" s="2"/>
    </row>
    <row r="45702" spans="2:8">
      <c r="B45702" s="2" t="s">
        <v>46176</v>
      </c>
      <c r="C45702" s="2">
        <v>37</v>
      </c>
      <c r="D45702" s="2" t="s">
        <v>494</v>
      </c>
      <c r="E45702" s="2"/>
      <c r="F45702" s="2"/>
      <c r="G45702" s="2"/>
      <c r="H45702" s="2"/>
    </row>
    <row r="45703" spans="2:8">
      <c r="B45703" s="2" t="s">
        <v>46177</v>
      </c>
      <c r="C45703" s="2">
        <v>36</v>
      </c>
      <c r="D45703" s="2" t="s">
        <v>494</v>
      </c>
      <c r="E45703" s="2"/>
      <c r="F45703" s="2"/>
      <c r="G45703" s="2"/>
      <c r="H45703" s="2"/>
    </row>
    <row r="45704" spans="2:8">
      <c r="B45704" s="2" t="s">
        <v>46178</v>
      </c>
      <c r="C45704" s="2">
        <v>35</v>
      </c>
      <c r="D45704" s="2" t="s">
        <v>494</v>
      </c>
      <c r="E45704" s="2"/>
      <c r="F45704" s="2"/>
      <c r="G45704" s="2"/>
      <c r="H45704" s="2"/>
    </row>
    <row r="45705" spans="2:8">
      <c r="B45705" s="2" t="s">
        <v>46179</v>
      </c>
      <c r="C45705" s="2">
        <v>34</v>
      </c>
      <c r="D45705" s="2" t="s">
        <v>494</v>
      </c>
      <c r="E45705" s="2"/>
      <c r="F45705" s="2"/>
      <c r="G45705" s="2"/>
      <c r="H45705" s="2"/>
    </row>
    <row r="45706" spans="2:8">
      <c r="B45706" s="2" t="s">
        <v>46180</v>
      </c>
      <c r="C45706" s="2">
        <v>33</v>
      </c>
      <c r="D45706" s="2" t="s">
        <v>494</v>
      </c>
      <c r="E45706" s="2"/>
      <c r="F45706" s="2"/>
      <c r="G45706" s="2"/>
      <c r="H45706" s="2"/>
    </row>
    <row r="45707" spans="2:8">
      <c r="B45707" s="2" t="s">
        <v>46181</v>
      </c>
      <c r="C45707" s="2">
        <v>33</v>
      </c>
      <c r="D45707" s="2" t="s">
        <v>494</v>
      </c>
      <c r="E45707" s="2"/>
      <c r="F45707" s="2"/>
      <c r="G45707" s="2"/>
      <c r="H45707" s="2"/>
    </row>
    <row r="45708" spans="2:8">
      <c r="B45708" s="2" t="s">
        <v>46182</v>
      </c>
      <c r="C45708" s="2">
        <v>22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46183</v>
      </c>
      <c r="C45709" s="2">
        <v>41</v>
      </c>
      <c r="D45709" s="2" t="s">
        <v>494</v>
      </c>
      <c r="E45709" s="2"/>
      <c r="F45709" s="2"/>
      <c r="G45709" s="2"/>
      <c r="H45709" s="2"/>
    </row>
    <row r="45710" spans="2:8">
      <c r="B45710" s="2" t="s">
        <v>46184</v>
      </c>
      <c r="C45710" s="2">
        <v>42</v>
      </c>
      <c r="D45710" s="2" t="s">
        <v>494</v>
      </c>
      <c r="E45710" s="2"/>
      <c r="F45710" s="2"/>
      <c r="G45710" s="2"/>
      <c r="H45710" s="2"/>
    </row>
    <row r="45711" spans="2:8">
      <c r="B45711" s="2" t="s">
        <v>46185</v>
      </c>
      <c r="C45711" s="2">
        <v>41</v>
      </c>
      <c r="D45711" s="2" t="s">
        <v>494</v>
      </c>
      <c r="E45711" s="2"/>
      <c r="F45711" s="2"/>
      <c r="G45711" s="2"/>
      <c r="H45711" s="2"/>
    </row>
    <row r="45712" spans="2:8">
      <c r="B45712" s="2" t="s">
        <v>46186</v>
      </c>
      <c r="C45712" s="2">
        <v>38</v>
      </c>
      <c r="D45712" s="2" t="s">
        <v>494</v>
      </c>
      <c r="E45712" s="2"/>
      <c r="F45712" s="2"/>
      <c r="G45712" s="2"/>
      <c r="H45712" s="2"/>
    </row>
    <row r="45713" spans="2:8">
      <c r="B45713" s="2" t="s">
        <v>46187</v>
      </c>
      <c r="C45713" s="2">
        <v>35</v>
      </c>
      <c r="D45713" s="2" t="s">
        <v>494</v>
      </c>
      <c r="E45713" s="2"/>
      <c r="F45713" s="2"/>
      <c r="G45713" s="2"/>
      <c r="H45713" s="2"/>
    </row>
    <row r="45714" spans="2:8">
      <c r="B45714" s="2" t="s">
        <v>46188</v>
      </c>
      <c r="C45714" s="2">
        <v>34</v>
      </c>
      <c r="D45714" s="2" t="s">
        <v>494</v>
      </c>
      <c r="E45714" s="2"/>
      <c r="F45714" s="2"/>
      <c r="G45714" s="2"/>
      <c r="H45714" s="2"/>
    </row>
    <row r="45715" spans="2:8">
      <c r="B45715" s="2" t="s">
        <v>46189</v>
      </c>
      <c r="C45715" s="2">
        <v>16</v>
      </c>
      <c r="D45715" s="2" t="s">
        <v>494</v>
      </c>
      <c r="E45715" s="2"/>
      <c r="F45715" s="2"/>
      <c r="G45715" s="2"/>
      <c r="H45715" s="2"/>
    </row>
    <row r="45716" spans="2:8">
      <c r="B45716" s="2" t="s">
        <v>46190</v>
      </c>
      <c r="C45716" s="2">
        <v>17</v>
      </c>
      <c r="D45716" s="2" t="s">
        <v>494</v>
      </c>
      <c r="E45716" s="2"/>
      <c r="F45716" s="2"/>
      <c r="G45716" s="2"/>
      <c r="H45716" s="2"/>
    </row>
    <row r="45717" spans="2:8">
      <c r="B45717" s="2" t="s">
        <v>46191</v>
      </c>
      <c r="C45717" s="2">
        <v>16</v>
      </c>
      <c r="D45717" s="2" t="s">
        <v>494</v>
      </c>
      <c r="E45717" s="2"/>
      <c r="F45717" s="2"/>
      <c r="G45717" s="2"/>
      <c r="H45717" s="2"/>
    </row>
    <row r="45718" spans="2:8">
      <c r="B45718" s="2" t="s">
        <v>46192</v>
      </c>
      <c r="C45718" s="2">
        <v>16</v>
      </c>
      <c r="D45718" s="2" t="s">
        <v>494</v>
      </c>
      <c r="E45718" s="2"/>
      <c r="F45718" s="2"/>
      <c r="G45718" s="2"/>
      <c r="H45718" s="2"/>
    </row>
    <row r="45719" spans="2:8">
      <c r="B45719" s="2" t="s">
        <v>46193</v>
      </c>
      <c r="C45719" s="2">
        <v>16</v>
      </c>
      <c r="D45719" s="2" t="s">
        <v>494</v>
      </c>
      <c r="E45719" s="2"/>
      <c r="F45719" s="2"/>
      <c r="G45719" s="2"/>
      <c r="H45719" s="2"/>
    </row>
    <row r="45720" spans="2:8">
      <c r="B45720" s="2" t="s">
        <v>46194</v>
      </c>
      <c r="C45720" s="2">
        <v>16</v>
      </c>
      <c r="D45720" s="2" t="s">
        <v>494</v>
      </c>
      <c r="E45720" s="2"/>
      <c r="F45720" s="2"/>
      <c r="G45720" s="2"/>
      <c r="H45720" s="2"/>
    </row>
    <row r="45721" spans="2:8">
      <c r="B45721" s="2" t="s">
        <v>46195</v>
      </c>
      <c r="C45721" s="2">
        <v>16</v>
      </c>
      <c r="D45721" s="2" t="s">
        <v>494</v>
      </c>
      <c r="E45721" s="2"/>
      <c r="F45721" s="2"/>
      <c r="G45721" s="2"/>
      <c r="H45721" s="2"/>
    </row>
    <row r="45722" spans="2:8">
      <c r="B45722" s="2" t="s">
        <v>46196</v>
      </c>
      <c r="C45722" s="2">
        <v>14</v>
      </c>
      <c r="D45722" s="2" t="s">
        <v>494</v>
      </c>
      <c r="E45722" s="2"/>
      <c r="F45722" s="2"/>
      <c r="G45722" s="2"/>
      <c r="H45722" s="2"/>
    </row>
    <row r="45723" spans="2:8">
      <c r="B45723" s="2" t="s">
        <v>46197</v>
      </c>
      <c r="C45723" s="2">
        <v>22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46198</v>
      </c>
      <c r="C45724" s="2">
        <v>30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46199</v>
      </c>
      <c r="C45725" s="2">
        <v>30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46200</v>
      </c>
      <c r="C45726" s="2">
        <v>30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46201</v>
      </c>
      <c r="C45727" s="2">
        <v>30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46202</v>
      </c>
      <c r="C45728" s="2">
        <v>28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46203</v>
      </c>
      <c r="C45729" s="2">
        <v>26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46204</v>
      </c>
      <c r="C45730" s="2">
        <v>29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46205</v>
      </c>
      <c r="C45731" s="2">
        <v>32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46206</v>
      </c>
      <c r="C45732" s="2">
        <v>31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46207</v>
      </c>
      <c r="C45733" s="2">
        <v>32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46208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46209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46210</v>
      </c>
      <c r="C45736" s="2">
        <v>31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46211</v>
      </c>
      <c r="C45737" s="2">
        <v>28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46212</v>
      </c>
      <c r="C45738" s="2">
        <v>23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46213</v>
      </c>
      <c r="C45739" s="2">
        <v>19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46214</v>
      </c>
      <c r="C45740" s="2">
        <v>24</v>
      </c>
      <c r="D45740" s="2" t="s">
        <v>494</v>
      </c>
      <c r="E45740" s="2"/>
      <c r="F45740" s="2"/>
      <c r="G45740" s="2"/>
      <c r="H45740" s="2"/>
    </row>
    <row r="45741" spans="2:8">
      <c r="B45741" s="2" t="s">
        <v>46215</v>
      </c>
      <c r="C45741" s="2">
        <v>26</v>
      </c>
      <c r="D45741" s="2" t="s">
        <v>494</v>
      </c>
      <c r="E45741" s="2"/>
      <c r="F45741" s="2"/>
      <c r="G45741" s="2"/>
      <c r="H45741" s="2"/>
    </row>
    <row r="45742" spans="2:8">
      <c r="B45742" s="2" t="s">
        <v>46216</v>
      </c>
      <c r="C45742" s="2">
        <v>25</v>
      </c>
      <c r="D45742" s="2" t="s">
        <v>494</v>
      </c>
      <c r="E45742" s="2"/>
      <c r="F45742" s="2"/>
      <c r="G45742" s="2"/>
      <c r="H45742" s="2"/>
    </row>
    <row r="45743" spans="2:8">
      <c r="B45743" s="2" t="s">
        <v>46217</v>
      </c>
      <c r="C45743" s="2">
        <v>41</v>
      </c>
      <c r="D45743" s="2" t="s">
        <v>494</v>
      </c>
      <c r="E45743" s="2"/>
      <c r="F45743" s="2"/>
      <c r="G45743" s="2"/>
      <c r="H45743" s="2"/>
    </row>
    <row r="45744" spans="2:8">
      <c r="B45744" s="2" t="s">
        <v>46218</v>
      </c>
      <c r="C45744" s="2">
        <v>44</v>
      </c>
      <c r="D45744" s="2" t="s">
        <v>494</v>
      </c>
      <c r="E45744" s="2"/>
      <c r="F45744" s="2"/>
      <c r="G45744" s="2"/>
      <c r="H45744" s="2"/>
    </row>
    <row r="45745" spans="2:8">
      <c r="B45745" s="2" t="s">
        <v>46219</v>
      </c>
      <c r="C45745" s="2">
        <v>43</v>
      </c>
      <c r="D45745" s="2" t="s">
        <v>494</v>
      </c>
      <c r="E45745" s="2"/>
      <c r="F45745" s="2"/>
      <c r="G45745" s="2"/>
      <c r="H45745" s="2"/>
    </row>
    <row r="45746" spans="2:8">
      <c r="B45746" s="2" t="s">
        <v>46220</v>
      </c>
      <c r="C45746" s="2">
        <v>43</v>
      </c>
      <c r="D45746" s="2" t="s">
        <v>494</v>
      </c>
      <c r="E45746" s="2"/>
      <c r="F45746" s="2"/>
      <c r="G45746" s="2"/>
      <c r="H45746" s="2"/>
    </row>
    <row r="45747" spans="2:8">
      <c r="B45747" s="2" t="s">
        <v>46221</v>
      </c>
      <c r="C45747" s="2">
        <v>41</v>
      </c>
      <c r="D45747" s="2" t="s">
        <v>494</v>
      </c>
      <c r="E45747" s="2"/>
      <c r="F45747" s="2"/>
      <c r="G45747" s="2"/>
      <c r="H45747" s="2"/>
    </row>
    <row r="45748" spans="2:8">
      <c r="B45748" s="2" t="s">
        <v>46222</v>
      </c>
      <c r="C45748" s="2">
        <v>32</v>
      </c>
      <c r="D45748" s="2" t="s">
        <v>494</v>
      </c>
      <c r="E45748" s="2"/>
      <c r="F45748" s="2"/>
      <c r="G45748" s="2"/>
      <c r="H45748" s="2"/>
    </row>
    <row r="45749" spans="2:8">
      <c r="B45749" s="2" t="s">
        <v>46223</v>
      </c>
      <c r="C45749" s="2">
        <v>33</v>
      </c>
      <c r="D45749" s="2" t="s">
        <v>494</v>
      </c>
      <c r="E45749" s="2"/>
      <c r="F45749" s="2"/>
      <c r="G45749" s="2"/>
      <c r="H45749" s="2"/>
    </row>
    <row r="45750" spans="2:8">
      <c r="B45750" s="2" t="s">
        <v>46224</v>
      </c>
      <c r="C45750" s="2">
        <v>33</v>
      </c>
      <c r="D45750" s="2" t="s">
        <v>494</v>
      </c>
      <c r="E45750" s="2"/>
      <c r="F45750" s="2"/>
      <c r="G45750" s="2"/>
      <c r="H45750" s="2"/>
    </row>
    <row r="45751" spans="2:8">
      <c r="B45751" s="2" t="s">
        <v>46225</v>
      </c>
      <c r="C45751" s="2">
        <v>32</v>
      </c>
      <c r="D45751" s="2" t="s">
        <v>494</v>
      </c>
      <c r="E45751" s="2"/>
      <c r="F45751" s="2"/>
      <c r="G45751" s="2"/>
      <c r="H45751" s="2"/>
    </row>
    <row r="45752" spans="2:8">
      <c r="B45752" s="2" t="s">
        <v>46226</v>
      </c>
      <c r="C45752" s="2">
        <v>32</v>
      </c>
      <c r="D45752" s="2" t="s">
        <v>494</v>
      </c>
      <c r="E45752" s="2"/>
      <c r="F45752" s="2"/>
      <c r="G45752" s="2"/>
      <c r="H45752" s="2"/>
    </row>
    <row r="45753" spans="2:8">
      <c r="B45753" s="2" t="s">
        <v>46227</v>
      </c>
      <c r="C45753" s="2">
        <v>31</v>
      </c>
      <c r="D45753" s="2" t="s">
        <v>494</v>
      </c>
      <c r="E45753" s="2"/>
      <c r="F45753" s="2"/>
      <c r="G45753" s="2"/>
      <c r="H45753" s="2"/>
    </row>
    <row r="45754" spans="2:8">
      <c r="B45754" s="2" t="s">
        <v>46228</v>
      </c>
      <c r="C45754" s="2">
        <v>30</v>
      </c>
      <c r="D45754" s="2" t="s">
        <v>494</v>
      </c>
      <c r="E45754" s="2"/>
      <c r="F45754" s="2"/>
      <c r="G45754" s="2"/>
      <c r="H45754" s="2"/>
    </row>
    <row r="45755" spans="2:8">
      <c r="B45755" s="2" t="s">
        <v>46229</v>
      </c>
      <c r="C45755" s="2">
        <v>40</v>
      </c>
      <c r="D45755" s="2" t="s">
        <v>494</v>
      </c>
      <c r="E45755" s="2"/>
      <c r="F45755" s="2"/>
      <c r="G45755" s="2"/>
      <c r="H45755" s="2"/>
    </row>
    <row r="45756" spans="2:8">
      <c r="B45756" s="2" t="s">
        <v>46230</v>
      </c>
      <c r="C45756" s="2">
        <v>41</v>
      </c>
      <c r="D45756" s="2" t="s">
        <v>494</v>
      </c>
      <c r="E45756" s="2"/>
      <c r="F45756" s="2"/>
      <c r="G45756" s="2"/>
      <c r="H45756" s="2"/>
    </row>
    <row r="45757" spans="2:8">
      <c r="B45757" s="2" t="s">
        <v>46231</v>
      </c>
      <c r="C45757" s="2">
        <v>41</v>
      </c>
      <c r="D45757" s="2" t="s">
        <v>494</v>
      </c>
      <c r="E45757" s="2"/>
      <c r="F45757" s="2"/>
      <c r="G45757" s="2"/>
      <c r="H45757" s="2"/>
    </row>
    <row r="45758" spans="2:8">
      <c r="B45758" s="2" t="s">
        <v>46232</v>
      </c>
      <c r="C45758" s="2">
        <v>41</v>
      </c>
      <c r="D45758" s="2" t="s">
        <v>494</v>
      </c>
      <c r="E45758" s="2"/>
      <c r="F45758" s="2"/>
      <c r="G45758" s="2"/>
      <c r="H45758" s="2"/>
    </row>
    <row r="45759" spans="2:8">
      <c r="B45759" s="2" t="s">
        <v>46233</v>
      </c>
      <c r="C45759" s="2">
        <v>39</v>
      </c>
      <c r="D45759" s="2" t="s">
        <v>494</v>
      </c>
      <c r="E45759" s="2"/>
      <c r="F45759" s="2"/>
      <c r="G45759" s="2"/>
      <c r="H45759" s="2"/>
    </row>
    <row r="45760" spans="2:8">
      <c r="B45760" s="2" t="s">
        <v>46234</v>
      </c>
      <c r="C45760" s="2">
        <v>36</v>
      </c>
      <c r="D45760" s="2" t="s">
        <v>494</v>
      </c>
      <c r="E45760" s="2"/>
      <c r="F45760" s="2"/>
      <c r="G45760" s="2"/>
      <c r="H45760" s="2"/>
    </row>
    <row r="45761" spans="2:8">
      <c r="B45761" s="2" t="s">
        <v>46235</v>
      </c>
      <c r="C45761" s="2">
        <v>32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46236</v>
      </c>
      <c r="C45762" s="2">
        <v>33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46237</v>
      </c>
      <c r="C45763" s="2">
        <v>33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46238</v>
      </c>
      <c r="C45764" s="2">
        <v>32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46239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46240</v>
      </c>
      <c r="C45766" s="2">
        <v>24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46241</v>
      </c>
      <c r="C45767" s="2">
        <v>21</v>
      </c>
      <c r="D45767" s="2" t="s">
        <v>494</v>
      </c>
      <c r="E45767" s="2"/>
      <c r="F45767" s="2"/>
      <c r="G45767" s="2"/>
      <c r="H45767" s="2"/>
    </row>
    <row r="45768" spans="2:8">
      <c r="B45768" s="2" t="s">
        <v>46242</v>
      </c>
      <c r="C45768" s="2">
        <v>21</v>
      </c>
      <c r="D45768" s="2" t="s">
        <v>494</v>
      </c>
      <c r="E45768" s="2"/>
      <c r="F45768" s="2"/>
      <c r="G45768" s="2"/>
      <c r="H45768" s="2"/>
    </row>
    <row r="45769" spans="2:8">
      <c r="B45769" s="2" t="s">
        <v>46243</v>
      </c>
      <c r="C45769" s="2">
        <v>30</v>
      </c>
      <c r="D45769" s="2" t="s">
        <v>494</v>
      </c>
      <c r="E45769" s="2"/>
      <c r="F45769" s="2"/>
      <c r="G45769" s="2"/>
      <c r="H45769" s="2"/>
    </row>
    <row r="45770" spans="2:8">
      <c r="B45770" s="2" t="s">
        <v>46244</v>
      </c>
      <c r="C45770" s="2">
        <v>32</v>
      </c>
      <c r="D45770" s="2" t="s">
        <v>494</v>
      </c>
      <c r="E45770" s="2"/>
      <c r="F45770" s="2"/>
      <c r="G45770" s="2"/>
      <c r="H45770" s="2"/>
    </row>
    <row r="45771" spans="2:8">
      <c r="B45771" s="2" t="s">
        <v>46245</v>
      </c>
      <c r="C45771" s="2">
        <v>32</v>
      </c>
      <c r="D45771" s="2" t="s">
        <v>494</v>
      </c>
      <c r="E45771" s="2"/>
      <c r="F45771" s="2"/>
      <c r="G45771" s="2"/>
      <c r="H45771" s="2"/>
    </row>
    <row r="45772" spans="2:8">
      <c r="B45772" s="2" t="s">
        <v>46246</v>
      </c>
      <c r="C45772" s="2">
        <v>31</v>
      </c>
      <c r="D45772" s="2" t="s">
        <v>494</v>
      </c>
      <c r="E45772" s="2"/>
      <c r="F45772" s="2"/>
      <c r="G45772" s="2"/>
      <c r="H45772" s="2"/>
    </row>
    <row r="45773" spans="2:8">
      <c r="B45773" s="2" t="s">
        <v>46247</v>
      </c>
      <c r="C45773" s="2">
        <v>29</v>
      </c>
      <c r="D45773" s="2" t="s">
        <v>494</v>
      </c>
      <c r="E45773" s="2"/>
      <c r="F45773" s="2"/>
      <c r="G45773" s="2"/>
      <c r="H45773" s="2"/>
    </row>
    <row r="45774" spans="2:8">
      <c r="B45774" s="2" t="s">
        <v>46248</v>
      </c>
      <c r="C45774" s="2">
        <v>27</v>
      </c>
      <c r="D45774" s="2" t="s">
        <v>494</v>
      </c>
      <c r="E45774" s="2"/>
      <c r="F45774" s="2"/>
      <c r="G45774" s="2"/>
      <c r="H45774" s="2"/>
    </row>
    <row r="45775" spans="2:8">
      <c r="B45775" s="2" t="s">
        <v>46249</v>
      </c>
      <c r="C45775" s="2">
        <v>29</v>
      </c>
      <c r="D45775" s="2" t="s">
        <v>494</v>
      </c>
      <c r="E45775" s="2"/>
      <c r="F45775" s="2"/>
      <c r="G45775" s="2"/>
      <c r="H45775" s="2"/>
    </row>
    <row r="45776" spans="2:8">
      <c r="B45776" s="2" t="s">
        <v>46250</v>
      </c>
      <c r="C45776" s="2">
        <v>32</v>
      </c>
      <c r="D45776" s="2" t="s">
        <v>494</v>
      </c>
      <c r="E45776" s="2"/>
      <c r="F45776" s="2"/>
      <c r="G45776" s="2"/>
      <c r="H45776" s="2"/>
    </row>
    <row r="45777" spans="2:8">
      <c r="B45777" s="2" t="s">
        <v>46251</v>
      </c>
      <c r="C45777" s="2">
        <v>33</v>
      </c>
      <c r="D45777" s="2" t="s">
        <v>494</v>
      </c>
      <c r="E45777" s="2"/>
      <c r="F45777" s="2"/>
      <c r="G45777" s="2"/>
      <c r="H45777" s="2"/>
    </row>
    <row r="45778" spans="2:8">
      <c r="B45778" s="2" t="s">
        <v>46252</v>
      </c>
      <c r="C45778" s="2">
        <v>33</v>
      </c>
      <c r="D45778" s="2" t="s">
        <v>494</v>
      </c>
      <c r="E45778" s="2"/>
      <c r="F45778" s="2"/>
      <c r="G45778" s="2"/>
      <c r="H45778" s="2"/>
    </row>
    <row r="45779" spans="2:8">
      <c r="B45779" s="2" t="s">
        <v>46253</v>
      </c>
      <c r="C45779" s="2">
        <v>32</v>
      </c>
      <c r="D45779" s="2" t="s">
        <v>494</v>
      </c>
      <c r="E45779" s="2"/>
      <c r="F45779" s="2"/>
      <c r="G45779" s="2"/>
      <c r="H45779" s="2"/>
    </row>
    <row r="45780" spans="2:8">
      <c r="B45780" s="2" t="s">
        <v>46254</v>
      </c>
      <c r="C45780" s="2">
        <v>32</v>
      </c>
      <c r="D45780" s="2" t="s">
        <v>494</v>
      </c>
      <c r="E45780" s="2"/>
      <c r="F45780" s="2"/>
      <c r="G45780" s="2"/>
      <c r="H45780" s="2"/>
    </row>
    <row r="45781" spans="2:8">
      <c r="B45781" s="2" t="s">
        <v>46255</v>
      </c>
      <c r="C45781" s="2">
        <v>31</v>
      </c>
      <c r="D45781" s="2" t="s">
        <v>494</v>
      </c>
      <c r="E45781" s="2"/>
      <c r="F45781" s="2"/>
      <c r="G45781" s="2"/>
      <c r="H45781" s="2"/>
    </row>
    <row r="45782" spans="2:8">
      <c r="B45782" s="2" t="s">
        <v>46256</v>
      </c>
      <c r="C45782" s="2">
        <v>31</v>
      </c>
      <c r="D45782" s="2" t="s">
        <v>494</v>
      </c>
      <c r="E45782" s="2"/>
      <c r="F45782" s="2"/>
      <c r="G45782" s="2"/>
      <c r="H45782" s="2"/>
    </row>
    <row r="45783" spans="2:8">
      <c r="B45783" s="2" t="s">
        <v>46257</v>
      </c>
      <c r="C45783" s="2">
        <v>28</v>
      </c>
      <c r="D45783" s="2" t="s">
        <v>494</v>
      </c>
      <c r="E45783" s="2"/>
      <c r="F45783" s="2"/>
      <c r="G45783" s="2"/>
      <c r="H45783" s="2"/>
    </row>
    <row r="45784" spans="2:8">
      <c r="B45784" s="2" t="s">
        <v>46258</v>
      </c>
      <c r="C45784" s="2">
        <v>32</v>
      </c>
      <c r="D45784" s="2" t="s">
        <v>494</v>
      </c>
      <c r="E45784" s="2"/>
      <c r="F45784" s="2"/>
      <c r="G45784" s="2"/>
      <c r="H45784" s="2"/>
    </row>
    <row r="45785" spans="2:8">
      <c r="B45785" s="2" t="s">
        <v>46259</v>
      </c>
      <c r="C45785" s="2">
        <v>32</v>
      </c>
      <c r="D45785" s="2" t="s">
        <v>494</v>
      </c>
      <c r="E45785" s="2"/>
      <c r="F45785" s="2"/>
      <c r="G45785" s="2"/>
      <c r="H45785" s="2"/>
    </row>
    <row r="45786" spans="2:8">
      <c r="B45786" s="2" t="s">
        <v>46260</v>
      </c>
      <c r="C45786" s="2">
        <v>33</v>
      </c>
      <c r="D45786" s="2" t="s">
        <v>494</v>
      </c>
      <c r="E45786" s="2"/>
      <c r="F45786" s="2"/>
      <c r="G45786" s="2"/>
      <c r="H45786" s="2"/>
    </row>
    <row r="45787" spans="2:8">
      <c r="B45787" s="2" t="s">
        <v>46261</v>
      </c>
      <c r="C45787" s="2">
        <v>32</v>
      </c>
      <c r="D45787" s="2" t="s">
        <v>494</v>
      </c>
      <c r="E45787" s="2"/>
      <c r="F45787" s="2"/>
      <c r="G45787" s="2"/>
      <c r="H45787" s="2"/>
    </row>
    <row r="45788" spans="2:8">
      <c r="B45788" s="2" t="s">
        <v>46262</v>
      </c>
      <c r="C45788" s="2">
        <v>31</v>
      </c>
      <c r="D45788" s="2" t="s">
        <v>494</v>
      </c>
      <c r="E45788" s="2"/>
      <c r="F45788" s="2"/>
      <c r="G45788" s="2"/>
      <c r="H45788" s="2"/>
    </row>
    <row r="45789" spans="2:8">
      <c r="B45789" s="2" t="s">
        <v>46263</v>
      </c>
      <c r="C45789" s="2">
        <v>27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46264</v>
      </c>
      <c r="C45790" s="2">
        <v>35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46265</v>
      </c>
      <c r="C45791" s="2">
        <v>31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46266</v>
      </c>
      <c r="C45792" s="2">
        <v>17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46267</v>
      </c>
      <c r="C45793" s="2">
        <v>17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46268</v>
      </c>
      <c r="C45794" s="2">
        <v>16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46269</v>
      </c>
      <c r="C45795" s="2">
        <v>16</v>
      </c>
      <c r="D45795" s="2" t="s">
        <v>494</v>
      </c>
      <c r="E45795" s="2"/>
      <c r="F45795" s="2"/>
      <c r="G45795" s="2"/>
      <c r="H45795" s="2"/>
    </row>
    <row r="45796" spans="2:8">
      <c r="B45796" s="2" t="s">
        <v>46270</v>
      </c>
      <c r="C45796" s="2">
        <v>17</v>
      </c>
      <c r="D45796" s="2" t="s">
        <v>494</v>
      </c>
      <c r="E45796" s="2"/>
      <c r="F45796" s="2"/>
      <c r="G45796" s="2"/>
      <c r="H45796" s="2"/>
    </row>
    <row r="45797" spans="2:8">
      <c r="B45797" s="2" t="s">
        <v>46271</v>
      </c>
      <c r="C45797" s="2">
        <v>16</v>
      </c>
      <c r="D45797" s="2" t="s">
        <v>494</v>
      </c>
      <c r="E45797" s="2"/>
      <c r="F45797" s="2"/>
      <c r="G45797" s="2"/>
      <c r="H45797" s="2"/>
    </row>
    <row r="45798" spans="2:8">
      <c r="B45798" s="2" t="s">
        <v>46272</v>
      </c>
      <c r="C45798" s="2">
        <v>16</v>
      </c>
      <c r="D45798" s="2" t="s">
        <v>494</v>
      </c>
      <c r="E45798" s="2"/>
      <c r="F45798" s="2"/>
      <c r="G45798" s="2"/>
      <c r="H45798" s="2"/>
    </row>
    <row r="45799" spans="2:8">
      <c r="B45799" s="2" t="s">
        <v>46273</v>
      </c>
      <c r="C45799" s="2">
        <v>16</v>
      </c>
      <c r="D45799" s="2" t="s">
        <v>494</v>
      </c>
      <c r="E45799" s="2"/>
      <c r="F45799" s="2"/>
      <c r="G45799" s="2"/>
      <c r="H45799" s="2"/>
    </row>
    <row r="45800" spans="2:8">
      <c r="B45800" s="2" t="s">
        <v>46274</v>
      </c>
      <c r="C45800" s="2">
        <v>15</v>
      </c>
      <c r="D45800" s="2" t="s">
        <v>494</v>
      </c>
      <c r="E45800" s="2"/>
      <c r="F45800" s="2"/>
      <c r="G45800" s="2"/>
      <c r="H45800" s="2"/>
    </row>
    <row r="45801" spans="2:8">
      <c r="B45801" s="2" t="s">
        <v>46275</v>
      </c>
      <c r="C45801" s="2">
        <v>16</v>
      </c>
      <c r="D45801" s="2" t="s">
        <v>494</v>
      </c>
      <c r="E45801" s="2"/>
      <c r="F45801" s="2"/>
      <c r="G45801" s="2"/>
      <c r="H45801" s="2"/>
    </row>
    <row r="45802" spans="2:8">
      <c r="B45802" s="2" t="s">
        <v>46276</v>
      </c>
      <c r="C45802" s="2">
        <v>16</v>
      </c>
      <c r="D45802" s="2" t="s">
        <v>494</v>
      </c>
      <c r="E45802" s="2"/>
      <c r="F45802" s="2"/>
      <c r="G45802" s="2"/>
      <c r="H45802" s="2"/>
    </row>
    <row r="45803" spans="2:8">
      <c r="B45803" s="2" t="s">
        <v>46277</v>
      </c>
      <c r="C45803" s="2">
        <v>16</v>
      </c>
      <c r="D45803" s="2" t="s">
        <v>494</v>
      </c>
      <c r="E45803" s="2"/>
      <c r="F45803" s="2"/>
      <c r="G45803" s="2"/>
      <c r="H45803" s="2"/>
    </row>
    <row r="45804" spans="2:8">
      <c r="B45804" s="2" t="s">
        <v>46278</v>
      </c>
      <c r="C45804" s="2">
        <v>27</v>
      </c>
      <c r="D45804" s="2" t="s">
        <v>494</v>
      </c>
      <c r="E45804" s="2"/>
      <c r="F45804" s="2"/>
      <c r="G45804" s="2"/>
      <c r="H45804" s="2"/>
    </row>
    <row r="45805" spans="2:8">
      <c r="B45805" s="2" t="s">
        <v>46279</v>
      </c>
      <c r="C45805" s="2">
        <v>27</v>
      </c>
      <c r="D45805" s="2" t="s">
        <v>494</v>
      </c>
      <c r="E45805" s="2"/>
      <c r="F45805" s="2"/>
      <c r="G45805" s="2"/>
      <c r="H45805" s="2"/>
    </row>
    <row r="45806" spans="2:8">
      <c r="B45806" s="2" t="s">
        <v>46280</v>
      </c>
      <c r="C45806" s="2">
        <v>25</v>
      </c>
      <c r="D45806" s="2" t="s">
        <v>494</v>
      </c>
      <c r="E45806" s="2"/>
      <c r="F45806" s="2"/>
      <c r="G45806" s="2"/>
      <c r="H45806" s="2"/>
    </row>
    <row r="45807" spans="2:8">
      <c r="B45807" s="2" t="s">
        <v>46281</v>
      </c>
      <c r="C45807" s="2">
        <v>29</v>
      </c>
      <c r="D45807" s="2" t="s">
        <v>494</v>
      </c>
      <c r="E45807" s="2"/>
      <c r="F45807" s="2"/>
      <c r="G45807" s="2"/>
      <c r="H45807" s="2"/>
    </row>
    <row r="45808" spans="2:8">
      <c r="B45808" s="2" t="s">
        <v>46282</v>
      </c>
      <c r="C45808" s="2">
        <v>29</v>
      </c>
      <c r="D45808" s="2" t="s">
        <v>494</v>
      </c>
      <c r="E45808" s="2"/>
      <c r="F45808" s="2"/>
      <c r="G45808" s="2"/>
      <c r="H45808" s="2"/>
    </row>
    <row r="45809" spans="2:8">
      <c r="B45809" s="2" t="s">
        <v>46283</v>
      </c>
      <c r="C45809" s="2">
        <v>22</v>
      </c>
      <c r="D45809" s="2" t="s">
        <v>494</v>
      </c>
      <c r="E45809" s="2"/>
      <c r="F45809" s="2"/>
      <c r="G45809" s="2"/>
      <c r="H45809" s="2"/>
    </row>
    <row r="45810" spans="2:8">
      <c r="B45810" s="2" t="s">
        <v>46284</v>
      </c>
      <c r="C45810" s="2">
        <v>15</v>
      </c>
      <c r="D45810" s="2" t="s">
        <v>494</v>
      </c>
      <c r="E45810" s="2"/>
      <c r="F45810" s="2"/>
      <c r="G45810" s="2"/>
      <c r="H45810" s="2"/>
    </row>
    <row r="45811" spans="2:8">
      <c r="B45811" s="2" t="s">
        <v>46285</v>
      </c>
      <c r="C45811" s="2">
        <v>11</v>
      </c>
      <c r="D45811" s="2" t="s">
        <v>494</v>
      </c>
      <c r="E45811" s="2"/>
      <c r="F45811" s="2"/>
      <c r="G45811" s="2"/>
      <c r="H45811" s="2"/>
    </row>
    <row r="45812" spans="2:8">
      <c r="B45812" s="2" t="s">
        <v>46286</v>
      </c>
      <c r="C45812" s="2">
        <v>13</v>
      </c>
      <c r="D45812" s="2" t="s">
        <v>494</v>
      </c>
      <c r="E45812" s="2"/>
      <c r="F45812" s="2"/>
      <c r="G45812" s="2"/>
      <c r="H45812" s="2"/>
    </row>
    <row r="45813" spans="2:8">
      <c r="B45813" s="2" t="s">
        <v>46287</v>
      </c>
      <c r="C45813" s="2">
        <v>17</v>
      </c>
      <c r="D45813" s="2" t="s">
        <v>494</v>
      </c>
      <c r="E45813" s="2"/>
      <c r="F45813" s="2"/>
      <c r="G45813" s="2"/>
      <c r="H45813" s="2"/>
    </row>
    <row r="45814" spans="2:8">
      <c r="B45814" s="2" t="s">
        <v>46288</v>
      </c>
      <c r="C45814" s="2">
        <v>21</v>
      </c>
      <c r="D45814" s="2" t="s">
        <v>494</v>
      </c>
      <c r="E45814" s="2"/>
      <c r="F45814" s="2"/>
      <c r="G45814" s="2"/>
      <c r="H45814" s="2"/>
    </row>
    <row r="45815" spans="2:8">
      <c r="B45815" s="2" t="s">
        <v>46289</v>
      </c>
      <c r="C45815" s="2">
        <v>26</v>
      </c>
      <c r="D45815" s="2" t="s">
        <v>494</v>
      </c>
      <c r="E45815" s="2"/>
      <c r="F45815" s="2"/>
      <c r="G45815" s="2"/>
      <c r="H45815" s="2"/>
    </row>
    <row r="45816" spans="2:8">
      <c r="B45816" s="2" t="s">
        <v>46290</v>
      </c>
      <c r="C45816" s="2">
        <v>27</v>
      </c>
      <c r="D45816" s="2" t="s">
        <v>494</v>
      </c>
      <c r="E45816" s="2"/>
      <c r="F45816" s="2"/>
      <c r="G45816" s="2"/>
      <c r="H45816" s="2"/>
    </row>
    <row r="45817" spans="2:8">
      <c r="B45817" s="2" t="s">
        <v>46291</v>
      </c>
      <c r="C45817" s="2">
        <v>29</v>
      </c>
      <c r="D45817" s="2" t="s">
        <v>494</v>
      </c>
      <c r="E45817" s="2"/>
      <c r="F45817" s="2"/>
      <c r="G45817" s="2"/>
      <c r="H45817" s="2"/>
    </row>
    <row r="45818" spans="2:8">
      <c r="B45818" s="2" t="s">
        <v>46292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46293</v>
      </c>
      <c r="C45819" s="2">
        <v>34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46294</v>
      </c>
      <c r="C45820" s="2">
        <v>37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46295</v>
      </c>
      <c r="C45821" s="2">
        <v>35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46296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46297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46298</v>
      </c>
      <c r="C45824" s="2">
        <v>25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46299</v>
      </c>
      <c r="C45825" s="2">
        <v>28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46300</v>
      </c>
      <c r="C45826" s="2">
        <v>29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46301</v>
      </c>
      <c r="C45827" s="2">
        <v>28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46302</v>
      </c>
      <c r="C45828" s="2">
        <v>25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46303</v>
      </c>
      <c r="C45829" s="2">
        <v>22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46304</v>
      </c>
      <c r="C45830" s="2">
        <v>38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46305</v>
      </c>
      <c r="C45831" s="2">
        <v>37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46306</v>
      </c>
      <c r="C45832" s="2">
        <v>34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46307</v>
      </c>
      <c r="C45833" s="2">
        <v>25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46308</v>
      </c>
      <c r="C45834" s="2">
        <v>29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46309</v>
      </c>
      <c r="C45835" s="2">
        <v>32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46310</v>
      </c>
      <c r="C45836" s="2">
        <v>33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46311</v>
      </c>
      <c r="C45837" s="2">
        <v>32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46312</v>
      </c>
      <c r="C45838" s="2">
        <v>30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46313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46314</v>
      </c>
      <c r="C45840" s="2">
        <v>36</v>
      </c>
      <c r="D45840" s="2" t="s">
        <v>494</v>
      </c>
      <c r="E45840" s="2"/>
      <c r="F45840" s="2"/>
      <c r="G45840" s="2"/>
      <c r="H45840" s="2"/>
    </row>
    <row r="45841" spans="2:8">
      <c r="B45841" s="2" t="s">
        <v>46315</v>
      </c>
      <c r="C45841" s="2">
        <v>37</v>
      </c>
      <c r="D45841" s="2" t="s">
        <v>494</v>
      </c>
      <c r="E45841" s="2"/>
      <c r="F45841" s="2"/>
      <c r="G45841" s="2"/>
      <c r="H45841" s="2"/>
    </row>
    <row r="45842" spans="2:8">
      <c r="B45842" s="2" t="s">
        <v>46316</v>
      </c>
      <c r="C45842" s="2">
        <v>38</v>
      </c>
      <c r="D45842" s="2" t="s">
        <v>494</v>
      </c>
      <c r="E45842" s="2"/>
      <c r="F45842" s="2"/>
      <c r="G45842" s="2"/>
      <c r="H45842" s="2"/>
    </row>
    <row r="45843" spans="2:8">
      <c r="B45843" s="2" t="s">
        <v>46317</v>
      </c>
      <c r="C45843" s="2">
        <v>36</v>
      </c>
      <c r="D45843" s="2" t="s">
        <v>494</v>
      </c>
      <c r="E45843" s="2"/>
      <c r="F45843" s="2"/>
      <c r="G45843" s="2"/>
      <c r="H45843" s="2"/>
    </row>
    <row r="45844" spans="2:8">
      <c r="B45844" s="2" t="s">
        <v>46318</v>
      </c>
      <c r="C45844" s="2">
        <v>36</v>
      </c>
      <c r="D45844" s="2" t="s">
        <v>494</v>
      </c>
      <c r="E45844" s="2"/>
      <c r="F45844" s="2"/>
      <c r="G45844" s="2"/>
      <c r="H45844" s="2"/>
    </row>
    <row r="45845" spans="2:8">
      <c r="B45845" s="2" t="s">
        <v>46319</v>
      </c>
      <c r="C45845" s="2">
        <v>36</v>
      </c>
      <c r="D45845" s="2" t="s">
        <v>494</v>
      </c>
      <c r="E45845" s="2"/>
      <c r="F45845" s="2"/>
      <c r="G45845" s="2"/>
      <c r="H45845" s="2"/>
    </row>
    <row r="45846" spans="2:8">
      <c r="B45846" s="2" t="s">
        <v>46320</v>
      </c>
      <c r="C45846" s="2">
        <v>37</v>
      </c>
      <c r="D45846" s="2" t="s">
        <v>494</v>
      </c>
      <c r="E45846" s="2"/>
      <c r="F45846" s="2"/>
      <c r="G45846" s="2"/>
      <c r="H45846" s="2"/>
    </row>
    <row r="45847" spans="2:8">
      <c r="B45847" s="2" t="s">
        <v>46321</v>
      </c>
      <c r="C45847" s="2">
        <v>36</v>
      </c>
      <c r="D45847" s="2" t="s">
        <v>494</v>
      </c>
      <c r="E45847" s="2"/>
      <c r="F45847" s="2"/>
      <c r="G45847" s="2"/>
      <c r="H45847" s="2"/>
    </row>
    <row r="45848" spans="2:8">
      <c r="B45848" s="2" t="s">
        <v>46322</v>
      </c>
      <c r="C45848" s="2">
        <v>33</v>
      </c>
      <c r="D45848" s="2" t="s">
        <v>494</v>
      </c>
      <c r="E45848" s="2"/>
      <c r="F45848" s="2"/>
      <c r="G45848" s="2"/>
      <c r="H45848" s="2"/>
    </row>
    <row r="45849" spans="2:8">
      <c r="B45849" s="2" t="s">
        <v>46323</v>
      </c>
      <c r="C45849" s="2">
        <v>41</v>
      </c>
      <c r="D45849" s="2" t="s">
        <v>494</v>
      </c>
      <c r="E45849" s="2"/>
      <c r="F45849" s="2"/>
      <c r="G45849" s="2"/>
      <c r="H45849" s="2"/>
    </row>
    <row r="45850" spans="2:8">
      <c r="B45850" s="2" t="s">
        <v>46324</v>
      </c>
      <c r="C45850" s="2">
        <v>41</v>
      </c>
      <c r="D45850" s="2" t="s">
        <v>494</v>
      </c>
      <c r="E45850" s="2"/>
      <c r="F45850" s="2"/>
      <c r="G45850" s="2"/>
      <c r="H45850" s="2"/>
    </row>
    <row r="45851" spans="2:8">
      <c r="B45851" s="2" t="s">
        <v>46325</v>
      </c>
      <c r="C45851" s="2">
        <v>39</v>
      </c>
      <c r="D45851" s="2" t="s">
        <v>494</v>
      </c>
      <c r="E45851" s="2"/>
      <c r="F45851" s="2"/>
      <c r="G45851" s="2"/>
      <c r="H45851" s="2"/>
    </row>
    <row r="45852" spans="2:8">
      <c r="B45852" s="2" t="s">
        <v>46326</v>
      </c>
      <c r="C45852" s="2">
        <v>37</v>
      </c>
      <c r="D45852" s="2" t="s">
        <v>494</v>
      </c>
      <c r="E45852" s="2"/>
      <c r="F45852" s="2"/>
      <c r="G45852" s="2"/>
      <c r="H45852" s="2"/>
    </row>
    <row r="45853" spans="2:8">
      <c r="B45853" s="2" t="s">
        <v>46327</v>
      </c>
      <c r="C45853" s="2">
        <v>34</v>
      </c>
      <c r="D45853" s="2" t="s">
        <v>494</v>
      </c>
      <c r="E45853" s="2"/>
      <c r="F45853" s="2"/>
      <c r="G45853" s="2"/>
      <c r="H45853" s="2"/>
    </row>
    <row r="45854" spans="2:8">
      <c r="B45854" s="2" t="s">
        <v>46328</v>
      </c>
      <c r="C45854" s="2">
        <v>27</v>
      </c>
      <c r="D45854" s="2" t="s">
        <v>494</v>
      </c>
      <c r="E45854" s="2"/>
      <c r="F45854" s="2"/>
      <c r="G45854" s="2"/>
      <c r="H45854" s="2"/>
    </row>
    <row r="45855" spans="2:8">
      <c r="B45855" s="2" t="s">
        <v>46329</v>
      </c>
      <c r="C45855" s="2">
        <v>36</v>
      </c>
      <c r="D45855" s="2" t="s">
        <v>494</v>
      </c>
      <c r="E45855" s="2"/>
      <c r="F45855" s="2"/>
      <c r="G45855" s="2"/>
      <c r="H45855" s="2"/>
    </row>
    <row r="45856" spans="2:8">
      <c r="B45856" s="2" t="s">
        <v>46330</v>
      </c>
      <c r="C45856" s="2">
        <v>35</v>
      </c>
      <c r="D45856" s="2" t="s">
        <v>494</v>
      </c>
      <c r="E45856" s="2"/>
      <c r="F45856" s="2"/>
      <c r="G45856" s="2"/>
      <c r="H45856" s="2"/>
    </row>
    <row r="45857" spans="2:8">
      <c r="B45857" s="2" t="s">
        <v>46331</v>
      </c>
      <c r="C45857" s="2">
        <v>35</v>
      </c>
      <c r="D45857" s="2" t="s">
        <v>494</v>
      </c>
      <c r="E45857" s="2"/>
      <c r="F45857" s="2"/>
      <c r="G45857" s="2"/>
      <c r="H45857" s="2"/>
    </row>
    <row r="45858" spans="2:8">
      <c r="B45858" s="2" t="s">
        <v>46332</v>
      </c>
      <c r="C45858" s="2">
        <v>34</v>
      </c>
      <c r="D45858" s="2" t="s">
        <v>494</v>
      </c>
      <c r="E45858" s="2"/>
      <c r="F45858" s="2"/>
      <c r="G45858" s="2"/>
      <c r="H45858" s="2"/>
    </row>
    <row r="45859" spans="2:8">
      <c r="B45859" s="2" t="s">
        <v>46333</v>
      </c>
      <c r="C45859" s="2">
        <v>33</v>
      </c>
      <c r="D45859" s="2" t="s">
        <v>494</v>
      </c>
      <c r="E45859" s="2"/>
      <c r="F45859" s="2"/>
      <c r="G45859" s="2"/>
      <c r="H45859" s="2"/>
    </row>
    <row r="45860" spans="2:8">
      <c r="B45860" s="2" t="s">
        <v>46334</v>
      </c>
      <c r="C45860" s="2">
        <v>35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46335</v>
      </c>
      <c r="C45861" s="2">
        <v>36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46336</v>
      </c>
      <c r="C45862" s="2">
        <v>36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46337</v>
      </c>
      <c r="C45863" s="2">
        <v>33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46338</v>
      </c>
      <c r="C45864" s="2">
        <v>23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46339</v>
      </c>
      <c r="C45865" s="2">
        <v>25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46340</v>
      </c>
      <c r="C45866" s="2">
        <v>27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46341</v>
      </c>
      <c r="C45867" s="2">
        <v>28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46342</v>
      </c>
      <c r="C45868" s="2">
        <v>27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46343</v>
      </c>
      <c r="C45869" s="2">
        <v>26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46344</v>
      </c>
      <c r="C45870" s="2">
        <v>26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46345</v>
      </c>
      <c r="C45871" s="2">
        <v>32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46346</v>
      </c>
      <c r="C45872" s="2">
        <v>32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46347</v>
      </c>
      <c r="C45873" s="2">
        <v>38</v>
      </c>
      <c r="D45873" s="2" t="s">
        <v>494</v>
      </c>
      <c r="E45873" s="2"/>
      <c r="F45873" s="2"/>
      <c r="G45873" s="2"/>
      <c r="H45873" s="2"/>
    </row>
    <row r="45874" spans="2:8">
      <c r="B45874" s="2" t="s">
        <v>46348</v>
      </c>
      <c r="C45874" s="2">
        <v>27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46349</v>
      </c>
      <c r="C45875" s="2">
        <v>35</v>
      </c>
      <c r="D45875" s="2" t="s">
        <v>494</v>
      </c>
      <c r="E45875" s="2"/>
      <c r="F45875" s="2"/>
      <c r="G45875" s="2"/>
      <c r="H45875" s="2"/>
    </row>
    <row r="45876" spans="2:8">
      <c r="B45876" s="2" t="s">
        <v>46350</v>
      </c>
      <c r="C45876" s="2">
        <v>33</v>
      </c>
      <c r="D45876" s="2" t="s">
        <v>494</v>
      </c>
      <c r="E45876" s="2"/>
      <c r="F45876" s="2"/>
      <c r="G45876" s="2"/>
      <c r="H45876" s="2"/>
    </row>
    <row r="45877" spans="2:8">
      <c r="B45877" s="2" t="s">
        <v>46351</v>
      </c>
      <c r="C45877" s="2">
        <v>31</v>
      </c>
      <c r="D45877" s="2" t="s">
        <v>494</v>
      </c>
      <c r="E45877" s="2"/>
      <c r="F45877" s="2"/>
      <c r="G45877" s="2"/>
      <c r="H45877" s="2"/>
    </row>
    <row r="45878" spans="2:8">
      <c r="B45878" s="2" t="s">
        <v>46352</v>
      </c>
      <c r="C45878" s="2">
        <v>28</v>
      </c>
      <c r="D45878" s="2" t="s">
        <v>494</v>
      </c>
      <c r="E45878" s="2"/>
      <c r="F45878" s="2"/>
      <c r="G45878" s="2"/>
      <c r="H45878" s="2"/>
    </row>
    <row r="45879" spans="2:8">
      <c r="B45879" s="2" t="s">
        <v>46353</v>
      </c>
      <c r="C45879" s="2">
        <v>34</v>
      </c>
      <c r="D45879" s="2" t="s">
        <v>494</v>
      </c>
      <c r="E45879" s="2"/>
      <c r="F45879" s="2"/>
      <c r="G45879" s="2"/>
      <c r="H45879" s="2"/>
    </row>
    <row r="45880" spans="2:8">
      <c r="B45880" s="2" t="s">
        <v>46354</v>
      </c>
      <c r="C45880" s="2">
        <v>38</v>
      </c>
      <c r="D45880" s="2" t="s">
        <v>494</v>
      </c>
      <c r="E45880" s="2"/>
      <c r="F45880" s="2"/>
      <c r="G45880" s="2"/>
      <c r="H45880" s="2"/>
    </row>
    <row r="45881" spans="2:8">
      <c r="B45881" s="2" t="s">
        <v>46355</v>
      </c>
      <c r="C45881" s="2">
        <v>39</v>
      </c>
      <c r="D45881" s="2" t="s">
        <v>494</v>
      </c>
      <c r="E45881" s="2"/>
      <c r="F45881" s="2"/>
      <c r="G45881" s="2"/>
      <c r="H45881" s="2"/>
    </row>
    <row r="45882" spans="2:8">
      <c r="B45882" s="2" t="s">
        <v>46356</v>
      </c>
      <c r="C45882" s="2">
        <v>38</v>
      </c>
      <c r="D45882" s="2" t="s">
        <v>494</v>
      </c>
      <c r="E45882" s="2"/>
      <c r="F45882" s="2"/>
      <c r="G45882" s="2"/>
      <c r="H45882" s="2"/>
    </row>
    <row r="45883" spans="2:8">
      <c r="B45883" s="2" t="s">
        <v>46357</v>
      </c>
      <c r="C45883" s="2">
        <v>38</v>
      </c>
      <c r="D45883" s="2" t="s">
        <v>494</v>
      </c>
      <c r="E45883" s="2"/>
      <c r="F45883" s="2"/>
      <c r="G45883" s="2"/>
      <c r="H45883" s="2"/>
    </row>
    <row r="45884" spans="2:8">
      <c r="B45884" s="2" t="s">
        <v>46358</v>
      </c>
      <c r="C45884" s="2">
        <v>37</v>
      </c>
      <c r="D45884" s="2" t="s">
        <v>494</v>
      </c>
      <c r="E45884" s="2"/>
      <c r="F45884" s="2"/>
      <c r="G45884" s="2"/>
      <c r="H45884" s="2"/>
    </row>
    <row r="45885" spans="2:8">
      <c r="B45885" s="2" t="s">
        <v>46359</v>
      </c>
      <c r="C45885" s="2">
        <v>35</v>
      </c>
      <c r="D45885" s="2" t="s">
        <v>494</v>
      </c>
      <c r="E45885" s="2"/>
      <c r="F45885" s="2"/>
      <c r="G45885" s="2"/>
      <c r="H45885" s="2"/>
    </row>
    <row r="45886" spans="2:8">
      <c r="B45886" s="2" t="s">
        <v>46360</v>
      </c>
      <c r="C45886" s="2">
        <v>19</v>
      </c>
      <c r="D45886" s="2" t="s">
        <v>494</v>
      </c>
      <c r="E45886" s="2"/>
      <c r="F45886" s="2"/>
      <c r="G45886" s="2"/>
      <c r="H45886" s="2"/>
    </row>
    <row r="45887" spans="2:8">
      <c r="B45887" s="2" t="s">
        <v>46361</v>
      </c>
      <c r="C45887" s="2">
        <v>21</v>
      </c>
      <c r="D45887" s="2" t="s">
        <v>494</v>
      </c>
      <c r="E45887" s="2"/>
      <c r="F45887" s="2"/>
      <c r="G45887" s="2"/>
      <c r="H45887" s="2"/>
    </row>
    <row r="45888" spans="2:8">
      <c r="B45888" s="2" t="s">
        <v>46362</v>
      </c>
      <c r="C45888" s="2">
        <v>21</v>
      </c>
      <c r="D45888" s="2" t="s">
        <v>494</v>
      </c>
      <c r="E45888" s="2"/>
      <c r="F45888" s="2"/>
      <c r="G45888" s="2"/>
      <c r="H45888" s="2"/>
    </row>
    <row r="45889" spans="2:8">
      <c r="B45889" s="2" t="s">
        <v>46363</v>
      </c>
      <c r="C45889" s="2">
        <v>38</v>
      </c>
      <c r="D45889" s="2" t="s">
        <v>494</v>
      </c>
      <c r="E45889" s="2"/>
      <c r="F45889" s="2"/>
      <c r="G45889" s="2"/>
      <c r="H45889" s="2"/>
    </row>
    <row r="45890" spans="2:8">
      <c r="B45890" s="2" t="s">
        <v>46364</v>
      </c>
      <c r="C45890" s="2">
        <v>38</v>
      </c>
      <c r="D45890" s="2" t="s">
        <v>494</v>
      </c>
      <c r="E45890" s="2"/>
      <c r="F45890" s="2"/>
      <c r="G45890" s="2"/>
      <c r="H45890" s="2"/>
    </row>
    <row r="45891" spans="2:8">
      <c r="B45891" s="2" t="s">
        <v>46365</v>
      </c>
      <c r="C45891" s="2">
        <v>39</v>
      </c>
      <c r="D45891" s="2" t="s">
        <v>494</v>
      </c>
      <c r="E45891" s="2"/>
      <c r="F45891" s="2"/>
      <c r="G45891" s="2"/>
      <c r="H45891" s="2"/>
    </row>
    <row r="45892" spans="2:8">
      <c r="B45892" s="2" t="s">
        <v>46366</v>
      </c>
      <c r="C45892" s="2">
        <v>38</v>
      </c>
      <c r="D45892" s="2" t="s">
        <v>494</v>
      </c>
      <c r="E45892" s="2"/>
      <c r="F45892" s="2"/>
      <c r="G45892" s="2"/>
      <c r="H45892" s="2"/>
    </row>
    <row r="45893" spans="2:8">
      <c r="B45893" s="2" t="s">
        <v>46367</v>
      </c>
      <c r="C45893" s="2">
        <v>36</v>
      </c>
      <c r="D45893" s="2" t="s">
        <v>494</v>
      </c>
      <c r="E45893" s="2"/>
      <c r="F45893" s="2"/>
      <c r="G45893" s="2"/>
      <c r="H45893" s="2"/>
    </row>
    <row r="45894" spans="2:8">
      <c r="B45894" s="2" t="s">
        <v>46368</v>
      </c>
      <c r="C45894" s="2">
        <v>37</v>
      </c>
      <c r="D45894" s="2" t="s">
        <v>494</v>
      </c>
      <c r="E45894" s="2"/>
      <c r="F45894" s="2"/>
      <c r="G45894" s="2"/>
      <c r="H45894" s="2"/>
    </row>
    <row r="45895" spans="2:8">
      <c r="B45895" s="2" t="s">
        <v>46369</v>
      </c>
      <c r="C45895" s="2">
        <v>38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46370</v>
      </c>
      <c r="C45896" s="2">
        <v>33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46371</v>
      </c>
      <c r="C45897" s="2">
        <v>36</v>
      </c>
      <c r="D45897" s="2" t="s">
        <v>494</v>
      </c>
      <c r="E45897" s="2"/>
      <c r="F45897" s="2"/>
      <c r="G45897" s="2"/>
      <c r="H45897" s="2"/>
    </row>
    <row r="45898" spans="2:8">
      <c r="B45898" s="2" t="s">
        <v>46372</v>
      </c>
      <c r="C45898" s="2">
        <v>27</v>
      </c>
      <c r="D45898" s="2" t="s">
        <v>494</v>
      </c>
      <c r="E45898" s="2"/>
      <c r="F45898" s="2"/>
      <c r="G45898" s="2"/>
      <c r="H45898" s="2"/>
    </row>
    <row r="45899" spans="2:8">
      <c r="B45899" s="2" t="s">
        <v>46373</v>
      </c>
      <c r="C45899" s="2">
        <v>31</v>
      </c>
      <c r="D45899" s="2" t="s">
        <v>494</v>
      </c>
      <c r="E45899" s="2"/>
      <c r="F45899" s="2"/>
      <c r="G45899" s="2"/>
      <c r="H45899" s="2"/>
    </row>
    <row r="45900" spans="2:8">
      <c r="B45900" s="2" t="s">
        <v>46374</v>
      </c>
      <c r="C45900" s="2">
        <v>32</v>
      </c>
      <c r="D45900" s="2" t="s">
        <v>494</v>
      </c>
      <c r="E45900" s="2"/>
      <c r="F45900" s="2"/>
      <c r="G45900" s="2"/>
      <c r="H45900" s="2"/>
    </row>
    <row r="45901" spans="2:8">
      <c r="B45901" s="2" t="s">
        <v>46375</v>
      </c>
      <c r="C45901" s="2">
        <v>32</v>
      </c>
      <c r="D45901" s="2" t="s">
        <v>494</v>
      </c>
      <c r="E45901" s="2"/>
      <c r="F45901" s="2"/>
      <c r="G45901" s="2"/>
      <c r="H45901" s="2"/>
    </row>
    <row r="45902" spans="2:8">
      <c r="B45902" s="2" t="s">
        <v>46376</v>
      </c>
      <c r="C45902" s="2">
        <v>32</v>
      </c>
      <c r="D45902" s="2" t="s">
        <v>494</v>
      </c>
      <c r="E45902" s="2"/>
      <c r="F45902" s="2"/>
      <c r="G45902" s="2"/>
      <c r="H45902" s="2"/>
    </row>
    <row r="45903" spans="2:8">
      <c r="B45903" s="2" t="s">
        <v>46377</v>
      </c>
      <c r="C45903" s="2">
        <v>31</v>
      </c>
      <c r="D45903" s="2" t="s">
        <v>494</v>
      </c>
      <c r="E45903" s="2"/>
      <c r="F45903" s="2"/>
      <c r="G45903" s="2"/>
      <c r="H45903" s="2"/>
    </row>
    <row r="45904" spans="2:8">
      <c r="B45904" s="2" t="s">
        <v>46378</v>
      </c>
      <c r="C45904" s="2">
        <v>28</v>
      </c>
      <c r="D45904" s="2" t="s">
        <v>494</v>
      </c>
      <c r="E45904" s="2"/>
      <c r="F45904" s="2"/>
      <c r="G45904" s="2"/>
      <c r="H45904" s="2"/>
    </row>
    <row r="45905" spans="2:8">
      <c r="B45905" s="2" t="s">
        <v>46379</v>
      </c>
      <c r="C45905" s="2">
        <v>26</v>
      </c>
      <c r="D45905" s="2" t="s">
        <v>494</v>
      </c>
      <c r="E45905" s="2"/>
      <c r="F45905" s="2"/>
      <c r="G45905" s="2"/>
      <c r="H45905" s="2"/>
    </row>
    <row r="45906" spans="2:8">
      <c r="B45906" s="2" t="s">
        <v>46380</v>
      </c>
      <c r="C45906" s="2">
        <v>24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46381</v>
      </c>
      <c r="C45907" s="2">
        <v>25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46382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46383</v>
      </c>
      <c r="C45909" s="2">
        <v>26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46384</v>
      </c>
      <c r="C45910" s="2">
        <v>26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46385</v>
      </c>
      <c r="C45911" s="2">
        <v>25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46386</v>
      </c>
      <c r="C45912" s="2">
        <v>20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46387</v>
      </c>
      <c r="C45913" s="2">
        <v>22</v>
      </c>
      <c r="D45913" s="2" t="s">
        <v>494</v>
      </c>
      <c r="E45913" s="2"/>
      <c r="F45913" s="2"/>
      <c r="G45913" s="2"/>
      <c r="H45913" s="2"/>
    </row>
    <row r="45914" spans="2:8">
      <c r="B45914" s="2" t="s">
        <v>46388</v>
      </c>
      <c r="C45914" s="2">
        <v>22</v>
      </c>
      <c r="D45914" s="2" t="s">
        <v>494</v>
      </c>
      <c r="E45914" s="2"/>
      <c r="F45914" s="2"/>
      <c r="G45914" s="2"/>
      <c r="H45914" s="2"/>
    </row>
    <row r="45915" spans="2:8">
      <c r="B45915" s="2" t="s">
        <v>46389</v>
      </c>
      <c r="C45915" s="2">
        <v>23</v>
      </c>
      <c r="D45915" s="2" t="s">
        <v>494</v>
      </c>
      <c r="E45915" s="2"/>
      <c r="F45915" s="2"/>
      <c r="G45915" s="2"/>
      <c r="H45915" s="2"/>
    </row>
    <row r="45916" spans="2:8">
      <c r="B45916" s="2" t="s">
        <v>46390</v>
      </c>
      <c r="C45916" s="2">
        <v>23</v>
      </c>
      <c r="D45916" s="2" t="s">
        <v>494</v>
      </c>
      <c r="E45916" s="2"/>
      <c r="F45916" s="2"/>
      <c r="G45916" s="2"/>
      <c r="H45916" s="2"/>
    </row>
    <row r="45917" spans="2:8">
      <c r="B45917" s="2" t="s">
        <v>46391</v>
      </c>
      <c r="C45917" s="2">
        <v>23</v>
      </c>
      <c r="D45917" s="2" t="s">
        <v>494</v>
      </c>
      <c r="E45917" s="2"/>
      <c r="F45917" s="2"/>
      <c r="G45917" s="2"/>
      <c r="H45917" s="2"/>
    </row>
    <row r="45918" spans="2:8">
      <c r="B45918" s="2" t="s">
        <v>46392</v>
      </c>
      <c r="C45918" s="2">
        <v>23</v>
      </c>
      <c r="D45918" s="2" t="s">
        <v>494</v>
      </c>
      <c r="E45918" s="2"/>
      <c r="F45918" s="2"/>
      <c r="G45918" s="2"/>
      <c r="H45918" s="2"/>
    </row>
    <row r="45919" spans="2:8">
      <c r="B45919" s="2" t="s">
        <v>46393</v>
      </c>
      <c r="C45919" s="2">
        <v>23</v>
      </c>
      <c r="D45919" s="2" t="s">
        <v>494</v>
      </c>
      <c r="E45919" s="2"/>
      <c r="F45919" s="2"/>
      <c r="G45919" s="2"/>
      <c r="H45919" s="2"/>
    </row>
    <row r="45920" spans="2:8">
      <c r="B45920" s="2" t="s">
        <v>46394</v>
      </c>
      <c r="C45920" s="2">
        <v>23</v>
      </c>
      <c r="D45920" s="2" t="s">
        <v>494</v>
      </c>
      <c r="E45920" s="2"/>
      <c r="F45920" s="2"/>
      <c r="G45920" s="2"/>
      <c r="H45920" s="2"/>
    </row>
    <row r="45921" spans="2:8">
      <c r="B45921" s="2" t="s">
        <v>46395</v>
      </c>
      <c r="C45921" s="2">
        <v>23</v>
      </c>
      <c r="D45921" s="2" t="s">
        <v>494</v>
      </c>
      <c r="E45921" s="2"/>
      <c r="F45921" s="2"/>
      <c r="G45921" s="2"/>
      <c r="H45921" s="2"/>
    </row>
    <row r="45922" spans="2:8">
      <c r="B45922" s="2" t="s">
        <v>46396</v>
      </c>
      <c r="C45922" s="2">
        <v>22</v>
      </c>
      <c r="D45922" s="2" t="s">
        <v>494</v>
      </c>
      <c r="E45922" s="2"/>
      <c r="F45922" s="2"/>
      <c r="G45922" s="2"/>
      <c r="H45922" s="2"/>
    </row>
    <row r="45923" spans="2:8">
      <c r="B45923" s="2" t="s">
        <v>46397</v>
      </c>
      <c r="C45923" s="2">
        <v>22</v>
      </c>
      <c r="D45923" s="2" t="s">
        <v>494</v>
      </c>
      <c r="E45923" s="2"/>
      <c r="F45923" s="2"/>
      <c r="G45923" s="2"/>
      <c r="H45923" s="2"/>
    </row>
    <row r="45924" spans="2:8">
      <c r="B45924" s="2" t="s">
        <v>46398</v>
      </c>
      <c r="C45924" s="2">
        <v>21</v>
      </c>
      <c r="D45924" s="2" t="s">
        <v>494</v>
      </c>
      <c r="E45924" s="2"/>
      <c r="F45924" s="2"/>
      <c r="G45924" s="2"/>
      <c r="H45924" s="2"/>
    </row>
    <row r="45925" spans="2:8">
      <c r="B45925" s="2" t="s">
        <v>46399</v>
      </c>
      <c r="C45925" s="2">
        <v>19</v>
      </c>
      <c r="D45925" s="2" t="s">
        <v>494</v>
      </c>
      <c r="E45925" s="2"/>
      <c r="F45925" s="2"/>
      <c r="G45925" s="2"/>
      <c r="H45925" s="2"/>
    </row>
    <row r="45926" spans="2:8">
      <c r="B45926" s="2" t="s">
        <v>46400</v>
      </c>
      <c r="C45926" s="2">
        <v>17</v>
      </c>
      <c r="D45926" s="2" t="s">
        <v>494</v>
      </c>
      <c r="E45926" s="2"/>
      <c r="F45926" s="2"/>
      <c r="G45926" s="2"/>
      <c r="H45926" s="2"/>
    </row>
    <row r="45927" spans="2:8">
      <c r="B45927" s="2" t="s">
        <v>46401</v>
      </c>
      <c r="C45927" s="2">
        <v>31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46402</v>
      </c>
      <c r="C45928" s="2">
        <v>32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46403</v>
      </c>
      <c r="C45929" s="2">
        <v>31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46404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46405</v>
      </c>
      <c r="C45931" s="2">
        <v>31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46406</v>
      </c>
      <c r="C45932" s="2">
        <v>27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46407</v>
      </c>
      <c r="C45933" s="2">
        <v>29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46408</v>
      </c>
      <c r="C45934" s="2">
        <v>29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46409</v>
      </c>
      <c r="C45935" s="2">
        <v>31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46410</v>
      </c>
      <c r="C45936" s="2">
        <v>30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46411</v>
      </c>
      <c r="C45937" s="2">
        <v>25</v>
      </c>
      <c r="D45937" s="2" t="s">
        <v>494</v>
      </c>
      <c r="E45937" s="2"/>
      <c r="F45937" s="2"/>
      <c r="G45937" s="2"/>
      <c r="H45937" s="2"/>
    </row>
    <row r="45938" spans="2:8">
      <c r="B45938" s="2" t="s">
        <v>46412</v>
      </c>
      <c r="C45938" s="2">
        <v>29</v>
      </c>
      <c r="D45938" s="2" t="s">
        <v>494</v>
      </c>
      <c r="E45938" s="2"/>
      <c r="F45938" s="2"/>
      <c r="G45938" s="2"/>
      <c r="H45938" s="2"/>
    </row>
    <row r="45939" spans="2:8">
      <c r="B45939" s="2" t="s">
        <v>46413</v>
      </c>
      <c r="C45939" s="2">
        <v>30</v>
      </c>
      <c r="D45939" s="2" t="s">
        <v>494</v>
      </c>
      <c r="E45939" s="2"/>
      <c r="F45939" s="2"/>
      <c r="G45939" s="2"/>
      <c r="H45939" s="2"/>
    </row>
    <row r="45940" spans="2:8">
      <c r="B45940" s="2" t="s">
        <v>46414</v>
      </c>
      <c r="C45940" s="2">
        <v>32</v>
      </c>
      <c r="D45940" s="2" t="s">
        <v>494</v>
      </c>
      <c r="E45940" s="2"/>
      <c r="F45940" s="2"/>
      <c r="G45940" s="2"/>
      <c r="H45940" s="2"/>
    </row>
    <row r="45941" spans="2:8">
      <c r="B45941" s="2" t="s">
        <v>46415</v>
      </c>
      <c r="C45941" s="2">
        <v>33</v>
      </c>
      <c r="D45941" s="2" t="s">
        <v>494</v>
      </c>
      <c r="E45941" s="2"/>
      <c r="F45941" s="2"/>
      <c r="G45941" s="2"/>
      <c r="H45941" s="2"/>
    </row>
    <row r="45942" spans="2:8">
      <c r="B45942" s="2" t="s">
        <v>46416</v>
      </c>
      <c r="C45942" s="2">
        <v>32</v>
      </c>
      <c r="D45942" s="2" t="s">
        <v>494</v>
      </c>
      <c r="E45942" s="2"/>
      <c r="F45942" s="2"/>
      <c r="G45942" s="2"/>
      <c r="H45942" s="2"/>
    </row>
    <row r="45943" spans="2:8">
      <c r="B45943" s="2" t="s">
        <v>46417</v>
      </c>
      <c r="C45943" s="2">
        <v>31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46418</v>
      </c>
      <c r="C45944" s="2">
        <v>30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46419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46420</v>
      </c>
      <c r="C45946" s="2">
        <v>27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46421</v>
      </c>
      <c r="C45947" s="2">
        <v>26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46422</v>
      </c>
      <c r="C45948" s="2">
        <v>25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46423</v>
      </c>
      <c r="C45949" s="2">
        <v>29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46424</v>
      </c>
      <c r="C45950" s="2">
        <v>31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46425</v>
      </c>
      <c r="C45951" s="2">
        <v>30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46426</v>
      </c>
      <c r="C45952" s="2">
        <v>30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46427</v>
      </c>
      <c r="C45953" s="2">
        <v>30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46428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46429</v>
      </c>
      <c r="C45955" s="2">
        <v>23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46430</v>
      </c>
      <c r="C45956" s="2">
        <v>35</v>
      </c>
      <c r="D45956" s="2" t="s">
        <v>494</v>
      </c>
      <c r="E45956" s="2"/>
      <c r="F45956" s="2"/>
      <c r="G45956" s="2"/>
      <c r="H45956" s="2"/>
    </row>
    <row r="45957" spans="2:8">
      <c r="B45957" s="2" t="s">
        <v>46431</v>
      </c>
      <c r="C45957" s="2">
        <v>38</v>
      </c>
      <c r="D45957" s="2" t="s">
        <v>494</v>
      </c>
      <c r="E45957" s="2"/>
      <c r="F45957" s="2"/>
      <c r="G45957" s="2"/>
      <c r="H45957" s="2"/>
    </row>
    <row r="45958" spans="2:8">
      <c r="B45958" s="2" t="s">
        <v>46432</v>
      </c>
      <c r="C45958" s="2">
        <v>37</v>
      </c>
      <c r="D45958" s="2" t="s">
        <v>494</v>
      </c>
      <c r="E45958" s="2"/>
      <c r="F45958" s="2"/>
      <c r="G45958" s="2"/>
      <c r="H45958" s="2"/>
    </row>
    <row r="45959" spans="2:8">
      <c r="B45959" s="2" t="s">
        <v>46433</v>
      </c>
      <c r="C45959" s="2">
        <v>36</v>
      </c>
      <c r="D45959" s="2" t="s">
        <v>494</v>
      </c>
      <c r="E45959" s="2"/>
      <c r="F45959" s="2"/>
      <c r="G45959" s="2"/>
      <c r="H45959" s="2"/>
    </row>
    <row r="45960" spans="2:8">
      <c r="B45960" s="2" t="s">
        <v>46434</v>
      </c>
      <c r="C45960" s="2">
        <v>35</v>
      </c>
      <c r="D45960" s="2" t="s">
        <v>494</v>
      </c>
      <c r="E45960" s="2"/>
      <c r="F45960" s="2"/>
      <c r="G45960" s="2"/>
      <c r="H45960" s="2"/>
    </row>
    <row r="45961" spans="2:8">
      <c r="B45961" s="2" t="s">
        <v>46435</v>
      </c>
      <c r="C45961" s="2">
        <v>33</v>
      </c>
      <c r="D45961" s="2" t="s">
        <v>494</v>
      </c>
      <c r="E45961" s="2"/>
      <c r="F45961" s="2"/>
      <c r="G45961" s="2"/>
      <c r="H45961" s="2"/>
    </row>
    <row r="45962" spans="2:8">
      <c r="B45962" s="2" t="s">
        <v>46436</v>
      </c>
      <c r="C45962" s="2">
        <v>31</v>
      </c>
      <c r="D45962" s="2" t="s">
        <v>494</v>
      </c>
      <c r="E45962" s="2"/>
      <c r="F45962" s="2"/>
      <c r="G45962" s="2"/>
      <c r="H45962" s="2"/>
    </row>
    <row r="45963" spans="2:8">
      <c r="B45963" s="2" t="s">
        <v>46437</v>
      </c>
      <c r="C45963" s="2">
        <v>26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46438</v>
      </c>
      <c r="C45964" s="2">
        <v>34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46439</v>
      </c>
      <c r="C45965" s="2">
        <v>33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46440</v>
      </c>
      <c r="C45966" s="2">
        <v>33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46441</v>
      </c>
      <c r="C45967" s="2">
        <v>30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46442</v>
      </c>
      <c r="C45968" s="2">
        <v>27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46443</v>
      </c>
      <c r="C45969" s="2">
        <v>37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46444</v>
      </c>
      <c r="C45970" s="2">
        <v>38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46445</v>
      </c>
      <c r="C45971" s="2">
        <v>37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46446</v>
      </c>
      <c r="C45972" s="2">
        <v>32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46447</v>
      </c>
      <c r="C45973" s="2">
        <v>23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46448</v>
      </c>
      <c r="C45974" s="2">
        <v>27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46449</v>
      </c>
      <c r="C45975" s="2">
        <v>33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46450</v>
      </c>
      <c r="C45976" s="2">
        <v>35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46451</v>
      </c>
      <c r="C45977" s="2">
        <v>35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46452</v>
      </c>
      <c r="C45978" s="2">
        <v>34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46453</v>
      </c>
      <c r="C45979" s="2">
        <v>30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46454</v>
      </c>
      <c r="C45980" s="2">
        <v>36</v>
      </c>
      <c r="D45980" s="2" t="s">
        <v>494</v>
      </c>
      <c r="E45980" s="2"/>
      <c r="F45980" s="2"/>
      <c r="G45980" s="2"/>
      <c r="H45980" s="2"/>
    </row>
    <row r="45981" spans="2:8">
      <c r="B45981" s="2" t="s">
        <v>46455</v>
      </c>
      <c r="C45981" s="2">
        <v>36</v>
      </c>
      <c r="D45981" s="2" t="s">
        <v>494</v>
      </c>
      <c r="E45981" s="2"/>
      <c r="F45981" s="2"/>
      <c r="G45981" s="2"/>
      <c r="H45981" s="2"/>
    </row>
    <row r="45982" spans="2:8">
      <c r="B45982" s="2" t="s">
        <v>46456</v>
      </c>
      <c r="C45982" s="2">
        <v>36</v>
      </c>
      <c r="D45982" s="2" t="s">
        <v>494</v>
      </c>
      <c r="E45982" s="2"/>
      <c r="F45982" s="2"/>
      <c r="G45982" s="2"/>
      <c r="H45982" s="2"/>
    </row>
    <row r="45983" spans="2:8">
      <c r="B45983" s="2" t="s">
        <v>46457</v>
      </c>
      <c r="C45983" s="2">
        <v>33</v>
      </c>
      <c r="D45983" s="2" t="s">
        <v>494</v>
      </c>
      <c r="E45983" s="2"/>
      <c r="F45983" s="2"/>
      <c r="G45983" s="2"/>
      <c r="H45983" s="2"/>
    </row>
    <row r="45984" spans="2:8">
      <c r="B45984" s="2" t="s">
        <v>46458</v>
      </c>
      <c r="C45984" s="2">
        <v>33</v>
      </c>
      <c r="D45984" s="2" t="s">
        <v>494</v>
      </c>
      <c r="E45984" s="2"/>
      <c r="F45984" s="2"/>
      <c r="G45984" s="2"/>
      <c r="H45984" s="2"/>
    </row>
    <row r="45985" spans="2:8">
      <c r="B45985" s="2" t="s">
        <v>46459</v>
      </c>
      <c r="C45985" s="2">
        <v>31</v>
      </c>
      <c r="D45985" s="2" t="s">
        <v>494</v>
      </c>
      <c r="E45985" s="2"/>
      <c r="F45985" s="2"/>
      <c r="G45985" s="2"/>
      <c r="H45985" s="2"/>
    </row>
    <row r="45986" spans="2:8">
      <c r="B45986" s="2" t="s">
        <v>46460</v>
      </c>
      <c r="C45986" s="2">
        <v>36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46461</v>
      </c>
      <c r="C45987" s="2">
        <v>42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46462</v>
      </c>
      <c r="C45988" s="2">
        <v>40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46463</v>
      </c>
      <c r="C45989" s="2">
        <v>37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46464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46465</v>
      </c>
      <c r="C45991" s="2">
        <v>35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46466</v>
      </c>
      <c r="C45992" s="2">
        <v>38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46467</v>
      </c>
      <c r="C45993" s="2">
        <v>37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46468</v>
      </c>
      <c r="C45994" s="2">
        <v>33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46469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46470</v>
      </c>
      <c r="C45996" s="2">
        <v>37</v>
      </c>
      <c r="D45996" s="2" t="s">
        <v>494</v>
      </c>
      <c r="E45996" s="2"/>
      <c r="F45996" s="2"/>
      <c r="G45996" s="2"/>
      <c r="H45996" s="2"/>
    </row>
    <row r="45997" spans="2:8">
      <c r="B45997" s="2" t="s">
        <v>46471</v>
      </c>
      <c r="C45997" s="2">
        <v>40</v>
      </c>
      <c r="D45997" s="2" t="s">
        <v>494</v>
      </c>
      <c r="E45997" s="2"/>
      <c r="F45997" s="2"/>
      <c r="G45997" s="2"/>
      <c r="H45997" s="2"/>
    </row>
    <row r="45998" spans="2:8">
      <c r="B45998" s="2" t="s">
        <v>46472</v>
      </c>
      <c r="C45998" s="2">
        <v>34</v>
      </c>
      <c r="D45998" s="2" t="s">
        <v>494</v>
      </c>
      <c r="E45998" s="2"/>
      <c r="F45998" s="2"/>
      <c r="G45998" s="2"/>
      <c r="H45998" s="2"/>
    </row>
    <row r="45999" spans="2:8">
      <c r="B45999" s="2" t="s">
        <v>46473</v>
      </c>
      <c r="C45999" s="2">
        <v>37</v>
      </c>
      <c r="D45999" s="2" t="s">
        <v>494</v>
      </c>
      <c r="E45999" s="2"/>
      <c r="F45999" s="2"/>
      <c r="G45999" s="2"/>
      <c r="H45999" s="2"/>
    </row>
    <row r="46000" spans="2:8">
      <c r="B46000" s="2" t="s">
        <v>46474</v>
      </c>
      <c r="C46000" s="2">
        <v>38</v>
      </c>
      <c r="D46000" s="2" t="s">
        <v>494</v>
      </c>
      <c r="E46000" s="2"/>
      <c r="F46000" s="2"/>
      <c r="G46000" s="2"/>
      <c r="H46000" s="2"/>
    </row>
    <row r="46001" spans="2:8">
      <c r="B46001" s="2" t="s">
        <v>46475</v>
      </c>
      <c r="C46001" s="2">
        <v>38</v>
      </c>
      <c r="D46001" s="2" t="s">
        <v>494</v>
      </c>
      <c r="E46001" s="2"/>
      <c r="F46001" s="2"/>
      <c r="G46001" s="2"/>
      <c r="H46001" s="2"/>
    </row>
    <row r="46002" spans="2:8">
      <c r="B46002" s="2" t="s">
        <v>46476</v>
      </c>
      <c r="C46002" s="2">
        <v>37</v>
      </c>
      <c r="D46002" s="2" t="s">
        <v>494</v>
      </c>
      <c r="E46002" s="2"/>
      <c r="F46002" s="2"/>
      <c r="G46002" s="2"/>
      <c r="H46002" s="2"/>
    </row>
    <row r="46003" spans="2:8">
      <c r="B46003" s="2" t="s">
        <v>46477</v>
      </c>
      <c r="C46003" s="2">
        <v>29</v>
      </c>
      <c r="D46003" s="2" t="s">
        <v>494</v>
      </c>
      <c r="E46003" s="2"/>
      <c r="F46003" s="2"/>
      <c r="G46003" s="2"/>
      <c r="H46003" s="2"/>
    </row>
    <row r="46004" spans="2:8">
      <c r="B46004" s="2" t="s">
        <v>46478</v>
      </c>
      <c r="C46004" s="2">
        <v>35</v>
      </c>
      <c r="D46004" s="2" t="s">
        <v>494</v>
      </c>
      <c r="E46004" s="2"/>
      <c r="F46004" s="2"/>
      <c r="G46004" s="2"/>
      <c r="H46004" s="2"/>
    </row>
    <row r="46005" spans="2:8">
      <c r="B46005" s="2" t="s">
        <v>46479</v>
      </c>
      <c r="C46005" s="2">
        <v>36</v>
      </c>
      <c r="D46005" s="2" t="s">
        <v>494</v>
      </c>
      <c r="E46005" s="2"/>
      <c r="F46005" s="2"/>
      <c r="G46005" s="2"/>
      <c r="H46005" s="2"/>
    </row>
    <row r="46006" spans="2:8">
      <c r="B46006" s="2" t="s">
        <v>46480</v>
      </c>
      <c r="C46006" s="2">
        <v>37</v>
      </c>
      <c r="D46006" s="2" t="s">
        <v>494</v>
      </c>
      <c r="E46006" s="2"/>
      <c r="F46006" s="2"/>
      <c r="G46006" s="2"/>
      <c r="H46006" s="2"/>
    </row>
    <row r="46007" spans="2:8">
      <c r="B46007" s="2" t="s">
        <v>46481</v>
      </c>
      <c r="C46007" s="2">
        <v>36</v>
      </c>
      <c r="D46007" s="2" t="s">
        <v>494</v>
      </c>
      <c r="E46007" s="2"/>
      <c r="F46007" s="2"/>
      <c r="G46007" s="2"/>
      <c r="H46007" s="2"/>
    </row>
    <row r="46008" spans="2:8">
      <c r="B46008" s="2" t="s">
        <v>46482</v>
      </c>
      <c r="C46008" s="2">
        <v>35</v>
      </c>
      <c r="D46008" s="2" t="s">
        <v>494</v>
      </c>
      <c r="E46008" s="2"/>
      <c r="F46008" s="2"/>
      <c r="G46008" s="2"/>
      <c r="H46008" s="2"/>
    </row>
    <row r="46009" spans="2:8">
      <c r="B46009" s="2" t="s">
        <v>46483</v>
      </c>
      <c r="C46009" s="2">
        <v>36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46484</v>
      </c>
      <c r="C46010" s="2">
        <v>37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46485</v>
      </c>
      <c r="C46011" s="2">
        <v>36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46486</v>
      </c>
      <c r="C46012" s="2">
        <v>32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46487</v>
      </c>
      <c r="C46013" s="2">
        <v>30</v>
      </c>
      <c r="D46013" s="2" t="s">
        <v>494</v>
      </c>
      <c r="E46013" s="2"/>
      <c r="F46013" s="2"/>
      <c r="G46013" s="2"/>
      <c r="H46013" s="2"/>
    </row>
    <row r="46014" spans="2:8">
      <c r="B46014" s="2" t="s">
        <v>46488</v>
      </c>
      <c r="C46014" s="2">
        <v>32</v>
      </c>
      <c r="D46014" s="2" t="s">
        <v>494</v>
      </c>
      <c r="E46014" s="2"/>
      <c r="F46014" s="2"/>
      <c r="G46014" s="2"/>
      <c r="H46014" s="2"/>
    </row>
    <row r="46015" spans="2:8">
      <c r="B46015" s="2" t="s">
        <v>46489</v>
      </c>
      <c r="C46015" s="2">
        <v>32</v>
      </c>
      <c r="D46015" s="2" t="s">
        <v>494</v>
      </c>
      <c r="E46015" s="2"/>
      <c r="F46015" s="2"/>
      <c r="G46015" s="2"/>
      <c r="H46015" s="2"/>
    </row>
    <row r="46016" spans="2:8">
      <c r="B46016" s="2" t="s">
        <v>46490</v>
      </c>
      <c r="C46016" s="2">
        <v>32</v>
      </c>
      <c r="D46016" s="2" t="s">
        <v>494</v>
      </c>
      <c r="E46016" s="2"/>
      <c r="F46016" s="2"/>
      <c r="G46016" s="2"/>
      <c r="H46016" s="2"/>
    </row>
    <row r="46017" spans="2:8">
      <c r="B46017" s="2" t="s">
        <v>46491</v>
      </c>
      <c r="C46017" s="2">
        <v>33</v>
      </c>
      <c r="D46017" s="2" t="s">
        <v>494</v>
      </c>
      <c r="E46017" s="2"/>
      <c r="F46017" s="2"/>
      <c r="G46017" s="2"/>
      <c r="H46017" s="2"/>
    </row>
    <row r="46018" spans="2:8">
      <c r="B46018" s="2" t="s">
        <v>46492</v>
      </c>
      <c r="C46018" s="2">
        <v>33</v>
      </c>
      <c r="D46018" s="2" t="s">
        <v>494</v>
      </c>
      <c r="E46018" s="2"/>
      <c r="F46018" s="2"/>
      <c r="G46018" s="2"/>
      <c r="H46018" s="2"/>
    </row>
    <row r="46019" spans="2:8">
      <c r="B46019" s="2" t="s">
        <v>46493</v>
      </c>
      <c r="C46019" s="2">
        <v>35</v>
      </c>
      <c r="D46019" s="2" t="s">
        <v>494</v>
      </c>
      <c r="E46019" s="2"/>
      <c r="F46019" s="2"/>
      <c r="G46019" s="2"/>
      <c r="H46019" s="2"/>
    </row>
    <row r="46020" spans="2:8">
      <c r="B46020" s="2" t="s">
        <v>46494</v>
      </c>
      <c r="C46020" s="2">
        <v>35</v>
      </c>
      <c r="D46020" s="2" t="s">
        <v>494</v>
      </c>
      <c r="E46020" s="2"/>
      <c r="F46020" s="2"/>
      <c r="G46020" s="2"/>
      <c r="H46020" s="2"/>
    </row>
    <row r="46021" spans="2:8">
      <c r="B46021" s="2" t="s">
        <v>46495</v>
      </c>
      <c r="C46021" s="2">
        <v>35</v>
      </c>
      <c r="D46021" s="2" t="s">
        <v>494</v>
      </c>
      <c r="E46021" s="2"/>
      <c r="F46021" s="2"/>
      <c r="G46021" s="2"/>
      <c r="H46021" s="2"/>
    </row>
    <row r="46022" spans="2:8">
      <c r="B46022" s="2" t="s">
        <v>46496</v>
      </c>
      <c r="C46022" s="2">
        <v>33</v>
      </c>
      <c r="D46022" s="2" t="s">
        <v>494</v>
      </c>
      <c r="E46022" s="2"/>
      <c r="F46022" s="2"/>
      <c r="G46022" s="2"/>
      <c r="H46022" s="2"/>
    </row>
    <row r="46023" spans="2:8">
      <c r="B46023" s="2" t="s">
        <v>46497</v>
      </c>
      <c r="C46023" s="2">
        <v>31</v>
      </c>
      <c r="D46023" s="2" t="s">
        <v>494</v>
      </c>
      <c r="E46023" s="2"/>
      <c r="F46023" s="2"/>
      <c r="G46023" s="2"/>
      <c r="H46023" s="2"/>
    </row>
    <row r="46024" spans="2:8">
      <c r="B46024" s="2" t="s">
        <v>46498</v>
      </c>
      <c r="C46024" s="2">
        <v>23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46499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46500</v>
      </c>
      <c r="C46026" s="2">
        <v>29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46501</v>
      </c>
      <c r="C46027" s="2">
        <v>31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46502</v>
      </c>
      <c r="C46028" s="2">
        <v>31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46503</v>
      </c>
      <c r="C46029" s="2">
        <v>29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46504</v>
      </c>
      <c r="C46030" s="2">
        <v>25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46505</v>
      </c>
      <c r="C46031" s="2">
        <v>33</v>
      </c>
      <c r="D46031" s="2" t="s">
        <v>494</v>
      </c>
      <c r="E46031" s="2"/>
      <c r="F46031" s="2"/>
      <c r="G46031" s="2"/>
      <c r="H46031" s="2"/>
    </row>
    <row r="46032" spans="2:8">
      <c r="B46032" s="2" t="s">
        <v>46506</v>
      </c>
      <c r="C46032" s="2">
        <v>36</v>
      </c>
      <c r="D46032" s="2" t="s">
        <v>494</v>
      </c>
      <c r="E46032" s="2"/>
      <c r="F46032" s="2"/>
      <c r="G46032" s="2"/>
      <c r="H46032" s="2"/>
    </row>
    <row r="46033" spans="2:8">
      <c r="B46033" s="2" t="s">
        <v>46507</v>
      </c>
      <c r="C46033" s="2">
        <v>36</v>
      </c>
      <c r="D46033" s="2" t="s">
        <v>494</v>
      </c>
      <c r="E46033" s="2"/>
      <c r="F46033" s="2"/>
      <c r="G46033" s="2"/>
      <c r="H46033" s="2"/>
    </row>
    <row r="46034" spans="2:8">
      <c r="B46034" s="2" t="s">
        <v>46508</v>
      </c>
      <c r="C46034" s="2">
        <v>29</v>
      </c>
      <c r="D46034" s="2" t="s">
        <v>494</v>
      </c>
      <c r="E46034" s="2"/>
      <c r="F46034" s="2"/>
      <c r="G46034" s="2"/>
      <c r="H46034" s="2"/>
    </row>
    <row r="46035" spans="2:8">
      <c r="B46035" s="2" t="s">
        <v>46509</v>
      </c>
      <c r="C46035" s="2">
        <v>32</v>
      </c>
      <c r="D46035" s="2" t="s">
        <v>494</v>
      </c>
      <c r="E46035" s="2"/>
      <c r="F46035" s="2"/>
      <c r="G46035" s="2"/>
      <c r="H46035" s="2"/>
    </row>
    <row r="46036" spans="2:8">
      <c r="B46036" s="2" t="s">
        <v>46510</v>
      </c>
      <c r="C46036" s="2">
        <v>33</v>
      </c>
      <c r="D46036" s="2" t="s">
        <v>494</v>
      </c>
      <c r="E46036" s="2"/>
      <c r="F46036" s="2"/>
      <c r="G46036" s="2"/>
      <c r="H46036" s="2"/>
    </row>
    <row r="46037" spans="2:8">
      <c r="B46037" s="2" t="s">
        <v>46511</v>
      </c>
      <c r="C46037" s="2">
        <v>30</v>
      </c>
      <c r="D46037" s="2" t="s">
        <v>494</v>
      </c>
      <c r="E46037" s="2"/>
      <c r="F46037" s="2"/>
      <c r="G46037" s="2"/>
      <c r="H46037" s="2"/>
    </row>
    <row r="46038" spans="2:8">
      <c r="B46038" s="2" t="s">
        <v>46512</v>
      </c>
      <c r="C46038" s="2">
        <v>29</v>
      </c>
      <c r="D46038" s="2" t="s">
        <v>494</v>
      </c>
      <c r="E46038" s="2"/>
      <c r="F46038" s="2"/>
      <c r="G46038" s="2"/>
      <c r="H46038" s="2"/>
    </row>
    <row r="46039" spans="2:8">
      <c r="B46039" s="2" t="s">
        <v>46513</v>
      </c>
      <c r="C46039" s="2">
        <v>29</v>
      </c>
      <c r="D46039" s="2" t="s">
        <v>494</v>
      </c>
      <c r="E46039" s="2"/>
      <c r="F46039" s="2"/>
      <c r="G46039" s="2"/>
      <c r="H46039" s="2"/>
    </row>
    <row r="46040" spans="2:8">
      <c r="B46040" s="2" t="s">
        <v>46514</v>
      </c>
      <c r="C46040" s="2">
        <v>28</v>
      </c>
      <c r="D46040" s="2" t="s">
        <v>494</v>
      </c>
      <c r="E46040" s="2"/>
      <c r="F46040" s="2"/>
      <c r="G46040" s="2"/>
      <c r="H46040" s="2"/>
    </row>
    <row r="46041" spans="2:8">
      <c r="B46041" s="2" t="s">
        <v>46515</v>
      </c>
      <c r="C46041" s="2">
        <v>41</v>
      </c>
      <c r="D46041" s="2" t="s">
        <v>494</v>
      </c>
      <c r="E46041" s="2"/>
      <c r="F46041" s="2"/>
      <c r="G46041" s="2"/>
      <c r="H46041" s="2"/>
    </row>
    <row r="46042" spans="2:8">
      <c r="B46042" s="2" t="s">
        <v>46516</v>
      </c>
      <c r="C46042" s="2">
        <v>42</v>
      </c>
      <c r="D46042" s="2" t="s">
        <v>494</v>
      </c>
      <c r="E46042" s="2"/>
      <c r="F46042" s="2"/>
      <c r="G46042" s="2"/>
      <c r="H46042" s="2"/>
    </row>
    <row r="46043" spans="2:8">
      <c r="B46043" s="2" t="s">
        <v>46517</v>
      </c>
      <c r="C46043" s="2">
        <v>40</v>
      </c>
      <c r="D46043" s="2" t="s">
        <v>494</v>
      </c>
      <c r="E46043" s="2"/>
      <c r="F46043" s="2"/>
      <c r="G46043" s="2"/>
      <c r="H46043" s="2"/>
    </row>
    <row r="46044" spans="2:8">
      <c r="B46044" s="2" t="s">
        <v>46518</v>
      </c>
      <c r="C46044" s="2">
        <v>39</v>
      </c>
      <c r="D46044" s="2" t="s">
        <v>494</v>
      </c>
      <c r="E46044" s="2"/>
      <c r="F46044" s="2"/>
      <c r="G46044" s="2"/>
      <c r="H46044" s="2"/>
    </row>
    <row r="46045" spans="2:8">
      <c r="B46045" s="2" t="s">
        <v>46519</v>
      </c>
      <c r="C46045" s="2">
        <v>46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46520</v>
      </c>
      <c r="C46046" s="2">
        <v>47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46521</v>
      </c>
      <c r="C46047" s="2">
        <v>30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46522</v>
      </c>
      <c r="C46048" s="2">
        <v>32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46523</v>
      </c>
      <c r="C46049" s="2">
        <v>33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46524</v>
      </c>
      <c r="C46050" s="2">
        <v>32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46525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46526</v>
      </c>
      <c r="C46052" s="2">
        <v>38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46527</v>
      </c>
      <c r="C46053" s="2">
        <v>40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46528</v>
      </c>
      <c r="C46054" s="2">
        <v>41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46529</v>
      </c>
      <c r="C46055" s="2">
        <v>40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46530</v>
      </c>
      <c r="C46056" s="2">
        <v>16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46531</v>
      </c>
      <c r="C46057" s="2">
        <v>16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46532</v>
      </c>
      <c r="C46058" s="2">
        <v>41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46533</v>
      </c>
      <c r="C46059" s="2">
        <v>42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46534</v>
      </c>
      <c r="C46060" s="2">
        <v>40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46535</v>
      </c>
      <c r="C46061" s="2">
        <v>35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46536</v>
      </c>
      <c r="C46062" s="2">
        <v>27</v>
      </c>
      <c r="D46062" s="2" t="s">
        <v>494</v>
      </c>
      <c r="E46062" s="2"/>
      <c r="F46062" s="2"/>
      <c r="G46062" s="2"/>
      <c r="H46062" s="2"/>
    </row>
    <row r="46063" spans="2:8">
      <c r="B46063" s="2" t="s">
        <v>46537</v>
      </c>
      <c r="C46063" s="2">
        <v>29</v>
      </c>
      <c r="D46063" s="2" t="s">
        <v>494</v>
      </c>
      <c r="E46063" s="2"/>
      <c r="F46063" s="2"/>
      <c r="G46063" s="2"/>
      <c r="H46063" s="2"/>
    </row>
    <row r="46064" spans="2:8">
      <c r="B46064" s="2" t="s">
        <v>46538</v>
      </c>
      <c r="C46064" s="2">
        <v>29</v>
      </c>
      <c r="D46064" s="2" t="s">
        <v>494</v>
      </c>
      <c r="E46064" s="2"/>
      <c r="F46064" s="2"/>
      <c r="G46064" s="2"/>
      <c r="H46064" s="2"/>
    </row>
    <row r="46065" spans="2:8">
      <c r="B46065" s="2" t="s">
        <v>46539</v>
      </c>
      <c r="C46065" s="2">
        <v>29</v>
      </c>
      <c r="D46065" s="2" t="s">
        <v>494</v>
      </c>
      <c r="E46065" s="2"/>
      <c r="F46065" s="2"/>
      <c r="G46065" s="2"/>
      <c r="H46065" s="2"/>
    </row>
    <row r="46066" spans="2:8">
      <c r="B46066" s="2" t="s">
        <v>46540</v>
      </c>
      <c r="C46066" s="2">
        <v>27</v>
      </c>
      <c r="D46066" s="2" t="s">
        <v>494</v>
      </c>
      <c r="E46066" s="2"/>
      <c r="F46066" s="2"/>
      <c r="G46066" s="2"/>
      <c r="H46066" s="2"/>
    </row>
    <row r="46067" spans="2:8">
      <c r="B46067" s="2" t="s">
        <v>46541</v>
      </c>
      <c r="C46067" s="2">
        <v>25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46542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46543</v>
      </c>
      <c r="C46069" s="2">
        <v>32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46544</v>
      </c>
      <c r="C46070" s="2">
        <v>33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46545</v>
      </c>
      <c r="C46071" s="2">
        <v>32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46546</v>
      </c>
      <c r="C46072" s="2">
        <v>32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46547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46548</v>
      </c>
      <c r="C46074" s="2">
        <v>21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46549</v>
      </c>
      <c r="C46075" s="2">
        <v>23</v>
      </c>
      <c r="D46075" s="2" t="s">
        <v>494</v>
      </c>
      <c r="E46075" s="2"/>
      <c r="F46075" s="2"/>
      <c r="G46075" s="2"/>
      <c r="H46075" s="2"/>
    </row>
    <row r="46076" spans="2:8">
      <c r="B46076" s="2" t="s">
        <v>46550</v>
      </c>
      <c r="C46076" s="2">
        <v>22</v>
      </c>
      <c r="D46076" s="2" t="s">
        <v>494</v>
      </c>
      <c r="E46076" s="2"/>
      <c r="F46076" s="2"/>
      <c r="G46076" s="2"/>
      <c r="H46076" s="2"/>
    </row>
    <row r="46077" spans="2:8">
      <c r="B46077" s="2" t="s">
        <v>46551</v>
      </c>
      <c r="C46077" s="2">
        <v>22</v>
      </c>
      <c r="D46077" s="2" t="s">
        <v>494</v>
      </c>
      <c r="E46077" s="2"/>
      <c r="F46077" s="2"/>
      <c r="G46077" s="2"/>
      <c r="H46077" s="2"/>
    </row>
    <row r="46078" spans="2:8">
      <c r="B46078" s="2" t="s">
        <v>46552</v>
      </c>
      <c r="C46078" s="2">
        <v>22</v>
      </c>
      <c r="D46078" s="2" t="s">
        <v>494</v>
      </c>
      <c r="E46078" s="2"/>
      <c r="F46078" s="2"/>
      <c r="G46078" s="2"/>
      <c r="H46078" s="2"/>
    </row>
    <row r="46079" spans="2:8">
      <c r="B46079" s="2" t="s">
        <v>46553</v>
      </c>
      <c r="C46079" s="2">
        <v>21</v>
      </c>
      <c r="D46079" s="2" t="s">
        <v>494</v>
      </c>
      <c r="E46079" s="2"/>
      <c r="F46079" s="2"/>
      <c r="G46079" s="2"/>
      <c r="H46079" s="2"/>
    </row>
    <row r="46080" spans="2:8">
      <c r="B46080" s="2" t="s">
        <v>46554</v>
      </c>
      <c r="C46080" s="2">
        <v>21</v>
      </c>
      <c r="D46080" s="2" t="s">
        <v>494</v>
      </c>
      <c r="E46080" s="2"/>
      <c r="F46080" s="2"/>
      <c r="G46080" s="2"/>
      <c r="H46080" s="2"/>
    </row>
    <row r="46081" spans="2:8">
      <c r="B46081" s="2" t="s">
        <v>46555</v>
      </c>
      <c r="C46081" s="2">
        <v>20</v>
      </c>
      <c r="D46081" s="2" t="s">
        <v>494</v>
      </c>
      <c r="E46081" s="2"/>
      <c r="F46081" s="2"/>
      <c r="G46081" s="2"/>
      <c r="H46081" s="2"/>
    </row>
    <row r="46082" spans="2:8">
      <c r="B46082" s="2" t="s">
        <v>46556</v>
      </c>
      <c r="C46082" s="2">
        <v>17</v>
      </c>
      <c r="D46082" s="2" t="s">
        <v>494</v>
      </c>
      <c r="E46082" s="2"/>
      <c r="F46082" s="2"/>
      <c r="G46082" s="2"/>
      <c r="H46082" s="2"/>
    </row>
    <row r="46083" spans="2:8">
      <c r="B46083" s="2" t="s">
        <v>46557</v>
      </c>
      <c r="C46083" s="2">
        <v>37</v>
      </c>
      <c r="D46083" s="2" t="s">
        <v>494</v>
      </c>
      <c r="E46083" s="2"/>
      <c r="F46083" s="2"/>
      <c r="G46083" s="2"/>
      <c r="H46083" s="2"/>
    </row>
    <row r="46084" spans="2:8">
      <c r="B46084" s="2" t="s">
        <v>46558</v>
      </c>
      <c r="C46084" s="2">
        <v>39</v>
      </c>
      <c r="D46084" s="2" t="s">
        <v>494</v>
      </c>
      <c r="E46084" s="2"/>
      <c r="F46084" s="2"/>
      <c r="G46084" s="2"/>
      <c r="H46084" s="2"/>
    </row>
    <row r="46085" spans="2:8">
      <c r="B46085" s="2" t="s">
        <v>46559</v>
      </c>
      <c r="C46085" s="2">
        <v>40</v>
      </c>
      <c r="D46085" s="2" t="s">
        <v>494</v>
      </c>
      <c r="E46085" s="2"/>
      <c r="F46085" s="2"/>
      <c r="G46085" s="2"/>
      <c r="H46085" s="2"/>
    </row>
    <row r="46086" spans="2:8">
      <c r="B46086" s="2" t="s">
        <v>46560</v>
      </c>
      <c r="C46086" s="2">
        <v>39</v>
      </c>
      <c r="D46086" s="2" t="s">
        <v>494</v>
      </c>
      <c r="E46086" s="2"/>
      <c r="F46086" s="2"/>
      <c r="G46086" s="2"/>
      <c r="H46086" s="2"/>
    </row>
    <row r="46087" spans="2:8">
      <c r="B46087" s="2" t="s">
        <v>46561</v>
      </c>
      <c r="C46087" s="2">
        <v>42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46562</v>
      </c>
      <c r="C46088" s="2">
        <v>39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46563</v>
      </c>
      <c r="C46089" s="2">
        <v>34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46564</v>
      </c>
      <c r="C46090" s="2">
        <v>36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46565</v>
      </c>
      <c r="C46091" s="2">
        <v>35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46566</v>
      </c>
      <c r="C46092" s="2">
        <v>36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46567</v>
      </c>
      <c r="C46093" s="2">
        <v>31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46568</v>
      </c>
      <c r="C46094" s="2">
        <v>24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46569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46570</v>
      </c>
      <c r="C46096" s="2">
        <v>36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46571</v>
      </c>
      <c r="C46097" s="2">
        <v>36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46572</v>
      </c>
      <c r="C46098" s="2">
        <v>34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46573</v>
      </c>
      <c r="C46099" s="2">
        <v>30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46574</v>
      </c>
      <c r="C46100" s="2">
        <v>26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46575</v>
      </c>
      <c r="C46101" s="2">
        <v>44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46576</v>
      </c>
      <c r="C46102" s="2">
        <v>45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46577</v>
      </c>
      <c r="C46103" s="2">
        <v>38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46578</v>
      </c>
      <c r="C46104" s="2">
        <v>34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46579</v>
      </c>
      <c r="C46105" s="2">
        <v>56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46580</v>
      </c>
      <c r="C46106" s="2">
        <v>55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46581</v>
      </c>
      <c r="C46107" s="2">
        <v>38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46582</v>
      </c>
      <c r="C46108" s="2">
        <v>25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46583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46584</v>
      </c>
      <c r="C46110" s="2">
        <v>27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46585</v>
      </c>
      <c r="C46111" s="2">
        <v>27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46586</v>
      </c>
      <c r="C46112" s="2">
        <v>26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46587</v>
      </c>
      <c r="C46113" s="2">
        <v>25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46588</v>
      </c>
      <c r="C46114" s="2">
        <v>22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46589</v>
      </c>
      <c r="C46115" s="2">
        <v>24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46590</v>
      </c>
      <c r="C46116" s="2">
        <v>22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46591</v>
      </c>
      <c r="C46117" s="2">
        <v>19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46592</v>
      </c>
      <c r="C46118" s="2">
        <v>17</v>
      </c>
      <c r="D46118" s="2" t="s">
        <v>494</v>
      </c>
      <c r="E46118" s="2"/>
      <c r="F46118" s="2"/>
      <c r="G46118" s="2"/>
      <c r="H46118" s="2"/>
    </row>
    <row r="46119" spans="2:8">
      <c r="B46119" s="2" t="s">
        <v>46593</v>
      </c>
      <c r="C46119" s="2">
        <v>18</v>
      </c>
      <c r="D46119" s="2" t="s">
        <v>494</v>
      </c>
      <c r="E46119" s="2"/>
      <c r="F46119" s="2"/>
      <c r="G46119" s="2"/>
      <c r="H46119" s="2"/>
    </row>
    <row r="46120" spans="2:8">
      <c r="B46120" s="2" t="s">
        <v>46594</v>
      </c>
      <c r="C46120" s="2">
        <v>27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46595</v>
      </c>
      <c r="C46121" s="2">
        <v>31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46596</v>
      </c>
      <c r="C46122" s="2">
        <v>31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46597</v>
      </c>
      <c r="C46123" s="2">
        <v>31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46598</v>
      </c>
      <c r="C46124" s="2">
        <v>31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46599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46600</v>
      </c>
      <c r="C46126" s="2">
        <v>25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46601</v>
      </c>
      <c r="C46127" s="2">
        <v>32</v>
      </c>
      <c r="D46127" s="2" t="s">
        <v>494</v>
      </c>
      <c r="E46127" s="2"/>
      <c r="F46127" s="2"/>
      <c r="G46127" s="2"/>
      <c r="H46127" s="2"/>
    </row>
    <row r="46128" spans="2:8">
      <c r="B46128" s="2" t="s">
        <v>46602</v>
      </c>
      <c r="C46128" s="2">
        <v>37</v>
      </c>
      <c r="D46128" s="2" t="s">
        <v>494</v>
      </c>
      <c r="E46128" s="2"/>
      <c r="F46128" s="2"/>
      <c r="G46128" s="2"/>
      <c r="H46128" s="2"/>
    </row>
    <row r="46129" spans="2:8">
      <c r="B46129" s="2" t="s">
        <v>46603</v>
      </c>
      <c r="C46129" s="2">
        <v>36</v>
      </c>
      <c r="D46129" s="2" t="s">
        <v>494</v>
      </c>
      <c r="E46129" s="2"/>
      <c r="F46129" s="2"/>
      <c r="G46129" s="2"/>
      <c r="H46129" s="2"/>
    </row>
    <row r="46130" spans="2:8">
      <c r="B46130" s="2" t="s">
        <v>46604</v>
      </c>
      <c r="C46130" s="2">
        <v>34</v>
      </c>
      <c r="D46130" s="2" t="s">
        <v>494</v>
      </c>
      <c r="E46130" s="2"/>
      <c r="F46130" s="2"/>
      <c r="G46130" s="2"/>
      <c r="H46130" s="2"/>
    </row>
    <row r="46131" spans="2:8">
      <c r="B46131" s="2" t="s">
        <v>46605</v>
      </c>
      <c r="C46131" s="2">
        <v>35</v>
      </c>
      <c r="D46131" s="2" t="s">
        <v>494</v>
      </c>
      <c r="E46131" s="2"/>
      <c r="F46131" s="2"/>
      <c r="G46131" s="2"/>
      <c r="H46131" s="2"/>
    </row>
    <row r="46132" spans="2:8">
      <c r="B46132" s="2" t="s">
        <v>46606</v>
      </c>
      <c r="C46132" s="2">
        <v>33</v>
      </c>
      <c r="D46132" s="2" t="s">
        <v>494</v>
      </c>
      <c r="E46132" s="2"/>
      <c r="F46132" s="2"/>
      <c r="G46132" s="2"/>
      <c r="H46132" s="2"/>
    </row>
    <row r="46133" spans="2:8">
      <c r="B46133" s="2" t="s">
        <v>46607</v>
      </c>
      <c r="C46133" s="2">
        <v>32</v>
      </c>
      <c r="D46133" s="2" t="s">
        <v>494</v>
      </c>
      <c r="E46133" s="2"/>
      <c r="F46133" s="2"/>
      <c r="G46133" s="2"/>
      <c r="H46133" s="2"/>
    </row>
    <row r="46134" spans="2:8">
      <c r="B46134" s="2" t="s">
        <v>46608</v>
      </c>
      <c r="C46134" s="2">
        <v>30</v>
      </c>
      <c r="D46134" s="2" t="s">
        <v>494</v>
      </c>
      <c r="E46134" s="2"/>
      <c r="F46134" s="2"/>
      <c r="G46134" s="2"/>
      <c r="H46134" s="2"/>
    </row>
    <row r="46135" spans="2:8">
      <c r="B46135" s="2" t="s">
        <v>46609</v>
      </c>
      <c r="C46135" s="2">
        <v>37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46610</v>
      </c>
      <c r="C46136" s="2">
        <v>37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46611</v>
      </c>
      <c r="C46137" s="2">
        <v>32</v>
      </c>
      <c r="D46137" s="2" t="s">
        <v>494</v>
      </c>
      <c r="E46137" s="2"/>
      <c r="F46137" s="2"/>
      <c r="G46137" s="2"/>
      <c r="H46137" s="2"/>
    </row>
    <row r="46138" spans="2:8">
      <c r="B46138" s="2" t="s">
        <v>46612</v>
      </c>
      <c r="C46138" s="2">
        <v>30</v>
      </c>
      <c r="D46138" s="2" t="s">
        <v>494</v>
      </c>
      <c r="E46138" s="2"/>
      <c r="F46138" s="2"/>
      <c r="G46138" s="2"/>
      <c r="H46138" s="2"/>
    </row>
    <row r="46139" spans="2:8">
      <c r="B46139" s="2" t="s">
        <v>46613</v>
      </c>
      <c r="C46139" s="2">
        <v>32</v>
      </c>
      <c r="D46139" s="2" t="s">
        <v>494</v>
      </c>
      <c r="E46139" s="2"/>
      <c r="F46139" s="2"/>
      <c r="G46139" s="2"/>
      <c r="H46139" s="2"/>
    </row>
    <row r="46140" spans="2:8">
      <c r="B46140" s="2" t="s">
        <v>46614</v>
      </c>
      <c r="C46140" s="2">
        <v>34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46615</v>
      </c>
      <c r="C46141" s="2">
        <v>28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46616</v>
      </c>
      <c r="C46142" s="2">
        <v>13</v>
      </c>
      <c r="D46142" s="2" t="s">
        <v>494</v>
      </c>
      <c r="E46142" s="2"/>
      <c r="F46142" s="2"/>
      <c r="G46142" s="2"/>
      <c r="H46142" s="2"/>
    </row>
    <row r="46143" spans="2:8">
      <c r="B46143" s="2" t="s">
        <v>46617</v>
      </c>
      <c r="C46143" s="2">
        <v>13</v>
      </c>
      <c r="D46143" s="2" t="s">
        <v>494</v>
      </c>
      <c r="E46143" s="2"/>
      <c r="F46143" s="2"/>
      <c r="G46143" s="2"/>
      <c r="H46143" s="2"/>
    </row>
    <row r="46144" spans="2:8">
      <c r="B46144" s="2" t="s">
        <v>46618</v>
      </c>
      <c r="C46144" s="2">
        <v>28</v>
      </c>
      <c r="D46144" s="2" t="s">
        <v>494</v>
      </c>
      <c r="E46144" s="2"/>
      <c r="F46144" s="2"/>
      <c r="G46144" s="2"/>
      <c r="H46144" s="2"/>
    </row>
    <row r="46145" spans="2:8">
      <c r="B46145" s="2" t="s">
        <v>46619</v>
      </c>
      <c r="C46145" s="2">
        <v>30</v>
      </c>
      <c r="D46145" s="2" t="s">
        <v>494</v>
      </c>
      <c r="E46145" s="2"/>
      <c r="F46145" s="2"/>
      <c r="G46145" s="2"/>
      <c r="H46145" s="2"/>
    </row>
    <row r="46146" spans="2:8">
      <c r="B46146" s="2" t="s">
        <v>46620</v>
      </c>
      <c r="C46146" s="2">
        <v>33</v>
      </c>
      <c r="D46146" s="2" t="s">
        <v>494</v>
      </c>
      <c r="E46146" s="2"/>
      <c r="F46146" s="2"/>
      <c r="G46146" s="2"/>
      <c r="H46146" s="2"/>
    </row>
    <row r="46147" spans="2:8">
      <c r="B46147" s="2" t="s">
        <v>46621</v>
      </c>
      <c r="C46147" s="2">
        <v>35</v>
      </c>
      <c r="D46147" s="2" t="s">
        <v>494</v>
      </c>
      <c r="E46147" s="2"/>
      <c r="F46147" s="2"/>
      <c r="G46147" s="2"/>
      <c r="H46147" s="2"/>
    </row>
    <row r="46148" spans="2:8">
      <c r="B46148" s="2" t="s">
        <v>46622</v>
      </c>
      <c r="C46148" s="2">
        <v>20</v>
      </c>
      <c r="D46148" s="2" t="s">
        <v>494</v>
      </c>
      <c r="E46148" s="2"/>
      <c r="F46148" s="2"/>
      <c r="G46148" s="2"/>
      <c r="H46148" s="2"/>
    </row>
    <row r="46149" spans="2:8">
      <c r="B46149" s="2" t="s">
        <v>46623</v>
      </c>
      <c r="C46149" s="2">
        <v>33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46624</v>
      </c>
      <c r="C46150" s="2">
        <v>33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46625</v>
      </c>
      <c r="C46151" s="2">
        <v>31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46626</v>
      </c>
      <c r="C46152" s="2">
        <v>26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46627</v>
      </c>
      <c r="C46153" s="2">
        <v>10</v>
      </c>
      <c r="D46153" s="2" t="s">
        <v>494</v>
      </c>
      <c r="E46153" s="2"/>
      <c r="F46153" s="2"/>
      <c r="G46153" s="2"/>
      <c r="H46153" s="2"/>
    </row>
    <row r="46154" spans="2:8">
      <c r="B46154" s="2" t="s">
        <v>46628</v>
      </c>
      <c r="C46154" s="2">
        <v>10</v>
      </c>
      <c r="D46154" s="2" t="s">
        <v>494</v>
      </c>
      <c r="E46154" s="2"/>
      <c r="F46154" s="2"/>
      <c r="G46154" s="2"/>
      <c r="H46154" s="2"/>
    </row>
    <row r="46155" spans="2:8">
      <c r="B46155" s="2" t="s">
        <v>46629</v>
      </c>
      <c r="C46155" s="2">
        <v>10</v>
      </c>
      <c r="D46155" s="2" t="s">
        <v>494</v>
      </c>
      <c r="E46155" s="2"/>
      <c r="F46155" s="2"/>
      <c r="G46155" s="2"/>
      <c r="H46155" s="2"/>
    </row>
    <row r="46156" spans="2:8">
      <c r="B46156" s="2" t="s">
        <v>46630</v>
      </c>
      <c r="C46156" s="2">
        <v>10</v>
      </c>
      <c r="D46156" s="2" t="s">
        <v>494</v>
      </c>
      <c r="E46156" s="2"/>
      <c r="F46156" s="2"/>
      <c r="G46156" s="2"/>
      <c r="H46156" s="2"/>
    </row>
    <row r="46157" spans="2:8">
      <c r="B46157" s="2" t="s">
        <v>46631</v>
      </c>
      <c r="C46157" s="2">
        <v>30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46632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46633</v>
      </c>
      <c r="C46159" s="2">
        <v>29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46634</v>
      </c>
      <c r="C46160" s="2">
        <v>27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46635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46636</v>
      </c>
      <c r="C46162" s="2">
        <v>24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46637</v>
      </c>
      <c r="C46163" s="2">
        <v>35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46638</v>
      </c>
      <c r="C46164" s="2">
        <v>36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46639</v>
      </c>
      <c r="C46165" s="2">
        <v>34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46640</v>
      </c>
      <c r="C46166" s="2">
        <v>31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46641</v>
      </c>
      <c r="C46167" s="2">
        <v>28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46642</v>
      </c>
      <c r="C46168" s="2">
        <v>36</v>
      </c>
      <c r="D46168" s="2" t="s">
        <v>494</v>
      </c>
      <c r="E46168" s="2"/>
      <c r="F46168" s="2"/>
      <c r="G46168" s="2"/>
      <c r="H46168" s="2"/>
    </row>
    <row r="46169" spans="2:8">
      <c r="B46169" s="2" t="s">
        <v>46643</v>
      </c>
      <c r="C46169" s="2">
        <v>37</v>
      </c>
      <c r="D46169" s="2" t="s">
        <v>494</v>
      </c>
      <c r="E46169" s="2"/>
      <c r="F46169" s="2"/>
      <c r="G46169" s="2"/>
      <c r="H46169" s="2"/>
    </row>
    <row r="46170" spans="2:8">
      <c r="B46170" s="2" t="s">
        <v>46644</v>
      </c>
      <c r="C46170" s="2">
        <v>38</v>
      </c>
      <c r="D46170" s="2" t="s">
        <v>494</v>
      </c>
      <c r="E46170" s="2"/>
      <c r="F46170" s="2"/>
      <c r="G46170" s="2"/>
      <c r="H46170" s="2"/>
    </row>
    <row r="46171" spans="2:8">
      <c r="B46171" s="2" t="s">
        <v>46645</v>
      </c>
      <c r="C46171" s="2">
        <v>37</v>
      </c>
      <c r="D46171" s="2" t="s">
        <v>494</v>
      </c>
      <c r="E46171" s="2"/>
      <c r="F46171" s="2"/>
      <c r="G46171" s="2"/>
      <c r="H46171" s="2"/>
    </row>
    <row r="46172" spans="2:8">
      <c r="B46172" s="2" t="s">
        <v>46646</v>
      </c>
      <c r="C46172" s="2">
        <v>36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46647</v>
      </c>
      <c r="C46173" s="2">
        <v>40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46648</v>
      </c>
      <c r="C46174" s="2">
        <v>39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46649</v>
      </c>
      <c r="C46175" s="2">
        <v>36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46650</v>
      </c>
      <c r="C46176" s="2">
        <v>29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46651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46652</v>
      </c>
      <c r="C46178" s="2">
        <v>26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46653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46654</v>
      </c>
      <c r="C46180" s="2">
        <v>25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46655</v>
      </c>
      <c r="C46181" s="2">
        <v>23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46656</v>
      </c>
      <c r="C46182" s="2">
        <v>20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46657</v>
      </c>
      <c r="C46183" s="2">
        <v>18</v>
      </c>
      <c r="D46183" s="2" t="s">
        <v>494</v>
      </c>
      <c r="E46183" s="2"/>
      <c r="F46183" s="2"/>
      <c r="G46183" s="2"/>
      <c r="H46183" s="2"/>
    </row>
    <row r="46184" spans="2:8">
      <c r="B46184" s="2" t="s">
        <v>46658</v>
      </c>
      <c r="C46184" s="2">
        <v>17</v>
      </c>
      <c r="D46184" s="2" t="s">
        <v>494</v>
      </c>
      <c r="E46184" s="2"/>
      <c r="F46184" s="2"/>
      <c r="G46184" s="2"/>
      <c r="H46184" s="2"/>
    </row>
    <row r="46185" spans="2:8">
      <c r="B46185" s="2" t="s">
        <v>46659</v>
      </c>
      <c r="C46185" s="2">
        <v>16</v>
      </c>
      <c r="D46185" s="2" t="s">
        <v>494</v>
      </c>
      <c r="E46185" s="2"/>
      <c r="F46185" s="2"/>
      <c r="G46185" s="2"/>
      <c r="H46185" s="2"/>
    </row>
    <row r="46186" spans="2:8">
      <c r="B46186" s="2" t="s">
        <v>46660</v>
      </c>
      <c r="C46186" s="2">
        <v>15</v>
      </c>
      <c r="D46186" s="2" t="s">
        <v>494</v>
      </c>
      <c r="E46186" s="2"/>
      <c r="F46186" s="2"/>
      <c r="G46186" s="2"/>
      <c r="H46186" s="2"/>
    </row>
    <row r="46187" spans="2:8">
      <c r="B46187" s="2" t="s">
        <v>46661</v>
      </c>
      <c r="C46187" s="2">
        <v>13</v>
      </c>
      <c r="D46187" s="2" t="s">
        <v>494</v>
      </c>
      <c r="E46187" s="2"/>
      <c r="F46187" s="2"/>
      <c r="G46187" s="2"/>
      <c r="H46187" s="2"/>
    </row>
    <row r="46188" spans="2:8">
      <c r="B46188" s="2" t="s">
        <v>46662</v>
      </c>
      <c r="C46188" s="2">
        <v>12</v>
      </c>
      <c r="D46188" s="2" t="s">
        <v>494</v>
      </c>
      <c r="E46188" s="2"/>
      <c r="F46188" s="2"/>
      <c r="G46188" s="2"/>
      <c r="H46188" s="2"/>
    </row>
    <row r="46189" spans="2:8">
      <c r="B46189" s="2" t="s">
        <v>46663</v>
      </c>
      <c r="C46189" s="2">
        <v>10</v>
      </c>
      <c r="D46189" s="2" t="s">
        <v>494</v>
      </c>
      <c r="E46189" s="2"/>
      <c r="F46189" s="2"/>
      <c r="G46189" s="2"/>
      <c r="H46189" s="2"/>
    </row>
    <row r="46190" spans="2:8">
      <c r="B46190" s="2" t="s">
        <v>46664</v>
      </c>
      <c r="C46190" s="2">
        <v>9</v>
      </c>
      <c r="D46190" s="2" t="s">
        <v>494</v>
      </c>
      <c r="E46190" s="2"/>
      <c r="F46190" s="2"/>
      <c r="G46190" s="2"/>
      <c r="H46190" s="2"/>
    </row>
    <row r="46191" spans="2:8">
      <c r="B46191" s="2" t="s">
        <v>46665</v>
      </c>
      <c r="C46191" s="2">
        <v>8</v>
      </c>
      <c r="D46191" s="2" t="s">
        <v>494</v>
      </c>
      <c r="E46191" s="2"/>
      <c r="F46191" s="2"/>
      <c r="G46191" s="2"/>
      <c r="H46191" s="2"/>
    </row>
    <row r="46192" spans="2:8">
      <c r="B46192" s="2" t="s">
        <v>46666</v>
      </c>
      <c r="C46192" s="2">
        <v>28</v>
      </c>
      <c r="D46192" s="2" t="s">
        <v>494</v>
      </c>
      <c r="E46192" s="2"/>
      <c r="F46192" s="2"/>
      <c r="G46192" s="2"/>
      <c r="H46192" s="2"/>
    </row>
    <row r="46193" spans="2:8">
      <c r="B46193" s="2" t="s">
        <v>46667</v>
      </c>
      <c r="C46193" s="2">
        <v>31</v>
      </c>
      <c r="D46193" s="2" t="s">
        <v>494</v>
      </c>
      <c r="E46193" s="2"/>
      <c r="F46193" s="2"/>
      <c r="G46193" s="2"/>
      <c r="H46193" s="2"/>
    </row>
    <row r="46194" spans="2:8">
      <c r="B46194" s="2" t="s">
        <v>46668</v>
      </c>
      <c r="C46194" s="2">
        <v>32</v>
      </c>
      <c r="D46194" s="2" t="s">
        <v>494</v>
      </c>
      <c r="E46194" s="2"/>
      <c r="F46194" s="2"/>
      <c r="G46194" s="2"/>
      <c r="H46194" s="2"/>
    </row>
    <row r="46195" spans="2:8">
      <c r="B46195" s="2" t="s">
        <v>46669</v>
      </c>
      <c r="C46195" s="2">
        <v>32</v>
      </c>
      <c r="D46195" s="2" t="s">
        <v>494</v>
      </c>
      <c r="E46195" s="2"/>
      <c r="F46195" s="2"/>
      <c r="G46195" s="2"/>
      <c r="H46195" s="2"/>
    </row>
    <row r="46196" spans="2:8">
      <c r="B46196" s="2" t="s">
        <v>46670</v>
      </c>
      <c r="C46196" s="2">
        <v>32</v>
      </c>
      <c r="D46196" s="2" t="s">
        <v>494</v>
      </c>
      <c r="E46196" s="2"/>
      <c r="F46196" s="2"/>
      <c r="G46196" s="2"/>
      <c r="H46196" s="2"/>
    </row>
    <row r="46197" spans="2:8">
      <c r="B46197" s="2" t="s">
        <v>46671</v>
      </c>
      <c r="C46197" s="2">
        <v>20</v>
      </c>
      <c r="D46197" s="2" t="s">
        <v>494</v>
      </c>
      <c r="E46197" s="2"/>
      <c r="F46197" s="2"/>
      <c r="G46197" s="2"/>
      <c r="H46197" s="2"/>
    </row>
    <row r="46198" spans="2:8">
      <c r="B46198" s="2" t="s">
        <v>46672</v>
      </c>
      <c r="C46198" s="2">
        <v>20</v>
      </c>
      <c r="D46198" s="2" t="s">
        <v>494</v>
      </c>
      <c r="E46198" s="2"/>
      <c r="F46198" s="2"/>
      <c r="G46198" s="2"/>
      <c r="H46198" s="2"/>
    </row>
    <row r="46199" spans="2:8">
      <c r="B46199" s="2" t="s">
        <v>46673</v>
      </c>
      <c r="C46199" s="2">
        <v>20</v>
      </c>
      <c r="D46199" s="2" t="s">
        <v>494</v>
      </c>
      <c r="E46199" s="2"/>
      <c r="F46199" s="2"/>
      <c r="G46199" s="2"/>
      <c r="H46199" s="2"/>
    </row>
    <row r="46200" spans="2:8">
      <c r="B46200" s="2" t="s">
        <v>46674</v>
      </c>
      <c r="C46200" s="2">
        <v>22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46675</v>
      </c>
      <c r="C46201" s="2">
        <v>31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46676</v>
      </c>
      <c r="C46202" s="2">
        <v>30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46677</v>
      </c>
      <c r="C46203" s="2">
        <v>28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46678</v>
      </c>
      <c r="C46204" s="2">
        <v>27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46679</v>
      </c>
      <c r="C46205" s="2">
        <v>27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46680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46681</v>
      </c>
      <c r="C46207" s="2">
        <v>23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46682</v>
      </c>
      <c r="C46208" s="2">
        <v>43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46683</v>
      </c>
      <c r="C46209" s="2">
        <v>40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46684</v>
      </c>
      <c r="C46210" s="2">
        <v>35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46685</v>
      </c>
      <c r="C46211" s="2">
        <v>29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46686</v>
      </c>
      <c r="C46212" s="2">
        <v>20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46687</v>
      </c>
      <c r="C46213" s="2">
        <v>23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46688</v>
      </c>
      <c r="C46214" s="2">
        <v>24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46689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46690</v>
      </c>
      <c r="C46216" s="2">
        <v>27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46691</v>
      </c>
      <c r="C46217" s="2">
        <v>27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46692</v>
      </c>
      <c r="C46218" s="2">
        <v>26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46693</v>
      </c>
      <c r="C46219" s="2">
        <v>25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46694</v>
      </c>
      <c r="C46220" s="2">
        <v>30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46695</v>
      </c>
      <c r="C46221" s="2">
        <v>28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46696</v>
      </c>
      <c r="C46222" s="2">
        <v>32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46697</v>
      </c>
      <c r="C46223" s="2">
        <v>40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46698</v>
      </c>
      <c r="C46224" s="2">
        <v>40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46699</v>
      </c>
      <c r="C46225" s="2">
        <v>36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46700</v>
      </c>
      <c r="C46226" s="2">
        <v>30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46701</v>
      </c>
      <c r="C46227" s="2">
        <v>31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46702</v>
      </c>
      <c r="C46228" s="2">
        <v>39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46703</v>
      </c>
      <c r="C46229" s="2">
        <v>43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46704</v>
      </c>
      <c r="C46230" s="2">
        <v>43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46705</v>
      </c>
      <c r="C46231" s="2">
        <v>40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46706</v>
      </c>
      <c r="C46232" s="2">
        <v>31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46707</v>
      </c>
      <c r="C46233" s="2">
        <v>34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46708</v>
      </c>
      <c r="C46234" s="2">
        <v>33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46709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46710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46711</v>
      </c>
      <c r="C46237" s="2">
        <v>27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46712</v>
      </c>
      <c r="C46238" s="2">
        <v>27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46713</v>
      </c>
      <c r="C46239" s="2">
        <v>35</v>
      </c>
      <c r="D46239" s="2" t="s">
        <v>494</v>
      </c>
      <c r="E46239" s="2"/>
      <c r="F46239" s="2"/>
      <c r="G46239" s="2"/>
      <c r="H46239" s="2"/>
    </row>
    <row r="46240" spans="2:8">
      <c r="B46240" s="2" t="s">
        <v>46714</v>
      </c>
      <c r="C46240" s="2">
        <v>35</v>
      </c>
      <c r="D46240" s="2" t="s">
        <v>494</v>
      </c>
      <c r="E46240" s="2"/>
      <c r="F46240" s="2"/>
      <c r="G46240" s="2"/>
      <c r="H46240" s="2"/>
    </row>
    <row r="46241" spans="2:8">
      <c r="B46241" s="2" t="s">
        <v>46715</v>
      </c>
      <c r="C46241" s="2">
        <v>35</v>
      </c>
      <c r="D46241" s="2" t="s">
        <v>494</v>
      </c>
      <c r="E46241" s="2"/>
      <c r="F46241" s="2"/>
      <c r="G46241" s="2"/>
      <c r="H46241" s="2"/>
    </row>
    <row r="46242" spans="2:8">
      <c r="B46242" s="2" t="s">
        <v>46716</v>
      </c>
      <c r="C46242" s="2">
        <v>35</v>
      </c>
      <c r="D46242" s="2" t="s">
        <v>494</v>
      </c>
      <c r="E46242" s="2"/>
      <c r="F46242" s="2"/>
      <c r="G46242" s="2"/>
      <c r="H46242" s="2"/>
    </row>
    <row r="46243" spans="2:8">
      <c r="B46243" s="2" t="s">
        <v>46717</v>
      </c>
      <c r="C46243" s="2">
        <v>34</v>
      </c>
      <c r="D46243" s="2" t="s">
        <v>494</v>
      </c>
      <c r="E46243" s="2"/>
      <c r="F46243" s="2"/>
      <c r="G46243" s="2"/>
      <c r="H46243" s="2"/>
    </row>
    <row r="46244" spans="2:8">
      <c r="B46244" s="2" t="s">
        <v>46718</v>
      </c>
      <c r="C46244" s="2">
        <v>34</v>
      </c>
      <c r="D46244" s="2" t="s">
        <v>494</v>
      </c>
      <c r="E46244" s="2"/>
      <c r="F46244" s="2"/>
      <c r="G46244" s="2"/>
      <c r="H46244" s="2"/>
    </row>
    <row r="46245" spans="2:8">
      <c r="B46245" s="2" t="s">
        <v>46719</v>
      </c>
      <c r="C46245" s="2">
        <v>28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46720</v>
      </c>
      <c r="C46246" s="2">
        <v>39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46721</v>
      </c>
      <c r="C46247" s="2">
        <v>38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46722</v>
      </c>
      <c r="C46248" s="2">
        <v>35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46723</v>
      </c>
      <c r="C46249" s="2">
        <v>33</v>
      </c>
      <c r="D46249" s="2" t="s">
        <v>494</v>
      </c>
      <c r="E46249" s="2"/>
      <c r="F46249" s="2"/>
      <c r="G46249" s="2"/>
      <c r="H46249" s="2"/>
    </row>
    <row r="46250" spans="2:8">
      <c r="B46250" s="2" t="s">
        <v>46724</v>
      </c>
      <c r="C46250" s="2">
        <v>36</v>
      </c>
      <c r="D46250" s="2" t="s">
        <v>494</v>
      </c>
      <c r="E46250" s="2"/>
      <c r="F46250" s="2"/>
      <c r="G46250" s="2"/>
      <c r="H46250" s="2"/>
    </row>
    <row r="46251" spans="2:8">
      <c r="B46251" s="2" t="s">
        <v>46725</v>
      </c>
      <c r="C46251" s="2">
        <v>37</v>
      </c>
      <c r="D46251" s="2" t="s">
        <v>494</v>
      </c>
      <c r="E46251" s="2"/>
      <c r="F46251" s="2"/>
      <c r="G46251" s="2"/>
      <c r="H46251" s="2"/>
    </row>
    <row r="46252" spans="2:8">
      <c r="B46252" s="2" t="s">
        <v>46726</v>
      </c>
      <c r="C46252" s="2">
        <v>37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46727</v>
      </c>
      <c r="C46253" s="2">
        <v>31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46728</v>
      </c>
      <c r="C46254" s="2">
        <v>25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46729</v>
      </c>
      <c r="C46255" s="2">
        <v>22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46730</v>
      </c>
      <c r="C46256" s="2">
        <v>30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46731</v>
      </c>
      <c r="C46257" s="2">
        <v>31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46732</v>
      </c>
      <c r="C46258" s="2">
        <v>30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46733</v>
      </c>
      <c r="C46259" s="2">
        <v>29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46734</v>
      </c>
      <c r="C46260" s="2">
        <v>28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46735</v>
      </c>
      <c r="C46261" s="2">
        <v>28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46736</v>
      </c>
      <c r="C46262" s="2">
        <v>32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46737</v>
      </c>
      <c r="C46263" s="2">
        <v>31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46738</v>
      </c>
      <c r="C46264" s="2">
        <v>19</v>
      </c>
      <c r="D46264" s="2" t="s">
        <v>494</v>
      </c>
      <c r="E46264" s="2"/>
      <c r="F46264" s="2"/>
      <c r="G46264" s="2"/>
      <c r="H46264" s="2"/>
    </row>
    <row r="46265" spans="2:8">
      <c r="B46265" s="2" t="s">
        <v>46739</v>
      </c>
      <c r="C46265" s="2">
        <v>19</v>
      </c>
      <c r="D46265" s="2" t="s">
        <v>494</v>
      </c>
      <c r="E46265" s="2"/>
      <c r="F46265" s="2"/>
      <c r="G46265" s="2"/>
      <c r="H46265" s="2"/>
    </row>
    <row r="46266" spans="2:8">
      <c r="B46266" s="2" t="s">
        <v>46740</v>
      </c>
      <c r="C46266" s="2">
        <v>20</v>
      </c>
      <c r="D46266" s="2" t="s">
        <v>494</v>
      </c>
      <c r="E46266" s="2"/>
      <c r="F46266" s="2"/>
      <c r="G46266" s="2"/>
      <c r="H46266" s="2"/>
    </row>
    <row r="46267" spans="2:8">
      <c r="B46267" s="2" t="s">
        <v>46741</v>
      </c>
      <c r="C46267" s="2">
        <v>17</v>
      </c>
      <c r="D46267" s="2" t="s">
        <v>494</v>
      </c>
      <c r="E46267" s="2"/>
      <c r="F46267" s="2"/>
      <c r="G46267" s="2"/>
      <c r="H46267" s="2"/>
    </row>
    <row r="46268" spans="2:8">
      <c r="B46268" s="2" t="s">
        <v>46742</v>
      </c>
      <c r="C46268" s="2">
        <v>18</v>
      </c>
      <c r="D46268" s="2" t="s">
        <v>494</v>
      </c>
      <c r="E46268" s="2"/>
      <c r="F46268" s="2"/>
      <c r="G46268" s="2"/>
      <c r="H46268" s="2"/>
    </row>
    <row r="46269" spans="2:8">
      <c r="B46269" s="2" t="s">
        <v>46743</v>
      </c>
      <c r="C46269" s="2">
        <v>18</v>
      </c>
      <c r="D46269" s="2" t="s">
        <v>494</v>
      </c>
      <c r="E46269" s="2"/>
      <c r="F46269" s="2"/>
      <c r="G46269" s="2"/>
      <c r="H46269" s="2"/>
    </row>
    <row r="46270" spans="2:8">
      <c r="B46270" s="2" t="s">
        <v>46744</v>
      </c>
      <c r="C46270" s="2">
        <v>17</v>
      </c>
      <c r="D46270" s="2" t="s">
        <v>494</v>
      </c>
      <c r="E46270" s="2"/>
      <c r="F46270" s="2"/>
      <c r="G46270" s="2"/>
      <c r="H46270" s="2"/>
    </row>
    <row r="46271" spans="2:8">
      <c r="B46271" s="2" t="s">
        <v>46745</v>
      </c>
      <c r="C46271" s="2">
        <v>36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46746</v>
      </c>
      <c r="C46272" s="2">
        <v>36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46747</v>
      </c>
      <c r="C46273" s="2">
        <v>34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46748</v>
      </c>
      <c r="C46274" s="2">
        <v>32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46749</v>
      </c>
      <c r="C46275" s="2">
        <v>32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46750</v>
      </c>
      <c r="C46276" s="2">
        <v>32</v>
      </c>
      <c r="D46276" s="2" t="s">
        <v>494</v>
      </c>
      <c r="E46276" s="2"/>
      <c r="F46276" s="2"/>
      <c r="G46276" s="2"/>
      <c r="H46276" s="2"/>
    </row>
    <row r="46277" spans="2:8">
      <c r="B46277" s="2" t="s">
        <v>46751</v>
      </c>
      <c r="C46277" s="2">
        <v>32</v>
      </c>
      <c r="D46277" s="2" t="s">
        <v>494</v>
      </c>
      <c r="E46277" s="2"/>
      <c r="F46277" s="2"/>
      <c r="G46277" s="2"/>
      <c r="H46277" s="2"/>
    </row>
    <row r="46278" spans="2:8">
      <c r="B46278" s="2" t="s">
        <v>46752</v>
      </c>
      <c r="C46278" s="2">
        <v>32</v>
      </c>
      <c r="D46278" s="2" t="s">
        <v>494</v>
      </c>
      <c r="E46278" s="2"/>
      <c r="F46278" s="2"/>
      <c r="G46278" s="2"/>
      <c r="H46278" s="2"/>
    </row>
    <row r="46279" spans="2:8">
      <c r="B46279" s="2" t="s">
        <v>46753</v>
      </c>
      <c r="C46279" s="2">
        <v>31</v>
      </c>
      <c r="D46279" s="2" t="s">
        <v>494</v>
      </c>
      <c r="E46279" s="2"/>
      <c r="F46279" s="2"/>
      <c r="G46279" s="2"/>
      <c r="H46279" s="2"/>
    </row>
    <row r="46280" spans="2:8">
      <c r="B46280" s="2" t="s">
        <v>46754</v>
      </c>
      <c r="C46280" s="2">
        <v>30</v>
      </c>
      <c r="D46280" s="2" t="s">
        <v>494</v>
      </c>
      <c r="E46280" s="2"/>
      <c r="F46280" s="2"/>
      <c r="G46280" s="2"/>
      <c r="H46280" s="2"/>
    </row>
    <row r="46281" spans="2:8">
      <c r="B46281" s="2" t="s">
        <v>46755</v>
      </c>
      <c r="C46281" s="2">
        <v>28</v>
      </c>
      <c r="D46281" s="2" t="s">
        <v>494</v>
      </c>
      <c r="E46281" s="2"/>
      <c r="F46281" s="2"/>
      <c r="G46281" s="2"/>
      <c r="H46281" s="2"/>
    </row>
    <row r="46282" spans="2:8">
      <c r="B46282" s="2" t="s">
        <v>46756</v>
      </c>
      <c r="C46282" s="2">
        <v>38</v>
      </c>
      <c r="D46282" s="2" t="s">
        <v>494</v>
      </c>
      <c r="E46282" s="2"/>
      <c r="F46282" s="2"/>
      <c r="G46282" s="2"/>
      <c r="H46282" s="2"/>
    </row>
    <row r="46283" spans="2:8">
      <c r="B46283" s="2" t="s">
        <v>46757</v>
      </c>
      <c r="C46283" s="2">
        <v>39</v>
      </c>
      <c r="D46283" s="2" t="s">
        <v>494</v>
      </c>
      <c r="E46283" s="2"/>
      <c r="F46283" s="2"/>
      <c r="G46283" s="2"/>
      <c r="H46283" s="2"/>
    </row>
    <row r="46284" spans="2:8">
      <c r="B46284" s="2" t="s">
        <v>46758</v>
      </c>
      <c r="C46284" s="2">
        <v>39</v>
      </c>
      <c r="D46284" s="2" t="s">
        <v>494</v>
      </c>
      <c r="E46284" s="2"/>
      <c r="F46284" s="2"/>
      <c r="G46284" s="2"/>
      <c r="H46284" s="2"/>
    </row>
    <row r="46285" spans="2:8">
      <c r="B46285" s="2" t="s">
        <v>46759</v>
      </c>
      <c r="C46285" s="2">
        <v>37</v>
      </c>
      <c r="D46285" s="2" t="s">
        <v>494</v>
      </c>
      <c r="E46285" s="2"/>
      <c r="F46285" s="2"/>
      <c r="G46285" s="2"/>
      <c r="H46285" s="2"/>
    </row>
    <row r="46286" spans="2:8">
      <c r="B46286" s="2" t="s">
        <v>46760</v>
      </c>
      <c r="C46286" s="2">
        <v>35</v>
      </c>
      <c r="D46286" s="2" t="s">
        <v>494</v>
      </c>
      <c r="E46286" s="2"/>
      <c r="F46286" s="2"/>
      <c r="G46286" s="2"/>
      <c r="H46286" s="2"/>
    </row>
    <row r="46287" spans="2:8">
      <c r="B46287" s="2" t="s">
        <v>46761</v>
      </c>
      <c r="C46287" s="2">
        <v>35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46762</v>
      </c>
      <c r="C46288" s="2">
        <v>35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46763</v>
      </c>
      <c r="C46289" s="2">
        <v>34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46764</v>
      </c>
      <c r="C46290" s="2">
        <v>31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46765</v>
      </c>
      <c r="C46291" s="2">
        <v>37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46766</v>
      </c>
      <c r="C46292" s="2">
        <v>36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46767</v>
      </c>
      <c r="C46293" s="2">
        <v>33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46768</v>
      </c>
      <c r="C46294" s="2">
        <v>34</v>
      </c>
      <c r="D46294" s="2" t="s">
        <v>494</v>
      </c>
      <c r="E46294" s="2"/>
      <c r="F46294" s="2"/>
      <c r="G46294" s="2"/>
      <c r="H46294" s="2"/>
    </row>
    <row r="46295" spans="2:8">
      <c r="B46295" s="2" t="s">
        <v>46769</v>
      </c>
      <c r="C46295" s="2">
        <v>35</v>
      </c>
      <c r="D46295" s="2" t="s">
        <v>494</v>
      </c>
      <c r="E46295" s="2"/>
      <c r="F46295" s="2"/>
      <c r="G46295" s="2"/>
      <c r="H46295" s="2"/>
    </row>
    <row r="46296" spans="2:8">
      <c r="B46296" s="2" t="s">
        <v>46770</v>
      </c>
      <c r="C46296" s="2">
        <v>36</v>
      </c>
      <c r="D46296" s="2" t="s">
        <v>494</v>
      </c>
      <c r="E46296" s="2"/>
      <c r="F46296" s="2"/>
      <c r="G46296" s="2"/>
      <c r="H46296" s="2"/>
    </row>
    <row r="46297" spans="2:8">
      <c r="B46297" s="2" t="s">
        <v>46771</v>
      </c>
      <c r="C46297" s="2">
        <v>36</v>
      </c>
      <c r="D46297" s="2" t="s">
        <v>494</v>
      </c>
      <c r="E46297" s="2"/>
      <c r="F46297" s="2"/>
      <c r="G46297" s="2"/>
      <c r="H46297" s="2"/>
    </row>
    <row r="46298" spans="2:8">
      <c r="B46298" s="2" t="s">
        <v>46772</v>
      </c>
      <c r="C46298" s="2">
        <v>34</v>
      </c>
      <c r="D46298" s="2" t="s">
        <v>494</v>
      </c>
      <c r="E46298" s="2"/>
      <c r="F46298" s="2"/>
      <c r="G46298" s="2"/>
      <c r="H46298" s="2"/>
    </row>
    <row r="46299" spans="2:8">
      <c r="B46299" s="2" t="s">
        <v>46773</v>
      </c>
      <c r="C46299" s="2">
        <v>33</v>
      </c>
      <c r="D46299" s="2" t="s">
        <v>494</v>
      </c>
      <c r="E46299" s="2"/>
      <c r="F46299" s="2"/>
      <c r="G46299" s="2"/>
      <c r="H46299" s="2"/>
    </row>
    <row r="46300" spans="2:8">
      <c r="B46300" s="2" t="s">
        <v>46774</v>
      </c>
      <c r="C46300" s="2">
        <v>31</v>
      </c>
      <c r="D46300" s="2" t="s">
        <v>494</v>
      </c>
      <c r="E46300" s="2"/>
      <c r="F46300" s="2"/>
      <c r="G46300" s="2"/>
      <c r="H46300" s="2"/>
    </row>
    <row r="46301" spans="2:8">
      <c r="B46301" s="2" t="s">
        <v>46775</v>
      </c>
      <c r="C46301" s="2">
        <v>35</v>
      </c>
      <c r="D46301" s="2" t="s">
        <v>494</v>
      </c>
      <c r="E46301" s="2"/>
      <c r="F46301" s="2"/>
      <c r="G46301" s="2"/>
      <c r="H46301" s="2"/>
    </row>
    <row r="46302" spans="2:8">
      <c r="B46302" s="2" t="s">
        <v>46776</v>
      </c>
      <c r="C46302" s="2">
        <v>35</v>
      </c>
      <c r="D46302" s="2" t="s">
        <v>494</v>
      </c>
      <c r="E46302" s="2"/>
      <c r="F46302" s="2"/>
      <c r="G46302" s="2"/>
      <c r="H46302" s="2"/>
    </row>
    <row r="46303" spans="2:8">
      <c r="B46303" s="2" t="s">
        <v>46777</v>
      </c>
      <c r="C46303" s="2">
        <v>35</v>
      </c>
      <c r="D46303" s="2" t="s">
        <v>494</v>
      </c>
      <c r="E46303" s="2"/>
      <c r="F46303" s="2"/>
      <c r="G46303" s="2"/>
      <c r="H46303" s="2"/>
    </row>
    <row r="46304" spans="2:8">
      <c r="B46304" s="2" t="s">
        <v>46778</v>
      </c>
      <c r="C46304" s="2">
        <v>36</v>
      </c>
      <c r="D46304" s="2" t="s">
        <v>494</v>
      </c>
      <c r="E46304" s="2"/>
      <c r="F46304" s="2"/>
      <c r="G46304" s="2"/>
      <c r="H46304" s="2"/>
    </row>
    <row r="46305" spans="2:8">
      <c r="B46305" s="2" t="s">
        <v>46779</v>
      </c>
      <c r="C46305" s="2">
        <v>36</v>
      </c>
      <c r="D46305" s="2" t="s">
        <v>494</v>
      </c>
      <c r="E46305" s="2"/>
      <c r="F46305" s="2"/>
      <c r="G46305" s="2"/>
      <c r="H46305" s="2"/>
    </row>
    <row r="46306" spans="2:8">
      <c r="B46306" s="2" t="s">
        <v>46780</v>
      </c>
      <c r="C46306" s="2">
        <v>34</v>
      </c>
      <c r="D46306" s="2" t="s">
        <v>494</v>
      </c>
      <c r="E46306" s="2"/>
      <c r="F46306" s="2"/>
      <c r="G46306" s="2"/>
      <c r="H46306" s="2"/>
    </row>
    <row r="46307" spans="2:8">
      <c r="B46307" s="2" t="s">
        <v>46781</v>
      </c>
      <c r="C46307" s="2">
        <v>31</v>
      </c>
      <c r="D46307" s="2" t="s">
        <v>494</v>
      </c>
      <c r="E46307" s="2"/>
      <c r="F46307" s="2"/>
      <c r="G46307" s="2"/>
      <c r="H46307" s="2"/>
    </row>
    <row r="46308" spans="2:8">
      <c r="B46308" s="2" t="s">
        <v>46782</v>
      </c>
      <c r="C46308" s="2">
        <v>33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46783</v>
      </c>
      <c r="C46309" s="2">
        <v>34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46784</v>
      </c>
      <c r="C46310" s="2">
        <v>37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46785</v>
      </c>
      <c r="C46311" s="2">
        <v>36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46786</v>
      </c>
      <c r="C46312" s="2">
        <v>35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46787</v>
      </c>
      <c r="C46313" s="2">
        <v>33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46788</v>
      </c>
      <c r="C46314" s="2">
        <v>18</v>
      </c>
      <c r="D46314" s="2" t="s">
        <v>494</v>
      </c>
      <c r="E46314" s="2"/>
      <c r="F46314" s="2"/>
      <c r="G46314" s="2"/>
      <c r="H46314" s="2"/>
    </row>
    <row r="46315" spans="2:8">
      <c r="B46315" s="2" t="s">
        <v>46789</v>
      </c>
      <c r="C46315" s="2">
        <v>18</v>
      </c>
      <c r="D46315" s="2" t="s">
        <v>494</v>
      </c>
      <c r="E46315" s="2"/>
      <c r="F46315" s="2"/>
      <c r="G46315" s="2"/>
      <c r="H46315" s="2"/>
    </row>
    <row r="46316" spans="2:8">
      <c r="B46316" s="2" t="s">
        <v>46790</v>
      </c>
      <c r="C46316" s="2">
        <v>20</v>
      </c>
      <c r="D46316" s="2" t="s">
        <v>494</v>
      </c>
      <c r="E46316" s="2"/>
      <c r="F46316" s="2"/>
      <c r="G46316" s="2"/>
      <c r="H46316" s="2"/>
    </row>
    <row r="46317" spans="2:8">
      <c r="B46317" s="2" t="s">
        <v>46791</v>
      </c>
      <c r="C46317" s="2">
        <v>21</v>
      </c>
      <c r="D46317" s="2" t="s">
        <v>494</v>
      </c>
      <c r="E46317" s="2"/>
      <c r="F46317" s="2"/>
      <c r="G46317" s="2"/>
      <c r="H46317" s="2"/>
    </row>
    <row r="46318" spans="2:8">
      <c r="B46318" s="2" t="s">
        <v>46792</v>
      </c>
      <c r="C46318" s="2">
        <v>34</v>
      </c>
      <c r="D46318" s="2" t="s">
        <v>494</v>
      </c>
      <c r="E46318" s="2"/>
      <c r="F46318" s="2"/>
      <c r="G46318" s="2"/>
      <c r="H46318" s="2"/>
    </row>
    <row r="46319" spans="2:8">
      <c r="B46319" s="2" t="s">
        <v>46793</v>
      </c>
      <c r="C46319" s="2">
        <v>35</v>
      </c>
      <c r="D46319" s="2" t="s">
        <v>494</v>
      </c>
      <c r="E46319" s="2"/>
      <c r="F46319" s="2"/>
      <c r="G46319" s="2"/>
      <c r="H46319" s="2"/>
    </row>
    <row r="46320" spans="2:8">
      <c r="B46320" s="2" t="s">
        <v>46794</v>
      </c>
      <c r="C46320" s="2">
        <v>35</v>
      </c>
      <c r="D46320" s="2" t="s">
        <v>494</v>
      </c>
      <c r="E46320" s="2"/>
      <c r="F46320" s="2"/>
      <c r="G46320" s="2"/>
      <c r="H46320" s="2"/>
    </row>
    <row r="46321" spans="2:8">
      <c r="B46321" s="2" t="s">
        <v>46795</v>
      </c>
      <c r="C46321" s="2">
        <v>35</v>
      </c>
      <c r="D46321" s="2" t="s">
        <v>494</v>
      </c>
      <c r="E46321" s="2"/>
      <c r="F46321" s="2"/>
      <c r="G46321" s="2"/>
      <c r="H46321" s="2"/>
    </row>
    <row r="46322" spans="2:8">
      <c r="B46322" s="2" t="s">
        <v>46796</v>
      </c>
      <c r="C46322" s="2">
        <v>35</v>
      </c>
      <c r="D46322" s="2" t="s">
        <v>494</v>
      </c>
      <c r="E46322" s="2"/>
      <c r="F46322" s="2"/>
      <c r="G46322" s="2"/>
      <c r="H46322" s="2"/>
    </row>
    <row r="46323" spans="2:8">
      <c r="B46323" s="2" t="s">
        <v>46797</v>
      </c>
      <c r="C46323" s="2">
        <v>33</v>
      </c>
      <c r="D46323" s="2" t="s">
        <v>494</v>
      </c>
      <c r="E46323" s="2"/>
      <c r="F46323" s="2"/>
      <c r="G46323" s="2"/>
      <c r="H46323" s="2"/>
    </row>
    <row r="46324" spans="2:8">
      <c r="B46324" s="2" t="s">
        <v>46798</v>
      </c>
      <c r="C46324" s="2">
        <v>30</v>
      </c>
      <c r="D46324" s="2" t="s">
        <v>494</v>
      </c>
      <c r="E46324" s="2"/>
      <c r="F46324" s="2"/>
      <c r="G46324" s="2"/>
      <c r="H46324" s="2"/>
    </row>
    <row r="46325" spans="2:8">
      <c r="B46325" s="2" t="s">
        <v>46799</v>
      </c>
      <c r="C46325" s="2">
        <v>23</v>
      </c>
      <c r="D46325" s="2" t="s">
        <v>494</v>
      </c>
      <c r="E46325" s="2"/>
      <c r="F46325" s="2"/>
      <c r="G46325" s="2"/>
      <c r="H46325" s="2"/>
    </row>
    <row r="46326" spans="2:8">
      <c r="B46326" s="2" t="s">
        <v>46800</v>
      </c>
      <c r="C46326" s="2">
        <v>33</v>
      </c>
      <c r="D46326" s="2" t="s">
        <v>494</v>
      </c>
      <c r="E46326" s="2"/>
      <c r="F46326" s="2"/>
      <c r="G46326" s="2"/>
      <c r="H46326" s="2"/>
    </row>
    <row r="46327" spans="2:8">
      <c r="B46327" s="2" t="s">
        <v>46801</v>
      </c>
      <c r="C46327" s="2">
        <v>35</v>
      </c>
      <c r="D46327" s="2" t="s">
        <v>494</v>
      </c>
      <c r="E46327" s="2"/>
      <c r="F46327" s="2"/>
      <c r="G46327" s="2"/>
      <c r="H46327" s="2"/>
    </row>
    <row r="46328" spans="2:8">
      <c r="B46328" s="2" t="s">
        <v>46802</v>
      </c>
      <c r="C46328" s="2">
        <v>36</v>
      </c>
      <c r="D46328" s="2" t="s">
        <v>494</v>
      </c>
      <c r="E46328" s="2"/>
      <c r="F46328" s="2"/>
      <c r="G46328" s="2"/>
      <c r="H46328" s="2"/>
    </row>
    <row r="46329" spans="2:8">
      <c r="B46329" s="2" t="s">
        <v>46803</v>
      </c>
      <c r="C46329" s="2">
        <v>36</v>
      </c>
      <c r="D46329" s="2" t="s">
        <v>494</v>
      </c>
      <c r="E46329" s="2"/>
      <c r="F46329" s="2"/>
      <c r="G46329" s="2"/>
      <c r="H46329" s="2"/>
    </row>
    <row r="46330" spans="2:8">
      <c r="B46330" s="2" t="s">
        <v>46804</v>
      </c>
      <c r="C46330" s="2">
        <v>35</v>
      </c>
      <c r="D46330" s="2" t="s">
        <v>494</v>
      </c>
      <c r="E46330" s="2"/>
      <c r="F46330" s="2"/>
      <c r="G46330" s="2"/>
      <c r="H46330" s="2"/>
    </row>
    <row r="46331" spans="2:8">
      <c r="B46331" s="2" t="s">
        <v>46805</v>
      </c>
      <c r="C46331" s="2">
        <v>33</v>
      </c>
      <c r="D46331" s="2" t="s">
        <v>494</v>
      </c>
      <c r="E46331" s="2"/>
      <c r="F46331" s="2"/>
      <c r="G46331" s="2"/>
      <c r="H46331" s="2"/>
    </row>
    <row r="46332" spans="2:8">
      <c r="B46332" s="2" t="s">
        <v>46806</v>
      </c>
      <c r="C46332" s="2">
        <v>32</v>
      </c>
      <c r="D46332" s="2" t="s">
        <v>494</v>
      </c>
      <c r="E46332" s="2"/>
      <c r="F46332" s="2"/>
      <c r="G46332" s="2"/>
      <c r="H46332" s="2"/>
    </row>
    <row r="46333" spans="2:8">
      <c r="B46333" s="2" t="s">
        <v>46807</v>
      </c>
      <c r="C46333" s="2">
        <v>29</v>
      </c>
      <c r="D46333" s="2" t="s">
        <v>494</v>
      </c>
      <c r="E46333" s="2"/>
      <c r="F46333" s="2"/>
      <c r="G46333" s="2"/>
      <c r="H46333" s="2"/>
    </row>
    <row r="46334" spans="2:8">
      <c r="B46334" s="2" t="s">
        <v>46808</v>
      </c>
      <c r="C46334" s="2">
        <v>25</v>
      </c>
      <c r="D46334" s="2" t="s">
        <v>494</v>
      </c>
      <c r="E46334" s="2"/>
      <c r="F46334" s="2"/>
      <c r="G46334" s="2"/>
      <c r="H46334" s="2"/>
    </row>
    <row r="46335" spans="2:8">
      <c r="B46335" s="2" t="s">
        <v>46809</v>
      </c>
      <c r="C46335" s="2">
        <v>41</v>
      </c>
      <c r="D46335" s="2" t="s">
        <v>494</v>
      </c>
      <c r="E46335" s="2"/>
      <c r="F46335" s="2"/>
      <c r="G46335" s="2"/>
      <c r="H46335" s="2"/>
    </row>
    <row r="46336" spans="2:8">
      <c r="B46336" s="2" t="s">
        <v>46810</v>
      </c>
      <c r="C46336" s="2">
        <v>44</v>
      </c>
      <c r="D46336" s="2" t="s">
        <v>494</v>
      </c>
      <c r="E46336" s="2"/>
      <c r="F46336" s="2"/>
      <c r="G46336" s="2"/>
      <c r="H46336" s="2"/>
    </row>
    <row r="46337" spans="2:8">
      <c r="B46337" s="2" t="s">
        <v>46811</v>
      </c>
      <c r="C46337" s="2">
        <v>44</v>
      </c>
      <c r="D46337" s="2" t="s">
        <v>494</v>
      </c>
      <c r="E46337" s="2"/>
      <c r="F46337" s="2"/>
      <c r="G46337" s="2"/>
      <c r="H46337" s="2"/>
    </row>
    <row r="46338" spans="2:8">
      <c r="B46338" s="2" t="s">
        <v>46812</v>
      </c>
      <c r="C46338" s="2">
        <v>44</v>
      </c>
      <c r="D46338" s="2" t="s">
        <v>494</v>
      </c>
      <c r="E46338" s="2"/>
      <c r="F46338" s="2"/>
      <c r="G46338" s="2"/>
      <c r="H46338" s="2"/>
    </row>
    <row r="46339" spans="2:8">
      <c r="B46339" s="2" t="s">
        <v>46813</v>
      </c>
      <c r="C46339" s="2">
        <v>10</v>
      </c>
      <c r="D46339" s="2" t="s">
        <v>19</v>
      </c>
      <c r="E46339" s="2"/>
      <c r="F46339" s="2"/>
      <c r="G46339" s="2"/>
      <c r="H46339" s="2"/>
    </row>
    <row r="46340" spans="2:8">
      <c r="B46340" s="2" t="s">
        <v>46814</v>
      </c>
      <c r="C46340" s="2">
        <v>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46815</v>
      </c>
      <c r="C46341" s="2">
        <v>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46816</v>
      </c>
      <c r="C46342" s="2">
        <v>17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46817</v>
      </c>
      <c r="C46343" s="2">
        <v>16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46818</v>
      </c>
      <c r="C46344" s="2">
        <v>16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46819</v>
      </c>
      <c r="C46345" s="2">
        <v>16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46820</v>
      </c>
      <c r="C46346" s="2">
        <v>15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46821</v>
      </c>
      <c r="C46347" s="2">
        <v>15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46822</v>
      </c>
      <c r="C46348" s="2">
        <v>14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46823</v>
      </c>
      <c r="C46349" s="2">
        <v>34</v>
      </c>
      <c r="D46349" s="2" t="s">
        <v>494</v>
      </c>
      <c r="E46349" s="2"/>
      <c r="F46349" s="2"/>
      <c r="G46349" s="2"/>
      <c r="H46349" s="2"/>
    </row>
    <row r="46350" spans="2:8">
      <c r="B46350" s="2" t="s">
        <v>46824</v>
      </c>
      <c r="C46350" s="2">
        <v>35</v>
      </c>
      <c r="D46350" s="2" t="s">
        <v>494</v>
      </c>
      <c r="E46350" s="2"/>
      <c r="F46350" s="2"/>
      <c r="G46350" s="2"/>
      <c r="H46350" s="2"/>
    </row>
    <row r="46351" spans="2:8">
      <c r="B46351" s="2" t="s">
        <v>46825</v>
      </c>
      <c r="C46351" s="2">
        <v>38</v>
      </c>
      <c r="D46351" s="2" t="s">
        <v>494</v>
      </c>
      <c r="E46351" s="2"/>
      <c r="F46351" s="2"/>
      <c r="G46351" s="2"/>
      <c r="H46351" s="2"/>
    </row>
    <row r="46352" spans="2:8">
      <c r="B46352" s="2" t="s">
        <v>46826</v>
      </c>
      <c r="C46352" s="2">
        <v>35</v>
      </c>
      <c r="D46352" s="2" t="s">
        <v>494</v>
      </c>
      <c r="E46352" s="2"/>
      <c r="F46352" s="2"/>
      <c r="G46352" s="2"/>
      <c r="H46352" s="2"/>
    </row>
    <row r="46353" spans="2:8">
      <c r="B46353" s="2" t="s">
        <v>46827</v>
      </c>
      <c r="C46353" s="2">
        <v>32</v>
      </c>
      <c r="D46353" s="2" t="s">
        <v>494</v>
      </c>
      <c r="E46353" s="2"/>
      <c r="F46353" s="2"/>
      <c r="G46353" s="2"/>
      <c r="H46353" s="2"/>
    </row>
    <row r="46354" spans="2:8">
      <c r="B46354" s="2" t="s">
        <v>46828</v>
      </c>
      <c r="C46354" s="2">
        <v>25</v>
      </c>
      <c r="D46354" s="2" t="s">
        <v>494</v>
      </c>
      <c r="E46354" s="2"/>
      <c r="F46354" s="2"/>
      <c r="G46354" s="2"/>
      <c r="H46354" s="2"/>
    </row>
    <row r="46355" spans="2:8">
      <c r="B46355" s="2" t="s">
        <v>46829</v>
      </c>
      <c r="C46355" s="2">
        <v>30</v>
      </c>
      <c r="D46355" s="2" t="s">
        <v>494</v>
      </c>
      <c r="E46355" s="2"/>
      <c r="F46355" s="2"/>
      <c r="G46355" s="2"/>
      <c r="H46355" s="2"/>
    </row>
    <row r="46356" spans="2:8">
      <c r="B46356" s="2" t="s">
        <v>46830</v>
      </c>
      <c r="C46356" s="2">
        <v>32</v>
      </c>
      <c r="D46356" s="2" t="s">
        <v>494</v>
      </c>
      <c r="E46356" s="2"/>
      <c r="F46356" s="2"/>
      <c r="G46356" s="2"/>
      <c r="H46356" s="2"/>
    </row>
    <row r="46357" spans="2:8">
      <c r="B46357" s="2" t="s">
        <v>46831</v>
      </c>
      <c r="C46357" s="2">
        <v>32</v>
      </c>
      <c r="D46357" s="2" t="s">
        <v>494</v>
      </c>
      <c r="E46357" s="2"/>
      <c r="F46357" s="2"/>
      <c r="G46357" s="2"/>
      <c r="H46357" s="2"/>
    </row>
    <row r="46358" spans="2:8">
      <c r="B46358" s="2" t="s">
        <v>46832</v>
      </c>
      <c r="C46358" s="2">
        <v>32</v>
      </c>
      <c r="D46358" s="2" t="s">
        <v>494</v>
      </c>
      <c r="E46358" s="2"/>
      <c r="F46358" s="2"/>
      <c r="G46358" s="2"/>
      <c r="H46358" s="2"/>
    </row>
    <row r="46359" spans="2:8">
      <c r="B46359" s="2" t="s">
        <v>46833</v>
      </c>
      <c r="C46359" s="2">
        <v>32</v>
      </c>
      <c r="D46359" s="2" t="s">
        <v>494</v>
      </c>
      <c r="E46359" s="2"/>
      <c r="F46359" s="2"/>
      <c r="G46359" s="2"/>
      <c r="H46359" s="2"/>
    </row>
    <row r="46360" spans="2:8">
      <c r="B46360" s="2" t="s">
        <v>46834</v>
      </c>
      <c r="C46360" s="2">
        <v>31</v>
      </c>
      <c r="D46360" s="2" t="s">
        <v>494</v>
      </c>
      <c r="E46360" s="2"/>
      <c r="F46360" s="2"/>
      <c r="G46360" s="2"/>
      <c r="H46360" s="2"/>
    </row>
    <row r="46361" spans="2:8">
      <c r="B46361" s="2" t="s">
        <v>46835</v>
      </c>
      <c r="C46361" s="2">
        <v>30</v>
      </c>
      <c r="D46361" s="2" t="s">
        <v>494</v>
      </c>
      <c r="E46361" s="2"/>
      <c r="F46361" s="2"/>
      <c r="G46361" s="2"/>
      <c r="H46361" s="2"/>
    </row>
    <row r="46362" spans="2:8">
      <c r="B46362" s="2" t="s">
        <v>46836</v>
      </c>
      <c r="C46362" s="2">
        <v>28</v>
      </c>
      <c r="D46362" s="2" t="s">
        <v>494</v>
      </c>
      <c r="E46362" s="2"/>
      <c r="F46362" s="2"/>
      <c r="G46362" s="2"/>
      <c r="H46362" s="2"/>
    </row>
    <row r="46363" spans="2:8">
      <c r="B46363" s="2" t="s">
        <v>46837</v>
      </c>
      <c r="C46363" s="2">
        <v>37</v>
      </c>
      <c r="D46363" s="2" t="s">
        <v>494</v>
      </c>
      <c r="E46363" s="2"/>
      <c r="F46363" s="2"/>
      <c r="G46363" s="2"/>
      <c r="H46363" s="2"/>
    </row>
    <row r="46364" spans="2:8">
      <c r="B46364" s="2" t="s">
        <v>46838</v>
      </c>
      <c r="C46364" s="2">
        <v>41</v>
      </c>
      <c r="D46364" s="2" t="s">
        <v>494</v>
      </c>
      <c r="E46364" s="2"/>
      <c r="F46364" s="2"/>
      <c r="G46364" s="2"/>
      <c r="H46364" s="2"/>
    </row>
    <row r="46365" spans="2:8">
      <c r="B46365" s="2" t="s">
        <v>46839</v>
      </c>
      <c r="C46365" s="2">
        <v>42</v>
      </c>
      <c r="D46365" s="2" t="s">
        <v>494</v>
      </c>
      <c r="E46365" s="2"/>
      <c r="F46365" s="2"/>
      <c r="G46365" s="2"/>
      <c r="H46365" s="2"/>
    </row>
    <row r="46366" spans="2:8">
      <c r="B46366" s="2" t="s">
        <v>46840</v>
      </c>
      <c r="C46366" s="2">
        <v>42</v>
      </c>
      <c r="D46366" s="2" t="s">
        <v>494</v>
      </c>
      <c r="E46366" s="2"/>
      <c r="F46366" s="2"/>
      <c r="G46366" s="2"/>
      <c r="H46366" s="2"/>
    </row>
    <row r="46367" spans="2:8">
      <c r="B46367" s="2" t="s">
        <v>46841</v>
      </c>
      <c r="C46367" s="2">
        <v>40</v>
      </c>
      <c r="D46367" s="2" t="s">
        <v>494</v>
      </c>
      <c r="E46367" s="2"/>
      <c r="F46367" s="2"/>
      <c r="G46367" s="2"/>
      <c r="H46367" s="2"/>
    </row>
    <row r="46368" spans="2:8">
      <c r="B46368" s="2" t="s">
        <v>46842</v>
      </c>
      <c r="C46368" s="2">
        <v>38</v>
      </c>
      <c r="D46368" s="2" t="s">
        <v>494</v>
      </c>
      <c r="E46368" s="2"/>
      <c r="F46368" s="2"/>
      <c r="G46368" s="2"/>
      <c r="H46368" s="2"/>
    </row>
    <row r="46369" spans="2:8">
      <c r="B46369" s="2" t="s">
        <v>46843</v>
      </c>
      <c r="C46369" s="2">
        <v>34</v>
      </c>
      <c r="D46369" s="2" t="s">
        <v>494</v>
      </c>
      <c r="E46369" s="2"/>
      <c r="F46369" s="2"/>
      <c r="G46369" s="2"/>
      <c r="H46369" s="2"/>
    </row>
    <row r="46370" spans="2:8">
      <c r="B46370" s="2" t="s">
        <v>46844</v>
      </c>
      <c r="C46370" s="2">
        <v>33</v>
      </c>
      <c r="D46370" s="2" t="s">
        <v>494</v>
      </c>
      <c r="E46370" s="2"/>
      <c r="F46370" s="2"/>
      <c r="G46370" s="2"/>
      <c r="H46370" s="2"/>
    </row>
    <row r="46371" spans="2:8">
      <c r="B46371" s="2" t="s">
        <v>46845</v>
      </c>
      <c r="C46371" s="2">
        <v>33</v>
      </c>
      <c r="D46371" s="2" t="s">
        <v>494</v>
      </c>
      <c r="E46371" s="2"/>
      <c r="F46371" s="2"/>
      <c r="G46371" s="2"/>
      <c r="H46371" s="2"/>
    </row>
    <row r="46372" spans="2:8">
      <c r="B46372" s="2" t="s">
        <v>46846</v>
      </c>
      <c r="C46372" s="2">
        <v>33</v>
      </c>
      <c r="D46372" s="2" t="s">
        <v>494</v>
      </c>
      <c r="E46372" s="2"/>
      <c r="F46372" s="2"/>
      <c r="G46372" s="2"/>
      <c r="H46372" s="2"/>
    </row>
    <row r="46373" spans="2:8">
      <c r="B46373" s="2" t="s">
        <v>46847</v>
      </c>
      <c r="C46373" s="2">
        <v>33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46848</v>
      </c>
      <c r="C46374" s="2">
        <v>38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46849</v>
      </c>
      <c r="C46375" s="2">
        <v>37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46850</v>
      </c>
      <c r="C46376" s="2">
        <v>37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46851</v>
      </c>
      <c r="C46377" s="2">
        <v>35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46852</v>
      </c>
      <c r="C46378" s="2">
        <v>30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46853</v>
      </c>
      <c r="C46379" s="2">
        <v>30</v>
      </c>
      <c r="D46379" s="2" t="s">
        <v>494</v>
      </c>
      <c r="E46379" s="2"/>
      <c r="F46379" s="2"/>
      <c r="G46379" s="2"/>
      <c r="H46379" s="2"/>
    </row>
    <row r="46380" spans="2:8">
      <c r="B46380" s="2" t="s">
        <v>46854</v>
      </c>
      <c r="C46380" s="2">
        <v>33</v>
      </c>
      <c r="D46380" s="2" t="s">
        <v>494</v>
      </c>
      <c r="E46380" s="2"/>
      <c r="F46380" s="2"/>
      <c r="G46380" s="2"/>
      <c r="H46380" s="2"/>
    </row>
    <row r="46381" spans="2:8">
      <c r="B46381" s="2" t="s">
        <v>46855</v>
      </c>
      <c r="C46381" s="2">
        <v>34</v>
      </c>
      <c r="D46381" s="2" t="s">
        <v>494</v>
      </c>
      <c r="E46381" s="2"/>
      <c r="F46381" s="2"/>
      <c r="G46381" s="2"/>
      <c r="H46381" s="2"/>
    </row>
    <row r="46382" spans="2:8">
      <c r="B46382" s="2" t="s">
        <v>46856</v>
      </c>
      <c r="C46382" s="2">
        <v>34</v>
      </c>
      <c r="D46382" s="2" t="s">
        <v>494</v>
      </c>
      <c r="E46382" s="2"/>
      <c r="F46382" s="2"/>
      <c r="G46382" s="2"/>
      <c r="H46382" s="2"/>
    </row>
    <row r="46383" spans="2:8">
      <c r="B46383" s="2" t="s">
        <v>46857</v>
      </c>
      <c r="C46383" s="2">
        <v>34</v>
      </c>
      <c r="D46383" s="2" t="s">
        <v>494</v>
      </c>
      <c r="E46383" s="2"/>
      <c r="F46383" s="2"/>
      <c r="G46383" s="2"/>
      <c r="H46383" s="2"/>
    </row>
    <row r="46384" spans="2:8">
      <c r="B46384" s="2" t="s">
        <v>46858</v>
      </c>
      <c r="C46384" s="2">
        <v>33</v>
      </c>
      <c r="D46384" s="2" t="s">
        <v>494</v>
      </c>
      <c r="E46384" s="2"/>
      <c r="F46384" s="2"/>
      <c r="G46384" s="2"/>
      <c r="H46384" s="2"/>
    </row>
    <row r="46385" spans="2:8">
      <c r="B46385" s="2" t="s">
        <v>46859</v>
      </c>
      <c r="C46385" s="2">
        <v>31</v>
      </c>
      <c r="D46385" s="2" t="s">
        <v>494</v>
      </c>
      <c r="E46385" s="2"/>
      <c r="F46385" s="2"/>
      <c r="G46385" s="2"/>
      <c r="H46385" s="2"/>
    </row>
    <row r="46386" spans="2:8">
      <c r="B46386" s="2" t="s">
        <v>46860</v>
      </c>
      <c r="C46386" s="2">
        <v>28</v>
      </c>
      <c r="D46386" s="2" t="s">
        <v>494</v>
      </c>
      <c r="E46386" s="2"/>
      <c r="F46386" s="2"/>
      <c r="G46386" s="2"/>
      <c r="H46386" s="2"/>
    </row>
    <row r="46387" spans="2:8">
      <c r="B46387" s="2" t="s">
        <v>46861</v>
      </c>
      <c r="C46387" s="2">
        <v>26</v>
      </c>
      <c r="D46387" s="2" t="s">
        <v>494</v>
      </c>
      <c r="E46387" s="2"/>
      <c r="F46387" s="2"/>
      <c r="G46387" s="2"/>
      <c r="H46387" s="2"/>
    </row>
    <row r="46388" spans="2:8">
      <c r="B46388" s="2" t="s">
        <v>46862</v>
      </c>
      <c r="C46388" s="2">
        <v>26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46863</v>
      </c>
      <c r="C46389" s="2">
        <v>32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46864</v>
      </c>
      <c r="C46390" s="2">
        <v>35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46865</v>
      </c>
      <c r="C46391" s="2">
        <v>12</v>
      </c>
      <c r="D46391" s="2" t="s">
        <v>494</v>
      </c>
      <c r="E46391" s="2"/>
      <c r="F46391" s="2"/>
      <c r="G46391" s="2"/>
      <c r="H46391" s="2"/>
    </row>
    <row r="46392" spans="2:8">
      <c r="B46392" s="2" t="s">
        <v>46866</v>
      </c>
      <c r="C46392" s="2">
        <v>14</v>
      </c>
      <c r="D46392" s="2" t="s">
        <v>494</v>
      </c>
      <c r="E46392" s="2"/>
      <c r="F46392" s="2"/>
      <c r="G46392" s="2"/>
      <c r="H46392" s="2"/>
    </row>
    <row r="46393" spans="2:8">
      <c r="B46393" s="2" t="s">
        <v>46867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46868</v>
      </c>
      <c r="C46394" s="2">
        <v>14</v>
      </c>
      <c r="D46394" s="2" t="s">
        <v>494</v>
      </c>
      <c r="E46394" s="2"/>
      <c r="F46394" s="2"/>
      <c r="G46394" s="2"/>
      <c r="H46394" s="2"/>
    </row>
    <row r="46395" spans="2:8">
      <c r="B46395" s="2" t="s">
        <v>46869</v>
      </c>
      <c r="C46395" s="2">
        <v>14</v>
      </c>
      <c r="D46395" s="2" t="s">
        <v>494</v>
      </c>
      <c r="E46395" s="2"/>
      <c r="F46395" s="2"/>
      <c r="G46395" s="2"/>
      <c r="H46395" s="2"/>
    </row>
    <row r="46396" spans="2:8">
      <c r="B46396" s="2" t="s">
        <v>46870</v>
      </c>
      <c r="C46396" s="2">
        <v>16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46871</v>
      </c>
      <c r="C46397" s="2">
        <v>15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46872</v>
      </c>
      <c r="C46398" s="2">
        <v>14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46873</v>
      </c>
      <c r="C46399" s="2">
        <v>28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46874</v>
      </c>
      <c r="C46400" s="2">
        <v>26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46875</v>
      </c>
      <c r="C46401" s="2">
        <v>25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46876</v>
      </c>
      <c r="C46402" s="2">
        <v>26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46877</v>
      </c>
      <c r="C46403" s="2">
        <v>27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46878</v>
      </c>
      <c r="C46404" s="2">
        <v>28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46879</v>
      </c>
      <c r="C46405" s="2">
        <v>29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46880</v>
      </c>
      <c r="C46406" s="2">
        <v>28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46881</v>
      </c>
      <c r="C46407" s="2">
        <v>33</v>
      </c>
      <c r="D46407" s="2" t="s">
        <v>494</v>
      </c>
      <c r="E46407" s="2"/>
      <c r="F46407" s="2"/>
      <c r="G46407" s="2"/>
      <c r="H46407" s="2"/>
    </row>
    <row r="46408" spans="2:8">
      <c r="B46408" s="2" t="s">
        <v>46882</v>
      </c>
      <c r="C46408" s="2">
        <v>34</v>
      </c>
      <c r="D46408" s="2" t="s">
        <v>494</v>
      </c>
      <c r="E46408" s="2"/>
      <c r="F46408" s="2"/>
      <c r="G46408" s="2"/>
      <c r="H46408" s="2"/>
    </row>
    <row r="46409" spans="2:8">
      <c r="B46409" s="2" t="s">
        <v>46883</v>
      </c>
      <c r="C46409" s="2">
        <v>33</v>
      </c>
      <c r="D46409" s="2" t="s">
        <v>494</v>
      </c>
      <c r="E46409" s="2"/>
      <c r="F46409" s="2"/>
      <c r="G46409" s="2"/>
      <c r="H46409" s="2"/>
    </row>
    <row r="46410" spans="2:8">
      <c r="B46410" s="2" t="s">
        <v>46884</v>
      </c>
      <c r="C46410" s="2">
        <v>33</v>
      </c>
      <c r="D46410" s="2" t="s">
        <v>494</v>
      </c>
      <c r="E46410" s="2"/>
      <c r="F46410" s="2"/>
      <c r="G46410" s="2"/>
      <c r="H46410" s="2"/>
    </row>
    <row r="46411" spans="2:8">
      <c r="B46411" s="2" t="s">
        <v>46885</v>
      </c>
      <c r="C46411" s="2">
        <v>34</v>
      </c>
      <c r="D46411" s="2" t="s">
        <v>494</v>
      </c>
      <c r="E46411" s="2"/>
      <c r="F46411" s="2"/>
      <c r="G46411" s="2"/>
      <c r="H46411" s="2"/>
    </row>
    <row r="46412" spans="2:8">
      <c r="B46412" s="2" t="s">
        <v>46886</v>
      </c>
      <c r="C46412" s="2">
        <v>34</v>
      </c>
      <c r="D46412" s="2" t="s">
        <v>494</v>
      </c>
      <c r="E46412" s="2"/>
      <c r="F46412" s="2"/>
      <c r="G46412" s="2"/>
      <c r="H46412" s="2"/>
    </row>
    <row r="46413" spans="2:8">
      <c r="B46413" s="2" t="s">
        <v>46887</v>
      </c>
      <c r="C46413" s="2">
        <v>41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46888</v>
      </c>
      <c r="C46414" s="2">
        <v>40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46889</v>
      </c>
      <c r="C46415" s="2">
        <v>37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46890</v>
      </c>
      <c r="C46416" s="2">
        <v>18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46891</v>
      </c>
      <c r="C46417" s="2">
        <v>36</v>
      </c>
      <c r="D46417" s="2" t="s">
        <v>494</v>
      </c>
      <c r="E46417" s="2"/>
      <c r="F46417" s="2"/>
      <c r="G46417" s="2"/>
      <c r="H46417" s="2"/>
    </row>
    <row r="46418" spans="2:8">
      <c r="B46418" s="2" t="s">
        <v>46892</v>
      </c>
      <c r="C46418" s="2">
        <v>39</v>
      </c>
      <c r="D46418" s="2" t="s">
        <v>494</v>
      </c>
      <c r="E46418" s="2"/>
      <c r="F46418" s="2"/>
      <c r="G46418" s="2"/>
      <c r="H46418" s="2"/>
    </row>
    <row r="46419" spans="2:8">
      <c r="B46419" s="2" t="s">
        <v>46893</v>
      </c>
      <c r="C46419" s="2">
        <v>39</v>
      </c>
      <c r="D46419" s="2" t="s">
        <v>494</v>
      </c>
      <c r="E46419" s="2"/>
      <c r="F46419" s="2"/>
      <c r="G46419" s="2"/>
      <c r="H46419" s="2"/>
    </row>
    <row r="46420" spans="2:8">
      <c r="B46420" s="2" t="s">
        <v>46894</v>
      </c>
      <c r="C46420" s="2">
        <v>39</v>
      </c>
      <c r="D46420" s="2" t="s">
        <v>494</v>
      </c>
      <c r="E46420" s="2"/>
      <c r="F46420" s="2"/>
      <c r="G46420" s="2"/>
      <c r="H46420" s="2"/>
    </row>
    <row r="46421" spans="2:8">
      <c r="B46421" s="2" t="s">
        <v>46895</v>
      </c>
      <c r="C46421" s="2">
        <v>39</v>
      </c>
      <c r="D46421" s="2" t="s">
        <v>494</v>
      </c>
      <c r="E46421" s="2"/>
      <c r="F46421" s="2"/>
      <c r="G46421" s="2"/>
      <c r="H46421" s="2"/>
    </row>
    <row r="46422" spans="2:8">
      <c r="B46422" s="2" t="s">
        <v>46896</v>
      </c>
      <c r="C46422" s="2">
        <v>38</v>
      </c>
      <c r="D46422" s="2" t="s">
        <v>494</v>
      </c>
      <c r="E46422" s="2"/>
      <c r="F46422" s="2"/>
      <c r="G46422" s="2"/>
      <c r="H46422" s="2"/>
    </row>
    <row r="46423" spans="2:8">
      <c r="B46423" s="2" t="s">
        <v>46897</v>
      </c>
      <c r="C46423" s="2">
        <v>33</v>
      </c>
      <c r="D46423" s="2" t="s">
        <v>494</v>
      </c>
      <c r="E46423" s="2"/>
      <c r="F46423" s="2"/>
      <c r="G46423" s="2"/>
      <c r="H46423" s="2"/>
    </row>
    <row r="46424" spans="2:8">
      <c r="B46424" s="2" t="s">
        <v>46898</v>
      </c>
      <c r="C46424" s="2">
        <v>32</v>
      </c>
      <c r="D46424" s="2" t="s">
        <v>494</v>
      </c>
      <c r="E46424" s="2"/>
      <c r="F46424" s="2"/>
      <c r="G46424" s="2"/>
      <c r="H46424" s="2"/>
    </row>
    <row r="46425" spans="2:8">
      <c r="B46425" s="2" t="s">
        <v>46899</v>
      </c>
      <c r="C46425" s="2">
        <v>36</v>
      </c>
      <c r="D46425" s="2" t="s">
        <v>494</v>
      </c>
      <c r="E46425" s="2"/>
      <c r="F46425" s="2"/>
      <c r="G46425" s="2"/>
      <c r="H46425" s="2"/>
    </row>
    <row r="46426" spans="2:8">
      <c r="B46426" s="2" t="s">
        <v>46900</v>
      </c>
      <c r="C46426" s="2">
        <v>36</v>
      </c>
      <c r="D46426" s="2" t="s">
        <v>494</v>
      </c>
      <c r="E46426" s="2"/>
      <c r="F46426" s="2"/>
      <c r="G46426" s="2"/>
      <c r="H46426" s="2"/>
    </row>
    <row r="46427" spans="2:8">
      <c r="B46427" s="2" t="s">
        <v>46901</v>
      </c>
      <c r="C46427" s="2">
        <v>36</v>
      </c>
      <c r="D46427" s="2" t="s">
        <v>494</v>
      </c>
      <c r="E46427" s="2"/>
      <c r="F46427" s="2"/>
      <c r="G46427" s="2"/>
      <c r="H46427" s="2"/>
    </row>
    <row r="46428" spans="2:8">
      <c r="B46428" s="2" t="s">
        <v>46902</v>
      </c>
      <c r="C46428" s="2">
        <v>35</v>
      </c>
      <c r="D46428" s="2" t="s">
        <v>494</v>
      </c>
      <c r="E46428" s="2"/>
      <c r="F46428" s="2"/>
      <c r="G46428" s="2"/>
      <c r="H46428" s="2"/>
    </row>
    <row r="46429" spans="2:8">
      <c r="B46429" s="2" t="s">
        <v>46903</v>
      </c>
      <c r="C46429" s="2">
        <v>35</v>
      </c>
      <c r="D46429" s="2" t="s">
        <v>494</v>
      </c>
      <c r="E46429" s="2"/>
      <c r="F46429" s="2"/>
      <c r="G46429" s="2"/>
      <c r="H46429" s="2"/>
    </row>
    <row r="46430" spans="2:8">
      <c r="B46430" s="2" t="s">
        <v>46904</v>
      </c>
      <c r="C46430" s="2">
        <v>33</v>
      </c>
      <c r="D46430" s="2" t="s">
        <v>494</v>
      </c>
      <c r="E46430" s="2"/>
      <c r="F46430" s="2"/>
      <c r="G46430" s="2"/>
      <c r="H46430" s="2"/>
    </row>
    <row r="46431" spans="2:8">
      <c r="B46431" s="2" t="s">
        <v>46905</v>
      </c>
      <c r="C46431" s="2">
        <v>30</v>
      </c>
      <c r="D46431" s="2" t="s">
        <v>494</v>
      </c>
      <c r="E46431" s="2"/>
      <c r="F46431" s="2"/>
      <c r="G46431" s="2"/>
      <c r="H46431" s="2"/>
    </row>
    <row r="46432" spans="2:8">
      <c r="B46432" s="2" t="s">
        <v>46906</v>
      </c>
      <c r="C46432" s="2">
        <v>36</v>
      </c>
      <c r="D46432" s="2" t="s">
        <v>494</v>
      </c>
      <c r="E46432" s="2"/>
      <c r="F46432" s="2"/>
      <c r="G46432" s="2"/>
      <c r="H46432" s="2"/>
    </row>
    <row r="46433" spans="2:8">
      <c r="B46433" s="2" t="s">
        <v>46907</v>
      </c>
      <c r="C46433" s="2">
        <v>37</v>
      </c>
      <c r="D46433" s="2" t="s">
        <v>494</v>
      </c>
      <c r="E46433" s="2"/>
      <c r="F46433" s="2"/>
      <c r="G46433" s="2"/>
      <c r="H46433" s="2"/>
    </row>
    <row r="46434" spans="2:8">
      <c r="B46434" s="2" t="s">
        <v>46908</v>
      </c>
      <c r="C46434" s="2">
        <v>39</v>
      </c>
      <c r="D46434" s="2" t="s">
        <v>494</v>
      </c>
      <c r="E46434" s="2"/>
      <c r="F46434" s="2"/>
      <c r="G46434" s="2"/>
      <c r="H46434" s="2"/>
    </row>
    <row r="46435" spans="2:8">
      <c r="B46435" s="2" t="s">
        <v>46909</v>
      </c>
      <c r="C46435" s="2">
        <v>38</v>
      </c>
      <c r="D46435" s="2" t="s">
        <v>494</v>
      </c>
      <c r="E46435" s="2"/>
      <c r="F46435" s="2"/>
      <c r="G46435" s="2"/>
      <c r="H46435" s="2"/>
    </row>
    <row r="46436" spans="2:8">
      <c r="B46436" s="2" t="s">
        <v>46910</v>
      </c>
      <c r="C46436" s="2">
        <v>28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46911</v>
      </c>
      <c r="C46437" s="2">
        <v>34</v>
      </c>
      <c r="D46437" s="2" t="s">
        <v>19</v>
      </c>
      <c r="E46437" s="2"/>
      <c r="F46437" s="2"/>
      <c r="G46437" s="2"/>
      <c r="H46437" s="2"/>
    </row>
    <row r="46438" spans="2:8">
      <c r="B46438" s="2" t="s">
        <v>46912</v>
      </c>
      <c r="C46438" s="2">
        <v>40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46913</v>
      </c>
      <c r="C46439" s="2">
        <v>39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46914</v>
      </c>
      <c r="C46440" s="2">
        <v>34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46915</v>
      </c>
      <c r="C46441" s="2">
        <v>28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46916</v>
      </c>
      <c r="C46442" s="2">
        <v>18</v>
      </c>
      <c r="D46442" s="2" t="s">
        <v>494</v>
      </c>
      <c r="E46442" s="2"/>
      <c r="F46442" s="2"/>
      <c r="G46442" s="2"/>
      <c r="H46442" s="2"/>
    </row>
    <row r="46443" spans="2:8">
      <c r="B46443" s="2" t="s">
        <v>46917</v>
      </c>
      <c r="C46443" s="2">
        <v>19</v>
      </c>
      <c r="D46443" s="2" t="s">
        <v>494</v>
      </c>
      <c r="E46443" s="2"/>
      <c r="F46443" s="2"/>
      <c r="G46443" s="2"/>
      <c r="H46443" s="2"/>
    </row>
    <row r="46444" spans="2:8">
      <c r="B46444" s="2" t="s">
        <v>46918</v>
      </c>
      <c r="C46444" s="2">
        <v>19</v>
      </c>
      <c r="D46444" s="2" t="s">
        <v>494</v>
      </c>
      <c r="E46444" s="2"/>
      <c r="F46444" s="2"/>
      <c r="G46444" s="2"/>
      <c r="H46444" s="2"/>
    </row>
    <row r="46445" spans="2:8">
      <c r="B46445" s="2" t="s">
        <v>46919</v>
      </c>
      <c r="C46445" s="2">
        <v>20</v>
      </c>
      <c r="D46445" s="2" t="s">
        <v>494</v>
      </c>
      <c r="E46445" s="2"/>
      <c r="F46445" s="2"/>
      <c r="G46445" s="2"/>
      <c r="H46445" s="2"/>
    </row>
    <row r="46446" spans="2:8">
      <c r="B46446" s="2" t="s">
        <v>46920</v>
      </c>
      <c r="C46446" s="2">
        <v>20</v>
      </c>
      <c r="D46446" s="2" t="s">
        <v>494</v>
      </c>
      <c r="E46446" s="2"/>
      <c r="F46446" s="2"/>
      <c r="G46446" s="2"/>
      <c r="H46446" s="2"/>
    </row>
    <row r="46447" spans="2:8">
      <c r="B46447" s="2" t="s">
        <v>46921</v>
      </c>
      <c r="C46447" s="2">
        <v>19</v>
      </c>
      <c r="D46447" s="2" t="s">
        <v>494</v>
      </c>
      <c r="E46447" s="2"/>
      <c r="F46447" s="2"/>
      <c r="G46447" s="2"/>
      <c r="H46447" s="2"/>
    </row>
    <row r="46448" spans="2:8">
      <c r="B46448" s="2" t="s">
        <v>46922</v>
      </c>
      <c r="C46448" s="2">
        <v>19</v>
      </c>
      <c r="D46448" s="2" t="s">
        <v>494</v>
      </c>
      <c r="E46448" s="2"/>
      <c r="F46448" s="2"/>
      <c r="G46448" s="2"/>
      <c r="H46448" s="2"/>
    </row>
    <row r="46449" spans="2:8">
      <c r="B46449" s="2" t="s">
        <v>46923</v>
      </c>
      <c r="C46449" s="2">
        <v>20</v>
      </c>
      <c r="D46449" s="2" t="s">
        <v>494</v>
      </c>
      <c r="E46449" s="2"/>
      <c r="F46449" s="2"/>
      <c r="G46449" s="2"/>
      <c r="H46449" s="2"/>
    </row>
    <row r="46450" spans="2:8">
      <c r="B46450" s="2" t="s">
        <v>46924</v>
      </c>
      <c r="C46450" s="2">
        <v>19</v>
      </c>
      <c r="D46450" s="2" t="s">
        <v>494</v>
      </c>
      <c r="E46450" s="2"/>
      <c r="F46450" s="2"/>
      <c r="G46450" s="2"/>
      <c r="H46450" s="2"/>
    </row>
    <row r="46451" spans="2:8">
      <c r="B46451" s="2" t="s">
        <v>46925</v>
      </c>
      <c r="C46451" s="2">
        <v>19</v>
      </c>
      <c r="D46451" s="2" t="s">
        <v>494</v>
      </c>
      <c r="E46451" s="2"/>
      <c r="F46451" s="2"/>
      <c r="G46451" s="2"/>
      <c r="H46451" s="2"/>
    </row>
    <row r="46452" spans="2:8">
      <c r="B46452" s="2" t="s">
        <v>46926</v>
      </c>
      <c r="C46452" s="2">
        <v>19</v>
      </c>
      <c r="D46452" s="2" t="s">
        <v>494</v>
      </c>
      <c r="E46452" s="2"/>
      <c r="F46452" s="2"/>
      <c r="G46452" s="2"/>
      <c r="H46452" s="2"/>
    </row>
    <row r="46453" spans="2:8">
      <c r="B46453" s="2" t="s">
        <v>46927</v>
      </c>
      <c r="C46453" s="2">
        <v>19</v>
      </c>
      <c r="D46453" s="2" t="s">
        <v>494</v>
      </c>
      <c r="E46453" s="2"/>
      <c r="F46453" s="2"/>
      <c r="G46453" s="2"/>
      <c r="H46453" s="2"/>
    </row>
    <row r="46454" spans="2:8">
      <c r="B46454" s="2" t="s">
        <v>46928</v>
      </c>
      <c r="C46454" s="2">
        <v>19</v>
      </c>
      <c r="D46454" s="2" t="s">
        <v>494</v>
      </c>
      <c r="E46454" s="2"/>
      <c r="F46454" s="2"/>
      <c r="G46454" s="2"/>
      <c r="H46454" s="2"/>
    </row>
    <row r="46455" spans="2:8">
      <c r="B46455" s="2" t="s">
        <v>46929</v>
      </c>
      <c r="C46455" s="2">
        <v>19</v>
      </c>
      <c r="D46455" s="2" t="s">
        <v>494</v>
      </c>
      <c r="E46455" s="2"/>
      <c r="F46455" s="2"/>
      <c r="G46455" s="2"/>
      <c r="H46455" s="2"/>
    </row>
    <row r="46456" spans="2:8">
      <c r="B46456" s="2" t="s">
        <v>46930</v>
      </c>
      <c r="C46456" s="2">
        <v>19</v>
      </c>
      <c r="D46456" s="2" t="s">
        <v>494</v>
      </c>
      <c r="E46456" s="2"/>
      <c r="F46456" s="2"/>
      <c r="G46456" s="2"/>
      <c r="H46456" s="2"/>
    </row>
    <row r="46457" spans="2:8">
      <c r="B46457" s="2" t="s">
        <v>46931</v>
      </c>
      <c r="C46457" s="2">
        <v>19</v>
      </c>
      <c r="D46457" s="2" t="s">
        <v>494</v>
      </c>
      <c r="E46457" s="2"/>
      <c r="F46457" s="2"/>
      <c r="G46457" s="2"/>
      <c r="H46457" s="2"/>
    </row>
    <row r="46458" spans="2:8">
      <c r="B46458" s="2" t="s">
        <v>46932</v>
      </c>
      <c r="C46458" s="2">
        <v>19</v>
      </c>
      <c r="D46458" s="2" t="s">
        <v>494</v>
      </c>
      <c r="E46458" s="2"/>
      <c r="F46458" s="2"/>
      <c r="G46458" s="2"/>
      <c r="H46458" s="2"/>
    </row>
    <row r="46459" spans="2:8">
      <c r="B46459" s="2" t="s">
        <v>46933</v>
      </c>
      <c r="C46459" s="2">
        <v>19</v>
      </c>
      <c r="D46459" s="2" t="s">
        <v>494</v>
      </c>
      <c r="E46459" s="2"/>
      <c r="F46459" s="2"/>
      <c r="G46459" s="2"/>
      <c r="H46459" s="2"/>
    </row>
    <row r="46460" spans="2:8">
      <c r="B46460" s="2" t="s">
        <v>46934</v>
      </c>
      <c r="C46460" s="2">
        <v>46</v>
      </c>
      <c r="D46460" s="2" t="s">
        <v>494</v>
      </c>
      <c r="E46460" s="2"/>
      <c r="F46460" s="2"/>
      <c r="G46460" s="2"/>
      <c r="H46460" s="2"/>
    </row>
    <row r="46461" spans="2:8">
      <c r="B46461" s="2" t="s">
        <v>46935</v>
      </c>
      <c r="C46461" s="2">
        <v>48</v>
      </c>
      <c r="D46461" s="2" t="s">
        <v>494</v>
      </c>
      <c r="E46461" s="2"/>
      <c r="F46461" s="2"/>
      <c r="G46461" s="2"/>
      <c r="H46461" s="2"/>
    </row>
    <row r="46462" spans="2:8">
      <c r="B46462" s="2" t="s">
        <v>46936</v>
      </c>
      <c r="C46462" s="2">
        <v>47</v>
      </c>
      <c r="D46462" s="2" t="s">
        <v>494</v>
      </c>
      <c r="E46462" s="2"/>
      <c r="F46462" s="2"/>
      <c r="G46462" s="2"/>
      <c r="H46462" s="2"/>
    </row>
    <row r="46463" spans="2:8">
      <c r="B46463" s="2" t="s">
        <v>46937</v>
      </c>
      <c r="C46463" s="2">
        <v>47</v>
      </c>
      <c r="D46463" s="2" t="s">
        <v>494</v>
      </c>
      <c r="E46463" s="2"/>
      <c r="F46463" s="2"/>
      <c r="G46463" s="2"/>
      <c r="H46463" s="2"/>
    </row>
    <row r="46464" spans="2:8">
      <c r="B46464" s="2" t="s">
        <v>46938</v>
      </c>
      <c r="C46464" s="2">
        <v>44</v>
      </c>
      <c r="D46464" s="2" t="s">
        <v>494</v>
      </c>
      <c r="E46464" s="2"/>
      <c r="F46464" s="2"/>
      <c r="G46464" s="2"/>
      <c r="H46464" s="2"/>
    </row>
    <row r="46465" spans="2:8">
      <c r="B46465" s="2" t="s">
        <v>46939</v>
      </c>
      <c r="C46465" s="2">
        <v>35</v>
      </c>
      <c r="D46465" s="2" t="s">
        <v>494</v>
      </c>
      <c r="E46465" s="2"/>
      <c r="F46465" s="2"/>
      <c r="G46465" s="2"/>
      <c r="H46465" s="2"/>
    </row>
    <row r="46466" spans="2:8">
      <c r="B46466" s="2" t="s">
        <v>46940</v>
      </c>
      <c r="C46466" s="2">
        <v>25</v>
      </c>
      <c r="D46466" s="2" t="s">
        <v>494</v>
      </c>
      <c r="E46466" s="2"/>
      <c r="F46466" s="2"/>
      <c r="G46466" s="2"/>
      <c r="H46466" s="2"/>
    </row>
    <row r="46467" spans="2:8">
      <c r="B46467" s="2" t="s">
        <v>46941</v>
      </c>
      <c r="C46467" s="2">
        <v>27</v>
      </c>
      <c r="D46467" s="2" t="s">
        <v>494</v>
      </c>
      <c r="E46467" s="2"/>
      <c r="F46467" s="2"/>
      <c r="G46467" s="2"/>
      <c r="H46467" s="2"/>
    </row>
    <row r="46468" spans="2:8">
      <c r="B46468" s="2" t="s">
        <v>46942</v>
      </c>
      <c r="C46468" s="2">
        <v>27</v>
      </c>
      <c r="D46468" s="2" t="s">
        <v>494</v>
      </c>
      <c r="E46468" s="2"/>
      <c r="F46468" s="2"/>
      <c r="G46468" s="2"/>
      <c r="H46468" s="2"/>
    </row>
    <row r="46469" spans="2:8">
      <c r="B46469" s="2" t="s">
        <v>46943</v>
      </c>
      <c r="C46469" s="2">
        <v>27</v>
      </c>
      <c r="D46469" s="2" t="s">
        <v>494</v>
      </c>
      <c r="E46469" s="2"/>
      <c r="F46469" s="2"/>
      <c r="G46469" s="2"/>
      <c r="H46469" s="2"/>
    </row>
    <row r="46470" spans="2:8">
      <c r="B46470" s="2" t="s">
        <v>46944</v>
      </c>
      <c r="C46470" s="2">
        <v>27</v>
      </c>
      <c r="D46470" s="2" t="s">
        <v>494</v>
      </c>
      <c r="E46470" s="2"/>
      <c r="F46470" s="2"/>
      <c r="G46470" s="2"/>
      <c r="H46470" s="2"/>
    </row>
    <row r="46471" spans="2:8">
      <c r="B46471" s="2" t="s">
        <v>46945</v>
      </c>
      <c r="C46471" s="2">
        <v>27</v>
      </c>
      <c r="D46471" s="2" t="s">
        <v>494</v>
      </c>
      <c r="E46471" s="2"/>
      <c r="F46471" s="2"/>
      <c r="G46471" s="2"/>
      <c r="H46471" s="2"/>
    </row>
    <row r="46472" spans="2:8">
      <c r="B46472" s="2" t="s">
        <v>46946</v>
      </c>
      <c r="C46472" s="2">
        <v>15</v>
      </c>
      <c r="D46472" s="2" t="s">
        <v>494</v>
      </c>
      <c r="E46472" s="2"/>
      <c r="F46472" s="2"/>
      <c r="G46472" s="2"/>
      <c r="H46472" s="2"/>
    </row>
    <row r="46473" spans="2:8">
      <c r="B46473" s="2" t="s">
        <v>46947</v>
      </c>
      <c r="C46473" s="2">
        <v>16</v>
      </c>
      <c r="D46473" s="2" t="s">
        <v>494</v>
      </c>
      <c r="E46473" s="2"/>
      <c r="F46473" s="2"/>
      <c r="G46473" s="2"/>
      <c r="H46473" s="2"/>
    </row>
    <row r="46474" spans="2:8">
      <c r="B46474" s="2" t="s">
        <v>46948</v>
      </c>
      <c r="C46474" s="2">
        <v>16</v>
      </c>
      <c r="D46474" s="2" t="s">
        <v>494</v>
      </c>
      <c r="E46474" s="2"/>
      <c r="F46474" s="2"/>
      <c r="G46474" s="2"/>
      <c r="H46474" s="2"/>
    </row>
    <row r="46475" spans="2:8">
      <c r="B46475" s="2" t="s">
        <v>46949</v>
      </c>
      <c r="C46475" s="2">
        <v>16</v>
      </c>
      <c r="D46475" s="2" t="s">
        <v>494</v>
      </c>
      <c r="E46475" s="2"/>
      <c r="F46475" s="2"/>
      <c r="G46475" s="2"/>
      <c r="H46475" s="2"/>
    </row>
    <row r="46476" spans="2:8">
      <c r="B46476" s="2" t="s">
        <v>46950</v>
      </c>
      <c r="C46476" s="2">
        <v>16</v>
      </c>
      <c r="D46476" s="2" t="s">
        <v>494</v>
      </c>
      <c r="E46476" s="2"/>
      <c r="F46476" s="2"/>
      <c r="G46476" s="2"/>
      <c r="H46476" s="2"/>
    </row>
    <row r="46477" spans="2:8">
      <c r="B46477" s="2" t="s">
        <v>46951</v>
      </c>
      <c r="C46477" s="2">
        <v>16</v>
      </c>
      <c r="D46477" s="2" t="s">
        <v>494</v>
      </c>
      <c r="E46477" s="2"/>
      <c r="F46477" s="2"/>
      <c r="G46477" s="2"/>
      <c r="H46477" s="2"/>
    </row>
    <row r="46478" spans="2:8">
      <c r="B46478" s="2" t="s">
        <v>46952</v>
      </c>
      <c r="C46478" s="2">
        <v>26</v>
      </c>
      <c r="D46478" s="2" t="s">
        <v>494</v>
      </c>
      <c r="E46478" s="2"/>
      <c r="F46478" s="2"/>
      <c r="G46478" s="2"/>
      <c r="H46478" s="2"/>
    </row>
    <row r="46479" spans="2:8">
      <c r="B46479" s="2" t="s">
        <v>46953</v>
      </c>
      <c r="C46479" s="2">
        <v>29</v>
      </c>
      <c r="D46479" s="2" t="s">
        <v>494</v>
      </c>
      <c r="E46479" s="2"/>
      <c r="F46479" s="2"/>
      <c r="G46479" s="2"/>
      <c r="H46479" s="2"/>
    </row>
    <row r="46480" spans="2:8">
      <c r="B46480" s="2" t="s">
        <v>46954</v>
      </c>
      <c r="C46480" s="2">
        <v>30</v>
      </c>
      <c r="D46480" s="2" t="s">
        <v>494</v>
      </c>
      <c r="E46480" s="2"/>
      <c r="F46480" s="2"/>
      <c r="G46480" s="2"/>
      <c r="H46480" s="2"/>
    </row>
    <row r="46481" spans="2:8">
      <c r="B46481" s="2" t="s">
        <v>46955</v>
      </c>
      <c r="C46481" s="2">
        <v>31</v>
      </c>
      <c r="D46481" s="2" t="s">
        <v>494</v>
      </c>
      <c r="E46481" s="2"/>
      <c r="F46481" s="2"/>
      <c r="G46481" s="2"/>
      <c r="H46481" s="2"/>
    </row>
    <row r="46482" spans="2:8">
      <c r="B46482" s="2" t="s">
        <v>46956</v>
      </c>
      <c r="C46482" s="2">
        <v>31</v>
      </c>
      <c r="D46482" s="2" t="s">
        <v>494</v>
      </c>
      <c r="E46482" s="2"/>
      <c r="F46482" s="2"/>
      <c r="G46482" s="2"/>
      <c r="H46482" s="2"/>
    </row>
    <row r="46483" spans="2:8">
      <c r="B46483" s="2" t="s">
        <v>46957</v>
      </c>
      <c r="C46483" s="2">
        <v>31</v>
      </c>
      <c r="D46483" s="2" t="s">
        <v>494</v>
      </c>
      <c r="E46483" s="2"/>
      <c r="F46483" s="2"/>
      <c r="G46483" s="2"/>
      <c r="H46483" s="2"/>
    </row>
    <row r="46484" spans="2:8">
      <c r="B46484" s="2" t="s">
        <v>46958</v>
      </c>
      <c r="C46484" s="2">
        <v>30</v>
      </c>
      <c r="D46484" s="2" t="s">
        <v>494</v>
      </c>
      <c r="E46484" s="2"/>
      <c r="F46484" s="2"/>
      <c r="G46484" s="2"/>
      <c r="H46484" s="2"/>
    </row>
    <row r="46485" spans="2:8">
      <c r="B46485" s="2" t="s">
        <v>46959</v>
      </c>
      <c r="C46485" s="2">
        <v>28</v>
      </c>
      <c r="D46485" s="2" t="s">
        <v>494</v>
      </c>
      <c r="E46485" s="2"/>
      <c r="F46485" s="2"/>
      <c r="G46485" s="2"/>
      <c r="H46485" s="2"/>
    </row>
    <row r="46486" spans="2:8">
      <c r="B46486" s="2" t="s">
        <v>46960</v>
      </c>
      <c r="C46486" s="2">
        <v>28</v>
      </c>
      <c r="D46486" s="2" t="s">
        <v>494</v>
      </c>
      <c r="E46486" s="2"/>
      <c r="F46486" s="2"/>
      <c r="G46486" s="2"/>
      <c r="H46486" s="2"/>
    </row>
    <row r="46487" spans="2:8">
      <c r="B46487" s="2" t="s">
        <v>46961</v>
      </c>
      <c r="C46487" s="2">
        <v>29</v>
      </c>
      <c r="D46487" s="2" t="s">
        <v>494</v>
      </c>
      <c r="E46487" s="2"/>
      <c r="F46487" s="2"/>
      <c r="G46487" s="2"/>
      <c r="H46487" s="2"/>
    </row>
    <row r="46488" spans="2:8">
      <c r="B46488" s="2" t="s">
        <v>46962</v>
      </c>
      <c r="C46488" s="2">
        <v>29</v>
      </c>
      <c r="D46488" s="2" t="s">
        <v>494</v>
      </c>
      <c r="E46488" s="2"/>
      <c r="F46488" s="2"/>
      <c r="G46488" s="2"/>
      <c r="H46488" s="2"/>
    </row>
    <row r="46489" spans="2:8">
      <c r="B46489" s="2" t="s">
        <v>46963</v>
      </c>
      <c r="C46489" s="2">
        <v>30</v>
      </c>
      <c r="D46489" s="2" t="s">
        <v>494</v>
      </c>
      <c r="E46489" s="2"/>
      <c r="F46489" s="2"/>
      <c r="G46489" s="2"/>
      <c r="H46489" s="2"/>
    </row>
    <row r="46490" spans="2:8">
      <c r="B46490" s="2" t="s">
        <v>46964</v>
      </c>
      <c r="C46490" s="2">
        <v>30</v>
      </c>
      <c r="D46490" s="2" t="s">
        <v>494</v>
      </c>
      <c r="E46490" s="2"/>
      <c r="F46490" s="2"/>
      <c r="G46490" s="2"/>
      <c r="H46490" s="2"/>
    </row>
    <row r="46491" spans="2:8">
      <c r="B46491" s="2" t="s">
        <v>46965</v>
      </c>
      <c r="C46491" s="2">
        <v>29</v>
      </c>
      <c r="D46491" s="2" t="s">
        <v>494</v>
      </c>
      <c r="E46491" s="2"/>
      <c r="F46491" s="2"/>
      <c r="G46491" s="2"/>
      <c r="H46491" s="2"/>
    </row>
    <row r="46492" spans="2:8">
      <c r="B46492" s="2" t="s">
        <v>46966</v>
      </c>
      <c r="C46492" s="2">
        <v>29</v>
      </c>
      <c r="D46492" s="2" t="s">
        <v>494</v>
      </c>
      <c r="E46492" s="2"/>
      <c r="F46492" s="2"/>
      <c r="G46492" s="2"/>
      <c r="H46492" s="2"/>
    </row>
    <row r="46493" spans="2:8">
      <c r="B46493" s="2" t="s">
        <v>46967</v>
      </c>
      <c r="C46493" s="2">
        <v>28</v>
      </c>
      <c r="D46493" s="2" t="s">
        <v>494</v>
      </c>
      <c r="E46493" s="2"/>
      <c r="F46493" s="2"/>
      <c r="G46493" s="2"/>
      <c r="H46493" s="2"/>
    </row>
    <row r="46494" spans="2:8">
      <c r="B46494" s="2" t="s">
        <v>46968</v>
      </c>
      <c r="C46494" s="2">
        <v>28</v>
      </c>
      <c r="D46494" s="2" t="s">
        <v>494</v>
      </c>
      <c r="E46494" s="2"/>
      <c r="F46494" s="2"/>
      <c r="G46494" s="2"/>
      <c r="H46494" s="2"/>
    </row>
    <row r="46495" spans="2:8">
      <c r="B46495" s="2" t="s">
        <v>46969</v>
      </c>
      <c r="C46495" s="2">
        <v>27</v>
      </c>
      <c r="D46495" s="2" t="s">
        <v>494</v>
      </c>
      <c r="E46495" s="2"/>
      <c r="F46495" s="2"/>
      <c r="G46495" s="2"/>
      <c r="H46495" s="2"/>
    </row>
    <row r="46496" spans="2:8">
      <c r="B46496" s="2" t="s">
        <v>46970</v>
      </c>
      <c r="C46496" s="2">
        <v>43</v>
      </c>
      <c r="D46496" s="2" t="s">
        <v>494</v>
      </c>
      <c r="E46496" s="2"/>
      <c r="F46496" s="2"/>
      <c r="G46496" s="2"/>
      <c r="H46496" s="2"/>
    </row>
    <row r="46497" spans="2:8">
      <c r="B46497" s="2" t="s">
        <v>46971</v>
      </c>
      <c r="C46497" s="2">
        <v>42</v>
      </c>
      <c r="D46497" s="2" t="s">
        <v>494</v>
      </c>
      <c r="E46497" s="2"/>
      <c r="F46497" s="2"/>
      <c r="G46497" s="2"/>
      <c r="H46497" s="2"/>
    </row>
    <row r="46498" spans="2:8">
      <c r="B46498" s="2" t="s">
        <v>46972</v>
      </c>
      <c r="C46498" s="2">
        <v>43</v>
      </c>
      <c r="D46498" s="2" t="s">
        <v>494</v>
      </c>
      <c r="E46498" s="2"/>
      <c r="F46498" s="2"/>
      <c r="G46498" s="2"/>
      <c r="H46498" s="2"/>
    </row>
    <row r="46499" spans="2:8">
      <c r="B46499" s="2" t="s">
        <v>46973</v>
      </c>
      <c r="C46499" s="2">
        <v>41</v>
      </c>
      <c r="D46499" s="2" t="s">
        <v>494</v>
      </c>
      <c r="E46499" s="2"/>
      <c r="F46499" s="2"/>
      <c r="G46499" s="2"/>
      <c r="H46499" s="2"/>
    </row>
    <row r="46500" spans="2:8">
      <c r="B46500" s="2" t="s">
        <v>46974</v>
      </c>
      <c r="C46500" s="2">
        <v>33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46975</v>
      </c>
      <c r="C46501" s="2">
        <v>36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46976</v>
      </c>
      <c r="C46502" s="2">
        <v>35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46977</v>
      </c>
      <c r="C46503" s="2">
        <v>33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46978</v>
      </c>
      <c r="C46504" s="2">
        <v>30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46979</v>
      </c>
      <c r="C46505" s="2">
        <v>35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46980</v>
      </c>
      <c r="C46506" s="2">
        <v>38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46981</v>
      </c>
      <c r="C46507" s="2">
        <v>37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46982</v>
      </c>
      <c r="C46508" s="2">
        <v>35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46983</v>
      </c>
      <c r="C46509" s="2">
        <v>26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46984</v>
      </c>
      <c r="C46510" s="2">
        <v>33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46985</v>
      </c>
      <c r="C46511" s="2">
        <v>34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46986</v>
      </c>
      <c r="C46512" s="2">
        <v>34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46987</v>
      </c>
      <c r="C46513" s="2">
        <v>32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46988</v>
      </c>
      <c r="C46514" s="2">
        <v>26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46989</v>
      </c>
      <c r="C46515" s="2">
        <v>39</v>
      </c>
      <c r="D46515" s="2" t="s">
        <v>494</v>
      </c>
      <c r="E46515" s="2"/>
      <c r="F46515" s="2"/>
      <c r="G46515" s="2"/>
      <c r="H46515" s="2"/>
    </row>
    <row r="46516" spans="2:8">
      <c r="B46516" s="2" t="s">
        <v>46990</v>
      </c>
      <c r="C46516" s="2">
        <v>42</v>
      </c>
      <c r="D46516" s="2" t="s">
        <v>494</v>
      </c>
      <c r="E46516" s="2"/>
      <c r="F46516" s="2"/>
      <c r="G46516" s="2"/>
      <c r="H46516" s="2"/>
    </row>
    <row r="46517" spans="2:8">
      <c r="B46517" s="2" t="s">
        <v>46991</v>
      </c>
      <c r="C46517" s="2">
        <v>42</v>
      </c>
      <c r="D46517" s="2" t="s">
        <v>494</v>
      </c>
      <c r="E46517" s="2"/>
      <c r="F46517" s="2"/>
      <c r="G46517" s="2"/>
      <c r="H46517" s="2"/>
    </row>
    <row r="46518" spans="2:8">
      <c r="B46518" s="2" t="s">
        <v>46992</v>
      </c>
      <c r="C46518" s="2">
        <v>37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46993</v>
      </c>
      <c r="C46519" s="2">
        <v>35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46994</v>
      </c>
      <c r="C46520" s="2">
        <v>32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46995</v>
      </c>
      <c r="C46521" s="2">
        <v>31</v>
      </c>
      <c r="D46521" s="2" t="s">
        <v>494</v>
      </c>
      <c r="E46521" s="2"/>
      <c r="F46521" s="2"/>
      <c r="G46521" s="2"/>
      <c r="H46521" s="2"/>
    </row>
    <row r="46522" spans="2:8">
      <c r="B46522" s="2" t="s">
        <v>46996</v>
      </c>
      <c r="C46522" s="2">
        <v>33</v>
      </c>
      <c r="D46522" s="2" t="s">
        <v>494</v>
      </c>
      <c r="E46522" s="2"/>
      <c r="F46522" s="2"/>
      <c r="G46522" s="2"/>
      <c r="H46522" s="2"/>
    </row>
    <row r="46523" spans="2:8">
      <c r="B46523" s="2" t="s">
        <v>46997</v>
      </c>
      <c r="C46523" s="2">
        <v>33</v>
      </c>
      <c r="D46523" s="2" t="s">
        <v>494</v>
      </c>
      <c r="E46523" s="2"/>
      <c r="F46523" s="2"/>
      <c r="G46523" s="2"/>
      <c r="H46523" s="2"/>
    </row>
    <row r="46524" spans="2:8">
      <c r="B46524" s="2" t="s">
        <v>46998</v>
      </c>
      <c r="C46524" s="2">
        <v>33</v>
      </c>
      <c r="D46524" s="2" t="s">
        <v>494</v>
      </c>
      <c r="E46524" s="2"/>
      <c r="F46524" s="2"/>
      <c r="G46524" s="2"/>
      <c r="H46524" s="2"/>
    </row>
    <row r="46525" spans="2:8">
      <c r="B46525" s="2" t="s">
        <v>46999</v>
      </c>
      <c r="C46525" s="2">
        <v>32</v>
      </c>
      <c r="D46525" s="2" t="s">
        <v>494</v>
      </c>
      <c r="E46525" s="2"/>
      <c r="F46525" s="2"/>
      <c r="G46525" s="2"/>
      <c r="H46525" s="2"/>
    </row>
    <row r="46526" spans="2:8">
      <c r="B46526" s="2" t="s">
        <v>47000</v>
      </c>
      <c r="C46526" s="2">
        <v>32</v>
      </c>
      <c r="D46526" s="2" t="s">
        <v>494</v>
      </c>
      <c r="E46526" s="2"/>
      <c r="F46526" s="2"/>
      <c r="G46526" s="2"/>
      <c r="H46526" s="2"/>
    </row>
    <row r="46527" spans="2:8">
      <c r="B46527" s="2" t="s">
        <v>47001</v>
      </c>
      <c r="C46527" s="2">
        <v>19</v>
      </c>
      <c r="D46527" s="2" t="s">
        <v>19</v>
      </c>
      <c r="E46527" s="2"/>
      <c r="F46527" s="2"/>
      <c r="G46527" s="2"/>
      <c r="H46527" s="2"/>
    </row>
    <row r="46528" spans="2:8">
      <c r="B46528" s="2" t="s">
        <v>47002</v>
      </c>
      <c r="C46528" s="2">
        <v>19</v>
      </c>
      <c r="D46528" s="2" t="s">
        <v>19</v>
      </c>
      <c r="E46528" s="2"/>
      <c r="F46528" s="2"/>
      <c r="G46528" s="2"/>
      <c r="H46528" s="2"/>
    </row>
    <row r="46529" spans="2:8">
      <c r="B46529" s="2" t="s">
        <v>47003</v>
      </c>
      <c r="C46529" s="2">
        <v>19</v>
      </c>
      <c r="D46529" s="2" t="s">
        <v>19</v>
      </c>
      <c r="E46529" s="2"/>
      <c r="F46529" s="2"/>
      <c r="G46529" s="2"/>
      <c r="H46529" s="2"/>
    </row>
    <row r="46530" spans="2:8">
      <c r="B46530" s="2" t="s">
        <v>47004</v>
      </c>
      <c r="C46530" s="2">
        <v>19</v>
      </c>
      <c r="D46530" s="2" t="s">
        <v>19</v>
      </c>
      <c r="E46530" s="2"/>
      <c r="F46530" s="2"/>
      <c r="G46530" s="2"/>
      <c r="H46530" s="2"/>
    </row>
    <row r="46531" spans="2:8">
      <c r="B46531" s="2" t="s">
        <v>47005</v>
      </c>
      <c r="C46531" s="2">
        <v>18</v>
      </c>
      <c r="D46531" s="2" t="s">
        <v>19</v>
      </c>
      <c r="E46531" s="2"/>
      <c r="F46531" s="2"/>
      <c r="G46531" s="2"/>
      <c r="H46531" s="2"/>
    </row>
    <row r="46532" spans="2:8">
      <c r="B46532" s="2" t="s">
        <v>47006</v>
      </c>
      <c r="C46532" s="2">
        <v>16</v>
      </c>
      <c r="D46532" s="2" t="s">
        <v>19</v>
      </c>
      <c r="E46532" s="2"/>
      <c r="F46532" s="2"/>
      <c r="G46532" s="2"/>
      <c r="H46532" s="2"/>
    </row>
    <row r="46533" spans="2:8">
      <c r="B46533" s="2" t="s">
        <v>47007</v>
      </c>
      <c r="C46533" s="2">
        <v>19</v>
      </c>
      <c r="D46533" s="2" t="s">
        <v>494</v>
      </c>
      <c r="E46533" s="2"/>
      <c r="F46533" s="2"/>
      <c r="G46533" s="2"/>
      <c r="H46533" s="2"/>
    </row>
    <row r="46534" spans="2:8">
      <c r="B46534" s="2" t="s">
        <v>47008</v>
      </c>
      <c r="C46534" s="2">
        <v>31</v>
      </c>
      <c r="D46534" s="2" t="s">
        <v>494</v>
      </c>
      <c r="E46534" s="2"/>
      <c r="F46534" s="2"/>
      <c r="G46534" s="2"/>
      <c r="H46534" s="2"/>
    </row>
    <row r="46535" spans="2:8">
      <c r="B46535" s="2" t="s">
        <v>47009</v>
      </c>
      <c r="C46535" s="2">
        <v>31</v>
      </c>
      <c r="D46535" s="2" t="s">
        <v>494</v>
      </c>
      <c r="E46535" s="2"/>
      <c r="F46535" s="2"/>
      <c r="G46535" s="2"/>
      <c r="H46535" s="2"/>
    </row>
    <row r="46536" spans="2:8">
      <c r="B46536" s="2" t="s">
        <v>47010</v>
      </c>
      <c r="C46536" s="2">
        <v>33</v>
      </c>
      <c r="D46536" s="2" t="s">
        <v>494</v>
      </c>
      <c r="E46536" s="2"/>
      <c r="F46536" s="2"/>
      <c r="G46536" s="2"/>
      <c r="H46536" s="2"/>
    </row>
    <row r="46537" spans="2:8">
      <c r="B46537" s="2" t="s">
        <v>47011</v>
      </c>
      <c r="C46537" s="2">
        <v>33</v>
      </c>
      <c r="D46537" s="2" t="s">
        <v>494</v>
      </c>
      <c r="E46537" s="2"/>
      <c r="F46537" s="2"/>
      <c r="G46537" s="2"/>
      <c r="H46537" s="2"/>
    </row>
    <row r="46538" spans="2:8">
      <c r="B46538" s="2" t="s">
        <v>47012</v>
      </c>
      <c r="C46538" s="2">
        <v>34</v>
      </c>
      <c r="D46538" s="2" t="s">
        <v>494</v>
      </c>
      <c r="E46538" s="2"/>
      <c r="F46538" s="2"/>
      <c r="G46538" s="2"/>
      <c r="H46538" s="2"/>
    </row>
    <row r="46539" spans="2:8">
      <c r="B46539" s="2" t="s">
        <v>47013</v>
      </c>
      <c r="C46539" s="2">
        <v>28</v>
      </c>
      <c r="D46539" s="2" t="s">
        <v>494</v>
      </c>
      <c r="E46539" s="2"/>
      <c r="F46539" s="2"/>
      <c r="G46539" s="2"/>
      <c r="H46539" s="2"/>
    </row>
    <row r="46540" spans="2:8">
      <c r="B46540" s="2" t="s">
        <v>47014</v>
      </c>
      <c r="C46540" s="2">
        <v>36</v>
      </c>
      <c r="D46540" s="2" t="s">
        <v>494</v>
      </c>
      <c r="E46540" s="2"/>
      <c r="F46540" s="2"/>
      <c r="G46540" s="2"/>
      <c r="H46540" s="2"/>
    </row>
    <row r="46541" spans="2:8">
      <c r="B46541" s="2" t="s">
        <v>47015</v>
      </c>
      <c r="C46541" s="2">
        <v>37</v>
      </c>
      <c r="D46541" s="2" t="s">
        <v>494</v>
      </c>
      <c r="E46541" s="2"/>
      <c r="F46541" s="2"/>
      <c r="G46541" s="2"/>
      <c r="H46541" s="2"/>
    </row>
    <row r="46542" spans="2:8">
      <c r="B46542" s="2" t="s">
        <v>47016</v>
      </c>
      <c r="C46542" s="2">
        <v>37</v>
      </c>
      <c r="D46542" s="2" t="s">
        <v>494</v>
      </c>
      <c r="E46542" s="2"/>
      <c r="F46542" s="2"/>
      <c r="G46542" s="2"/>
      <c r="H46542" s="2"/>
    </row>
    <row r="46543" spans="2:8">
      <c r="B46543" s="2" t="s">
        <v>47017</v>
      </c>
      <c r="C46543" s="2">
        <v>35</v>
      </c>
      <c r="D46543" s="2" t="s">
        <v>494</v>
      </c>
      <c r="E46543" s="2"/>
      <c r="F46543" s="2"/>
      <c r="G46543" s="2"/>
      <c r="H46543" s="2"/>
    </row>
    <row r="46544" spans="2:8">
      <c r="B46544" s="2" t="s">
        <v>47018</v>
      </c>
      <c r="C46544" s="2">
        <v>32</v>
      </c>
      <c r="D46544" s="2" t="s">
        <v>494</v>
      </c>
      <c r="E46544" s="2"/>
      <c r="F46544" s="2"/>
      <c r="G46544" s="2"/>
      <c r="H46544" s="2"/>
    </row>
    <row r="46545" spans="2:8">
      <c r="B46545" s="2" t="s">
        <v>47019</v>
      </c>
      <c r="C46545" s="2">
        <v>30</v>
      </c>
      <c r="D46545" s="2" t="s">
        <v>494</v>
      </c>
      <c r="E46545" s="2"/>
      <c r="F46545" s="2"/>
      <c r="G46545" s="2"/>
      <c r="H46545" s="2"/>
    </row>
    <row r="46546" spans="2:8">
      <c r="B46546" s="2" t="s">
        <v>47020</v>
      </c>
      <c r="C46546" s="2">
        <v>28</v>
      </c>
      <c r="D46546" s="2" t="s">
        <v>494</v>
      </c>
      <c r="E46546" s="2"/>
      <c r="F46546" s="2"/>
      <c r="G46546" s="2"/>
      <c r="H46546" s="2"/>
    </row>
    <row r="46547" spans="2:8">
      <c r="B46547" s="2" t="s">
        <v>47021</v>
      </c>
      <c r="C46547" s="2">
        <v>34</v>
      </c>
      <c r="D46547" s="2" t="s">
        <v>494</v>
      </c>
      <c r="E46547" s="2"/>
      <c r="F46547" s="2"/>
      <c r="G46547" s="2"/>
      <c r="H46547" s="2"/>
    </row>
    <row r="46548" spans="2:8">
      <c r="B46548" s="2" t="s">
        <v>47022</v>
      </c>
      <c r="C46548" s="2">
        <v>34</v>
      </c>
      <c r="D46548" s="2" t="s">
        <v>494</v>
      </c>
      <c r="E46548" s="2"/>
      <c r="F46548" s="2"/>
      <c r="G46548" s="2"/>
      <c r="H46548" s="2"/>
    </row>
    <row r="46549" spans="2:8">
      <c r="B46549" s="2" t="s">
        <v>47023</v>
      </c>
      <c r="C46549" s="2">
        <v>33</v>
      </c>
      <c r="D46549" s="2" t="s">
        <v>494</v>
      </c>
      <c r="E46549" s="2"/>
      <c r="F46549" s="2"/>
      <c r="G46549" s="2"/>
      <c r="H46549" s="2"/>
    </row>
    <row r="46550" spans="2:8">
      <c r="B46550" s="2" t="s">
        <v>47024</v>
      </c>
      <c r="C46550" s="2">
        <v>32</v>
      </c>
      <c r="D46550" s="2" t="s">
        <v>494</v>
      </c>
      <c r="E46550" s="2"/>
      <c r="F46550" s="2"/>
      <c r="G46550" s="2"/>
      <c r="H46550" s="2"/>
    </row>
    <row r="46551" spans="2:8">
      <c r="B46551" s="2" t="s">
        <v>47025</v>
      </c>
      <c r="C46551" s="2">
        <v>30</v>
      </c>
      <c r="D46551" s="2" t="s">
        <v>494</v>
      </c>
      <c r="E46551" s="2"/>
      <c r="F46551" s="2"/>
      <c r="G46551" s="2"/>
      <c r="H46551" s="2"/>
    </row>
    <row r="46552" spans="2:8">
      <c r="B46552" s="2" t="s">
        <v>47026</v>
      </c>
      <c r="C46552" s="2">
        <v>29</v>
      </c>
      <c r="D46552" s="2" t="s">
        <v>494</v>
      </c>
      <c r="E46552" s="2"/>
      <c r="F46552" s="2"/>
      <c r="G46552" s="2"/>
      <c r="H46552" s="2"/>
    </row>
    <row r="46553" spans="2:8">
      <c r="B46553" s="2" t="s">
        <v>47027</v>
      </c>
      <c r="C46553" s="2">
        <v>28</v>
      </c>
      <c r="D46553" s="2" t="s">
        <v>494</v>
      </c>
      <c r="E46553" s="2"/>
      <c r="F46553" s="2"/>
      <c r="G46553" s="2"/>
      <c r="H46553" s="2"/>
    </row>
    <row r="46554" spans="2:8">
      <c r="B46554" s="2" t="s">
        <v>47028</v>
      </c>
      <c r="C46554" s="2">
        <v>27</v>
      </c>
      <c r="D46554" s="2" t="s">
        <v>494</v>
      </c>
      <c r="E46554" s="2"/>
      <c r="F46554" s="2"/>
      <c r="G46554" s="2"/>
      <c r="H46554" s="2"/>
    </row>
    <row r="46555" spans="2:8">
      <c r="B46555" s="2" t="s">
        <v>47029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47030</v>
      </c>
      <c r="C46556" s="2">
        <v>33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47031</v>
      </c>
      <c r="C46557" s="2">
        <v>32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47032</v>
      </c>
      <c r="C46558" s="2">
        <v>30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47033</v>
      </c>
      <c r="C46559" s="2">
        <v>30</v>
      </c>
      <c r="D46559" s="2" t="s">
        <v>494</v>
      </c>
      <c r="E46559" s="2"/>
      <c r="F46559" s="2"/>
      <c r="G46559" s="2"/>
      <c r="H46559" s="2"/>
    </row>
    <row r="46560" spans="2:8">
      <c r="B46560" s="2" t="s">
        <v>47034</v>
      </c>
      <c r="C46560" s="2">
        <v>30</v>
      </c>
      <c r="D46560" s="2" t="s">
        <v>494</v>
      </c>
      <c r="E46560" s="2"/>
      <c r="F46560" s="2"/>
      <c r="G46560" s="2"/>
      <c r="H46560" s="2"/>
    </row>
    <row r="46561" spans="2:8">
      <c r="B46561" s="2" t="s">
        <v>47035</v>
      </c>
      <c r="C46561" s="2">
        <v>30</v>
      </c>
      <c r="D46561" s="2" t="s">
        <v>494</v>
      </c>
      <c r="E46561" s="2"/>
      <c r="F46561" s="2"/>
      <c r="G46561" s="2"/>
      <c r="H46561" s="2"/>
    </row>
    <row r="46562" spans="2:8">
      <c r="B46562" s="2" t="s">
        <v>47036</v>
      </c>
      <c r="C46562" s="2">
        <v>30</v>
      </c>
      <c r="D46562" s="2" t="s">
        <v>494</v>
      </c>
      <c r="E46562" s="2"/>
      <c r="F46562" s="2"/>
      <c r="G46562" s="2"/>
      <c r="H46562" s="2"/>
    </row>
    <row r="46563" spans="2:8">
      <c r="B46563" s="2" t="s">
        <v>47037</v>
      </c>
      <c r="C46563" s="2">
        <v>30</v>
      </c>
      <c r="D46563" s="2" t="s">
        <v>494</v>
      </c>
      <c r="E46563" s="2"/>
      <c r="F46563" s="2"/>
      <c r="G46563" s="2"/>
      <c r="H46563" s="2"/>
    </row>
    <row r="46564" spans="2:8">
      <c r="B46564" s="2" t="s">
        <v>47038</v>
      </c>
      <c r="C46564" s="2">
        <v>30</v>
      </c>
      <c r="D46564" s="2" t="s">
        <v>494</v>
      </c>
      <c r="E46564" s="2"/>
      <c r="F46564" s="2"/>
      <c r="G46564" s="2"/>
      <c r="H46564" s="2"/>
    </row>
    <row r="46565" spans="2:8">
      <c r="B46565" s="2" t="s">
        <v>47039</v>
      </c>
      <c r="C46565" s="2">
        <v>13</v>
      </c>
      <c r="D46565" s="2" t="s">
        <v>494</v>
      </c>
      <c r="E46565" s="2"/>
      <c r="F46565" s="2"/>
      <c r="G46565" s="2"/>
      <c r="H46565" s="2"/>
    </row>
    <row r="46566" spans="2:8">
      <c r="B46566" s="2" t="s">
        <v>47040</v>
      </c>
      <c r="C46566" s="2">
        <v>8</v>
      </c>
      <c r="D46566" s="2" t="s">
        <v>494</v>
      </c>
      <c r="E46566" s="2"/>
      <c r="F46566" s="2"/>
      <c r="G46566" s="2"/>
      <c r="H46566" s="2"/>
    </row>
    <row r="46567" spans="2:8">
      <c r="B46567" s="2" t="s">
        <v>47041</v>
      </c>
      <c r="C46567" s="2">
        <v>28</v>
      </c>
      <c r="D46567" s="2" t="s">
        <v>494</v>
      </c>
      <c r="E46567" s="2"/>
      <c r="F46567" s="2"/>
      <c r="G46567" s="2"/>
      <c r="H46567" s="2"/>
    </row>
    <row r="46568" spans="2:8">
      <c r="B46568" s="2" t="s">
        <v>47042</v>
      </c>
      <c r="C46568" s="2">
        <v>32</v>
      </c>
      <c r="D46568" s="2" t="s">
        <v>494</v>
      </c>
      <c r="E46568" s="2"/>
      <c r="F46568" s="2"/>
      <c r="G46568" s="2"/>
      <c r="H46568" s="2"/>
    </row>
    <row r="46569" spans="2:8">
      <c r="B46569" s="2" t="s">
        <v>47043</v>
      </c>
      <c r="C46569" s="2">
        <v>34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47044</v>
      </c>
      <c r="C46570" s="2">
        <v>37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47045</v>
      </c>
      <c r="C46571" s="2">
        <v>36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47046</v>
      </c>
      <c r="C46572" s="2">
        <v>32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47047</v>
      </c>
      <c r="C46573" s="2">
        <v>26</v>
      </c>
      <c r="D46573" s="2" t="s">
        <v>494</v>
      </c>
      <c r="E46573" s="2"/>
      <c r="F46573" s="2"/>
      <c r="G46573" s="2"/>
      <c r="H46573" s="2"/>
    </row>
    <row r="46574" spans="2:8">
      <c r="B46574" s="2" t="s">
        <v>47048</v>
      </c>
      <c r="C46574" s="2">
        <v>27</v>
      </c>
      <c r="D46574" s="2" t="s">
        <v>494</v>
      </c>
      <c r="E46574" s="2"/>
      <c r="F46574" s="2"/>
      <c r="G46574" s="2"/>
      <c r="H46574" s="2"/>
    </row>
    <row r="46575" spans="2:8">
      <c r="B46575" s="2" t="s">
        <v>47049</v>
      </c>
      <c r="C46575" s="2">
        <v>29</v>
      </c>
      <c r="D46575" s="2" t="s">
        <v>494</v>
      </c>
      <c r="E46575" s="2"/>
      <c r="F46575" s="2"/>
      <c r="G46575" s="2"/>
      <c r="H46575" s="2"/>
    </row>
    <row r="46576" spans="2:8">
      <c r="B46576" s="2" t="s">
        <v>47050</v>
      </c>
      <c r="C46576" s="2">
        <v>28</v>
      </c>
      <c r="D46576" s="2" t="s">
        <v>494</v>
      </c>
      <c r="E46576" s="2"/>
      <c r="F46576" s="2"/>
      <c r="G46576" s="2"/>
      <c r="H46576" s="2"/>
    </row>
    <row r="46577" spans="2:8">
      <c r="B46577" s="2" t="s">
        <v>47051</v>
      </c>
      <c r="C46577" s="2">
        <v>26</v>
      </c>
      <c r="D46577" s="2" t="s">
        <v>494</v>
      </c>
      <c r="E46577" s="2"/>
      <c r="F46577" s="2"/>
      <c r="G46577" s="2"/>
      <c r="H46577" s="2"/>
    </row>
    <row r="46578" spans="2:8">
      <c r="B46578" s="2" t="s">
        <v>47052</v>
      </c>
      <c r="C46578" s="2">
        <v>26</v>
      </c>
      <c r="D46578" s="2" t="s">
        <v>494</v>
      </c>
      <c r="E46578" s="2"/>
      <c r="F46578" s="2"/>
      <c r="G46578" s="2"/>
      <c r="H46578" s="2"/>
    </row>
    <row r="46579" spans="2:8">
      <c r="B46579" s="2" t="s">
        <v>47053</v>
      </c>
      <c r="C46579" s="2">
        <v>25</v>
      </c>
      <c r="D46579" s="2" t="s">
        <v>494</v>
      </c>
      <c r="E46579" s="2"/>
      <c r="F46579" s="2"/>
      <c r="G46579" s="2"/>
      <c r="H46579" s="2"/>
    </row>
    <row r="46580" spans="2:8">
      <c r="B46580" s="2" t="s">
        <v>47054</v>
      </c>
      <c r="C46580" s="2">
        <v>25</v>
      </c>
      <c r="D46580" s="2" t="s">
        <v>494</v>
      </c>
      <c r="E46580" s="2"/>
      <c r="F46580" s="2"/>
      <c r="G46580" s="2"/>
      <c r="H46580" s="2"/>
    </row>
    <row r="46581" spans="2:8">
      <c r="B46581" s="2" t="s">
        <v>47055</v>
      </c>
      <c r="C46581" s="2">
        <v>19</v>
      </c>
      <c r="D46581" s="2" t="s">
        <v>494</v>
      </c>
      <c r="E46581" s="2"/>
      <c r="F46581" s="2"/>
      <c r="G46581" s="2"/>
      <c r="H46581" s="2"/>
    </row>
    <row r="46582" spans="2:8">
      <c r="B46582" s="2" t="s">
        <v>47056</v>
      </c>
      <c r="C46582" s="2">
        <v>19</v>
      </c>
      <c r="D46582" s="2" t="s">
        <v>494</v>
      </c>
      <c r="E46582" s="2"/>
      <c r="F46582" s="2"/>
      <c r="G46582" s="2"/>
      <c r="H46582" s="2"/>
    </row>
    <row r="46583" spans="2:8">
      <c r="B46583" s="2" t="s">
        <v>47057</v>
      </c>
      <c r="C46583" s="2">
        <v>15</v>
      </c>
      <c r="D46583" s="2" t="s">
        <v>494</v>
      </c>
      <c r="E46583" s="2"/>
      <c r="F46583" s="2"/>
      <c r="G46583" s="2"/>
      <c r="H46583" s="2"/>
    </row>
    <row r="46584" spans="2:8">
      <c r="B46584" s="2" t="s">
        <v>47058</v>
      </c>
      <c r="C46584" s="2">
        <v>16</v>
      </c>
      <c r="D46584" s="2" t="s">
        <v>494</v>
      </c>
      <c r="E46584" s="2"/>
      <c r="F46584" s="2"/>
      <c r="G46584" s="2"/>
      <c r="H46584" s="2"/>
    </row>
    <row r="46585" spans="2:8">
      <c r="B46585" s="2" t="s">
        <v>47059</v>
      </c>
      <c r="C46585" s="2">
        <v>16</v>
      </c>
      <c r="D46585" s="2" t="s">
        <v>494</v>
      </c>
      <c r="E46585" s="2"/>
      <c r="F46585" s="2"/>
      <c r="G46585" s="2"/>
      <c r="H46585" s="2"/>
    </row>
    <row r="46586" spans="2:8">
      <c r="B46586" s="2" t="s">
        <v>47060</v>
      </c>
      <c r="C46586" s="2">
        <v>16</v>
      </c>
      <c r="D46586" s="2" t="s">
        <v>494</v>
      </c>
      <c r="E46586" s="2"/>
      <c r="F46586" s="2"/>
      <c r="G46586" s="2"/>
      <c r="H46586" s="2"/>
    </row>
    <row r="46587" spans="2:8">
      <c r="B46587" s="2" t="s">
        <v>47061</v>
      </c>
      <c r="C46587" s="2">
        <v>34</v>
      </c>
      <c r="D46587" s="2" t="s">
        <v>494</v>
      </c>
      <c r="E46587" s="2"/>
      <c r="F46587" s="2"/>
      <c r="G46587" s="2"/>
      <c r="H46587" s="2"/>
    </row>
    <row r="46588" spans="2:8">
      <c r="B46588" s="2" t="s">
        <v>47062</v>
      </c>
      <c r="C46588" s="2">
        <v>34</v>
      </c>
      <c r="D46588" s="2" t="s">
        <v>494</v>
      </c>
      <c r="E46588" s="2"/>
      <c r="F46588" s="2"/>
      <c r="G46588" s="2"/>
      <c r="H46588" s="2"/>
    </row>
    <row r="46589" spans="2:8">
      <c r="B46589" s="2" t="s">
        <v>47063</v>
      </c>
      <c r="C46589" s="2">
        <v>34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47064</v>
      </c>
      <c r="C46590" s="2">
        <v>33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47065</v>
      </c>
      <c r="C46591" s="2">
        <v>29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47066</v>
      </c>
      <c r="C46592" s="2">
        <v>24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47067</v>
      </c>
      <c r="C46593" s="2">
        <v>30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47068</v>
      </c>
      <c r="C46594" s="2">
        <v>36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47069</v>
      </c>
      <c r="C46595" s="2">
        <v>38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47070</v>
      </c>
      <c r="C46596" s="2">
        <v>37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47071</v>
      </c>
      <c r="C46597" s="2">
        <v>36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47072</v>
      </c>
      <c r="C46598" s="2">
        <v>32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47073</v>
      </c>
      <c r="C46599" s="2">
        <v>37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47074</v>
      </c>
      <c r="C46600" s="2">
        <v>37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47075</v>
      </c>
      <c r="C46601" s="2">
        <v>37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47076</v>
      </c>
      <c r="C46602" s="2">
        <v>35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47077</v>
      </c>
      <c r="C46603" s="2">
        <v>29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47078</v>
      </c>
      <c r="C46604" s="2">
        <v>34</v>
      </c>
      <c r="D46604" s="2" t="s">
        <v>494</v>
      </c>
      <c r="E46604" s="2"/>
      <c r="F46604" s="2"/>
      <c r="G46604" s="2"/>
      <c r="H46604" s="2"/>
    </row>
    <row r="46605" spans="2:8">
      <c r="B46605" s="2" t="s">
        <v>47079</v>
      </c>
      <c r="C46605" s="2">
        <v>36</v>
      </c>
      <c r="D46605" s="2" t="s">
        <v>494</v>
      </c>
      <c r="E46605" s="2"/>
      <c r="F46605" s="2"/>
      <c r="G46605" s="2"/>
      <c r="H46605" s="2"/>
    </row>
    <row r="46606" spans="2:8">
      <c r="B46606" s="2" t="s">
        <v>47080</v>
      </c>
      <c r="C46606" s="2">
        <v>36</v>
      </c>
      <c r="D46606" s="2" t="s">
        <v>494</v>
      </c>
      <c r="E46606" s="2"/>
      <c r="F46606" s="2"/>
      <c r="G46606" s="2"/>
      <c r="H46606" s="2"/>
    </row>
    <row r="46607" spans="2:8">
      <c r="B46607" s="2" t="s">
        <v>47081</v>
      </c>
      <c r="C46607" s="2">
        <v>36</v>
      </c>
      <c r="D46607" s="2" t="s">
        <v>494</v>
      </c>
      <c r="E46607" s="2"/>
      <c r="F46607" s="2"/>
      <c r="G46607" s="2"/>
      <c r="H46607" s="2"/>
    </row>
    <row r="46608" spans="2:8">
      <c r="B46608" s="2" t="s">
        <v>47082</v>
      </c>
      <c r="C46608" s="2">
        <v>36</v>
      </c>
      <c r="D46608" s="2" t="s">
        <v>494</v>
      </c>
      <c r="E46608" s="2"/>
      <c r="F46608" s="2"/>
      <c r="G46608" s="2"/>
      <c r="H46608" s="2"/>
    </row>
    <row r="46609" spans="2:8">
      <c r="B46609" s="2" t="s">
        <v>47083</v>
      </c>
      <c r="C46609" s="2">
        <v>34</v>
      </c>
      <c r="D46609" s="2" t="s">
        <v>494</v>
      </c>
      <c r="E46609" s="2"/>
      <c r="F46609" s="2"/>
      <c r="G46609" s="2"/>
      <c r="H46609" s="2"/>
    </row>
    <row r="46610" spans="2:8">
      <c r="B46610" s="2" t="s">
        <v>47084</v>
      </c>
      <c r="C46610" s="2">
        <v>30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47085</v>
      </c>
      <c r="C46611" s="2">
        <v>39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47086</v>
      </c>
      <c r="C46612" s="2">
        <v>38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47087</v>
      </c>
      <c r="C46613" s="2">
        <v>37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47088</v>
      </c>
      <c r="C46614" s="2">
        <v>35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47089</v>
      </c>
      <c r="C46615" s="2">
        <v>29</v>
      </c>
      <c r="D46615" s="2" t="s">
        <v>494</v>
      </c>
      <c r="E46615" s="2"/>
      <c r="F46615" s="2"/>
      <c r="G46615" s="2"/>
      <c r="H46615" s="2"/>
    </row>
    <row r="46616" spans="2:8">
      <c r="B46616" s="2" t="s">
        <v>47090</v>
      </c>
      <c r="C46616" s="2">
        <v>30</v>
      </c>
      <c r="D46616" s="2" t="s">
        <v>494</v>
      </c>
      <c r="E46616" s="2"/>
      <c r="F46616" s="2"/>
      <c r="G46616" s="2"/>
      <c r="H46616" s="2"/>
    </row>
    <row r="46617" spans="2:8">
      <c r="B46617" s="2" t="s">
        <v>47091</v>
      </c>
      <c r="C46617" s="2">
        <v>33</v>
      </c>
      <c r="D46617" s="2" t="s">
        <v>494</v>
      </c>
      <c r="E46617" s="2"/>
      <c r="F46617" s="2"/>
      <c r="G46617" s="2"/>
      <c r="H46617" s="2"/>
    </row>
    <row r="46618" spans="2:8">
      <c r="B46618" s="2" t="s">
        <v>47092</v>
      </c>
      <c r="C46618" s="2">
        <v>34</v>
      </c>
      <c r="D46618" s="2" t="s">
        <v>494</v>
      </c>
      <c r="E46618" s="2"/>
      <c r="F46618" s="2"/>
      <c r="G46618" s="2"/>
      <c r="H46618" s="2"/>
    </row>
    <row r="46619" spans="2:8">
      <c r="B46619" s="2" t="s">
        <v>47093</v>
      </c>
      <c r="C46619" s="2">
        <v>35</v>
      </c>
      <c r="D46619" s="2" t="s">
        <v>494</v>
      </c>
      <c r="E46619" s="2"/>
      <c r="F46619" s="2"/>
      <c r="G46619" s="2"/>
      <c r="H46619" s="2"/>
    </row>
    <row r="46620" spans="2:8">
      <c r="B46620" s="2" t="s">
        <v>47094</v>
      </c>
      <c r="C46620" s="2">
        <v>33</v>
      </c>
      <c r="D46620" s="2" t="s">
        <v>494</v>
      </c>
      <c r="E46620" s="2"/>
      <c r="F46620" s="2"/>
      <c r="G46620" s="2"/>
      <c r="H46620" s="2"/>
    </row>
    <row r="46621" spans="2:8">
      <c r="B46621" s="2" t="s">
        <v>47095</v>
      </c>
      <c r="C46621" s="2">
        <v>31</v>
      </c>
      <c r="D46621" s="2" t="s">
        <v>494</v>
      </c>
      <c r="E46621" s="2"/>
      <c r="F46621" s="2"/>
      <c r="G46621" s="2"/>
      <c r="H46621" s="2"/>
    </row>
    <row r="46622" spans="2:8">
      <c r="B46622" s="2" t="s">
        <v>47096</v>
      </c>
      <c r="C46622" s="2">
        <v>30</v>
      </c>
      <c r="D46622" s="2" t="s">
        <v>494</v>
      </c>
      <c r="E46622" s="2"/>
      <c r="F46622" s="2"/>
      <c r="G46622" s="2"/>
      <c r="H46622" s="2"/>
    </row>
    <row r="46623" spans="2:8">
      <c r="B46623" s="2" t="s">
        <v>47097</v>
      </c>
      <c r="C46623" s="2">
        <v>30</v>
      </c>
      <c r="D46623" s="2" t="s">
        <v>494</v>
      </c>
      <c r="E46623" s="2"/>
      <c r="F46623" s="2"/>
      <c r="G46623" s="2"/>
      <c r="H46623" s="2"/>
    </row>
    <row r="46624" spans="2:8">
      <c r="B46624" s="2" t="s">
        <v>47098</v>
      </c>
      <c r="C46624" s="2">
        <v>33</v>
      </c>
      <c r="D46624" s="2" t="s">
        <v>494</v>
      </c>
      <c r="E46624" s="2"/>
      <c r="F46624" s="2"/>
      <c r="G46624" s="2"/>
      <c r="H46624" s="2"/>
    </row>
    <row r="46625" spans="2:8">
      <c r="B46625" s="2" t="s">
        <v>47099</v>
      </c>
      <c r="C46625" s="2">
        <v>35</v>
      </c>
      <c r="D46625" s="2" t="s">
        <v>494</v>
      </c>
      <c r="E46625" s="2"/>
      <c r="F46625" s="2"/>
      <c r="G46625" s="2"/>
      <c r="H46625" s="2"/>
    </row>
    <row r="46626" spans="2:8">
      <c r="B46626" s="2" t="s">
        <v>47100</v>
      </c>
      <c r="C46626" s="2">
        <v>34</v>
      </c>
      <c r="D46626" s="2" t="s">
        <v>494</v>
      </c>
      <c r="E46626" s="2"/>
      <c r="F46626" s="2"/>
      <c r="G46626" s="2"/>
      <c r="H46626" s="2"/>
    </row>
    <row r="46627" spans="2:8">
      <c r="B46627" s="2" t="s">
        <v>47101</v>
      </c>
      <c r="C46627" s="2">
        <v>34</v>
      </c>
      <c r="D46627" s="2" t="s">
        <v>494</v>
      </c>
      <c r="E46627" s="2"/>
      <c r="F46627" s="2"/>
      <c r="G46627" s="2"/>
      <c r="H46627" s="2"/>
    </row>
    <row r="46628" spans="2:8">
      <c r="B46628" s="2" t="s">
        <v>47102</v>
      </c>
      <c r="C46628" s="2">
        <v>25</v>
      </c>
      <c r="D46628" s="2" t="s">
        <v>494</v>
      </c>
      <c r="E46628" s="2"/>
      <c r="F46628" s="2"/>
      <c r="G46628" s="2"/>
      <c r="H46628" s="2"/>
    </row>
    <row r="46629" spans="2:8">
      <c r="B46629" s="2" t="s">
        <v>47103</v>
      </c>
      <c r="C46629" s="2">
        <v>26</v>
      </c>
      <c r="D46629" s="2" t="s">
        <v>494</v>
      </c>
      <c r="E46629" s="2"/>
      <c r="F46629" s="2"/>
      <c r="G46629" s="2"/>
      <c r="H46629" s="2"/>
    </row>
    <row r="46630" spans="2:8">
      <c r="B46630" s="2" t="s">
        <v>47104</v>
      </c>
      <c r="C46630" s="2">
        <v>27</v>
      </c>
      <c r="D46630" s="2" t="s">
        <v>494</v>
      </c>
      <c r="E46630" s="2"/>
      <c r="F46630" s="2"/>
      <c r="G46630" s="2"/>
      <c r="H46630" s="2"/>
    </row>
    <row r="46631" spans="2:8">
      <c r="B46631" s="2" t="s">
        <v>47105</v>
      </c>
      <c r="C46631" s="2">
        <v>27</v>
      </c>
      <c r="D46631" s="2" t="s">
        <v>494</v>
      </c>
      <c r="E46631" s="2"/>
      <c r="F46631" s="2"/>
      <c r="G46631" s="2"/>
      <c r="H46631" s="2"/>
    </row>
    <row r="46632" spans="2:8">
      <c r="B46632" s="2" t="s">
        <v>47106</v>
      </c>
      <c r="C46632" s="2">
        <v>27</v>
      </c>
      <c r="D46632" s="2" t="s">
        <v>494</v>
      </c>
      <c r="E46632" s="2"/>
      <c r="F46632" s="2"/>
      <c r="G46632" s="2"/>
      <c r="H46632" s="2"/>
    </row>
    <row r="46633" spans="2:8">
      <c r="B46633" s="2" t="s">
        <v>47107</v>
      </c>
      <c r="C46633" s="2">
        <v>26</v>
      </c>
      <c r="D46633" s="2" t="s">
        <v>494</v>
      </c>
      <c r="E46633" s="2"/>
      <c r="F46633" s="2"/>
      <c r="G46633" s="2"/>
      <c r="H46633" s="2"/>
    </row>
    <row r="46634" spans="2:8">
      <c r="B46634" s="2" t="s">
        <v>47108</v>
      </c>
      <c r="C46634" s="2">
        <v>26</v>
      </c>
      <c r="D46634" s="2" t="s">
        <v>494</v>
      </c>
      <c r="E46634" s="2"/>
      <c r="F46634" s="2"/>
      <c r="G46634" s="2"/>
      <c r="H46634" s="2"/>
    </row>
    <row r="46635" spans="2:8">
      <c r="B46635" s="2" t="s">
        <v>47109</v>
      </c>
      <c r="C46635" s="2">
        <v>25</v>
      </c>
      <c r="D46635" s="2" t="s">
        <v>494</v>
      </c>
      <c r="E46635" s="2"/>
      <c r="F46635" s="2"/>
      <c r="G46635" s="2"/>
      <c r="H46635" s="2"/>
    </row>
    <row r="46636" spans="2:8">
      <c r="B46636" s="2" t="s">
        <v>47110</v>
      </c>
      <c r="C46636" s="2">
        <v>24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47111</v>
      </c>
      <c r="C46637" s="2">
        <v>34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47112</v>
      </c>
      <c r="C46638" s="2">
        <v>34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47113</v>
      </c>
      <c r="C46639" s="2">
        <v>32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47114</v>
      </c>
      <c r="C46640" s="2">
        <v>16</v>
      </c>
      <c r="D46640" s="2" t="s">
        <v>494</v>
      </c>
      <c r="E46640" s="2"/>
      <c r="F46640" s="2"/>
      <c r="G46640" s="2"/>
      <c r="H46640" s="2"/>
    </row>
    <row r="46641" spans="2:8">
      <c r="B46641" s="2" t="s">
        <v>47115</v>
      </c>
      <c r="C46641" s="2">
        <v>15</v>
      </c>
      <c r="D46641" s="2" t="s">
        <v>494</v>
      </c>
      <c r="E46641" s="2"/>
      <c r="F46641" s="2"/>
      <c r="G46641" s="2"/>
      <c r="H46641" s="2"/>
    </row>
    <row r="46642" spans="2:8">
      <c r="B46642" s="2" t="s">
        <v>47116</v>
      </c>
      <c r="C46642" s="2">
        <v>28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47117</v>
      </c>
      <c r="C46643" s="2">
        <v>29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47118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47119</v>
      </c>
      <c r="C46645" s="2">
        <v>27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47120</v>
      </c>
      <c r="C46646" s="2">
        <v>23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47121</v>
      </c>
      <c r="C46647" s="2">
        <v>30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47122</v>
      </c>
      <c r="C46648" s="2">
        <v>30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47123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47124</v>
      </c>
      <c r="C46650" s="2">
        <v>26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47125</v>
      </c>
      <c r="C46651" s="2">
        <v>24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47126</v>
      </c>
      <c r="C46652" s="2">
        <v>31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47127</v>
      </c>
      <c r="C46653" s="2">
        <v>36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47128</v>
      </c>
      <c r="C46654" s="2">
        <v>34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47129</v>
      </c>
      <c r="C46655" s="2">
        <v>32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47130</v>
      </c>
      <c r="C46656" s="2">
        <v>28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47131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47132</v>
      </c>
      <c r="C46658" s="2">
        <v>27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47133</v>
      </c>
      <c r="C46659" s="2">
        <v>29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47134</v>
      </c>
      <c r="C46660" s="2">
        <v>29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47135</v>
      </c>
      <c r="C46661" s="2">
        <v>28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47136</v>
      </c>
      <c r="C46662" s="2">
        <v>28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47137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47138</v>
      </c>
      <c r="C46664" s="2">
        <v>20</v>
      </c>
      <c r="D46664" s="2" t="s">
        <v>494</v>
      </c>
      <c r="E46664" s="2"/>
      <c r="F46664" s="2"/>
      <c r="G46664" s="2"/>
      <c r="H46664" s="2"/>
    </row>
    <row r="46665" spans="2:8">
      <c r="B46665" s="2" t="s">
        <v>47139</v>
      </c>
      <c r="C46665" s="2">
        <v>20</v>
      </c>
      <c r="D46665" s="2" t="s">
        <v>494</v>
      </c>
      <c r="E46665" s="2"/>
      <c r="F46665" s="2"/>
      <c r="G46665" s="2"/>
      <c r="H46665" s="2"/>
    </row>
    <row r="46666" spans="2:8">
      <c r="B46666" s="2" t="s">
        <v>47140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47141</v>
      </c>
      <c r="C46667" s="2">
        <v>30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47142</v>
      </c>
      <c r="C46668" s="2">
        <v>33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47143</v>
      </c>
      <c r="C46669" s="2">
        <v>31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47144</v>
      </c>
      <c r="C46670" s="2">
        <v>32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47145</v>
      </c>
      <c r="C46671" s="2">
        <v>32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47146</v>
      </c>
      <c r="C46672" s="2">
        <v>30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47147</v>
      </c>
      <c r="C46673" s="2">
        <v>17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47148</v>
      </c>
      <c r="C46674" s="2">
        <v>17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47149</v>
      </c>
      <c r="C46675" s="2">
        <v>14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47150</v>
      </c>
      <c r="C46676" s="2">
        <v>22</v>
      </c>
      <c r="D46676" s="2" t="s">
        <v>494</v>
      </c>
      <c r="E46676" s="2"/>
      <c r="F46676" s="2"/>
      <c r="G46676" s="2"/>
      <c r="H46676" s="2"/>
    </row>
    <row r="46677" spans="2:8">
      <c r="B46677" s="2" t="s">
        <v>47151</v>
      </c>
      <c r="C46677" s="2">
        <v>23</v>
      </c>
      <c r="D46677" s="2" t="s">
        <v>494</v>
      </c>
      <c r="E46677" s="2"/>
      <c r="F46677" s="2"/>
      <c r="G46677" s="2"/>
      <c r="H46677" s="2"/>
    </row>
    <row r="46678" spans="2:8">
      <c r="B46678" s="2" t="s">
        <v>47152</v>
      </c>
      <c r="C46678" s="2">
        <v>18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47153</v>
      </c>
      <c r="C46679" s="2">
        <v>23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47154</v>
      </c>
      <c r="C46680" s="2">
        <v>24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47155</v>
      </c>
      <c r="C46681" s="2">
        <v>29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47156</v>
      </c>
      <c r="C46682" s="2">
        <v>30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47157</v>
      </c>
      <c r="C46683" s="2">
        <v>29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47158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47159</v>
      </c>
      <c r="C46685" s="2">
        <v>10</v>
      </c>
      <c r="D46685" s="2" t="s">
        <v>494</v>
      </c>
      <c r="E46685" s="2"/>
      <c r="F46685" s="2"/>
      <c r="G46685" s="2"/>
      <c r="H46685" s="2"/>
    </row>
    <row r="46686" spans="2:8">
      <c r="B46686" s="2" t="s">
        <v>47160</v>
      </c>
      <c r="C46686" s="2">
        <v>14</v>
      </c>
      <c r="D46686" s="2" t="s">
        <v>494</v>
      </c>
      <c r="E46686" s="2"/>
      <c r="F46686" s="2"/>
      <c r="G46686" s="2"/>
      <c r="H46686" s="2"/>
    </row>
    <row r="46687" spans="2:8">
      <c r="B46687" s="2" t="s">
        <v>47161</v>
      </c>
      <c r="C46687" s="2">
        <v>18</v>
      </c>
      <c r="D46687" s="2" t="s">
        <v>494</v>
      </c>
      <c r="E46687" s="2"/>
      <c r="F46687" s="2"/>
      <c r="G46687" s="2"/>
      <c r="H46687" s="2"/>
    </row>
    <row r="46688" spans="2:8">
      <c r="B46688" s="2" t="s">
        <v>47162</v>
      </c>
      <c r="C46688" s="2">
        <v>32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47163</v>
      </c>
      <c r="C46689" s="2">
        <v>30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47164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47165</v>
      </c>
      <c r="C46691" s="2">
        <v>28</v>
      </c>
      <c r="D46691" s="2" t="s">
        <v>494</v>
      </c>
      <c r="E46691" s="2"/>
      <c r="F46691" s="2"/>
      <c r="G46691" s="2"/>
      <c r="H46691" s="2"/>
    </row>
    <row r="46692" spans="2:8">
      <c r="B46692" s="2" t="s">
        <v>47166</v>
      </c>
      <c r="C46692" s="2">
        <v>31</v>
      </c>
      <c r="D46692" s="2" t="s">
        <v>494</v>
      </c>
      <c r="E46692" s="2"/>
      <c r="F46692" s="2"/>
      <c r="G46692" s="2"/>
      <c r="H46692" s="2"/>
    </row>
    <row r="46693" spans="2:8">
      <c r="B46693" s="2" t="s">
        <v>47167</v>
      </c>
      <c r="C46693" s="2">
        <v>31</v>
      </c>
      <c r="D46693" s="2" t="s">
        <v>494</v>
      </c>
      <c r="E46693" s="2"/>
      <c r="F46693" s="2"/>
      <c r="G46693" s="2"/>
      <c r="H46693" s="2"/>
    </row>
    <row r="46694" spans="2:8">
      <c r="B46694" s="2" t="s">
        <v>47168</v>
      </c>
      <c r="C46694" s="2">
        <v>31</v>
      </c>
      <c r="D46694" s="2" t="s">
        <v>494</v>
      </c>
      <c r="E46694" s="2"/>
      <c r="F46694" s="2"/>
      <c r="G46694" s="2"/>
      <c r="H46694" s="2"/>
    </row>
    <row r="46695" spans="2:8">
      <c r="B46695" s="2" t="s">
        <v>47169</v>
      </c>
      <c r="C46695" s="2">
        <v>33</v>
      </c>
      <c r="D46695" s="2" t="s">
        <v>494</v>
      </c>
      <c r="E46695" s="2"/>
      <c r="F46695" s="2"/>
      <c r="G46695" s="2"/>
      <c r="H46695" s="2"/>
    </row>
    <row r="46696" spans="2:8">
      <c r="B46696" s="2" t="s">
        <v>47170</v>
      </c>
      <c r="C46696" s="2">
        <v>32</v>
      </c>
      <c r="D46696" s="2" t="s">
        <v>494</v>
      </c>
      <c r="E46696" s="2"/>
      <c r="F46696" s="2"/>
      <c r="G46696" s="2"/>
      <c r="H46696" s="2"/>
    </row>
    <row r="46697" spans="2:8">
      <c r="B46697" s="2" t="s">
        <v>47171</v>
      </c>
      <c r="C46697" s="2">
        <v>31</v>
      </c>
      <c r="D46697" s="2" t="s">
        <v>494</v>
      </c>
      <c r="E46697" s="2"/>
      <c r="F46697" s="2"/>
      <c r="G46697" s="2"/>
      <c r="H46697" s="2"/>
    </row>
    <row r="46698" spans="2:8">
      <c r="B46698" s="2" t="s">
        <v>47172</v>
      </c>
      <c r="C46698" s="2">
        <v>23</v>
      </c>
      <c r="D46698" s="2" t="s">
        <v>494</v>
      </c>
      <c r="E46698" s="2"/>
      <c r="F46698" s="2"/>
      <c r="G46698" s="2"/>
      <c r="H46698" s="2"/>
    </row>
    <row r="46699" spans="2:8">
      <c r="B46699" s="2" t="s">
        <v>47173</v>
      </c>
      <c r="C46699" s="2">
        <v>23</v>
      </c>
      <c r="D46699" s="2" t="s">
        <v>494</v>
      </c>
      <c r="E46699" s="2"/>
      <c r="F46699" s="2"/>
      <c r="G46699" s="2"/>
      <c r="H46699" s="2"/>
    </row>
    <row r="46700" spans="2:8">
      <c r="B46700" s="2" t="s">
        <v>47174</v>
      </c>
      <c r="C46700" s="2">
        <v>24</v>
      </c>
      <c r="D46700" s="2" t="s">
        <v>494</v>
      </c>
      <c r="E46700" s="2"/>
      <c r="F46700" s="2"/>
      <c r="G46700" s="2"/>
      <c r="H46700" s="2"/>
    </row>
    <row r="46701" spans="2:8">
      <c r="B46701" s="2" t="s">
        <v>47175</v>
      </c>
      <c r="C46701" s="2">
        <v>24</v>
      </c>
      <c r="D46701" s="2" t="s">
        <v>494</v>
      </c>
      <c r="E46701" s="2"/>
      <c r="F46701" s="2"/>
      <c r="G46701" s="2"/>
      <c r="H46701" s="2"/>
    </row>
    <row r="46702" spans="2:8">
      <c r="B46702" s="2" t="s">
        <v>47176</v>
      </c>
      <c r="C46702" s="2">
        <v>24</v>
      </c>
      <c r="D46702" s="2" t="s">
        <v>494</v>
      </c>
      <c r="E46702" s="2"/>
      <c r="F46702" s="2"/>
      <c r="G46702" s="2"/>
      <c r="H46702" s="2"/>
    </row>
    <row r="46703" spans="2:8">
      <c r="B46703" s="2" t="s">
        <v>47177</v>
      </c>
      <c r="C46703" s="2">
        <v>27</v>
      </c>
      <c r="D46703" s="2" t="s">
        <v>494</v>
      </c>
      <c r="E46703" s="2"/>
      <c r="F46703" s="2"/>
      <c r="G46703" s="2"/>
      <c r="H46703" s="2"/>
    </row>
    <row r="46704" spans="2:8">
      <c r="B46704" s="2" t="s">
        <v>47178</v>
      </c>
      <c r="C46704" s="2">
        <v>28</v>
      </c>
      <c r="D46704" s="2" t="s">
        <v>494</v>
      </c>
      <c r="E46704" s="2"/>
      <c r="F46704" s="2"/>
      <c r="G46704" s="2"/>
      <c r="H46704" s="2"/>
    </row>
    <row r="46705" spans="2:8">
      <c r="B46705" s="2" t="s">
        <v>47179</v>
      </c>
      <c r="C46705" s="2">
        <v>29</v>
      </c>
      <c r="D46705" s="2" t="s">
        <v>494</v>
      </c>
      <c r="E46705" s="2"/>
      <c r="F46705" s="2"/>
      <c r="G46705" s="2"/>
      <c r="H46705" s="2"/>
    </row>
    <row r="46706" spans="2:8">
      <c r="B46706" s="2" t="s">
        <v>47180</v>
      </c>
      <c r="C46706" s="2">
        <v>28</v>
      </c>
      <c r="D46706" s="2" t="s">
        <v>494</v>
      </c>
      <c r="E46706" s="2"/>
      <c r="F46706" s="2"/>
      <c r="G46706" s="2"/>
      <c r="H46706" s="2"/>
    </row>
    <row r="46707" spans="2:8">
      <c r="B46707" s="2" t="s">
        <v>47181</v>
      </c>
      <c r="C46707" s="2">
        <v>27</v>
      </c>
      <c r="D46707" s="2" t="s">
        <v>494</v>
      </c>
      <c r="E46707" s="2"/>
      <c r="F46707" s="2"/>
      <c r="G46707" s="2"/>
      <c r="H46707" s="2"/>
    </row>
    <row r="46708" spans="2:8">
      <c r="B46708" s="2" t="s">
        <v>47182</v>
      </c>
      <c r="C46708" s="2">
        <v>34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47183</v>
      </c>
      <c r="C46709" s="2">
        <v>34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47184</v>
      </c>
      <c r="C46710" s="2">
        <v>31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47185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47186</v>
      </c>
      <c r="C46712" s="2">
        <v>25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47187</v>
      </c>
      <c r="C46713" s="2">
        <v>19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47188</v>
      </c>
      <c r="C46714" s="2">
        <v>42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47189</v>
      </c>
      <c r="C46715" s="2">
        <v>42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47190</v>
      </c>
      <c r="C46716" s="2">
        <v>41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47191</v>
      </c>
      <c r="C46717" s="2">
        <v>37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47192</v>
      </c>
      <c r="C46718" s="2">
        <v>36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47193</v>
      </c>
      <c r="C46719" s="2">
        <v>44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47194</v>
      </c>
      <c r="C46720" s="2">
        <v>45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47195</v>
      </c>
      <c r="C46721" s="2">
        <v>44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47196</v>
      </c>
      <c r="C46722" s="2">
        <v>45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47197</v>
      </c>
      <c r="C46723" s="2">
        <v>16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47198</v>
      </c>
      <c r="C46724" s="2">
        <v>15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47199</v>
      </c>
      <c r="C46725" s="2">
        <v>14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47200</v>
      </c>
      <c r="C46726" s="2">
        <v>15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47201</v>
      </c>
      <c r="C46727" s="2">
        <v>14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47202</v>
      </c>
      <c r="C46728" s="2">
        <v>15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47203</v>
      </c>
      <c r="C46729" s="2">
        <v>15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47204</v>
      </c>
      <c r="C46730" s="2">
        <v>14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47205</v>
      </c>
      <c r="C46731" s="2">
        <v>27</v>
      </c>
      <c r="D46731" s="2" t="s">
        <v>494</v>
      </c>
      <c r="E46731" s="2"/>
      <c r="F46731" s="2"/>
      <c r="G46731" s="2"/>
      <c r="H46731" s="2"/>
    </row>
    <row r="46732" spans="2:8">
      <c r="B46732" s="2" t="s">
        <v>47206</v>
      </c>
      <c r="C46732" s="2">
        <v>30</v>
      </c>
      <c r="D46732" s="2" t="s">
        <v>494</v>
      </c>
      <c r="E46732" s="2"/>
      <c r="F46732" s="2"/>
      <c r="G46732" s="2"/>
      <c r="H46732" s="2"/>
    </row>
    <row r="46733" spans="2:8">
      <c r="B46733" s="2" t="s">
        <v>47207</v>
      </c>
      <c r="C46733" s="2">
        <v>31</v>
      </c>
      <c r="D46733" s="2" t="s">
        <v>494</v>
      </c>
      <c r="E46733" s="2"/>
      <c r="F46733" s="2"/>
      <c r="G46733" s="2"/>
      <c r="H46733" s="2"/>
    </row>
    <row r="46734" spans="2:8">
      <c r="B46734" s="2" t="s">
        <v>47208</v>
      </c>
      <c r="C46734" s="2">
        <v>31</v>
      </c>
      <c r="D46734" s="2" t="s">
        <v>494</v>
      </c>
      <c r="E46734" s="2"/>
      <c r="F46734" s="2"/>
      <c r="G46734" s="2"/>
      <c r="H46734" s="2"/>
    </row>
    <row r="46735" spans="2:8">
      <c r="B46735" s="2" t="s">
        <v>47209</v>
      </c>
      <c r="C46735" s="2">
        <v>31</v>
      </c>
      <c r="D46735" s="2" t="s">
        <v>494</v>
      </c>
      <c r="E46735" s="2"/>
      <c r="F46735" s="2"/>
      <c r="G46735" s="2"/>
      <c r="H46735" s="2"/>
    </row>
    <row r="46736" spans="2:8">
      <c r="B46736" s="2" t="s">
        <v>47210</v>
      </c>
      <c r="C46736" s="2">
        <v>31</v>
      </c>
      <c r="D46736" s="2" t="s">
        <v>494</v>
      </c>
      <c r="E46736" s="2"/>
      <c r="F46736" s="2"/>
      <c r="G46736" s="2"/>
      <c r="H46736" s="2"/>
    </row>
    <row r="46737" spans="2:8">
      <c r="B46737" s="2" t="s">
        <v>47211</v>
      </c>
      <c r="C46737" s="2">
        <v>33</v>
      </c>
      <c r="D46737" s="2" t="s">
        <v>494</v>
      </c>
      <c r="E46737" s="2"/>
      <c r="F46737" s="2"/>
      <c r="G46737" s="2"/>
      <c r="H46737" s="2"/>
    </row>
    <row r="46738" spans="2:8">
      <c r="B46738" s="2" t="s">
        <v>47212</v>
      </c>
      <c r="C46738" s="2">
        <v>33</v>
      </c>
      <c r="D46738" s="2" t="s">
        <v>494</v>
      </c>
      <c r="E46738" s="2"/>
      <c r="F46738" s="2"/>
      <c r="G46738" s="2"/>
      <c r="H46738" s="2"/>
    </row>
    <row r="46739" spans="2:8">
      <c r="B46739" s="2" t="s">
        <v>47213</v>
      </c>
      <c r="C46739" s="2">
        <v>34</v>
      </c>
      <c r="D46739" s="2" t="s">
        <v>494</v>
      </c>
      <c r="E46739" s="2"/>
      <c r="F46739" s="2"/>
      <c r="G46739" s="2"/>
      <c r="H46739" s="2"/>
    </row>
    <row r="46740" spans="2:8">
      <c r="B46740" s="2" t="s">
        <v>47214</v>
      </c>
      <c r="C46740" s="2">
        <v>33</v>
      </c>
      <c r="D46740" s="2" t="s">
        <v>494</v>
      </c>
      <c r="E46740" s="2"/>
      <c r="F46740" s="2"/>
      <c r="G46740" s="2"/>
      <c r="H46740" s="2"/>
    </row>
    <row r="46741" spans="2:8">
      <c r="B46741" s="2" t="s">
        <v>47215</v>
      </c>
      <c r="C46741" s="2">
        <v>33</v>
      </c>
      <c r="D46741" s="2" t="s">
        <v>494</v>
      </c>
      <c r="E46741" s="2"/>
      <c r="F46741" s="2"/>
      <c r="G46741" s="2"/>
      <c r="H46741" s="2"/>
    </row>
    <row r="46742" spans="2:8">
      <c r="B46742" s="2" t="s">
        <v>47216</v>
      </c>
      <c r="C46742" s="2">
        <v>32</v>
      </c>
      <c r="D46742" s="2" t="s">
        <v>494</v>
      </c>
      <c r="E46742" s="2"/>
      <c r="F46742" s="2"/>
      <c r="G46742" s="2"/>
      <c r="H46742" s="2"/>
    </row>
    <row r="46743" spans="2:8">
      <c r="B46743" s="2" t="s">
        <v>47217</v>
      </c>
      <c r="C46743" s="2">
        <v>31</v>
      </c>
      <c r="D46743" s="2" t="s">
        <v>494</v>
      </c>
      <c r="E46743" s="2"/>
      <c r="F46743" s="2"/>
      <c r="G46743" s="2"/>
      <c r="H46743" s="2"/>
    </row>
    <row r="46744" spans="2:8">
      <c r="B46744" s="2" t="s">
        <v>47218</v>
      </c>
      <c r="C46744" s="2">
        <v>29</v>
      </c>
      <c r="D46744" s="2" t="s">
        <v>494</v>
      </c>
      <c r="E46744" s="2"/>
      <c r="F46744" s="2"/>
      <c r="G46744" s="2"/>
      <c r="H46744" s="2"/>
    </row>
    <row r="46745" spans="2:8">
      <c r="B46745" s="2" t="s">
        <v>47219</v>
      </c>
      <c r="C46745" s="2">
        <v>41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47220</v>
      </c>
      <c r="C46746" s="2">
        <v>41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47221</v>
      </c>
      <c r="C46747" s="2">
        <v>38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47222</v>
      </c>
      <c r="C46748" s="2">
        <v>37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47223</v>
      </c>
      <c r="C46749" s="2">
        <v>33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47224</v>
      </c>
      <c r="C46750" s="2">
        <v>16</v>
      </c>
      <c r="D46750" s="2" t="s">
        <v>494</v>
      </c>
      <c r="E46750" s="2"/>
      <c r="F46750" s="2"/>
      <c r="G46750" s="2"/>
      <c r="H46750" s="2"/>
    </row>
    <row r="46751" spans="2:8">
      <c r="B46751" s="2" t="s">
        <v>47225</v>
      </c>
      <c r="C46751" s="2">
        <v>17</v>
      </c>
      <c r="D46751" s="2" t="s">
        <v>494</v>
      </c>
      <c r="E46751" s="2"/>
      <c r="F46751" s="2"/>
      <c r="G46751" s="2"/>
      <c r="H46751" s="2"/>
    </row>
    <row r="46752" spans="2:8">
      <c r="B46752" s="2" t="s">
        <v>47226</v>
      </c>
      <c r="C46752" s="2">
        <v>17</v>
      </c>
      <c r="D46752" s="2" t="s">
        <v>494</v>
      </c>
      <c r="E46752" s="2"/>
      <c r="F46752" s="2"/>
      <c r="G46752" s="2"/>
      <c r="H46752" s="2"/>
    </row>
    <row r="46753" spans="2:8">
      <c r="B46753" s="2" t="s">
        <v>47227</v>
      </c>
      <c r="C46753" s="2">
        <v>18</v>
      </c>
      <c r="D46753" s="2" t="s">
        <v>494</v>
      </c>
      <c r="E46753" s="2"/>
      <c r="F46753" s="2"/>
      <c r="G46753" s="2"/>
      <c r="H46753" s="2"/>
    </row>
    <row r="46754" spans="2:8">
      <c r="B46754" s="2" t="s">
        <v>47228</v>
      </c>
      <c r="C46754" s="2">
        <v>10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47229</v>
      </c>
      <c r="C46755" s="2">
        <v>24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47230</v>
      </c>
      <c r="C46756" s="2">
        <v>29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47231</v>
      </c>
      <c r="C46757" s="2">
        <v>34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47232</v>
      </c>
      <c r="C46758" s="2">
        <v>35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47233</v>
      </c>
      <c r="C46759" s="2">
        <v>36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47234</v>
      </c>
      <c r="C46760" s="2">
        <v>35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47235</v>
      </c>
      <c r="C46761" s="2">
        <v>32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47236</v>
      </c>
      <c r="C46762" s="2">
        <v>17</v>
      </c>
      <c r="D46762" s="2" t="s">
        <v>494</v>
      </c>
      <c r="E46762" s="2"/>
      <c r="F46762" s="2"/>
      <c r="G46762" s="2"/>
      <c r="H46762" s="2"/>
    </row>
    <row r="46763" spans="2:8">
      <c r="B46763" s="2" t="s">
        <v>47237</v>
      </c>
      <c r="C46763" s="2">
        <v>18</v>
      </c>
      <c r="D46763" s="2" t="s">
        <v>494</v>
      </c>
      <c r="E46763" s="2"/>
      <c r="F46763" s="2"/>
      <c r="G46763" s="2"/>
      <c r="H46763" s="2"/>
    </row>
    <row r="46764" spans="2:8">
      <c r="B46764" s="2" t="s">
        <v>47238</v>
      </c>
      <c r="C46764" s="2">
        <v>17</v>
      </c>
      <c r="D46764" s="2" t="s">
        <v>494</v>
      </c>
      <c r="E46764" s="2"/>
      <c r="F46764" s="2"/>
      <c r="G46764" s="2"/>
      <c r="H46764" s="2"/>
    </row>
    <row r="46765" spans="2:8">
      <c r="B46765" s="2" t="s">
        <v>47239</v>
      </c>
      <c r="C46765" s="2">
        <v>17</v>
      </c>
      <c r="D46765" s="2" t="s">
        <v>494</v>
      </c>
      <c r="E46765" s="2"/>
      <c r="F46765" s="2"/>
      <c r="G46765" s="2"/>
      <c r="H46765" s="2"/>
    </row>
    <row r="46766" spans="2:8">
      <c r="B46766" s="2" t="s">
        <v>47240</v>
      </c>
      <c r="C46766" s="2">
        <v>17</v>
      </c>
      <c r="D46766" s="2" t="s">
        <v>494</v>
      </c>
      <c r="E46766" s="2"/>
      <c r="F46766" s="2"/>
      <c r="G46766" s="2"/>
      <c r="H46766" s="2"/>
    </row>
    <row r="46767" spans="2:8">
      <c r="B46767" s="2" t="s">
        <v>47241</v>
      </c>
      <c r="C46767" s="2">
        <v>17</v>
      </c>
      <c r="D46767" s="2" t="s">
        <v>494</v>
      </c>
      <c r="E46767" s="2"/>
      <c r="F46767" s="2"/>
      <c r="G46767" s="2"/>
      <c r="H46767" s="2"/>
    </row>
    <row r="46768" spans="2:8">
      <c r="B46768" s="2" t="s">
        <v>47242</v>
      </c>
      <c r="C46768" s="2">
        <v>36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47243</v>
      </c>
      <c r="C46769" s="2">
        <v>38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47244</v>
      </c>
      <c r="C46770" s="2">
        <v>37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47245</v>
      </c>
      <c r="C46771" s="2">
        <v>34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47246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47247</v>
      </c>
      <c r="C46773" s="2">
        <v>25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47248</v>
      </c>
      <c r="C46774" s="2">
        <v>31</v>
      </c>
      <c r="D46774" s="2" t="s">
        <v>494</v>
      </c>
      <c r="E46774" s="2"/>
      <c r="F46774" s="2"/>
      <c r="G46774" s="2"/>
      <c r="H46774" s="2"/>
    </row>
    <row r="46775" spans="2:8">
      <c r="B46775" s="2" t="s">
        <v>47249</v>
      </c>
      <c r="C46775" s="2">
        <v>32</v>
      </c>
      <c r="D46775" s="2" t="s">
        <v>494</v>
      </c>
      <c r="E46775" s="2"/>
      <c r="F46775" s="2"/>
      <c r="G46775" s="2"/>
      <c r="H46775" s="2"/>
    </row>
    <row r="46776" spans="2:8">
      <c r="B46776" s="2" t="s">
        <v>47250</v>
      </c>
      <c r="C46776" s="2">
        <v>33</v>
      </c>
      <c r="D46776" s="2" t="s">
        <v>494</v>
      </c>
      <c r="E46776" s="2"/>
      <c r="F46776" s="2"/>
      <c r="G46776" s="2"/>
      <c r="H46776" s="2"/>
    </row>
    <row r="46777" spans="2:8">
      <c r="B46777" s="2" t="s">
        <v>47251</v>
      </c>
      <c r="C46777" s="2">
        <v>34</v>
      </c>
      <c r="D46777" s="2" t="s">
        <v>494</v>
      </c>
      <c r="E46777" s="2"/>
      <c r="F46777" s="2"/>
      <c r="G46777" s="2"/>
      <c r="H46777" s="2"/>
    </row>
    <row r="46778" spans="2:8">
      <c r="B46778" s="2" t="s">
        <v>47252</v>
      </c>
      <c r="C46778" s="2">
        <v>33</v>
      </c>
      <c r="D46778" s="2" t="s">
        <v>494</v>
      </c>
      <c r="E46778" s="2"/>
      <c r="F46778" s="2"/>
      <c r="G46778" s="2"/>
      <c r="H46778" s="2"/>
    </row>
    <row r="46779" spans="2:8">
      <c r="B46779" s="2" t="s">
        <v>47253</v>
      </c>
      <c r="C46779" s="2">
        <v>23</v>
      </c>
      <c r="D46779" s="2" t="s">
        <v>494</v>
      </c>
      <c r="E46779" s="2"/>
      <c r="F46779" s="2"/>
      <c r="G46779" s="2"/>
      <c r="H46779" s="2"/>
    </row>
    <row r="46780" spans="2:8">
      <c r="B46780" s="2" t="s">
        <v>47254</v>
      </c>
      <c r="C46780" s="2">
        <v>32</v>
      </c>
      <c r="D46780" s="2" t="s">
        <v>494</v>
      </c>
      <c r="E46780" s="2"/>
      <c r="F46780" s="2"/>
      <c r="G46780" s="2"/>
      <c r="H46780" s="2"/>
    </row>
    <row r="46781" spans="2:8">
      <c r="B46781" s="2" t="s">
        <v>47255</v>
      </c>
      <c r="C46781" s="2">
        <v>34</v>
      </c>
      <c r="D46781" s="2" t="s">
        <v>494</v>
      </c>
      <c r="E46781" s="2"/>
      <c r="F46781" s="2"/>
      <c r="G46781" s="2"/>
      <c r="H46781" s="2"/>
    </row>
    <row r="46782" spans="2:8">
      <c r="B46782" s="2" t="s">
        <v>47256</v>
      </c>
      <c r="C46782" s="2">
        <v>35</v>
      </c>
      <c r="D46782" s="2" t="s">
        <v>494</v>
      </c>
      <c r="E46782" s="2"/>
      <c r="F46782" s="2"/>
      <c r="G46782" s="2"/>
      <c r="H46782" s="2"/>
    </row>
    <row r="46783" spans="2:8">
      <c r="B46783" s="2" t="s">
        <v>47257</v>
      </c>
      <c r="C46783" s="2">
        <v>34</v>
      </c>
      <c r="D46783" s="2" t="s">
        <v>494</v>
      </c>
      <c r="E46783" s="2"/>
      <c r="F46783" s="2"/>
      <c r="G46783" s="2"/>
      <c r="H46783" s="2"/>
    </row>
    <row r="46784" spans="2:8">
      <c r="B46784" s="2" t="s">
        <v>47258</v>
      </c>
      <c r="C46784" s="2">
        <v>34</v>
      </c>
      <c r="D46784" s="2" t="s">
        <v>494</v>
      </c>
      <c r="E46784" s="2"/>
      <c r="F46784" s="2"/>
      <c r="G46784" s="2"/>
      <c r="H46784" s="2"/>
    </row>
    <row r="46785" spans="2:8">
      <c r="B46785" s="2" t="s">
        <v>47259</v>
      </c>
      <c r="C46785" s="2">
        <v>29</v>
      </c>
      <c r="D46785" s="2" t="s">
        <v>494</v>
      </c>
      <c r="E46785" s="2"/>
      <c r="F46785" s="2"/>
      <c r="G46785" s="2"/>
      <c r="H46785" s="2"/>
    </row>
    <row r="46786" spans="2:8">
      <c r="B46786" s="2" t="s">
        <v>47260</v>
      </c>
      <c r="C46786" s="2">
        <v>22</v>
      </c>
      <c r="D46786" s="2" t="s">
        <v>494</v>
      </c>
      <c r="E46786" s="2"/>
      <c r="F46786" s="2"/>
      <c r="G46786" s="2"/>
      <c r="H46786" s="2"/>
    </row>
    <row r="46787" spans="2:8">
      <c r="B46787" s="2" t="s">
        <v>47261</v>
      </c>
      <c r="C46787" s="2">
        <v>16</v>
      </c>
      <c r="D46787" s="2" t="s">
        <v>494</v>
      </c>
      <c r="E46787" s="2"/>
      <c r="F46787" s="2"/>
      <c r="G46787" s="2"/>
      <c r="H46787" s="2"/>
    </row>
    <row r="46788" spans="2:8">
      <c r="B46788" s="2" t="s">
        <v>47262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47263</v>
      </c>
      <c r="C46789" s="2">
        <v>30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47264</v>
      </c>
      <c r="C46790" s="2">
        <v>31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47265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47266</v>
      </c>
      <c r="C46792" s="2">
        <v>28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47267</v>
      </c>
      <c r="C46793" s="2">
        <v>28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47268</v>
      </c>
      <c r="C46794" s="2">
        <v>26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47269</v>
      </c>
      <c r="C46795" s="2">
        <v>26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47270</v>
      </c>
      <c r="C46796" s="2">
        <v>17</v>
      </c>
      <c r="D46796" s="2" t="s">
        <v>494</v>
      </c>
      <c r="E46796" s="2"/>
      <c r="F46796" s="2"/>
      <c r="G46796" s="2"/>
      <c r="H46796" s="2"/>
    </row>
    <row r="46797" spans="2:8">
      <c r="B46797" s="2" t="s">
        <v>47271</v>
      </c>
      <c r="C46797" s="2">
        <v>18</v>
      </c>
      <c r="D46797" s="2" t="s">
        <v>494</v>
      </c>
      <c r="E46797" s="2"/>
      <c r="F46797" s="2"/>
      <c r="G46797" s="2"/>
      <c r="H46797" s="2"/>
    </row>
    <row r="46798" spans="2:8">
      <c r="B46798" s="2" t="s">
        <v>47272</v>
      </c>
      <c r="C46798" s="2">
        <v>17</v>
      </c>
      <c r="D46798" s="2" t="s">
        <v>494</v>
      </c>
      <c r="E46798" s="2"/>
      <c r="F46798" s="2"/>
      <c r="G46798" s="2"/>
      <c r="H46798" s="2"/>
    </row>
    <row r="46799" spans="2:8">
      <c r="B46799" s="2" t="s">
        <v>47273</v>
      </c>
      <c r="C46799" s="2">
        <v>18</v>
      </c>
      <c r="D46799" s="2" t="s">
        <v>494</v>
      </c>
      <c r="E46799" s="2"/>
      <c r="F46799" s="2"/>
      <c r="G46799" s="2"/>
      <c r="H46799" s="2"/>
    </row>
    <row r="46800" spans="2:8">
      <c r="B46800" s="2" t="s">
        <v>47274</v>
      </c>
      <c r="C46800" s="2">
        <v>18</v>
      </c>
      <c r="D46800" s="2" t="s">
        <v>494</v>
      </c>
      <c r="E46800" s="2"/>
      <c r="F46800" s="2"/>
      <c r="G46800" s="2"/>
      <c r="H46800" s="2"/>
    </row>
    <row r="46801" spans="2:8">
      <c r="B46801" s="2" t="s">
        <v>47275</v>
      </c>
      <c r="C46801" s="2">
        <v>18</v>
      </c>
      <c r="D46801" s="2" t="s">
        <v>494</v>
      </c>
      <c r="E46801" s="2"/>
      <c r="F46801" s="2"/>
      <c r="G46801" s="2"/>
      <c r="H46801" s="2"/>
    </row>
    <row r="46802" spans="2:8">
      <c r="B46802" s="2" t="s">
        <v>47276</v>
      </c>
      <c r="C46802" s="2">
        <v>18</v>
      </c>
      <c r="D46802" s="2" t="s">
        <v>494</v>
      </c>
      <c r="E46802" s="2"/>
      <c r="F46802" s="2"/>
      <c r="G46802" s="2"/>
      <c r="H46802" s="2"/>
    </row>
    <row r="46803" spans="2:8">
      <c r="B46803" s="2" t="s">
        <v>47277</v>
      </c>
      <c r="C46803" s="2">
        <v>18</v>
      </c>
      <c r="D46803" s="2" t="s">
        <v>494</v>
      </c>
      <c r="E46803" s="2"/>
      <c r="F46803" s="2"/>
      <c r="G46803" s="2"/>
      <c r="H46803" s="2"/>
    </row>
    <row r="46804" spans="2:8">
      <c r="B46804" s="2" t="s">
        <v>47278</v>
      </c>
      <c r="C46804" s="2">
        <v>39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47279</v>
      </c>
      <c r="C46805" s="2">
        <v>42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47280</v>
      </c>
      <c r="C46806" s="2">
        <v>39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47281</v>
      </c>
      <c r="C46807" s="2">
        <v>38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47282</v>
      </c>
      <c r="C46808" s="2">
        <v>36</v>
      </c>
      <c r="D46808" s="2" t="s">
        <v>494</v>
      </c>
      <c r="E46808" s="2"/>
      <c r="F46808" s="2"/>
      <c r="G46808" s="2"/>
      <c r="H46808" s="2"/>
    </row>
    <row r="46809" spans="2:8">
      <c r="B46809" s="2" t="s">
        <v>47283</v>
      </c>
      <c r="C46809" s="2">
        <v>40</v>
      </c>
      <c r="D46809" s="2" t="s">
        <v>494</v>
      </c>
      <c r="E46809" s="2"/>
      <c r="F46809" s="2"/>
      <c r="G46809" s="2"/>
      <c r="H46809" s="2"/>
    </row>
    <row r="46810" spans="2:8">
      <c r="B46810" s="2" t="s">
        <v>47284</v>
      </c>
      <c r="C46810" s="2">
        <v>40</v>
      </c>
      <c r="D46810" s="2" t="s">
        <v>494</v>
      </c>
      <c r="E46810" s="2"/>
      <c r="F46810" s="2"/>
      <c r="G46810" s="2"/>
      <c r="H46810" s="2"/>
    </row>
    <row r="46811" spans="2:8">
      <c r="B46811" s="2" t="s">
        <v>47285</v>
      </c>
      <c r="C46811" s="2">
        <v>39</v>
      </c>
      <c r="D46811" s="2" t="s">
        <v>494</v>
      </c>
      <c r="E46811" s="2"/>
      <c r="F46811" s="2"/>
      <c r="G46811" s="2"/>
      <c r="H46811" s="2"/>
    </row>
    <row r="46812" spans="2:8">
      <c r="B46812" s="2" t="s">
        <v>47286</v>
      </c>
      <c r="C46812" s="2">
        <v>37</v>
      </c>
      <c r="D46812" s="2" t="s">
        <v>494</v>
      </c>
      <c r="E46812" s="2"/>
      <c r="F46812" s="2"/>
      <c r="G46812" s="2"/>
      <c r="H46812" s="2"/>
    </row>
    <row r="46813" spans="2:8">
      <c r="B46813" s="2" t="s">
        <v>47287</v>
      </c>
      <c r="C46813" s="2">
        <v>33</v>
      </c>
      <c r="D46813" s="2" t="s">
        <v>494</v>
      </c>
      <c r="E46813" s="2"/>
      <c r="F46813" s="2"/>
      <c r="G46813" s="2"/>
      <c r="H46813" s="2"/>
    </row>
    <row r="46814" spans="2:8">
      <c r="B46814" s="2" t="s">
        <v>47288</v>
      </c>
      <c r="C46814" s="2">
        <v>43</v>
      </c>
      <c r="D46814" s="2" t="s">
        <v>494</v>
      </c>
      <c r="E46814" s="2"/>
      <c r="F46814" s="2"/>
      <c r="G46814" s="2"/>
      <c r="H46814" s="2"/>
    </row>
    <row r="46815" spans="2:8">
      <c r="B46815" s="2" t="s">
        <v>47289</v>
      </c>
      <c r="C46815" s="2">
        <v>44</v>
      </c>
      <c r="D46815" s="2" t="s">
        <v>494</v>
      </c>
      <c r="E46815" s="2"/>
      <c r="F46815" s="2"/>
      <c r="G46815" s="2"/>
      <c r="H46815" s="2"/>
    </row>
    <row r="46816" spans="2:8">
      <c r="B46816" s="2" t="s">
        <v>47290</v>
      </c>
      <c r="C46816" s="2">
        <v>43</v>
      </c>
      <c r="D46816" s="2" t="s">
        <v>494</v>
      </c>
      <c r="E46816" s="2"/>
      <c r="F46816" s="2"/>
      <c r="G46816" s="2"/>
      <c r="H46816" s="2"/>
    </row>
    <row r="46817" spans="2:8">
      <c r="B46817" s="2" t="s">
        <v>47291</v>
      </c>
      <c r="C46817" s="2">
        <v>40</v>
      </c>
      <c r="D46817" s="2" t="s">
        <v>494</v>
      </c>
      <c r="E46817" s="2"/>
      <c r="F46817" s="2"/>
      <c r="G46817" s="2"/>
      <c r="H46817" s="2"/>
    </row>
    <row r="46818" spans="2:8">
      <c r="B46818" s="2" t="s">
        <v>47292</v>
      </c>
      <c r="C46818" s="2">
        <v>27</v>
      </c>
      <c r="D46818" s="2" t="s">
        <v>494</v>
      </c>
      <c r="E46818" s="2"/>
      <c r="F46818" s="2"/>
      <c r="G46818" s="2"/>
      <c r="H46818" s="2"/>
    </row>
    <row r="46819" spans="2:8">
      <c r="B46819" s="2" t="s">
        <v>47293</v>
      </c>
      <c r="C46819" s="2">
        <v>27</v>
      </c>
      <c r="D46819" s="2" t="s">
        <v>494</v>
      </c>
      <c r="E46819" s="2"/>
      <c r="F46819" s="2"/>
      <c r="G46819" s="2"/>
      <c r="H46819" s="2"/>
    </row>
    <row r="46820" spans="2:8">
      <c r="B46820" s="2" t="s">
        <v>47294</v>
      </c>
      <c r="C46820" s="2">
        <v>29</v>
      </c>
      <c r="D46820" s="2" t="s">
        <v>494</v>
      </c>
      <c r="E46820" s="2"/>
      <c r="F46820" s="2"/>
      <c r="G46820" s="2"/>
      <c r="H46820" s="2"/>
    </row>
    <row r="46821" spans="2:8">
      <c r="B46821" s="2" t="s">
        <v>47295</v>
      </c>
      <c r="C46821" s="2">
        <v>29</v>
      </c>
      <c r="D46821" s="2" t="s">
        <v>494</v>
      </c>
      <c r="E46821" s="2"/>
      <c r="F46821" s="2"/>
      <c r="G46821" s="2"/>
      <c r="H46821" s="2"/>
    </row>
    <row r="46822" spans="2:8">
      <c r="B46822" s="2" t="s">
        <v>47296</v>
      </c>
      <c r="C46822" s="2">
        <v>25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47297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47298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47299</v>
      </c>
      <c r="C46825" s="2">
        <v>25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47300</v>
      </c>
      <c r="C46826" s="2">
        <v>24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47301</v>
      </c>
      <c r="C46827" s="2">
        <v>22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47302</v>
      </c>
      <c r="C46828" s="2">
        <v>33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47303</v>
      </c>
      <c r="C46829" s="2">
        <v>36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47304</v>
      </c>
      <c r="C46830" s="2">
        <v>36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47305</v>
      </c>
      <c r="C46831" s="2">
        <v>36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47306</v>
      </c>
      <c r="C46832" s="2">
        <v>33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47307</v>
      </c>
      <c r="C46833" s="2">
        <v>31</v>
      </c>
      <c r="D46833" s="2" t="s">
        <v>494</v>
      </c>
      <c r="E46833" s="2"/>
      <c r="F46833" s="2"/>
      <c r="G46833" s="2"/>
      <c r="H46833" s="2"/>
    </row>
    <row r="46834" spans="2:8">
      <c r="B46834" s="2" t="s">
        <v>47308</v>
      </c>
      <c r="C46834" s="2">
        <v>32</v>
      </c>
      <c r="D46834" s="2" t="s">
        <v>494</v>
      </c>
      <c r="E46834" s="2"/>
      <c r="F46834" s="2"/>
      <c r="G46834" s="2"/>
      <c r="H46834" s="2"/>
    </row>
    <row r="46835" spans="2:8">
      <c r="B46835" s="2" t="s">
        <v>47309</v>
      </c>
      <c r="C46835" s="2">
        <v>33</v>
      </c>
      <c r="D46835" s="2" t="s">
        <v>494</v>
      </c>
      <c r="E46835" s="2"/>
      <c r="F46835" s="2"/>
      <c r="G46835" s="2"/>
      <c r="H46835" s="2"/>
    </row>
    <row r="46836" spans="2:8">
      <c r="B46836" s="2" t="s">
        <v>47310</v>
      </c>
      <c r="C46836" s="2">
        <v>32</v>
      </c>
      <c r="D46836" s="2" t="s">
        <v>494</v>
      </c>
      <c r="E46836" s="2"/>
      <c r="F46836" s="2"/>
      <c r="G46836" s="2"/>
      <c r="H46836" s="2"/>
    </row>
    <row r="46837" spans="2:8">
      <c r="B46837" s="2" t="s">
        <v>47311</v>
      </c>
      <c r="C46837" s="2">
        <v>32</v>
      </c>
      <c r="D46837" s="2" t="s">
        <v>494</v>
      </c>
      <c r="E46837" s="2"/>
      <c r="F46837" s="2"/>
      <c r="G46837" s="2"/>
      <c r="H46837" s="2"/>
    </row>
    <row r="46838" spans="2:8">
      <c r="B46838" s="2" t="s">
        <v>47312</v>
      </c>
      <c r="C46838" s="2">
        <v>32</v>
      </c>
      <c r="D46838" s="2" t="s">
        <v>494</v>
      </c>
      <c r="E46838" s="2"/>
      <c r="F46838" s="2"/>
      <c r="G46838" s="2"/>
      <c r="H46838" s="2"/>
    </row>
    <row r="46839" spans="2:8">
      <c r="B46839" s="2" t="s">
        <v>47313</v>
      </c>
      <c r="C46839" s="2">
        <v>32</v>
      </c>
      <c r="D46839" s="2" t="s">
        <v>494</v>
      </c>
      <c r="E46839" s="2"/>
      <c r="F46839" s="2"/>
      <c r="G46839" s="2"/>
      <c r="H46839" s="2"/>
    </row>
    <row r="46840" spans="2:8">
      <c r="B46840" s="2" t="s">
        <v>47314</v>
      </c>
      <c r="C46840" s="2">
        <v>30</v>
      </c>
      <c r="D46840" s="2" t="s">
        <v>494</v>
      </c>
      <c r="E46840" s="2"/>
      <c r="F46840" s="2"/>
      <c r="G46840" s="2"/>
      <c r="H46840" s="2"/>
    </row>
    <row r="46841" spans="2:8">
      <c r="B46841" s="2" t="s">
        <v>47315</v>
      </c>
      <c r="C46841" s="2">
        <v>31</v>
      </c>
      <c r="D46841" s="2" t="s">
        <v>494</v>
      </c>
      <c r="E46841" s="2"/>
      <c r="F46841" s="2"/>
      <c r="G46841" s="2"/>
      <c r="H46841" s="2"/>
    </row>
    <row r="46842" spans="2:8">
      <c r="B46842" s="2" t="s">
        <v>47316</v>
      </c>
      <c r="C46842" s="2">
        <v>31</v>
      </c>
      <c r="D46842" s="2" t="s">
        <v>494</v>
      </c>
      <c r="E46842" s="2"/>
      <c r="F46842" s="2"/>
      <c r="G46842" s="2"/>
      <c r="H46842" s="2"/>
    </row>
    <row r="46843" spans="2:8">
      <c r="B46843" s="2" t="s">
        <v>47317</v>
      </c>
      <c r="C46843" s="2">
        <v>32</v>
      </c>
      <c r="D46843" s="2" t="s">
        <v>494</v>
      </c>
      <c r="E46843" s="2"/>
      <c r="F46843" s="2"/>
      <c r="G46843" s="2"/>
      <c r="H46843" s="2"/>
    </row>
    <row r="46844" spans="2:8">
      <c r="B46844" s="2" t="s">
        <v>47318</v>
      </c>
      <c r="C46844" s="2">
        <v>32</v>
      </c>
      <c r="D46844" s="2" t="s">
        <v>494</v>
      </c>
      <c r="E46844" s="2"/>
      <c r="F46844" s="2"/>
      <c r="G46844" s="2"/>
      <c r="H46844" s="2"/>
    </row>
    <row r="46845" spans="2:8">
      <c r="B46845" s="2" t="s">
        <v>47319</v>
      </c>
      <c r="C46845" s="2">
        <v>32</v>
      </c>
      <c r="D46845" s="2" t="s">
        <v>494</v>
      </c>
      <c r="E46845" s="2"/>
      <c r="F46845" s="2"/>
      <c r="G46845" s="2"/>
      <c r="H46845" s="2"/>
    </row>
    <row r="46846" spans="2:8">
      <c r="B46846" s="2" t="s">
        <v>47320</v>
      </c>
      <c r="C46846" s="2">
        <v>30</v>
      </c>
      <c r="D46846" s="2" t="s">
        <v>494</v>
      </c>
      <c r="E46846" s="2"/>
      <c r="F46846" s="2"/>
      <c r="G46846" s="2"/>
      <c r="H46846" s="2"/>
    </row>
    <row r="46847" spans="2:8">
      <c r="B46847" s="2" t="s">
        <v>47321</v>
      </c>
      <c r="C46847" s="2">
        <v>27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47322</v>
      </c>
      <c r="C46848" s="2">
        <v>42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47323</v>
      </c>
      <c r="C46849" s="2">
        <v>47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47324</v>
      </c>
      <c r="C46850" s="2">
        <v>43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47325</v>
      </c>
      <c r="C46851" s="2">
        <v>38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47326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47327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47328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47329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47330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47331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47332</v>
      </c>
      <c r="C46858" s="2">
        <v>27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47333</v>
      </c>
      <c r="C46859" s="2">
        <v>31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47334</v>
      </c>
      <c r="C46860" s="2">
        <v>27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47335</v>
      </c>
      <c r="C46861" s="2">
        <v>26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47336</v>
      </c>
      <c r="C46862" s="2">
        <v>25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47337</v>
      </c>
      <c r="C46863" s="2">
        <v>23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47338</v>
      </c>
      <c r="C46864" s="2">
        <v>29</v>
      </c>
      <c r="D46864" s="2" t="s">
        <v>494</v>
      </c>
      <c r="E46864" s="2"/>
      <c r="F46864" s="2"/>
      <c r="G46864" s="2"/>
      <c r="H46864" s="2"/>
    </row>
    <row r="46865" spans="2:8">
      <c r="B46865" s="2" t="s">
        <v>47339</v>
      </c>
      <c r="C46865" s="2">
        <v>32</v>
      </c>
      <c r="D46865" s="2" t="s">
        <v>494</v>
      </c>
      <c r="E46865" s="2"/>
      <c r="F46865" s="2"/>
      <c r="G46865" s="2"/>
      <c r="H46865" s="2"/>
    </row>
    <row r="46866" spans="2:8">
      <c r="B46866" s="2" t="s">
        <v>47340</v>
      </c>
      <c r="C46866" s="2">
        <v>34</v>
      </c>
      <c r="D46866" s="2" t="s">
        <v>494</v>
      </c>
      <c r="E46866" s="2"/>
      <c r="F46866" s="2"/>
      <c r="G46866" s="2"/>
      <c r="H46866" s="2"/>
    </row>
    <row r="46867" spans="2:8">
      <c r="B46867" s="2" t="s">
        <v>47341</v>
      </c>
      <c r="C46867" s="2">
        <v>35</v>
      </c>
      <c r="D46867" s="2" t="s">
        <v>494</v>
      </c>
      <c r="E46867" s="2"/>
      <c r="F46867" s="2"/>
      <c r="G46867" s="2"/>
      <c r="H46867" s="2"/>
    </row>
    <row r="46868" spans="2:8">
      <c r="B46868" s="2" t="s">
        <v>47342</v>
      </c>
      <c r="C46868" s="2">
        <v>34</v>
      </c>
      <c r="D46868" s="2" t="s">
        <v>494</v>
      </c>
      <c r="E46868" s="2"/>
      <c r="F46868" s="2"/>
      <c r="G46868" s="2"/>
      <c r="H46868" s="2"/>
    </row>
    <row r="46869" spans="2:8">
      <c r="B46869" s="2" t="s">
        <v>47343</v>
      </c>
      <c r="C46869" s="2">
        <v>32</v>
      </c>
      <c r="D46869" s="2" t="s">
        <v>494</v>
      </c>
      <c r="E46869" s="2"/>
      <c r="F46869" s="2"/>
      <c r="G46869" s="2"/>
      <c r="H46869" s="2"/>
    </row>
    <row r="46870" spans="2:8">
      <c r="B46870" s="2" t="s">
        <v>47344</v>
      </c>
      <c r="C46870" s="2">
        <v>42</v>
      </c>
      <c r="D46870" s="2" t="s">
        <v>494</v>
      </c>
      <c r="E46870" s="2"/>
      <c r="F46870" s="2"/>
      <c r="G46870" s="2"/>
      <c r="H46870" s="2"/>
    </row>
    <row r="46871" spans="2:8">
      <c r="B46871" s="2" t="s">
        <v>47345</v>
      </c>
      <c r="C46871" s="2">
        <v>45</v>
      </c>
      <c r="D46871" s="2" t="s">
        <v>494</v>
      </c>
      <c r="E46871" s="2"/>
      <c r="F46871" s="2"/>
      <c r="G46871" s="2"/>
      <c r="H46871" s="2"/>
    </row>
    <row r="46872" spans="2:8">
      <c r="B46872" s="2" t="s">
        <v>47346</v>
      </c>
      <c r="C46872" s="2">
        <v>44</v>
      </c>
      <c r="D46872" s="2" t="s">
        <v>494</v>
      </c>
      <c r="E46872" s="2"/>
      <c r="F46872" s="2"/>
      <c r="G46872" s="2"/>
      <c r="H46872" s="2"/>
    </row>
    <row r="46873" spans="2:8">
      <c r="B46873" s="2" t="s">
        <v>47347</v>
      </c>
      <c r="C46873" s="2">
        <v>44</v>
      </c>
      <c r="D46873" s="2" t="s">
        <v>494</v>
      </c>
      <c r="E46873" s="2"/>
      <c r="F46873" s="2"/>
      <c r="G46873" s="2"/>
      <c r="H46873" s="2"/>
    </row>
    <row r="46874" spans="2:8">
      <c r="B46874" s="2" t="s">
        <v>47348</v>
      </c>
      <c r="C46874" s="2">
        <v>41</v>
      </c>
      <c r="D46874" s="2" t="s">
        <v>494</v>
      </c>
      <c r="E46874" s="2"/>
      <c r="F46874" s="2"/>
      <c r="G46874" s="2"/>
      <c r="H46874" s="2"/>
    </row>
    <row r="46875" spans="2:8">
      <c r="B46875" s="2" t="s">
        <v>47349</v>
      </c>
      <c r="C46875" s="2">
        <v>33</v>
      </c>
      <c r="D46875" s="2" t="s">
        <v>494</v>
      </c>
      <c r="E46875" s="2"/>
      <c r="F46875" s="2"/>
      <c r="G46875" s="2"/>
      <c r="H46875" s="2"/>
    </row>
    <row r="46876" spans="2:8">
      <c r="B46876" s="2" t="s">
        <v>47350</v>
      </c>
      <c r="C46876" s="2">
        <v>34</v>
      </c>
      <c r="D46876" s="2" t="s">
        <v>494</v>
      </c>
      <c r="E46876" s="2"/>
      <c r="F46876" s="2"/>
      <c r="G46876" s="2"/>
      <c r="H46876" s="2"/>
    </row>
    <row r="46877" spans="2:8">
      <c r="B46877" s="2" t="s">
        <v>47351</v>
      </c>
      <c r="C46877" s="2">
        <v>35</v>
      </c>
      <c r="D46877" s="2" t="s">
        <v>494</v>
      </c>
      <c r="E46877" s="2"/>
      <c r="F46877" s="2"/>
      <c r="G46877" s="2"/>
      <c r="H46877" s="2"/>
    </row>
    <row r="46878" spans="2:8">
      <c r="B46878" s="2" t="s">
        <v>47352</v>
      </c>
      <c r="C46878" s="2">
        <v>36</v>
      </c>
      <c r="D46878" s="2" t="s">
        <v>494</v>
      </c>
      <c r="E46878" s="2"/>
      <c r="F46878" s="2"/>
      <c r="G46878" s="2"/>
      <c r="H46878" s="2"/>
    </row>
    <row r="46879" spans="2:8">
      <c r="B46879" s="2" t="s">
        <v>47353</v>
      </c>
      <c r="C46879" s="2">
        <v>35</v>
      </c>
      <c r="D46879" s="2" t="s">
        <v>494</v>
      </c>
      <c r="E46879" s="2"/>
      <c r="F46879" s="2"/>
      <c r="G46879" s="2"/>
      <c r="H46879" s="2"/>
    </row>
    <row r="46880" spans="2:8">
      <c r="B46880" s="2" t="s">
        <v>47354</v>
      </c>
      <c r="C46880" s="2">
        <v>34</v>
      </c>
      <c r="D46880" s="2" t="s">
        <v>494</v>
      </c>
      <c r="E46880" s="2"/>
      <c r="F46880" s="2"/>
      <c r="G46880" s="2"/>
      <c r="H46880" s="2"/>
    </row>
    <row r="46881" spans="2:8">
      <c r="B46881" s="2" t="s">
        <v>47355</v>
      </c>
      <c r="C46881" s="2">
        <v>32</v>
      </c>
      <c r="D46881" s="2" t="s">
        <v>494</v>
      </c>
      <c r="E46881" s="2"/>
      <c r="F46881" s="2"/>
      <c r="G46881" s="2"/>
      <c r="H46881" s="2"/>
    </row>
    <row r="46882" spans="2:8">
      <c r="B46882" s="2" t="s">
        <v>47356</v>
      </c>
      <c r="C46882" s="2">
        <v>30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47357</v>
      </c>
      <c r="C46883" s="2">
        <v>38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47358</v>
      </c>
      <c r="C46884" s="2">
        <v>37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47359</v>
      </c>
      <c r="C46885" s="2">
        <v>34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47360</v>
      </c>
      <c r="C46886" s="2">
        <v>8</v>
      </c>
      <c r="D46886" s="2" t="s">
        <v>494</v>
      </c>
      <c r="E46886" s="2"/>
      <c r="F46886" s="2"/>
      <c r="G46886" s="2"/>
      <c r="H46886" s="2"/>
    </row>
    <row r="46887" spans="2:8">
      <c r="B46887" s="2" t="s">
        <v>47361</v>
      </c>
      <c r="C46887" s="2">
        <v>13</v>
      </c>
      <c r="D46887" s="2" t="s">
        <v>494</v>
      </c>
      <c r="E46887" s="2"/>
      <c r="F46887" s="2"/>
      <c r="G46887" s="2"/>
      <c r="H46887" s="2"/>
    </row>
    <row r="46888" spans="2:8">
      <c r="B46888" s="2" t="s">
        <v>47362</v>
      </c>
      <c r="C46888" s="2">
        <v>17</v>
      </c>
      <c r="D46888" s="2" t="s">
        <v>494</v>
      </c>
      <c r="E46888" s="2"/>
      <c r="F46888" s="2"/>
      <c r="G46888" s="2"/>
      <c r="H46888" s="2"/>
    </row>
    <row r="46889" spans="2:8">
      <c r="B46889" s="2" t="s">
        <v>47363</v>
      </c>
      <c r="C46889" s="2">
        <v>17</v>
      </c>
      <c r="D46889" s="2" t="s">
        <v>494</v>
      </c>
      <c r="E46889" s="2"/>
      <c r="F46889" s="2"/>
      <c r="G46889" s="2"/>
      <c r="H46889" s="2"/>
    </row>
    <row r="46890" spans="2:8">
      <c r="B46890" s="2" t="s">
        <v>47364</v>
      </c>
      <c r="C46890" s="2">
        <v>22</v>
      </c>
      <c r="D46890" s="2" t="s">
        <v>494</v>
      </c>
      <c r="E46890" s="2"/>
      <c r="F46890" s="2"/>
      <c r="G46890" s="2"/>
      <c r="H46890" s="2"/>
    </row>
    <row r="46891" spans="2:8">
      <c r="B46891" s="2" t="s">
        <v>47365</v>
      </c>
      <c r="C46891" s="2">
        <v>27</v>
      </c>
      <c r="D46891" s="2" t="s">
        <v>494</v>
      </c>
      <c r="E46891" s="2"/>
      <c r="F46891" s="2"/>
      <c r="G46891" s="2"/>
      <c r="H46891" s="2"/>
    </row>
    <row r="46892" spans="2:8">
      <c r="B46892" s="2" t="s">
        <v>47366</v>
      </c>
      <c r="C46892" s="2">
        <v>30</v>
      </c>
      <c r="D46892" s="2" t="s">
        <v>494</v>
      </c>
      <c r="E46892" s="2"/>
      <c r="F46892" s="2"/>
      <c r="G46892" s="2"/>
      <c r="H46892" s="2"/>
    </row>
    <row r="46893" spans="2:8">
      <c r="B46893" s="2" t="s">
        <v>47367</v>
      </c>
      <c r="C46893" s="2">
        <v>29</v>
      </c>
      <c r="D46893" s="2" t="s">
        <v>494</v>
      </c>
      <c r="E46893" s="2"/>
      <c r="F46893" s="2"/>
      <c r="G46893" s="2"/>
      <c r="H46893" s="2"/>
    </row>
    <row r="46894" spans="2:8">
      <c r="B46894" s="2" t="s">
        <v>47368</v>
      </c>
      <c r="C46894" s="2">
        <v>38</v>
      </c>
      <c r="D46894" s="2" t="s">
        <v>494</v>
      </c>
      <c r="E46894" s="2"/>
      <c r="F46894" s="2"/>
      <c r="G46894" s="2"/>
      <c r="H46894" s="2"/>
    </row>
    <row r="46895" spans="2:8">
      <c r="B46895" s="2" t="s">
        <v>47369</v>
      </c>
      <c r="C46895" s="2">
        <v>40</v>
      </c>
      <c r="D46895" s="2" t="s">
        <v>494</v>
      </c>
      <c r="E46895" s="2"/>
      <c r="F46895" s="2"/>
      <c r="G46895" s="2"/>
      <c r="H46895" s="2"/>
    </row>
    <row r="46896" spans="2:8">
      <c r="B46896" s="2" t="s">
        <v>47370</v>
      </c>
      <c r="C46896" s="2">
        <v>50</v>
      </c>
      <c r="D46896" s="2" t="s">
        <v>494</v>
      </c>
      <c r="E46896" s="2"/>
      <c r="F46896" s="2"/>
      <c r="G46896" s="2"/>
      <c r="H46896" s="2"/>
    </row>
    <row r="46897" spans="2:8">
      <c r="B46897" s="2" t="s">
        <v>47371</v>
      </c>
      <c r="C46897" s="2">
        <v>50</v>
      </c>
      <c r="D46897" s="2" t="s">
        <v>494</v>
      </c>
      <c r="E46897" s="2"/>
      <c r="F46897" s="2"/>
      <c r="G46897" s="2"/>
      <c r="H46897" s="2"/>
    </row>
    <row r="46898" spans="2:8">
      <c r="B46898" s="2" t="s">
        <v>47372</v>
      </c>
      <c r="C46898" s="2">
        <v>48</v>
      </c>
      <c r="D46898" s="2" t="s">
        <v>494</v>
      </c>
      <c r="E46898" s="2"/>
      <c r="F46898" s="2"/>
      <c r="G46898" s="2"/>
      <c r="H46898" s="2"/>
    </row>
    <row r="46899" spans="2:8">
      <c r="B46899" s="2" t="s">
        <v>47373</v>
      </c>
      <c r="C46899" s="2">
        <v>46</v>
      </c>
      <c r="D46899" s="2" t="s">
        <v>494</v>
      </c>
      <c r="E46899" s="2"/>
      <c r="F46899" s="2"/>
      <c r="G46899" s="2"/>
      <c r="H46899" s="2"/>
    </row>
    <row r="46900" spans="2:8">
      <c r="B46900" s="2" t="s">
        <v>47374</v>
      </c>
      <c r="C46900" s="2">
        <v>41</v>
      </c>
      <c r="D46900" s="2" t="s">
        <v>494</v>
      </c>
      <c r="E46900" s="2"/>
      <c r="F46900" s="2"/>
      <c r="G46900" s="2"/>
      <c r="H46900" s="2"/>
    </row>
    <row r="46901" spans="2:8">
      <c r="B46901" s="2" t="s">
        <v>47375</v>
      </c>
      <c r="C46901" s="2">
        <v>37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47376</v>
      </c>
      <c r="C46902" s="2">
        <v>38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47377</v>
      </c>
      <c r="C46903" s="2">
        <v>37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47378</v>
      </c>
      <c r="C46904" s="2">
        <v>35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47379</v>
      </c>
      <c r="C46905" s="2">
        <v>35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47380</v>
      </c>
      <c r="C46906" s="2">
        <v>26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47381</v>
      </c>
      <c r="C46907" s="2">
        <v>32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47382</v>
      </c>
      <c r="C46908" s="2">
        <v>37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47383</v>
      </c>
      <c r="C46909" s="2">
        <v>37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47384</v>
      </c>
      <c r="C46910" s="2">
        <v>35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47385</v>
      </c>
      <c r="C46911" s="2">
        <v>34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47386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47387</v>
      </c>
      <c r="C46913" s="2">
        <v>36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47388</v>
      </c>
      <c r="C46914" s="2">
        <v>36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47389</v>
      </c>
      <c r="C46915" s="2">
        <v>34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47390</v>
      </c>
      <c r="C46916" s="2">
        <v>30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47391</v>
      </c>
      <c r="C46917" s="2">
        <v>35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47392</v>
      </c>
      <c r="C46918" s="2">
        <v>39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47393</v>
      </c>
      <c r="C46919" s="2">
        <v>40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47394</v>
      </c>
      <c r="C46920" s="2">
        <v>38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47395</v>
      </c>
      <c r="C46921" s="2">
        <v>32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47396</v>
      </c>
      <c r="C46922" s="2">
        <v>22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47397</v>
      </c>
      <c r="C46923" s="2">
        <v>23</v>
      </c>
      <c r="D46923" s="2" t="s">
        <v>494</v>
      </c>
      <c r="E46923" s="2"/>
      <c r="F46923" s="2"/>
      <c r="G46923" s="2"/>
      <c r="H46923" s="2"/>
    </row>
    <row r="46924" spans="2:8">
      <c r="B46924" s="2" t="s">
        <v>47398</v>
      </c>
      <c r="C46924" s="2">
        <v>24</v>
      </c>
      <c r="D46924" s="2" t="s">
        <v>494</v>
      </c>
      <c r="E46924" s="2"/>
      <c r="F46924" s="2"/>
      <c r="G46924" s="2"/>
      <c r="H46924" s="2"/>
    </row>
    <row r="46925" spans="2:8">
      <c r="B46925" s="2" t="s">
        <v>47399</v>
      </c>
      <c r="C46925" s="2">
        <v>25</v>
      </c>
      <c r="D46925" s="2" t="s">
        <v>494</v>
      </c>
      <c r="E46925" s="2"/>
      <c r="F46925" s="2"/>
      <c r="G46925" s="2"/>
      <c r="H46925" s="2"/>
    </row>
    <row r="46926" spans="2:8">
      <c r="B46926" s="2" t="s">
        <v>47400</v>
      </c>
      <c r="C46926" s="2">
        <v>25</v>
      </c>
      <c r="D46926" s="2" t="s">
        <v>494</v>
      </c>
      <c r="E46926" s="2"/>
      <c r="F46926" s="2"/>
      <c r="G46926" s="2"/>
      <c r="H46926" s="2"/>
    </row>
    <row r="46927" spans="2:8">
      <c r="B46927" s="2" t="s">
        <v>47401</v>
      </c>
      <c r="C46927" s="2">
        <v>26</v>
      </c>
      <c r="D46927" s="2" t="s">
        <v>494</v>
      </c>
      <c r="E46927" s="2"/>
      <c r="F46927" s="2"/>
      <c r="G46927" s="2"/>
      <c r="H46927" s="2"/>
    </row>
    <row r="46928" spans="2:8">
      <c r="B46928" s="2" t="s">
        <v>47402</v>
      </c>
      <c r="C46928" s="2">
        <v>26</v>
      </c>
      <c r="D46928" s="2" t="s">
        <v>494</v>
      </c>
      <c r="E46928" s="2"/>
      <c r="F46928" s="2"/>
      <c r="G46928" s="2"/>
      <c r="H46928" s="2"/>
    </row>
    <row r="46929" spans="2:8">
      <c r="B46929" s="2" t="s">
        <v>47403</v>
      </c>
      <c r="C46929" s="2">
        <v>27</v>
      </c>
      <c r="D46929" s="2" t="s">
        <v>494</v>
      </c>
      <c r="E46929" s="2"/>
      <c r="F46929" s="2"/>
      <c r="G46929" s="2"/>
      <c r="H46929" s="2"/>
    </row>
    <row r="46930" spans="2:8">
      <c r="B46930" s="2" t="s">
        <v>47404</v>
      </c>
      <c r="C46930" s="2">
        <v>27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47405</v>
      </c>
      <c r="C46931" s="2">
        <v>24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47406</v>
      </c>
      <c r="C46932" s="2">
        <v>28</v>
      </c>
      <c r="D46932" s="2" t="s">
        <v>494</v>
      </c>
      <c r="E46932" s="2"/>
      <c r="F46932" s="2"/>
      <c r="G46932" s="2"/>
      <c r="H46932" s="2"/>
    </row>
    <row r="46933" spans="2:8">
      <c r="B46933" s="2" t="s">
        <v>47407</v>
      </c>
      <c r="C46933" s="2">
        <v>29</v>
      </c>
      <c r="D46933" s="2" t="s">
        <v>494</v>
      </c>
      <c r="E46933" s="2"/>
      <c r="F46933" s="2"/>
      <c r="G46933" s="2"/>
      <c r="H46933" s="2"/>
    </row>
    <row r="46934" spans="2:8">
      <c r="B46934" s="2" t="s">
        <v>47408</v>
      </c>
      <c r="C46934" s="2">
        <v>29</v>
      </c>
      <c r="D46934" s="2" t="s">
        <v>494</v>
      </c>
      <c r="E46934" s="2"/>
      <c r="F46934" s="2"/>
      <c r="G46934" s="2"/>
      <c r="H46934" s="2"/>
    </row>
    <row r="46935" spans="2:8">
      <c r="B46935" s="2" t="s">
        <v>47409</v>
      </c>
      <c r="C46935" s="2">
        <v>29</v>
      </c>
      <c r="D46935" s="2" t="s">
        <v>494</v>
      </c>
      <c r="E46935" s="2"/>
      <c r="F46935" s="2"/>
      <c r="G46935" s="2"/>
      <c r="H46935" s="2"/>
    </row>
    <row r="46936" spans="2:8">
      <c r="B46936" s="2" t="s">
        <v>47410</v>
      </c>
      <c r="C46936" s="2">
        <v>29</v>
      </c>
      <c r="D46936" s="2" t="s">
        <v>494</v>
      </c>
      <c r="E46936" s="2"/>
      <c r="F46936" s="2"/>
      <c r="G46936" s="2"/>
      <c r="H46936" s="2"/>
    </row>
    <row r="46937" spans="2:8">
      <c r="B46937" s="2" t="s">
        <v>47411</v>
      </c>
      <c r="C46937" s="2">
        <v>30</v>
      </c>
      <c r="D46937" s="2" t="s">
        <v>494</v>
      </c>
      <c r="E46937" s="2"/>
      <c r="F46937" s="2"/>
      <c r="G46937" s="2"/>
      <c r="H46937" s="2"/>
    </row>
    <row r="46938" spans="2:8">
      <c r="B46938" s="2" t="s">
        <v>47412</v>
      </c>
      <c r="C46938" s="2">
        <v>29</v>
      </c>
      <c r="D46938" s="2" t="s">
        <v>494</v>
      </c>
      <c r="E46938" s="2"/>
      <c r="F46938" s="2"/>
      <c r="G46938" s="2"/>
      <c r="H46938" s="2"/>
    </row>
    <row r="46939" spans="2:8">
      <c r="B46939" s="2" t="s">
        <v>47413</v>
      </c>
      <c r="C46939" s="2">
        <v>28</v>
      </c>
      <c r="D46939" s="2" t="s">
        <v>494</v>
      </c>
      <c r="E46939" s="2"/>
      <c r="F46939" s="2"/>
      <c r="G46939" s="2"/>
      <c r="H46939" s="2"/>
    </row>
    <row r="46940" spans="2:8">
      <c r="B46940" s="2" t="s">
        <v>47414</v>
      </c>
      <c r="C46940" s="2">
        <v>26</v>
      </c>
      <c r="D46940" s="2" t="s">
        <v>494</v>
      </c>
      <c r="E46940" s="2"/>
      <c r="F46940" s="2"/>
      <c r="G46940" s="2"/>
      <c r="H46940" s="2"/>
    </row>
    <row r="46941" spans="2:8">
      <c r="B46941" s="2" t="s">
        <v>47415</v>
      </c>
      <c r="C46941" s="2">
        <v>30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47416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47417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47418</v>
      </c>
      <c r="C46944" s="2">
        <v>28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47419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47420</v>
      </c>
      <c r="C46946" s="2">
        <v>36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47421</v>
      </c>
      <c r="C46947" s="2">
        <v>37</v>
      </c>
      <c r="D46947" s="2" t="s">
        <v>19</v>
      </c>
      <c r="E46947" s="2"/>
      <c r="F46947" s="2"/>
      <c r="G46947" s="2"/>
      <c r="H46947" s="2"/>
    </row>
    <row r="46948" spans="2:8">
      <c r="B46948" s="2" t="s">
        <v>47422</v>
      </c>
      <c r="C46948" s="2">
        <v>32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47423</v>
      </c>
      <c r="C46949" s="2">
        <v>37</v>
      </c>
      <c r="D46949" s="2" t="s">
        <v>494</v>
      </c>
      <c r="E46949" s="2"/>
      <c r="F46949" s="2"/>
      <c r="G46949" s="2"/>
      <c r="H46949" s="2"/>
    </row>
    <row r="46950" spans="2:8">
      <c r="B46950" s="2" t="s">
        <v>47424</v>
      </c>
      <c r="C46950" s="2">
        <v>38</v>
      </c>
      <c r="D46950" s="2" t="s">
        <v>494</v>
      </c>
      <c r="E46950" s="2"/>
      <c r="F46950" s="2"/>
      <c r="G46950" s="2"/>
      <c r="H46950" s="2"/>
    </row>
    <row r="46951" spans="2:8">
      <c r="B46951" s="2" t="s">
        <v>47425</v>
      </c>
      <c r="C46951" s="2">
        <v>37</v>
      </c>
      <c r="D46951" s="2" t="s">
        <v>494</v>
      </c>
      <c r="E46951" s="2"/>
      <c r="F46951" s="2"/>
      <c r="G46951" s="2"/>
      <c r="H46951" s="2"/>
    </row>
    <row r="46952" spans="2:8">
      <c r="B46952" s="2" t="s">
        <v>47426</v>
      </c>
      <c r="C46952" s="2">
        <v>36</v>
      </c>
      <c r="D46952" s="2" t="s">
        <v>494</v>
      </c>
      <c r="E46952" s="2"/>
      <c r="F46952" s="2"/>
      <c r="G46952" s="2"/>
      <c r="H46952" s="2"/>
    </row>
    <row r="46953" spans="2:8">
      <c r="B46953" s="2" t="s">
        <v>47427</v>
      </c>
      <c r="C46953" s="2">
        <v>36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47428</v>
      </c>
      <c r="C46954" s="2">
        <v>36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47429</v>
      </c>
      <c r="C46955" s="2">
        <v>35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47430</v>
      </c>
      <c r="C46956" s="2">
        <v>33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47431</v>
      </c>
      <c r="C46957" s="2">
        <v>32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47432</v>
      </c>
      <c r="C46958" s="2">
        <v>32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47433</v>
      </c>
      <c r="C46959" s="2">
        <v>29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47434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47435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47436</v>
      </c>
      <c r="C46962" s="2">
        <v>26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47437</v>
      </c>
      <c r="C46963" s="2">
        <v>22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47438</v>
      </c>
      <c r="C46964" s="2">
        <v>28</v>
      </c>
      <c r="D46964" s="2" t="s">
        <v>494</v>
      </c>
      <c r="E46964" s="2"/>
      <c r="F46964" s="2"/>
      <c r="G46964" s="2"/>
      <c r="H46964" s="2"/>
    </row>
    <row r="46965" spans="2:8">
      <c r="B46965" s="2" t="s">
        <v>47439</v>
      </c>
      <c r="C46965" s="2">
        <v>30</v>
      </c>
      <c r="D46965" s="2" t="s">
        <v>494</v>
      </c>
      <c r="E46965" s="2"/>
      <c r="F46965" s="2"/>
      <c r="G46965" s="2"/>
      <c r="H46965" s="2"/>
    </row>
    <row r="46966" spans="2:8">
      <c r="B46966" s="2" t="s">
        <v>47440</v>
      </c>
      <c r="C46966" s="2">
        <v>30</v>
      </c>
      <c r="D46966" s="2" t="s">
        <v>494</v>
      </c>
      <c r="E46966" s="2"/>
      <c r="F46966" s="2"/>
      <c r="G46966" s="2"/>
      <c r="H46966" s="2"/>
    </row>
    <row r="46967" spans="2:8">
      <c r="B46967" s="2" t="s">
        <v>47441</v>
      </c>
      <c r="C46967" s="2">
        <v>31</v>
      </c>
      <c r="D46967" s="2" t="s">
        <v>494</v>
      </c>
      <c r="E46967" s="2"/>
      <c r="F46967" s="2"/>
      <c r="G46967" s="2"/>
      <c r="H46967" s="2"/>
    </row>
    <row r="46968" spans="2:8">
      <c r="B46968" s="2" t="s">
        <v>47442</v>
      </c>
      <c r="C46968" s="2">
        <v>31</v>
      </c>
      <c r="D46968" s="2" t="s">
        <v>494</v>
      </c>
      <c r="E46968" s="2"/>
      <c r="F46968" s="2"/>
      <c r="G46968" s="2"/>
      <c r="H46968" s="2"/>
    </row>
    <row r="46969" spans="2:8">
      <c r="B46969" s="2" t="s">
        <v>47443</v>
      </c>
      <c r="C46969" s="2">
        <v>32</v>
      </c>
      <c r="D46969" s="2" t="s">
        <v>494</v>
      </c>
      <c r="E46969" s="2"/>
      <c r="F46969" s="2"/>
      <c r="G46969" s="2"/>
      <c r="H46969" s="2"/>
    </row>
    <row r="46970" spans="2:8">
      <c r="B46970" s="2" t="s">
        <v>47444</v>
      </c>
      <c r="C46970" s="2">
        <v>30</v>
      </c>
      <c r="D46970" s="2" t="s">
        <v>494</v>
      </c>
      <c r="E46970" s="2"/>
      <c r="F46970" s="2"/>
      <c r="G46970" s="2"/>
      <c r="H46970" s="2"/>
    </row>
    <row r="46971" spans="2:8">
      <c r="B46971" s="2" t="s">
        <v>47445</v>
      </c>
      <c r="C46971" s="2">
        <v>27</v>
      </c>
      <c r="D46971" s="2" t="s">
        <v>494</v>
      </c>
      <c r="E46971" s="2"/>
      <c r="F46971" s="2"/>
      <c r="G46971" s="2"/>
      <c r="H46971" s="2"/>
    </row>
    <row r="46972" spans="2:8">
      <c r="B46972" s="2" t="s">
        <v>47446</v>
      </c>
      <c r="C46972" s="2">
        <v>22</v>
      </c>
      <c r="D46972" s="2" t="s">
        <v>494</v>
      </c>
      <c r="E46972" s="2"/>
      <c r="F46972" s="2"/>
      <c r="G46972" s="2"/>
      <c r="H46972" s="2"/>
    </row>
    <row r="46973" spans="2:8">
      <c r="B46973" s="2" t="s">
        <v>47447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47448</v>
      </c>
      <c r="C46974" s="2">
        <v>32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47449</v>
      </c>
      <c r="C46975" s="2">
        <v>32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47450</v>
      </c>
      <c r="C46976" s="2">
        <v>30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47451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47452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47453</v>
      </c>
      <c r="C46979" s="2">
        <v>22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47454</v>
      </c>
      <c r="C46980" s="2">
        <v>15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47455</v>
      </c>
      <c r="C46981" s="2">
        <v>15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47456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47457</v>
      </c>
      <c r="C46983" s="2">
        <v>26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47458</v>
      </c>
      <c r="C46984" s="2">
        <v>24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47459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47460</v>
      </c>
      <c r="C46986" s="2">
        <v>32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47461</v>
      </c>
      <c r="C46987" s="2">
        <v>34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47462</v>
      </c>
      <c r="C46988" s="2">
        <v>37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47463</v>
      </c>
      <c r="C46989" s="2">
        <v>37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47464</v>
      </c>
      <c r="C46990" s="2">
        <v>35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47465</v>
      </c>
      <c r="C46991" s="2">
        <v>31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47466</v>
      </c>
      <c r="C46992" s="2">
        <v>11</v>
      </c>
      <c r="D46992" s="2" t="s">
        <v>494</v>
      </c>
      <c r="E46992" s="2"/>
      <c r="F46992" s="2"/>
      <c r="G46992" s="2"/>
      <c r="H46992" s="2"/>
    </row>
    <row r="46993" spans="2:8">
      <c r="B46993" s="2" t="s">
        <v>47467</v>
      </c>
      <c r="C46993" s="2">
        <v>19</v>
      </c>
      <c r="D46993" s="2" t="s">
        <v>494</v>
      </c>
      <c r="E46993" s="2"/>
      <c r="F46993" s="2"/>
      <c r="G46993" s="2"/>
      <c r="H46993" s="2"/>
    </row>
    <row r="46994" spans="2:8">
      <c r="B46994" s="2" t="s">
        <v>47468</v>
      </c>
      <c r="C46994" s="2">
        <v>19</v>
      </c>
      <c r="D46994" s="2" t="s">
        <v>494</v>
      </c>
      <c r="E46994" s="2"/>
      <c r="F46994" s="2"/>
      <c r="G46994" s="2"/>
      <c r="H46994" s="2"/>
    </row>
    <row r="46995" spans="2:8">
      <c r="B46995" s="2" t="s">
        <v>47469</v>
      </c>
      <c r="C46995" s="2">
        <v>20</v>
      </c>
      <c r="D46995" s="2" t="s">
        <v>494</v>
      </c>
      <c r="E46995" s="2"/>
      <c r="F46995" s="2"/>
      <c r="G46995" s="2"/>
      <c r="H46995" s="2"/>
    </row>
    <row r="46996" spans="2:8">
      <c r="B46996" s="2" t="s">
        <v>47470</v>
      </c>
      <c r="C46996" s="2">
        <v>20</v>
      </c>
      <c r="D46996" s="2" t="s">
        <v>494</v>
      </c>
      <c r="E46996" s="2"/>
      <c r="F46996" s="2"/>
      <c r="G46996" s="2"/>
      <c r="H46996" s="2"/>
    </row>
    <row r="46997" spans="2:8">
      <c r="B46997" s="2" t="s">
        <v>47471</v>
      </c>
      <c r="C46997" s="2">
        <v>19</v>
      </c>
      <c r="D46997" s="2" t="s">
        <v>494</v>
      </c>
      <c r="E46997" s="2"/>
      <c r="F46997" s="2"/>
      <c r="G46997" s="2"/>
      <c r="H46997" s="2"/>
    </row>
    <row r="46998" spans="2:8">
      <c r="B46998" s="2" t="s">
        <v>47472</v>
      </c>
      <c r="C46998" s="2">
        <v>40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47473</v>
      </c>
      <c r="C46999" s="2">
        <v>31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47474</v>
      </c>
      <c r="C47000" s="2">
        <v>33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47475</v>
      </c>
      <c r="C47001" s="2">
        <v>34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47476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47477</v>
      </c>
      <c r="C47003" s="2">
        <v>30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47478</v>
      </c>
      <c r="C47004" s="2">
        <v>30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47479</v>
      </c>
      <c r="C47005" s="2">
        <v>35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47480</v>
      </c>
      <c r="C47006" s="2">
        <v>37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47481</v>
      </c>
      <c r="C47007" s="2">
        <v>36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47482</v>
      </c>
      <c r="C47008" s="2">
        <v>33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47483</v>
      </c>
      <c r="C47009" s="2">
        <v>31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47484</v>
      </c>
      <c r="C47010" s="2">
        <v>23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47485</v>
      </c>
      <c r="C47011" s="2">
        <v>32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47486</v>
      </c>
      <c r="C47012" s="2">
        <v>36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47487</v>
      </c>
      <c r="C47013" s="2">
        <v>36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47488</v>
      </c>
      <c r="C47014" s="2">
        <v>34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47489</v>
      </c>
      <c r="C47015" s="2">
        <v>32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47490</v>
      </c>
      <c r="C47016" s="2">
        <v>28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47491</v>
      </c>
      <c r="C47017" s="2">
        <v>23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47492</v>
      </c>
      <c r="C47018" s="2">
        <v>10</v>
      </c>
      <c r="D47018" s="2" t="s">
        <v>494</v>
      </c>
      <c r="E47018" s="2"/>
      <c r="F47018" s="2"/>
      <c r="G47018" s="2"/>
      <c r="H47018" s="2"/>
    </row>
    <row r="47019" spans="2:8">
      <c r="B47019" s="2" t="s">
        <v>47493</v>
      </c>
      <c r="C47019" s="2">
        <v>10</v>
      </c>
      <c r="D47019" s="2" t="s">
        <v>494</v>
      </c>
      <c r="E47019" s="2"/>
      <c r="F47019" s="2"/>
      <c r="G47019" s="2"/>
      <c r="H47019" s="2"/>
    </row>
    <row r="47020" spans="2:8">
      <c r="B47020" s="2" t="s">
        <v>47494</v>
      </c>
      <c r="C47020" s="2">
        <v>10</v>
      </c>
      <c r="D47020" s="2" t="s">
        <v>494</v>
      </c>
      <c r="E47020" s="2"/>
      <c r="F47020" s="2"/>
      <c r="G47020" s="2"/>
      <c r="H47020" s="2"/>
    </row>
    <row r="47021" spans="2:8">
      <c r="B47021" s="2" t="s">
        <v>47495</v>
      </c>
      <c r="C47021" s="2">
        <v>12</v>
      </c>
      <c r="D47021" s="2" t="s">
        <v>494</v>
      </c>
      <c r="E47021" s="2"/>
      <c r="F47021" s="2"/>
      <c r="G47021" s="2"/>
      <c r="H47021" s="2"/>
    </row>
    <row r="47022" spans="2:8">
      <c r="B47022" s="2" t="s">
        <v>47496</v>
      </c>
      <c r="C47022" s="2">
        <v>14</v>
      </c>
      <c r="D47022" s="2" t="s">
        <v>494</v>
      </c>
      <c r="E47022" s="2"/>
      <c r="F47022" s="2"/>
      <c r="G47022" s="2"/>
      <c r="H47022" s="2"/>
    </row>
    <row r="47023" spans="2:8">
      <c r="B47023" s="2" t="s">
        <v>47497</v>
      </c>
      <c r="C47023" s="2">
        <v>14</v>
      </c>
      <c r="D47023" s="2" t="s">
        <v>494</v>
      </c>
      <c r="E47023" s="2"/>
      <c r="F47023" s="2"/>
      <c r="G47023" s="2"/>
      <c r="H47023" s="2"/>
    </row>
    <row r="47024" spans="2:8">
      <c r="B47024" s="2" t="s">
        <v>47498</v>
      </c>
      <c r="C47024" s="2">
        <v>13</v>
      </c>
      <c r="D47024" s="2" t="s">
        <v>494</v>
      </c>
      <c r="E47024" s="2"/>
      <c r="F47024" s="2"/>
      <c r="G47024" s="2"/>
      <c r="H47024" s="2"/>
    </row>
    <row r="47025" spans="2:8">
      <c r="B47025" s="2" t="s">
        <v>47499</v>
      </c>
      <c r="C47025" s="2">
        <v>13</v>
      </c>
      <c r="D47025" s="2" t="s">
        <v>494</v>
      </c>
      <c r="E47025" s="2"/>
      <c r="F47025" s="2"/>
      <c r="G47025" s="2"/>
      <c r="H47025" s="2"/>
    </row>
    <row r="47026" spans="2:8">
      <c r="B47026" s="2" t="s">
        <v>47500</v>
      </c>
      <c r="C47026" s="2">
        <v>33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47501</v>
      </c>
      <c r="C47027" s="2">
        <v>35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47502</v>
      </c>
      <c r="C47028" s="2">
        <v>33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47503</v>
      </c>
      <c r="C47029" s="2">
        <v>30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47504</v>
      </c>
      <c r="C47030" s="2">
        <v>26</v>
      </c>
      <c r="D47030" s="2" t="s">
        <v>19</v>
      </c>
      <c r="E47030" s="2"/>
      <c r="F47030" s="2"/>
      <c r="G47030" s="2"/>
      <c r="H47030" s="2"/>
    </row>
    <row r="47031" spans="2:8">
      <c r="B47031" s="2" t="s">
        <v>47505</v>
      </c>
      <c r="C47031" s="2">
        <v>36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47506</v>
      </c>
      <c r="C47032" s="2">
        <v>37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47507</v>
      </c>
      <c r="C47033" s="2">
        <v>35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47508</v>
      </c>
      <c r="C47034" s="2">
        <v>33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47509</v>
      </c>
      <c r="C47035" s="2">
        <v>32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47510</v>
      </c>
      <c r="C47036" s="2">
        <v>30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47511</v>
      </c>
      <c r="C47037" s="2">
        <v>30</v>
      </c>
      <c r="D47037" s="2" t="s">
        <v>19</v>
      </c>
      <c r="E47037" s="2"/>
      <c r="F47037" s="2"/>
      <c r="G47037" s="2"/>
      <c r="H47037" s="2"/>
    </row>
    <row r="47038" spans="2:8">
      <c r="B47038" s="2" t="s">
        <v>47512</v>
      </c>
      <c r="C47038" s="2">
        <v>29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47513</v>
      </c>
      <c r="C47039" s="2">
        <v>29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47514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47515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47516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47517</v>
      </c>
      <c r="C47043" s="2">
        <v>37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47518</v>
      </c>
      <c r="C47044" s="2">
        <v>37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47519</v>
      </c>
      <c r="C47045" s="2">
        <v>35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47520</v>
      </c>
      <c r="C47046" s="2">
        <v>33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47521</v>
      </c>
      <c r="C47047" s="2">
        <v>32</v>
      </c>
      <c r="D47047" s="2" t="s">
        <v>494</v>
      </c>
      <c r="E47047" s="2"/>
      <c r="F47047" s="2"/>
      <c r="G47047" s="2"/>
      <c r="H47047" s="2"/>
    </row>
    <row r="47048" spans="2:8">
      <c r="B47048" s="2" t="s">
        <v>47522</v>
      </c>
      <c r="C47048" s="2">
        <v>26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47523</v>
      </c>
      <c r="C47049" s="2">
        <v>30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47524</v>
      </c>
      <c r="C47050" s="2">
        <v>32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47525</v>
      </c>
      <c r="C47051" s="2">
        <v>33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47526</v>
      </c>
      <c r="C47052" s="2">
        <v>33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47527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47528</v>
      </c>
      <c r="C47054" s="2">
        <v>29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47529</v>
      </c>
      <c r="C47055" s="2">
        <v>20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47530</v>
      </c>
      <c r="C47056" s="2">
        <v>33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47531</v>
      </c>
      <c r="C47057" s="2">
        <v>38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47532</v>
      </c>
      <c r="C47058" s="2">
        <v>37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47533</v>
      </c>
      <c r="C47059" s="2">
        <v>35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47534</v>
      </c>
      <c r="C47060" s="2">
        <v>32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47535</v>
      </c>
      <c r="C47061" s="2">
        <v>27</v>
      </c>
      <c r="D47061" s="2" t="s">
        <v>494</v>
      </c>
      <c r="E47061" s="2"/>
      <c r="F47061" s="2"/>
      <c r="G47061" s="2"/>
      <c r="H47061" s="2"/>
    </row>
    <row r="47062" spans="2:8">
      <c r="B47062" s="2" t="s">
        <v>47536</v>
      </c>
      <c r="C47062" s="2">
        <v>27</v>
      </c>
      <c r="D47062" s="2" t="s">
        <v>494</v>
      </c>
      <c r="E47062" s="2"/>
      <c r="F47062" s="2"/>
      <c r="G47062" s="2"/>
      <c r="H47062" s="2"/>
    </row>
    <row r="47063" spans="2:8">
      <c r="B47063" s="2" t="s">
        <v>47537</v>
      </c>
      <c r="C47063" s="2">
        <v>29</v>
      </c>
      <c r="D47063" s="2" t="s">
        <v>494</v>
      </c>
      <c r="E47063" s="2"/>
      <c r="F47063" s="2"/>
      <c r="G47063" s="2"/>
      <c r="H47063" s="2"/>
    </row>
    <row r="47064" spans="2:8">
      <c r="B47064" s="2" t="s">
        <v>47538</v>
      </c>
      <c r="C47064" s="2">
        <v>29</v>
      </c>
      <c r="D47064" s="2" t="s">
        <v>494</v>
      </c>
      <c r="E47064" s="2"/>
      <c r="F47064" s="2"/>
      <c r="G47064" s="2"/>
      <c r="H47064" s="2"/>
    </row>
    <row r="47065" spans="2:8">
      <c r="B47065" s="2" t="s">
        <v>47539</v>
      </c>
      <c r="C47065" s="2">
        <v>41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47540</v>
      </c>
      <c r="C47066" s="2">
        <v>40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47541</v>
      </c>
      <c r="C47067" s="2">
        <v>34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47542</v>
      </c>
      <c r="C47068" s="2">
        <v>32</v>
      </c>
      <c r="D47068" s="2" t="s">
        <v>494</v>
      </c>
      <c r="E47068" s="2"/>
      <c r="F47068" s="2"/>
      <c r="G47068" s="2"/>
      <c r="H47068" s="2"/>
    </row>
    <row r="47069" spans="2:8">
      <c r="B47069" s="2" t="s">
        <v>47543</v>
      </c>
      <c r="C47069" s="2">
        <v>34</v>
      </c>
      <c r="D47069" s="2" t="s">
        <v>494</v>
      </c>
      <c r="E47069" s="2"/>
      <c r="F47069" s="2"/>
      <c r="G47069" s="2"/>
      <c r="H47069" s="2"/>
    </row>
    <row r="47070" spans="2:8">
      <c r="B47070" s="2" t="s">
        <v>47544</v>
      </c>
      <c r="C47070" s="2">
        <v>32</v>
      </c>
      <c r="D47070" s="2" t="s">
        <v>494</v>
      </c>
      <c r="E47070" s="2"/>
      <c r="F47070" s="2"/>
      <c r="G47070" s="2"/>
      <c r="H47070" s="2"/>
    </row>
    <row r="47071" spans="2:8">
      <c r="B47071" s="2" t="s">
        <v>47545</v>
      </c>
      <c r="C47071" s="2">
        <v>29</v>
      </c>
      <c r="D47071" s="2" t="s">
        <v>494</v>
      </c>
      <c r="E47071" s="2"/>
      <c r="F47071" s="2"/>
      <c r="G47071" s="2"/>
      <c r="H47071" s="2"/>
    </row>
    <row r="47072" spans="2:8">
      <c r="B47072" s="2" t="s">
        <v>47546</v>
      </c>
      <c r="C47072" s="2">
        <v>29</v>
      </c>
      <c r="D47072" s="2" t="s">
        <v>494</v>
      </c>
      <c r="E47072" s="2"/>
      <c r="F47072" s="2"/>
      <c r="G47072" s="2"/>
      <c r="H47072" s="2"/>
    </row>
    <row r="47073" spans="2:8">
      <c r="B47073" s="2" t="s">
        <v>47547</v>
      </c>
      <c r="C47073" s="2">
        <v>23</v>
      </c>
      <c r="D47073" s="2" t="s">
        <v>494</v>
      </c>
      <c r="E47073" s="2"/>
      <c r="F47073" s="2"/>
      <c r="G47073" s="2"/>
      <c r="H47073" s="2"/>
    </row>
    <row r="47074" spans="2:8">
      <c r="B47074" s="2" t="s">
        <v>47548</v>
      </c>
      <c r="C47074" s="2">
        <v>26</v>
      </c>
      <c r="D47074" s="2" t="s">
        <v>494</v>
      </c>
      <c r="E47074" s="2"/>
      <c r="F47074" s="2"/>
      <c r="G47074" s="2"/>
      <c r="H47074" s="2"/>
    </row>
    <row r="47075" spans="2:8">
      <c r="B47075" s="2" t="s">
        <v>47549</v>
      </c>
      <c r="C47075" s="2">
        <v>15</v>
      </c>
      <c r="D47075" s="2" t="s">
        <v>494</v>
      </c>
      <c r="E47075" s="2"/>
      <c r="F47075" s="2"/>
      <c r="G47075" s="2"/>
      <c r="H47075" s="2"/>
    </row>
    <row r="47076" spans="2:8">
      <c r="B47076" s="2" t="s">
        <v>47550</v>
      </c>
      <c r="C47076" s="2">
        <v>16</v>
      </c>
      <c r="D47076" s="2" t="s">
        <v>494</v>
      </c>
      <c r="E47076" s="2"/>
      <c r="F47076" s="2"/>
      <c r="G47076" s="2"/>
      <c r="H47076" s="2"/>
    </row>
    <row r="47077" spans="2:8">
      <c r="B47077" s="2" t="s">
        <v>47551</v>
      </c>
      <c r="C47077" s="2">
        <v>15</v>
      </c>
      <c r="D47077" s="2" t="s">
        <v>494</v>
      </c>
      <c r="E47077" s="2"/>
      <c r="F47077" s="2"/>
      <c r="G47077" s="2"/>
      <c r="H47077" s="2"/>
    </row>
    <row r="47078" spans="2:8">
      <c r="B47078" s="2" t="s">
        <v>47552</v>
      </c>
      <c r="C47078" s="2">
        <v>15</v>
      </c>
      <c r="D47078" s="2" t="s">
        <v>494</v>
      </c>
      <c r="E47078" s="2"/>
      <c r="F47078" s="2"/>
      <c r="G47078" s="2"/>
      <c r="H47078" s="2"/>
    </row>
    <row r="47079" spans="2:8">
      <c r="B47079" s="2" t="s">
        <v>47553</v>
      </c>
      <c r="C47079" s="2">
        <v>15</v>
      </c>
      <c r="D47079" s="2" t="s">
        <v>494</v>
      </c>
      <c r="E47079" s="2"/>
      <c r="F47079" s="2"/>
      <c r="G47079" s="2"/>
      <c r="H47079" s="2"/>
    </row>
    <row r="47080" spans="2:8">
      <c r="B47080" s="2" t="s">
        <v>47554</v>
      </c>
      <c r="C47080" s="2">
        <v>26</v>
      </c>
      <c r="D47080" s="2" t="s">
        <v>494</v>
      </c>
      <c r="E47080" s="2"/>
      <c r="F47080" s="2"/>
      <c r="G47080" s="2"/>
      <c r="H47080" s="2"/>
    </row>
    <row r="47081" spans="2:8">
      <c r="B47081" s="2" t="s">
        <v>47555</v>
      </c>
      <c r="C47081" s="2">
        <v>26</v>
      </c>
      <c r="D47081" s="2" t="s">
        <v>494</v>
      </c>
      <c r="E47081" s="2"/>
      <c r="F47081" s="2"/>
      <c r="G47081" s="2"/>
      <c r="H47081" s="2"/>
    </row>
    <row r="47082" spans="2:8">
      <c r="B47082" s="2" t="s">
        <v>47556</v>
      </c>
      <c r="C47082" s="2">
        <v>26</v>
      </c>
      <c r="D47082" s="2" t="s">
        <v>494</v>
      </c>
      <c r="E47082" s="2"/>
      <c r="F47082" s="2"/>
      <c r="G47082" s="2"/>
      <c r="H47082" s="2"/>
    </row>
    <row r="47083" spans="2:8">
      <c r="B47083" s="2" t="s">
        <v>47557</v>
      </c>
      <c r="C47083" s="2">
        <v>26</v>
      </c>
      <c r="D47083" s="2" t="s">
        <v>494</v>
      </c>
      <c r="E47083" s="2"/>
      <c r="F47083" s="2"/>
      <c r="G47083" s="2"/>
      <c r="H47083" s="2"/>
    </row>
    <row r="47084" spans="2:8">
      <c r="B47084" s="2" t="s">
        <v>47558</v>
      </c>
      <c r="C47084" s="2">
        <v>25</v>
      </c>
      <c r="D47084" s="2" t="s">
        <v>494</v>
      </c>
      <c r="E47084" s="2"/>
      <c r="F47084" s="2"/>
      <c r="G47084" s="2"/>
      <c r="H47084" s="2"/>
    </row>
    <row r="47085" spans="2:8">
      <c r="B47085" s="2" t="s">
        <v>47559</v>
      </c>
      <c r="C47085" s="2">
        <v>20</v>
      </c>
      <c r="D47085" s="2" t="s">
        <v>494</v>
      </c>
      <c r="E47085" s="2"/>
      <c r="F47085" s="2"/>
      <c r="G47085" s="2"/>
      <c r="H47085" s="2"/>
    </row>
    <row r="47086" spans="2:8">
      <c r="B47086" s="2" t="s">
        <v>47560</v>
      </c>
      <c r="C47086" s="2">
        <v>5</v>
      </c>
      <c r="D47086" s="2" t="s">
        <v>494</v>
      </c>
      <c r="E47086" s="2"/>
      <c r="F47086" s="2"/>
      <c r="G47086" s="2"/>
      <c r="H47086" s="2"/>
    </row>
    <row r="47087" spans="2:8">
      <c r="B47087" s="2" t="s">
        <v>47561</v>
      </c>
      <c r="C47087" s="2">
        <v>14</v>
      </c>
      <c r="D47087" s="2" t="s">
        <v>494</v>
      </c>
      <c r="E47087" s="2"/>
      <c r="F47087" s="2"/>
      <c r="G47087" s="2"/>
      <c r="H47087" s="2"/>
    </row>
    <row r="47088" spans="2:8">
      <c r="B47088" s="2" t="s">
        <v>47562</v>
      </c>
      <c r="C47088" s="2">
        <v>14</v>
      </c>
      <c r="D47088" s="2" t="s">
        <v>494</v>
      </c>
      <c r="E47088" s="2"/>
      <c r="F47088" s="2"/>
      <c r="G47088" s="2"/>
      <c r="H47088" s="2"/>
    </row>
    <row r="47089" spans="2:8">
      <c r="B47089" s="2" t="s">
        <v>47563</v>
      </c>
      <c r="C47089" s="2">
        <v>28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47564</v>
      </c>
      <c r="C47090" s="2">
        <v>33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47565</v>
      </c>
      <c r="C47091" s="2">
        <v>33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47566</v>
      </c>
      <c r="C47092" s="2">
        <v>32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47567</v>
      </c>
      <c r="C47093" s="2">
        <v>32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47568</v>
      </c>
      <c r="C47094" s="2">
        <v>32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47569</v>
      </c>
      <c r="C47095" s="2">
        <v>29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47570</v>
      </c>
      <c r="C47096" s="2">
        <v>29</v>
      </c>
      <c r="D47096" s="2" t="s">
        <v>494</v>
      </c>
      <c r="E47096" s="2"/>
      <c r="F47096" s="2"/>
      <c r="G47096" s="2"/>
      <c r="H47096" s="2"/>
    </row>
    <row r="47097" spans="2:8">
      <c r="B47097" s="2" t="s">
        <v>47571</v>
      </c>
      <c r="C47097" s="2">
        <v>31</v>
      </c>
      <c r="D47097" s="2" t="s">
        <v>494</v>
      </c>
      <c r="E47097" s="2"/>
      <c r="F47097" s="2"/>
      <c r="G47097" s="2"/>
      <c r="H47097" s="2"/>
    </row>
    <row r="47098" spans="2:8">
      <c r="B47098" s="2" t="s">
        <v>47572</v>
      </c>
      <c r="C47098" s="2">
        <v>32</v>
      </c>
      <c r="D47098" s="2" t="s">
        <v>494</v>
      </c>
      <c r="E47098" s="2"/>
      <c r="F47098" s="2"/>
      <c r="G47098" s="2"/>
      <c r="H47098" s="2"/>
    </row>
    <row r="47099" spans="2:8">
      <c r="B47099" s="2" t="s">
        <v>47573</v>
      </c>
      <c r="C47099" s="2">
        <v>34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47574</v>
      </c>
      <c r="C47100" s="2">
        <v>33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47575</v>
      </c>
      <c r="C47101" s="2">
        <v>31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47576</v>
      </c>
      <c r="C47102" s="2">
        <v>13</v>
      </c>
      <c r="D47102" s="2" t="s">
        <v>494</v>
      </c>
      <c r="E47102" s="2"/>
      <c r="F47102" s="2"/>
      <c r="G47102" s="2"/>
      <c r="H47102" s="2"/>
    </row>
    <row r="47103" spans="2:8">
      <c r="B47103" s="2" t="s">
        <v>47577</v>
      </c>
      <c r="C47103" s="2">
        <v>16</v>
      </c>
      <c r="D47103" s="2" t="s">
        <v>494</v>
      </c>
      <c r="E47103" s="2"/>
      <c r="F47103" s="2"/>
      <c r="G47103" s="2"/>
      <c r="H47103" s="2"/>
    </row>
    <row r="47104" spans="2:8">
      <c r="B47104" s="2" t="s">
        <v>47578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47579</v>
      </c>
      <c r="C47105" s="2">
        <v>27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47580</v>
      </c>
      <c r="C47106" s="2">
        <v>27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47581</v>
      </c>
      <c r="C47107" s="2">
        <v>26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47582</v>
      </c>
      <c r="C47108" s="2">
        <v>25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47583</v>
      </c>
      <c r="C47109" s="2">
        <v>25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47584</v>
      </c>
      <c r="C47110" s="2">
        <v>33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47585</v>
      </c>
      <c r="C47111" s="2">
        <v>33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47586</v>
      </c>
      <c r="C47112" s="2">
        <v>32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47587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47588</v>
      </c>
      <c r="C47114" s="2">
        <v>30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47589</v>
      </c>
      <c r="C47115" s="2">
        <v>11</v>
      </c>
      <c r="D47115" s="2" t="s">
        <v>494</v>
      </c>
      <c r="E47115" s="2"/>
      <c r="F47115" s="2"/>
      <c r="G47115" s="2"/>
      <c r="H47115" s="2"/>
    </row>
    <row r="47116" spans="2:8">
      <c r="B47116" s="2" t="s">
        <v>47590</v>
      </c>
      <c r="C47116" s="2">
        <v>13</v>
      </c>
      <c r="D47116" s="2" t="s">
        <v>494</v>
      </c>
      <c r="E47116" s="2"/>
      <c r="F47116" s="2"/>
      <c r="G47116" s="2"/>
      <c r="H47116" s="2"/>
    </row>
    <row r="47117" spans="2:8">
      <c r="B47117" s="2" t="s">
        <v>47591</v>
      </c>
      <c r="C47117" s="2">
        <v>41</v>
      </c>
      <c r="D47117" s="2" t="s">
        <v>494</v>
      </c>
      <c r="E47117" s="2"/>
      <c r="F47117" s="2"/>
      <c r="G47117" s="2"/>
      <c r="H47117" s="2"/>
    </row>
    <row r="47118" spans="2:8">
      <c r="B47118" s="2" t="s">
        <v>47592</v>
      </c>
      <c r="C47118" s="2">
        <v>42</v>
      </c>
      <c r="D47118" s="2" t="s">
        <v>494</v>
      </c>
      <c r="E47118" s="2"/>
      <c r="F47118" s="2"/>
      <c r="G47118" s="2"/>
      <c r="H47118" s="2"/>
    </row>
    <row r="47119" spans="2:8">
      <c r="B47119" s="2" t="s">
        <v>47593</v>
      </c>
      <c r="C47119" s="2">
        <v>40</v>
      </c>
      <c r="D47119" s="2" t="s">
        <v>494</v>
      </c>
      <c r="E47119" s="2"/>
      <c r="F47119" s="2"/>
      <c r="G47119" s="2"/>
      <c r="H47119" s="2"/>
    </row>
    <row r="47120" spans="2:8">
      <c r="B47120" s="2" t="s">
        <v>47594</v>
      </c>
      <c r="C47120" s="2">
        <v>38</v>
      </c>
      <c r="D47120" s="2" t="s">
        <v>494</v>
      </c>
      <c r="E47120" s="2"/>
      <c r="F47120" s="2"/>
      <c r="G47120" s="2"/>
      <c r="H47120" s="2"/>
    </row>
    <row r="47121" spans="2:8">
      <c r="B47121" s="2" t="s">
        <v>47595</v>
      </c>
      <c r="C47121" s="2">
        <v>24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47596</v>
      </c>
      <c r="C47122" s="2">
        <v>35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47597</v>
      </c>
      <c r="C47123" s="2">
        <v>35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47598</v>
      </c>
      <c r="C47124" s="2">
        <v>36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47599</v>
      </c>
      <c r="C47125" s="2">
        <v>33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47600</v>
      </c>
      <c r="C47126" s="2">
        <v>30</v>
      </c>
      <c r="D47126" s="2" t="s">
        <v>494</v>
      </c>
      <c r="E47126" s="2"/>
      <c r="F47126" s="2"/>
      <c r="G47126" s="2"/>
      <c r="H47126" s="2"/>
    </row>
    <row r="47127" spans="2:8">
      <c r="B47127" s="2" t="s">
        <v>47601</v>
      </c>
      <c r="C47127" s="2">
        <v>32</v>
      </c>
      <c r="D47127" s="2" t="s">
        <v>494</v>
      </c>
      <c r="E47127" s="2"/>
      <c r="F47127" s="2"/>
      <c r="G47127" s="2"/>
      <c r="H47127" s="2"/>
    </row>
    <row r="47128" spans="2:8">
      <c r="B47128" s="2" t="s">
        <v>47602</v>
      </c>
      <c r="C47128" s="2">
        <v>33</v>
      </c>
      <c r="D47128" s="2" t="s">
        <v>494</v>
      </c>
      <c r="E47128" s="2"/>
      <c r="F47128" s="2"/>
      <c r="G47128" s="2"/>
      <c r="H47128" s="2"/>
    </row>
    <row r="47129" spans="2:8">
      <c r="B47129" s="2" t="s">
        <v>47603</v>
      </c>
      <c r="C47129" s="2">
        <v>34</v>
      </c>
      <c r="D47129" s="2" t="s">
        <v>494</v>
      </c>
      <c r="E47129" s="2"/>
      <c r="F47129" s="2"/>
      <c r="G47129" s="2"/>
      <c r="H47129" s="2"/>
    </row>
    <row r="47130" spans="2:8">
      <c r="B47130" s="2" t="s">
        <v>47604</v>
      </c>
      <c r="C47130" s="2">
        <v>33</v>
      </c>
      <c r="D47130" s="2" t="s">
        <v>494</v>
      </c>
      <c r="E47130" s="2"/>
      <c r="F47130" s="2"/>
      <c r="G47130" s="2"/>
      <c r="H47130" s="2"/>
    </row>
    <row r="47131" spans="2:8">
      <c r="B47131" s="2" t="s">
        <v>47605</v>
      </c>
      <c r="C47131" s="2">
        <v>31</v>
      </c>
      <c r="D47131" s="2" t="s">
        <v>494</v>
      </c>
      <c r="E47131" s="2"/>
      <c r="F47131" s="2"/>
      <c r="G47131" s="2"/>
      <c r="H47131" s="2"/>
    </row>
    <row r="47132" spans="2:8">
      <c r="B47132" s="2" t="s">
        <v>47606</v>
      </c>
      <c r="C47132" s="2">
        <v>28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47607</v>
      </c>
      <c r="C47133" s="2">
        <v>29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47608</v>
      </c>
      <c r="C47134" s="2">
        <v>29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47609</v>
      </c>
      <c r="C47135" s="2">
        <v>27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47610</v>
      </c>
      <c r="C47136" s="2">
        <v>27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47611</v>
      </c>
      <c r="C47137" s="2">
        <v>26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47612</v>
      </c>
      <c r="C47138" s="2">
        <v>24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47613</v>
      </c>
      <c r="C47139" s="2">
        <v>28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47614</v>
      </c>
      <c r="C47140" s="2">
        <v>32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47615</v>
      </c>
      <c r="C47141" s="2">
        <v>35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47616</v>
      </c>
      <c r="C47142" s="2">
        <v>37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47617</v>
      </c>
      <c r="C47143" s="2">
        <v>37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47618</v>
      </c>
      <c r="C47144" s="2">
        <v>38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47619</v>
      </c>
      <c r="C47145" s="2">
        <v>35</v>
      </c>
      <c r="D47145" s="2" t="s">
        <v>494</v>
      </c>
      <c r="E47145" s="2"/>
      <c r="F47145" s="2"/>
      <c r="G47145" s="2"/>
      <c r="H47145" s="2"/>
    </row>
    <row r="47146" spans="2:8">
      <c r="B47146" s="2" t="s">
        <v>47620</v>
      </c>
      <c r="C47146" s="2">
        <v>36</v>
      </c>
      <c r="D47146" s="2" t="s">
        <v>494</v>
      </c>
      <c r="E47146" s="2"/>
      <c r="F47146" s="2"/>
      <c r="G47146" s="2"/>
      <c r="H47146" s="2"/>
    </row>
    <row r="47147" spans="2:8">
      <c r="B47147" s="2" t="s">
        <v>47621</v>
      </c>
      <c r="C47147" s="2">
        <v>37</v>
      </c>
      <c r="D47147" s="2" t="s">
        <v>494</v>
      </c>
      <c r="E47147" s="2"/>
      <c r="F47147" s="2"/>
      <c r="G47147" s="2"/>
      <c r="H47147" s="2"/>
    </row>
    <row r="47148" spans="2:8">
      <c r="B47148" s="2" t="s">
        <v>47622</v>
      </c>
      <c r="C47148" s="2">
        <v>37</v>
      </c>
      <c r="D47148" s="2" t="s">
        <v>494</v>
      </c>
      <c r="E47148" s="2"/>
      <c r="F47148" s="2"/>
      <c r="G47148" s="2"/>
      <c r="H47148" s="2"/>
    </row>
    <row r="47149" spans="2:8">
      <c r="B47149" s="2" t="s">
        <v>47623</v>
      </c>
      <c r="C47149" s="2">
        <v>36</v>
      </c>
      <c r="D47149" s="2" t="s">
        <v>494</v>
      </c>
      <c r="E47149" s="2"/>
      <c r="F47149" s="2"/>
      <c r="G47149" s="2"/>
      <c r="H47149" s="2"/>
    </row>
    <row r="47150" spans="2:8">
      <c r="B47150" s="2" t="s">
        <v>47624</v>
      </c>
      <c r="C47150" s="2">
        <v>33</v>
      </c>
      <c r="D47150" s="2" t="s">
        <v>494</v>
      </c>
      <c r="E47150" s="2"/>
      <c r="F47150" s="2"/>
      <c r="G47150" s="2"/>
      <c r="H47150" s="2"/>
    </row>
    <row r="47151" spans="2:8">
      <c r="B47151" s="2" t="s">
        <v>47625</v>
      </c>
      <c r="C47151" s="2">
        <v>34</v>
      </c>
      <c r="D47151" s="2" t="s">
        <v>494</v>
      </c>
      <c r="E47151" s="2"/>
      <c r="F47151" s="2"/>
      <c r="G47151" s="2"/>
      <c r="H47151" s="2"/>
    </row>
    <row r="47152" spans="2:8">
      <c r="B47152" s="2" t="s">
        <v>47626</v>
      </c>
      <c r="C47152" s="2">
        <v>34</v>
      </c>
      <c r="D47152" s="2" t="s">
        <v>494</v>
      </c>
      <c r="E47152" s="2"/>
      <c r="F47152" s="2"/>
      <c r="G47152" s="2"/>
      <c r="H47152" s="2"/>
    </row>
    <row r="47153" spans="2:8">
      <c r="B47153" s="2" t="s">
        <v>47627</v>
      </c>
      <c r="C47153" s="2">
        <v>33</v>
      </c>
      <c r="D47153" s="2" t="s">
        <v>494</v>
      </c>
      <c r="E47153" s="2"/>
      <c r="F47153" s="2"/>
      <c r="G47153" s="2"/>
      <c r="H47153" s="2"/>
    </row>
    <row r="47154" spans="2:8">
      <c r="B47154" s="2" t="s">
        <v>47628</v>
      </c>
      <c r="C47154" s="2">
        <v>33</v>
      </c>
      <c r="D47154" s="2" t="s">
        <v>494</v>
      </c>
      <c r="E47154" s="2"/>
      <c r="F47154" s="2"/>
      <c r="G47154" s="2"/>
      <c r="H47154" s="2"/>
    </row>
    <row r="47155" spans="2:8">
      <c r="B47155" s="2" t="s">
        <v>47629</v>
      </c>
      <c r="C47155" s="2">
        <v>31</v>
      </c>
      <c r="D47155" s="2" t="s">
        <v>494</v>
      </c>
      <c r="E47155" s="2"/>
      <c r="F47155" s="2"/>
      <c r="G47155" s="2"/>
      <c r="H47155" s="2"/>
    </row>
    <row r="47156" spans="2:8">
      <c r="B47156" s="2" t="s">
        <v>47630</v>
      </c>
      <c r="C47156" s="2">
        <v>26</v>
      </c>
      <c r="D47156" s="2" t="s">
        <v>494</v>
      </c>
      <c r="E47156" s="2"/>
      <c r="F47156" s="2"/>
      <c r="G47156" s="2"/>
      <c r="H47156" s="2"/>
    </row>
    <row r="47157" spans="2:8">
      <c r="B47157" s="2" t="s">
        <v>47631</v>
      </c>
      <c r="C47157" s="2">
        <v>28</v>
      </c>
      <c r="D47157" s="2" t="s">
        <v>494</v>
      </c>
      <c r="E47157" s="2"/>
      <c r="F47157" s="2"/>
      <c r="G47157" s="2"/>
      <c r="H47157" s="2"/>
    </row>
    <row r="47158" spans="2:8">
      <c r="B47158" s="2" t="s">
        <v>47632</v>
      </c>
      <c r="C47158" s="2">
        <v>28</v>
      </c>
      <c r="D47158" s="2" t="s">
        <v>494</v>
      </c>
      <c r="E47158" s="2"/>
      <c r="F47158" s="2"/>
      <c r="G47158" s="2"/>
      <c r="H47158" s="2"/>
    </row>
    <row r="47159" spans="2:8">
      <c r="B47159" s="2" t="s">
        <v>47633</v>
      </c>
      <c r="C47159" s="2">
        <v>28</v>
      </c>
      <c r="D47159" s="2" t="s">
        <v>494</v>
      </c>
      <c r="E47159" s="2"/>
      <c r="F47159" s="2"/>
      <c r="G47159" s="2"/>
      <c r="H47159" s="2"/>
    </row>
    <row r="47160" spans="2:8">
      <c r="B47160" s="2" t="s">
        <v>47634</v>
      </c>
      <c r="C47160" s="2">
        <v>28</v>
      </c>
      <c r="D47160" s="2" t="s">
        <v>494</v>
      </c>
      <c r="E47160" s="2"/>
      <c r="F47160" s="2"/>
      <c r="G47160" s="2"/>
      <c r="H47160" s="2"/>
    </row>
    <row r="47161" spans="2:8">
      <c r="B47161" s="2" t="s">
        <v>47635</v>
      </c>
      <c r="C47161" s="2">
        <v>28</v>
      </c>
      <c r="D47161" s="2" t="s">
        <v>494</v>
      </c>
      <c r="E47161" s="2"/>
      <c r="F47161" s="2"/>
      <c r="G47161" s="2"/>
      <c r="H47161" s="2"/>
    </row>
    <row r="47162" spans="2:8">
      <c r="B47162" s="2" t="s">
        <v>47636</v>
      </c>
      <c r="C47162" s="2">
        <v>38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47637</v>
      </c>
      <c r="C47163" s="2">
        <v>38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47638</v>
      </c>
      <c r="C47164" s="2">
        <v>32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47639</v>
      </c>
      <c r="C47165" s="2">
        <v>25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47640</v>
      </c>
      <c r="C47166" s="2">
        <v>27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47641</v>
      </c>
      <c r="C47167" s="2">
        <v>37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47642</v>
      </c>
      <c r="C47168" s="2">
        <v>40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47643</v>
      </c>
      <c r="C47169" s="2">
        <v>41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47644</v>
      </c>
      <c r="C47170" s="2">
        <v>40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47645</v>
      </c>
      <c r="C47171" s="2">
        <v>37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47646</v>
      </c>
      <c r="C47172" s="2">
        <v>32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47647</v>
      </c>
      <c r="C47173" s="2">
        <v>37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47648</v>
      </c>
      <c r="C47174" s="2">
        <v>40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47649</v>
      </c>
      <c r="C47175" s="2">
        <v>37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47650</v>
      </c>
      <c r="C47176" s="2">
        <v>35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47651</v>
      </c>
      <c r="C47177" s="2">
        <v>26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47652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47653</v>
      </c>
      <c r="C47179" s="2">
        <v>31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47654</v>
      </c>
      <c r="C47180" s="2">
        <v>31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47655</v>
      </c>
      <c r="C47181" s="2">
        <v>30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47656</v>
      </c>
      <c r="C47182" s="2">
        <v>30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47657</v>
      </c>
      <c r="C47183" s="2">
        <v>27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47658</v>
      </c>
      <c r="C47184" s="2">
        <v>43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47659</v>
      </c>
      <c r="C47185" s="2">
        <v>43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47660</v>
      </c>
      <c r="C47186" s="2">
        <v>44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47661</v>
      </c>
      <c r="C47187" s="2">
        <v>40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47662</v>
      </c>
      <c r="C47188" s="2">
        <v>32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47663</v>
      </c>
      <c r="C47189" s="2">
        <v>33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47664</v>
      </c>
      <c r="C47190" s="2">
        <v>31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47665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47666</v>
      </c>
      <c r="C47192" s="2">
        <v>30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47667</v>
      </c>
      <c r="C47193" s="2">
        <v>24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47668</v>
      </c>
      <c r="C47194" s="2">
        <v>17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47669</v>
      </c>
      <c r="C47195" s="2">
        <v>16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47670</v>
      </c>
      <c r="C47196" s="2">
        <v>15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47671</v>
      </c>
      <c r="C47197" s="2">
        <v>14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47672</v>
      </c>
      <c r="C47198" s="2">
        <v>44</v>
      </c>
      <c r="D47198" s="2" t="s">
        <v>494</v>
      </c>
      <c r="E47198" s="2"/>
      <c r="F47198" s="2"/>
      <c r="G47198" s="2"/>
      <c r="H47198" s="2"/>
    </row>
    <row r="47199" spans="2:8">
      <c r="B47199" s="2" t="s">
        <v>47673</v>
      </c>
      <c r="C47199" s="2">
        <v>49</v>
      </c>
      <c r="D47199" s="2" t="s">
        <v>494</v>
      </c>
      <c r="E47199" s="2"/>
      <c r="F47199" s="2"/>
      <c r="G47199" s="2"/>
      <c r="H47199" s="2"/>
    </row>
    <row r="47200" spans="2:8">
      <c r="B47200" s="2" t="s">
        <v>47674</v>
      </c>
      <c r="C47200" s="2">
        <v>49</v>
      </c>
      <c r="D47200" s="2" t="s">
        <v>494</v>
      </c>
      <c r="E47200" s="2"/>
      <c r="F47200" s="2"/>
      <c r="G47200" s="2"/>
      <c r="H47200" s="2"/>
    </row>
    <row r="47201" spans="2:8">
      <c r="B47201" s="2" t="s">
        <v>47675</v>
      </c>
      <c r="C47201" s="2">
        <v>45</v>
      </c>
      <c r="D47201" s="2" t="s">
        <v>494</v>
      </c>
      <c r="E47201" s="2"/>
      <c r="F47201" s="2"/>
      <c r="G47201" s="2"/>
      <c r="H47201" s="2"/>
    </row>
    <row r="47202" spans="2:8">
      <c r="B47202" s="2" t="s">
        <v>47676</v>
      </c>
      <c r="C47202" s="2">
        <v>28</v>
      </c>
      <c r="D47202" s="2" t="s">
        <v>494</v>
      </c>
      <c r="E47202" s="2"/>
      <c r="F47202" s="2"/>
      <c r="G47202" s="2"/>
      <c r="H47202" s="2"/>
    </row>
    <row r="47203" spans="2:8">
      <c r="B47203" s="2" t="s">
        <v>47677</v>
      </c>
      <c r="C47203" s="2">
        <v>32</v>
      </c>
      <c r="D47203" s="2" t="s">
        <v>494</v>
      </c>
      <c r="E47203" s="2"/>
      <c r="F47203" s="2"/>
      <c r="G47203" s="2"/>
      <c r="H47203" s="2"/>
    </row>
    <row r="47204" spans="2:8">
      <c r="B47204" s="2" t="s">
        <v>47678</v>
      </c>
      <c r="C47204" s="2">
        <v>32</v>
      </c>
      <c r="D47204" s="2" t="s">
        <v>494</v>
      </c>
      <c r="E47204" s="2"/>
      <c r="F47204" s="2"/>
      <c r="G47204" s="2"/>
      <c r="H47204" s="2"/>
    </row>
    <row r="47205" spans="2:8">
      <c r="B47205" s="2" t="s">
        <v>47679</v>
      </c>
      <c r="C47205" s="2">
        <v>32</v>
      </c>
      <c r="D47205" s="2" t="s">
        <v>494</v>
      </c>
      <c r="E47205" s="2"/>
      <c r="F47205" s="2"/>
      <c r="G47205" s="2"/>
      <c r="H47205" s="2"/>
    </row>
    <row r="47206" spans="2:8">
      <c r="B47206" s="2" t="s">
        <v>47680</v>
      </c>
      <c r="C47206" s="2">
        <v>31</v>
      </c>
      <c r="D47206" s="2" t="s">
        <v>494</v>
      </c>
      <c r="E47206" s="2"/>
      <c r="F47206" s="2"/>
      <c r="G47206" s="2"/>
      <c r="H47206" s="2"/>
    </row>
    <row r="47207" spans="2:8">
      <c r="B47207" s="2" t="s">
        <v>47681</v>
      </c>
      <c r="C47207" s="2">
        <v>29</v>
      </c>
      <c r="D47207" s="2" t="s">
        <v>494</v>
      </c>
      <c r="E47207" s="2"/>
      <c r="F47207" s="2"/>
      <c r="G47207" s="2"/>
      <c r="H47207" s="2"/>
    </row>
    <row r="47208" spans="2:8">
      <c r="B47208" s="2" t="s">
        <v>47682</v>
      </c>
      <c r="C47208" s="2">
        <v>26</v>
      </c>
      <c r="D47208" s="2" t="s">
        <v>494</v>
      </c>
      <c r="E47208" s="2"/>
      <c r="F47208" s="2"/>
      <c r="G47208" s="2"/>
      <c r="H47208" s="2"/>
    </row>
    <row r="47209" spans="2:8">
      <c r="B47209" s="2" t="s">
        <v>47683</v>
      </c>
      <c r="C47209" s="2">
        <v>28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47684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47685</v>
      </c>
      <c r="C47211" s="2">
        <v>28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47686</v>
      </c>
      <c r="C47212" s="2">
        <v>26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47687</v>
      </c>
      <c r="C47213" s="2">
        <v>24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47688</v>
      </c>
      <c r="C47214" s="2">
        <v>23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47689</v>
      </c>
      <c r="C47215" s="2">
        <v>34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47690</v>
      </c>
      <c r="C47216" s="2">
        <v>36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47691</v>
      </c>
      <c r="C47217" s="2">
        <v>32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47692</v>
      </c>
      <c r="C47218" s="2">
        <v>30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47693</v>
      </c>
      <c r="C47219" s="2">
        <v>30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47694</v>
      </c>
      <c r="C47220" s="2">
        <v>19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47695</v>
      </c>
      <c r="C47221" s="2">
        <v>19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47696</v>
      </c>
      <c r="C47222" s="2">
        <v>20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47697</v>
      </c>
      <c r="C47223" s="2">
        <v>42</v>
      </c>
      <c r="D47223" s="2" t="s">
        <v>494</v>
      </c>
      <c r="E47223" s="2"/>
      <c r="F47223" s="2"/>
      <c r="G47223" s="2"/>
      <c r="H47223" s="2"/>
    </row>
    <row r="47224" spans="2:8">
      <c r="B47224" s="2" t="s">
        <v>47698</v>
      </c>
      <c r="C47224" s="2">
        <v>42</v>
      </c>
      <c r="D47224" s="2" t="s">
        <v>494</v>
      </c>
      <c r="E47224" s="2"/>
      <c r="F47224" s="2"/>
      <c r="G47224" s="2"/>
      <c r="H47224" s="2"/>
    </row>
    <row r="47225" spans="2:8">
      <c r="B47225" s="2" t="s">
        <v>47699</v>
      </c>
      <c r="C47225" s="2">
        <v>42</v>
      </c>
      <c r="D47225" s="2" t="s">
        <v>494</v>
      </c>
      <c r="E47225" s="2"/>
      <c r="F47225" s="2"/>
      <c r="G47225" s="2"/>
      <c r="H47225" s="2"/>
    </row>
    <row r="47226" spans="2:8">
      <c r="B47226" s="2" t="s">
        <v>47700</v>
      </c>
      <c r="C47226" s="2">
        <v>40</v>
      </c>
      <c r="D47226" s="2" t="s">
        <v>494</v>
      </c>
      <c r="E47226" s="2"/>
      <c r="F47226" s="2"/>
      <c r="G47226" s="2"/>
      <c r="H47226" s="2"/>
    </row>
    <row r="47227" spans="2:8">
      <c r="B47227" s="2" t="s">
        <v>47701</v>
      </c>
      <c r="C47227" s="2">
        <v>33</v>
      </c>
      <c r="D47227" s="2" t="s">
        <v>494</v>
      </c>
      <c r="E47227" s="2"/>
      <c r="F47227" s="2"/>
      <c r="G47227" s="2"/>
      <c r="H47227" s="2"/>
    </row>
    <row r="47228" spans="2:8">
      <c r="B47228" s="2" t="s">
        <v>47702</v>
      </c>
      <c r="C47228" s="2">
        <v>34</v>
      </c>
      <c r="D47228" s="2" t="s">
        <v>494</v>
      </c>
      <c r="E47228" s="2"/>
      <c r="F47228" s="2"/>
      <c r="G47228" s="2"/>
      <c r="H47228" s="2"/>
    </row>
    <row r="47229" spans="2:8">
      <c r="B47229" s="2" t="s">
        <v>47703</v>
      </c>
      <c r="C47229" s="2">
        <v>34</v>
      </c>
      <c r="D47229" s="2" t="s">
        <v>494</v>
      </c>
      <c r="E47229" s="2"/>
      <c r="F47229" s="2"/>
      <c r="G47229" s="2"/>
      <c r="H47229" s="2"/>
    </row>
    <row r="47230" spans="2:8">
      <c r="B47230" s="2" t="s">
        <v>47704</v>
      </c>
      <c r="C47230" s="2">
        <v>33</v>
      </c>
      <c r="D47230" s="2" t="s">
        <v>494</v>
      </c>
      <c r="E47230" s="2"/>
      <c r="F47230" s="2"/>
      <c r="G47230" s="2"/>
      <c r="H47230" s="2"/>
    </row>
    <row r="47231" spans="2:8">
      <c r="B47231" s="2" t="s">
        <v>47705</v>
      </c>
      <c r="C47231" s="2">
        <v>16</v>
      </c>
      <c r="D47231" s="2" t="s">
        <v>494</v>
      </c>
      <c r="E47231" s="2"/>
      <c r="F47231" s="2"/>
      <c r="G47231" s="2"/>
      <c r="H47231" s="2"/>
    </row>
    <row r="47232" spans="2:8">
      <c r="B47232" s="2" t="s">
        <v>47706</v>
      </c>
      <c r="C47232" s="2">
        <v>10</v>
      </c>
      <c r="D47232" s="2" t="s">
        <v>494</v>
      </c>
      <c r="E47232" s="2"/>
      <c r="F47232" s="2"/>
      <c r="G47232" s="2"/>
      <c r="H47232" s="2"/>
    </row>
    <row r="47233" spans="2:8">
      <c r="B47233" s="2" t="s">
        <v>47707</v>
      </c>
      <c r="C47233" s="2">
        <v>29</v>
      </c>
      <c r="D47233" s="2" t="s">
        <v>494</v>
      </c>
      <c r="E47233" s="2"/>
      <c r="F47233" s="2"/>
      <c r="G47233" s="2"/>
      <c r="H47233" s="2"/>
    </row>
    <row r="47234" spans="2:8">
      <c r="B47234" s="2" t="s">
        <v>47708</v>
      </c>
      <c r="C47234" s="2">
        <v>30</v>
      </c>
      <c r="D47234" s="2" t="s">
        <v>494</v>
      </c>
      <c r="E47234" s="2"/>
      <c r="F47234" s="2"/>
      <c r="G47234" s="2"/>
      <c r="H47234" s="2"/>
    </row>
    <row r="47235" spans="2:8">
      <c r="B47235" s="2" t="s">
        <v>47709</v>
      </c>
      <c r="C47235" s="2">
        <v>32</v>
      </c>
      <c r="D47235" s="2" t="s">
        <v>494</v>
      </c>
      <c r="E47235" s="2"/>
      <c r="F47235" s="2"/>
      <c r="G47235" s="2"/>
      <c r="H47235" s="2"/>
    </row>
    <row r="47236" spans="2:8">
      <c r="B47236" s="2" t="s">
        <v>47710</v>
      </c>
      <c r="C47236" s="2">
        <v>31</v>
      </c>
      <c r="D47236" s="2" t="s">
        <v>494</v>
      </c>
      <c r="E47236" s="2"/>
      <c r="F47236" s="2"/>
      <c r="G47236" s="2"/>
      <c r="H47236" s="2"/>
    </row>
    <row r="47237" spans="2:8">
      <c r="B47237" s="2" t="s">
        <v>47711</v>
      </c>
      <c r="C47237" s="2">
        <v>31</v>
      </c>
      <c r="D47237" s="2" t="s">
        <v>494</v>
      </c>
      <c r="E47237" s="2"/>
      <c r="F47237" s="2"/>
      <c r="G47237" s="2"/>
      <c r="H47237" s="2"/>
    </row>
    <row r="47238" spans="2:8">
      <c r="B47238" s="2" t="s">
        <v>47712</v>
      </c>
      <c r="C47238" s="2">
        <v>29</v>
      </c>
      <c r="D47238" s="2" t="s">
        <v>494</v>
      </c>
      <c r="E47238" s="2"/>
      <c r="F47238" s="2"/>
      <c r="G47238" s="2"/>
      <c r="H47238" s="2"/>
    </row>
    <row r="47239" spans="2:8">
      <c r="B47239" s="2" t="s">
        <v>47713</v>
      </c>
      <c r="C47239" s="2">
        <v>34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47714</v>
      </c>
      <c r="C47240" s="2">
        <v>42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47715</v>
      </c>
      <c r="C47241" s="2">
        <v>42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47716</v>
      </c>
      <c r="C47242" s="2">
        <v>39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47717</v>
      </c>
      <c r="C47243" s="2">
        <v>13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47718</v>
      </c>
      <c r="C47244" s="2">
        <v>13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47719</v>
      </c>
      <c r="C47245" s="2">
        <v>13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47720</v>
      </c>
      <c r="C47246" s="2">
        <v>22</v>
      </c>
      <c r="D47246" s="2" t="s">
        <v>494</v>
      </c>
      <c r="E47246" s="2"/>
      <c r="F47246" s="2"/>
      <c r="G47246" s="2"/>
      <c r="H47246" s="2"/>
    </row>
    <row r="47247" spans="2:8">
      <c r="B47247" s="2" t="s">
        <v>47721</v>
      </c>
      <c r="C47247" s="2">
        <v>22</v>
      </c>
      <c r="D47247" s="2" t="s">
        <v>494</v>
      </c>
      <c r="E47247" s="2"/>
      <c r="F47247" s="2"/>
      <c r="G47247" s="2"/>
      <c r="H47247" s="2"/>
    </row>
    <row r="47248" spans="2:8">
      <c r="B47248" s="2" t="s">
        <v>47722</v>
      </c>
      <c r="C47248" s="2">
        <v>23</v>
      </c>
      <c r="D47248" s="2" t="s">
        <v>494</v>
      </c>
      <c r="E47248" s="2"/>
      <c r="F47248" s="2"/>
      <c r="G47248" s="2"/>
      <c r="H47248" s="2"/>
    </row>
    <row r="47249" spans="2:8">
      <c r="B47249" s="2" t="s">
        <v>47723</v>
      </c>
      <c r="C47249" s="2">
        <v>14</v>
      </c>
      <c r="D47249" s="2" t="s">
        <v>494</v>
      </c>
      <c r="E47249" s="2"/>
      <c r="F47249" s="2"/>
      <c r="G47249" s="2"/>
      <c r="H47249" s="2"/>
    </row>
    <row r="47250" spans="2:8">
      <c r="B47250" s="2" t="s">
        <v>47724</v>
      </c>
      <c r="C47250" s="2">
        <v>21</v>
      </c>
      <c r="D47250" s="2" t="s">
        <v>494</v>
      </c>
      <c r="E47250" s="2"/>
      <c r="F47250" s="2"/>
      <c r="G47250" s="2"/>
      <c r="H47250" s="2"/>
    </row>
    <row r="47251" spans="2:8">
      <c r="B47251" s="2" t="s">
        <v>47725</v>
      </c>
      <c r="C47251" s="2">
        <v>23</v>
      </c>
      <c r="D47251" s="2" t="s">
        <v>494</v>
      </c>
      <c r="E47251" s="2"/>
      <c r="F47251" s="2"/>
      <c r="G47251" s="2"/>
      <c r="H47251" s="2"/>
    </row>
    <row r="47252" spans="2:8">
      <c r="B47252" s="2" t="s">
        <v>47726</v>
      </c>
      <c r="C47252" s="2">
        <v>28</v>
      </c>
      <c r="D47252" s="2" t="s">
        <v>494</v>
      </c>
      <c r="E47252" s="2"/>
      <c r="F47252" s="2"/>
      <c r="G47252" s="2"/>
      <c r="H47252" s="2"/>
    </row>
    <row r="47253" spans="2:8">
      <c r="B47253" s="2" t="s">
        <v>47727</v>
      </c>
      <c r="C47253" s="2">
        <v>30</v>
      </c>
      <c r="D47253" s="2" t="s">
        <v>494</v>
      </c>
      <c r="E47253" s="2"/>
      <c r="F47253" s="2"/>
      <c r="G47253" s="2"/>
      <c r="H47253" s="2"/>
    </row>
    <row r="47254" spans="2:8">
      <c r="B47254" s="2" t="s">
        <v>47728</v>
      </c>
      <c r="C47254" s="2">
        <v>31</v>
      </c>
      <c r="D47254" s="2" t="s">
        <v>494</v>
      </c>
      <c r="E47254" s="2"/>
      <c r="F47254" s="2"/>
      <c r="G47254" s="2"/>
      <c r="H47254" s="2"/>
    </row>
    <row r="47255" spans="2:8">
      <c r="B47255" s="2" t="s">
        <v>47729</v>
      </c>
      <c r="C47255" s="2">
        <v>30</v>
      </c>
      <c r="D47255" s="2" t="s">
        <v>494</v>
      </c>
      <c r="E47255" s="2"/>
      <c r="F47255" s="2"/>
      <c r="G47255" s="2"/>
      <c r="H47255" s="2"/>
    </row>
    <row r="47256" spans="2:8">
      <c r="B47256" s="2" t="s">
        <v>47730</v>
      </c>
      <c r="C47256" s="2">
        <v>30</v>
      </c>
      <c r="D47256" s="2" t="s">
        <v>494</v>
      </c>
      <c r="E47256" s="2"/>
      <c r="F47256" s="2"/>
      <c r="G47256" s="2"/>
      <c r="H47256" s="2"/>
    </row>
    <row r="47257" spans="2:8">
      <c r="B47257" s="2" t="s">
        <v>47731</v>
      </c>
      <c r="C47257" s="2">
        <v>49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47732</v>
      </c>
      <c r="C47258" s="2">
        <v>49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47733</v>
      </c>
      <c r="C47259" s="2">
        <v>47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47734</v>
      </c>
      <c r="C47260" s="2">
        <v>37</v>
      </c>
      <c r="D47260" s="2" t="s">
        <v>494</v>
      </c>
      <c r="E47260" s="2"/>
      <c r="F47260" s="2"/>
      <c r="G47260" s="2"/>
      <c r="H47260" s="2"/>
    </row>
    <row r="47261" spans="2:8">
      <c r="B47261" s="2" t="s">
        <v>47735</v>
      </c>
      <c r="C47261" s="2">
        <v>42</v>
      </c>
      <c r="D47261" s="2" t="s">
        <v>494</v>
      </c>
      <c r="E47261" s="2"/>
      <c r="F47261" s="2"/>
      <c r="G47261" s="2"/>
      <c r="H47261" s="2"/>
    </row>
    <row r="47262" spans="2:8">
      <c r="B47262" s="2" t="s">
        <v>47736</v>
      </c>
      <c r="C47262" s="2">
        <v>40</v>
      </c>
      <c r="D47262" s="2" t="s">
        <v>494</v>
      </c>
      <c r="E47262" s="2"/>
      <c r="F47262" s="2"/>
      <c r="G47262" s="2"/>
      <c r="H47262" s="2"/>
    </row>
    <row r="47263" spans="2:8">
      <c r="B47263" s="2" t="s">
        <v>47737</v>
      </c>
      <c r="C47263" s="2">
        <v>40</v>
      </c>
      <c r="D47263" s="2" t="s">
        <v>494</v>
      </c>
      <c r="E47263" s="2"/>
      <c r="F47263" s="2"/>
      <c r="G47263" s="2"/>
      <c r="H47263" s="2"/>
    </row>
    <row r="47264" spans="2:8">
      <c r="B47264" s="2" t="s">
        <v>47738</v>
      </c>
      <c r="C47264" s="2">
        <v>36</v>
      </c>
      <c r="D47264" s="2" t="s">
        <v>494</v>
      </c>
      <c r="E47264" s="2"/>
      <c r="F47264" s="2"/>
      <c r="G47264" s="2"/>
      <c r="H47264" s="2"/>
    </row>
    <row r="47265" spans="2:8">
      <c r="B47265" s="2" t="s">
        <v>47739</v>
      </c>
      <c r="C47265" s="2">
        <v>33</v>
      </c>
      <c r="D47265" s="2" t="s">
        <v>494</v>
      </c>
      <c r="E47265" s="2"/>
      <c r="F47265" s="2"/>
      <c r="G47265" s="2"/>
      <c r="H47265" s="2"/>
    </row>
    <row r="47266" spans="2:8">
      <c r="B47266" s="2" t="s">
        <v>47740</v>
      </c>
      <c r="C47266" s="2">
        <v>38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47741</v>
      </c>
      <c r="C47267" s="2">
        <v>39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47742</v>
      </c>
      <c r="C47268" s="2">
        <v>36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47743</v>
      </c>
      <c r="C47269" s="2">
        <v>41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47744</v>
      </c>
      <c r="C47270" s="2">
        <v>40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47745</v>
      </c>
      <c r="C47271" s="2">
        <v>40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47746</v>
      </c>
      <c r="C47272" s="2">
        <v>35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47747</v>
      </c>
      <c r="C47273" s="2">
        <v>16</v>
      </c>
      <c r="D47273" s="2" t="s">
        <v>494</v>
      </c>
      <c r="E47273" s="2"/>
      <c r="F47273" s="2"/>
      <c r="G47273" s="2"/>
      <c r="H47273" s="2"/>
    </row>
    <row r="47274" spans="2:8">
      <c r="B47274" s="2" t="s">
        <v>47748</v>
      </c>
      <c r="C47274" s="2">
        <v>17</v>
      </c>
      <c r="D47274" s="2" t="s">
        <v>494</v>
      </c>
      <c r="E47274" s="2"/>
      <c r="F47274" s="2"/>
      <c r="G47274" s="2"/>
      <c r="H47274" s="2"/>
    </row>
    <row r="47275" spans="2:8">
      <c r="B47275" s="2" t="s">
        <v>47749</v>
      </c>
      <c r="C47275" s="2">
        <v>17</v>
      </c>
      <c r="D47275" s="2" t="s">
        <v>494</v>
      </c>
      <c r="E47275" s="2"/>
      <c r="F47275" s="2"/>
      <c r="G47275" s="2"/>
      <c r="H47275" s="2"/>
    </row>
    <row r="47276" spans="2:8">
      <c r="B47276" s="2" t="s">
        <v>47750</v>
      </c>
      <c r="C47276" s="2">
        <v>17</v>
      </c>
      <c r="D47276" s="2" t="s">
        <v>494</v>
      </c>
      <c r="E47276" s="2"/>
      <c r="F47276" s="2"/>
      <c r="G47276" s="2"/>
      <c r="H47276" s="2"/>
    </row>
    <row r="47277" spans="2:8">
      <c r="B47277" s="2" t="s">
        <v>47751</v>
      </c>
      <c r="C47277" s="2">
        <v>18</v>
      </c>
      <c r="D47277" s="2" t="s">
        <v>494</v>
      </c>
      <c r="E47277" s="2"/>
      <c r="F47277" s="2"/>
      <c r="G47277" s="2"/>
      <c r="H47277" s="2"/>
    </row>
    <row r="47278" spans="2:8">
      <c r="B47278" s="2" t="s">
        <v>47752</v>
      </c>
      <c r="C47278" s="2">
        <v>18</v>
      </c>
      <c r="D47278" s="2" t="s">
        <v>494</v>
      </c>
      <c r="E47278" s="2"/>
      <c r="F47278" s="2"/>
      <c r="G47278" s="2"/>
      <c r="H47278" s="2"/>
    </row>
    <row r="47279" spans="2:8">
      <c r="B47279" s="2" t="s">
        <v>47753</v>
      </c>
      <c r="C47279" s="2">
        <v>26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47754</v>
      </c>
      <c r="C47280" s="2">
        <v>32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47755</v>
      </c>
      <c r="C47281" s="2">
        <v>38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47756</v>
      </c>
      <c r="C47282" s="2">
        <v>36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47757</v>
      </c>
      <c r="C47283" s="2">
        <v>36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47758</v>
      </c>
      <c r="C47284" s="2">
        <v>32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47759</v>
      </c>
      <c r="C47285" s="2">
        <v>30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47760</v>
      </c>
      <c r="C47286" s="2">
        <v>26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47761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47762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47763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47764</v>
      </c>
      <c r="C47290" s="2">
        <v>27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47765</v>
      </c>
      <c r="C47291" s="2">
        <v>25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47766</v>
      </c>
      <c r="C47292" s="2">
        <v>22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47767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47768</v>
      </c>
      <c r="C47294" s="2">
        <v>35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47769</v>
      </c>
      <c r="C47295" s="2">
        <v>31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47770</v>
      </c>
      <c r="C47296" s="2">
        <v>29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47771</v>
      </c>
      <c r="C47297" s="2">
        <v>27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47772</v>
      </c>
      <c r="C47298" s="2">
        <v>24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47773</v>
      </c>
      <c r="C47299" s="2">
        <v>33</v>
      </c>
      <c r="D47299" s="2" t="s">
        <v>494</v>
      </c>
      <c r="E47299" s="2"/>
      <c r="F47299" s="2"/>
      <c r="G47299" s="2"/>
      <c r="H47299" s="2"/>
    </row>
    <row r="47300" spans="2:8">
      <c r="B47300" s="2" t="s">
        <v>47774</v>
      </c>
      <c r="C47300" s="2">
        <v>35</v>
      </c>
      <c r="D47300" s="2" t="s">
        <v>494</v>
      </c>
      <c r="E47300" s="2"/>
      <c r="F47300" s="2"/>
      <c r="G47300" s="2"/>
      <c r="H47300" s="2"/>
    </row>
    <row r="47301" spans="2:8">
      <c r="B47301" s="2" t="s">
        <v>47775</v>
      </c>
      <c r="C47301" s="2">
        <v>34</v>
      </c>
      <c r="D47301" s="2" t="s">
        <v>494</v>
      </c>
      <c r="E47301" s="2"/>
      <c r="F47301" s="2"/>
      <c r="G47301" s="2"/>
      <c r="H47301" s="2"/>
    </row>
    <row r="47302" spans="2:8">
      <c r="B47302" s="2" t="s">
        <v>47776</v>
      </c>
      <c r="C47302" s="2">
        <v>35</v>
      </c>
      <c r="D47302" s="2" t="s">
        <v>494</v>
      </c>
      <c r="E47302" s="2"/>
      <c r="F47302" s="2"/>
      <c r="G47302" s="2"/>
      <c r="H47302" s="2"/>
    </row>
    <row r="47303" spans="2:8">
      <c r="B47303" s="2" t="s">
        <v>47777</v>
      </c>
      <c r="C47303" s="2">
        <v>35</v>
      </c>
      <c r="D47303" s="2" t="s">
        <v>494</v>
      </c>
      <c r="E47303" s="2"/>
      <c r="F47303" s="2"/>
      <c r="G47303" s="2"/>
      <c r="H47303" s="2"/>
    </row>
    <row r="47304" spans="2:8">
      <c r="B47304" s="2" t="s">
        <v>47778</v>
      </c>
      <c r="C47304" s="2">
        <v>34</v>
      </c>
      <c r="D47304" s="2" t="s">
        <v>494</v>
      </c>
      <c r="E47304" s="2"/>
      <c r="F47304" s="2"/>
      <c r="G47304" s="2"/>
      <c r="H47304" s="2"/>
    </row>
    <row r="47305" spans="2:8">
      <c r="B47305" s="2" t="s">
        <v>47779</v>
      </c>
      <c r="C47305" s="2">
        <v>33</v>
      </c>
      <c r="D47305" s="2" t="s">
        <v>494</v>
      </c>
      <c r="E47305" s="2"/>
      <c r="F47305" s="2"/>
      <c r="G47305" s="2"/>
      <c r="H47305" s="2"/>
    </row>
    <row r="47306" spans="2:8">
      <c r="B47306" s="2" t="s">
        <v>47780</v>
      </c>
      <c r="C47306" s="2">
        <v>32</v>
      </c>
      <c r="D47306" s="2" t="s">
        <v>494</v>
      </c>
      <c r="E47306" s="2"/>
      <c r="F47306" s="2"/>
      <c r="G47306" s="2"/>
      <c r="H47306" s="2"/>
    </row>
    <row r="47307" spans="2:8">
      <c r="B47307" s="2" t="s">
        <v>47781</v>
      </c>
      <c r="C47307" s="2">
        <v>27</v>
      </c>
      <c r="D47307" s="2" t="s">
        <v>494</v>
      </c>
      <c r="E47307" s="2"/>
      <c r="F47307" s="2"/>
      <c r="G47307" s="2"/>
      <c r="H47307" s="2"/>
    </row>
    <row r="47308" spans="2:8">
      <c r="B47308" s="2" t="s">
        <v>47782</v>
      </c>
      <c r="C47308" s="2">
        <v>32</v>
      </c>
      <c r="D47308" s="2" t="s">
        <v>494</v>
      </c>
      <c r="E47308" s="2"/>
      <c r="F47308" s="2"/>
      <c r="G47308" s="2"/>
      <c r="H47308" s="2"/>
    </row>
    <row r="47309" spans="2:8">
      <c r="B47309" s="2" t="s">
        <v>47783</v>
      </c>
      <c r="C47309" s="2">
        <v>33</v>
      </c>
      <c r="D47309" s="2" t="s">
        <v>494</v>
      </c>
      <c r="E47309" s="2"/>
      <c r="F47309" s="2"/>
      <c r="G47309" s="2"/>
      <c r="H47309" s="2"/>
    </row>
    <row r="47310" spans="2:8">
      <c r="B47310" s="2" t="s">
        <v>47784</v>
      </c>
      <c r="C47310" s="2">
        <v>32</v>
      </c>
      <c r="D47310" s="2" t="s">
        <v>494</v>
      </c>
      <c r="E47310" s="2"/>
      <c r="F47310" s="2"/>
      <c r="G47310" s="2"/>
      <c r="H47310" s="2"/>
    </row>
    <row r="47311" spans="2:8">
      <c r="B47311" s="2" t="s">
        <v>47785</v>
      </c>
      <c r="C47311" s="2">
        <v>32</v>
      </c>
      <c r="D47311" s="2" t="s">
        <v>494</v>
      </c>
      <c r="E47311" s="2"/>
      <c r="F47311" s="2"/>
      <c r="G47311" s="2"/>
      <c r="H47311" s="2"/>
    </row>
    <row r="47312" spans="2:8">
      <c r="B47312" s="2" t="s">
        <v>47786</v>
      </c>
      <c r="C47312" s="2">
        <v>32</v>
      </c>
      <c r="D47312" s="2" t="s">
        <v>494</v>
      </c>
      <c r="E47312" s="2"/>
      <c r="F47312" s="2"/>
      <c r="G47312" s="2"/>
      <c r="H47312" s="2"/>
    </row>
    <row r="47313" spans="2:8">
      <c r="B47313" s="2" t="s">
        <v>47787</v>
      </c>
      <c r="C47313" s="2">
        <v>31</v>
      </c>
      <c r="D47313" s="2" t="s">
        <v>494</v>
      </c>
      <c r="E47313" s="2"/>
      <c r="F47313" s="2"/>
      <c r="G47313" s="2"/>
      <c r="H47313" s="2"/>
    </row>
    <row r="47314" spans="2:8">
      <c r="B47314" s="2" t="s">
        <v>47788</v>
      </c>
      <c r="C47314" s="2">
        <v>27</v>
      </c>
      <c r="D47314" s="2" t="s">
        <v>494</v>
      </c>
      <c r="E47314" s="2"/>
      <c r="F47314" s="2"/>
      <c r="G47314" s="2"/>
      <c r="H47314" s="2"/>
    </row>
    <row r="47315" spans="2:8">
      <c r="B47315" s="2" t="s">
        <v>47789</v>
      </c>
      <c r="C47315" s="2">
        <v>24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47790</v>
      </c>
      <c r="C47316" s="2">
        <v>32</v>
      </c>
      <c r="D47316" s="2" t="s">
        <v>494</v>
      </c>
      <c r="E47316" s="2"/>
      <c r="F47316" s="2"/>
      <c r="G47316" s="2"/>
      <c r="H47316" s="2"/>
    </row>
    <row r="47317" spans="2:8">
      <c r="B47317" s="2" t="s">
        <v>47791</v>
      </c>
      <c r="C47317" s="2">
        <v>34</v>
      </c>
      <c r="D47317" s="2" t="s">
        <v>494</v>
      </c>
      <c r="E47317" s="2"/>
      <c r="F47317" s="2"/>
      <c r="G47317" s="2"/>
      <c r="H47317" s="2"/>
    </row>
    <row r="47318" spans="2:8">
      <c r="B47318" s="2" t="s">
        <v>47792</v>
      </c>
      <c r="C47318" s="2">
        <v>36</v>
      </c>
      <c r="D47318" s="2" t="s">
        <v>494</v>
      </c>
      <c r="E47318" s="2"/>
      <c r="F47318" s="2"/>
      <c r="G47318" s="2"/>
      <c r="H47318" s="2"/>
    </row>
    <row r="47319" spans="2:8">
      <c r="B47319" s="2" t="s">
        <v>47793</v>
      </c>
      <c r="C47319" s="2">
        <v>35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47794</v>
      </c>
      <c r="C47320" s="2">
        <v>35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47795</v>
      </c>
      <c r="C47321" s="2">
        <v>32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47796</v>
      </c>
      <c r="C47322" s="2">
        <v>28</v>
      </c>
      <c r="D47322" s="2" t="s">
        <v>494</v>
      </c>
      <c r="E47322" s="2"/>
      <c r="F47322" s="2"/>
      <c r="G47322" s="2"/>
      <c r="H47322" s="2"/>
    </row>
    <row r="47323" spans="2:8">
      <c r="B47323" s="2" t="s">
        <v>47797</v>
      </c>
      <c r="C47323" s="2">
        <v>29</v>
      </c>
      <c r="D47323" s="2" t="s">
        <v>494</v>
      </c>
      <c r="E47323" s="2"/>
      <c r="F47323" s="2"/>
      <c r="G47323" s="2"/>
      <c r="H47323" s="2"/>
    </row>
    <row r="47324" spans="2:8">
      <c r="B47324" s="2" t="s">
        <v>47798</v>
      </c>
      <c r="C47324" s="2">
        <v>31</v>
      </c>
      <c r="D47324" s="2" t="s">
        <v>494</v>
      </c>
      <c r="E47324" s="2"/>
      <c r="F47324" s="2"/>
      <c r="G47324" s="2"/>
      <c r="H47324" s="2"/>
    </row>
    <row r="47325" spans="2:8">
      <c r="B47325" s="2" t="s">
        <v>47799</v>
      </c>
      <c r="C47325" s="2">
        <v>32</v>
      </c>
      <c r="D47325" s="2" t="s">
        <v>494</v>
      </c>
      <c r="E47325" s="2"/>
      <c r="F47325" s="2"/>
      <c r="G47325" s="2"/>
      <c r="H47325" s="2"/>
    </row>
    <row r="47326" spans="2:8">
      <c r="B47326" s="2" t="s">
        <v>47800</v>
      </c>
      <c r="C47326" s="2">
        <v>32</v>
      </c>
      <c r="D47326" s="2" t="s">
        <v>494</v>
      </c>
      <c r="E47326" s="2"/>
      <c r="F47326" s="2"/>
      <c r="G47326" s="2"/>
      <c r="H47326" s="2"/>
    </row>
    <row r="47327" spans="2:8">
      <c r="B47327" s="2" t="s">
        <v>47801</v>
      </c>
      <c r="C47327" s="2">
        <v>24</v>
      </c>
      <c r="D47327" s="2" t="s">
        <v>494</v>
      </c>
      <c r="E47327" s="2"/>
      <c r="F47327" s="2"/>
      <c r="G47327" s="2"/>
      <c r="H47327" s="2"/>
    </row>
    <row r="47328" spans="2:8">
      <c r="B47328" s="2" t="s">
        <v>47802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47803</v>
      </c>
      <c r="C47329" s="2">
        <v>40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47804</v>
      </c>
      <c r="C47330" s="2">
        <v>47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47805</v>
      </c>
      <c r="C47331" s="2">
        <v>45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47806</v>
      </c>
      <c r="C47332" s="2">
        <v>42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47807</v>
      </c>
      <c r="C47333" s="2">
        <v>23</v>
      </c>
      <c r="D47333" s="2" t="s">
        <v>494</v>
      </c>
      <c r="E47333" s="2"/>
      <c r="F47333" s="2"/>
      <c r="G47333" s="2"/>
      <c r="H47333" s="2"/>
    </row>
    <row r="47334" spans="2:8">
      <c r="B47334" s="2" t="s">
        <v>47808</v>
      </c>
      <c r="C47334" s="2">
        <v>25</v>
      </c>
      <c r="D47334" s="2" t="s">
        <v>494</v>
      </c>
      <c r="E47334" s="2"/>
      <c r="F47334" s="2"/>
      <c r="G47334" s="2"/>
      <c r="H47334" s="2"/>
    </row>
    <row r="47335" spans="2:8">
      <c r="B47335" s="2" t="s">
        <v>47809</v>
      </c>
      <c r="C47335" s="2">
        <v>26</v>
      </c>
      <c r="D47335" s="2" t="s">
        <v>494</v>
      </c>
      <c r="E47335" s="2"/>
      <c r="F47335" s="2"/>
      <c r="G47335" s="2"/>
      <c r="H47335" s="2"/>
    </row>
    <row r="47336" spans="2:8">
      <c r="B47336" s="2" t="s">
        <v>47810</v>
      </c>
      <c r="C47336" s="2">
        <v>26</v>
      </c>
      <c r="D47336" s="2" t="s">
        <v>494</v>
      </c>
      <c r="E47336" s="2"/>
      <c r="F47336" s="2"/>
      <c r="G47336" s="2"/>
      <c r="H47336" s="2"/>
    </row>
    <row r="47337" spans="2:8">
      <c r="B47337" s="2" t="s">
        <v>47811</v>
      </c>
      <c r="C47337" s="2">
        <v>27</v>
      </c>
      <c r="D47337" s="2" t="s">
        <v>494</v>
      </c>
      <c r="E47337" s="2"/>
      <c r="F47337" s="2"/>
      <c r="G47337" s="2"/>
      <c r="H47337" s="2"/>
    </row>
    <row r="47338" spans="2:8">
      <c r="B47338" s="2" t="s">
        <v>47812</v>
      </c>
      <c r="C47338" s="2">
        <v>28</v>
      </c>
      <c r="D47338" s="2" t="s">
        <v>494</v>
      </c>
      <c r="E47338" s="2"/>
      <c r="F47338" s="2"/>
      <c r="G47338" s="2"/>
      <c r="H47338" s="2"/>
    </row>
    <row r="47339" spans="2:8">
      <c r="B47339" s="2" t="s">
        <v>47813</v>
      </c>
      <c r="C47339" s="2">
        <v>27</v>
      </c>
      <c r="D47339" s="2" t="s">
        <v>494</v>
      </c>
      <c r="E47339" s="2"/>
      <c r="F47339" s="2"/>
      <c r="G47339" s="2"/>
      <c r="H47339" s="2"/>
    </row>
    <row r="47340" spans="2:8">
      <c r="B47340" s="2" t="s">
        <v>47814</v>
      </c>
      <c r="C47340" s="2">
        <v>24</v>
      </c>
      <c r="D47340" s="2" t="s">
        <v>494</v>
      </c>
      <c r="E47340" s="2"/>
      <c r="F47340" s="2"/>
      <c r="G47340" s="2"/>
      <c r="H47340" s="2"/>
    </row>
    <row r="47341" spans="2:8">
      <c r="B47341" s="2" t="s">
        <v>47815</v>
      </c>
      <c r="C47341" s="2">
        <v>29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47816</v>
      </c>
      <c r="C47342" s="2">
        <v>36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47817</v>
      </c>
      <c r="C47343" s="2">
        <v>37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47818</v>
      </c>
      <c r="C47344" s="2">
        <v>37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47819</v>
      </c>
      <c r="C47345" s="2">
        <v>37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47820</v>
      </c>
      <c r="C47346" s="2">
        <v>35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47821</v>
      </c>
      <c r="C47347" s="2">
        <v>23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47822</v>
      </c>
      <c r="C47348" s="2">
        <v>24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47823</v>
      </c>
      <c r="C47349" s="2">
        <v>22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47824</v>
      </c>
      <c r="C47350" s="2">
        <v>22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47825</v>
      </c>
      <c r="C47351" s="2">
        <v>23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47826</v>
      </c>
      <c r="C47352" s="2">
        <v>22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47827</v>
      </c>
      <c r="C47353" s="2">
        <v>21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47828</v>
      </c>
      <c r="C47354" s="2">
        <v>19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47829</v>
      </c>
      <c r="C47355" s="2">
        <v>10</v>
      </c>
      <c r="D47355" s="2" t="s">
        <v>494</v>
      </c>
      <c r="E47355" s="2"/>
      <c r="F47355" s="2"/>
      <c r="G47355" s="2"/>
      <c r="H47355" s="2"/>
    </row>
    <row r="47356" spans="2:8">
      <c r="B47356" s="2" t="s">
        <v>47830</v>
      </c>
      <c r="C47356" s="2">
        <v>14</v>
      </c>
      <c r="D47356" s="2" t="s">
        <v>494</v>
      </c>
      <c r="E47356" s="2"/>
      <c r="F47356" s="2"/>
      <c r="G47356" s="2"/>
      <c r="H47356" s="2"/>
    </row>
    <row r="47357" spans="2:8">
      <c r="B47357" s="2" t="s">
        <v>47831</v>
      </c>
      <c r="C47357" s="2">
        <v>16</v>
      </c>
      <c r="D47357" s="2" t="s">
        <v>494</v>
      </c>
      <c r="E47357" s="2"/>
      <c r="F47357" s="2"/>
      <c r="G47357" s="2"/>
      <c r="H47357" s="2"/>
    </row>
    <row r="47358" spans="2:8">
      <c r="B47358" s="2" t="s">
        <v>47832</v>
      </c>
      <c r="C47358" s="2">
        <v>19</v>
      </c>
      <c r="D47358" s="2" t="s">
        <v>494</v>
      </c>
      <c r="E47358" s="2"/>
      <c r="F47358" s="2"/>
      <c r="G47358" s="2"/>
      <c r="H47358" s="2"/>
    </row>
    <row r="47359" spans="2:8">
      <c r="B47359" s="2" t="s">
        <v>47833</v>
      </c>
      <c r="C47359" s="2">
        <v>23</v>
      </c>
      <c r="D47359" s="2" t="s">
        <v>494</v>
      </c>
      <c r="E47359" s="2"/>
      <c r="F47359" s="2"/>
      <c r="G47359" s="2"/>
      <c r="H47359" s="2"/>
    </row>
    <row r="47360" spans="2:8">
      <c r="B47360" s="2" t="s">
        <v>47834</v>
      </c>
      <c r="C47360" s="2">
        <v>24</v>
      </c>
      <c r="D47360" s="2" t="s">
        <v>494</v>
      </c>
      <c r="E47360" s="2"/>
      <c r="F47360" s="2"/>
      <c r="G47360" s="2"/>
      <c r="H47360" s="2"/>
    </row>
    <row r="47361" spans="2:8">
      <c r="B47361" s="2" t="s">
        <v>47835</v>
      </c>
      <c r="C47361" s="2">
        <v>25</v>
      </c>
      <c r="D47361" s="2" t="s">
        <v>494</v>
      </c>
      <c r="E47361" s="2"/>
      <c r="F47361" s="2"/>
      <c r="G47361" s="2"/>
      <c r="H47361" s="2"/>
    </row>
    <row r="47362" spans="2:8">
      <c r="B47362" s="2" t="s">
        <v>47836</v>
      </c>
      <c r="C47362" s="2">
        <v>25</v>
      </c>
      <c r="D47362" s="2" t="s">
        <v>494</v>
      </c>
      <c r="E47362" s="2"/>
      <c r="F47362" s="2"/>
      <c r="G47362" s="2"/>
      <c r="H47362" s="2"/>
    </row>
    <row r="47363" spans="2:8">
      <c r="B47363" s="2" t="s">
        <v>47837</v>
      </c>
      <c r="C47363" s="2">
        <v>32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47838</v>
      </c>
      <c r="C47364" s="2">
        <v>31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47839</v>
      </c>
      <c r="C47365" s="2">
        <v>29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47840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47841</v>
      </c>
      <c r="C47367" s="2">
        <v>23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47842</v>
      </c>
      <c r="C47368" s="2">
        <v>24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47843</v>
      </c>
      <c r="C47369" s="2">
        <v>22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47844</v>
      </c>
      <c r="C47370" s="2">
        <v>31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47845</v>
      </c>
      <c r="C47371" s="2">
        <v>33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47846</v>
      </c>
      <c r="C47372" s="2">
        <v>33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47847</v>
      </c>
      <c r="C47373" s="2">
        <v>22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47848</v>
      </c>
      <c r="C47374" s="2">
        <v>33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47849</v>
      </c>
      <c r="C47375" s="2">
        <v>33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47850</v>
      </c>
      <c r="C47376" s="2">
        <v>32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47851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47852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47853</v>
      </c>
      <c r="C47379" s="2">
        <v>13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47854</v>
      </c>
      <c r="C47380" s="2">
        <v>13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47855</v>
      </c>
      <c r="C47381" s="2">
        <v>12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47856</v>
      </c>
      <c r="C47382" s="2">
        <v>12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47857</v>
      </c>
      <c r="C47383" s="2">
        <v>12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47858</v>
      </c>
      <c r="C47384" s="2">
        <v>24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47859</v>
      </c>
      <c r="C47385" s="2">
        <v>23</v>
      </c>
      <c r="D47385" s="2" t="s">
        <v>494</v>
      </c>
      <c r="E47385" s="2"/>
      <c r="F47385" s="2"/>
      <c r="G47385" s="2"/>
      <c r="H47385" s="2"/>
    </row>
    <row r="47386" spans="2:8">
      <c r="B47386" s="2" t="s">
        <v>47860</v>
      </c>
      <c r="C47386" s="2">
        <v>24</v>
      </c>
      <c r="D47386" s="2" t="s">
        <v>494</v>
      </c>
      <c r="E47386" s="2"/>
      <c r="F47386" s="2"/>
      <c r="G47386" s="2"/>
      <c r="H47386" s="2"/>
    </row>
    <row r="47387" spans="2:8">
      <c r="B47387" s="2" t="s">
        <v>47861</v>
      </c>
      <c r="C47387" s="2">
        <v>24</v>
      </c>
      <c r="D47387" s="2" t="s">
        <v>494</v>
      </c>
      <c r="E47387" s="2"/>
      <c r="F47387" s="2"/>
      <c r="G47387" s="2"/>
      <c r="H47387" s="2"/>
    </row>
    <row r="47388" spans="2:8">
      <c r="B47388" s="2" t="s">
        <v>47862</v>
      </c>
      <c r="C47388" s="2">
        <v>24</v>
      </c>
      <c r="D47388" s="2" t="s">
        <v>494</v>
      </c>
      <c r="E47388" s="2"/>
      <c r="F47388" s="2"/>
      <c r="G47388" s="2"/>
      <c r="H47388" s="2"/>
    </row>
    <row r="47389" spans="2:8">
      <c r="B47389" s="2" t="s">
        <v>47863</v>
      </c>
      <c r="C47389" s="2">
        <v>24</v>
      </c>
      <c r="D47389" s="2" t="s">
        <v>494</v>
      </c>
      <c r="E47389" s="2"/>
      <c r="F47389" s="2"/>
      <c r="G47389" s="2"/>
      <c r="H47389" s="2"/>
    </row>
    <row r="47390" spans="2:8">
      <c r="B47390" s="2" t="s">
        <v>47864</v>
      </c>
      <c r="C47390" s="2">
        <v>24</v>
      </c>
      <c r="D47390" s="2" t="s">
        <v>494</v>
      </c>
      <c r="E47390" s="2"/>
      <c r="F47390" s="2"/>
      <c r="G47390" s="2"/>
      <c r="H47390" s="2"/>
    </row>
    <row r="47391" spans="2:8">
      <c r="B47391" s="2" t="s">
        <v>47865</v>
      </c>
      <c r="C47391" s="2">
        <v>36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47866</v>
      </c>
      <c r="C47392" s="2">
        <v>21</v>
      </c>
      <c r="D47392" s="2" t="s">
        <v>494</v>
      </c>
      <c r="E47392" s="2"/>
      <c r="F47392" s="2"/>
      <c r="G47392" s="2"/>
      <c r="H47392" s="2"/>
    </row>
    <row r="47393" spans="2:8">
      <c r="B47393" s="2" t="s">
        <v>47867</v>
      </c>
      <c r="C47393" s="2">
        <v>18</v>
      </c>
      <c r="D47393" s="2" t="s">
        <v>494</v>
      </c>
      <c r="E47393" s="2"/>
      <c r="F47393" s="2"/>
      <c r="G47393" s="2"/>
      <c r="H47393" s="2"/>
    </row>
    <row r="47394" spans="2:8">
      <c r="B47394" s="2" t="s">
        <v>47868</v>
      </c>
      <c r="C47394" s="2">
        <v>19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47869</v>
      </c>
      <c r="C47395" s="2">
        <v>32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47870</v>
      </c>
      <c r="C47396" s="2">
        <v>31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47871</v>
      </c>
      <c r="C47397" s="2">
        <v>30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47872</v>
      </c>
      <c r="C47398" s="2">
        <v>29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47873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47874</v>
      </c>
      <c r="C47400" s="2">
        <v>27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47875</v>
      </c>
      <c r="C47401" s="2">
        <v>28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47876</v>
      </c>
      <c r="C47402" s="2">
        <v>26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47877</v>
      </c>
      <c r="C47403" s="2">
        <v>24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47878</v>
      </c>
      <c r="C47404" s="2">
        <v>29</v>
      </c>
      <c r="D47404" s="2" t="s">
        <v>494</v>
      </c>
      <c r="E47404" s="2"/>
      <c r="F47404" s="2"/>
      <c r="G47404" s="2"/>
      <c r="H47404" s="2"/>
    </row>
    <row r="47405" spans="2:8">
      <c r="B47405" s="2" t="s">
        <v>47879</v>
      </c>
      <c r="C47405" s="2">
        <v>31</v>
      </c>
      <c r="D47405" s="2" t="s">
        <v>494</v>
      </c>
      <c r="E47405" s="2"/>
      <c r="F47405" s="2"/>
      <c r="G47405" s="2"/>
      <c r="H47405" s="2"/>
    </row>
    <row r="47406" spans="2:8">
      <c r="B47406" s="2" t="s">
        <v>47880</v>
      </c>
      <c r="C47406" s="2">
        <v>33</v>
      </c>
      <c r="D47406" s="2" t="s">
        <v>494</v>
      </c>
      <c r="E47406" s="2"/>
      <c r="F47406" s="2"/>
      <c r="G47406" s="2"/>
      <c r="H47406" s="2"/>
    </row>
    <row r="47407" spans="2:8">
      <c r="B47407" s="2" t="s">
        <v>47881</v>
      </c>
      <c r="C47407" s="2">
        <v>32</v>
      </c>
      <c r="D47407" s="2" t="s">
        <v>494</v>
      </c>
      <c r="E47407" s="2"/>
      <c r="F47407" s="2"/>
      <c r="G47407" s="2"/>
      <c r="H47407" s="2"/>
    </row>
    <row r="47408" spans="2:8">
      <c r="B47408" s="2" t="s">
        <v>47882</v>
      </c>
      <c r="C47408" s="2">
        <v>33</v>
      </c>
      <c r="D47408" s="2" t="s">
        <v>494</v>
      </c>
      <c r="E47408" s="2"/>
      <c r="F47408" s="2"/>
      <c r="G47408" s="2"/>
      <c r="H47408" s="2"/>
    </row>
    <row r="47409" spans="2:8">
      <c r="B47409" s="2" t="s">
        <v>47883</v>
      </c>
      <c r="C47409" s="2">
        <v>35</v>
      </c>
      <c r="D47409" s="2" t="s">
        <v>494</v>
      </c>
      <c r="E47409" s="2"/>
      <c r="F47409" s="2"/>
      <c r="G47409" s="2"/>
      <c r="H47409" s="2"/>
    </row>
    <row r="47410" spans="2:8">
      <c r="B47410" s="2" t="s">
        <v>47884</v>
      </c>
      <c r="C47410" s="2">
        <v>34</v>
      </c>
      <c r="D47410" s="2" t="s">
        <v>494</v>
      </c>
      <c r="E47410" s="2"/>
      <c r="F47410" s="2"/>
      <c r="G47410" s="2"/>
      <c r="H47410" s="2"/>
    </row>
    <row r="47411" spans="2:8">
      <c r="B47411" s="2" t="s">
        <v>47885</v>
      </c>
      <c r="C47411" s="2">
        <v>32</v>
      </c>
      <c r="D47411" s="2" t="s">
        <v>494</v>
      </c>
      <c r="E47411" s="2"/>
      <c r="F47411" s="2"/>
      <c r="G47411" s="2"/>
      <c r="H47411" s="2"/>
    </row>
    <row r="47412" spans="2:8">
      <c r="B47412" s="2" t="s">
        <v>47886</v>
      </c>
      <c r="C47412" s="2">
        <v>30</v>
      </c>
      <c r="D47412" s="2" t="s">
        <v>494</v>
      </c>
      <c r="E47412" s="2"/>
      <c r="F47412" s="2"/>
      <c r="G47412" s="2"/>
      <c r="H47412" s="2"/>
    </row>
    <row r="47413" spans="2:8">
      <c r="B47413" s="2" t="s">
        <v>47887</v>
      </c>
      <c r="C47413" s="2">
        <v>28</v>
      </c>
      <c r="D47413" s="2" t="s">
        <v>494</v>
      </c>
      <c r="E47413" s="2"/>
      <c r="F47413" s="2"/>
      <c r="G47413" s="2"/>
      <c r="H47413" s="2"/>
    </row>
    <row r="47414" spans="2:8">
      <c r="B47414" s="2" t="s">
        <v>47888</v>
      </c>
      <c r="C47414" s="2">
        <v>27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47889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47890</v>
      </c>
      <c r="C47416" s="2">
        <v>26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47891</v>
      </c>
      <c r="C47417" s="2">
        <v>24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47892</v>
      </c>
      <c r="C47418" s="2">
        <v>22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47893</v>
      </c>
      <c r="C47419" s="2">
        <v>21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47894</v>
      </c>
      <c r="C47420" s="2">
        <v>19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47895</v>
      </c>
      <c r="C47421" s="2">
        <v>17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47896</v>
      </c>
      <c r="C47422" s="2">
        <v>28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47897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47898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47899</v>
      </c>
      <c r="C47425" s="2">
        <v>30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47900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47901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47902</v>
      </c>
      <c r="C47428" s="2">
        <v>26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47903</v>
      </c>
      <c r="C47429" s="2">
        <v>36</v>
      </c>
      <c r="D47429" s="2" t="s">
        <v>494</v>
      </c>
      <c r="E47429" s="2"/>
      <c r="F47429" s="2"/>
      <c r="G47429" s="2"/>
      <c r="H47429" s="2"/>
    </row>
    <row r="47430" spans="2:8">
      <c r="B47430" s="2" t="s">
        <v>47904</v>
      </c>
      <c r="C47430" s="2">
        <v>38</v>
      </c>
      <c r="D47430" s="2" t="s">
        <v>494</v>
      </c>
      <c r="E47430" s="2"/>
      <c r="F47430" s="2"/>
      <c r="G47430" s="2"/>
      <c r="H47430" s="2"/>
    </row>
    <row r="47431" spans="2:8">
      <c r="B47431" s="2" t="s">
        <v>47905</v>
      </c>
      <c r="C47431" s="2">
        <v>37</v>
      </c>
      <c r="D47431" s="2" t="s">
        <v>494</v>
      </c>
      <c r="E47431" s="2"/>
      <c r="F47431" s="2"/>
      <c r="G47431" s="2"/>
      <c r="H47431" s="2"/>
    </row>
    <row r="47432" spans="2:8">
      <c r="B47432" s="2" t="s">
        <v>47906</v>
      </c>
      <c r="C47432" s="2">
        <v>36</v>
      </c>
      <c r="D47432" s="2" t="s">
        <v>494</v>
      </c>
      <c r="E47432" s="2"/>
      <c r="F47432" s="2"/>
      <c r="G47432" s="2"/>
      <c r="H47432" s="2"/>
    </row>
    <row r="47433" spans="2:8">
      <c r="B47433" s="2" t="s">
        <v>47907</v>
      </c>
      <c r="C47433" s="2">
        <v>35</v>
      </c>
      <c r="D47433" s="2" t="s">
        <v>494</v>
      </c>
      <c r="E47433" s="2"/>
      <c r="F47433" s="2"/>
      <c r="G47433" s="2"/>
      <c r="H47433" s="2"/>
    </row>
    <row r="47434" spans="2:8">
      <c r="B47434" s="2" t="s">
        <v>47908</v>
      </c>
      <c r="C47434" s="2">
        <v>29</v>
      </c>
      <c r="D47434" s="2" t="s">
        <v>494</v>
      </c>
      <c r="E47434" s="2"/>
      <c r="F47434" s="2"/>
      <c r="G47434" s="2"/>
      <c r="H47434" s="2"/>
    </row>
    <row r="47435" spans="2:8">
      <c r="B47435" s="2" t="s">
        <v>47909</v>
      </c>
      <c r="C47435" s="2">
        <v>29</v>
      </c>
      <c r="D47435" s="2" t="s">
        <v>494</v>
      </c>
      <c r="E47435" s="2"/>
      <c r="F47435" s="2"/>
      <c r="G47435" s="2"/>
      <c r="H47435" s="2"/>
    </row>
    <row r="47436" spans="2:8">
      <c r="B47436" s="2" t="s">
        <v>47910</v>
      </c>
      <c r="C47436" s="2">
        <v>30</v>
      </c>
      <c r="D47436" s="2" t="s">
        <v>494</v>
      </c>
      <c r="E47436" s="2"/>
      <c r="F47436" s="2"/>
      <c r="G47436" s="2"/>
      <c r="H47436" s="2"/>
    </row>
    <row r="47437" spans="2:8">
      <c r="B47437" s="2" t="s">
        <v>47911</v>
      </c>
      <c r="C47437" s="2">
        <v>29</v>
      </c>
      <c r="D47437" s="2" t="s">
        <v>494</v>
      </c>
      <c r="E47437" s="2"/>
      <c r="F47437" s="2"/>
      <c r="G47437" s="2"/>
      <c r="H47437" s="2"/>
    </row>
    <row r="47438" spans="2:8">
      <c r="B47438" s="2" t="s">
        <v>47912</v>
      </c>
      <c r="C47438" s="2">
        <v>29</v>
      </c>
      <c r="D47438" s="2" t="s">
        <v>494</v>
      </c>
      <c r="E47438" s="2"/>
      <c r="F47438" s="2"/>
      <c r="G47438" s="2"/>
      <c r="H47438" s="2"/>
    </row>
    <row r="47439" spans="2:8">
      <c r="B47439" s="2" t="s">
        <v>47913</v>
      </c>
      <c r="C47439" s="2">
        <v>29</v>
      </c>
      <c r="D47439" s="2" t="s">
        <v>494</v>
      </c>
      <c r="E47439" s="2"/>
      <c r="F47439" s="2"/>
      <c r="G47439" s="2"/>
      <c r="H47439" s="2"/>
    </row>
    <row r="47440" spans="2:8">
      <c r="B47440" s="2" t="s">
        <v>47914</v>
      </c>
      <c r="C47440" s="2">
        <v>27</v>
      </c>
      <c r="D47440" s="2" t="s">
        <v>494</v>
      </c>
      <c r="E47440" s="2"/>
      <c r="F47440" s="2"/>
      <c r="G47440" s="2"/>
      <c r="H47440" s="2"/>
    </row>
    <row r="47441" spans="2:8">
      <c r="B47441" s="2" t="s">
        <v>47915</v>
      </c>
      <c r="C47441" s="2">
        <v>27</v>
      </c>
      <c r="D47441" s="2" t="s">
        <v>494</v>
      </c>
      <c r="E47441" s="2"/>
      <c r="F47441" s="2"/>
      <c r="G47441" s="2"/>
      <c r="H47441" s="2"/>
    </row>
    <row r="47442" spans="2:8">
      <c r="B47442" s="2" t="s">
        <v>47916</v>
      </c>
      <c r="C47442" s="2">
        <v>29</v>
      </c>
      <c r="D47442" s="2" t="s">
        <v>494</v>
      </c>
      <c r="E47442" s="2"/>
      <c r="F47442" s="2"/>
      <c r="G47442" s="2"/>
      <c r="H47442" s="2"/>
    </row>
    <row r="47443" spans="2:8">
      <c r="B47443" s="2" t="s">
        <v>47917</v>
      </c>
      <c r="C47443" s="2">
        <v>18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47918</v>
      </c>
      <c r="C47444" s="2">
        <v>42</v>
      </c>
      <c r="D47444" s="2" t="s">
        <v>19</v>
      </c>
      <c r="E47444" s="2"/>
      <c r="F47444" s="2"/>
      <c r="G47444" s="2"/>
      <c r="H47444" s="2"/>
    </row>
    <row r="47445" spans="2:8">
      <c r="B47445" s="2" t="s">
        <v>47919</v>
      </c>
      <c r="C47445" s="2">
        <v>52</v>
      </c>
      <c r="D47445" s="2" t="s">
        <v>19</v>
      </c>
      <c r="E47445" s="2"/>
      <c r="F47445" s="2"/>
      <c r="G47445" s="2"/>
      <c r="H47445" s="2"/>
    </row>
    <row r="47446" spans="2:8">
      <c r="B47446" s="2" t="s">
        <v>47920</v>
      </c>
      <c r="C47446" s="2">
        <v>55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47921</v>
      </c>
      <c r="C47447" s="2">
        <v>52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47922</v>
      </c>
      <c r="C47448" s="2">
        <v>32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47923</v>
      </c>
      <c r="C47449" s="2">
        <v>33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47924</v>
      </c>
      <c r="C47450" s="2">
        <v>41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47925</v>
      </c>
      <c r="C47451" s="2">
        <v>41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47926</v>
      </c>
      <c r="C47452" s="2">
        <v>39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47927</v>
      </c>
      <c r="C47453" s="2">
        <v>14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47928</v>
      </c>
      <c r="C47454" s="2">
        <v>16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47929</v>
      </c>
      <c r="C47455" s="2">
        <v>15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47930</v>
      </c>
      <c r="C47456" s="2">
        <v>18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47931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47932</v>
      </c>
      <c r="C47458" s="2">
        <v>25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47933</v>
      </c>
      <c r="C47459" s="2">
        <v>25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47934</v>
      </c>
      <c r="C47460" s="2">
        <v>24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47935</v>
      </c>
      <c r="C47461" s="2">
        <v>20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47936</v>
      </c>
      <c r="C47462" s="2">
        <v>17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47937</v>
      </c>
      <c r="C47463" s="2">
        <v>30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47938</v>
      </c>
      <c r="C47464" s="2">
        <v>34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47939</v>
      </c>
      <c r="C47465" s="2">
        <v>32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47940</v>
      </c>
      <c r="C47466" s="2">
        <v>28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47941</v>
      </c>
      <c r="C47467" s="2">
        <v>27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47942</v>
      </c>
      <c r="C47468" s="2">
        <v>26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47943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47944</v>
      </c>
      <c r="C47470" s="2">
        <v>13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47945</v>
      </c>
      <c r="C47471" s="2">
        <v>12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47946</v>
      </c>
      <c r="C47472" s="2">
        <v>36</v>
      </c>
      <c r="D47472" s="2" t="s">
        <v>494</v>
      </c>
      <c r="E47472" s="2"/>
      <c r="F47472" s="2"/>
      <c r="G47472" s="2"/>
      <c r="H47472" s="2"/>
    </row>
    <row r="47473" spans="2:8">
      <c r="B47473" s="2" t="s">
        <v>47947</v>
      </c>
      <c r="C47473" s="2">
        <v>36</v>
      </c>
      <c r="D47473" s="2" t="s">
        <v>494</v>
      </c>
      <c r="E47473" s="2"/>
      <c r="F47473" s="2"/>
      <c r="G47473" s="2"/>
      <c r="H47473" s="2"/>
    </row>
    <row r="47474" spans="2:8">
      <c r="B47474" s="2" t="s">
        <v>47948</v>
      </c>
      <c r="C47474" s="2">
        <v>34</v>
      </c>
      <c r="D47474" s="2" t="s">
        <v>494</v>
      </c>
      <c r="E47474" s="2"/>
      <c r="F47474" s="2"/>
      <c r="G47474" s="2"/>
      <c r="H47474" s="2"/>
    </row>
    <row r="47475" spans="2:8">
      <c r="B47475" s="2" t="s">
        <v>47949</v>
      </c>
      <c r="C47475" s="2">
        <v>32</v>
      </c>
      <c r="D47475" s="2" t="s">
        <v>494</v>
      </c>
      <c r="E47475" s="2"/>
      <c r="F47475" s="2"/>
      <c r="G47475" s="2"/>
      <c r="H47475" s="2"/>
    </row>
    <row r="47476" spans="2:8">
      <c r="B47476" s="2" t="s">
        <v>47950</v>
      </c>
      <c r="C47476" s="2">
        <v>32</v>
      </c>
      <c r="D47476" s="2" t="s">
        <v>494</v>
      </c>
      <c r="E47476" s="2"/>
      <c r="F47476" s="2"/>
      <c r="G47476" s="2"/>
      <c r="H47476" s="2"/>
    </row>
    <row r="47477" spans="2:8">
      <c r="B47477" s="2" t="s">
        <v>47951</v>
      </c>
      <c r="C47477" s="2">
        <v>31</v>
      </c>
      <c r="D47477" s="2" t="s">
        <v>494</v>
      </c>
      <c r="E47477" s="2"/>
      <c r="F47477" s="2"/>
      <c r="G47477" s="2"/>
      <c r="H47477" s="2"/>
    </row>
    <row r="47478" spans="2:8">
      <c r="B47478" s="2" t="s">
        <v>47952</v>
      </c>
      <c r="C47478" s="2">
        <v>26</v>
      </c>
      <c r="D47478" s="2" t="s">
        <v>494</v>
      </c>
      <c r="E47478" s="2"/>
      <c r="F47478" s="2"/>
      <c r="G47478" s="2"/>
      <c r="H47478" s="2"/>
    </row>
    <row r="47479" spans="2:8">
      <c r="B47479" s="2" t="s">
        <v>47953</v>
      </c>
      <c r="C47479" s="2">
        <v>28</v>
      </c>
      <c r="D47479" s="2" t="s">
        <v>494</v>
      </c>
      <c r="E47479" s="2"/>
      <c r="F47479" s="2"/>
      <c r="G47479" s="2"/>
      <c r="H47479" s="2"/>
    </row>
    <row r="47480" spans="2:8">
      <c r="B47480" s="2" t="s">
        <v>47954</v>
      </c>
      <c r="C47480" s="2">
        <v>29</v>
      </c>
      <c r="D47480" s="2" t="s">
        <v>494</v>
      </c>
      <c r="E47480" s="2"/>
      <c r="F47480" s="2"/>
      <c r="G47480" s="2"/>
      <c r="H47480" s="2"/>
    </row>
    <row r="47481" spans="2:8">
      <c r="B47481" s="2" t="s">
        <v>47955</v>
      </c>
      <c r="C47481" s="2">
        <v>31</v>
      </c>
      <c r="D47481" s="2" t="s">
        <v>494</v>
      </c>
      <c r="E47481" s="2"/>
      <c r="F47481" s="2"/>
      <c r="G47481" s="2"/>
      <c r="H47481" s="2"/>
    </row>
    <row r="47482" spans="2:8">
      <c r="B47482" s="2" t="s">
        <v>47956</v>
      </c>
      <c r="C47482" s="2">
        <v>30</v>
      </c>
      <c r="D47482" s="2" t="s">
        <v>494</v>
      </c>
      <c r="E47482" s="2"/>
      <c r="F47482" s="2"/>
      <c r="G47482" s="2"/>
      <c r="H47482" s="2"/>
    </row>
    <row r="47483" spans="2:8">
      <c r="B47483" s="2" t="s">
        <v>47957</v>
      </c>
      <c r="C47483" s="2">
        <v>29</v>
      </c>
      <c r="D47483" s="2" t="s">
        <v>494</v>
      </c>
      <c r="E47483" s="2"/>
      <c r="F47483" s="2"/>
      <c r="G47483" s="2"/>
      <c r="H47483" s="2"/>
    </row>
    <row r="47484" spans="2:8">
      <c r="B47484" s="2" t="s">
        <v>47958</v>
      </c>
      <c r="C47484" s="2">
        <v>27</v>
      </c>
      <c r="D47484" s="2" t="s">
        <v>494</v>
      </c>
      <c r="E47484" s="2"/>
      <c r="F47484" s="2"/>
      <c r="G47484" s="2"/>
      <c r="H47484" s="2"/>
    </row>
    <row r="47485" spans="2:8">
      <c r="B47485" s="2" t="s">
        <v>47959</v>
      </c>
      <c r="C47485" s="2">
        <v>24</v>
      </c>
      <c r="D47485" s="2" t="s">
        <v>494</v>
      </c>
      <c r="E47485" s="2"/>
      <c r="F47485" s="2"/>
      <c r="G47485" s="2"/>
      <c r="H47485" s="2"/>
    </row>
    <row r="47486" spans="2:8">
      <c r="B47486" s="2" t="s">
        <v>47960</v>
      </c>
      <c r="C47486" s="2">
        <v>23</v>
      </c>
      <c r="D47486" s="2" t="s">
        <v>494</v>
      </c>
      <c r="E47486" s="2"/>
      <c r="F47486" s="2"/>
      <c r="G47486" s="2"/>
      <c r="H47486" s="2"/>
    </row>
    <row r="47487" spans="2:8">
      <c r="B47487" s="2" t="s">
        <v>47961</v>
      </c>
      <c r="C47487" s="2">
        <v>20</v>
      </c>
      <c r="D47487" s="2" t="s">
        <v>494</v>
      </c>
      <c r="E47487" s="2"/>
      <c r="F47487" s="2"/>
      <c r="G47487" s="2"/>
      <c r="H47487" s="2"/>
    </row>
    <row r="47488" spans="2:8">
      <c r="B47488" s="2" t="s">
        <v>47962</v>
      </c>
      <c r="C47488" s="2">
        <v>34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47963</v>
      </c>
      <c r="C47489" s="2">
        <v>34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47964</v>
      </c>
      <c r="C47490" s="2">
        <v>33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47965</v>
      </c>
      <c r="C47491" s="2">
        <v>31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47966</v>
      </c>
      <c r="C47492" s="2">
        <v>29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47967</v>
      </c>
      <c r="C47493" s="2">
        <v>23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47968</v>
      </c>
      <c r="C47494" s="2">
        <v>45</v>
      </c>
      <c r="D47494" s="2" t="s">
        <v>494</v>
      </c>
      <c r="E47494" s="2"/>
      <c r="F47494" s="2"/>
      <c r="G47494" s="2"/>
      <c r="H47494" s="2"/>
    </row>
    <row r="47495" spans="2:8">
      <c r="B47495" s="2" t="s">
        <v>47969</v>
      </c>
      <c r="C47495" s="2">
        <v>45</v>
      </c>
      <c r="D47495" s="2" t="s">
        <v>494</v>
      </c>
      <c r="E47495" s="2"/>
      <c r="F47495" s="2"/>
      <c r="G47495" s="2"/>
      <c r="H47495" s="2"/>
    </row>
    <row r="47496" spans="2:8">
      <c r="B47496" s="2" t="s">
        <v>47970</v>
      </c>
      <c r="C47496" s="2">
        <v>43</v>
      </c>
      <c r="D47496" s="2" t="s">
        <v>494</v>
      </c>
      <c r="E47496" s="2"/>
      <c r="F47496" s="2"/>
      <c r="G47496" s="2"/>
      <c r="H47496" s="2"/>
    </row>
    <row r="47497" spans="2:8">
      <c r="B47497" s="2" t="s">
        <v>47971</v>
      </c>
      <c r="C47497" s="2">
        <v>41</v>
      </c>
      <c r="D47497" s="2" t="s">
        <v>494</v>
      </c>
      <c r="E47497" s="2"/>
      <c r="F47497" s="2"/>
      <c r="G47497" s="2"/>
      <c r="H47497" s="2"/>
    </row>
    <row r="47498" spans="2:8">
      <c r="B47498" s="2" t="s">
        <v>47972</v>
      </c>
      <c r="C47498" s="2">
        <v>22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47973</v>
      </c>
      <c r="C47499" s="2">
        <v>16</v>
      </c>
      <c r="D47499" s="2" t="s">
        <v>494</v>
      </c>
      <c r="E47499" s="2"/>
      <c r="F47499" s="2"/>
      <c r="G47499" s="2"/>
      <c r="H47499" s="2"/>
    </row>
    <row r="47500" spans="2:8">
      <c r="B47500" s="2" t="s">
        <v>47974</v>
      </c>
      <c r="C47500" s="2">
        <v>41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47975</v>
      </c>
      <c r="C47501" s="2">
        <v>39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47976</v>
      </c>
      <c r="C47502" s="2">
        <v>27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47977</v>
      </c>
      <c r="C47503" s="2">
        <v>31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47978</v>
      </c>
      <c r="C47504" s="2">
        <v>31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47979</v>
      </c>
      <c r="C47505" s="2">
        <v>30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47980</v>
      </c>
      <c r="C47506" s="2">
        <v>30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47981</v>
      </c>
      <c r="C47507" s="2">
        <v>30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47982</v>
      </c>
      <c r="C47508" s="2">
        <v>23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47983</v>
      </c>
      <c r="C47509" s="2">
        <v>30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47984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47985</v>
      </c>
      <c r="C47511" s="2">
        <v>30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47986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47987</v>
      </c>
      <c r="C47513" s="2">
        <v>25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47988</v>
      </c>
      <c r="C47514" s="2">
        <v>30</v>
      </c>
      <c r="D47514" s="2" t="s">
        <v>494</v>
      </c>
      <c r="E47514" s="2"/>
      <c r="F47514" s="2"/>
      <c r="G47514" s="2"/>
      <c r="H47514" s="2"/>
    </row>
    <row r="47515" spans="2:8">
      <c r="B47515" s="2" t="s">
        <v>47989</v>
      </c>
      <c r="C47515" s="2">
        <v>31</v>
      </c>
      <c r="D47515" s="2" t="s">
        <v>494</v>
      </c>
      <c r="E47515" s="2"/>
      <c r="F47515" s="2"/>
      <c r="G47515" s="2"/>
      <c r="H47515" s="2"/>
    </row>
    <row r="47516" spans="2:8">
      <c r="B47516" s="2" t="s">
        <v>47990</v>
      </c>
      <c r="C47516" s="2">
        <v>32</v>
      </c>
      <c r="D47516" s="2" t="s">
        <v>494</v>
      </c>
      <c r="E47516" s="2"/>
      <c r="F47516" s="2"/>
      <c r="G47516" s="2"/>
      <c r="H47516" s="2"/>
    </row>
    <row r="47517" spans="2:8">
      <c r="B47517" s="2" t="s">
        <v>47991</v>
      </c>
      <c r="C47517" s="2">
        <v>32</v>
      </c>
      <c r="D47517" s="2" t="s">
        <v>494</v>
      </c>
      <c r="E47517" s="2"/>
      <c r="F47517" s="2"/>
      <c r="G47517" s="2"/>
      <c r="H47517" s="2"/>
    </row>
    <row r="47518" spans="2:8">
      <c r="B47518" s="2" t="s">
        <v>47992</v>
      </c>
      <c r="C47518" s="2">
        <v>30</v>
      </c>
      <c r="D47518" s="2" t="s">
        <v>494</v>
      </c>
      <c r="E47518" s="2"/>
      <c r="F47518" s="2"/>
      <c r="G47518" s="2"/>
      <c r="H47518" s="2"/>
    </row>
    <row r="47519" spans="2:8">
      <c r="B47519" s="2" t="s">
        <v>47993</v>
      </c>
      <c r="C47519" s="2">
        <v>28</v>
      </c>
      <c r="D47519" s="2" t="s">
        <v>494</v>
      </c>
      <c r="E47519" s="2"/>
      <c r="F47519" s="2"/>
      <c r="G47519" s="2"/>
      <c r="H47519" s="2"/>
    </row>
    <row r="47520" spans="2:8">
      <c r="B47520" s="2" t="s">
        <v>47994</v>
      </c>
      <c r="C47520" s="2">
        <v>25</v>
      </c>
      <c r="D47520" s="2" t="s">
        <v>494</v>
      </c>
      <c r="E47520" s="2"/>
      <c r="F47520" s="2"/>
      <c r="G47520" s="2"/>
      <c r="H47520" s="2"/>
    </row>
    <row r="47521" spans="2:8">
      <c r="B47521" s="2" t="s">
        <v>47995</v>
      </c>
      <c r="C47521" s="2">
        <v>23</v>
      </c>
      <c r="D47521" s="2" t="s">
        <v>494</v>
      </c>
      <c r="E47521" s="2"/>
      <c r="F47521" s="2"/>
      <c r="G47521" s="2"/>
      <c r="H47521" s="2"/>
    </row>
    <row r="47522" spans="2:8">
      <c r="B47522" s="2" t="s">
        <v>47996</v>
      </c>
      <c r="C47522" s="2">
        <v>34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47997</v>
      </c>
      <c r="C47523" s="2">
        <v>37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47998</v>
      </c>
      <c r="C47524" s="2">
        <v>36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47999</v>
      </c>
      <c r="C47525" s="2">
        <v>32</v>
      </c>
      <c r="D47525" s="2" t="s">
        <v>19</v>
      </c>
      <c r="E47525" s="2"/>
      <c r="F47525" s="2"/>
      <c r="G47525" s="2"/>
      <c r="H47525" s="2"/>
    </row>
    <row r="47526" spans="2:8">
      <c r="B47526" s="2" t="s">
        <v>48000</v>
      </c>
      <c r="C47526" s="2">
        <v>29</v>
      </c>
      <c r="D47526" s="2" t="s">
        <v>19</v>
      </c>
      <c r="E47526" s="2"/>
      <c r="F47526" s="2"/>
      <c r="G47526" s="2"/>
      <c r="H47526" s="2"/>
    </row>
    <row r="47527" spans="2:8">
      <c r="B47527" s="2" t="s">
        <v>48001</v>
      </c>
      <c r="C47527" s="2">
        <v>27</v>
      </c>
      <c r="D47527" s="2" t="s">
        <v>19</v>
      </c>
      <c r="E47527" s="2"/>
      <c r="F47527" s="2"/>
      <c r="G47527" s="2"/>
      <c r="H47527" s="2"/>
    </row>
    <row r="47528" spans="2:8">
      <c r="B47528" s="2" t="s">
        <v>48002</v>
      </c>
      <c r="C47528" s="2">
        <v>32</v>
      </c>
      <c r="D47528" s="2" t="s">
        <v>19</v>
      </c>
      <c r="E47528" s="2"/>
      <c r="F47528" s="2"/>
      <c r="G47528" s="2"/>
      <c r="H47528" s="2"/>
    </row>
    <row r="47529" spans="2:8">
      <c r="B47529" s="2" t="s">
        <v>48003</v>
      </c>
      <c r="C47529" s="2">
        <v>34</v>
      </c>
      <c r="D47529" s="2" t="s">
        <v>19</v>
      </c>
      <c r="E47529" s="2"/>
      <c r="F47529" s="2"/>
      <c r="G47529" s="2"/>
      <c r="H47529" s="2"/>
    </row>
    <row r="47530" spans="2:8">
      <c r="B47530" s="2" t="s">
        <v>48004</v>
      </c>
      <c r="C47530" s="2">
        <v>32</v>
      </c>
      <c r="D47530" s="2" t="s">
        <v>19</v>
      </c>
      <c r="E47530" s="2"/>
      <c r="F47530" s="2"/>
      <c r="G47530" s="2"/>
      <c r="H47530" s="2"/>
    </row>
    <row r="47531" spans="2:8">
      <c r="B47531" s="2" t="s">
        <v>48005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48006</v>
      </c>
      <c r="C47532" s="2">
        <v>29</v>
      </c>
      <c r="D47532" s="2" t="s">
        <v>19</v>
      </c>
      <c r="E47532" s="2"/>
      <c r="F47532" s="2"/>
      <c r="G47532" s="2"/>
      <c r="H47532" s="2"/>
    </row>
    <row r="47533" spans="2:8">
      <c r="B47533" s="2" t="s">
        <v>48007</v>
      </c>
      <c r="C47533" s="2">
        <v>18</v>
      </c>
      <c r="D47533" s="2" t="s">
        <v>494</v>
      </c>
      <c r="E47533" s="2"/>
      <c r="F47533" s="2"/>
      <c r="G47533" s="2"/>
      <c r="H47533" s="2"/>
    </row>
    <row r="47534" spans="2:8">
      <c r="B47534" s="2" t="s">
        <v>48008</v>
      </c>
      <c r="C47534" s="2">
        <v>24</v>
      </c>
      <c r="D47534" s="2" t="s">
        <v>494</v>
      </c>
      <c r="E47534" s="2"/>
      <c r="F47534" s="2"/>
      <c r="G47534" s="2"/>
      <c r="H47534" s="2"/>
    </row>
    <row r="47535" spans="2:8">
      <c r="B47535" s="2" t="s">
        <v>48009</v>
      </c>
      <c r="C47535" s="2">
        <v>30</v>
      </c>
      <c r="D47535" s="2" t="s">
        <v>494</v>
      </c>
      <c r="E47535" s="2"/>
      <c r="F47535" s="2"/>
      <c r="G47535" s="2"/>
      <c r="H47535" s="2"/>
    </row>
    <row r="47536" spans="2:8">
      <c r="B47536" s="2" t="s">
        <v>48010</v>
      </c>
      <c r="C47536" s="2">
        <v>30</v>
      </c>
      <c r="D47536" s="2" t="s">
        <v>494</v>
      </c>
      <c r="E47536" s="2"/>
      <c r="F47536" s="2"/>
      <c r="G47536" s="2"/>
      <c r="H47536" s="2"/>
    </row>
    <row r="47537" spans="2:8">
      <c r="B47537" s="2" t="s">
        <v>48011</v>
      </c>
      <c r="C47537" s="2">
        <v>26</v>
      </c>
      <c r="D47537" s="2" t="s">
        <v>494</v>
      </c>
      <c r="E47537" s="2"/>
      <c r="F47537" s="2"/>
      <c r="G47537" s="2"/>
      <c r="H47537" s="2"/>
    </row>
    <row r="47538" spans="2:8">
      <c r="B47538" s="2" t="s">
        <v>48012</v>
      </c>
      <c r="C47538" s="2">
        <v>25</v>
      </c>
      <c r="D47538" s="2" t="s">
        <v>494</v>
      </c>
      <c r="E47538" s="2"/>
      <c r="F47538" s="2"/>
      <c r="G47538" s="2"/>
      <c r="H47538" s="2"/>
    </row>
    <row r="47539" spans="2:8">
      <c r="B47539" s="2" t="s">
        <v>48013</v>
      </c>
      <c r="C47539" s="2">
        <v>20</v>
      </c>
      <c r="D47539" s="2" t="s">
        <v>494</v>
      </c>
      <c r="E47539" s="2"/>
      <c r="F47539" s="2"/>
      <c r="G47539" s="2"/>
      <c r="H47539" s="2"/>
    </row>
    <row r="47540" spans="2:8">
      <c r="B47540" s="2" t="s">
        <v>48014</v>
      </c>
      <c r="C47540" s="2">
        <v>21</v>
      </c>
      <c r="D47540" s="2" t="s">
        <v>19</v>
      </c>
      <c r="E47540" s="2"/>
      <c r="F47540" s="2"/>
      <c r="G47540" s="2"/>
      <c r="H47540" s="2"/>
    </row>
    <row r="47541" spans="2:8">
      <c r="B47541" s="2" t="s">
        <v>48015</v>
      </c>
      <c r="C47541" s="2">
        <v>20</v>
      </c>
      <c r="D47541" s="2" t="s">
        <v>19</v>
      </c>
      <c r="E47541" s="2"/>
      <c r="F47541" s="2"/>
      <c r="G47541" s="2"/>
      <c r="H47541" s="2"/>
    </row>
    <row r="47542" spans="2:8">
      <c r="B47542" s="2" t="s">
        <v>48016</v>
      </c>
      <c r="C47542" s="2">
        <v>20</v>
      </c>
      <c r="D47542" s="2" t="s">
        <v>19</v>
      </c>
      <c r="E47542" s="2"/>
      <c r="F47542" s="2"/>
      <c r="G47542" s="2"/>
      <c r="H47542" s="2"/>
    </row>
    <row r="47543" spans="2:8">
      <c r="B47543" s="2" t="s">
        <v>48017</v>
      </c>
      <c r="C47543" s="2">
        <v>19</v>
      </c>
      <c r="D47543" s="2" t="s">
        <v>19</v>
      </c>
      <c r="E47543" s="2"/>
      <c r="F47543" s="2"/>
      <c r="G47543" s="2"/>
      <c r="H47543" s="2"/>
    </row>
    <row r="47544" spans="2:8">
      <c r="B47544" s="2" t="s">
        <v>48018</v>
      </c>
      <c r="C47544" s="2">
        <v>29</v>
      </c>
      <c r="D47544" s="2" t="s">
        <v>19</v>
      </c>
      <c r="E47544" s="2"/>
      <c r="F47544" s="2"/>
      <c r="G47544" s="2"/>
      <c r="H47544" s="2"/>
    </row>
    <row r="47545" spans="2:8">
      <c r="B47545" s="2" t="s">
        <v>48019</v>
      </c>
      <c r="C47545" s="2">
        <v>33</v>
      </c>
      <c r="D47545" s="2" t="s">
        <v>19</v>
      </c>
      <c r="E47545" s="2"/>
      <c r="F47545" s="2"/>
      <c r="G47545" s="2"/>
      <c r="H47545" s="2"/>
    </row>
    <row r="47546" spans="2:8">
      <c r="B47546" s="2" t="s">
        <v>48020</v>
      </c>
      <c r="C47546" s="2">
        <v>32</v>
      </c>
      <c r="D47546" s="2" t="s">
        <v>19</v>
      </c>
      <c r="E47546" s="2"/>
      <c r="F47546" s="2"/>
      <c r="G47546" s="2"/>
      <c r="H47546" s="2"/>
    </row>
    <row r="47547" spans="2:8">
      <c r="B47547" s="2" t="s">
        <v>48021</v>
      </c>
      <c r="C47547" s="2">
        <v>33</v>
      </c>
      <c r="D47547" s="2" t="s">
        <v>19</v>
      </c>
      <c r="E47547" s="2"/>
      <c r="F47547" s="2"/>
      <c r="G47547" s="2"/>
      <c r="H47547" s="2"/>
    </row>
    <row r="47548" spans="2:8">
      <c r="B47548" s="2" t="s">
        <v>48022</v>
      </c>
      <c r="C47548" s="2">
        <v>35</v>
      </c>
      <c r="D47548" s="2" t="s">
        <v>19</v>
      </c>
      <c r="E47548" s="2"/>
      <c r="F47548" s="2"/>
      <c r="G47548" s="2"/>
      <c r="H47548" s="2"/>
    </row>
    <row r="47549" spans="2:8">
      <c r="B47549" s="2" t="s">
        <v>48023</v>
      </c>
      <c r="C47549" s="2">
        <v>35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48024</v>
      </c>
      <c r="C47550" s="2">
        <v>33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48025</v>
      </c>
      <c r="C47551" s="2">
        <v>31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48026</v>
      </c>
      <c r="C47552" s="2">
        <v>37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48027</v>
      </c>
      <c r="C47553" s="2">
        <v>40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48028</v>
      </c>
      <c r="C47554" s="2">
        <v>38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48029</v>
      </c>
      <c r="C47555" s="2">
        <v>36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48030</v>
      </c>
      <c r="C47556" s="2">
        <v>32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48031</v>
      </c>
      <c r="C47557" s="2">
        <v>19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48032</v>
      </c>
      <c r="C47558" s="2">
        <v>19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48033</v>
      </c>
      <c r="C47559" s="2">
        <v>19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48034</v>
      </c>
      <c r="C47560" s="2">
        <v>18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48035</v>
      </c>
      <c r="C47561" s="2">
        <v>19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48036</v>
      </c>
      <c r="C47562" s="2">
        <v>29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48037</v>
      </c>
      <c r="C47563" s="2">
        <v>33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48038</v>
      </c>
      <c r="C47564" s="2">
        <v>34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48039</v>
      </c>
      <c r="C47565" s="2">
        <v>33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48040</v>
      </c>
      <c r="C47566" s="2">
        <v>30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48041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48042</v>
      </c>
      <c r="C47568" s="2">
        <v>15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48043</v>
      </c>
      <c r="C47569" s="2">
        <v>16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48044</v>
      </c>
      <c r="C47570" s="2">
        <v>15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48045</v>
      </c>
      <c r="C47571" s="2">
        <v>13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48046</v>
      </c>
      <c r="C47572" s="2">
        <v>12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48047</v>
      </c>
      <c r="C47573" s="2">
        <v>13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48048</v>
      </c>
      <c r="C47574" s="2">
        <v>15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48049</v>
      </c>
      <c r="C47575" s="2">
        <v>18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48050</v>
      </c>
      <c r="C47576" s="2">
        <v>18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48051</v>
      </c>
      <c r="C47577" s="2">
        <v>27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48052</v>
      </c>
      <c r="C47578" s="2">
        <v>27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48053</v>
      </c>
      <c r="C47579" s="2">
        <v>25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48054</v>
      </c>
      <c r="C47580" s="2">
        <v>23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48055</v>
      </c>
      <c r="C47581" s="2">
        <v>21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48056</v>
      </c>
      <c r="C47582" s="2">
        <v>20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48057</v>
      </c>
      <c r="C47583" s="2">
        <v>20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48058</v>
      </c>
      <c r="C47584" s="2">
        <v>18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48059</v>
      </c>
      <c r="C47585" s="2">
        <v>32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48060</v>
      </c>
      <c r="C47586" s="2">
        <v>30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48061</v>
      </c>
      <c r="C47587" s="2">
        <v>30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48062</v>
      </c>
      <c r="C47588" s="2">
        <v>27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48063</v>
      </c>
      <c r="C47589" s="2">
        <v>30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48064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48065</v>
      </c>
      <c r="C47591" s="2">
        <v>27</v>
      </c>
      <c r="D47591" s="2" t="s">
        <v>494</v>
      </c>
      <c r="E47591" s="2"/>
      <c r="F47591" s="2"/>
      <c r="G47591" s="2"/>
      <c r="H47591" s="2"/>
    </row>
    <row r="47592" spans="2:8">
      <c r="B47592" s="2" t="s">
        <v>48066</v>
      </c>
      <c r="C47592" s="2">
        <v>29</v>
      </c>
      <c r="D47592" s="2" t="s">
        <v>494</v>
      </c>
      <c r="E47592" s="2"/>
      <c r="F47592" s="2"/>
      <c r="G47592" s="2"/>
      <c r="H47592" s="2"/>
    </row>
    <row r="47593" spans="2:8">
      <c r="B47593" s="2" t="s">
        <v>48067</v>
      </c>
      <c r="C47593" s="2">
        <v>30</v>
      </c>
      <c r="D47593" s="2" t="s">
        <v>494</v>
      </c>
      <c r="E47593" s="2"/>
      <c r="F47593" s="2"/>
      <c r="G47593" s="2"/>
      <c r="H47593" s="2"/>
    </row>
    <row r="47594" spans="2:8">
      <c r="B47594" s="2" t="s">
        <v>48068</v>
      </c>
      <c r="C47594" s="2">
        <v>30</v>
      </c>
      <c r="D47594" s="2" t="s">
        <v>494</v>
      </c>
      <c r="E47594" s="2"/>
      <c r="F47594" s="2"/>
      <c r="G47594" s="2"/>
      <c r="H47594" s="2"/>
    </row>
    <row r="47595" spans="2:8">
      <c r="B47595" s="2" t="s">
        <v>48069</v>
      </c>
      <c r="C47595" s="2">
        <v>28</v>
      </c>
      <c r="D47595" s="2" t="s">
        <v>494</v>
      </c>
      <c r="E47595" s="2"/>
      <c r="F47595" s="2"/>
      <c r="G47595" s="2"/>
      <c r="H47595" s="2"/>
    </row>
    <row r="47596" spans="2:8">
      <c r="B47596" s="2" t="s">
        <v>48070</v>
      </c>
      <c r="C47596" s="2">
        <v>27</v>
      </c>
      <c r="D47596" s="2" t="s">
        <v>494</v>
      </c>
      <c r="E47596" s="2"/>
      <c r="F47596" s="2"/>
      <c r="G47596" s="2"/>
      <c r="H47596" s="2"/>
    </row>
    <row r="47597" spans="2:8">
      <c r="B47597" s="2" t="s">
        <v>48071</v>
      </c>
      <c r="C47597" s="2">
        <v>24</v>
      </c>
      <c r="D47597" s="2" t="s">
        <v>494</v>
      </c>
      <c r="E47597" s="2"/>
      <c r="F47597" s="2"/>
      <c r="G47597" s="2"/>
      <c r="H47597" s="2"/>
    </row>
    <row r="47598" spans="2:8">
      <c r="B47598" s="2" t="s">
        <v>48072</v>
      </c>
      <c r="C47598" s="2">
        <v>25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48073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48074</v>
      </c>
      <c r="C47600" s="2">
        <v>31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48075</v>
      </c>
      <c r="C47601" s="2">
        <v>32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48076</v>
      </c>
      <c r="C47602" s="2">
        <v>32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48077</v>
      </c>
      <c r="C47603" s="2">
        <v>31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48078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48079</v>
      </c>
      <c r="C47605" s="2">
        <v>28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48080</v>
      </c>
      <c r="C47606" s="2">
        <v>39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48081</v>
      </c>
      <c r="C47607" s="2">
        <v>39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48082</v>
      </c>
      <c r="C47608" s="2">
        <v>41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48083</v>
      </c>
      <c r="C47609" s="2">
        <v>41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48084</v>
      </c>
      <c r="C47610" s="2">
        <v>21</v>
      </c>
      <c r="D47610" s="2" t="s">
        <v>494</v>
      </c>
      <c r="E47610" s="2"/>
      <c r="F47610" s="2"/>
      <c r="G47610" s="2"/>
      <c r="H47610" s="2"/>
    </row>
    <row r="47611" spans="2:8">
      <c r="B47611" s="2" t="s">
        <v>48085</v>
      </c>
      <c r="C47611" s="2">
        <v>24</v>
      </c>
      <c r="D47611" s="2" t="s">
        <v>494</v>
      </c>
      <c r="E47611" s="2"/>
      <c r="F47611" s="2"/>
      <c r="G47611" s="2"/>
      <c r="H47611" s="2"/>
    </row>
    <row r="47612" spans="2:8">
      <c r="B47612" s="2" t="s">
        <v>48086</v>
      </c>
      <c r="C47612" s="2">
        <v>26</v>
      </c>
      <c r="D47612" s="2" t="s">
        <v>494</v>
      </c>
      <c r="E47612" s="2"/>
      <c r="F47612" s="2"/>
      <c r="G47612" s="2"/>
      <c r="H47612" s="2"/>
    </row>
    <row r="47613" spans="2:8">
      <c r="B47613" s="2" t="s">
        <v>48087</v>
      </c>
      <c r="C47613" s="2">
        <v>26</v>
      </c>
      <c r="D47613" s="2" t="s">
        <v>494</v>
      </c>
      <c r="E47613" s="2"/>
      <c r="F47613" s="2"/>
      <c r="G47613" s="2"/>
      <c r="H47613" s="2"/>
    </row>
    <row r="47614" spans="2:8">
      <c r="B47614" s="2" t="s">
        <v>48088</v>
      </c>
      <c r="C47614" s="2">
        <v>26</v>
      </c>
      <c r="D47614" s="2" t="s">
        <v>494</v>
      </c>
      <c r="E47614" s="2"/>
      <c r="F47614" s="2"/>
      <c r="G47614" s="2"/>
      <c r="H47614" s="2"/>
    </row>
    <row r="47615" spans="2:8">
      <c r="B47615" s="2" t="s">
        <v>48089</v>
      </c>
      <c r="C47615" s="2">
        <v>26</v>
      </c>
      <c r="D47615" s="2" t="s">
        <v>494</v>
      </c>
      <c r="E47615" s="2"/>
      <c r="F47615" s="2"/>
      <c r="G47615" s="2"/>
      <c r="H47615" s="2"/>
    </row>
    <row r="47616" spans="2:8">
      <c r="B47616" s="2" t="s">
        <v>48090</v>
      </c>
      <c r="C47616" s="2">
        <v>26</v>
      </c>
      <c r="D47616" s="2" t="s">
        <v>494</v>
      </c>
      <c r="E47616" s="2"/>
      <c r="F47616" s="2"/>
      <c r="G47616" s="2"/>
      <c r="H47616" s="2"/>
    </row>
    <row r="47617" spans="2:8">
      <c r="B47617" s="2" t="s">
        <v>48091</v>
      </c>
      <c r="C47617" s="2">
        <v>24</v>
      </c>
      <c r="D47617" s="2" t="s">
        <v>494</v>
      </c>
      <c r="E47617" s="2"/>
      <c r="F47617" s="2"/>
      <c r="G47617" s="2"/>
      <c r="H47617" s="2"/>
    </row>
    <row r="47618" spans="2:8">
      <c r="B47618" s="2" t="s">
        <v>48092</v>
      </c>
      <c r="C47618" s="2">
        <v>32</v>
      </c>
      <c r="D47618" s="2" t="s">
        <v>494</v>
      </c>
      <c r="E47618" s="2"/>
      <c r="F47618" s="2"/>
      <c r="G47618" s="2"/>
      <c r="H47618" s="2"/>
    </row>
    <row r="47619" spans="2:8">
      <c r="B47619" s="2" t="s">
        <v>48093</v>
      </c>
      <c r="C47619" s="2">
        <v>32</v>
      </c>
      <c r="D47619" s="2" t="s">
        <v>494</v>
      </c>
      <c r="E47619" s="2"/>
      <c r="F47619" s="2"/>
      <c r="G47619" s="2"/>
      <c r="H47619" s="2"/>
    </row>
    <row r="47620" spans="2:8">
      <c r="B47620" s="2" t="s">
        <v>48094</v>
      </c>
      <c r="C47620" s="2">
        <v>32</v>
      </c>
      <c r="D47620" s="2" t="s">
        <v>494</v>
      </c>
      <c r="E47620" s="2"/>
      <c r="F47620" s="2"/>
      <c r="G47620" s="2"/>
      <c r="H47620" s="2"/>
    </row>
    <row r="47621" spans="2:8">
      <c r="B47621" s="2" t="s">
        <v>48095</v>
      </c>
      <c r="C47621" s="2">
        <v>32</v>
      </c>
      <c r="D47621" s="2" t="s">
        <v>494</v>
      </c>
      <c r="E47621" s="2"/>
      <c r="F47621" s="2"/>
      <c r="G47621" s="2"/>
      <c r="H47621" s="2"/>
    </row>
    <row r="47622" spans="2:8">
      <c r="B47622" s="2" t="s">
        <v>48096</v>
      </c>
      <c r="C47622" s="2">
        <v>30</v>
      </c>
      <c r="D47622" s="2" t="s">
        <v>494</v>
      </c>
      <c r="E47622" s="2"/>
      <c r="F47622" s="2"/>
      <c r="G47622" s="2"/>
      <c r="H47622" s="2"/>
    </row>
    <row r="47623" spans="2:8">
      <c r="B47623" s="2" t="s">
        <v>48097</v>
      </c>
      <c r="C47623" s="2">
        <v>26</v>
      </c>
      <c r="D47623" s="2" t="s">
        <v>494</v>
      </c>
      <c r="E47623" s="2"/>
      <c r="F47623" s="2"/>
      <c r="G47623" s="2"/>
      <c r="H47623" s="2"/>
    </row>
    <row r="47624" spans="2:8">
      <c r="B47624" s="2" t="s">
        <v>48098</v>
      </c>
      <c r="C47624" s="2">
        <v>28</v>
      </c>
      <c r="D47624" s="2" t="s">
        <v>494</v>
      </c>
      <c r="E47624" s="2"/>
      <c r="F47624" s="2"/>
      <c r="G47624" s="2"/>
      <c r="H47624" s="2"/>
    </row>
    <row r="47625" spans="2:8">
      <c r="B47625" s="2" t="s">
        <v>48099</v>
      </c>
      <c r="C47625" s="2">
        <v>29</v>
      </c>
      <c r="D47625" s="2" t="s">
        <v>494</v>
      </c>
      <c r="E47625" s="2"/>
      <c r="F47625" s="2"/>
      <c r="G47625" s="2"/>
      <c r="H47625" s="2"/>
    </row>
    <row r="47626" spans="2:8">
      <c r="B47626" s="2" t="s">
        <v>48100</v>
      </c>
      <c r="C47626" s="2">
        <v>30</v>
      </c>
      <c r="D47626" s="2" t="s">
        <v>494</v>
      </c>
      <c r="E47626" s="2"/>
      <c r="F47626" s="2"/>
      <c r="G47626" s="2"/>
      <c r="H47626" s="2"/>
    </row>
    <row r="47627" spans="2:8">
      <c r="B47627" s="2" t="s">
        <v>48101</v>
      </c>
      <c r="C47627" s="2">
        <v>30</v>
      </c>
      <c r="D47627" s="2" t="s">
        <v>494</v>
      </c>
      <c r="E47627" s="2"/>
      <c r="F47627" s="2"/>
      <c r="G47627" s="2"/>
      <c r="H47627" s="2"/>
    </row>
    <row r="47628" spans="2:8">
      <c r="B47628" s="2" t="s">
        <v>48102</v>
      </c>
      <c r="C47628" s="2">
        <v>29</v>
      </c>
      <c r="D47628" s="2" t="s">
        <v>494</v>
      </c>
      <c r="E47628" s="2"/>
      <c r="F47628" s="2"/>
      <c r="G47628" s="2"/>
      <c r="H47628" s="2"/>
    </row>
    <row r="47629" spans="2:8">
      <c r="B47629" s="2" t="s">
        <v>48103</v>
      </c>
      <c r="C47629" s="2">
        <v>28</v>
      </c>
      <c r="D47629" s="2" t="s">
        <v>494</v>
      </c>
      <c r="E47629" s="2"/>
      <c r="F47629" s="2"/>
      <c r="G47629" s="2"/>
      <c r="H47629" s="2"/>
    </row>
    <row r="47630" spans="2:8">
      <c r="B47630" s="2" t="s">
        <v>48104</v>
      </c>
      <c r="C47630" s="2">
        <v>26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48105</v>
      </c>
      <c r="C47631" s="2">
        <v>32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48106</v>
      </c>
      <c r="C47632" s="2">
        <v>31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48107</v>
      </c>
      <c r="C47633" s="2">
        <v>30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48108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48109</v>
      </c>
      <c r="C47635" s="2">
        <v>26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48110</v>
      </c>
      <c r="C47636" s="2">
        <v>24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48111</v>
      </c>
      <c r="C47637" s="2">
        <v>28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48112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48113</v>
      </c>
      <c r="C47639" s="2">
        <v>14</v>
      </c>
      <c r="D47639" s="2" t="s">
        <v>494</v>
      </c>
      <c r="E47639" s="2"/>
      <c r="F47639" s="2"/>
      <c r="G47639" s="2"/>
      <c r="H47639" s="2"/>
    </row>
    <row r="47640" spans="2:8">
      <c r="B47640" s="2" t="s">
        <v>48114</v>
      </c>
      <c r="C47640" s="2">
        <v>23</v>
      </c>
      <c r="D47640" s="2" t="s">
        <v>494</v>
      </c>
      <c r="E47640" s="2"/>
      <c r="F47640" s="2"/>
      <c r="G47640" s="2"/>
      <c r="H47640" s="2"/>
    </row>
    <row r="47641" spans="2:8">
      <c r="B47641" s="2" t="s">
        <v>48115</v>
      </c>
      <c r="C47641" s="2">
        <v>26</v>
      </c>
      <c r="D47641" s="2" t="s">
        <v>494</v>
      </c>
      <c r="E47641" s="2"/>
      <c r="F47641" s="2"/>
      <c r="G47641" s="2"/>
      <c r="H47641" s="2"/>
    </row>
    <row r="47642" spans="2:8">
      <c r="B47642" s="2" t="s">
        <v>48116</v>
      </c>
      <c r="C47642" s="2">
        <v>33</v>
      </c>
      <c r="D47642" s="2" t="s">
        <v>494</v>
      </c>
      <c r="E47642" s="2"/>
      <c r="F47642" s="2"/>
      <c r="G47642" s="2"/>
      <c r="H47642" s="2"/>
    </row>
    <row r="47643" spans="2:8">
      <c r="B47643" s="2" t="s">
        <v>48117</v>
      </c>
      <c r="C47643" s="2">
        <v>32</v>
      </c>
      <c r="D47643" s="2" t="s">
        <v>494</v>
      </c>
      <c r="E47643" s="2"/>
      <c r="F47643" s="2"/>
      <c r="G47643" s="2"/>
      <c r="H47643" s="2"/>
    </row>
    <row r="47644" spans="2:8">
      <c r="B47644" s="2" t="s">
        <v>48118</v>
      </c>
      <c r="C47644" s="2">
        <v>32</v>
      </c>
      <c r="D47644" s="2" t="s">
        <v>494</v>
      </c>
      <c r="E47644" s="2"/>
      <c r="F47644" s="2"/>
      <c r="G47644" s="2"/>
      <c r="H47644" s="2"/>
    </row>
    <row r="47645" spans="2:8">
      <c r="B47645" s="2" t="s">
        <v>48119</v>
      </c>
      <c r="C47645" s="2">
        <v>24</v>
      </c>
      <c r="D47645" s="2" t="s">
        <v>494</v>
      </c>
      <c r="E47645" s="2"/>
      <c r="F47645" s="2"/>
      <c r="G47645" s="2"/>
      <c r="H47645" s="2"/>
    </row>
    <row r="47646" spans="2:8">
      <c r="B47646" s="2" t="s">
        <v>48120</v>
      </c>
      <c r="C47646" s="2">
        <v>25</v>
      </c>
      <c r="D47646" s="2" t="s">
        <v>494</v>
      </c>
      <c r="E47646" s="2"/>
      <c r="F47646" s="2"/>
      <c r="G47646" s="2"/>
      <c r="H47646" s="2"/>
    </row>
    <row r="47647" spans="2:8">
      <c r="B47647" s="2" t="s">
        <v>48121</v>
      </c>
      <c r="C47647" s="2">
        <v>30</v>
      </c>
      <c r="D47647" s="2" t="s">
        <v>494</v>
      </c>
      <c r="E47647" s="2"/>
      <c r="F47647" s="2"/>
      <c r="G47647" s="2"/>
      <c r="H47647" s="2"/>
    </row>
    <row r="47648" spans="2:8">
      <c r="B47648" s="2" t="s">
        <v>48122</v>
      </c>
      <c r="C47648" s="2">
        <v>30</v>
      </c>
      <c r="D47648" s="2" t="s">
        <v>494</v>
      </c>
      <c r="E47648" s="2"/>
      <c r="F47648" s="2"/>
      <c r="G47648" s="2"/>
      <c r="H47648" s="2"/>
    </row>
    <row r="47649" spans="2:8">
      <c r="B47649" s="2" t="s">
        <v>48123</v>
      </c>
      <c r="C47649" s="2">
        <v>30</v>
      </c>
      <c r="D47649" s="2" t="s">
        <v>494</v>
      </c>
      <c r="E47649" s="2"/>
      <c r="F47649" s="2"/>
      <c r="G47649" s="2"/>
      <c r="H47649" s="2"/>
    </row>
    <row r="47650" spans="2:8">
      <c r="B47650" s="2" t="s">
        <v>48124</v>
      </c>
      <c r="C47650" s="2">
        <v>29</v>
      </c>
      <c r="D47650" s="2" t="s">
        <v>494</v>
      </c>
      <c r="E47650" s="2"/>
      <c r="F47650" s="2"/>
      <c r="G47650" s="2"/>
      <c r="H47650" s="2"/>
    </row>
    <row r="47651" spans="2:8">
      <c r="B47651" s="2" t="s">
        <v>48125</v>
      </c>
      <c r="C47651" s="2">
        <v>23</v>
      </c>
      <c r="D47651" s="2" t="s">
        <v>494</v>
      </c>
      <c r="E47651" s="2"/>
      <c r="F47651" s="2"/>
      <c r="G47651" s="2"/>
      <c r="H47651" s="2"/>
    </row>
    <row r="47652" spans="2:8">
      <c r="B47652" s="2" t="s">
        <v>48126</v>
      </c>
      <c r="C47652" s="2">
        <v>34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48127</v>
      </c>
      <c r="C47653" s="2">
        <v>34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48128</v>
      </c>
      <c r="C47654" s="2">
        <v>34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48129</v>
      </c>
      <c r="C47655" s="2">
        <v>33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48130</v>
      </c>
      <c r="C47656" s="2">
        <v>31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48131</v>
      </c>
      <c r="C47657" s="2">
        <v>30</v>
      </c>
      <c r="D47657" s="2" t="s">
        <v>494</v>
      </c>
      <c r="E47657" s="2"/>
      <c r="F47657" s="2"/>
      <c r="G47657" s="2"/>
      <c r="H47657" s="2"/>
    </row>
    <row r="47658" spans="2:8">
      <c r="B47658" s="2" t="s">
        <v>48132</v>
      </c>
      <c r="C47658" s="2">
        <v>31</v>
      </c>
      <c r="D47658" s="2" t="s">
        <v>494</v>
      </c>
      <c r="E47658" s="2"/>
      <c r="F47658" s="2"/>
      <c r="G47658" s="2"/>
      <c r="H47658" s="2"/>
    </row>
    <row r="47659" spans="2:8">
      <c r="B47659" s="2" t="s">
        <v>48133</v>
      </c>
      <c r="C47659" s="2">
        <v>32</v>
      </c>
      <c r="D47659" s="2" t="s">
        <v>494</v>
      </c>
      <c r="E47659" s="2"/>
      <c r="F47659" s="2"/>
      <c r="G47659" s="2"/>
      <c r="H47659" s="2"/>
    </row>
    <row r="47660" spans="2:8">
      <c r="B47660" s="2" t="s">
        <v>48134</v>
      </c>
      <c r="C47660" s="2">
        <v>32</v>
      </c>
      <c r="D47660" s="2" t="s">
        <v>494</v>
      </c>
      <c r="E47660" s="2"/>
      <c r="F47660" s="2"/>
      <c r="G47660" s="2"/>
      <c r="H47660" s="2"/>
    </row>
    <row r="47661" spans="2:8">
      <c r="B47661" s="2" t="s">
        <v>48135</v>
      </c>
      <c r="C47661" s="2">
        <v>30</v>
      </c>
      <c r="D47661" s="2" t="s">
        <v>494</v>
      </c>
      <c r="E47661" s="2"/>
      <c r="F47661" s="2"/>
      <c r="G47661" s="2"/>
      <c r="H47661" s="2"/>
    </row>
    <row r="47662" spans="2:8">
      <c r="B47662" s="2" t="s">
        <v>48136</v>
      </c>
      <c r="C47662" s="2">
        <v>29</v>
      </c>
      <c r="D47662" s="2" t="s">
        <v>494</v>
      </c>
      <c r="E47662" s="2"/>
      <c r="F47662" s="2"/>
      <c r="G47662" s="2"/>
      <c r="H47662" s="2"/>
    </row>
    <row r="47663" spans="2:8">
      <c r="B47663" s="2" t="s">
        <v>48137</v>
      </c>
      <c r="C47663" s="2">
        <v>30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48138</v>
      </c>
      <c r="C47664" s="2">
        <v>35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48139</v>
      </c>
      <c r="C47665" s="2">
        <v>34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48140</v>
      </c>
      <c r="C47666" s="2">
        <v>32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48141</v>
      </c>
      <c r="C47667" s="2">
        <v>31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48142</v>
      </c>
      <c r="C47668" s="2">
        <v>26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48143</v>
      </c>
      <c r="C47669" s="2">
        <v>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48144</v>
      </c>
      <c r="C47670" s="2">
        <v>29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48145</v>
      </c>
      <c r="C47671" s="2">
        <v>33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48146</v>
      </c>
      <c r="C47672" s="2">
        <v>32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48147</v>
      </c>
      <c r="C47673" s="2">
        <v>31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48148</v>
      </c>
      <c r="C47674" s="2">
        <v>22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48149</v>
      </c>
      <c r="C47675" s="2">
        <v>27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48150</v>
      </c>
      <c r="C47676" s="2">
        <v>30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48151</v>
      </c>
      <c r="C47677" s="2">
        <v>31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48152</v>
      </c>
      <c r="C47678" s="2">
        <v>32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48153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48154</v>
      </c>
      <c r="C47680" s="2">
        <v>25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48155</v>
      </c>
      <c r="C47681" s="2">
        <v>20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48156</v>
      </c>
      <c r="C47682" s="2">
        <v>28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48157</v>
      </c>
      <c r="C47683" s="2">
        <v>33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48158</v>
      </c>
      <c r="C47684" s="2">
        <v>37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48159</v>
      </c>
      <c r="C47685" s="2">
        <v>37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48160</v>
      </c>
      <c r="C47686" s="2">
        <v>37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48161</v>
      </c>
      <c r="C47687" s="2">
        <v>35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48162</v>
      </c>
      <c r="C47688" s="2">
        <v>35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48163</v>
      </c>
      <c r="C47689" s="2">
        <v>36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48164</v>
      </c>
      <c r="C47690" s="2">
        <v>35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48165</v>
      </c>
      <c r="C47691" s="2">
        <v>33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48166</v>
      </c>
      <c r="C47692" s="2">
        <v>29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48167</v>
      </c>
      <c r="C47693" s="2">
        <v>27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48168</v>
      </c>
      <c r="C47694" s="2">
        <v>30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48169</v>
      </c>
      <c r="C47695" s="2">
        <v>31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48170</v>
      </c>
      <c r="C47696" s="2">
        <v>30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48171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48172</v>
      </c>
      <c r="C47698" s="2">
        <v>25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48173</v>
      </c>
      <c r="C47699" s="2">
        <v>23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48174</v>
      </c>
      <c r="C47700" s="2">
        <v>27</v>
      </c>
      <c r="D47700" s="2" t="s">
        <v>494</v>
      </c>
      <c r="E47700" s="2"/>
      <c r="F47700" s="2"/>
      <c r="G47700" s="2"/>
      <c r="H47700" s="2"/>
    </row>
    <row r="47701" spans="2:8">
      <c r="B47701" s="2" t="s">
        <v>48175</v>
      </c>
      <c r="C47701" s="2">
        <v>29</v>
      </c>
      <c r="D47701" s="2" t="s">
        <v>494</v>
      </c>
      <c r="E47701" s="2"/>
      <c r="F47701" s="2"/>
      <c r="G47701" s="2"/>
      <c r="H47701" s="2"/>
    </row>
    <row r="47702" spans="2:8">
      <c r="B47702" s="2" t="s">
        <v>48176</v>
      </c>
      <c r="C47702" s="2">
        <v>32</v>
      </c>
      <c r="D47702" s="2" t="s">
        <v>494</v>
      </c>
      <c r="E47702" s="2"/>
      <c r="F47702" s="2"/>
      <c r="G47702" s="2"/>
      <c r="H47702" s="2"/>
    </row>
    <row r="47703" spans="2:8">
      <c r="B47703" s="2" t="s">
        <v>48177</v>
      </c>
      <c r="C47703" s="2">
        <v>34</v>
      </c>
      <c r="D47703" s="2" t="s">
        <v>494</v>
      </c>
      <c r="E47703" s="2"/>
      <c r="F47703" s="2"/>
      <c r="G47703" s="2"/>
      <c r="H47703" s="2"/>
    </row>
    <row r="47704" spans="2:8">
      <c r="B47704" s="2" t="s">
        <v>48178</v>
      </c>
      <c r="C47704" s="2">
        <v>32</v>
      </c>
      <c r="D47704" s="2" t="s">
        <v>494</v>
      </c>
      <c r="E47704" s="2"/>
      <c r="F47704" s="2"/>
      <c r="G47704" s="2"/>
      <c r="H47704" s="2"/>
    </row>
    <row r="47705" spans="2:8">
      <c r="B47705" s="2" t="s">
        <v>48179</v>
      </c>
      <c r="C47705" s="2">
        <v>31</v>
      </c>
      <c r="D47705" s="2" t="s">
        <v>494</v>
      </c>
      <c r="E47705" s="2"/>
      <c r="F47705" s="2"/>
      <c r="G47705" s="2"/>
      <c r="H47705" s="2"/>
    </row>
    <row r="47706" spans="2:8">
      <c r="B47706" s="2" t="s">
        <v>48180</v>
      </c>
      <c r="C47706" s="2">
        <v>29</v>
      </c>
      <c r="D47706" s="2" t="s">
        <v>494</v>
      </c>
      <c r="E47706" s="2"/>
      <c r="F47706" s="2"/>
      <c r="G47706" s="2"/>
      <c r="H47706" s="2"/>
    </row>
    <row r="47707" spans="2:8">
      <c r="B47707" s="2" t="s">
        <v>48181</v>
      </c>
      <c r="C47707" s="2">
        <v>28</v>
      </c>
      <c r="D47707" s="2" t="s">
        <v>494</v>
      </c>
      <c r="E47707" s="2"/>
      <c r="F47707" s="2"/>
      <c r="G47707" s="2"/>
      <c r="H47707" s="2"/>
    </row>
    <row r="47708" spans="2:8">
      <c r="B47708" s="2" t="s">
        <v>48182</v>
      </c>
      <c r="C47708" s="2">
        <v>26</v>
      </c>
      <c r="D47708" s="2" t="s">
        <v>494</v>
      </c>
      <c r="E47708" s="2"/>
      <c r="F47708" s="2"/>
      <c r="G47708" s="2"/>
      <c r="H47708" s="2"/>
    </row>
    <row r="47709" spans="2:8">
      <c r="B47709" s="2" t="s">
        <v>48183</v>
      </c>
      <c r="C47709" s="2">
        <v>30</v>
      </c>
      <c r="D47709" s="2" t="s">
        <v>494</v>
      </c>
      <c r="E47709" s="2"/>
      <c r="F47709" s="2"/>
      <c r="G47709" s="2"/>
      <c r="H47709" s="2"/>
    </row>
    <row r="47710" spans="2:8">
      <c r="B47710" s="2" t="s">
        <v>48184</v>
      </c>
      <c r="C47710" s="2">
        <v>31</v>
      </c>
      <c r="D47710" s="2" t="s">
        <v>494</v>
      </c>
      <c r="E47710" s="2"/>
      <c r="F47710" s="2"/>
      <c r="G47710" s="2"/>
      <c r="H47710" s="2"/>
    </row>
    <row r="47711" spans="2:8">
      <c r="B47711" s="2" t="s">
        <v>48185</v>
      </c>
      <c r="C47711" s="2">
        <v>33</v>
      </c>
      <c r="D47711" s="2" t="s">
        <v>494</v>
      </c>
      <c r="E47711" s="2"/>
      <c r="F47711" s="2"/>
      <c r="G47711" s="2"/>
      <c r="H47711" s="2"/>
    </row>
    <row r="47712" spans="2:8">
      <c r="B47712" s="2" t="s">
        <v>48186</v>
      </c>
      <c r="C47712" s="2">
        <v>35</v>
      </c>
      <c r="D47712" s="2" t="s">
        <v>494</v>
      </c>
      <c r="E47712" s="2"/>
      <c r="F47712" s="2"/>
      <c r="G47712" s="2"/>
      <c r="H47712" s="2"/>
    </row>
    <row r="47713" spans="2:8">
      <c r="B47713" s="2" t="s">
        <v>48187</v>
      </c>
      <c r="C47713" s="2">
        <v>34</v>
      </c>
      <c r="D47713" s="2" t="s">
        <v>494</v>
      </c>
      <c r="E47713" s="2"/>
      <c r="F47713" s="2"/>
      <c r="G47713" s="2"/>
      <c r="H47713" s="2"/>
    </row>
    <row r="47714" spans="2:8">
      <c r="B47714" s="2" t="s">
        <v>48188</v>
      </c>
      <c r="C47714" s="2">
        <v>31</v>
      </c>
      <c r="D47714" s="2" t="s">
        <v>494</v>
      </c>
      <c r="E47714" s="2"/>
      <c r="F47714" s="2"/>
      <c r="G47714" s="2"/>
      <c r="H47714" s="2"/>
    </row>
    <row r="47715" spans="2:8">
      <c r="B47715" s="2" t="s">
        <v>48189</v>
      </c>
      <c r="C47715" s="2">
        <v>33</v>
      </c>
      <c r="D47715" s="2" t="s">
        <v>494</v>
      </c>
      <c r="E47715" s="2"/>
      <c r="F47715" s="2"/>
      <c r="G47715" s="2"/>
      <c r="H47715" s="2"/>
    </row>
    <row r="47716" spans="2:8">
      <c r="B47716" s="2" t="s">
        <v>48190</v>
      </c>
      <c r="C47716" s="2">
        <v>33</v>
      </c>
      <c r="D47716" s="2" t="s">
        <v>494</v>
      </c>
      <c r="E47716" s="2"/>
      <c r="F47716" s="2"/>
      <c r="G47716" s="2"/>
      <c r="H47716" s="2"/>
    </row>
    <row r="47717" spans="2:8">
      <c r="B47717" s="2" t="s">
        <v>48191</v>
      </c>
      <c r="C47717" s="2">
        <v>23</v>
      </c>
      <c r="D47717" s="2" t="s">
        <v>494</v>
      </c>
      <c r="E47717" s="2"/>
      <c r="F47717" s="2"/>
      <c r="G47717" s="2"/>
      <c r="H47717" s="2"/>
    </row>
    <row r="47718" spans="2:8">
      <c r="B47718" s="2" t="s">
        <v>48192</v>
      </c>
      <c r="C47718" s="2">
        <v>28</v>
      </c>
      <c r="D47718" s="2" t="s">
        <v>494</v>
      </c>
      <c r="E47718" s="2"/>
      <c r="F47718" s="2"/>
      <c r="G47718" s="2"/>
      <c r="H47718" s="2"/>
    </row>
    <row r="47719" spans="2:8">
      <c r="B47719" s="2" t="s">
        <v>48193</v>
      </c>
      <c r="C47719" s="2">
        <v>29</v>
      </c>
      <c r="D47719" s="2" t="s">
        <v>494</v>
      </c>
      <c r="E47719" s="2"/>
      <c r="F47719" s="2"/>
      <c r="G47719" s="2"/>
      <c r="H47719" s="2"/>
    </row>
    <row r="47720" spans="2:8">
      <c r="B47720" s="2" t="s">
        <v>48194</v>
      </c>
      <c r="C47720" s="2">
        <v>30</v>
      </c>
      <c r="D47720" s="2" t="s">
        <v>494</v>
      </c>
      <c r="E47720" s="2"/>
      <c r="F47720" s="2"/>
      <c r="G47720" s="2"/>
      <c r="H47720" s="2"/>
    </row>
    <row r="47721" spans="2:8">
      <c r="B47721" s="2" t="s">
        <v>48195</v>
      </c>
      <c r="C47721" s="2">
        <v>32</v>
      </c>
      <c r="D47721" s="2" t="s">
        <v>494</v>
      </c>
      <c r="E47721" s="2"/>
      <c r="F47721" s="2"/>
      <c r="G47721" s="2"/>
      <c r="H47721" s="2"/>
    </row>
    <row r="47722" spans="2:8">
      <c r="B47722" s="2" t="s">
        <v>48196</v>
      </c>
      <c r="C47722" s="2">
        <v>33</v>
      </c>
      <c r="D47722" s="2" t="s">
        <v>494</v>
      </c>
      <c r="E47722" s="2"/>
      <c r="F47722" s="2"/>
      <c r="G47722" s="2"/>
      <c r="H47722" s="2"/>
    </row>
    <row r="47723" spans="2:8">
      <c r="B47723" s="2" t="s">
        <v>48197</v>
      </c>
      <c r="C47723" s="2">
        <v>30</v>
      </c>
      <c r="D47723" s="2" t="s">
        <v>494</v>
      </c>
      <c r="E47723" s="2"/>
      <c r="F47723" s="2"/>
      <c r="G47723" s="2"/>
      <c r="H47723" s="2"/>
    </row>
    <row r="47724" spans="2:8">
      <c r="B47724" s="2" t="s">
        <v>48198</v>
      </c>
      <c r="C47724" s="2">
        <v>27</v>
      </c>
      <c r="D47724" s="2" t="s">
        <v>494</v>
      </c>
      <c r="E47724" s="2"/>
      <c r="F47724" s="2"/>
      <c r="G47724" s="2"/>
      <c r="H47724" s="2"/>
    </row>
    <row r="47725" spans="2:8">
      <c r="B47725" s="2" t="s">
        <v>48199</v>
      </c>
      <c r="C47725" s="2">
        <v>41</v>
      </c>
      <c r="D47725" s="2" t="s">
        <v>494</v>
      </c>
      <c r="E47725" s="2"/>
      <c r="F47725" s="2"/>
      <c r="G47725" s="2"/>
      <c r="H47725" s="2"/>
    </row>
    <row r="47726" spans="2:8">
      <c r="B47726" s="2" t="s">
        <v>48200</v>
      </c>
      <c r="C47726" s="2">
        <v>44</v>
      </c>
      <c r="D47726" s="2" t="s">
        <v>494</v>
      </c>
      <c r="E47726" s="2"/>
      <c r="F47726" s="2"/>
      <c r="G47726" s="2"/>
      <c r="H47726" s="2"/>
    </row>
    <row r="47727" spans="2:8">
      <c r="B47727" s="2" t="s">
        <v>48201</v>
      </c>
      <c r="C47727" s="2">
        <v>41</v>
      </c>
      <c r="D47727" s="2" t="s">
        <v>494</v>
      </c>
      <c r="E47727" s="2"/>
      <c r="F47727" s="2"/>
      <c r="G47727" s="2"/>
      <c r="H47727" s="2"/>
    </row>
    <row r="47728" spans="2:8">
      <c r="B47728" s="2" t="s">
        <v>48202</v>
      </c>
      <c r="C47728" s="2">
        <v>39</v>
      </c>
      <c r="D47728" s="2" t="s">
        <v>494</v>
      </c>
      <c r="E47728" s="2"/>
      <c r="F47728" s="2"/>
      <c r="G47728" s="2"/>
      <c r="H47728" s="2"/>
    </row>
    <row r="47729" spans="2:8">
      <c r="B47729" s="2" t="s">
        <v>48203</v>
      </c>
      <c r="C47729" s="2">
        <v>39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48204</v>
      </c>
      <c r="C47730" s="2">
        <v>36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48205</v>
      </c>
      <c r="C47731" s="2">
        <v>34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48206</v>
      </c>
      <c r="C47732" s="2">
        <v>32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48207</v>
      </c>
      <c r="C47733" s="2">
        <v>27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48208</v>
      </c>
      <c r="C47734" s="2">
        <v>26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48209</v>
      </c>
      <c r="C47735" s="2">
        <v>30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48210</v>
      </c>
      <c r="C47736" s="2">
        <v>30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48211</v>
      </c>
      <c r="C47737" s="2">
        <v>28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48212</v>
      </c>
      <c r="C47738" s="2">
        <v>28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48213</v>
      </c>
      <c r="C47739" s="2">
        <v>27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48214</v>
      </c>
      <c r="C47740" s="2">
        <v>27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48215</v>
      </c>
      <c r="C47741" s="2">
        <v>23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48216</v>
      </c>
      <c r="C47742" s="2">
        <v>30</v>
      </c>
      <c r="D47742" s="2" t="s">
        <v>494</v>
      </c>
      <c r="E47742" s="2"/>
      <c r="F47742" s="2"/>
      <c r="G47742" s="2"/>
      <c r="H47742" s="2"/>
    </row>
    <row r="47743" spans="2:8">
      <c r="B47743" s="2" t="s">
        <v>48217</v>
      </c>
      <c r="C47743" s="2">
        <v>31</v>
      </c>
      <c r="D47743" s="2" t="s">
        <v>494</v>
      </c>
      <c r="E47743" s="2"/>
      <c r="F47743" s="2"/>
      <c r="G47743" s="2"/>
      <c r="H47743" s="2"/>
    </row>
    <row r="47744" spans="2:8">
      <c r="B47744" s="2" t="s">
        <v>48218</v>
      </c>
      <c r="C47744" s="2">
        <v>31</v>
      </c>
      <c r="D47744" s="2" t="s">
        <v>494</v>
      </c>
      <c r="E47744" s="2"/>
      <c r="F47744" s="2"/>
      <c r="G47744" s="2"/>
      <c r="H47744" s="2"/>
    </row>
    <row r="47745" spans="2:8">
      <c r="B47745" s="2" t="s">
        <v>48219</v>
      </c>
      <c r="C47745" s="2">
        <v>28</v>
      </c>
      <c r="D47745" s="2" t="s">
        <v>494</v>
      </c>
      <c r="E47745" s="2"/>
      <c r="F47745" s="2"/>
      <c r="G47745" s="2"/>
      <c r="H47745" s="2"/>
    </row>
    <row r="47746" spans="2:8">
      <c r="B47746" s="2" t="s">
        <v>48220</v>
      </c>
      <c r="C47746" s="2">
        <v>26</v>
      </c>
      <c r="D47746" s="2" t="s">
        <v>494</v>
      </c>
      <c r="E47746" s="2"/>
      <c r="F47746" s="2"/>
      <c r="G47746" s="2"/>
      <c r="H47746" s="2"/>
    </row>
    <row r="47747" spans="2:8">
      <c r="B47747" s="2" t="s">
        <v>48221</v>
      </c>
      <c r="C47747" s="2">
        <v>24</v>
      </c>
      <c r="D47747" s="2" t="s">
        <v>494</v>
      </c>
      <c r="E47747" s="2"/>
      <c r="F47747" s="2"/>
      <c r="G47747" s="2"/>
      <c r="H47747" s="2"/>
    </row>
    <row r="47748" spans="2:8">
      <c r="B47748" s="2" t="s">
        <v>48222</v>
      </c>
      <c r="C47748" s="2">
        <v>17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48223</v>
      </c>
      <c r="C47749" s="2">
        <v>19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48224</v>
      </c>
      <c r="C47750" s="2">
        <v>16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48225</v>
      </c>
      <c r="C47751" s="2">
        <v>18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48226</v>
      </c>
      <c r="C47752" s="2">
        <v>24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48227</v>
      </c>
      <c r="C47753" s="2">
        <v>26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48228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48229</v>
      </c>
      <c r="C47755" s="2">
        <v>22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48230</v>
      </c>
      <c r="C47756" s="2">
        <v>21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48231</v>
      </c>
      <c r="C47757" s="2">
        <v>28</v>
      </c>
      <c r="D47757" s="2" t="s">
        <v>494</v>
      </c>
      <c r="E47757" s="2"/>
      <c r="F47757" s="2"/>
      <c r="G47757" s="2"/>
      <c r="H47757" s="2"/>
    </row>
    <row r="47758" spans="2:8">
      <c r="B47758" s="2" t="s">
        <v>48232</v>
      </c>
      <c r="C47758" s="2">
        <v>30</v>
      </c>
      <c r="D47758" s="2" t="s">
        <v>494</v>
      </c>
      <c r="E47758" s="2"/>
      <c r="F47758" s="2"/>
      <c r="G47758" s="2"/>
      <c r="H47758" s="2"/>
    </row>
    <row r="47759" spans="2:8">
      <c r="B47759" s="2" t="s">
        <v>48233</v>
      </c>
      <c r="C47759" s="2">
        <v>30</v>
      </c>
      <c r="D47759" s="2" t="s">
        <v>494</v>
      </c>
      <c r="E47759" s="2"/>
      <c r="F47759" s="2"/>
      <c r="G47759" s="2"/>
      <c r="H47759" s="2"/>
    </row>
    <row r="47760" spans="2:8">
      <c r="B47760" s="2" t="s">
        <v>48234</v>
      </c>
      <c r="C47760" s="2">
        <v>29</v>
      </c>
      <c r="D47760" s="2" t="s">
        <v>494</v>
      </c>
      <c r="E47760" s="2"/>
      <c r="F47760" s="2"/>
      <c r="G47760" s="2"/>
      <c r="H47760" s="2"/>
    </row>
    <row r="47761" spans="2:8">
      <c r="B47761" s="2" t="s">
        <v>48235</v>
      </c>
      <c r="C47761" s="2">
        <v>29</v>
      </c>
      <c r="D47761" s="2" t="s">
        <v>494</v>
      </c>
      <c r="E47761" s="2"/>
      <c r="F47761" s="2"/>
      <c r="G47761" s="2"/>
      <c r="H47761" s="2"/>
    </row>
    <row r="47762" spans="2:8">
      <c r="B47762" s="2" t="s">
        <v>48236</v>
      </c>
      <c r="C47762" s="2">
        <v>26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48237</v>
      </c>
      <c r="C47763" s="2">
        <v>29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48238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48239</v>
      </c>
      <c r="C47765" s="2">
        <v>30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48240</v>
      </c>
      <c r="C47766" s="2">
        <v>29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48241</v>
      </c>
      <c r="C47767" s="2">
        <v>27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48242</v>
      </c>
      <c r="C47768" s="2">
        <v>22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48243</v>
      </c>
      <c r="C47769" s="2">
        <v>22</v>
      </c>
      <c r="D47769" s="2" t="s">
        <v>494</v>
      </c>
      <c r="E47769" s="2"/>
      <c r="F47769" s="2"/>
      <c r="G47769" s="2"/>
      <c r="H47769" s="2"/>
    </row>
    <row r="47770" spans="2:8">
      <c r="B47770" s="2" t="s">
        <v>48244</v>
      </c>
      <c r="C47770" s="2">
        <v>22</v>
      </c>
      <c r="D47770" s="2" t="s">
        <v>494</v>
      </c>
      <c r="E47770" s="2"/>
      <c r="F47770" s="2"/>
      <c r="G47770" s="2"/>
      <c r="H47770" s="2"/>
    </row>
    <row r="47771" spans="2:8">
      <c r="B47771" s="2" t="s">
        <v>48245</v>
      </c>
      <c r="C47771" s="2">
        <v>23</v>
      </c>
      <c r="D47771" s="2" t="s">
        <v>494</v>
      </c>
      <c r="E47771" s="2"/>
      <c r="F47771" s="2"/>
      <c r="G47771" s="2"/>
      <c r="H47771" s="2"/>
    </row>
    <row r="47772" spans="2:8">
      <c r="B47772" s="2" t="s">
        <v>48246</v>
      </c>
      <c r="C47772" s="2">
        <v>23</v>
      </c>
      <c r="D47772" s="2" t="s">
        <v>494</v>
      </c>
      <c r="E47772" s="2"/>
      <c r="F47772" s="2"/>
      <c r="G47772" s="2"/>
      <c r="H47772" s="2"/>
    </row>
    <row r="47773" spans="2:8">
      <c r="B47773" s="2" t="s">
        <v>48247</v>
      </c>
      <c r="C47773" s="2">
        <v>24</v>
      </c>
      <c r="D47773" s="2" t="s">
        <v>494</v>
      </c>
      <c r="E47773" s="2"/>
      <c r="F47773" s="2"/>
      <c r="G47773" s="2"/>
      <c r="H47773" s="2"/>
    </row>
    <row r="47774" spans="2:8">
      <c r="B47774" s="2" t="s">
        <v>48248</v>
      </c>
      <c r="C47774" s="2">
        <v>24</v>
      </c>
      <c r="D47774" s="2" t="s">
        <v>494</v>
      </c>
      <c r="E47774" s="2"/>
      <c r="F47774" s="2"/>
      <c r="G47774" s="2"/>
      <c r="H47774" s="2"/>
    </row>
    <row r="47775" spans="2:8">
      <c r="B47775" s="2" t="s">
        <v>48249</v>
      </c>
      <c r="C47775" s="2">
        <v>22</v>
      </c>
      <c r="D47775" s="2" t="s">
        <v>494</v>
      </c>
      <c r="E47775" s="2"/>
      <c r="F47775" s="2"/>
      <c r="G47775" s="2"/>
      <c r="H47775" s="2"/>
    </row>
    <row r="47776" spans="2:8">
      <c r="B47776" s="2" t="s">
        <v>48250</v>
      </c>
      <c r="C47776" s="2">
        <v>20</v>
      </c>
      <c r="D47776" s="2" t="s">
        <v>494</v>
      </c>
      <c r="E47776" s="2"/>
      <c r="F47776" s="2"/>
      <c r="G47776" s="2"/>
      <c r="H47776" s="2"/>
    </row>
    <row r="47777" spans="2:8">
      <c r="B47777" s="2" t="s">
        <v>48251</v>
      </c>
      <c r="C47777" s="2">
        <v>20</v>
      </c>
      <c r="D47777" s="2" t="s">
        <v>494</v>
      </c>
      <c r="E47777" s="2"/>
      <c r="F47777" s="2"/>
      <c r="G47777" s="2"/>
      <c r="H47777" s="2"/>
    </row>
    <row r="47778" spans="2:8">
      <c r="B47778" s="2" t="s">
        <v>48252</v>
      </c>
      <c r="C47778" s="2">
        <v>19</v>
      </c>
      <c r="D47778" s="2" t="s">
        <v>494</v>
      </c>
      <c r="E47778" s="2"/>
      <c r="F47778" s="2"/>
      <c r="G47778" s="2"/>
      <c r="H47778" s="2"/>
    </row>
    <row r="47779" spans="2:8">
      <c r="B47779" s="2" t="s">
        <v>48253</v>
      </c>
      <c r="C47779" s="2">
        <v>19</v>
      </c>
      <c r="D47779" s="2" t="s">
        <v>494</v>
      </c>
      <c r="E47779" s="2"/>
      <c r="F47779" s="2"/>
      <c r="G47779" s="2"/>
      <c r="H47779" s="2"/>
    </row>
    <row r="47780" spans="2:8">
      <c r="B47780" s="2" t="s">
        <v>48254</v>
      </c>
      <c r="C47780" s="2">
        <v>34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48255</v>
      </c>
      <c r="C47781" s="2">
        <v>35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48256</v>
      </c>
      <c r="C47782" s="2">
        <v>36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48257</v>
      </c>
      <c r="C47783" s="2">
        <v>35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48258</v>
      </c>
      <c r="C47784" s="2">
        <v>32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48259</v>
      </c>
      <c r="C47785" s="2">
        <v>14</v>
      </c>
      <c r="D47785" s="2" t="s">
        <v>494</v>
      </c>
      <c r="E47785" s="2"/>
      <c r="F47785" s="2"/>
      <c r="G47785" s="2"/>
      <c r="H47785" s="2"/>
    </row>
    <row r="47786" spans="2:8">
      <c r="B47786" s="2" t="s">
        <v>48260</v>
      </c>
      <c r="C47786" s="2">
        <v>16</v>
      </c>
      <c r="D47786" s="2" t="s">
        <v>494</v>
      </c>
      <c r="E47786" s="2"/>
      <c r="F47786" s="2"/>
      <c r="G47786" s="2"/>
      <c r="H47786" s="2"/>
    </row>
    <row r="47787" spans="2:8">
      <c r="B47787" s="2" t="s">
        <v>48261</v>
      </c>
      <c r="C47787" s="2">
        <v>18</v>
      </c>
      <c r="D47787" s="2" t="s">
        <v>494</v>
      </c>
      <c r="E47787" s="2"/>
      <c r="F47787" s="2"/>
      <c r="G47787" s="2"/>
      <c r="H47787" s="2"/>
    </row>
    <row r="47788" spans="2:8">
      <c r="B47788" s="2" t="s">
        <v>48262</v>
      </c>
      <c r="C47788" s="2">
        <v>28</v>
      </c>
      <c r="D47788" s="2" t="s">
        <v>494</v>
      </c>
      <c r="E47788" s="2"/>
      <c r="F47788" s="2"/>
      <c r="G47788" s="2"/>
      <c r="H47788" s="2"/>
    </row>
    <row r="47789" spans="2:8">
      <c r="B47789" s="2" t="s">
        <v>48263</v>
      </c>
      <c r="C47789" s="2">
        <v>28</v>
      </c>
      <c r="D47789" s="2" t="s">
        <v>494</v>
      </c>
      <c r="E47789" s="2"/>
      <c r="F47789" s="2"/>
      <c r="G47789" s="2"/>
      <c r="H47789" s="2"/>
    </row>
    <row r="47790" spans="2:8">
      <c r="B47790" s="2" t="s">
        <v>48264</v>
      </c>
      <c r="C47790" s="2">
        <v>29</v>
      </c>
      <c r="D47790" s="2" t="s">
        <v>494</v>
      </c>
      <c r="E47790" s="2"/>
      <c r="F47790" s="2"/>
      <c r="G47790" s="2"/>
      <c r="H47790" s="2"/>
    </row>
    <row r="47791" spans="2:8">
      <c r="B47791" s="2" t="s">
        <v>48265</v>
      </c>
      <c r="C47791" s="2">
        <v>32</v>
      </c>
      <c r="D47791" s="2" t="s">
        <v>494</v>
      </c>
      <c r="E47791" s="2"/>
      <c r="F47791" s="2"/>
      <c r="G47791" s="2"/>
      <c r="H47791" s="2"/>
    </row>
    <row r="47792" spans="2:8">
      <c r="B47792" s="2" t="s">
        <v>48266</v>
      </c>
      <c r="C47792" s="2">
        <v>30</v>
      </c>
      <c r="D47792" s="2" t="s">
        <v>494</v>
      </c>
      <c r="E47792" s="2"/>
      <c r="F47792" s="2"/>
      <c r="G47792" s="2"/>
      <c r="H47792" s="2"/>
    </row>
    <row r="47793" spans="2:8">
      <c r="B47793" s="2" t="s">
        <v>48267</v>
      </c>
      <c r="C47793" s="2">
        <v>24</v>
      </c>
      <c r="D47793" s="2" t="s">
        <v>494</v>
      </c>
      <c r="E47793" s="2"/>
      <c r="F47793" s="2"/>
      <c r="G47793" s="2"/>
      <c r="H47793" s="2"/>
    </row>
    <row r="47794" spans="2:8">
      <c r="B47794" s="2" t="s">
        <v>48268</v>
      </c>
      <c r="C47794" s="2">
        <v>19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48269</v>
      </c>
      <c r="C47795" s="2">
        <v>18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48270</v>
      </c>
      <c r="C47796" s="2">
        <v>18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48271</v>
      </c>
      <c r="C47797" s="2">
        <v>17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48272</v>
      </c>
      <c r="C47798" s="2">
        <v>17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48273</v>
      </c>
      <c r="C47799" s="2">
        <v>19</v>
      </c>
      <c r="D47799" s="2" t="s">
        <v>494</v>
      </c>
      <c r="E47799" s="2"/>
      <c r="F47799" s="2"/>
      <c r="G47799" s="2"/>
      <c r="H47799" s="2"/>
    </row>
    <row r="47800" spans="2:8">
      <c r="B47800" s="2" t="s">
        <v>48274</v>
      </c>
      <c r="C47800" s="2">
        <v>24</v>
      </c>
      <c r="D47800" s="2" t="s">
        <v>494</v>
      </c>
      <c r="E47800" s="2"/>
      <c r="F47800" s="2"/>
      <c r="G47800" s="2"/>
      <c r="H47800" s="2"/>
    </row>
    <row r="47801" spans="2:8">
      <c r="B47801" s="2" t="s">
        <v>48275</v>
      </c>
      <c r="C47801" s="2">
        <v>27</v>
      </c>
      <c r="D47801" s="2" t="s">
        <v>494</v>
      </c>
      <c r="E47801" s="2"/>
      <c r="F47801" s="2"/>
      <c r="G47801" s="2"/>
      <c r="H47801" s="2"/>
    </row>
    <row r="47802" spans="2:8">
      <c r="B47802" s="2" t="s">
        <v>48276</v>
      </c>
      <c r="C47802" s="2">
        <v>29</v>
      </c>
      <c r="D47802" s="2" t="s">
        <v>494</v>
      </c>
      <c r="E47802" s="2"/>
      <c r="F47802" s="2"/>
      <c r="G47802" s="2"/>
      <c r="H47802" s="2"/>
    </row>
    <row r="47803" spans="2:8">
      <c r="B47803" s="2" t="s">
        <v>48277</v>
      </c>
      <c r="C47803" s="2">
        <v>23</v>
      </c>
      <c r="D47803" s="2" t="s">
        <v>494</v>
      </c>
      <c r="E47803" s="2"/>
      <c r="F47803" s="2"/>
      <c r="G47803" s="2"/>
      <c r="H47803" s="2"/>
    </row>
    <row r="47804" spans="2:8">
      <c r="B47804" s="2" t="s">
        <v>48278</v>
      </c>
      <c r="C47804" s="2">
        <v>27</v>
      </c>
      <c r="D47804" s="2" t="s">
        <v>494</v>
      </c>
      <c r="E47804" s="2"/>
      <c r="F47804" s="2"/>
      <c r="G47804" s="2"/>
      <c r="H47804" s="2"/>
    </row>
    <row r="47805" spans="2:8">
      <c r="B47805" s="2" t="s">
        <v>48279</v>
      </c>
      <c r="C47805" s="2">
        <v>28</v>
      </c>
      <c r="D47805" s="2" t="s">
        <v>494</v>
      </c>
      <c r="E47805" s="2"/>
      <c r="F47805" s="2"/>
      <c r="G47805" s="2"/>
      <c r="H47805" s="2"/>
    </row>
    <row r="47806" spans="2:8">
      <c r="B47806" s="2" t="s">
        <v>48280</v>
      </c>
      <c r="C47806" s="2">
        <v>28</v>
      </c>
      <c r="D47806" s="2" t="s">
        <v>494</v>
      </c>
      <c r="E47806" s="2"/>
      <c r="F47806" s="2"/>
      <c r="G47806" s="2"/>
      <c r="H47806" s="2"/>
    </row>
    <row r="47807" spans="2:8">
      <c r="B47807" s="2" t="s">
        <v>48281</v>
      </c>
      <c r="C47807" s="2">
        <v>28</v>
      </c>
      <c r="D47807" s="2" t="s">
        <v>494</v>
      </c>
      <c r="E47807" s="2"/>
      <c r="F47807" s="2"/>
      <c r="G47807" s="2"/>
      <c r="H47807" s="2"/>
    </row>
    <row r="47808" spans="2:8">
      <c r="B47808" s="2" t="s">
        <v>48282</v>
      </c>
      <c r="C47808" s="2">
        <v>27</v>
      </c>
      <c r="D47808" s="2" t="s">
        <v>494</v>
      </c>
      <c r="E47808" s="2"/>
      <c r="F47808" s="2"/>
      <c r="G47808" s="2"/>
      <c r="H47808" s="2"/>
    </row>
    <row r="47809" spans="2:8">
      <c r="B47809" s="2" t="s">
        <v>48283</v>
      </c>
      <c r="C47809" s="2">
        <v>26</v>
      </c>
      <c r="D47809" s="2" t="s">
        <v>494</v>
      </c>
      <c r="E47809" s="2"/>
      <c r="F47809" s="2"/>
      <c r="G47809" s="2"/>
      <c r="H47809" s="2"/>
    </row>
    <row r="47810" spans="2:8">
      <c r="B47810" s="2" t="s">
        <v>48284</v>
      </c>
      <c r="C47810" s="2">
        <v>23</v>
      </c>
      <c r="D47810" s="2" t="s">
        <v>494</v>
      </c>
      <c r="E47810" s="2"/>
      <c r="F47810" s="2"/>
      <c r="G47810" s="2"/>
      <c r="H47810" s="2"/>
    </row>
    <row r="47811" spans="2:8">
      <c r="B47811" s="2" t="s">
        <v>48285</v>
      </c>
      <c r="C47811" s="2">
        <v>30</v>
      </c>
      <c r="D47811" s="2" t="s">
        <v>494</v>
      </c>
      <c r="E47811" s="2"/>
      <c r="F47811" s="2"/>
      <c r="G47811" s="2"/>
      <c r="H47811" s="2"/>
    </row>
    <row r="47812" spans="2:8">
      <c r="B47812" s="2" t="s">
        <v>48286</v>
      </c>
      <c r="C47812" s="2">
        <v>30</v>
      </c>
      <c r="D47812" s="2" t="s">
        <v>494</v>
      </c>
      <c r="E47812" s="2"/>
      <c r="F47812" s="2"/>
      <c r="G47812" s="2"/>
      <c r="H47812" s="2"/>
    </row>
    <row r="47813" spans="2:8">
      <c r="B47813" s="2" t="s">
        <v>48287</v>
      </c>
      <c r="C47813" s="2">
        <v>30</v>
      </c>
      <c r="D47813" s="2" t="s">
        <v>494</v>
      </c>
      <c r="E47813" s="2"/>
      <c r="F47813" s="2"/>
      <c r="G47813" s="2"/>
      <c r="H47813" s="2"/>
    </row>
    <row r="47814" spans="2:8">
      <c r="B47814" s="2" t="s">
        <v>48288</v>
      </c>
      <c r="C47814" s="2">
        <v>30</v>
      </c>
      <c r="D47814" s="2" t="s">
        <v>494</v>
      </c>
      <c r="E47814" s="2"/>
      <c r="F47814" s="2"/>
      <c r="G47814" s="2"/>
      <c r="H47814" s="2"/>
    </row>
    <row r="47815" spans="2:8">
      <c r="B47815" s="2" t="s">
        <v>48289</v>
      </c>
      <c r="C47815" s="2">
        <v>27</v>
      </c>
      <c r="D47815" s="2" t="s">
        <v>494</v>
      </c>
      <c r="E47815" s="2"/>
      <c r="F47815" s="2"/>
      <c r="G47815" s="2"/>
      <c r="H47815" s="2"/>
    </row>
    <row r="47816" spans="2:8">
      <c r="B47816" s="2" t="s">
        <v>48290</v>
      </c>
      <c r="C47816" s="2">
        <v>25</v>
      </c>
      <c r="D47816" s="2" t="s">
        <v>494</v>
      </c>
      <c r="E47816" s="2"/>
      <c r="F47816" s="2"/>
      <c r="G47816" s="2"/>
      <c r="H47816" s="2"/>
    </row>
    <row r="47817" spans="2:8">
      <c r="B47817" s="2" t="s">
        <v>48291</v>
      </c>
      <c r="C47817" s="2">
        <v>39</v>
      </c>
      <c r="D47817" s="2" t="s">
        <v>494</v>
      </c>
      <c r="E47817" s="2"/>
      <c r="F47817" s="2"/>
      <c r="G47817" s="2"/>
      <c r="H47817" s="2"/>
    </row>
    <row r="47818" spans="2:8">
      <c r="B47818" s="2" t="s">
        <v>48292</v>
      </c>
      <c r="C47818" s="2">
        <v>42</v>
      </c>
      <c r="D47818" s="2" t="s">
        <v>494</v>
      </c>
      <c r="E47818" s="2"/>
      <c r="F47818" s="2"/>
      <c r="G47818" s="2"/>
      <c r="H47818" s="2"/>
    </row>
    <row r="47819" spans="2:8">
      <c r="B47819" s="2" t="s">
        <v>48293</v>
      </c>
      <c r="C47819" s="2">
        <v>42</v>
      </c>
      <c r="D47819" s="2" t="s">
        <v>494</v>
      </c>
      <c r="E47819" s="2"/>
      <c r="F47819" s="2"/>
      <c r="G47819" s="2"/>
      <c r="H47819" s="2"/>
    </row>
    <row r="47820" spans="2:8">
      <c r="B47820" s="2" t="s">
        <v>48294</v>
      </c>
      <c r="C47820" s="2">
        <v>42</v>
      </c>
      <c r="D47820" s="2" t="s">
        <v>494</v>
      </c>
      <c r="E47820" s="2"/>
      <c r="F47820" s="2"/>
      <c r="G47820" s="2"/>
      <c r="H47820" s="2"/>
    </row>
    <row r="47821" spans="2:8">
      <c r="B47821" s="2" t="s">
        <v>48295</v>
      </c>
      <c r="C47821" s="2">
        <v>38</v>
      </c>
      <c r="D47821" s="2" t="s">
        <v>494</v>
      </c>
      <c r="E47821" s="2"/>
      <c r="F47821" s="2"/>
      <c r="G47821" s="2"/>
      <c r="H47821" s="2"/>
    </row>
    <row r="47822" spans="2:8">
      <c r="B47822" s="2" t="s">
        <v>48296</v>
      </c>
      <c r="C47822" s="2">
        <v>25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48297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48298</v>
      </c>
      <c r="C47824" s="2">
        <v>30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48299</v>
      </c>
      <c r="C47825" s="2">
        <v>30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48300</v>
      </c>
      <c r="C47826" s="2">
        <v>29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48301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48302</v>
      </c>
      <c r="C47828" s="2">
        <v>24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48303</v>
      </c>
      <c r="C47829" s="2">
        <v>19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48304</v>
      </c>
      <c r="C47830" s="2">
        <v>26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48305</v>
      </c>
      <c r="C47831" s="2">
        <v>32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48306</v>
      </c>
      <c r="C47832" s="2">
        <v>36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48307</v>
      </c>
      <c r="C47833" s="2">
        <v>36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48308</v>
      </c>
      <c r="C47834" s="2">
        <v>33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48309</v>
      </c>
      <c r="C47835" s="2">
        <v>30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48310</v>
      </c>
      <c r="C47836" s="2">
        <v>28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48311</v>
      </c>
      <c r="C47837" s="2">
        <v>29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48312</v>
      </c>
      <c r="C47838" s="2">
        <v>31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48313</v>
      </c>
      <c r="C47839" s="2">
        <v>30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48314</v>
      </c>
      <c r="C47840" s="2">
        <v>30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48315</v>
      </c>
      <c r="C47841" s="2">
        <v>30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48316</v>
      </c>
      <c r="C47842" s="2">
        <v>29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48317</v>
      </c>
      <c r="C47843" s="2">
        <v>26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48318</v>
      </c>
      <c r="C47844" s="2">
        <v>41</v>
      </c>
      <c r="D47844" s="2" t="s">
        <v>494</v>
      </c>
      <c r="E47844" s="2"/>
      <c r="F47844" s="2"/>
      <c r="G47844" s="2"/>
      <c r="H47844" s="2"/>
    </row>
    <row r="47845" spans="2:8">
      <c r="B47845" s="2" t="s">
        <v>48319</v>
      </c>
      <c r="C47845" s="2">
        <v>43</v>
      </c>
      <c r="D47845" s="2" t="s">
        <v>494</v>
      </c>
      <c r="E47845" s="2"/>
      <c r="F47845" s="2"/>
      <c r="G47845" s="2"/>
      <c r="H47845" s="2"/>
    </row>
    <row r="47846" spans="2:8">
      <c r="B47846" s="2" t="s">
        <v>48320</v>
      </c>
      <c r="C47846" s="2">
        <v>42</v>
      </c>
      <c r="D47846" s="2" t="s">
        <v>494</v>
      </c>
      <c r="E47846" s="2"/>
      <c r="F47846" s="2"/>
      <c r="G47846" s="2"/>
      <c r="H47846" s="2"/>
    </row>
    <row r="47847" spans="2:8">
      <c r="B47847" s="2" t="s">
        <v>48321</v>
      </c>
      <c r="C47847" s="2">
        <v>39</v>
      </c>
      <c r="D47847" s="2" t="s">
        <v>494</v>
      </c>
      <c r="E47847" s="2"/>
      <c r="F47847" s="2"/>
      <c r="G47847" s="2"/>
      <c r="H47847" s="2"/>
    </row>
    <row r="47848" spans="2:8">
      <c r="B47848" s="2" t="s">
        <v>48322</v>
      </c>
      <c r="C47848" s="2">
        <v>24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48323</v>
      </c>
      <c r="C47849" s="2">
        <v>31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48324</v>
      </c>
      <c r="C47850" s="2">
        <v>34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48325</v>
      </c>
      <c r="C47851" s="2">
        <v>36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48326</v>
      </c>
      <c r="C47852" s="2">
        <v>38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48327</v>
      </c>
      <c r="C47853" s="2">
        <v>36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48328</v>
      </c>
      <c r="C47854" s="2">
        <v>32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48329</v>
      </c>
      <c r="C47855" s="2">
        <v>21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48330</v>
      </c>
      <c r="C47856" s="2">
        <v>20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48331</v>
      </c>
      <c r="C47857" s="2">
        <v>20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48332</v>
      </c>
      <c r="C47858" s="2">
        <v>19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48333</v>
      </c>
      <c r="C47859" s="2">
        <v>25</v>
      </c>
      <c r="D47859" s="2" t="s">
        <v>494</v>
      </c>
      <c r="E47859" s="2"/>
      <c r="F47859" s="2"/>
      <c r="G47859" s="2"/>
      <c r="H47859" s="2"/>
    </row>
    <row r="47860" spans="2:8">
      <c r="B47860" s="2" t="s">
        <v>48334</v>
      </c>
      <c r="C47860" s="2">
        <v>24</v>
      </c>
      <c r="D47860" s="2" t="s">
        <v>494</v>
      </c>
      <c r="E47860" s="2"/>
      <c r="F47860" s="2"/>
      <c r="G47860" s="2"/>
      <c r="H47860" s="2"/>
    </row>
    <row r="47861" spans="2:8">
      <c r="B47861" s="2" t="s">
        <v>48335</v>
      </c>
      <c r="C47861" s="2">
        <v>16</v>
      </c>
      <c r="D47861" s="2" t="s">
        <v>494</v>
      </c>
      <c r="E47861" s="2"/>
      <c r="F47861" s="2"/>
      <c r="G47861" s="2"/>
      <c r="H47861" s="2"/>
    </row>
    <row r="47862" spans="2:8">
      <c r="B47862" s="2" t="s">
        <v>48336</v>
      </c>
      <c r="C47862" s="2">
        <v>13</v>
      </c>
      <c r="D47862" s="2" t="s">
        <v>494</v>
      </c>
      <c r="E47862" s="2"/>
      <c r="F47862" s="2"/>
      <c r="G47862" s="2"/>
      <c r="H47862" s="2"/>
    </row>
    <row r="47863" spans="2:8">
      <c r="B47863" s="2" t="s">
        <v>48337</v>
      </c>
      <c r="C47863" s="2">
        <v>6</v>
      </c>
      <c r="D47863" s="2" t="s">
        <v>494</v>
      </c>
      <c r="E47863" s="2"/>
      <c r="F47863" s="2"/>
      <c r="G47863" s="2"/>
      <c r="H47863" s="2"/>
    </row>
    <row r="47864" spans="2:8">
      <c r="B47864" s="2" t="s">
        <v>48338</v>
      </c>
      <c r="C47864" s="2">
        <v>34</v>
      </c>
      <c r="D47864" s="2" t="s">
        <v>494</v>
      </c>
      <c r="E47864" s="2"/>
      <c r="F47864" s="2"/>
      <c r="G47864" s="2"/>
      <c r="H47864" s="2"/>
    </row>
    <row r="47865" spans="2:8">
      <c r="B47865" s="2" t="s">
        <v>48339</v>
      </c>
      <c r="C47865" s="2">
        <v>36</v>
      </c>
      <c r="D47865" s="2" t="s">
        <v>494</v>
      </c>
      <c r="E47865" s="2"/>
      <c r="F47865" s="2"/>
      <c r="G47865" s="2"/>
      <c r="H47865" s="2"/>
    </row>
    <row r="47866" spans="2:8">
      <c r="B47866" s="2" t="s">
        <v>48340</v>
      </c>
      <c r="C47866" s="2">
        <v>35</v>
      </c>
      <c r="D47866" s="2" t="s">
        <v>494</v>
      </c>
      <c r="E47866" s="2"/>
      <c r="F47866" s="2"/>
      <c r="G47866" s="2"/>
      <c r="H47866" s="2"/>
    </row>
    <row r="47867" spans="2:8">
      <c r="B47867" s="2" t="s">
        <v>48341</v>
      </c>
      <c r="C47867" s="2">
        <v>32</v>
      </c>
      <c r="D47867" s="2" t="s">
        <v>494</v>
      </c>
      <c r="E47867" s="2"/>
      <c r="F47867" s="2"/>
      <c r="G47867" s="2"/>
      <c r="H47867" s="2"/>
    </row>
    <row r="47868" spans="2:8">
      <c r="B47868" s="2" t="s">
        <v>48342</v>
      </c>
      <c r="C47868" s="2">
        <v>31</v>
      </c>
      <c r="D47868" s="2" t="s">
        <v>494</v>
      </c>
      <c r="E47868" s="2"/>
      <c r="F47868" s="2"/>
      <c r="G47868" s="2"/>
      <c r="H47868" s="2"/>
    </row>
    <row r="47869" spans="2:8">
      <c r="B47869" s="2" t="s">
        <v>48343</v>
      </c>
      <c r="C47869" s="2">
        <v>28</v>
      </c>
      <c r="D47869" s="2" t="s">
        <v>494</v>
      </c>
      <c r="E47869" s="2"/>
      <c r="F47869" s="2"/>
      <c r="G47869" s="2"/>
      <c r="H47869" s="2"/>
    </row>
    <row r="47870" spans="2:8">
      <c r="B47870" s="2" t="s">
        <v>48344</v>
      </c>
      <c r="C47870" s="2">
        <v>12</v>
      </c>
      <c r="D47870" s="2" t="s">
        <v>494</v>
      </c>
      <c r="E47870" s="2"/>
      <c r="F47870" s="2"/>
      <c r="G47870" s="2"/>
      <c r="H47870" s="2"/>
    </row>
    <row r="47871" spans="2:8">
      <c r="B47871" s="2" t="s">
        <v>48345</v>
      </c>
      <c r="C47871" s="2">
        <v>17</v>
      </c>
      <c r="D47871" s="2" t="s">
        <v>494</v>
      </c>
      <c r="E47871" s="2"/>
      <c r="F47871" s="2"/>
      <c r="G47871" s="2"/>
      <c r="H47871" s="2"/>
    </row>
    <row r="47872" spans="2:8">
      <c r="B47872" s="2" t="s">
        <v>48346</v>
      </c>
      <c r="C47872" s="2">
        <v>25</v>
      </c>
      <c r="D47872" s="2" t="s">
        <v>494</v>
      </c>
      <c r="E47872" s="2"/>
      <c r="F47872" s="2"/>
      <c r="G47872" s="2"/>
      <c r="H47872" s="2"/>
    </row>
    <row r="47873" spans="2:8">
      <c r="B47873" s="2" t="s">
        <v>48347</v>
      </c>
      <c r="C47873" s="2">
        <v>29</v>
      </c>
      <c r="D47873" s="2" t="s">
        <v>494</v>
      </c>
      <c r="E47873" s="2"/>
      <c r="F47873" s="2"/>
      <c r="G47873" s="2"/>
      <c r="H47873" s="2"/>
    </row>
    <row r="47874" spans="2:8">
      <c r="B47874" s="2" t="s">
        <v>48348</v>
      </c>
      <c r="C47874" s="2">
        <v>29</v>
      </c>
      <c r="D47874" s="2" t="s">
        <v>494</v>
      </c>
      <c r="E47874" s="2"/>
      <c r="F47874" s="2"/>
      <c r="G47874" s="2"/>
      <c r="H47874" s="2"/>
    </row>
    <row r="47875" spans="2:8">
      <c r="B47875" s="2" t="s">
        <v>48349</v>
      </c>
      <c r="C47875" s="2">
        <v>30</v>
      </c>
      <c r="D47875" s="2" t="s">
        <v>494</v>
      </c>
      <c r="E47875" s="2"/>
      <c r="F47875" s="2"/>
      <c r="G47875" s="2"/>
      <c r="H47875" s="2"/>
    </row>
    <row r="47876" spans="2:8">
      <c r="B47876" s="2" t="s">
        <v>48350</v>
      </c>
      <c r="C47876" s="2">
        <v>25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48351</v>
      </c>
      <c r="C47877" s="2">
        <v>33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48352</v>
      </c>
      <c r="C47878" s="2">
        <v>33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48353</v>
      </c>
      <c r="C47879" s="2">
        <v>33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48354</v>
      </c>
      <c r="C47880" s="2">
        <v>33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48355</v>
      </c>
      <c r="C47881" s="2">
        <v>32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48356</v>
      </c>
      <c r="C47882" s="2">
        <v>20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48357</v>
      </c>
      <c r="C47883" s="2">
        <v>20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48358</v>
      </c>
      <c r="C47884" s="2">
        <v>21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48359</v>
      </c>
      <c r="C47885" s="2">
        <v>20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48360</v>
      </c>
      <c r="C47886" s="2">
        <v>22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48361</v>
      </c>
      <c r="C47887" s="2">
        <v>22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48362</v>
      </c>
      <c r="C47888" s="2">
        <v>22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48363</v>
      </c>
      <c r="C47889" s="2">
        <v>21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48364</v>
      </c>
      <c r="C47890" s="2">
        <v>21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48365</v>
      </c>
      <c r="C47891" s="2">
        <v>22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48366</v>
      </c>
      <c r="C47892" s="2">
        <v>25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48367</v>
      </c>
      <c r="C47893" s="2">
        <v>28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48368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48369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48370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48371</v>
      </c>
      <c r="C47897" s="2">
        <v>29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48372</v>
      </c>
      <c r="C47898" s="2">
        <v>25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48373</v>
      </c>
      <c r="C47899" s="2">
        <v>36</v>
      </c>
      <c r="D47899" s="2" t="s">
        <v>494</v>
      </c>
      <c r="E47899" s="2"/>
      <c r="F47899" s="2"/>
      <c r="G47899" s="2"/>
      <c r="H47899" s="2"/>
    </row>
    <row r="47900" spans="2:8">
      <c r="B47900" s="2" t="s">
        <v>48374</v>
      </c>
      <c r="C47900" s="2">
        <v>36</v>
      </c>
      <c r="D47900" s="2" t="s">
        <v>494</v>
      </c>
      <c r="E47900" s="2"/>
      <c r="F47900" s="2"/>
      <c r="G47900" s="2"/>
      <c r="H47900" s="2"/>
    </row>
    <row r="47901" spans="2:8">
      <c r="B47901" s="2" t="s">
        <v>48375</v>
      </c>
      <c r="C47901" s="2">
        <v>36</v>
      </c>
      <c r="D47901" s="2" t="s">
        <v>494</v>
      </c>
      <c r="E47901" s="2"/>
      <c r="F47901" s="2"/>
      <c r="G47901" s="2"/>
      <c r="H47901" s="2"/>
    </row>
    <row r="47902" spans="2:8">
      <c r="B47902" s="2" t="s">
        <v>48376</v>
      </c>
      <c r="C47902" s="2">
        <v>31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48377</v>
      </c>
      <c r="C47903" s="2">
        <v>34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48378</v>
      </c>
      <c r="C47904" s="2">
        <v>35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48379</v>
      </c>
      <c r="C47905" s="2">
        <v>32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48380</v>
      </c>
      <c r="C47906" s="2">
        <v>29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48381</v>
      </c>
      <c r="C47907" s="2">
        <v>26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48382</v>
      </c>
      <c r="C47908" s="2">
        <v>29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48383</v>
      </c>
      <c r="C47909" s="2">
        <v>34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48384</v>
      </c>
      <c r="C47910" s="2">
        <v>35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48385</v>
      </c>
      <c r="C47911" s="2">
        <v>38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48386</v>
      </c>
      <c r="C47912" s="2">
        <v>37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48387</v>
      </c>
      <c r="C47913" s="2">
        <v>34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48388</v>
      </c>
      <c r="C47914" s="2">
        <v>31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48389</v>
      </c>
      <c r="C47915" s="2">
        <v>31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48390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48391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48392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48393</v>
      </c>
      <c r="C47919" s="2">
        <v>34</v>
      </c>
      <c r="D47919" s="2" t="s">
        <v>494</v>
      </c>
      <c r="E47919" s="2"/>
      <c r="F47919" s="2"/>
      <c r="G47919" s="2"/>
      <c r="H47919" s="2"/>
    </row>
    <row r="47920" spans="2:8">
      <c r="B47920" s="2" t="s">
        <v>48394</v>
      </c>
      <c r="C47920" s="2">
        <v>35</v>
      </c>
      <c r="D47920" s="2" t="s">
        <v>494</v>
      </c>
      <c r="E47920" s="2"/>
      <c r="F47920" s="2"/>
      <c r="G47920" s="2"/>
      <c r="H47920" s="2"/>
    </row>
    <row r="47921" spans="2:8">
      <c r="B47921" s="2" t="s">
        <v>48395</v>
      </c>
      <c r="C47921" s="2">
        <v>36</v>
      </c>
      <c r="D47921" s="2" t="s">
        <v>494</v>
      </c>
      <c r="E47921" s="2"/>
      <c r="F47921" s="2"/>
      <c r="G47921" s="2"/>
      <c r="H47921" s="2"/>
    </row>
    <row r="47922" spans="2:8">
      <c r="B47922" s="2" t="s">
        <v>48396</v>
      </c>
      <c r="C47922" s="2">
        <v>35</v>
      </c>
      <c r="D47922" s="2" t="s">
        <v>494</v>
      </c>
      <c r="E47922" s="2"/>
      <c r="F47922" s="2"/>
      <c r="G47922" s="2"/>
      <c r="H47922" s="2"/>
    </row>
    <row r="47923" spans="2:8">
      <c r="B47923" s="2" t="s">
        <v>48397</v>
      </c>
      <c r="C47923" s="2">
        <v>34</v>
      </c>
      <c r="D47923" s="2" t="s">
        <v>494</v>
      </c>
      <c r="E47923" s="2"/>
      <c r="F47923" s="2"/>
      <c r="G47923" s="2"/>
      <c r="H47923" s="2"/>
    </row>
    <row r="47924" spans="2:8">
      <c r="B47924" s="2" t="s">
        <v>48398</v>
      </c>
      <c r="C47924" s="2">
        <v>26</v>
      </c>
      <c r="D47924" s="2" t="s">
        <v>494</v>
      </c>
      <c r="E47924" s="2"/>
      <c r="F47924" s="2"/>
      <c r="G47924" s="2"/>
      <c r="H47924" s="2"/>
    </row>
    <row r="47925" spans="2:8">
      <c r="B47925" s="2" t="s">
        <v>48399</v>
      </c>
      <c r="C47925" s="2">
        <v>21</v>
      </c>
      <c r="D47925" s="2" t="s">
        <v>494</v>
      </c>
      <c r="E47925" s="2"/>
      <c r="F47925" s="2"/>
      <c r="G47925" s="2"/>
      <c r="H47925" s="2"/>
    </row>
    <row r="47926" spans="2:8">
      <c r="B47926" s="2" t="s">
        <v>48400</v>
      </c>
      <c r="C47926" s="2">
        <v>22</v>
      </c>
      <c r="D47926" s="2" t="s">
        <v>494</v>
      </c>
      <c r="E47926" s="2"/>
      <c r="F47926" s="2"/>
      <c r="G47926" s="2"/>
      <c r="H47926" s="2"/>
    </row>
    <row r="47927" spans="2:8">
      <c r="B47927" s="2" t="s">
        <v>48401</v>
      </c>
      <c r="C47927" s="2">
        <v>23</v>
      </c>
      <c r="D47927" s="2" t="s">
        <v>494</v>
      </c>
      <c r="E47927" s="2"/>
      <c r="F47927" s="2"/>
      <c r="G47927" s="2"/>
      <c r="H47927" s="2"/>
    </row>
    <row r="47928" spans="2:8">
      <c r="B47928" s="2" t="s">
        <v>48402</v>
      </c>
      <c r="C47928" s="2">
        <v>24</v>
      </c>
      <c r="D47928" s="2" t="s">
        <v>494</v>
      </c>
      <c r="E47928" s="2"/>
      <c r="F47928" s="2"/>
      <c r="G47928" s="2"/>
      <c r="H47928" s="2"/>
    </row>
    <row r="47929" spans="2:8">
      <c r="B47929" s="2" t="s">
        <v>48403</v>
      </c>
      <c r="C47929" s="2">
        <v>25</v>
      </c>
      <c r="D47929" s="2" t="s">
        <v>494</v>
      </c>
      <c r="E47929" s="2"/>
      <c r="F47929" s="2"/>
      <c r="G47929" s="2"/>
      <c r="H47929" s="2"/>
    </row>
    <row r="47930" spans="2:8">
      <c r="B47930" s="2" t="s">
        <v>48404</v>
      </c>
      <c r="C47930" s="2">
        <v>25</v>
      </c>
      <c r="D47930" s="2" t="s">
        <v>494</v>
      </c>
      <c r="E47930" s="2"/>
      <c r="F47930" s="2"/>
      <c r="G47930" s="2"/>
      <c r="H47930" s="2"/>
    </row>
    <row r="47931" spans="2:8">
      <c r="B47931" s="2" t="s">
        <v>48405</v>
      </c>
      <c r="C47931" s="2">
        <v>23</v>
      </c>
      <c r="D47931" s="2" t="s">
        <v>494</v>
      </c>
      <c r="E47931" s="2"/>
      <c r="F47931" s="2"/>
      <c r="G47931" s="2"/>
      <c r="H47931" s="2"/>
    </row>
    <row r="47932" spans="2:8">
      <c r="B47932" s="2" t="s">
        <v>48406</v>
      </c>
      <c r="C47932" s="2">
        <v>20</v>
      </c>
      <c r="D47932" s="2" t="s">
        <v>494</v>
      </c>
      <c r="E47932" s="2"/>
      <c r="F47932" s="2"/>
      <c r="G47932" s="2"/>
      <c r="H47932" s="2"/>
    </row>
    <row r="47933" spans="2:8">
      <c r="B47933" s="2" t="s">
        <v>48407</v>
      </c>
      <c r="C47933" s="2">
        <v>31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48408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48409</v>
      </c>
      <c r="C47935" s="2">
        <v>28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48410</v>
      </c>
      <c r="C47936" s="2">
        <v>29</v>
      </c>
      <c r="D47936" s="2" t="s">
        <v>19</v>
      </c>
      <c r="E47936" s="2"/>
      <c r="F47936" s="2"/>
      <c r="G47936" s="2"/>
      <c r="H47936" s="2"/>
    </row>
    <row r="47937" spans="2:8">
      <c r="B47937" s="2" t="s">
        <v>48411</v>
      </c>
      <c r="C47937" s="2">
        <v>28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48412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48413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48414</v>
      </c>
      <c r="C47940" s="2">
        <v>26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48415</v>
      </c>
      <c r="C47941" s="2">
        <v>31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48416</v>
      </c>
      <c r="C47942" s="2">
        <v>33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48417</v>
      </c>
      <c r="C47943" s="2">
        <v>34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48418</v>
      </c>
      <c r="C47944" s="2">
        <v>34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48419</v>
      </c>
      <c r="C47945" s="2">
        <v>30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48420</v>
      </c>
      <c r="C47946" s="2">
        <v>21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48421</v>
      </c>
      <c r="C47947" s="2">
        <v>13</v>
      </c>
      <c r="D47947" s="2" t="s">
        <v>494</v>
      </c>
      <c r="E47947" s="2"/>
      <c r="F47947" s="2"/>
      <c r="G47947" s="2"/>
      <c r="H47947" s="2"/>
    </row>
    <row r="47948" spans="2:8">
      <c r="B47948" s="2" t="s">
        <v>48422</v>
      </c>
      <c r="C47948" s="2">
        <v>17</v>
      </c>
      <c r="D47948" s="2" t="s">
        <v>494</v>
      </c>
      <c r="E47948" s="2"/>
      <c r="F47948" s="2"/>
      <c r="G47948" s="2"/>
      <c r="H47948" s="2"/>
    </row>
    <row r="47949" spans="2:8">
      <c r="B47949" s="2" t="s">
        <v>48423</v>
      </c>
      <c r="C47949" s="2">
        <v>21</v>
      </c>
      <c r="D47949" s="2" t="s">
        <v>494</v>
      </c>
      <c r="E47949" s="2"/>
      <c r="F47949" s="2"/>
      <c r="G47949" s="2"/>
      <c r="H47949" s="2"/>
    </row>
    <row r="47950" spans="2:8">
      <c r="B47950" s="2" t="s">
        <v>48424</v>
      </c>
      <c r="C47950" s="2">
        <v>26</v>
      </c>
      <c r="D47950" s="2" t="s">
        <v>494</v>
      </c>
      <c r="E47950" s="2"/>
      <c r="F47950" s="2"/>
      <c r="G47950" s="2"/>
      <c r="H47950" s="2"/>
    </row>
    <row r="47951" spans="2:8">
      <c r="B47951" s="2" t="s">
        <v>48425</v>
      </c>
      <c r="C47951" s="2">
        <v>27</v>
      </c>
      <c r="D47951" s="2" t="s">
        <v>494</v>
      </c>
      <c r="E47951" s="2"/>
      <c r="F47951" s="2"/>
      <c r="G47951" s="2"/>
      <c r="H47951" s="2"/>
    </row>
    <row r="47952" spans="2:8">
      <c r="B47952" s="2" t="s">
        <v>48426</v>
      </c>
      <c r="C47952" s="2">
        <v>28</v>
      </c>
      <c r="D47952" s="2" t="s">
        <v>494</v>
      </c>
      <c r="E47952" s="2"/>
      <c r="F47952" s="2"/>
      <c r="G47952" s="2"/>
      <c r="H47952" s="2"/>
    </row>
    <row r="47953" spans="2:8">
      <c r="B47953" s="2" t="s">
        <v>48427</v>
      </c>
      <c r="C47953" s="2">
        <v>27</v>
      </c>
      <c r="D47953" s="2" t="s">
        <v>494</v>
      </c>
      <c r="E47953" s="2"/>
      <c r="F47953" s="2"/>
      <c r="G47953" s="2"/>
      <c r="H47953" s="2"/>
    </row>
    <row r="47954" spans="2:8">
      <c r="B47954" s="2" t="s">
        <v>48428</v>
      </c>
      <c r="C47954" s="2">
        <v>26</v>
      </c>
      <c r="D47954" s="2" t="s">
        <v>494</v>
      </c>
      <c r="E47954" s="2"/>
      <c r="F47954" s="2"/>
      <c r="G47954" s="2"/>
      <c r="H47954" s="2"/>
    </row>
    <row r="47955" spans="2:8">
      <c r="B47955" s="2" t="s">
        <v>48429</v>
      </c>
      <c r="C47955" s="2">
        <v>24</v>
      </c>
      <c r="D47955" s="2" t="s">
        <v>494</v>
      </c>
      <c r="E47955" s="2"/>
      <c r="F47955" s="2"/>
      <c r="G47955" s="2"/>
      <c r="H47955" s="2"/>
    </row>
    <row r="47956" spans="2:8">
      <c r="B47956" s="2" t="s">
        <v>48430</v>
      </c>
      <c r="C47956" s="2">
        <v>20</v>
      </c>
      <c r="D47956" s="2" t="s">
        <v>494</v>
      </c>
      <c r="E47956" s="2"/>
      <c r="F47956" s="2"/>
      <c r="G47956" s="2"/>
      <c r="H47956" s="2"/>
    </row>
    <row r="47957" spans="2:8">
      <c r="B47957" s="2" t="s">
        <v>48431</v>
      </c>
      <c r="C47957" s="2">
        <v>19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48432</v>
      </c>
      <c r="C47958" s="2">
        <v>23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48433</v>
      </c>
      <c r="C47959" s="2">
        <v>26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48434</v>
      </c>
      <c r="C47960" s="2">
        <v>29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48435</v>
      </c>
      <c r="C47961" s="2">
        <v>29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48436</v>
      </c>
      <c r="C47962" s="2">
        <v>29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48437</v>
      </c>
      <c r="C47963" s="2">
        <v>27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48438</v>
      </c>
      <c r="C47964" s="2">
        <v>25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48439</v>
      </c>
      <c r="C47965" s="2">
        <v>22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48440</v>
      </c>
      <c r="C47966" s="2">
        <v>18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48441</v>
      </c>
      <c r="C47967" s="2">
        <v>13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48442</v>
      </c>
      <c r="C47968" s="2">
        <v>16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48443</v>
      </c>
      <c r="C47969" s="2">
        <v>22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48444</v>
      </c>
      <c r="C47970" s="2">
        <v>25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48445</v>
      </c>
      <c r="C47971" s="2">
        <v>28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48446</v>
      </c>
      <c r="C47972" s="2">
        <v>28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48447</v>
      </c>
      <c r="C47973" s="2">
        <v>29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48448</v>
      </c>
      <c r="C47974" s="2">
        <v>26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48449</v>
      </c>
      <c r="C47975" s="2">
        <v>7</v>
      </c>
      <c r="D47975" s="2" t="s">
        <v>494</v>
      </c>
      <c r="E47975" s="2"/>
      <c r="F47975" s="2"/>
      <c r="G47975" s="2"/>
      <c r="H47975" s="2"/>
    </row>
    <row r="47976" spans="2:8">
      <c r="B47976" s="2" t="s">
        <v>48450</v>
      </c>
      <c r="C47976" s="2">
        <v>12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48451</v>
      </c>
      <c r="C47977" s="2">
        <v>20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48452</v>
      </c>
      <c r="C47978" s="2">
        <v>39</v>
      </c>
      <c r="D47978" s="2" t="s">
        <v>494</v>
      </c>
      <c r="E47978" s="2"/>
      <c r="F47978" s="2"/>
      <c r="G47978" s="2"/>
      <c r="H47978" s="2"/>
    </row>
    <row r="47979" spans="2:8">
      <c r="B47979" s="2" t="s">
        <v>48453</v>
      </c>
      <c r="C47979" s="2">
        <v>43</v>
      </c>
      <c r="D47979" s="2" t="s">
        <v>494</v>
      </c>
      <c r="E47979" s="2"/>
      <c r="F47979" s="2"/>
      <c r="G47979" s="2"/>
      <c r="H47979" s="2"/>
    </row>
    <row r="47980" spans="2:8">
      <c r="B47980" s="2" t="s">
        <v>48454</v>
      </c>
      <c r="C47980" s="2">
        <v>42</v>
      </c>
      <c r="D47980" s="2" t="s">
        <v>494</v>
      </c>
      <c r="E47980" s="2"/>
      <c r="F47980" s="2"/>
      <c r="G47980" s="2"/>
      <c r="H47980" s="2"/>
    </row>
    <row r="47981" spans="2:8">
      <c r="B47981" s="2" t="s">
        <v>48455</v>
      </c>
      <c r="C47981" s="2">
        <v>39</v>
      </c>
      <c r="D47981" s="2" t="s">
        <v>494</v>
      </c>
      <c r="E47981" s="2"/>
      <c r="F47981" s="2"/>
      <c r="G47981" s="2"/>
      <c r="H47981" s="2"/>
    </row>
    <row r="47982" spans="2:8">
      <c r="B47982" s="2" t="s">
        <v>48456</v>
      </c>
      <c r="C47982" s="2">
        <v>35</v>
      </c>
      <c r="D47982" s="2" t="s">
        <v>494</v>
      </c>
      <c r="E47982" s="2"/>
      <c r="F47982" s="2"/>
      <c r="G47982" s="2"/>
      <c r="H47982" s="2"/>
    </row>
    <row r="47983" spans="2:8">
      <c r="B47983" s="2" t="s">
        <v>48457</v>
      </c>
      <c r="C47983" s="2">
        <v>35</v>
      </c>
      <c r="D47983" s="2" t="s">
        <v>494</v>
      </c>
      <c r="E47983" s="2"/>
      <c r="F47983" s="2"/>
      <c r="G47983" s="2"/>
      <c r="H47983" s="2"/>
    </row>
    <row r="47984" spans="2:8">
      <c r="B47984" s="2" t="s">
        <v>48458</v>
      </c>
      <c r="C47984" s="2">
        <v>34</v>
      </c>
      <c r="D47984" s="2" t="s">
        <v>494</v>
      </c>
      <c r="E47984" s="2"/>
      <c r="F47984" s="2"/>
      <c r="G47984" s="2"/>
      <c r="H47984" s="2"/>
    </row>
    <row r="47985" spans="2:8">
      <c r="B47985" s="2" t="s">
        <v>48459</v>
      </c>
      <c r="C47985" s="2">
        <v>34</v>
      </c>
      <c r="D47985" s="2" t="s">
        <v>494</v>
      </c>
      <c r="E47985" s="2"/>
      <c r="F47985" s="2"/>
      <c r="G47985" s="2"/>
      <c r="H47985" s="2"/>
    </row>
    <row r="47986" spans="2:8">
      <c r="B47986" s="2" t="s">
        <v>48460</v>
      </c>
      <c r="C47986" s="2">
        <v>33</v>
      </c>
      <c r="D47986" s="2" t="s">
        <v>494</v>
      </c>
      <c r="E47986" s="2"/>
      <c r="F47986" s="2"/>
      <c r="G47986" s="2"/>
      <c r="H47986" s="2"/>
    </row>
    <row r="47987" spans="2:8">
      <c r="B47987" s="2" t="s">
        <v>48461</v>
      </c>
      <c r="C47987" s="2">
        <v>32</v>
      </c>
      <c r="D47987" s="2" t="s">
        <v>494</v>
      </c>
      <c r="E47987" s="2"/>
      <c r="F47987" s="2"/>
      <c r="G47987" s="2"/>
      <c r="H47987" s="2"/>
    </row>
    <row r="47988" spans="2:8">
      <c r="B47988" s="2" t="s">
        <v>48462</v>
      </c>
      <c r="C47988" s="2">
        <v>29</v>
      </c>
      <c r="D47988" s="2" t="s">
        <v>494</v>
      </c>
      <c r="E47988" s="2"/>
      <c r="F47988" s="2"/>
      <c r="G47988" s="2"/>
      <c r="H47988" s="2"/>
    </row>
    <row r="47989" spans="2:8">
      <c r="B47989" s="2" t="s">
        <v>48463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48464</v>
      </c>
      <c r="C47990" s="2">
        <v>30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48465</v>
      </c>
      <c r="C47991" s="2">
        <v>29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48466</v>
      </c>
      <c r="C47992" s="2">
        <v>27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48467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48468</v>
      </c>
      <c r="C47994" s="2">
        <v>15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48469</v>
      </c>
      <c r="C47995" s="2">
        <v>15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48470</v>
      </c>
      <c r="C47996" s="2">
        <v>15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48471</v>
      </c>
      <c r="C47997" s="2">
        <v>15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48472</v>
      </c>
      <c r="C47998" s="2">
        <v>14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48473</v>
      </c>
      <c r="C47999" s="2">
        <v>13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48474</v>
      </c>
      <c r="C48000" s="2">
        <v>37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48475</v>
      </c>
      <c r="C48001" s="2">
        <v>36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48476</v>
      </c>
      <c r="C48002" s="2">
        <v>34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48477</v>
      </c>
      <c r="C48003" s="2">
        <v>33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48478</v>
      </c>
      <c r="C48004" s="2">
        <v>32</v>
      </c>
      <c r="D48004" s="2" t="s">
        <v>494</v>
      </c>
      <c r="E48004" s="2"/>
      <c r="F48004" s="2"/>
      <c r="G48004" s="2"/>
      <c r="H48004" s="2"/>
    </row>
    <row r="48005" spans="2:8">
      <c r="B48005" s="2" t="s">
        <v>48479</v>
      </c>
      <c r="C48005" s="2">
        <v>36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48480</v>
      </c>
      <c r="C48006" s="2">
        <v>30</v>
      </c>
      <c r="D48006" s="2" t="s">
        <v>494</v>
      </c>
      <c r="E48006" s="2"/>
      <c r="F48006" s="2"/>
      <c r="G48006" s="2"/>
      <c r="H48006" s="2"/>
    </row>
    <row r="48007" spans="2:8">
      <c r="B48007" s="2" t="s">
        <v>48481</v>
      </c>
      <c r="C48007" s="2">
        <v>30</v>
      </c>
      <c r="D48007" s="2" t="s">
        <v>494</v>
      </c>
      <c r="E48007" s="2"/>
      <c r="F48007" s="2"/>
      <c r="G48007" s="2"/>
      <c r="H48007" s="2"/>
    </row>
    <row r="48008" spans="2:8">
      <c r="B48008" s="2" t="s">
        <v>48482</v>
      </c>
      <c r="C48008" s="2">
        <v>31</v>
      </c>
      <c r="D48008" s="2" t="s">
        <v>494</v>
      </c>
      <c r="E48008" s="2"/>
      <c r="F48008" s="2"/>
      <c r="G48008" s="2"/>
      <c r="H48008" s="2"/>
    </row>
    <row r="48009" spans="2:8">
      <c r="B48009" s="2" t="s">
        <v>48483</v>
      </c>
      <c r="C48009" s="2">
        <v>32</v>
      </c>
      <c r="D48009" s="2" t="s">
        <v>494</v>
      </c>
      <c r="E48009" s="2"/>
      <c r="F48009" s="2"/>
      <c r="G48009" s="2"/>
      <c r="H48009" s="2"/>
    </row>
    <row r="48010" spans="2:8">
      <c r="B48010" s="2" t="s">
        <v>48484</v>
      </c>
      <c r="C48010" s="2">
        <v>31</v>
      </c>
      <c r="D48010" s="2" t="s">
        <v>494</v>
      </c>
      <c r="E48010" s="2"/>
      <c r="F48010" s="2"/>
      <c r="G48010" s="2"/>
      <c r="H48010" s="2"/>
    </row>
    <row r="48011" spans="2:8">
      <c r="B48011" s="2" t="s">
        <v>48485</v>
      </c>
      <c r="C48011" s="2">
        <v>31</v>
      </c>
      <c r="D48011" s="2" t="s">
        <v>494</v>
      </c>
      <c r="E48011" s="2"/>
      <c r="F48011" s="2"/>
      <c r="G48011" s="2"/>
      <c r="H48011" s="2"/>
    </row>
    <row r="48012" spans="2:8">
      <c r="B48012" s="2" t="s">
        <v>48486</v>
      </c>
      <c r="C48012" s="2">
        <v>29</v>
      </c>
      <c r="D48012" s="2" t="s">
        <v>494</v>
      </c>
      <c r="E48012" s="2"/>
      <c r="F48012" s="2"/>
      <c r="G48012" s="2"/>
      <c r="H48012" s="2"/>
    </row>
    <row r="48013" spans="2:8">
      <c r="B48013" s="2" t="s">
        <v>48487</v>
      </c>
      <c r="C48013" s="2">
        <v>29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48488</v>
      </c>
      <c r="C48014" s="2">
        <v>28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48489</v>
      </c>
      <c r="C48015" s="2">
        <v>29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48490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48491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48492</v>
      </c>
      <c r="C48018" s="2">
        <v>23</v>
      </c>
      <c r="D48018" s="2" t="s">
        <v>494</v>
      </c>
      <c r="E48018" s="2"/>
      <c r="F48018" s="2"/>
      <c r="G48018" s="2"/>
      <c r="H48018" s="2"/>
    </row>
    <row r="48019" spans="2:8">
      <c r="B48019" s="2" t="s">
        <v>48493</v>
      </c>
      <c r="C48019" s="2">
        <v>26</v>
      </c>
      <c r="D48019" s="2" t="s">
        <v>494</v>
      </c>
      <c r="E48019" s="2"/>
      <c r="F48019" s="2"/>
      <c r="G48019" s="2"/>
      <c r="H48019" s="2"/>
    </row>
    <row r="48020" spans="2:8">
      <c r="B48020" s="2" t="s">
        <v>48494</v>
      </c>
      <c r="C48020" s="2">
        <v>27</v>
      </c>
      <c r="D48020" s="2" t="s">
        <v>494</v>
      </c>
      <c r="E48020" s="2"/>
      <c r="F48020" s="2"/>
      <c r="G48020" s="2"/>
      <c r="H48020" s="2"/>
    </row>
    <row r="48021" spans="2:8">
      <c r="B48021" s="2" t="s">
        <v>48495</v>
      </c>
      <c r="C48021" s="2">
        <v>27</v>
      </c>
      <c r="D48021" s="2" t="s">
        <v>494</v>
      </c>
      <c r="E48021" s="2"/>
      <c r="F48021" s="2"/>
      <c r="G48021" s="2"/>
      <c r="H48021" s="2"/>
    </row>
    <row r="48022" spans="2:8">
      <c r="B48022" s="2" t="s">
        <v>48496</v>
      </c>
      <c r="C48022" s="2">
        <v>26</v>
      </c>
      <c r="D48022" s="2" t="s">
        <v>494</v>
      </c>
      <c r="E48022" s="2"/>
      <c r="F48022" s="2"/>
      <c r="G48022" s="2"/>
      <c r="H48022" s="2"/>
    </row>
    <row r="48023" spans="2:8">
      <c r="B48023" s="2" t="s">
        <v>48497</v>
      </c>
      <c r="C48023" s="2">
        <v>25</v>
      </c>
      <c r="D48023" s="2" t="s">
        <v>494</v>
      </c>
      <c r="E48023" s="2"/>
      <c r="F48023" s="2"/>
      <c r="G48023" s="2"/>
      <c r="H48023" s="2"/>
    </row>
    <row r="48024" spans="2:8">
      <c r="B48024" s="2" t="s">
        <v>48498</v>
      </c>
      <c r="C48024" s="2">
        <v>23</v>
      </c>
      <c r="D48024" s="2" t="s">
        <v>494</v>
      </c>
      <c r="E48024" s="2"/>
      <c r="F48024" s="2"/>
      <c r="G48024" s="2"/>
      <c r="H48024" s="2"/>
    </row>
    <row r="48025" spans="2:8">
      <c r="B48025" s="2" t="s">
        <v>48499</v>
      </c>
      <c r="C48025" s="2">
        <v>32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48500</v>
      </c>
      <c r="C48026" s="2">
        <v>37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48501</v>
      </c>
      <c r="C48027" s="2">
        <v>39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48502</v>
      </c>
      <c r="C48028" s="2">
        <v>39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48503</v>
      </c>
      <c r="C48029" s="2">
        <v>36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48504</v>
      </c>
      <c r="C48030" s="2">
        <v>32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48505</v>
      </c>
      <c r="C48031" s="2">
        <v>33</v>
      </c>
      <c r="D48031" s="2" t="s">
        <v>494</v>
      </c>
      <c r="E48031" s="2"/>
      <c r="F48031" s="2"/>
      <c r="G48031" s="2"/>
      <c r="H48031" s="2"/>
    </row>
    <row r="48032" spans="2:8">
      <c r="B48032" s="2" t="s">
        <v>48506</v>
      </c>
      <c r="C48032" s="2">
        <v>34</v>
      </c>
      <c r="D48032" s="2" t="s">
        <v>494</v>
      </c>
      <c r="E48032" s="2"/>
      <c r="F48032" s="2"/>
      <c r="G48032" s="2"/>
      <c r="H48032" s="2"/>
    </row>
    <row r="48033" spans="2:8">
      <c r="B48033" s="2" t="s">
        <v>48507</v>
      </c>
      <c r="C48033" s="2">
        <v>33</v>
      </c>
      <c r="D48033" s="2" t="s">
        <v>494</v>
      </c>
      <c r="E48033" s="2"/>
      <c r="F48033" s="2"/>
      <c r="G48033" s="2"/>
      <c r="H48033" s="2"/>
    </row>
    <row r="48034" spans="2:8">
      <c r="B48034" s="2" t="s">
        <v>48508</v>
      </c>
      <c r="C48034" s="2">
        <v>33</v>
      </c>
      <c r="D48034" s="2" t="s">
        <v>494</v>
      </c>
      <c r="E48034" s="2"/>
      <c r="F48034" s="2"/>
      <c r="G48034" s="2"/>
      <c r="H48034" s="2"/>
    </row>
    <row r="48035" spans="2:8">
      <c r="B48035" s="2" t="s">
        <v>48509</v>
      </c>
      <c r="C48035" s="2">
        <v>31</v>
      </c>
      <c r="D48035" s="2" t="s">
        <v>494</v>
      </c>
      <c r="E48035" s="2"/>
      <c r="F48035" s="2"/>
      <c r="G48035" s="2"/>
      <c r="H48035" s="2"/>
    </row>
    <row r="48036" spans="2:8">
      <c r="B48036" s="2" t="s">
        <v>48510</v>
      </c>
      <c r="C48036" s="2">
        <v>36</v>
      </c>
      <c r="D48036" s="2" t="s">
        <v>494</v>
      </c>
      <c r="E48036" s="2"/>
      <c r="F48036" s="2"/>
      <c r="G48036" s="2"/>
      <c r="H48036" s="2"/>
    </row>
    <row r="48037" spans="2:8">
      <c r="B48037" s="2" t="s">
        <v>48511</v>
      </c>
      <c r="C48037" s="2">
        <v>37</v>
      </c>
      <c r="D48037" s="2" t="s">
        <v>494</v>
      </c>
      <c r="E48037" s="2"/>
      <c r="F48037" s="2"/>
      <c r="G48037" s="2"/>
      <c r="H48037" s="2"/>
    </row>
    <row r="48038" spans="2:8">
      <c r="B48038" s="2" t="s">
        <v>48512</v>
      </c>
      <c r="C48038" s="2">
        <v>37</v>
      </c>
      <c r="D48038" s="2" t="s">
        <v>494</v>
      </c>
      <c r="E48038" s="2"/>
      <c r="F48038" s="2"/>
      <c r="G48038" s="2"/>
      <c r="H48038" s="2"/>
    </row>
    <row r="48039" spans="2:8">
      <c r="B48039" s="2" t="s">
        <v>48513</v>
      </c>
      <c r="C48039" s="2">
        <v>35</v>
      </c>
      <c r="D48039" s="2" t="s">
        <v>494</v>
      </c>
      <c r="E48039" s="2"/>
      <c r="F48039" s="2"/>
      <c r="G48039" s="2"/>
      <c r="H48039" s="2"/>
    </row>
    <row r="48040" spans="2:8">
      <c r="B48040" s="2" t="s">
        <v>48514</v>
      </c>
      <c r="C48040" s="2">
        <v>30</v>
      </c>
      <c r="D48040" s="2" t="s">
        <v>494</v>
      </c>
      <c r="E48040" s="2"/>
      <c r="F48040" s="2"/>
      <c r="G48040" s="2"/>
      <c r="H48040" s="2"/>
    </row>
    <row r="48041" spans="2:8">
      <c r="B48041" s="2" t="s">
        <v>48515</v>
      </c>
      <c r="C48041" s="2">
        <v>30</v>
      </c>
      <c r="D48041" s="2" t="s">
        <v>494</v>
      </c>
      <c r="E48041" s="2"/>
      <c r="F48041" s="2"/>
      <c r="G48041" s="2"/>
      <c r="H48041" s="2"/>
    </row>
    <row r="48042" spans="2:8">
      <c r="B48042" s="2" t="s">
        <v>48516</v>
      </c>
      <c r="C48042" s="2">
        <v>32</v>
      </c>
      <c r="D48042" s="2" t="s">
        <v>494</v>
      </c>
      <c r="E48042" s="2"/>
      <c r="F48042" s="2"/>
      <c r="G48042" s="2"/>
      <c r="H48042" s="2"/>
    </row>
    <row r="48043" spans="2:8">
      <c r="B48043" s="2" t="s">
        <v>48517</v>
      </c>
      <c r="C48043" s="2">
        <v>31</v>
      </c>
      <c r="D48043" s="2" t="s">
        <v>494</v>
      </c>
      <c r="E48043" s="2"/>
      <c r="F48043" s="2"/>
      <c r="G48043" s="2"/>
      <c r="H48043" s="2"/>
    </row>
    <row r="48044" spans="2:8">
      <c r="B48044" s="2" t="s">
        <v>48518</v>
      </c>
      <c r="C48044" s="2">
        <v>31</v>
      </c>
      <c r="D48044" s="2" t="s">
        <v>494</v>
      </c>
      <c r="E48044" s="2"/>
      <c r="F48044" s="2"/>
      <c r="G48044" s="2"/>
      <c r="H48044" s="2"/>
    </row>
    <row r="48045" spans="2:8">
      <c r="B48045" s="2" t="s">
        <v>48519</v>
      </c>
      <c r="C48045" s="2">
        <v>30</v>
      </c>
      <c r="D48045" s="2" t="s">
        <v>494</v>
      </c>
      <c r="E48045" s="2"/>
      <c r="F48045" s="2"/>
      <c r="G48045" s="2"/>
      <c r="H48045" s="2"/>
    </row>
    <row r="48046" spans="2:8">
      <c r="B48046" s="2" t="s">
        <v>48520</v>
      </c>
      <c r="C48046" s="2">
        <v>29</v>
      </c>
      <c r="D48046" s="2" t="s">
        <v>494</v>
      </c>
      <c r="E48046" s="2"/>
      <c r="F48046" s="2"/>
      <c r="G48046" s="2"/>
      <c r="H48046" s="2"/>
    </row>
    <row r="48047" spans="2:8">
      <c r="B48047" s="2" t="s">
        <v>48521</v>
      </c>
      <c r="C48047" s="2">
        <v>28</v>
      </c>
      <c r="D48047" s="2" t="s">
        <v>494</v>
      </c>
      <c r="E48047" s="2"/>
      <c r="F48047" s="2"/>
      <c r="G48047" s="2"/>
      <c r="H48047" s="2"/>
    </row>
    <row r="48048" spans="2:8">
      <c r="B48048" s="2" t="s">
        <v>48522</v>
      </c>
      <c r="C48048" s="2">
        <v>27</v>
      </c>
      <c r="D48048" s="2" t="s">
        <v>494</v>
      </c>
      <c r="E48048" s="2"/>
      <c r="F48048" s="2"/>
      <c r="G48048" s="2"/>
      <c r="H48048" s="2"/>
    </row>
    <row r="48049" spans="2:8">
      <c r="B48049" s="2" t="s">
        <v>48523</v>
      </c>
      <c r="C48049" s="2">
        <v>34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48524</v>
      </c>
      <c r="C48050" s="2">
        <v>33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48525</v>
      </c>
      <c r="C48051" s="2">
        <v>36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48526</v>
      </c>
      <c r="C48052" s="2">
        <v>35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48527</v>
      </c>
      <c r="C48053" s="2">
        <v>32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48528</v>
      </c>
      <c r="C48054" s="2">
        <v>31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48529</v>
      </c>
      <c r="C48055" s="2">
        <v>32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48530</v>
      </c>
      <c r="C48056" s="2">
        <v>32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48531</v>
      </c>
      <c r="C48057" s="2">
        <v>32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48532</v>
      </c>
      <c r="C48058" s="2">
        <v>30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48533</v>
      </c>
      <c r="C48059" s="2">
        <v>28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48534</v>
      </c>
      <c r="C48060" s="2">
        <v>24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48535</v>
      </c>
      <c r="C48061" s="2">
        <v>30</v>
      </c>
      <c r="D48061" s="2" t="s">
        <v>494</v>
      </c>
      <c r="E48061" s="2"/>
      <c r="F48061" s="2"/>
      <c r="G48061" s="2"/>
      <c r="H48061" s="2"/>
    </row>
    <row r="48062" spans="2:8">
      <c r="B48062" s="2" t="s">
        <v>48536</v>
      </c>
      <c r="C48062" s="2">
        <v>31</v>
      </c>
      <c r="D48062" s="2" t="s">
        <v>494</v>
      </c>
      <c r="E48062" s="2"/>
      <c r="F48062" s="2"/>
      <c r="G48062" s="2"/>
      <c r="H48062" s="2"/>
    </row>
    <row r="48063" spans="2:8">
      <c r="B48063" s="2" t="s">
        <v>48537</v>
      </c>
      <c r="C48063" s="2">
        <v>31</v>
      </c>
      <c r="D48063" s="2" t="s">
        <v>494</v>
      </c>
      <c r="E48063" s="2"/>
      <c r="F48063" s="2"/>
      <c r="G48063" s="2"/>
      <c r="H48063" s="2"/>
    </row>
    <row r="48064" spans="2:8">
      <c r="B48064" s="2" t="s">
        <v>48538</v>
      </c>
      <c r="C48064" s="2">
        <v>30</v>
      </c>
      <c r="D48064" s="2" t="s">
        <v>494</v>
      </c>
      <c r="E48064" s="2"/>
      <c r="F48064" s="2"/>
      <c r="G48064" s="2"/>
      <c r="H48064" s="2"/>
    </row>
    <row r="48065" spans="2:8">
      <c r="B48065" s="2" t="s">
        <v>48539</v>
      </c>
      <c r="C48065" s="2">
        <v>28</v>
      </c>
      <c r="D48065" s="2" t="s">
        <v>494</v>
      </c>
      <c r="E48065" s="2"/>
      <c r="F48065" s="2"/>
      <c r="G48065" s="2"/>
      <c r="H48065" s="2"/>
    </row>
    <row r="48066" spans="2:8">
      <c r="B48066" s="2" t="s">
        <v>48540</v>
      </c>
      <c r="C48066" s="2">
        <v>27</v>
      </c>
      <c r="D48066" s="2" t="s">
        <v>494</v>
      </c>
      <c r="E48066" s="2"/>
      <c r="F48066" s="2"/>
      <c r="G48066" s="2"/>
      <c r="H48066" s="2"/>
    </row>
    <row r="48067" spans="2:8">
      <c r="B48067" s="2" t="s">
        <v>48541</v>
      </c>
      <c r="C48067" s="2">
        <v>26</v>
      </c>
      <c r="D48067" s="2" t="s">
        <v>494</v>
      </c>
      <c r="E48067" s="2"/>
      <c r="F48067" s="2"/>
      <c r="G48067" s="2"/>
      <c r="H48067" s="2"/>
    </row>
    <row r="48068" spans="2:8">
      <c r="B48068" s="2" t="s">
        <v>48542</v>
      </c>
      <c r="C48068" s="2">
        <v>24</v>
      </c>
      <c r="D48068" s="2" t="s">
        <v>494</v>
      </c>
      <c r="E48068" s="2"/>
      <c r="F48068" s="2"/>
      <c r="G48068" s="2"/>
      <c r="H48068" s="2"/>
    </row>
    <row r="48069" spans="2:8">
      <c r="B48069" s="2" t="s">
        <v>48543</v>
      </c>
      <c r="C48069" s="2">
        <v>36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48544</v>
      </c>
      <c r="C48070" s="2">
        <v>33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48545</v>
      </c>
      <c r="C48071" s="2">
        <v>31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48546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48547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48548</v>
      </c>
      <c r="C48074" s="2">
        <v>25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48549</v>
      </c>
      <c r="C48075" s="2">
        <v>31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48550</v>
      </c>
      <c r="C48076" s="2">
        <v>39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48551</v>
      </c>
      <c r="C48077" s="2">
        <v>38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48552</v>
      </c>
      <c r="C48078" s="2">
        <v>36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48553</v>
      </c>
      <c r="C48079" s="2">
        <v>34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48554</v>
      </c>
      <c r="C48080" s="2">
        <v>20</v>
      </c>
      <c r="D48080" s="2" t="s">
        <v>494</v>
      </c>
      <c r="E48080" s="2"/>
      <c r="F48080" s="2"/>
      <c r="G48080" s="2"/>
      <c r="H48080" s="2"/>
    </row>
    <row r="48081" spans="2:8">
      <c r="B48081" s="2" t="s">
        <v>48555</v>
      </c>
      <c r="C48081" s="2">
        <v>20</v>
      </c>
      <c r="D48081" s="2" t="s">
        <v>494</v>
      </c>
      <c r="E48081" s="2"/>
      <c r="F48081" s="2"/>
      <c r="G48081" s="2"/>
      <c r="H48081" s="2"/>
    </row>
    <row r="48082" spans="2:8">
      <c r="B48082" s="2" t="s">
        <v>48556</v>
      </c>
      <c r="C48082" s="2">
        <v>20</v>
      </c>
      <c r="D48082" s="2" t="s">
        <v>494</v>
      </c>
      <c r="E48082" s="2"/>
      <c r="F48082" s="2"/>
      <c r="G48082" s="2"/>
      <c r="H48082" s="2"/>
    </row>
    <row r="48083" spans="2:8">
      <c r="B48083" s="2" t="s">
        <v>48557</v>
      </c>
      <c r="C48083" s="2">
        <v>20</v>
      </c>
      <c r="D48083" s="2" t="s">
        <v>494</v>
      </c>
      <c r="E48083" s="2"/>
      <c r="F48083" s="2"/>
      <c r="G48083" s="2"/>
      <c r="H48083" s="2"/>
    </row>
    <row r="48084" spans="2:8">
      <c r="B48084" s="2" t="s">
        <v>48558</v>
      </c>
      <c r="C48084" s="2">
        <v>19</v>
      </c>
      <c r="D48084" s="2" t="s">
        <v>494</v>
      </c>
      <c r="E48084" s="2"/>
      <c r="F48084" s="2"/>
      <c r="G48084" s="2"/>
      <c r="H48084" s="2"/>
    </row>
    <row r="48085" spans="2:8">
      <c r="B48085" s="2" t="s">
        <v>48559</v>
      </c>
      <c r="C48085" s="2">
        <v>19</v>
      </c>
      <c r="D48085" s="2" t="s">
        <v>494</v>
      </c>
      <c r="E48085" s="2"/>
      <c r="F48085" s="2"/>
      <c r="G48085" s="2"/>
      <c r="H48085" s="2"/>
    </row>
    <row r="48086" spans="2:8">
      <c r="B48086" s="2" t="s">
        <v>48560</v>
      </c>
      <c r="C48086" s="2">
        <v>19</v>
      </c>
      <c r="D48086" s="2" t="s">
        <v>494</v>
      </c>
      <c r="E48086" s="2"/>
      <c r="F48086" s="2"/>
      <c r="G48086" s="2"/>
      <c r="H48086" s="2"/>
    </row>
    <row r="48087" spans="2:8">
      <c r="B48087" s="2" t="s">
        <v>48561</v>
      </c>
      <c r="C48087" s="2">
        <v>18</v>
      </c>
      <c r="D48087" s="2" t="s">
        <v>494</v>
      </c>
      <c r="E48087" s="2"/>
      <c r="F48087" s="2"/>
      <c r="G48087" s="2"/>
      <c r="H48087" s="2"/>
    </row>
    <row r="48088" spans="2:8">
      <c r="B48088" s="2" t="s">
        <v>48562</v>
      </c>
      <c r="C48088" s="2">
        <v>18</v>
      </c>
      <c r="D48088" s="2" t="s">
        <v>494</v>
      </c>
      <c r="E48088" s="2"/>
      <c r="F48088" s="2"/>
      <c r="G48088" s="2"/>
      <c r="H48088" s="2"/>
    </row>
    <row r="48089" spans="2:8">
      <c r="B48089" s="2" t="s">
        <v>48563</v>
      </c>
      <c r="C48089" s="2">
        <v>19</v>
      </c>
      <c r="D48089" s="2" t="s">
        <v>494</v>
      </c>
      <c r="E48089" s="2"/>
      <c r="F48089" s="2"/>
      <c r="G48089" s="2"/>
      <c r="H48089" s="2"/>
    </row>
    <row r="48090" spans="2:8">
      <c r="B48090" s="2" t="s">
        <v>48564</v>
      </c>
      <c r="C48090" s="2">
        <v>19</v>
      </c>
      <c r="D48090" s="2" t="s">
        <v>494</v>
      </c>
      <c r="E48090" s="2"/>
      <c r="F48090" s="2"/>
      <c r="G48090" s="2"/>
      <c r="H48090" s="2"/>
    </row>
    <row r="48091" spans="2:8">
      <c r="B48091" s="2" t="s">
        <v>48565</v>
      </c>
      <c r="C48091" s="2">
        <v>18</v>
      </c>
      <c r="D48091" s="2" t="s">
        <v>494</v>
      </c>
      <c r="E48091" s="2"/>
      <c r="F48091" s="2"/>
      <c r="G48091" s="2"/>
      <c r="H48091" s="2"/>
    </row>
    <row r="48092" spans="2:8">
      <c r="B48092" s="2" t="s">
        <v>48566</v>
      </c>
      <c r="C48092" s="2">
        <v>17</v>
      </c>
      <c r="D48092" s="2" t="s">
        <v>494</v>
      </c>
      <c r="E48092" s="2"/>
      <c r="F48092" s="2"/>
      <c r="G48092" s="2"/>
      <c r="H48092" s="2"/>
    </row>
    <row r="48093" spans="2:8">
      <c r="B48093" s="2" t="s">
        <v>48567</v>
      </c>
      <c r="C48093" s="2">
        <v>34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48568</v>
      </c>
      <c r="C48094" s="2">
        <v>36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48569</v>
      </c>
      <c r="C48095" s="2">
        <v>19</v>
      </c>
      <c r="D48095" s="2" t="s">
        <v>494</v>
      </c>
      <c r="E48095" s="2"/>
      <c r="F48095" s="2"/>
      <c r="G48095" s="2"/>
      <c r="H48095" s="2"/>
    </row>
    <row r="48096" spans="2:8">
      <c r="B48096" s="2" t="s">
        <v>48570</v>
      </c>
      <c r="C48096" s="2">
        <v>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48571</v>
      </c>
      <c r="C48097" s="2">
        <v>23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48572</v>
      </c>
      <c r="C48098" s="2">
        <v>27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48573</v>
      </c>
      <c r="C48099" s="2">
        <v>30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48574</v>
      </c>
      <c r="C48100" s="2">
        <v>31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48575</v>
      </c>
      <c r="C48101" s="2">
        <v>31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48576</v>
      </c>
      <c r="C48102" s="2">
        <v>30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48577</v>
      </c>
      <c r="C48103" s="2">
        <v>30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48578</v>
      </c>
      <c r="C48104" s="2">
        <v>29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48579</v>
      </c>
      <c r="C48105" s="2">
        <v>28</v>
      </c>
      <c r="D48105" s="2" t="s">
        <v>494</v>
      </c>
      <c r="E48105" s="2"/>
      <c r="F48105" s="2"/>
      <c r="G48105" s="2"/>
      <c r="H48105" s="2"/>
    </row>
    <row r="48106" spans="2:8">
      <c r="B48106" s="2" t="s">
        <v>48580</v>
      </c>
      <c r="C48106" s="2">
        <v>29</v>
      </c>
      <c r="D48106" s="2" t="s">
        <v>494</v>
      </c>
      <c r="E48106" s="2"/>
      <c r="F48106" s="2"/>
      <c r="G48106" s="2"/>
      <c r="H48106" s="2"/>
    </row>
    <row r="48107" spans="2:8">
      <c r="B48107" s="2" t="s">
        <v>48581</v>
      </c>
      <c r="C48107" s="2">
        <v>29</v>
      </c>
      <c r="D48107" s="2" t="s">
        <v>494</v>
      </c>
      <c r="E48107" s="2"/>
      <c r="F48107" s="2"/>
      <c r="G48107" s="2"/>
      <c r="H48107" s="2"/>
    </row>
    <row r="48108" spans="2:8">
      <c r="B48108" s="2" t="s">
        <v>48582</v>
      </c>
      <c r="C48108" s="2">
        <v>29</v>
      </c>
      <c r="D48108" s="2" t="s">
        <v>494</v>
      </c>
      <c r="E48108" s="2"/>
      <c r="F48108" s="2"/>
      <c r="G48108" s="2"/>
      <c r="H48108" s="2"/>
    </row>
    <row r="48109" spans="2:8">
      <c r="B48109" s="2" t="s">
        <v>48583</v>
      </c>
      <c r="C48109" s="2">
        <v>29</v>
      </c>
      <c r="D48109" s="2" t="s">
        <v>494</v>
      </c>
      <c r="E48109" s="2"/>
      <c r="F48109" s="2"/>
      <c r="G48109" s="2"/>
      <c r="H48109" s="2"/>
    </row>
    <row r="48110" spans="2:8">
      <c r="B48110" s="2" t="s">
        <v>48584</v>
      </c>
      <c r="C48110" s="2">
        <v>29</v>
      </c>
      <c r="D48110" s="2" t="s">
        <v>494</v>
      </c>
      <c r="E48110" s="2"/>
      <c r="F48110" s="2"/>
      <c r="G48110" s="2"/>
      <c r="H48110" s="2"/>
    </row>
    <row r="48111" spans="2:8">
      <c r="B48111" s="2" t="s">
        <v>48585</v>
      </c>
      <c r="C48111" s="2">
        <v>25</v>
      </c>
      <c r="D48111" s="2" t="s">
        <v>494</v>
      </c>
      <c r="E48111" s="2"/>
      <c r="F48111" s="2"/>
      <c r="G48111" s="2"/>
      <c r="H48111" s="2"/>
    </row>
    <row r="48112" spans="2:8">
      <c r="B48112" s="2" t="s">
        <v>48586</v>
      </c>
      <c r="C48112" s="2">
        <v>21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48587</v>
      </c>
      <c r="C48113" s="2">
        <v>21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48588</v>
      </c>
      <c r="C48114" s="2">
        <v>20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48589</v>
      </c>
      <c r="C48115" s="2">
        <v>19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48590</v>
      </c>
      <c r="C48116" s="2">
        <v>21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48591</v>
      </c>
      <c r="C48117" s="2">
        <v>21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48592</v>
      </c>
      <c r="C48118" s="2">
        <v>20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48593</v>
      </c>
      <c r="C48119" s="2">
        <v>20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48594</v>
      </c>
      <c r="C48120" s="2">
        <v>20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48595</v>
      </c>
      <c r="C48121" s="2">
        <v>27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48596</v>
      </c>
      <c r="C48122" s="2">
        <v>35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48597</v>
      </c>
      <c r="C48123" s="2">
        <v>40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48598</v>
      </c>
      <c r="C48124" s="2">
        <v>43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48599</v>
      </c>
      <c r="C48125" s="2">
        <v>40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48600</v>
      </c>
      <c r="C48126" s="2">
        <v>37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48601</v>
      </c>
      <c r="C48127" s="2">
        <v>16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48602</v>
      </c>
      <c r="C48128" s="2">
        <v>16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48603</v>
      </c>
      <c r="C48129" s="2">
        <v>15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48604</v>
      </c>
      <c r="C48130" s="2">
        <v>16</v>
      </c>
      <c r="D48130" s="2" t="s">
        <v>19</v>
      </c>
      <c r="E48130" s="2"/>
      <c r="F48130" s="2"/>
      <c r="G48130" s="2"/>
      <c r="H48130" s="2"/>
    </row>
    <row r="48131" spans="2:8">
      <c r="B48131" s="2" t="s">
        <v>48605</v>
      </c>
      <c r="C48131" s="2">
        <v>15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48606</v>
      </c>
      <c r="C48132" s="2">
        <v>14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48607</v>
      </c>
      <c r="C48133" s="2">
        <v>30</v>
      </c>
      <c r="D48133" s="2" t="s">
        <v>494</v>
      </c>
      <c r="E48133" s="2"/>
      <c r="F48133" s="2"/>
      <c r="G48133" s="2"/>
      <c r="H48133" s="2"/>
    </row>
    <row r="48134" spans="2:8">
      <c r="B48134" s="2" t="s">
        <v>48608</v>
      </c>
      <c r="C48134" s="2">
        <v>32</v>
      </c>
      <c r="D48134" s="2" t="s">
        <v>494</v>
      </c>
      <c r="E48134" s="2"/>
      <c r="F48134" s="2"/>
      <c r="G48134" s="2"/>
      <c r="H48134" s="2"/>
    </row>
    <row r="48135" spans="2:8">
      <c r="B48135" s="2" t="s">
        <v>48609</v>
      </c>
      <c r="C48135" s="2">
        <v>33</v>
      </c>
      <c r="D48135" s="2" t="s">
        <v>494</v>
      </c>
      <c r="E48135" s="2"/>
      <c r="F48135" s="2"/>
      <c r="G48135" s="2"/>
      <c r="H48135" s="2"/>
    </row>
    <row r="48136" spans="2:8">
      <c r="B48136" s="2" t="s">
        <v>48610</v>
      </c>
      <c r="C48136" s="2">
        <v>32</v>
      </c>
      <c r="D48136" s="2" t="s">
        <v>494</v>
      </c>
      <c r="E48136" s="2"/>
      <c r="F48136" s="2"/>
      <c r="G48136" s="2"/>
      <c r="H48136" s="2"/>
    </row>
    <row r="48137" spans="2:8">
      <c r="B48137" s="2" t="s">
        <v>48611</v>
      </c>
      <c r="C48137" s="2">
        <v>32</v>
      </c>
      <c r="D48137" s="2" t="s">
        <v>494</v>
      </c>
      <c r="E48137" s="2"/>
      <c r="F48137" s="2"/>
      <c r="G48137" s="2"/>
      <c r="H48137" s="2"/>
    </row>
    <row r="48138" spans="2:8">
      <c r="B48138" s="2" t="s">
        <v>48612</v>
      </c>
      <c r="C48138" s="2">
        <v>30</v>
      </c>
      <c r="D48138" s="2" t="s">
        <v>494</v>
      </c>
      <c r="E48138" s="2"/>
      <c r="F48138" s="2"/>
      <c r="G48138" s="2"/>
      <c r="H48138" s="2"/>
    </row>
    <row r="48139" spans="2:8">
      <c r="B48139" s="2" t="s">
        <v>48613</v>
      </c>
      <c r="C48139" s="2">
        <v>29</v>
      </c>
      <c r="D48139" s="2" t="s">
        <v>494</v>
      </c>
      <c r="E48139" s="2"/>
      <c r="F48139" s="2"/>
      <c r="G48139" s="2"/>
      <c r="H48139" s="2"/>
    </row>
    <row r="48140" spans="2:8">
      <c r="B48140" s="2" t="s">
        <v>48614</v>
      </c>
      <c r="C48140" s="2">
        <v>43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48615</v>
      </c>
      <c r="C48141" s="2">
        <v>45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48616</v>
      </c>
      <c r="C48142" s="2">
        <v>42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48617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48618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48619</v>
      </c>
      <c r="C48145" s="2">
        <v>30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48620</v>
      </c>
      <c r="C48146" s="2">
        <v>29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48621</v>
      </c>
      <c r="C48147" s="2">
        <v>27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48622</v>
      </c>
      <c r="C48148" s="2">
        <v>25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48623</v>
      </c>
      <c r="C48149" s="2">
        <v>31</v>
      </c>
      <c r="D48149" s="2" t="s">
        <v>494</v>
      </c>
      <c r="E48149" s="2"/>
      <c r="F48149" s="2"/>
      <c r="G48149" s="2"/>
      <c r="H48149" s="2"/>
    </row>
    <row r="48150" spans="2:8">
      <c r="B48150" s="2" t="s">
        <v>48624</v>
      </c>
      <c r="C48150" s="2">
        <v>34</v>
      </c>
      <c r="D48150" s="2" t="s">
        <v>494</v>
      </c>
      <c r="E48150" s="2"/>
      <c r="F48150" s="2"/>
      <c r="G48150" s="2"/>
      <c r="H48150" s="2"/>
    </row>
    <row r="48151" spans="2:8">
      <c r="B48151" s="2" t="s">
        <v>48625</v>
      </c>
      <c r="C48151" s="2">
        <v>32</v>
      </c>
      <c r="D48151" s="2" t="s">
        <v>494</v>
      </c>
      <c r="E48151" s="2"/>
      <c r="F48151" s="2"/>
      <c r="G48151" s="2"/>
      <c r="H48151" s="2"/>
    </row>
    <row r="48152" spans="2:8">
      <c r="B48152" s="2" t="s">
        <v>48626</v>
      </c>
      <c r="C48152" s="2">
        <v>31</v>
      </c>
      <c r="D48152" s="2" t="s">
        <v>494</v>
      </c>
      <c r="E48152" s="2"/>
      <c r="F48152" s="2"/>
      <c r="G48152" s="2"/>
      <c r="H48152" s="2"/>
    </row>
    <row r="48153" spans="2:8">
      <c r="B48153" s="2" t="s">
        <v>48627</v>
      </c>
      <c r="C48153" s="2">
        <v>30</v>
      </c>
      <c r="D48153" s="2" t="s">
        <v>494</v>
      </c>
      <c r="E48153" s="2"/>
      <c r="F48153" s="2"/>
      <c r="G48153" s="2"/>
      <c r="H48153" s="2"/>
    </row>
    <row r="48154" spans="2:8">
      <c r="B48154" s="2" t="s">
        <v>48628</v>
      </c>
      <c r="C48154" s="2">
        <v>31</v>
      </c>
      <c r="D48154" s="2" t="s">
        <v>494</v>
      </c>
      <c r="E48154" s="2"/>
      <c r="F48154" s="2"/>
      <c r="G48154" s="2"/>
      <c r="H48154" s="2"/>
    </row>
    <row r="48155" spans="2:8">
      <c r="B48155" s="2" t="s">
        <v>48629</v>
      </c>
      <c r="C48155" s="2">
        <v>28</v>
      </c>
      <c r="D48155" s="2" t="s">
        <v>494</v>
      </c>
      <c r="E48155" s="2"/>
      <c r="F48155" s="2"/>
      <c r="G48155" s="2"/>
      <c r="H48155" s="2"/>
    </row>
    <row r="48156" spans="2:8">
      <c r="B48156" s="2" t="s">
        <v>48630</v>
      </c>
      <c r="C48156" s="2">
        <v>27</v>
      </c>
      <c r="D48156" s="2" t="s">
        <v>494</v>
      </c>
      <c r="E48156" s="2"/>
      <c r="F48156" s="2"/>
      <c r="G48156" s="2"/>
      <c r="H48156" s="2"/>
    </row>
    <row r="48157" spans="2:8">
      <c r="B48157" s="2" t="s">
        <v>48631</v>
      </c>
      <c r="C48157" s="2">
        <v>30</v>
      </c>
      <c r="D48157" s="2" t="s">
        <v>494</v>
      </c>
      <c r="E48157" s="2"/>
      <c r="F48157" s="2"/>
      <c r="G48157" s="2"/>
      <c r="H48157" s="2"/>
    </row>
    <row r="48158" spans="2:8">
      <c r="B48158" s="2" t="s">
        <v>48632</v>
      </c>
      <c r="C48158" s="2">
        <v>32</v>
      </c>
      <c r="D48158" s="2" t="s">
        <v>494</v>
      </c>
      <c r="E48158" s="2"/>
      <c r="F48158" s="2"/>
      <c r="G48158" s="2"/>
      <c r="H48158" s="2"/>
    </row>
    <row r="48159" spans="2:8">
      <c r="B48159" s="2" t="s">
        <v>48633</v>
      </c>
      <c r="C48159" s="2">
        <v>33</v>
      </c>
      <c r="D48159" s="2" t="s">
        <v>494</v>
      </c>
      <c r="E48159" s="2"/>
      <c r="F48159" s="2"/>
      <c r="G48159" s="2"/>
      <c r="H48159" s="2"/>
    </row>
    <row r="48160" spans="2:8">
      <c r="B48160" s="2" t="s">
        <v>48634</v>
      </c>
      <c r="C48160" s="2">
        <v>34</v>
      </c>
      <c r="D48160" s="2" t="s">
        <v>494</v>
      </c>
      <c r="E48160" s="2"/>
      <c r="F48160" s="2"/>
      <c r="G48160" s="2"/>
      <c r="H48160" s="2"/>
    </row>
    <row r="48161" spans="2:8">
      <c r="B48161" s="2" t="s">
        <v>48635</v>
      </c>
      <c r="C48161" s="2">
        <v>34</v>
      </c>
      <c r="D48161" s="2" t="s">
        <v>494</v>
      </c>
      <c r="E48161" s="2"/>
      <c r="F48161" s="2"/>
      <c r="G48161" s="2"/>
      <c r="H48161" s="2"/>
    </row>
    <row r="48162" spans="2:8">
      <c r="B48162" s="2" t="s">
        <v>48636</v>
      </c>
      <c r="C48162" s="2">
        <v>32</v>
      </c>
      <c r="D48162" s="2" t="s">
        <v>494</v>
      </c>
      <c r="E48162" s="2"/>
      <c r="F48162" s="2"/>
      <c r="G48162" s="2"/>
      <c r="H48162" s="2"/>
    </row>
    <row r="48163" spans="2:8">
      <c r="B48163" s="2" t="s">
        <v>48637</v>
      </c>
      <c r="C48163" s="2">
        <v>13</v>
      </c>
      <c r="D48163" s="2" t="s">
        <v>494</v>
      </c>
      <c r="E48163" s="2"/>
      <c r="F48163" s="2"/>
      <c r="G48163" s="2"/>
      <c r="H48163" s="2"/>
    </row>
    <row r="48164" spans="2:8">
      <c r="B48164" s="2" t="s">
        <v>48638</v>
      </c>
      <c r="C48164" s="2">
        <v>14</v>
      </c>
      <c r="D48164" s="2" t="s">
        <v>494</v>
      </c>
      <c r="E48164" s="2"/>
      <c r="F48164" s="2"/>
      <c r="G48164" s="2"/>
      <c r="H48164" s="2"/>
    </row>
    <row r="48165" spans="2:8">
      <c r="B48165" s="2" t="s">
        <v>48639</v>
      </c>
      <c r="C48165" s="2">
        <v>30</v>
      </c>
      <c r="D48165" s="2" t="s">
        <v>494</v>
      </c>
      <c r="E48165" s="2"/>
      <c r="F48165" s="2"/>
      <c r="G48165" s="2"/>
      <c r="H48165" s="2"/>
    </row>
    <row r="48166" spans="2:8">
      <c r="B48166" s="2" t="s">
        <v>48640</v>
      </c>
      <c r="C48166" s="2">
        <v>30</v>
      </c>
      <c r="D48166" s="2" t="s">
        <v>494</v>
      </c>
      <c r="E48166" s="2"/>
      <c r="F48166" s="2"/>
      <c r="G48166" s="2"/>
      <c r="H48166" s="2"/>
    </row>
    <row r="48167" spans="2:8">
      <c r="B48167" s="2" t="s">
        <v>48641</v>
      </c>
      <c r="C48167" s="2">
        <v>30</v>
      </c>
      <c r="D48167" s="2" t="s">
        <v>494</v>
      </c>
      <c r="E48167" s="2"/>
      <c r="F48167" s="2"/>
      <c r="G48167" s="2"/>
      <c r="H48167" s="2"/>
    </row>
    <row r="48168" spans="2:8">
      <c r="B48168" s="2" t="s">
        <v>48642</v>
      </c>
      <c r="C48168" s="2">
        <v>30</v>
      </c>
      <c r="D48168" s="2" t="s">
        <v>494</v>
      </c>
      <c r="E48168" s="2"/>
      <c r="F48168" s="2"/>
      <c r="G48168" s="2"/>
      <c r="H48168" s="2"/>
    </row>
    <row r="48169" spans="2:8">
      <c r="B48169" s="2" t="s">
        <v>48643</v>
      </c>
      <c r="C48169" s="2">
        <v>29</v>
      </c>
      <c r="D48169" s="2" t="s">
        <v>494</v>
      </c>
      <c r="E48169" s="2"/>
      <c r="F48169" s="2"/>
      <c r="G48169" s="2"/>
      <c r="H48169" s="2"/>
    </row>
    <row r="48170" spans="2:8">
      <c r="B48170" s="2" t="s">
        <v>48644</v>
      </c>
      <c r="C48170" s="2">
        <v>29</v>
      </c>
      <c r="D48170" s="2" t="s">
        <v>494</v>
      </c>
      <c r="E48170" s="2"/>
      <c r="F48170" s="2"/>
      <c r="G48170" s="2"/>
      <c r="H48170" s="2"/>
    </row>
    <row r="48171" spans="2:8">
      <c r="B48171" s="2" t="s">
        <v>48645</v>
      </c>
      <c r="C48171" s="2">
        <v>28</v>
      </c>
      <c r="D48171" s="2" t="s">
        <v>494</v>
      </c>
      <c r="E48171" s="2"/>
      <c r="F48171" s="2"/>
      <c r="G48171" s="2"/>
      <c r="H48171" s="2"/>
    </row>
    <row r="48172" spans="2:8">
      <c r="B48172" s="2" t="s">
        <v>48646</v>
      </c>
      <c r="C48172" s="2">
        <v>30</v>
      </c>
      <c r="D48172" s="2" t="s">
        <v>494</v>
      </c>
      <c r="E48172" s="2"/>
      <c r="F48172" s="2"/>
      <c r="G48172" s="2"/>
      <c r="H48172" s="2"/>
    </row>
    <row r="48173" spans="2:8">
      <c r="B48173" s="2" t="s">
        <v>48647</v>
      </c>
      <c r="C48173" s="2">
        <v>32</v>
      </c>
      <c r="D48173" s="2" t="s">
        <v>494</v>
      </c>
      <c r="E48173" s="2"/>
      <c r="F48173" s="2"/>
      <c r="G48173" s="2"/>
      <c r="H48173" s="2"/>
    </row>
    <row r="48174" spans="2:8">
      <c r="B48174" s="2" t="s">
        <v>48648</v>
      </c>
      <c r="C48174" s="2">
        <v>32</v>
      </c>
      <c r="D48174" s="2" t="s">
        <v>494</v>
      </c>
      <c r="E48174" s="2"/>
      <c r="F48174" s="2"/>
      <c r="G48174" s="2"/>
      <c r="H48174" s="2"/>
    </row>
    <row r="48175" spans="2:8">
      <c r="B48175" s="2" t="s">
        <v>48649</v>
      </c>
      <c r="C48175" s="2">
        <v>33</v>
      </c>
      <c r="D48175" s="2" t="s">
        <v>494</v>
      </c>
      <c r="E48175" s="2"/>
      <c r="F48175" s="2"/>
      <c r="G48175" s="2"/>
      <c r="H48175" s="2"/>
    </row>
    <row r="48176" spans="2:8">
      <c r="B48176" s="2" t="s">
        <v>48650</v>
      </c>
      <c r="C48176" s="2">
        <v>32</v>
      </c>
      <c r="D48176" s="2" t="s">
        <v>494</v>
      </c>
      <c r="E48176" s="2"/>
      <c r="F48176" s="2"/>
      <c r="G48176" s="2"/>
      <c r="H48176" s="2"/>
    </row>
    <row r="48177" spans="2:8">
      <c r="B48177" s="2" t="s">
        <v>48651</v>
      </c>
      <c r="C48177" s="2">
        <v>31</v>
      </c>
      <c r="D48177" s="2" t="s">
        <v>494</v>
      </c>
      <c r="E48177" s="2"/>
      <c r="F48177" s="2"/>
      <c r="G48177" s="2"/>
      <c r="H48177" s="2"/>
    </row>
    <row r="48178" spans="2:8">
      <c r="B48178" s="2" t="s">
        <v>48652</v>
      </c>
      <c r="C48178" s="2">
        <v>25</v>
      </c>
      <c r="D48178" s="2" t="s">
        <v>494</v>
      </c>
      <c r="E48178" s="2"/>
      <c r="F48178" s="2"/>
      <c r="G48178" s="2"/>
      <c r="H48178" s="2"/>
    </row>
    <row r="48179" spans="2:8">
      <c r="B48179" s="2" t="s">
        <v>48653</v>
      </c>
      <c r="C48179" s="2">
        <v>33</v>
      </c>
      <c r="D48179" s="2" t="s">
        <v>494</v>
      </c>
      <c r="E48179" s="2"/>
      <c r="F48179" s="2"/>
      <c r="G48179" s="2"/>
      <c r="H48179" s="2"/>
    </row>
    <row r="48180" spans="2:8">
      <c r="B48180" s="2" t="s">
        <v>48654</v>
      </c>
      <c r="C48180" s="2">
        <v>36</v>
      </c>
      <c r="D48180" s="2" t="s">
        <v>494</v>
      </c>
      <c r="E48180" s="2"/>
      <c r="F48180" s="2"/>
      <c r="G48180" s="2"/>
      <c r="H48180" s="2"/>
    </row>
    <row r="48181" spans="2:8">
      <c r="B48181" s="2" t="s">
        <v>48655</v>
      </c>
      <c r="C48181" s="2">
        <v>36</v>
      </c>
      <c r="D48181" s="2" t="s">
        <v>494</v>
      </c>
      <c r="E48181" s="2"/>
      <c r="F48181" s="2"/>
      <c r="G48181" s="2"/>
      <c r="H48181" s="2"/>
    </row>
    <row r="48182" spans="2:8">
      <c r="B48182" s="2" t="s">
        <v>48656</v>
      </c>
      <c r="C48182" s="2">
        <v>34</v>
      </c>
      <c r="D48182" s="2" t="s">
        <v>494</v>
      </c>
      <c r="E48182" s="2"/>
      <c r="F48182" s="2"/>
      <c r="G48182" s="2"/>
      <c r="H48182" s="2"/>
    </row>
    <row r="48183" spans="2:8">
      <c r="B48183" s="2" t="s">
        <v>48657</v>
      </c>
      <c r="C48183" s="2">
        <v>33</v>
      </c>
      <c r="D48183" s="2" t="s">
        <v>494</v>
      </c>
      <c r="E48183" s="2"/>
      <c r="F48183" s="2"/>
      <c r="G48183" s="2"/>
      <c r="H48183" s="2"/>
    </row>
    <row r="48184" spans="2:8">
      <c r="B48184" s="2" t="s">
        <v>48658</v>
      </c>
      <c r="C48184" s="2">
        <v>32</v>
      </c>
      <c r="D48184" s="2" t="s">
        <v>494</v>
      </c>
      <c r="E48184" s="2"/>
      <c r="F48184" s="2"/>
      <c r="G48184" s="2"/>
      <c r="H48184" s="2"/>
    </row>
    <row r="48185" spans="2:8">
      <c r="B48185" s="2" t="s">
        <v>48659</v>
      </c>
      <c r="C48185" s="2">
        <v>33</v>
      </c>
      <c r="D48185" s="2" t="s">
        <v>494</v>
      </c>
      <c r="E48185" s="2"/>
      <c r="F48185" s="2"/>
      <c r="G48185" s="2"/>
      <c r="H48185" s="2"/>
    </row>
    <row r="48186" spans="2:8">
      <c r="B48186" s="2" t="s">
        <v>48660</v>
      </c>
      <c r="C48186" s="2">
        <v>31</v>
      </c>
      <c r="D48186" s="2" t="s">
        <v>494</v>
      </c>
      <c r="E48186" s="2"/>
      <c r="F48186" s="2"/>
      <c r="G48186" s="2"/>
      <c r="H48186" s="2"/>
    </row>
    <row r="48187" spans="2:8">
      <c r="B48187" s="2" t="s">
        <v>48661</v>
      </c>
      <c r="C48187" s="2">
        <v>30</v>
      </c>
      <c r="D48187" s="2" t="s">
        <v>494</v>
      </c>
      <c r="E48187" s="2"/>
      <c r="F48187" s="2"/>
      <c r="G48187" s="2"/>
      <c r="H48187" s="2"/>
    </row>
    <row r="48188" spans="2:8">
      <c r="B48188" s="2" t="s">
        <v>48662</v>
      </c>
      <c r="C48188" s="2">
        <v>31</v>
      </c>
      <c r="D48188" s="2" t="s">
        <v>494</v>
      </c>
      <c r="E48188" s="2"/>
      <c r="F48188" s="2"/>
      <c r="G48188" s="2"/>
      <c r="H48188" s="2"/>
    </row>
    <row r="48189" spans="2:8">
      <c r="B48189" s="2" t="s">
        <v>48663</v>
      </c>
      <c r="C48189" s="2">
        <v>33</v>
      </c>
      <c r="D48189" s="2" t="s">
        <v>494</v>
      </c>
      <c r="E48189" s="2"/>
      <c r="F48189" s="2"/>
      <c r="G48189" s="2"/>
      <c r="H48189" s="2"/>
    </row>
    <row r="48190" spans="2:8">
      <c r="B48190" s="2" t="s">
        <v>48664</v>
      </c>
      <c r="C48190" s="2">
        <v>33</v>
      </c>
      <c r="D48190" s="2" t="s">
        <v>494</v>
      </c>
      <c r="E48190" s="2"/>
      <c r="F48190" s="2"/>
      <c r="G48190" s="2"/>
      <c r="H48190" s="2"/>
    </row>
    <row r="48191" spans="2:8">
      <c r="B48191" s="2" t="s">
        <v>48665</v>
      </c>
      <c r="C48191" s="2">
        <v>34</v>
      </c>
      <c r="D48191" s="2" t="s">
        <v>494</v>
      </c>
      <c r="E48191" s="2"/>
      <c r="F48191" s="2"/>
      <c r="G48191" s="2"/>
      <c r="H48191" s="2"/>
    </row>
    <row r="48192" spans="2:8">
      <c r="B48192" s="2" t="s">
        <v>48666</v>
      </c>
      <c r="C48192" s="2">
        <v>20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48667</v>
      </c>
      <c r="C48193" s="2">
        <v>19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48668</v>
      </c>
      <c r="C48194" s="2">
        <v>19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48669</v>
      </c>
      <c r="C48195" s="2">
        <v>18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48670</v>
      </c>
      <c r="C48196" s="2">
        <v>18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48671</v>
      </c>
      <c r="C48197" s="2">
        <v>19</v>
      </c>
      <c r="D48197" s="2" t="s">
        <v>494</v>
      </c>
      <c r="E48197" s="2"/>
      <c r="F48197" s="2"/>
      <c r="G48197" s="2"/>
      <c r="H48197" s="2"/>
    </row>
    <row r="48198" spans="2:8">
      <c r="B48198" s="2" t="s">
        <v>48672</v>
      </c>
      <c r="C48198" s="2">
        <v>19</v>
      </c>
      <c r="D48198" s="2" t="s">
        <v>494</v>
      </c>
      <c r="E48198" s="2"/>
      <c r="F48198" s="2"/>
      <c r="G48198" s="2"/>
      <c r="H48198" s="2"/>
    </row>
    <row r="48199" spans="2:8">
      <c r="B48199" s="2" t="s">
        <v>48673</v>
      </c>
      <c r="C48199" s="2">
        <v>34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48674</v>
      </c>
      <c r="C48200" s="2">
        <v>38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48675</v>
      </c>
      <c r="C48201" s="2">
        <v>38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48676</v>
      </c>
      <c r="C48202" s="2">
        <v>38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48677</v>
      </c>
      <c r="C48203" s="2">
        <v>36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48678</v>
      </c>
      <c r="C48204" s="2">
        <v>32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48679</v>
      </c>
      <c r="C48205" s="2">
        <v>38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48680</v>
      </c>
      <c r="C48206" s="2">
        <v>41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48681</v>
      </c>
      <c r="C48207" s="2">
        <v>35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48682</v>
      </c>
      <c r="C48208" s="2">
        <v>33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48683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48684</v>
      </c>
      <c r="C48210" s="2">
        <v>20</v>
      </c>
      <c r="D48210" s="2" t="s">
        <v>494</v>
      </c>
      <c r="E48210" s="2"/>
      <c r="F48210" s="2"/>
      <c r="G48210" s="2"/>
      <c r="H48210" s="2"/>
    </row>
    <row r="48211" spans="2:8">
      <c r="B48211" s="2" t="s">
        <v>48685</v>
      </c>
      <c r="C48211" s="2">
        <v>22</v>
      </c>
      <c r="D48211" s="2" t="s">
        <v>494</v>
      </c>
      <c r="E48211" s="2"/>
      <c r="F48211" s="2"/>
      <c r="G48211" s="2"/>
      <c r="H48211" s="2"/>
    </row>
    <row r="48212" spans="2:8">
      <c r="B48212" s="2" t="s">
        <v>48686</v>
      </c>
      <c r="C48212" s="2">
        <v>23</v>
      </c>
      <c r="D48212" s="2" t="s">
        <v>494</v>
      </c>
      <c r="E48212" s="2"/>
      <c r="F48212" s="2"/>
      <c r="G48212" s="2"/>
      <c r="H48212" s="2"/>
    </row>
    <row r="48213" spans="2:8">
      <c r="B48213" s="2" t="s">
        <v>48687</v>
      </c>
      <c r="C48213" s="2">
        <v>23</v>
      </c>
      <c r="D48213" s="2" t="s">
        <v>494</v>
      </c>
      <c r="E48213" s="2"/>
      <c r="F48213" s="2"/>
      <c r="G48213" s="2"/>
      <c r="H48213" s="2"/>
    </row>
    <row r="48214" spans="2:8">
      <c r="B48214" s="2" t="s">
        <v>48688</v>
      </c>
      <c r="C48214" s="2">
        <v>23</v>
      </c>
      <c r="D48214" s="2" t="s">
        <v>494</v>
      </c>
      <c r="E48214" s="2"/>
      <c r="F48214" s="2"/>
      <c r="G48214" s="2"/>
      <c r="H48214" s="2"/>
    </row>
    <row r="48215" spans="2:8">
      <c r="B48215" s="2" t="s">
        <v>48689</v>
      </c>
      <c r="C48215" s="2">
        <v>23</v>
      </c>
      <c r="D48215" s="2" t="s">
        <v>494</v>
      </c>
      <c r="E48215" s="2"/>
      <c r="F48215" s="2"/>
      <c r="G48215" s="2"/>
      <c r="H48215" s="2"/>
    </row>
    <row r="48216" spans="2:8">
      <c r="B48216" s="2" t="s">
        <v>48690</v>
      </c>
      <c r="C48216" s="2">
        <v>21</v>
      </c>
      <c r="D48216" s="2" t="s">
        <v>494</v>
      </c>
      <c r="E48216" s="2"/>
      <c r="F48216" s="2"/>
      <c r="G48216" s="2"/>
      <c r="H48216" s="2"/>
    </row>
    <row r="48217" spans="2:8">
      <c r="B48217" s="2" t="s">
        <v>48691</v>
      </c>
      <c r="C48217" s="2">
        <v>18</v>
      </c>
      <c r="D48217" s="2" t="s">
        <v>494</v>
      </c>
      <c r="E48217" s="2"/>
      <c r="F48217" s="2"/>
      <c r="G48217" s="2"/>
      <c r="H48217" s="2"/>
    </row>
    <row r="48218" spans="2:8">
      <c r="B48218" s="2" t="s">
        <v>48692</v>
      </c>
      <c r="C48218" s="2">
        <v>39</v>
      </c>
      <c r="D48218" s="2" t="s">
        <v>494</v>
      </c>
      <c r="E48218" s="2"/>
      <c r="F48218" s="2"/>
      <c r="G48218" s="2"/>
      <c r="H48218" s="2"/>
    </row>
    <row r="48219" spans="2:8">
      <c r="B48219" s="2" t="s">
        <v>48693</v>
      </c>
      <c r="C48219" s="2">
        <v>40</v>
      </c>
      <c r="D48219" s="2" t="s">
        <v>494</v>
      </c>
      <c r="E48219" s="2"/>
      <c r="F48219" s="2"/>
      <c r="G48219" s="2"/>
      <c r="H48219" s="2"/>
    </row>
    <row r="48220" spans="2:8">
      <c r="B48220" s="2" t="s">
        <v>48694</v>
      </c>
      <c r="C48220" s="2">
        <v>39</v>
      </c>
      <c r="D48220" s="2" t="s">
        <v>494</v>
      </c>
      <c r="E48220" s="2"/>
      <c r="F48220" s="2"/>
      <c r="G48220" s="2"/>
      <c r="H48220" s="2"/>
    </row>
    <row r="48221" spans="2:8">
      <c r="B48221" s="2" t="s">
        <v>48695</v>
      </c>
      <c r="C48221" s="2">
        <v>37</v>
      </c>
      <c r="D48221" s="2" t="s">
        <v>494</v>
      </c>
      <c r="E48221" s="2"/>
      <c r="F48221" s="2"/>
      <c r="G48221" s="2"/>
      <c r="H48221" s="2"/>
    </row>
    <row r="48222" spans="2:8">
      <c r="B48222" s="2" t="s">
        <v>48696</v>
      </c>
      <c r="C48222" s="2">
        <v>36</v>
      </c>
      <c r="D48222" s="2" t="s">
        <v>494</v>
      </c>
      <c r="E48222" s="2"/>
      <c r="F48222" s="2"/>
      <c r="G48222" s="2"/>
      <c r="H48222" s="2"/>
    </row>
    <row r="48223" spans="2:8">
      <c r="B48223" s="2" t="s">
        <v>48697</v>
      </c>
      <c r="C48223" s="2">
        <v>33</v>
      </c>
      <c r="D48223" s="2" t="s">
        <v>494</v>
      </c>
      <c r="E48223" s="2"/>
      <c r="F48223" s="2"/>
      <c r="G48223" s="2"/>
      <c r="H48223" s="2"/>
    </row>
    <row r="48224" spans="2:8">
      <c r="B48224" s="2" t="s">
        <v>48698</v>
      </c>
      <c r="C48224" s="2">
        <v>30</v>
      </c>
      <c r="D48224" s="2" t="s">
        <v>494</v>
      </c>
      <c r="E48224" s="2"/>
      <c r="F48224" s="2"/>
      <c r="G48224" s="2"/>
      <c r="H48224" s="2"/>
    </row>
    <row r="48225" spans="2:8">
      <c r="B48225" s="2" t="s">
        <v>48699</v>
      </c>
      <c r="C48225" s="2">
        <v>35</v>
      </c>
      <c r="D48225" s="2" t="s">
        <v>494</v>
      </c>
      <c r="E48225" s="2"/>
      <c r="F48225" s="2"/>
      <c r="G48225" s="2"/>
      <c r="H48225" s="2"/>
    </row>
    <row r="48226" spans="2:8">
      <c r="B48226" s="2" t="s">
        <v>48700</v>
      </c>
      <c r="C48226" s="2">
        <v>37</v>
      </c>
      <c r="D48226" s="2" t="s">
        <v>494</v>
      </c>
      <c r="E48226" s="2"/>
      <c r="F48226" s="2"/>
      <c r="G48226" s="2"/>
      <c r="H48226" s="2"/>
    </row>
    <row r="48227" spans="2:8">
      <c r="B48227" s="2" t="s">
        <v>48701</v>
      </c>
      <c r="C48227" s="2">
        <v>38</v>
      </c>
      <c r="D48227" s="2" t="s">
        <v>494</v>
      </c>
      <c r="E48227" s="2"/>
      <c r="F48227" s="2"/>
      <c r="G48227" s="2"/>
      <c r="H48227" s="2"/>
    </row>
    <row r="48228" spans="2:8">
      <c r="B48228" s="2" t="s">
        <v>48702</v>
      </c>
      <c r="C48228" s="2">
        <v>37</v>
      </c>
      <c r="D48228" s="2" t="s">
        <v>494</v>
      </c>
      <c r="E48228" s="2"/>
      <c r="F48228" s="2"/>
      <c r="G48228" s="2"/>
      <c r="H48228" s="2"/>
    </row>
    <row r="48229" spans="2:8">
      <c r="B48229" s="2" t="s">
        <v>48703</v>
      </c>
      <c r="C48229" s="2">
        <v>35</v>
      </c>
      <c r="D48229" s="2" t="s">
        <v>494</v>
      </c>
      <c r="E48229" s="2"/>
      <c r="F48229" s="2"/>
      <c r="G48229" s="2"/>
      <c r="H48229" s="2"/>
    </row>
    <row r="48230" spans="2:8">
      <c r="B48230" s="2" t="s">
        <v>48704</v>
      </c>
      <c r="C48230" s="2">
        <v>30</v>
      </c>
      <c r="D48230" s="2" t="s">
        <v>494</v>
      </c>
      <c r="E48230" s="2"/>
      <c r="F48230" s="2"/>
      <c r="G48230" s="2"/>
      <c r="H48230" s="2"/>
    </row>
    <row r="48231" spans="2:8">
      <c r="B48231" s="2" t="s">
        <v>48705</v>
      </c>
      <c r="C48231" s="2">
        <v>16</v>
      </c>
      <c r="D48231" s="2" t="s">
        <v>494</v>
      </c>
      <c r="E48231" s="2"/>
      <c r="F48231" s="2"/>
      <c r="G48231" s="2"/>
      <c r="H48231" s="2"/>
    </row>
    <row r="48232" spans="2:8">
      <c r="B48232" s="2" t="s">
        <v>48706</v>
      </c>
      <c r="C48232" s="2">
        <v>20</v>
      </c>
      <c r="D48232" s="2" t="s">
        <v>494</v>
      </c>
      <c r="E48232" s="2"/>
      <c r="F48232" s="2"/>
      <c r="G48232" s="2"/>
      <c r="H48232" s="2"/>
    </row>
    <row r="48233" spans="2:8">
      <c r="B48233" s="2" t="s">
        <v>48707</v>
      </c>
      <c r="C48233" s="2">
        <v>25</v>
      </c>
      <c r="D48233" s="2" t="s">
        <v>494</v>
      </c>
      <c r="E48233" s="2"/>
      <c r="F48233" s="2"/>
      <c r="G48233" s="2"/>
      <c r="H48233" s="2"/>
    </row>
    <row r="48234" spans="2:8">
      <c r="B48234" s="2" t="s">
        <v>48708</v>
      </c>
      <c r="C48234" s="2">
        <v>28</v>
      </c>
      <c r="D48234" s="2" t="s">
        <v>494</v>
      </c>
      <c r="E48234" s="2"/>
      <c r="F48234" s="2"/>
      <c r="G48234" s="2"/>
      <c r="H48234" s="2"/>
    </row>
    <row r="48235" spans="2:8">
      <c r="B48235" s="2" t="s">
        <v>48709</v>
      </c>
      <c r="C48235" s="2">
        <v>30</v>
      </c>
      <c r="D48235" s="2" t="s">
        <v>494</v>
      </c>
      <c r="E48235" s="2"/>
      <c r="F48235" s="2"/>
      <c r="G48235" s="2"/>
      <c r="H48235" s="2"/>
    </row>
    <row r="48236" spans="2:8">
      <c r="B48236" s="2" t="s">
        <v>48710</v>
      </c>
      <c r="C48236" s="2">
        <v>28</v>
      </c>
      <c r="D48236" s="2" t="s">
        <v>494</v>
      </c>
      <c r="E48236" s="2"/>
      <c r="F48236" s="2"/>
      <c r="G48236" s="2"/>
      <c r="H48236" s="2"/>
    </row>
    <row r="48237" spans="2:8">
      <c r="B48237" s="2" t="s">
        <v>48711</v>
      </c>
      <c r="C48237" s="2">
        <v>26</v>
      </c>
      <c r="D48237" s="2" t="s">
        <v>494</v>
      </c>
      <c r="E48237" s="2"/>
      <c r="F48237" s="2"/>
      <c r="G48237" s="2"/>
      <c r="H48237" s="2"/>
    </row>
    <row r="48238" spans="2:8">
      <c r="B48238" s="2" t="s">
        <v>48712</v>
      </c>
      <c r="C48238" s="2">
        <v>23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48713</v>
      </c>
      <c r="C48239" s="2">
        <v>24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48714</v>
      </c>
      <c r="C48240" s="2">
        <v>23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48715</v>
      </c>
      <c r="C48241" s="2">
        <v>48</v>
      </c>
      <c r="D48241" s="2" t="s">
        <v>494</v>
      </c>
      <c r="E48241" s="2"/>
      <c r="F48241" s="2"/>
      <c r="G48241" s="2"/>
      <c r="H48241" s="2"/>
    </row>
    <row r="48242" spans="2:8">
      <c r="B48242" s="2" t="s">
        <v>48716</v>
      </c>
      <c r="C48242" s="2">
        <v>48</v>
      </c>
      <c r="D48242" s="2" t="s">
        <v>494</v>
      </c>
      <c r="E48242" s="2"/>
      <c r="F48242" s="2"/>
      <c r="G48242" s="2"/>
      <c r="H48242" s="2"/>
    </row>
    <row r="48243" spans="2:8">
      <c r="B48243" s="2" t="s">
        <v>48717</v>
      </c>
      <c r="C48243" s="2">
        <v>47</v>
      </c>
      <c r="D48243" s="2" t="s">
        <v>494</v>
      </c>
      <c r="E48243" s="2"/>
      <c r="F48243" s="2"/>
      <c r="G48243" s="2"/>
      <c r="H48243" s="2"/>
    </row>
    <row r="48244" spans="2:8">
      <c r="B48244" s="2" t="s">
        <v>48718</v>
      </c>
      <c r="C48244" s="2">
        <v>43</v>
      </c>
      <c r="D48244" s="2" t="s">
        <v>494</v>
      </c>
      <c r="E48244" s="2"/>
      <c r="F48244" s="2"/>
      <c r="G48244" s="2"/>
      <c r="H48244" s="2"/>
    </row>
    <row r="48245" spans="2:8">
      <c r="B48245" s="2" t="s">
        <v>48719</v>
      </c>
      <c r="C48245" s="2">
        <v>29</v>
      </c>
      <c r="D48245" s="2" t="s">
        <v>494</v>
      </c>
      <c r="E48245" s="2"/>
      <c r="F48245" s="2"/>
      <c r="G48245" s="2"/>
      <c r="H48245" s="2"/>
    </row>
    <row r="48246" spans="2:8">
      <c r="B48246" s="2" t="s">
        <v>48720</v>
      </c>
      <c r="C48246" s="2">
        <v>31</v>
      </c>
      <c r="D48246" s="2" t="s">
        <v>494</v>
      </c>
      <c r="E48246" s="2"/>
      <c r="F48246" s="2"/>
      <c r="G48246" s="2"/>
      <c r="H48246" s="2"/>
    </row>
    <row r="48247" spans="2:8">
      <c r="B48247" s="2" t="s">
        <v>48721</v>
      </c>
      <c r="C48247" s="2">
        <v>30</v>
      </c>
      <c r="D48247" s="2" t="s">
        <v>494</v>
      </c>
      <c r="E48247" s="2"/>
      <c r="F48247" s="2"/>
      <c r="G48247" s="2"/>
      <c r="H48247" s="2"/>
    </row>
    <row r="48248" spans="2:8">
      <c r="B48248" s="2" t="s">
        <v>48722</v>
      </c>
      <c r="C48248" s="2">
        <v>31</v>
      </c>
      <c r="D48248" s="2" t="s">
        <v>494</v>
      </c>
      <c r="E48248" s="2"/>
      <c r="F48248" s="2"/>
      <c r="G48248" s="2"/>
      <c r="H48248" s="2"/>
    </row>
    <row r="48249" spans="2:8">
      <c r="B48249" s="2" t="s">
        <v>48723</v>
      </c>
      <c r="C48249" s="2">
        <v>30</v>
      </c>
      <c r="D48249" s="2" t="s">
        <v>494</v>
      </c>
      <c r="E48249" s="2"/>
      <c r="F48249" s="2"/>
      <c r="G48249" s="2"/>
      <c r="H48249" s="2"/>
    </row>
    <row r="48250" spans="2:8">
      <c r="B48250" s="2" t="s">
        <v>48724</v>
      </c>
      <c r="C48250" s="2">
        <v>30</v>
      </c>
      <c r="D48250" s="2" t="s">
        <v>494</v>
      </c>
      <c r="E48250" s="2"/>
      <c r="F48250" s="2"/>
      <c r="G48250" s="2"/>
      <c r="H48250" s="2"/>
    </row>
    <row r="48251" spans="2:8">
      <c r="B48251" s="2" t="s">
        <v>48725</v>
      </c>
      <c r="C48251" s="2">
        <v>31</v>
      </c>
      <c r="D48251" s="2" t="s">
        <v>494</v>
      </c>
      <c r="E48251" s="2"/>
      <c r="F48251" s="2"/>
      <c r="G48251" s="2"/>
      <c r="H48251" s="2"/>
    </row>
    <row r="48252" spans="2:8">
      <c r="B48252" s="2" t="s">
        <v>48726</v>
      </c>
      <c r="C48252" s="2">
        <v>32</v>
      </c>
      <c r="D48252" s="2" t="s">
        <v>494</v>
      </c>
      <c r="E48252" s="2"/>
      <c r="F48252" s="2"/>
      <c r="G48252" s="2"/>
      <c r="H48252" s="2"/>
    </row>
    <row r="48253" spans="2:8">
      <c r="B48253" s="2" t="s">
        <v>48727</v>
      </c>
      <c r="C48253" s="2">
        <v>32</v>
      </c>
      <c r="D48253" s="2" t="s">
        <v>494</v>
      </c>
      <c r="E48253" s="2"/>
      <c r="F48253" s="2"/>
      <c r="G48253" s="2"/>
      <c r="H48253" s="2"/>
    </row>
    <row r="48254" spans="2:8">
      <c r="B48254" s="2" t="s">
        <v>48728</v>
      </c>
      <c r="C48254" s="2">
        <v>31</v>
      </c>
      <c r="D48254" s="2" t="s">
        <v>494</v>
      </c>
      <c r="E48254" s="2"/>
      <c r="F48254" s="2"/>
      <c r="G48254" s="2"/>
      <c r="H48254" s="2"/>
    </row>
    <row r="48255" spans="2:8">
      <c r="B48255" s="2" t="s">
        <v>48729</v>
      </c>
      <c r="C48255" s="2">
        <v>29</v>
      </c>
      <c r="D48255" s="2" t="s">
        <v>494</v>
      </c>
      <c r="E48255" s="2"/>
      <c r="F48255" s="2"/>
      <c r="G48255" s="2"/>
      <c r="H48255" s="2"/>
    </row>
    <row r="48256" spans="2:8">
      <c r="B48256" s="2" t="s">
        <v>48730</v>
      </c>
      <c r="C48256" s="2">
        <v>27</v>
      </c>
      <c r="D48256" s="2" t="s">
        <v>494</v>
      </c>
      <c r="E48256" s="2"/>
      <c r="F48256" s="2"/>
      <c r="G48256" s="2"/>
      <c r="H48256" s="2"/>
    </row>
    <row r="48257" spans="2:8">
      <c r="B48257" s="2" t="s">
        <v>48731</v>
      </c>
      <c r="C48257" s="2">
        <v>30</v>
      </c>
      <c r="D48257" s="2" t="s">
        <v>494</v>
      </c>
      <c r="E48257" s="2"/>
      <c r="F48257" s="2"/>
      <c r="G48257" s="2"/>
      <c r="H48257" s="2"/>
    </row>
    <row r="48258" spans="2:8">
      <c r="B48258" s="2" t="s">
        <v>48732</v>
      </c>
      <c r="C48258" s="2">
        <v>32</v>
      </c>
      <c r="D48258" s="2" t="s">
        <v>494</v>
      </c>
      <c r="E48258" s="2"/>
      <c r="F48258" s="2"/>
      <c r="G48258" s="2"/>
      <c r="H48258" s="2"/>
    </row>
    <row r="48259" spans="2:8">
      <c r="B48259" s="2" t="s">
        <v>48733</v>
      </c>
      <c r="C48259" s="2">
        <v>32</v>
      </c>
      <c r="D48259" s="2" t="s">
        <v>494</v>
      </c>
      <c r="E48259" s="2"/>
      <c r="F48259" s="2"/>
      <c r="G48259" s="2"/>
      <c r="H48259" s="2"/>
    </row>
    <row r="48260" spans="2:8">
      <c r="B48260" s="2" t="s">
        <v>48734</v>
      </c>
      <c r="C48260" s="2">
        <v>30</v>
      </c>
      <c r="D48260" s="2" t="s">
        <v>494</v>
      </c>
      <c r="E48260" s="2"/>
      <c r="F48260" s="2"/>
      <c r="G48260" s="2"/>
      <c r="H48260" s="2"/>
    </row>
    <row r="48261" spans="2:8">
      <c r="B48261" s="2" t="s">
        <v>48735</v>
      </c>
      <c r="C48261" s="2">
        <v>25</v>
      </c>
      <c r="D48261" s="2" t="s">
        <v>494</v>
      </c>
      <c r="E48261" s="2"/>
      <c r="F48261" s="2"/>
      <c r="G48261" s="2"/>
      <c r="H48261" s="2"/>
    </row>
    <row r="48262" spans="2:8">
      <c r="B48262" s="2" t="s">
        <v>48736</v>
      </c>
      <c r="C48262" s="2">
        <v>43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48737</v>
      </c>
      <c r="C48263" s="2">
        <v>48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48738</v>
      </c>
      <c r="C48264" s="2">
        <v>48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48739</v>
      </c>
      <c r="C48265" s="2">
        <v>43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48740</v>
      </c>
      <c r="C48266" s="2">
        <v>17</v>
      </c>
      <c r="D48266" s="2" t="s">
        <v>494</v>
      </c>
      <c r="E48266" s="2"/>
      <c r="F48266" s="2"/>
      <c r="G48266" s="2"/>
      <c r="H48266" s="2"/>
    </row>
    <row r="48267" spans="2:8">
      <c r="B48267" s="2" t="s">
        <v>48741</v>
      </c>
      <c r="C48267" s="2">
        <v>16</v>
      </c>
      <c r="D48267" s="2" t="s">
        <v>494</v>
      </c>
      <c r="E48267" s="2"/>
      <c r="F48267" s="2"/>
      <c r="G48267" s="2"/>
      <c r="H48267" s="2"/>
    </row>
    <row r="48268" spans="2:8">
      <c r="B48268" s="2" t="s">
        <v>48742</v>
      </c>
      <c r="C48268" s="2">
        <v>18</v>
      </c>
      <c r="D48268" s="2" t="s">
        <v>494</v>
      </c>
      <c r="E48268" s="2"/>
      <c r="F48268" s="2"/>
      <c r="G48268" s="2"/>
      <c r="H48268" s="2"/>
    </row>
    <row r="48269" spans="2:8">
      <c r="B48269" s="2" t="s">
        <v>48743</v>
      </c>
      <c r="C48269" s="2">
        <v>19</v>
      </c>
      <c r="D48269" s="2" t="s">
        <v>494</v>
      </c>
      <c r="E48269" s="2"/>
      <c r="F48269" s="2"/>
      <c r="G48269" s="2"/>
      <c r="H48269" s="2"/>
    </row>
    <row r="48270" spans="2:8">
      <c r="B48270" s="2" t="s">
        <v>48744</v>
      </c>
      <c r="C48270" s="2">
        <v>20</v>
      </c>
      <c r="D48270" s="2" t="s">
        <v>494</v>
      </c>
      <c r="E48270" s="2"/>
      <c r="F48270" s="2"/>
      <c r="G48270" s="2"/>
      <c r="H48270" s="2"/>
    </row>
    <row r="48271" spans="2:8">
      <c r="B48271" s="2" t="s">
        <v>48745</v>
      </c>
      <c r="C48271" s="2">
        <v>20</v>
      </c>
      <c r="D48271" s="2" t="s">
        <v>494</v>
      </c>
      <c r="E48271" s="2"/>
      <c r="F48271" s="2"/>
      <c r="G48271" s="2"/>
      <c r="H48271" s="2"/>
    </row>
    <row r="48272" spans="2:8">
      <c r="B48272" s="2" t="s">
        <v>48746</v>
      </c>
      <c r="C48272" s="2">
        <v>19</v>
      </c>
      <c r="D48272" s="2" t="s">
        <v>494</v>
      </c>
      <c r="E48272" s="2"/>
      <c r="F48272" s="2"/>
      <c r="G48272" s="2"/>
      <c r="H48272" s="2"/>
    </row>
    <row r="48273" spans="2:8">
      <c r="B48273" s="2" t="s">
        <v>48747</v>
      </c>
      <c r="C48273" s="2">
        <v>19</v>
      </c>
      <c r="D48273" s="2" t="s">
        <v>494</v>
      </c>
      <c r="E48273" s="2"/>
      <c r="F48273" s="2"/>
      <c r="G48273" s="2"/>
      <c r="H48273" s="2"/>
    </row>
    <row r="48274" spans="2:8">
      <c r="B48274" s="2" t="s">
        <v>48748</v>
      </c>
      <c r="C48274" s="2">
        <v>19</v>
      </c>
      <c r="D48274" s="2" t="s">
        <v>494</v>
      </c>
      <c r="E48274" s="2"/>
      <c r="F48274" s="2"/>
      <c r="G48274" s="2"/>
      <c r="H48274" s="2"/>
    </row>
    <row r="48275" spans="2:8">
      <c r="B48275" s="2" t="s">
        <v>48749</v>
      </c>
      <c r="C48275" s="2">
        <v>18</v>
      </c>
      <c r="D48275" s="2" t="s">
        <v>494</v>
      </c>
      <c r="E48275" s="2"/>
      <c r="F48275" s="2"/>
      <c r="G48275" s="2"/>
      <c r="H48275" s="2"/>
    </row>
    <row r="48276" spans="2:8">
      <c r="B48276" s="2" t="s">
        <v>48750</v>
      </c>
      <c r="C48276" s="2">
        <v>18</v>
      </c>
      <c r="D48276" s="2" t="s">
        <v>494</v>
      </c>
      <c r="E48276" s="2"/>
      <c r="F48276" s="2"/>
      <c r="G48276" s="2"/>
      <c r="H48276" s="2"/>
    </row>
    <row r="48277" spans="2:8">
      <c r="B48277" s="2" t="s">
        <v>48751</v>
      </c>
      <c r="C48277" s="2">
        <v>18</v>
      </c>
      <c r="D48277" s="2" t="s">
        <v>494</v>
      </c>
      <c r="E48277" s="2"/>
      <c r="F48277" s="2"/>
      <c r="G48277" s="2"/>
      <c r="H48277" s="2"/>
    </row>
    <row r="48278" spans="2:8">
      <c r="B48278" s="2" t="s">
        <v>48752</v>
      </c>
      <c r="C48278" s="2">
        <v>17</v>
      </c>
      <c r="D48278" s="2" t="s">
        <v>494</v>
      </c>
      <c r="E48278" s="2"/>
      <c r="F48278" s="2"/>
      <c r="G48278" s="2"/>
      <c r="H48278" s="2"/>
    </row>
    <row r="48279" spans="2:8">
      <c r="B48279" s="2" t="s">
        <v>48753</v>
      </c>
      <c r="C48279" s="2">
        <v>16</v>
      </c>
      <c r="D48279" s="2" t="s">
        <v>494</v>
      </c>
      <c r="E48279" s="2"/>
      <c r="F48279" s="2"/>
      <c r="G48279" s="2"/>
      <c r="H48279" s="2"/>
    </row>
    <row r="48280" spans="2:8">
      <c r="B48280" s="2" t="s">
        <v>48754</v>
      </c>
      <c r="C48280" s="2">
        <v>15</v>
      </c>
      <c r="D48280" s="2" t="s">
        <v>494</v>
      </c>
      <c r="E48280" s="2"/>
      <c r="F48280" s="2"/>
      <c r="G48280" s="2"/>
      <c r="H48280" s="2"/>
    </row>
    <row r="48281" spans="2:8">
      <c r="B48281" s="2" t="s">
        <v>48755</v>
      </c>
      <c r="C48281" s="2">
        <v>14</v>
      </c>
      <c r="D48281" s="2" t="s">
        <v>494</v>
      </c>
      <c r="E48281" s="2"/>
      <c r="F48281" s="2"/>
      <c r="G48281" s="2"/>
      <c r="H48281" s="2"/>
    </row>
    <row r="48282" spans="2:8">
      <c r="B48282" s="2" t="s">
        <v>48756</v>
      </c>
      <c r="C48282" s="2">
        <v>34</v>
      </c>
      <c r="D48282" s="2" t="s">
        <v>494</v>
      </c>
      <c r="E48282" s="2"/>
      <c r="F48282" s="2"/>
      <c r="G48282" s="2"/>
      <c r="H48282" s="2"/>
    </row>
    <row r="48283" spans="2:8">
      <c r="B48283" s="2" t="s">
        <v>48757</v>
      </c>
      <c r="C48283" s="2">
        <v>39</v>
      </c>
      <c r="D48283" s="2" t="s">
        <v>494</v>
      </c>
      <c r="E48283" s="2"/>
      <c r="F48283" s="2"/>
      <c r="G48283" s="2"/>
      <c r="H48283" s="2"/>
    </row>
    <row r="48284" spans="2:8">
      <c r="B48284" s="2" t="s">
        <v>48758</v>
      </c>
      <c r="C48284" s="2">
        <v>39</v>
      </c>
      <c r="D48284" s="2" t="s">
        <v>494</v>
      </c>
      <c r="E48284" s="2"/>
      <c r="F48284" s="2"/>
      <c r="G48284" s="2"/>
      <c r="H48284" s="2"/>
    </row>
    <row r="48285" spans="2:8">
      <c r="B48285" s="2" t="s">
        <v>48759</v>
      </c>
      <c r="C48285" s="2">
        <v>36</v>
      </c>
      <c r="D48285" s="2" t="s">
        <v>494</v>
      </c>
      <c r="E48285" s="2"/>
      <c r="F48285" s="2"/>
      <c r="G48285" s="2"/>
      <c r="H48285" s="2"/>
    </row>
    <row r="48286" spans="2:8">
      <c r="B48286" s="2" t="s">
        <v>48760</v>
      </c>
      <c r="C48286" s="2">
        <v>36</v>
      </c>
      <c r="D48286" s="2" t="s">
        <v>494</v>
      </c>
      <c r="E48286" s="2"/>
      <c r="F48286" s="2"/>
      <c r="G48286" s="2"/>
      <c r="H48286" s="2"/>
    </row>
    <row r="48287" spans="2:8">
      <c r="B48287" s="2" t="s">
        <v>48761</v>
      </c>
      <c r="C48287" s="2">
        <v>37</v>
      </c>
      <c r="D48287" s="2" t="s">
        <v>494</v>
      </c>
      <c r="E48287" s="2"/>
      <c r="F48287" s="2"/>
      <c r="G48287" s="2"/>
      <c r="H48287" s="2"/>
    </row>
    <row r="48288" spans="2:8">
      <c r="B48288" s="2" t="s">
        <v>48762</v>
      </c>
      <c r="C48288" s="2">
        <v>38</v>
      </c>
      <c r="D48288" s="2" t="s">
        <v>494</v>
      </c>
      <c r="E48288" s="2"/>
      <c r="F48288" s="2"/>
      <c r="G48288" s="2"/>
      <c r="H48288" s="2"/>
    </row>
    <row r="48289" spans="2:8">
      <c r="B48289" s="2" t="s">
        <v>48763</v>
      </c>
      <c r="C48289" s="2">
        <v>37</v>
      </c>
      <c r="D48289" s="2" t="s">
        <v>494</v>
      </c>
      <c r="E48289" s="2"/>
      <c r="F48289" s="2"/>
      <c r="G48289" s="2"/>
      <c r="H48289" s="2"/>
    </row>
    <row r="48290" spans="2:8">
      <c r="B48290" s="2" t="s">
        <v>48764</v>
      </c>
      <c r="C48290" s="2">
        <v>35</v>
      </c>
      <c r="D48290" s="2" t="s">
        <v>494</v>
      </c>
      <c r="E48290" s="2"/>
      <c r="F48290" s="2"/>
      <c r="G48290" s="2"/>
      <c r="H48290" s="2"/>
    </row>
    <row r="48291" spans="2:8">
      <c r="B48291" s="2" t="s">
        <v>48765</v>
      </c>
      <c r="C48291" s="2">
        <v>55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48766</v>
      </c>
      <c r="C48292" s="2">
        <v>57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48767</v>
      </c>
      <c r="C48293" s="2">
        <v>44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48768</v>
      </c>
      <c r="C48294" s="2">
        <v>36</v>
      </c>
      <c r="D48294" s="2" t="s">
        <v>494</v>
      </c>
      <c r="E48294" s="2"/>
      <c r="F48294" s="2"/>
      <c r="G48294" s="2"/>
      <c r="H48294" s="2"/>
    </row>
    <row r="48295" spans="2:8">
      <c r="B48295" s="2" t="s">
        <v>48769</v>
      </c>
      <c r="C48295" s="2">
        <v>40</v>
      </c>
      <c r="D48295" s="2" t="s">
        <v>494</v>
      </c>
      <c r="E48295" s="2"/>
      <c r="F48295" s="2"/>
      <c r="G48295" s="2"/>
      <c r="H48295" s="2"/>
    </row>
    <row r="48296" spans="2:8">
      <c r="B48296" s="2" t="s">
        <v>48770</v>
      </c>
      <c r="C48296" s="2">
        <v>40</v>
      </c>
      <c r="D48296" s="2" t="s">
        <v>494</v>
      </c>
      <c r="E48296" s="2"/>
      <c r="F48296" s="2"/>
      <c r="G48296" s="2"/>
      <c r="H48296" s="2"/>
    </row>
    <row r="48297" spans="2:8">
      <c r="B48297" s="2" t="s">
        <v>48771</v>
      </c>
      <c r="C48297" s="2">
        <v>38</v>
      </c>
      <c r="D48297" s="2" t="s">
        <v>494</v>
      </c>
      <c r="E48297" s="2"/>
      <c r="F48297" s="2"/>
      <c r="G48297" s="2"/>
      <c r="H48297" s="2"/>
    </row>
    <row r="48298" spans="2:8">
      <c r="B48298" s="2" t="s">
        <v>48772</v>
      </c>
      <c r="C48298" s="2">
        <v>27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48773</v>
      </c>
      <c r="C48299" s="2">
        <v>30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48774</v>
      </c>
      <c r="C48300" s="2">
        <v>33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48775</v>
      </c>
      <c r="C48301" s="2">
        <v>33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48776</v>
      </c>
      <c r="C48302" s="2">
        <v>32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48777</v>
      </c>
      <c r="C48303" s="2">
        <v>27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48778</v>
      </c>
      <c r="C48304" s="2">
        <v>29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48779</v>
      </c>
      <c r="C48305" s="2">
        <v>29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48780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48781</v>
      </c>
      <c r="C48307" s="2">
        <v>24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48782</v>
      </c>
      <c r="C48308" s="2">
        <v>22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48783</v>
      </c>
      <c r="C48309" s="2">
        <v>19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48784</v>
      </c>
      <c r="C48310" s="2">
        <v>16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48785</v>
      </c>
      <c r="C48311" s="2">
        <v>36</v>
      </c>
      <c r="D48311" s="2" t="s">
        <v>494</v>
      </c>
      <c r="E48311" s="2"/>
      <c r="F48311" s="2"/>
      <c r="G48311" s="2"/>
      <c r="H48311" s="2"/>
    </row>
    <row r="48312" spans="2:8">
      <c r="B48312" s="2" t="s">
        <v>48786</v>
      </c>
      <c r="C48312" s="2">
        <v>38</v>
      </c>
      <c r="D48312" s="2" t="s">
        <v>494</v>
      </c>
      <c r="E48312" s="2"/>
      <c r="F48312" s="2"/>
      <c r="G48312" s="2"/>
      <c r="H48312" s="2"/>
    </row>
    <row r="48313" spans="2:8">
      <c r="B48313" s="2" t="s">
        <v>48787</v>
      </c>
      <c r="C48313" s="2">
        <v>39</v>
      </c>
      <c r="D48313" s="2" t="s">
        <v>494</v>
      </c>
      <c r="E48313" s="2"/>
      <c r="F48313" s="2"/>
      <c r="G48313" s="2"/>
      <c r="H48313" s="2"/>
    </row>
    <row r="48314" spans="2:8">
      <c r="B48314" s="2" t="s">
        <v>48788</v>
      </c>
      <c r="C48314" s="2">
        <v>37</v>
      </c>
      <c r="D48314" s="2" t="s">
        <v>494</v>
      </c>
      <c r="E48314" s="2"/>
      <c r="F48314" s="2"/>
      <c r="G48314" s="2"/>
      <c r="H48314" s="2"/>
    </row>
    <row r="48315" spans="2:8">
      <c r="B48315" s="2" t="s">
        <v>48789</v>
      </c>
      <c r="C48315" s="2">
        <v>34</v>
      </c>
      <c r="D48315" s="2" t="s">
        <v>494</v>
      </c>
      <c r="E48315" s="2"/>
      <c r="F48315" s="2"/>
      <c r="G48315" s="2"/>
      <c r="H48315" s="2"/>
    </row>
    <row r="48316" spans="2:8">
      <c r="B48316" s="2" t="s">
        <v>48790</v>
      </c>
      <c r="C48316" s="2">
        <v>18</v>
      </c>
      <c r="D48316" s="2" t="s">
        <v>494</v>
      </c>
      <c r="E48316" s="2"/>
      <c r="F48316" s="2"/>
      <c r="G48316" s="2"/>
      <c r="H48316" s="2"/>
    </row>
    <row r="48317" spans="2:8">
      <c r="B48317" s="2" t="s">
        <v>48791</v>
      </c>
      <c r="C48317" s="2">
        <v>19</v>
      </c>
      <c r="D48317" s="2" t="s">
        <v>494</v>
      </c>
      <c r="E48317" s="2"/>
      <c r="F48317" s="2"/>
      <c r="G48317" s="2"/>
      <c r="H48317" s="2"/>
    </row>
    <row r="48318" spans="2:8">
      <c r="B48318" s="2" t="s">
        <v>48792</v>
      </c>
      <c r="C48318" s="2">
        <v>19</v>
      </c>
      <c r="D48318" s="2" t="s">
        <v>494</v>
      </c>
      <c r="E48318" s="2"/>
      <c r="F48318" s="2"/>
      <c r="G48318" s="2"/>
      <c r="H48318" s="2"/>
    </row>
    <row r="48319" spans="2:8">
      <c r="B48319" s="2" t="s">
        <v>48793</v>
      </c>
      <c r="C48319" s="2">
        <v>19</v>
      </c>
      <c r="D48319" s="2" t="s">
        <v>494</v>
      </c>
      <c r="E48319" s="2"/>
      <c r="F48319" s="2"/>
      <c r="G48319" s="2"/>
      <c r="H48319" s="2"/>
    </row>
    <row r="48320" spans="2:8">
      <c r="B48320" s="2" t="s">
        <v>48794</v>
      </c>
      <c r="C48320" s="2">
        <v>19</v>
      </c>
      <c r="D48320" s="2" t="s">
        <v>494</v>
      </c>
      <c r="E48320" s="2"/>
      <c r="F48320" s="2"/>
      <c r="G48320" s="2"/>
      <c r="H48320" s="2"/>
    </row>
    <row r="48321" spans="2:8">
      <c r="B48321" s="2" t="s">
        <v>48795</v>
      </c>
      <c r="C48321" s="2">
        <v>33</v>
      </c>
      <c r="D48321" s="2" t="s">
        <v>494</v>
      </c>
      <c r="E48321" s="2"/>
      <c r="F48321" s="2"/>
      <c r="G48321" s="2"/>
      <c r="H48321" s="2"/>
    </row>
    <row r="48322" spans="2:8">
      <c r="B48322" s="2" t="s">
        <v>48796</v>
      </c>
      <c r="C48322" s="2">
        <v>35</v>
      </c>
      <c r="D48322" s="2" t="s">
        <v>494</v>
      </c>
      <c r="E48322" s="2"/>
      <c r="F48322" s="2"/>
      <c r="G48322" s="2"/>
      <c r="H48322" s="2"/>
    </row>
    <row r="48323" spans="2:8">
      <c r="B48323" s="2" t="s">
        <v>48797</v>
      </c>
      <c r="C48323" s="2">
        <v>34</v>
      </c>
      <c r="D48323" s="2" t="s">
        <v>494</v>
      </c>
      <c r="E48323" s="2"/>
      <c r="F48323" s="2"/>
      <c r="G48323" s="2"/>
      <c r="H48323" s="2"/>
    </row>
    <row r="48324" spans="2:8">
      <c r="B48324" s="2" t="s">
        <v>48798</v>
      </c>
      <c r="C48324" s="2">
        <v>35</v>
      </c>
      <c r="D48324" s="2" t="s">
        <v>494</v>
      </c>
      <c r="E48324" s="2"/>
      <c r="F48324" s="2"/>
      <c r="G48324" s="2"/>
      <c r="H48324" s="2"/>
    </row>
    <row r="48325" spans="2:8">
      <c r="B48325" s="2" t="s">
        <v>48799</v>
      </c>
      <c r="C48325" s="2">
        <v>33</v>
      </c>
      <c r="D48325" s="2" t="s">
        <v>494</v>
      </c>
      <c r="E48325" s="2"/>
      <c r="F48325" s="2"/>
      <c r="G48325" s="2"/>
      <c r="H48325" s="2"/>
    </row>
    <row r="48326" spans="2:8">
      <c r="B48326" s="2" t="s">
        <v>48800</v>
      </c>
      <c r="C48326" s="2">
        <v>36</v>
      </c>
      <c r="D48326" s="2" t="s">
        <v>494</v>
      </c>
      <c r="E48326" s="2"/>
      <c r="F48326" s="2"/>
      <c r="G48326" s="2"/>
      <c r="H48326" s="2"/>
    </row>
    <row r="48327" spans="2:8">
      <c r="B48327" s="2" t="s">
        <v>48801</v>
      </c>
      <c r="C48327" s="2">
        <v>40</v>
      </c>
      <c r="D48327" s="2" t="s">
        <v>494</v>
      </c>
      <c r="E48327" s="2"/>
      <c r="F48327" s="2"/>
      <c r="G48327" s="2"/>
      <c r="H48327" s="2"/>
    </row>
    <row r="48328" spans="2:8">
      <c r="B48328" s="2" t="s">
        <v>48802</v>
      </c>
      <c r="C48328" s="2">
        <v>40</v>
      </c>
      <c r="D48328" s="2" t="s">
        <v>494</v>
      </c>
      <c r="E48328" s="2"/>
      <c r="F48328" s="2"/>
      <c r="G48328" s="2"/>
      <c r="H48328" s="2"/>
    </row>
    <row r="48329" spans="2:8">
      <c r="B48329" s="2" t="s">
        <v>48803</v>
      </c>
      <c r="C48329" s="2">
        <v>39</v>
      </c>
      <c r="D48329" s="2" t="s">
        <v>494</v>
      </c>
      <c r="E48329" s="2"/>
      <c r="F48329" s="2"/>
      <c r="G48329" s="2"/>
      <c r="H48329" s="2"/>
    </row>
    <row r="48330" spans="2:8">
      <c r="B48330" s="2" t="s">
        <v>48804</v>
      </c>
      <c r="C48330" s="2">
        <v>34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48805</v>
      </c>
      <c r="C48331" s="2">
        <v>41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48806</v>
      </c>
      <c r="C48332" s="2">
        <v>40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48807</v>
      </c>
      <c r="C48333" s="2">
        <v>35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48808</v>
      </c>
      <c r="C48334" s="2">
        <v>31</v>
      </c>
      <c r="D48334" s="2" t="s">
        <v>494</v>
      </c>
      <c r="E48334" s="2"/>
      <c r="F48334" s="2"/>
      <c r="G48334" s="2"/>
      <c r="H48334" s="2"/>
    </row>
    <row r="48335" spans="2:8">
      <c r="B48335" s="2" t="s">
        <v>48809</v>
      </c>
      <c r="C48335" s="2">
        <v>31</v>
      </c>
      <c r="D48335" s="2" t="s">
        <v>494</v>
      </c>
      <c r="E48335" s="2"/>
      <c r="F48335" s="2"/>
      <c r="G48335" s="2"/>
      <c r="H48335" s="2"/>
    </row>
    <row r="48336" spans="2:8">
      <c r="B48336" s="2" t="s">
        <v>48810</v>
      </c>
      <c r="C48336" s="2">
        <v>31</v>
      </c>
      <c r="D48336" s="2" t="s">
        <v>494</v>
      </c>
      <c r="E48336" s="2"/>
      <c r="F48336" s="2"/>
      <c r="G48336" s="2"/>
      <c r="H48336" s="2"/>
    </row>
    <row r="48337" spans="2:8">
      <c r="B48337" s="2" t="s">
        <v>48811</v>
      </c>
      <c r="C48337" s="2">
        <v>29</v>
      </c>
      <c r="D48337" s="2" t="s">
        <v>494</v>
      </c>
      <c r="E48337" s="2"/>
      <c r="F48337" s="2"/>
      <c r="G48337" s="2"/>
      <c r="H48337" s="2"/>
    </row>
    <row r="48338" spans="2:8">
      <c r="B48338" s="2" t="s">
        <v>48812</v>
      </c>
      <c r="C48338" s="2">
        <v>29</v>
      </c>
      <c r="D48338" s="2" t="s">
        <v>494</v>
      </c>
      <c r="E48338" s="2"/>
      <c r="F48338" s="2"/>
      <c r="G48338" s="2"/>
      <c r="H48338" s="2"/>
    </row>
    <row r="48339" spans="2:8">
      <c r="B48339" s="2" t="s">
        <v>48813</v>
      </c>
      <c r="C48339" s="2">
        <v>38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48814</v>
      </c>
      <c r="C48340" s="2">
        <v>40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48815</v>
      </c>
      <c r="C48341" s="2">
        <v>37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48816</v>
      </c>
      <c r="C48342" s="2">
        <v>33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48817</v>
      </c>
      <c r="C48343" s="2">
        <v>25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48818</v>
      </c>
      <c r="C48344" s="2">
        <v>28</v>
      </c>
      <c r="D48344" s="2" t="s">
        <v>494</v>
      </c>
      <c r="E48344" s="2"/>
      <c r="F48344" s="2"/>
      <c r="G48344" s="2"/>
      <c r="H48344" s="2"/>
    </row>
    <row r="48345" spans="2:8">
      <c r="B48345" s="2" t="s">
        <v>48819</v>
      </c>
      <c r="C48345" s="2">
        <v>31</v>
      </c>
      <c r="D48345" s="2" t="s">
        <v>494</v>
      </c>
      <c r="E48345" s="2"/>
      <c r="F48345" s="2"/>
      <c r="G48345" s="2"/>
      <c r="H48345" s="2"/>
    </row>
    <row r="48346" spans="2:8">
      <c r="B48346" s="2" t="s">
        <v>48820</v>
      </c>
      <c r="C48346" s="2">
        <v>33</v>
      </c>
      <c r="D48346" s="2" t="s">
        <v>494</v>
      </c>
      <c r="E48346" s="2"/>
      <c r="F48346" s="2"/>
      <c r="G48346" s="2"/>
      <c r="H48346" s="2"/>
    </row>
    <row r="48347" spans="2:8">
      <c r="B48347" s="2" t="s">
        <v>48821</v>
      </c>
      <c r="C48347" s="2">
        <v>35</v>
      </c>
      <c r="D48347" s="2" t="s">
        <v>494</v>
      </c>
      <c r="E48347" s="2"/>
      <c r="F48347" s="2"/>
      <c r="G48347" s="2"/>
      <c r="H48347" s="2"/>
    </row>
    <row r="48348" spans="2:8">
      <c r="B48348" s="2" t="s">
        <v>48822</v>
      </c>
      <c r="C48348" s="2">
        <v>35</v>
      </c>
      <c r="D48348" s="2" t="s">
        <v>494</v>
      </c>
      <c r="E48348" s="2"/>
      <c r="F48348" s="2"/>
      <c r="G48348" s="2"/>
      <c r="H48348" s="2"/>
    </row>
    <row r="48349" spans="2:8">
      <c r="B48349" s="2" t="s">
        <v>48823</v>
      </c>
      <c r="C48349" s="2">
        <v>34</v>
      </c>
      <c r="D48349" s="2" t="s">
        <v>494</v>
      </c>
      <c r="E48349" s="2"/>
      <c r="F48349" s="2"/>
      <c r="G48349" s="2"/>
      <c r="H48349" s="2"/>
    </row>
    <row r="48350" spans="2:8">
      <c r="B48350" s="2" t="s">
        <v>48824</v>
      </c>
      <c r="C48350" s="2">
        <v>37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48825</v>
      </c>
      <c r="C48351" s="2">
        <v>36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48826</v>
      </c>
      <c r="C48352" s="2">
        <v>35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48827</v>
      </c>
      <c r="C48353" s="2">
        <v>30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48828</v>
      </c>
      <c r="C48354" s="2">
        <v>34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48829</v>
      </c>
      <c r="C48355" s="2">
        <v>37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48830</v>
      </c>
      <c r="C48356" s="2">
        <v>34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48831</v>
      </c>
      <c r="C48357" s="2">
        <v>30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48832</v>
      </c>
      <c r="C48358" s="2">
        <v>37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48833</v>
      </c>
      <c r="C48359" s="2">
        <v>39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48834</v>
      </c>
      <c r="C48360" s="2">
        <v>38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48835</v>
      </c>
      <c r="C48361" s="2">
        <v>23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48836</v>
      </c>
      <c r="C48362" s="2">
        <v>20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48837</v>
      </c>
      <c r="C48363" s="2">
        <v>18</v>
      </c>
      <c r="D48363" s="2" t="s">
        <v>494</v>
      </c>
      <c r="E48363" s="2"/>
      <c r="F48363" s="2"/>
      <c r="G48363" s="2"/>
      <c r="H48363" s="2"/>
    </row>
    <row r="48364" spans="2:8">
      <c r="B48364" s="2" t="s">
        <v>48838</v>
      </c>
      <c r="C48364" s="2">
        <v>19</v>
      </c>
      <c r="D48364" s="2" t="s">
        <v>494</v>
      </c>
      <c r="E48364" s="2"/>
      <c r="F48364" s="2"/>
      <c r="G48364" s="2"/>
      <c r="H48364" s="2"/>
    </row>
    <row r="48365" spans="2:8">
      <c r="B48365" s="2" t="s">
        <v>48839</v>
      </c>
      <c r="C48365" s="2">
        <v>17</v>
      </c>
      <c r="D48365" s="2" t="s">
        <v>494</v>
      </c>
      <c r="E48365" s="2"/>
      <c r="F48365" s="2"/>
      <c r="G48365" s="2"/>
      <c r="H48365" s="2"/>
    </row>
    <row r="48366" spans="2:8">
      <c r="B48366" s="2" t="s">
        <v>48840</v>
      </c>
      <c r="C48366" s="2">
        <v>24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48841</v>
      </c>
      <c r="C48367" s="2">
        <v>32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48842</v>
      </c>
      <c r="C48368" s="2">
        <v>33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48843</v>
      </c>
      <c r="C48369" s="2">
        <v>31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48844</v>
      </c>
      <c r="C48370" s="2">
        <v>29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48845</v>
      </c>
      <c r="C48371" s="2">
        <v>25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48846</v>
      </c>
      <c r="C48372" s="2">
        <v>25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48847</v>
      </c>
      <c r="C48373" s="2">
        <v>32</v>
      </c>
      <c r="D48373" s="2" t="s">
        <v>494</v>
      </c>
      <c r="E48373" s="2"/>
      <c r="F48373" s="2"/>
      <c r="G48373" s="2"/>
      <c r="H48373" s="2"/>
    </row>
    <row r="48374" spans="2:8">
      <c r="B48374" s="2" t="s">
        <v>48848</v>
      </c>
      <c r="C48374" s="2">
        <v>33</v>
      </c>
      <c r="D48374" s="2" t="s">
        <v>494</v>
      </c>
      <c r="E48374" s="2"/>
      <c r="F48374" s="2"/>
      <c r="G48374" s="2"/>
      <c r="H48374" s="2"/>
    </row>
    <row r="48375" spans="2:8">
      <c r="B48375" s="2" t="s">
        <v>48849</v>
      </c>
      <c r="C48375" s="2">
        <v>33</v>
      </c>
      <c r="D48375" s="2" t="s">
        <v>494</v>
      </c>
      <c r="E48375" s="2"/>
      <c r="F48375" s="2"/>
      <c r="G48375" s="2"/>
      <c r="H48375" s="2"/>
    </row>
    <row r="48376" spans="2:8">
      <c r="B48376" s="2" t="s">
        <v>48850</v>
      </c>
      <c r="C48376" s="2">
        <v>32</v>
      </c>
      <c r="D48376" s="2" t="s">
        <v>494</v>
      </c>
      <c r="E48376" s="2"/>
      <c r="F48376" s="2"/>
      <c r="G48376" s="2"/>
      <c r="H48376" s="2"/>
    </row>
    <row r="48377" spans="2:8">
      <c r="B48377" s="2" t="s">
        <v>48851</v>
      </c>
      <c r="C48377" s="2">
        <v>33</v>
      </c>
      <c r="D48377" s="2" t="s">
        <v>494</v>
      </c>
      <c r="E48377" s="2"/>
      <c r="F48377" s="2"/>
      <c r="G48377" s="2"/>
      <c r="H48377" s="2"/>
    </row>
    <row r="48378" spans="2:8">
      <c r="B48378" s="2" t="s">
        <v>48852</v>
      </c>
      <c r="C48378" s="2">
        <v>33</v>
      </c>
      <c r="D48378" s="2" t="s">
        <v>494</v>
      </c>
      <c r="E48378" s="2"/>
      <c r="F48378" s="2"/>
      <c r="G48378" s="2"/>
      <c r="H48378" s="2"/>
    </row>
    <row r="48379" spans="2:8">
      <c r="B48379" s="2" t="s">
        <v>48853</v>
      </c>
      <c r="C48379" s="2">
        <v>35</v>
      </c>
      <c r="D48379" s="2" t="s">
        <v>494</v>
      </c>
      <c r="E48379" s="2"/>
      <c r="F48379" s="2"/>
      <c r="G48379" s="2"/>
      <c r="H48379" s="2"/>
    </row>
    <row r="48380" spans="2:8">
      <c r="B48380" s="2" t="s">
        <v>48854</v>
      </c>
      <c r="C48380" s="2">
        <v>36</v>
      </c>
      <c r="D48380" s="2" t="s">
        <v>494</v>
      </c>
      <c r="E48380" s="2"/>
      <c r="F48380" s="2"/>
      <c r="G48380" s="2"/>
      <c r="H48380" s="2"/>
    </row>
    <row r="48381" spans="2:8">
      <c r="B48381" s="2" t="s">
        <v>48855</v>
      </c>
      <c r="C48381" s="2">
        <v>34</v>
      </c>
      <c r="D48381" s="2" t="s">
        <v>494</v>
      </c>
      <c r="E48381" s="2"/>
      <c r="F48381" s="2"/>
      <c r="G48381" s="2"/>
      <c r="H48381" s="2"/>
    </row>
    <row r="48382" spans="2:8">
      <c r="B48382" s="2" t="s">
        <v>48856</v>
      </c>
      <c r="C48382" s="2">
        <v>30</v>
      </c>
      <c r="D48382" s="2" t="s">
        <v>494</v>
      </c>
      <c r="E48382" s="2"/>
      <c r="F48382" s="2"/>
      <c r="G48382" s="2"/>
      <c r="H48382" s="2"/>
    </row>
    <row r="48383" spans="2:8">
      <c r="B48383" s="2" t="s">
        <v>48857</v>
      </c>
      <c r="C48383" s="2">
        <v>25</v>
      </c>
      <c r="D48383" s="2" t="s">
        <v>494</v>
      </c>
      <c r="E48383" s="2"/>
      <c r="F48383" s="2"/>
      <c r="G48383" s="2"/>
      <c r="H48383" s="2"/>
    </row>
    <row r="48384" spans="2:8">
      <c r="B48384" s="2" t="s">
        <v>48858</v>
      </c>
      <c r="C48384" s="2">
        <v>26</v>
      </c>
      <c r="D48384" s="2" t="s">
        <v>494</v>
      </c>
      <c r="E48384" s="2"/>
      <c r="F48384" s="2"/>
      <c r="G48384" s="2"/>
      <c r="H48384" s="2"/>
    </row>
    <row r="48385" spans="2:8">
      <c r="B48385" s="2" t="s">
        <v>48859</v>
      </c>
      <c r="C48385" s="2">
        <v>27</v>
      </c>
      <c r="D48385" s="2" t="s">
        <v>494</v>
      </c>
      <c r="E48385" s="2"/>
      <c r="F48385" s="2"/>
      <c r="G48385" s="2"/>
      <c r="H48385" s="2"/>
    </row>
    <row r="48386" spans="2:8">
      <c r="B48386" s="2" t="s">
        <v>48860</v>
      </c>
      <c r="C48386" s="2">
        <v>27</v>
      </c>
      <c r="D48386" s="2" t="s">
        <v>494</v>
      </c>
      <c r="E48386" s="2"/>
      <c r="F48386" s="2"/>
      <c r="G48386" s="2"/>
      <c r="H48386" s="2"/>
    </row>
    <row r="48387" spans="2:8">
      <c r="B48387" s="2" t="s">
        <v>48861</v>
      </c>
      <c r="C48387" s="2">
        <v>25</v>
      </c>
      <c r="D48387" s="2" t="s">
        <v>494</v>
      </c>
      <c r="E48387" s="2"/>
      <c r="F48387" s="2"/>
      <c r="G48387" s="2"/>
      <c r="H48387" s="2"/>
    </row>
    <row r="48388" spans="2:8">
      <c r="B48388" s="2" t="s">
        <v>48862</v>
      </c>
      <c r="C48388" s="2">
        <v>24</v>
      </c>
      <c r="D48388" s="2" t="s">
        <v>494</v>
      </c>
      <c r="E48388" s="2"/>
      <c r="F48388" s="2"/>
      <c r="G48388" s="2"/>
      <c r="H48388" s="2"/>
    </row>
    <row r="48389" spans="2:8">
      <c r="B48389" s="2" t="s">
        <v>48863</v>
      </c>
      <c r="C48389" s="2">
        <v>24</v>
      </c>
      <c r="D48389" s="2" t="s">
        <v>494</v>
      </c>
      <c r="E48389" s="2"/>
      <c r="F48389" s="2"/>
      <c r="G48389" s="2"/>
      <c r="H48389" s="2"/>
    </row>
    <row r="48390" spans="2:8">
      <c r="B48390" s="2" t="s">
        <v>48864</v>
      </c>
      <c r="C48390" s="2">
        <v>28</v>
      </c>
      <c r="D48390" s="2" t="s">
        <v>494</v>
      </c>
      <c r="E48390" s="2"/>
      <c r="F48390" s="2"/>
      <c r="G48390" s="2"/>
      <c r="H48390" s="2"/>
    </row>
    <row r="48391" spans="2:8">
      <c r="B48391" s="2" t="s">
        <v>48865</v>
      </c>
      <c r="C48391" s="2">
        <v>30</v>
      </c>
      <c r="D48391" s="2" t="s">
        <v>494</v>
      </c>
      <c r="E48391" s="2"/>
      <c r="F48391" s="2"/>
      <c r="G48391" s="2"/>
      <c r="H48391" s="2"/>
    </row>
    <row r="48392" spans="2:8">
      <c r="B48392" s="2" t="s">
        <v>48866</v>
      </c>
      <c r="C48392" s="2">
        <v>31</v>
      </c>
      <c r="D48392" s="2" t="s">
        <v>494</v>
      </c>
      <c r="E48392" s="2"/>
      <c r="F48392" s="2"/>
      <c r="G48392" s="2"/>
      <c r="H48392" s="2"/>
    </row>
    <row r="48393" spans="2:8">
      <c r="B48393" s="2" t="s">
        <v>48867</v>
      </c>
      <c r="C48393" s="2">
        <v>29</v>
      </c>
      <c r="D48393" s="2" t="s">
        <v>494</v>
      </c>
      <c r="E48393" s="2"/>
      <c r="F48393" s="2"/>
      <c r="G48393" s="2"/>
      <c r="H48393" s="2"/>
    </row>
    <row r="48394" spans="2:8">
      <c r="B48394" s="2" t="s">
        <v>48868</v>
      </c>
      <c r="C48394" s="2">
        <v>21</v>
      </c>
      <c r="D48394" s="2" t="s">
        <v>494</v>
      </c>
      <c r="E48394" s="2"/>
      <c r="F48394" s="2"/>
      <c r="G48394" s="2"/>
      <c r="H48394" s="2"/>
    </row>
    <row r="48395" spans="2:8">
      <c r="B48395" s="2" t="s">
        <v>48869</v>
      </c>
      <c r="C48395" s="2">
        <v>21</v>
      </c>
      <c r="D48395" s="2" t="s">
        <v>494</v>
      </c>
      <c r="E48395" s="2"/>
      <c r="F48395" s="2"/>
      <c r="G48395" s="2"/>
      <c r="H48395" s="2"/>
    </row>
    <row r="48396" spans="2:8">
      <c r="B48396" s="2" t="s">
        <v>48870</v>
      </c>
      <c r="C48396" s="2">
        <v>22</v>
      </c>
      <c r="D48396" s="2" t="s">
        <v>494</v>
      </c>
      <c r="E48396" s="2"/>
      <c r="F48396" s="2"/>
      <c r="G48396" s="2"/>
      <c r="H48396" s="2"/>
    </row>
    <row r="48397" spans="2:8">
      <c r="B48397" s="2" t="s">
        <v>48871</v>
      </c>
      <c r="C48397" s="2">
        <v>22</v>
      </c>
      <c r="D48397" s="2" t="s">
        <v>494</v>
      </c>
      <c r="E48397" s="2"/>
      <c r="F48397" s="2"/>
      <c r="G48397" s="2"/>
      <c r="H48397" s="2"/>
    </row>
    <row r="48398" spans="2:8">
      <c r="B48398" s="2" t="s">
        <v>48872</v>
      </c>
      <c r="C48398" s="2">
        <v>22</v>
      </c>
      <c r="D48398" s="2" t="s">
        <v>494</v>
      </c>
      <c r="E48398" s="2"/>
      <c r="F48398" s="2"/>
      <c r="G48398" s="2"/>
      <c r="H48398" s="2"/>
    </row>
    <row r="48399" spans="2:8">
      <c r="B48399" s="2" t="s">
        <v>48873</v>
      </c>
      <c r="C48399" s="2">
        <v>21</v>
      </c>
      <c r="D48399" s="2" t="s">
        <v>494</v>
      </c>
      <c r="E48399" s="2"/>
      <c r="F48399" s="2"/>
      <c r="G48399" s="2"/>
      <c r="H48399" s="2"/>
    </row>
    <row r="48400" spans="2:8">
      <c r="B48400" s="2" t="s">
        <v>48874</v>
      </c>
      <c r="C48400" s="2">
        <v>21</v>
      </c>
      <c r="D48400" s="2" t="s">
        <v>494</v>
      </c>
      <c r="E48400" s="2"/>
      <c r="F48400" s="2"/>
      <c r="G48400" s="2"/>
      <c r="H48400" s="2"/>
    </row>
    <row r="48401" spans="2:8">
      <c r="B48401" s="2" t="s">
        <v>48875</v>
      </c>
      <c r="C48401" s="2">
        <v>21</v>
      </c>
      <c r="D48401" s="2" t="s">
        <v>494</v>
      </c>
      <c r="E48401" s="2"/>
      <c r="F48401" s="2"/>
      <c r="G48401" s="2"/>
      <c r="H48401" s="2"/>
    </row>
    <row r="48402" spans="2:8">
      <c r="B48402" s="2" t="s">
        <v>48876</v>
      </c>
      <c r="C48402" s="2">
        <v>20</v>
      </c>
      <c r="D48402" s="2" t="s">
        <v>494</v>
      </c>
      <c r="E48402" s="2"/>
      <c r="F48402" s="2"/>
      <c r="G48402" s="2"/>
      <c r="H48402" s="2"/>
    </row>
    <row r="48403" spans="2:8">
      <c r="B48403" s="2" t="s">
        <v>48877</v>
      </c>
      <c r="C48403" s="2">
        <v>19</v>
      </c>
      <c r="D48403" s="2" t="s">
        <v>494</v>
      </c>
      <c r="E48403" s="2"/>
      <c r="F48403" s="2"/>
      <c r="G48403" s="2"/>
      <c r="H48403" s="2"/>
    </row>
    <row r="48404" spans="2:8">
      <c r="B48404" s="2" t="s">
        <v>48878</v>
      </c>
      <c r="C48404" s="2">
        <v>19</v>
      </c>
      <c r="D48404" s="2" t="s">
        <v>494</v>
      </c>
      <c r="E48404" s="2"/>
      <c r="F48404" s="2"/>
      <c r="G48404" s="2"/>
      <c r="H48404" s="2"/>
    </row>
    <row r="48405" spans="2:8">
      <c r="B48405" s="2" t="s">
        <v>48879</v>
      </c>
      <c r="C48405" s="2">
        <v>18</v>
      </c>
      <c r="D48405" s="2" t="s">
        <v>494</v>
      </c>
      <c r="E48405" s="2"/>
      <c r="F48405" s="2"/>
      <c r="G48405" s="2"/>
      <c r="H48405" s="2"/>
    </row>
    <row r="48406" spans="2:8">
      <c r="B48406" s="2" t="s">
        <v>48880</v>
      </c>
      <c r="C48406" s="2">
        <v>24</v>
      </c>
      <c r="D48406" s="2" t="s">
        <v>494</v>
      </c>
      <c r="E48406" s="2"/>
      <c r="F48406" s="2"/>
      <c r="G48406" s="2"/>
      <c r="H48406" s="2"/>
    </row>
    <row r="48407" spans="2:8">
      <c r="B48407" s="2" t="s">
        <v>48881</v>
      </c>
      <c r="C48407" s="2">
        <v>25</v>
      </c>
      <c r="D48407" s="2" t="s">
        <v>494</v>
      </c>
      <c r="E48407" s="2"/>
      <c r="F48407" s="2"/>
      <c r="G48407" s="2"/>
      <c r="H48407" s="2"/>
    </row>
    <row r="48408" spans="2:8">
      <c r="B48408" s="2" t="s">
        <v>48882</v>
      </c>
      <c r="C48408" s="2">
        <v>25</v>
      </c>
      <c r="D48408" s="2" t="s">
        <v>494</v>
      </c>
      <c r="E48408" s="2"/>
      <c r="F48408" s="2"/>
      <c r="G48408" s="2"/>
      <c r="H48408" s="2"/>
    </row>
    <row r="48409" spans="2:8">
      <c r="B48409" s="2" t="s">
        <v>48883</v>
      </c>
      <c r="C48409" s="2">
        <v>25</v>
      </c>
      <c r="D48409" s="2" t="s">
        <v>494</v>
      </c>
      <c r="E48409" s="2"/>
      <c r="F48409" s="2"/>
      <c r="G48409" s="2"/>
      <c r="H48409" s="2"/>
    </row>
    <row r="48410" spans="2:8">
      <c r="B48410" s="2" t="s">
        <v>48884</v>
      </c>
      <c r="C48410" s="2">
        <v>25</v>
      </c>
      <c r="D48410" s="2" t="s">
        <v>494</v>
      </c>
      <c r="E48410" s="2"/>
      <c r="F48410" s="2"/>
      <c r="G48410" s="2"/>
      <c r="H48410" s="2"/>
    </row>
    <row r="48411" spans="2:8">
      <c r="B48411" s="2" t="s">
        <v>48885</v>
      </c>
      <c r="C48411" s="2">
        <v>26</v>
      </c>
      <c r="D48411" s="2" t="s">
        <v>494</v>
      </c>
      <c r="E48411" s="2"/>
      <c r="F48411" s="2"/>
      <c r="G48411" s="2"/>
      <c r="H48411" s="2"/>
    </row>
    <row r="48412" spans="2:8">
      <c r="B48412" s="2" t="s">
        <v>48886</v>
      </c>
      <c r="C48412" s="2">
        <v>29</v>
      </c>
      <c r="D48412" s="2" t="s">
        <v>494</v>
      </c>
      <c r="E48412" s="2"/>
      <c r="F48412" s="2"/>
      <c r="G48412" s="2"/>
      <c r="H48412" s="2"/>
    </row>
    <row r="48413" spans="2:8">
      <c r="B48413" s="2" t="s">
        <v>48887</v>
      </c>
      <c r="C48413" s="2">
        <v>30</v>
      </c>
      <c r="D48413" s="2" t="s">
        <v>494</v>
      </c>
      <c r="E48413" s="2"/>
      <c r="F48413" s="2"/>
      <c r="G48413" s="2"/>
      <c r="H48413" s="2"/>
    </row>
    <row r="48414" spans="2:8">
      <c r="B48414" s="2" t="s">
        <v>48888</v>
      </c>
      <c r="C48414" s="2">
        <v>32</v>
      </c>
      <c r="D48414" s="2" t="s">
        <v>494</v>
      </c>
      <c r="E48414" s="2"/>
      <c r="F48414" s="2"/>
      <c r="G48414" s="2"/>
      <c r="H48414" s="2"/>
    </row>
    <row r="48415" spans="2:8">
      <c r="B48415" s="2" t="s">
        <v>48889</v>
      </c>
      <c r="C48415" s="2">
        <v>32</v>
      </c>
      <c r="D48415" s="2" t="s">
        <v>494</v>
      </c>
      <c r="E48415" s="2"/>
      <c r="F48415" s="2"/>
      <c r="G48415" s="2"/>
      <c r="H48415" s="2"/>
    </row>
    <row r="48416" spans="2:8">
      <c r="B48416" s="2" t="s">
        <v>48890</v>
      </c>
      <c r="C48416" s="2">
        <v>32</v>
      </c>
      <c r="D48416" s="2" t="s">
        <v>494</v>
      </c>
      <c r="E48416" s="2"/>
      <c r="F48416" s="2"/>
      <c r="G48416" s="2"/>
      <c r="H48416" s="2"/>
    </row>
    <row r="48417" spans="2:8">
      <c r="B48417" s="2" t="s">
        <v>48891</v>
      </c>
      <c r="C48417" s="2">
        <v>29</v>
      </c>
      <c r="D48417" s="2" t="s">
        <v>494</v>
      </c>
      <c r="E48417" s="2"/>
      <c r="F48417" s="2"/>
      <c r="G48417" s="2"/>
      <c r="H48417" s="2"/>
    </row>
    <row r="48418" spans="2:8">
      <c r="B48418" s="2" t="s">
        <v>48892</v>
      </c>
      <c r="C48418" s="2">
        <v>32</v>
      </c>
      <c r="D48418" s="2" t="s">
        <v>494</v>
      </c>
      <c r="E48418" s="2"/>
      <c r="F48418" s="2"/>
      <c r="G48418" s="2"/>
      <c r="H48418" s="2"/>
    </row>
    <row r="48419" spans="2:8">
      <c r="B48419" s="2" t="s">
        <v>48893</v>
      </c>
      <c r="C48419" s="2">
        <v>33</v>
      </c>
      <c r="D48419" s="2" t="s">
        <v>494</v>
      </c>
      <c r="E48419" s="2"/>
      <c r="F48419" s="2"/>
      <c r="G48419" s="2"/>
      <c r="H48419" s="2"/>
    </row>
    <row r="48420" spans="2:8">
      <c r="B48420" s="2" t="s">
        <v>48894</v>
      </c>
      <c r="C48420" s="2">
        <v>32</v>
      </c>
      <c r="D48420" s="2" t="s">
        <v>494</v>
      </c>
      <c r="E48420" s="2"/>
      <c r="F48420" s="2"/>
      <c r="G48420" s="2"/>
      <c r="H48420" s="2"/>
    </row>
    <row r="48421" spans="2:8">
      <c r="B48421" s="2" t="s">
        <v>48895</v>
      </c>
      <c r="C48421" s="2">
        <v>39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48896</v>
      </c>
      <c r="C48422" s="2">
        <v>39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48897</v>
      </c>
      <c r="C48423" s="2">
        <v>17</v>
      </c>
      <c r="D48423" s="2" t="s">
        <v>494</v>
      </c>
      <c r="E48423" s="2"/>
      <c r="F48423" s="2"/>
      <c r="G48423" s="2"/>
      <c r="H48423" s="2"/>
    </row>
    <row r="48424" spans="2:8">
      <c r="B48424" s="2" t="s">
        <v>48898</v>
      </c>
      <c r="C48424" s="2">
        <v>17</v>
      </c>
      <c r="D48424" s="2" t="s">
        <v>494</v>
      </c>
      <c r="E48424" s="2"/>
      <c r="F48424" s="2"/>
      <c r="G48424" s="2"/>
      <c r="H48424" s="2"/>
    </row>
    <row r="48425" spans="2:8">
      <c r="B48425" s="2" t="s">
        <v>48899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48900</v>
      </c>
      <c r="C48426" s="2">
        <v>31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48901</v>
      </c>
      <c r="C48427" s="2">
        <v>31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48902</v>
      </c>
      <c r="C48428" s="2">
        <v>30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48903</v>
      </c>
      <c r="C48429" s="2">
        <v>29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48904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48905</v>
      </c>
      <c r="C48431" s="2">
        <v>35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48906</v>
      </c>
      <c r="C48432" s="2">
        <v>32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48907</v>
      </c>
      <c r="C48433" s="2">
        <v>26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48908</v>
      </c>
      <c r="C48434" s="2">
        <v>18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48909</v>
      </c>
      <c r="C48435" s="2">
        <v>50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48910</v>
      </c>
      <c r="C48436" s="2">
        <v>44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48911</v>
      </c>
      <c r="C48437" s="2">
        <v>30</v>
      </c>
      <c r="D48437" s="2" t="s">
        <v>494</v>
      </c>
      <c r="E48437" s="2"/>
      <c r="F48437" s="2"/>
      <c r="G48437" s="2"/>
      <c r="H48437" s="2"/>
    </row>
    <row r="48438" spans="2:8">
      <c r="B48438" s="2" t="s">
        <v>48912</v>
      </c>
      <c r="C48438" s="2">
        <v>31</v>
      </c>
      <c r="D48438" s="2" t="s">
        <v>494</v>
      </c>
      <c r="E48438" s="2"/>
      <c r="F48438" s="2"/>
      <c r="G48438" s="2"/>
      <c r="H48438" s="2"/>
    </row>
    <row r="48439" spans="2:8">
      <c r="B48439" s="2" t="s">
        <v>48913</v>
      </c>
      <c r="C48439" s="2">
        <v>32</v>
      </c>
      <c r="D48439" s="2" t="s">
        <v>494</v>
      </c>
      <c r="E48439" s="2"/>
      <c r="F48439" s="2"/>
      <c r="G48439" s="2"/>
      <c r="H48439" s="2"/>
    </row>
    <row r="48440" spans="2:8">
      <c r="B48440" s="2" t="s">
        <v>48914</v>
      </c>
      <c r="C48440" s="2">
        <v>37</v>
      </c>
      <c r="D48440" s="2" t="s">
        <v>494</v>
      </c>
      <c r="E48440" s="2"/>
      <c r="F48440" s="2"/>
      <c r="G48440" s="2"/>
      <c r="H48440" s="2"/>
    </row>
    <row r="48441" spans="2:8">
      <c r="B48441" s="2" t="s">
        <v>48915</v>
      </c>
      <c r="C48441" s="2">
        <v>37</v>
      </c>
      <c r="D48441" s="2" t="s">
        <v>494</v>
      </c>
      <c r="E48441" s="2"/>
      <c r="F48441" s="2"/>
      <c r="G48441" s="2"/>
      <c r="H48441" s="2"/>
    </row>
    <row r="48442" spans="2:8">
      <c r="B48442" s="2" t="s">
        <v>48916</v>
      </c>
      <c r="C48442" s="2">
        <v>36</v>
      </c>
      <c r="D48442" s="2" t="s">
        <v>494</v>
      </c>
      <c r="E48442" s="2"/>
      <c r="F48442" s="2"/>
      <c r="G48442" s="2"/>
      <c r="H48442" s="2"/>
    </row>
    <row r="48443" spans="2:8">
      <c r="B48443" s="2" t="s">
        <v>48917</v>
      </c>
      <c r="C48443" s="2">
        <v>18</v>
      </c>
      <c r="D48443" s="2" t="s">
        <v>494</v>
      </c>
      <c r="E48443" s="2"/>
      <c r="F48443" s="2"/>
      <c r="G48443" s="2"/>
      <c r="H48443" s="2"/>
    </row>
    <row r="48444" spans="2:8">
      <c r="B48444" s="2" t="s">
        <v>48918</v>
      </c>
      <c r="C48444" s="2">
        <v>45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48919</v>
      </c>
      <c r="C48445" s="2">
        <v>38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48920</v>
      </c>
      <c r="C48446" s="2">
        <v>18</v>
      </c>
      <c r="D48446" s="2" t="s">
        <v>494</v>
      </c>
      <c r="E48446" s="2"/>
      <c r="F48446" s="2"/>
      <c r="G48446" s="2"/>
      <c r="H48446" s="2"/>
    </row>
    <row r="48447" spans="2:8">
      <c r="B48447" s="2" t="s">
        <v>48921</v>
      </c>
      <c r="C48447" s="2">
        <v>18</v>
      </c>
      <c r="D48447" s="2" t="s">
        <v>494</v>
      </c>
      <c r="E48447" s="2"/>
      <c r="F48447" s="2"/>
      <c r="G48447" s="2"/>
      <c r="H48447" s="2"/>
    </row>
    <row r="48448" spans="2:8">
      <c r="B48448" s="2" t="s">
        <v>48922</v>
      </c>
      <c r="C48448" s="2">
        <v>20</v>
      </c>
      <c r="D48448" s="2" t="s">
        <v>494</v>
      </c>
      <c r="E48448" s="2"/>
      <c r="F48448" s="2"/>
      <c r="G48448" s="2"/>
      <c r="H48448" s="2"/>
    </row>
    <row r="48449" spans="2:8">
      <c r="B48449" s="2" t="s">
        <v>48923</v>
      </c>
      <c r="C48449" s="2">
        <v>19</v>
      </c>
      <c r="D48449" s="2" t="s">
        <v>494</v>
      </c>
      <c r="E48449" s="2"/>
      <c r="F48449" s="2"/>
      <c r="G48449" s="2"/>
      <c r="H48449" s="2"/>
    </row>
    <row r="48450" spans="2:8">
      <c r="B48450" s="2" t="s">
        <v>48924</v>
      </c>
      <c r="C48450" s="2">
        <v>30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48925</v>
      </c>
      <c r="C48451" s="2">
        <v>33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48926</v>
      </c>
      <c r="C48452" s="2">
        <v>34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48927</v>
      </c>
      <c r="C48453" s="2">
        <v>33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48928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48929</v>
      </c>
      <c r="C48455" s="2">
        <v>26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48930</v>
      </c>
      <c r="C48456" s="2">
        <v>25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48931</v>
      </c>
      <c r="C48457" s="2">
        <v>31</v>
      </c>
      <c r="D48457" s="2" t="s">
        <v>494</v>
      </c>
      <c r="E48457" s="2"/>
      <c r="F48457" s="2"/>
      <c r="G48457" s="2"/>
      <c r="H48457" s="2"/>
    </row>
    <row r="48458" spans="2:8">
      <c r="B48458" s="2" t="s">
        <v>48932</v>
      </c>
      <c r="C48458" s="2">
        <v>32</v>
      </c>
      <c r="D48458" s="2" t="s">
        <v>494</v>
      </c>
      <c r="E48458" s="2"/>
      <c r="F48458" s="2"/>
      <c r="G48458" s="2"/>
      <c r="H48458" s="2"/>
    </row>
    <row r="48459" spans="2:8">
      <c r="B48459" s="2" t="s">
        <v>48933</v>
      </c>
      <c r="C48459" s="2">
        <v>34</v>
      </c>
      <c r="D48459" s="2" t="s">
        <v>494</v>
      </c>
      <c r="E48459" s="2"/>
      <c r="F48459" s="2"/>
      <c r="G48459" s="2"/>
      <c r="H48459" s="2"/>
    </row>
    <row r="48460" spans="2:8">
      <c r="B48460" s="2" t="s">
        <v>48934</v>
      </c>
      <c r="C48460" s="2">
        <v>33</v>
      </c>
      <c r="D48460" s="2" t="s">
        <v>494</v>
      </c>
      <c r="E48460" s="2"/>
      <c r="F48460" s="2"/>
      <c r="G48460" s="2"/>
      <c r="H48460" s="2"/>
    </row>
    <row r="48461" spans="2:8">
      <c r="B48461" s="2" t="s">
        <v>48935</v>
      </c>
      <c r="C48461" s="2">
        <v>27</v>
      </c>
      <c r="D48461" s="2" t="s">
        <v>494</v>
      </c>
      <c r="E48461" s="2"/>
      <c r="F48461" s="2"/>
      <c r="G48461" s="2"/>
      <c r="H48461" s="2"/>
    </row>
    <row r="48462" spans="2:8">
      <c r="B48462" s="2" t="s">
        <v>48936</v>
      </c>
      <c r="C48462" s="2">
        <v>30</v>
      </c>
      <c r="D48462" s="2" t="s">
        <v>494</v>
      </c>
      <c r="E48462" s="2"/>
      <c r="F48462" s="2"/>
      <c r="G48462" s="2"/>
      <c r="H48462" s="2"/>
    </row>
    <row r="48463" spans="2:8">
      <c r="B48463" s="2" t="s">
        <v>48937</v>
      </c>
      <c r="C48463" s="2">
        <v>30</v>
      </c>
      <c r="D48463" s="2" t="s">
        <v>494</v>
      </c>
      <c r="E48463" s="2"/>
      <c r="F48463" s="2"/>
      <c r="G48463" s="2"/>
      <c r="H48463" s="2"/>
    </row>
    <row r="48464" spans="2:8">
      <c r="B48464" s="2" t="s">
        <v>48938</v>
      </c>
      <c r="C48464" s="2">
        <v>30</v>
      </c>
      <c r="D48464" s="2" t="s">
        <v>494</v>
      </c>
      <c r="E48464" s="2"/>
      <c r="F48464" s="2"/>
      <c r="G48464" s="2"/>
      <c r="H48464" s="2"/>
    </row>
    <row r="48465" spans="2:8">
      <c r="B48465" s="2" t="s">
        <v>48939</v>
      </c>
      <c r="C48465" s="2">
        <v>29</v>
      </c>
      <c r="D48465" s="2" t="s">
        <v>494</v>
      </c>
      <c r="E48465" s="2"/>
      <c r="F48465" s="2"/>
      <c r="G48465" s="2"/>
      <c r="H48465" s="2"/>
    </row>
    <row r="48466" spans="2:8">
      <c r="B48466" s="2" t="s">
        <v>48940</v>
      </c>
      <c r="C48466" s="2">
        <v>27</v>
      </c>
      <c r="D48466" s="2" t="s">
        <v>494</v>
      </c>
      <c r="E48466" s="2"/>
      <c r="F48466" s="2"/>
      <c r="G48466" s="2"/>
      <c r="H48466" s="2"/>
    </row>
    <row r="48467" spans="2:8">
      <c r="B48467" s="2" t="s">
        <v>48941</v>
      </c>
      <c r="C48467" s="2">
        <v>33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48942</v>
      </c>
      <c r="C48468" s="2">
        <v>32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48943</v>
      </c>
      <c r="C48469" s="2">
        <v>31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48944</v>
      </c>
      <c r="C48470" s="2">
        <v>30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48945</v>
      </c>
      <c r="C48471" s="2">
        <v>29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48946</v>
      </c>
      <c r="C48472" s="2">
        <v>27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48947</v>
      </c>
      <c r="C48473" s="2">
        <v>26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48948</v>
      </c>
      <c r="C48474" s="2">
        <v>23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48949</v>
      </c>
      <c r="C48475" s="2">
        <v>21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48950</v>
      </c>
      <c r="C48476" s="2">
        <v>25</v>
      </c>
      <c r="D48476" s="2" t="s">
        <v>494</v>
      </c>
      <c r="E48476" s="2"/>
      <c r="F48476" s="2"/>
      <c r="G48476" s="2"/>
      <c r="H48476" s="2"/>
    </row>
    <row r="48477" spans="2:8">
      <c r="B48477" s="2" t="s">
        <v>48951</v>
      </c>
      <c r="C48477" s="2">
        <v>30</v>
      </c>
      <c r="D48477" s="2" t="s">
        <v>494</v>
      </c>
      <c r="E48477" s="2"/>
      <c r="F48477" s="2"/>
      <c r="G48477" s="2"/>
      <c r="H48477" s="2"/>
    </row>
    <row r="48478" spans="2:8">
      <c r="B48478" s="2" t="s">
        <v>48952</v>
      </c>
      <c r="C48478" s="2">
        <v>30</v>
      </c>
      <c r="D48478" s="2" t="s">
        <v>494</v>
      </c>
      <c r="E48478" s="2"/>
      <c r="F48478" s="2"/>
      <c r="G48478" s="2"/>
      <c r="H48478" s="2"/>
    </row>
    <row r="48479" spans="2:8">
      <c r="B48479" s="2" t="s">
        <v>48953</v>
      </c>
      <c r="C48479" s="2">
        <v>31</v>
      </c>
      <c r="D48479" s="2" t="s">
        <v>494</v>
      </c>
      <c r="E48479" s="2"/>
      <c r="F48479" s="2"/>
      <c r="G48479" s="2"/>
      <c r="H48479" s="2"/>
    </row>
    <row r="48480" spans="2:8">
      <c r="B48480" s="2" t="s">
        <v>48954</v>
      </c>
      <c r="C48480" s="2">
        <v>31</v>
      </c>
      <c r="D48480" s="2" t="s">
        <v>494</v>
      </c>
      <c r="E48480" s="2"/>
      <c r="F48480" s="2"/>
      <c r="G48480" s="2"/>
      <c r="H48480" s="2"/>
    </row>
    <row r="48481" spans="2:8">
      <c r="B48481" s="2" t="s">
        <v>48955</v>
      </c>
      <c r="C48481" s="2">
        <v>31</v>
      </c>
      <c r="D48481" s="2" t="s">
        <v>494</v>
      </c>
      <c r="E48481" s="2"/>
      <c r="F48481" s="2"/>
      <c r="G48481" s="2"/>
      <c r="H48481" s="2"/>
    </row>
    <row r="48482" spans="2:8">
      <c r="B48482" s="2" t="s">
        <v>48956</v>
      </c>
      <c r="C48482" s="2">
        <v>31</v>
      </c>
      <c r="D48482" s="2" t="s">
        <v>494</v>
      </c>
      <c r="E48482" s="2"/>
      <c r="F48482" s="2"/>
      <c r="G48482" s="2"/>
      <c r="H48482" s="2"/>
    </row>
    <row r="48483" spans="2:8">
      <c r="B48483" s="2" t="s">
        <v>48957</v>
      </c>
      <c r="C48483" s="2">
        <v>34</v>
      </c>
      <c r="D48483" s="2" t="s">
        <v>494</v>
      </c>
      <c r="E48483" s="2"/>
      <c r="F48483" s="2"/>
      <c r="G48483" s="2"/>
      <c r="H48483" s="2"/>
    </row>
    <row r="48484" spans="2:8">
      <c r="B48484" s="2" t="s">
        <v>48958</v>
      </c>
      <c r="C48484" s="2">
        <v>34</v>
      </c>
      <c r="D48484" s="2" t="s">
        <v>494</v>
      </c>
      <c r="E48484" s="2"/>
      <c r="F48484" s="2"/>
      <c r="G48484" s="2"/>
      <c r="H48484" s="2"/>
    </row>
    <row r="48485" spans="2:8">
      <c r="B48485" s="2" t="s">
        <v>48959</v>
      </c>
      <c r="C48485" s="2">
        <v>34</v>
      </c>
      <c r="D48485" s="2" t="s">
        <v>494</v>
      </c>
      <c r="E48485" s="2"/>
      <c r="F48485" s="2"/>
      <c r="G48485" s="2"/>
      <c r="H48485" s="2"/>
    </row>
    <row r="48486" spans="2:8">
      <c r="B48486" s="2" t="s">
        <v>48960</v>
      </c>
      <c r="C48486" s="2">
        <v>26</v>
      </c>
      <c r="D48486" s="2" t="s">
        <v>494</v>
      </c>
      <c r="E48486" s="2"/>
      <c r="F48486" s="2"/>
      <c r="G48486" s="2"/>
      <c r="H48486" s="2"/>
    </row>
    <row r="48487" spans="2:8">
      <c r="B48487" s="2" t="s">
        <v>48961</v>
      </c>
      <c r="C48487" s="2">
        <v>26</v>
      </c>
      <c r="D48487" s="2" t="s">
        <v>494</v>
      </c>
      <c r="E48487" s="2"/>
      <c r="F48487" s="2"/>
      <c r="G48487" s="2"/>
      <c r="H48487" s="2"/>
    </row>
    <row r="48488" spans="2:8">
      <c r="B48488" s="2" t="s">
        <v>48962</v>
      </c>
      <c r="C48488" s="2">
        <v>27</v>
      </c>
      <c r="D48488" s="2" t="s">
        <v>494</v>
      </c>
      <c r="E48488" s="2"/>
      <c r="F48488" s="2"/>
      <c r="G48488" s="2"/>
      <c r="H48488" s="2"/>
    </row>
    <row r="48489" spans="2:8">
      <c r="B48489" s="2" t="s">
        <v>48963</v>
      </c>
      <c r="C48489" s="2">
        <v>27</v>
      </c>
      <c r="D48489" s="2" t="s">
        <v>494</v>
      </c>
      <c r="E48489" s="2"/>
      <c r="F48489" s="2"/>
      <c r="G48489" s="2"/>
      <c r="H48489" s="2"/>
    </row>
    <row r="48490" spans="2:8">
      <c r="B48490" s="2" t="s">
        <v>48964</v>
      </c>
      <c r="C48490" s="2">
        <v>26</v>
      </c>
      <c r="D48490" s="2" t="s">
        <v>494</v>
      </c>
      <c r="E48490" s="2"/>
      <c r="F48490" s="2"/>
      <c r="G48490" s="2"/>
      <c r="H48490" s="2"/>
    </row>
    <row r="48491" spans="2:8">
      <c r="B48491" s="2" t="s">
        <v>48965</v>
      </c>
      <c r="C48491" s="2">
        <v>40</v>
      </c>
      <c r="D48491" s="2" t="s">
        <v>494</v>
      </c>
      <c r="E48491" s="2"/>
      <c r="F48491" s="2"/>
      <c r="G48491" s="2"/>
      <c r="H48491" s="2"/>
    </row>
    <row r="48492" spans="2:8">
      <c r="B48492" s="2" t="s">
        <v>48966</v>
      </c>
      <c r="C48492" s="2">
        <v>41</v>
      </c>
      <c r="D48492" s="2" t="s">
        <v>494</v>
      </c>
      <c r="E48492" s="2"/>
      <c r="F48492" s="2"/>
      <c r="G48492" s="2"/>
      <c r="H48492" s="2"/>
    </row>
    <row r="48493" spans="2:8">
      <c r="B48493" s="2" t="s">
        <v>48967</v>
      </c>
      <c r="C48493" s="2">
        <v>40</v>
      </c>
      <c r="D48493" s="2" t="s">
        <v>494</v>
      </c>
      <c r="E48493" s="2"/>
      <c r="F48493" s="2"/>
      <c r="G48493" s="2"/>
      <c r="H48493" s="2"/>
    </row>
    <row r="48494" spans="2:8">
      <c r="B48494" s="2" t="s">
        <v>48968</v>
      </c>
      <c r="C48494" s="2">
        <v>31</v>
      </c>
      <c r="D48494" s="2" t="s">
        <v>494</v>
      </c>
      <c r="E48494" s="2"/>
      <c r="F48494" s="2"/>
      <c r="G48494" s="2"/>
      <c r="H48494" s="2"/>
    </row>
    <row r="48495" spans="2:8">
      <c r="B48495" s="2" t="s">
        <v>48969</v>
      </c>
      <c r="C48495" s="2">
        <v>33</v>
      </c>
      <c r="D48495" s="2" t="s">
        <v>494</v>
      </c>
      <c r="E48495" s="2"/>
      <c r="F48495" s="2"/>
      <c r="G48495" s="2"/>
      <c r="H48495" s="2"/>
    </row>
    <row r="48496" spans="2:8">
      <c r="B48496" s="2" t="s">
        <v>48970</v>
      </c>
      <c r="C48496" s="2">
        <v>32</v>
      </c>
      <c r="D48496" s="2" t="s">
        <v>494</v>
      </c>
      <c r="E48496" s="2"/>
      <c r="F48496" s="2"/>
      <c r="G48496" s="2"/>
      <c r="H48496" s="2"/>
    </row>
    <row r="48497" spans="2:8">
      <c r="B48497" s="2" t="s">
        <v>48971</v>
      </c>
      <c r="C48497" s="2">
        <v>32</v>
      </c>
      <c r="D48497" s="2" t="s">
        <v>494</v>
      </c>
      <c r="E48497" s="2"/>
      <c r="F48497" s="2"/>
      <c r="G48497" s="2"/>
      <c r="H48497" s="2"/>
    </row>
    <row r="48498" spans="2:8">
      <c r="B48498" s="2" t="s">
        <v>48972</v>
      </c>
      <c r="C48498" s="2">
        <v>31</v>
      </c>
      <c r="D48498" s="2" t="s">
        <v>494</v>
      </c>
      <c r="E48498" s="2"/>
      <c r="F48498" s="2"/>
      <c r="G48498" s="2"/>
      <c r="H48498" s="2"/>
    </row>
    <row r="48499" spans="2:8">
      <c r="B48499" s="2" t="s">
        <v>48973</v>
      </c>
      <c r="C48499" s="2">
        <v>30</v>
      </c>
      <c r="D48499" s="2" t="s">
        <v>494</v>
      </c>
      <c r="E48499" s="2"/>
      <c r="F48499" s="2"/>
      <c r="G48499" s="2"/>
      <c r="H48499" s="2"/>
    </row>
    <row r="48500" spans="2:8">
      <c r="B48500" s="2" t="s">
        <v>48974</v>
      </c>
      <c r="C48500" s="2">
        <v>32</v>
      </c>
      <c r="D48500" s="2" t="s">
        <v>494</v>
      </c>
      <c r="E48500" s="2"/>
      <c r="F48500" s="2"/>
      <c r="G48500" s="2"/>
      <c r="H48500" s="2"/>
    </row>
    <row r="48501" spans="2:8">
      <c r="B48501" s="2" t="s">
        <v>48975</v>
      </c>
      <c r="C48501" s="2">
        <v>35</v>
      </c>
      <c r="D48501" s="2" t="s">
        <v>494</v>
      </c>
      <c r="E48501" s="2"/>
      <c r="F48501" s="2"/>
      <c r="G48501" s="2"/>
      <c r="H48501" s="2"/>
    </row>
    <row r="48502" spans="2:8">
      <c r="B48502" s="2" t="s">
        <v>48976</v>
      </c>
      <c r="C48502" s="2">
        <v>34</v>
      </c>
      <c r="D48502" s="2" t="s">
        <v>494</v>
      </c>
      <c r="E48502" s="2"/>
      <c r="F48502" s="2"/>
      <c r="G48502" s="2"/>
      <c r="H48502" s="2"/>
    </row>
    <row r="48503" spans="2:8">
      <c r="B48503" s="2" t="s">
        <v>48977</v>
      </c>
      <c r="C48503" s="2">
        <v>33</v>
      </c>
      <c r="D48503" s="2" t="s">
        <v>494</v>
      </c>
      <c r="E48503" s="2"/>
      <c r="F48503" s="2"/>
      <c r="G48503" s="2"/>
      <c r="H48503" s="2"/>
    </row>
    <row r="48504" spans="2:8">
      <c r="B48504" s="2" t="s">
        <v>48978</v>
      </c>
      <c r="C48504" s="2">
        <v>32</v>
      </c>
      <c r="D48504" s="2" t="s">
        <v>494</v>
      </c>
      <c r="E48504" s="2"/>
      <c r="F48504" s="2"/>
      <c r="G48504" s="2"/>
      <c r="H48504" s="2"/>
    </row>
    <row r="48505" spans="2:8">
      <c r="B48505" s="2" t="s">
        <v>48979</v>
      </c>
      <c r="C48505" s="2">
        <v>33</v>
      </c>
      <c r="D48505" s="2" t="s">
        <v>494</v>
      </c>
      <c r="E48505" s="2"/>
      <c r="F48505" s="2"/>
      <c r="G48505" s="2"/>
      <c r="H48505" s="2"/>
    </row>
    <row r="48506" spans="2:8">
      <c r="B48506" s="2" t="s">
        <v>48980</v>
      </c>
      <c r="C48506" s="2">
        <v>53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48981</v>
      </c>
      <c r="C48507" s="2">
        <v>56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48982</v>
      </c>
      <c r="C48508" s="2">
        <v>45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48983</v>
      </c>
      <c r="C48509" s="2">
        <v>16</v>
      </c>
      <c r="D48509" s="2" t="s">
        <v>494</v>
      </c>
      <c r="E48509" s="2"/>
      <c r="F48509" s="2"/>
      <c r="G48509" s="2"/>
      <c r="H48509" s="2"/>
    </row>
    <row r="48510" spans="2:8">
      <c r="B48510" s="2" t="s">
        <v>48984</v>
      </c>
      <c r="C48510" s="2">
        <v>17</v>
      </c>
      <c r="D48510" s="2" t="s">
        <v>494</v>
      </c>
      <c r="E48510" s="2"/>
      <c r="F48510" s="2"/>
      <c r="G48510" s="2"/>
      <c r="H48510" s="2"/>
    </row>
    <row r="48511" spans="2:8">
      <c r="B48511" s="2" t="s">
        <v>48985</v>
      </c>
      <c r="C48511" s="2">
        <v>35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48986</v>
      </c>
      <c r="C48512" s="2">
        <v>47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48987</v>
      </c>
      <c r="C48513" s="2">
        <v>51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48988</v>
      </c>
      <c r="C48514" s="2">
        <v>49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48989</v>
      </c>
      <c r="C48515" s="2">
        <v>32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48990</v>
      </c>
      <c r="C48516" s="2">
        <v>21</v>
      </c>
      <c r="D48516" s="2" t="s">
        <v>494</v>
      </c>
      <c r="E48516" s="2"/>
      <c r="F48516" s="2"/>
      <c r="G48516" s="2"/>
      <c r="H48516" s="2"/>
    </row>
    <row r="48517" spans="2:8">
      <c r="B48517" s="2" t="s">
        <v>48991</v>
      </c>
      <c r="C48517" s="2">
        <v>21</v>
      </c>
      <c r="D48517" s="2" t="s">
        <v>494</v>
      </c>
      <c r="E48517" s="2"/>
      <c r="F48517" s="2"/>
      <c r="G48517" s="2"/>
      <c r="H48517" s="2"/>
    </row>
    <row r="48518" spans="2:8">
      <c r="B48518" s="2" t="s">
        <v>48992</v>
      </c>
      <c r="C48518" s="2">
        <v>21</v>
      </c>
      <c r="D48518" s="2" t="s">
        <v>494</v>
      </c>
      <c r="E48518" s="2"/>
      <c r="F48518" s="2"/>
      <c r="G48518" s="2"/>
      <c r="H48518" s="2"/>
    </row>
    <row r="48519" spans="2:8">
      <c r="B48519" s="2" t="s">
        <v>48993</v>
      </c>
      <c r="C48519" s="2">
        <v>22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48994</v>
      </c>
      <c r="C48520" s="2">
        <v>22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48995</v>
      </c>
      <c r="C48521" s="2">
        <v>39</v>
      </c>
      <c r="D48521" s="2" t="s">
        <v>494</v>
      </c>
      <c r="E48521" s="2"/>
      <c r="F48521" s="2"/>
      <c r="G48521" s="2"/>
      <c r="H48521" s="2"/>
    </row>
    <row r="48522" spans="2:8">
      <c r="B48522" s="2" t="s">
        <v>48996</v>
      </c>
      <c r="C48522" s="2">
        <v>41</v>
      </c>
      <c r="D48522" s="2" t="s">
        <v>494</v>
      </c>
      <c r="E48522" s="2"/>
      <c r="F48522" s="2"/>
      <c r="G48522" s="2"/>
      <c r="H48522" s="2"/>
    </row>
    <row r="48523" spans="2:8">
      <c r="B48523" s="2" t="s">
        <v>48997</v>
      </c>
      <c r="C48523" s="2">
        <v>40</v>
      </c>
      <c r="D48523" s="2" t="s">
        <v>494</v>
      </c>
      <c r="E48523" s="2"/>
      <c r="F48523" s="2"/>
      <c r="G48523" s="2"/>
      <c r="H48523" s="2"/>
    </row>
    <row r="48524" spans="2:8">
      <c r="B48524" s="2" t="s">
        <v>48998</v>
      </c>
      <c r="C48524" s="2">
        <v>35</v>
      </c>
      <c r="D48524" s="2" t="s">
        <v>494</v>
      </c>
      <c r="E48524" s="2"/>
      <c r="F48524" s="2"/>
      <c r="G48524" s="2"/>
      <c r="H48524" s="2"/>
    </row>
    <row r="48525" spans="2:8">
      <c r="B48525" s="2" t="s">
        <v>48999</v>
      </c>
      <c r="C48525" s="2">
        <v>39</v>
      </c>
      <c r="D48525" s="2" t="s">
        <v>19</v>
      </c>
      <c r="E48525" s="2"/>
      <c r="F48525" s="2"/>
      <c r="G48525" s="2"/>
      <c r="H48525" s="2"/>
    </row>
    <row r="48526" spans="2:8">
      <c r="B48526" s="2" t="s">
        <v>49000</v>
      </c>
      <c r="C48526" s="2">
        <v>40</v>
      </c>
      <c r="D48526" s="2" t="s">
        <v>19</v>
      </c>
      <c r="E48526" s="2"/>
      <c r="F48526" s="2"/>
      <c r="G48526" s="2"/>
      <c r="H48526" s="2"/>
    </row>
    <row r="48527" spans="2:8">
      <c r="B48527" s="2" t="s">
        <v>49001</v>
      </c>
      <c r="C48527" s="2">
        <v>37</v>
      </c>
      <c r="D48527" s="2" t="s">
        <v>19</v>
      </c>
      <c r="E48527" s="2"/>
      <c r="F48527" s="2"/>
      <c r="G48527" s="2"/>
      <c r="H48527" s="2"/>
    </row>
    <row r="48528" spans="2:8">
      <c r="B48528" s="2" t="s">
        <v>49002</v>
      </c>
      <c r="C48528" s="2">
        <v>34</v>
      </c>
      <c r="D48528" s="2" t="s">
        <v>19</v>
      </c>
      <c r="E48528" s="2"/>
      <c r="F48528" s="2"/>
      <c r="G48528" s="2"/>
      <c r="H48528" s="2"/>
    </row>
    <row r="48529" spans="2:8">
      <c r="B48529" s="2" t="s">
        <v>49003</v>
      </c>
      <c r="C48529" s="2">
        <v>31</v>
      </c>
      <c r="D48529" s="2" t="s">
        <v>494</v>
      </c>
      <c r="E48529" s="2"/>
      <c r="F48529" s="2"/>
      <c r="G48529" s="2"/>
      <c r="H48529" s="2"/>
    </row>
    <row r="48530" spans="2:8">
      <c r="B48530" s="2" t="s">
        <v>49004</v>
      </c>
      <c r="C48530" s="2">
        <v>33</v>
      </c>
      <c r="D48530" s="2" t="s">
        <v>494</v>
      </c>
      <c r="E48530" s="2"/>
      <c r="F48530" s="2"/>
      <c r="G48530" s="2"/>
      <c r="H48530" s="2"/>
    </row>
    <row r="48531" spans="2:8">
      <c r="B48531" s="2" t="s">
        <v>49005</v>
      </c>
      <c r="C48531" s="2">
        <v>34</v>
      </c>
      <c r="D48531" s="2" t="s">
        <v>494</v>
      </c>
      <c r="E48531" s="2"/>
      <c r="F48531" s="2"/>
      <c r="G48531" s="2"/>
      <c r="H48531" s="2"/>
    </row>
    <row r="48532" spans="2:8">
      <c r="B48532" s="2" t="s">
        <v>49006</v>
      </c>
      <c r="C48532" s="2">
        <v>33</v>
      </c>
      <c r="D48532" s="2" t="s">
        <v>494</v>
      </c>
      <c r="E48532" s="2"/>
      <c r="F48532" s="2"/>
      <c r="G48532" s="2"/>
      <c r="H48532" s="2"/>
    </row>
    <row r="48533" spans="2:8">
      <c r="B48533" s="2" t="s">
        <v>49007</v>
      </c>
      <c r="C48533" s="2">
        <v>32</v>
      </c>
      <c r="D48533" s="2" t="s">
        <v>494</v>
      </c>
      <c r="E48533" s="2"/>
      <c r="F48533" s="2"/>
      <c r="G48533" s="2"/>
      <c r="H48533" s="2"/>
    </row>
    <row r="48534" spans="2:8">
      <c r="B48534" s="2" t="s">
        <v>49008</v>
      </c>
      <c r="C48534" s="2">
        <v>39</v>
      </c>
      <c r="D48534" s="2" t="s">
        <v>19</v>
      </c>
      <c r="E48534" s="2"/>
      <c r="F48534" s="2"/>
      <c r="G48534" s="2"/>
      <c r="H48534" s="2"/>
    </row>
    <row r="48535" spans="2:8">
      <c r="B48535" s="2" t="s">
        <v>49009</v>
      </c>
      <c r="C48535" s="2">
        <v>38</v>
      </c>
      <c r="D48535" s="2" t="s">
        <v>19</v>
      </c>
      <c r="E48535" s="2"/>
      <c r="F48535" s="2"/>
      <c r="G48535" s="2"/>
      <c r="H48535" s="2"/>
    </row>
    <row r="48536" spans="2:8">
      <c r="B48536" s="2" t="s">
        <v>49010</v>
      </c>
      <c r="C48536" s="2">
        <v>39</v>
      </c>
      <c r="D48536" s="2" t="s">
        <v>19</v>
      </c>
      <c r="E48536" s="2"/>
      <c r="F48536" s="2"/>
      <c r="G48536" s="2"/>
      <c r="H48536" s="2"/>
    </row>
    <row r="48537" spans="2:8">
      <c r="B48537" s="2" t="s">
        <v>49011</v>
      </c>
      <c r="C48537" s="2">
        <v>37</v>
      </c>
      <c r="D48537" s="2" t="s">
        <v>19</v>
      </c>
      <c r="E48537" s="2"/>
      <c r="F48537" s="2"/>
      <c r="G48537" s="2"/>
      <c r="H48537" s="2"/>
    </row>
    <row r="48538" spans="2:8">
      <c r="B48538" s="2" t="s">
        <v>49012</v>
      </c>
      <c r="C48538" s="2">
        <v>35</v>
      </c>
      <c r="D48538" s="2" t="s">
        <v>19</v>
      </c>
      <c r="E48538" s="2"/>
      <c r="F48538" s="2"/>
      <c r="G48538" s="2"/>
      <c r="H48538" s="2"/>
    </row>
    <row r="48539" spans="2:8">
      <c r="B48539" s="2" t="s">
        <v>49013</v>
      </c>
      <c r="C48539" s="2">
        <v>41</v>
      </c>
      <c r="D48539" s="2" t="s">
        <v>19</v>
      </c>
      <c r="E48539" s="2"/>
      <c r="F48539" s="2"/>
      <c r="G48539" s="2"/>
      <c r="H48539" s="2"/>
    </row>
    <row r="48540" spans="2:8">
      <c r="B48540" s="2" t="s">
        <v>49014</v>
      </c>
      <c r="C48540" s="2">
        <v>42</v>
      </c>
      <c r="D48540" s="2" t="s">
        <v>19</v>
      </c>
      <c r="E48540" s="2"/>
      <c r="F48540" s="2"/>
      <c r="G48540" s="2"/>
      <c r="H48540" s="2"/>
    </row>
    <row r="48541" spans="2:8">
      <c r="B48541" s="2" t="s">
        <v>49015</v>
      </c>
      <c r="C48541" s="2">
        <v>38</v>
      </c>
      <c r="D48541" s="2" t="s">
        <v>19</v>
      </c>
      <c r="E48541" s="2"/>
      <c r="F48541" s="2"/>
      <c r="G48541" s="2"/>
      <c r="H48541" s="2"/>
    </row>
    <row r="48542" spans="2:8">
      <c r="B48542" s="2" t="s">
        <v>49016</v>
      </c>
      <c r="C48542" s="2">
        <v>34</v>
      </c>
      <c r="D48542" s="2" t="s">
        <v>19</v>
      </c>
      <c r="E48542" s="2"/>
      <c r="F48542" s="2"/>
      <c r="G48542" s="2"/>
      <c r="H48542" s="2"/>
    </row>
    <row r="48543" spans="2:8">
      <c r="B48543" s="2" t="s">
        <v>49017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49018</v>
      </c>
      <c r="C48544" s="2">
        <v>22</v>
      </c>
      <c r="D48544" s="2" t="s">
        <v>494</v>
      </c>
      <c r="E48544" s="2"/>
      <c r="F48544" s="2"/>
      <c r="G48544" s="2"/>
      <c r="H48544" s="2"/>
    </row>
    <row r="48545" spans="2:8">
      <c r="B48545" s="2" t="s">
        <v>49019</v>
      </c>
      <c r="C48545" s="2">
        <v>25</v>
      </c>
      <c r="D48545" s="2" t="s">
        <v>494</v>
      </c>
      <c r="E48545" s="2"/>
      <c r="F48545" s="2"/>
      <c r="G48545" s="2"/>
      <c r="H48545" s="2"/>
    </row>
    <row r="48546" spans="2:8">
      <c r="B48546" s="2" t="s">
        <v>49020</v>
      </c>
      <c r="C48546" s="2">
        <v>26</v>
      </c>
      <c r="D48546" s="2" t="s">
        <v>494</v>
      </c>
      <c r="E48546" s="2"/>
      <c r="F48546" s="2"/>
      <c r="G48546" s="2"/>
      <c r="H48546" s="2"/>
    </row>
    <row r="48547" spans="2:8">
      <c r="B48547" s="2" t="s">
        <v>49021</v>
      </c>
      <c r="C48547" s="2">
        <v>27</v>
      </c>
      <c r="D48547" s="2" t="s">
        <v>494</v>
      </c>
      <c r="E48547" s="2"/>
      <c r="F48547" s="2"/>
      <c r="G48547" s="2"/>
      <c r="H48547" s="2"/>
    </row>
    <row r="48548" spans="2:8">
      <c r="B48548" s="2" t="s">
        <v>49022</v>
      </c>
      <c r="C48548" s="2">
        <v>28</v>
      </c>
      <c r="D48548" s="2" t="s">
        <v>494</v>
      </c>
      <c r="E48548" s="2"/>
      <c r="F48548" s="2"/>
      <c r="G48548" s="2"/>
      <c r="H48548" s="2"/>
    </row>
    <row r="48549" spans="2:8">
      <c r="B48549" s="2" t="s">
        <v>49023</v>
      </c>
      <c r="C48549" s="2">
        <v>29</v>
      </c>
      <c r="D48549" s="2" t="s">
        <v>494</v>
      </c>
      <c r="E48549" s="2"/>
      <c r="F48549" s="2"/>
      <c r="G48549" s="2"/>
      <c r="H48549" s="2"/>
    </row>
    <row r="48550" spans="2:8">
      <c r="B48550" s="2" t="s">
        <v>49024</v>
      </c>
      <c r="C48550" s="2">
        <v>29</v>
      </c>
      <c r="D48550" s="2" t="s">
        <v>494</v>
      </c>
      <c r="E48550" s="2"/>
      <c r="F48550" s="2"/>
      <c r="G48550" s="2"/>
      <c r="H48550" s="2"/>
    </row>
    <row r="48551" spans="2:8">
      <c r="B48551" s="2" t="s">
        <v>49025</v>
      </c>
      <c r="C48551" s="2">
        <v>28</v>
      </c>
      <c r="D48551" s="2" t="s">
        <v>494</v>
      </c>
      <c r="E48551" s="2"/>
      <c r="F48551" s="2"/>
      <c r="G48551" s="2"/>
      <c r="H48551" s="2"/>
    </row>
    <row r="48552" spans="2:8">
      <c r="B48552" s="2" t="s">
        <v>49026</v>
      </c>
      <c r="C48552" s="2">
        <v>27</v>
      </c>
      <c r="D48552" s="2" t="s">
        <v>494</v>
      </c>
      <c r="E48552" s="2"/>
      <c r="F48552" s="2"/>
      <c r="G48552" s="2"/>
      <c r="H48552" s="2"/>
    </row>
    <row r="48553" spans="2:8">
      <c r="B48553" s="2" t="s">
        <v>49027</v>
      </c>
      <c r="C48553" s="2">
        <v>36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49028</v>
      </c>
      <c r="C48554" s="2">
        <v>41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49029</v>
      </c>
      <c r="C48555" s="2">
        <v>39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49030</v>
      </c>
      <c r="C48556" s="2">
        <v>37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49031</v>
      </c>
      <c r="C48557" s="2">
        <v>34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49032</v>
      </c>
      <c r="C48558" s="2">
        <v>39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49033</v>
      </c>
      <c r="C48559" s="2">
        <v>39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49034</v>
      </c>
      <c r="C48560" s="2">
        <v>38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49035</v>
      </c>
      <c r="C48561" s="2">
        <v>38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49036</v>
      </c>
      <c r="C48562" s="2">
        <v>34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49037</v>
      </c>
      <c r="C48563" s="2">
        <v>32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49038</v>
      </c>
      <c r="C48564" s="2">
        <v>29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49039</v>
      </c>
      <c r="C48565" s="2">
        <v>25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49040</v>
      </c>
      <c r="C48566" s="2">
        <v>19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49041</v>
      </c>
      <c r="C48567" s="2">
        <v>25</v>
      </c>
      <c r="D48567" s="2" t="s">
        <v>494</v>
      </c>
      <c r="E48567" s="2"/>
      <c r="F48567" s="2"/>
      <c r="G48567" s="2"/>
      <c r="H48567" s="2"/>
    </row>
    <row r="48568" spans="2:8">
      <c r="B48568" s="2" t="s">
        <v>49042</v>
      </c>
      <c r="C48568" s="2">
        <v>15</v>
      </c>
      <c r="D48568" s="2" t="s">
        <v>494</v>
      </c>
      <c r="E48568" s="2"/>
      <c r="F48568" s="2"/>
      <c r="G48568" s="2"/>
      <c r="H48568" s="2"/>
    </row>
    <row r="48569" spans="2:8">
      <c r="B48569" s="2" t="s">
        <v>49043</v>
      </c>
      <c r="C48569" s="2">
        <v>9</v>
      </c>
      <c r="D48569" s="2" t="s">
        <v>494</v>
      </c>
      <c r="E48569" s="2"/>
      <c r="F48569" s="2"/>
      <c r="G48569" s="2"/>
      <c r="H48569" s="2"/>
    </row>
    <row r="48570" spans="2:8">
      <c r="B48570" s="2" t="s">
        <v>49044</v>
      </c>
      <c r="C48570" s="2">
        <v>8</v>
      </c>
      <c r="D48570" s="2" t="s">
        <v>494</v>
      </c>
      <c r="E48570" s="2"/>
      <c r="F48570" s="2"/>
      <c r="G48570" s="2"/>
      <c r="H48570" s="2"/>
    </row>
    <row r="48571" spans="2:8">
      <c r="B48571" s="2" t="s">
        <v>49045</v>
      </c>
      <c r="C48571" s="2">
        <v>12</v>
      </c>
      <c r="D48571" s="2" t="s">
        <v>494</v>
      </c>
      <c r="E48571" s="2"/>
      <c r="F48571" s="2"/>
      <c r="G48571" s="2"/>
      <c r="H48571" s="2"/>
    </row>
    <row r="48572" spans="2:8">
      <c r="B48572" s="2" t="s">
        <v>49046</v>
      </c>
      <c r="C48572" s="2">
        <v>15</v>
      </c>
      <c r="D48572" s="2" t="s">
        <v>494</v>
      </c>
      <c r="E48572" s="2"/>
      <c r="F48572" s="2"/>
      <c r="G48572" s="2"/>
      <c r="H48572" s="2"/>
    </row>
    <row r="48573" spans="2:8">
      <c r="B48573" s="2" t="s">
        <v>49047</v>
      </c>
      <c r="C48573" s="2">
        <v>18</v>
      </c>
      <c r="D48573" s="2" t="s">
        <v>494</v>
      </c>
      <c r="E48573" s="2"/>
      <c r="F48573" s="2"/>
      <c r="G48573" s="2"/>
      <c r="H48573" s="2"/>
    </row>
    <row r="48574" spans="2:8">
      <c r="B48574" s="2" t="s">
        <v>49048</v>
      </c>
      <c r="C48574" s="2">
        <v>26</v>
      </c>
      <c r="D48574" s="2" t="s">
        <v>494</v>
      </c>
      <c r="E48574" s="2"/>
      <c r="F48574" s="2"/>
      <c r="G48574" s="2"/>
      <c r="H48574" s="2"/>
    </row>
    <row r="48575" spans="2:8">
      <c r="B48575" s="2" t="s">
        <v>49049</v>
      </c>
      <c r="C48575" s="2">
        <v>29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49050</v>
      </c>
      <c r="C48576" s="2">
        <v>36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49051</v>
      </c>
      <c r="C48577" s="2">
        <v>36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49052</v>
      </c>
      <c r="C48578" s="2">
        <v>35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49053</v>
      </c>
      <c r="C48579" s="2">
        <v>33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49054</v>
      </c>
      <c r="C48580" s="2">
        <v>32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49055</v>
      </c>
      <c r="C48581" s="2">
        <v>6</v>
      </c>
      <c r="D48581" s="2" t="s">
        <v>494</v>
      </c>
      <c r="E48581" s="2"/>
      <c r="F48581" s="2"/>
      <c r="G48581" s="2"/>
      <c r="H48581" s="2"/>
    </row>
    <row r="48582" spans="2:8">
      <c r="B48582" s="2" t="s">
        <v>49056</v>
      </c>
      <c r="C48582" s="2">
        <v>31</v>
      </c>
      <c r="D48582" s="2" t="s">
        <v>494</v>
      </c>
      <c r="E48582" s="2"/>
      <c r="F48582" s="2"/>
      <c r="G48582" s="2"/>
      <c r="H48582" s="2"/>
    </row>
    <row r="48583" spans="2:8">
      <c r="B48583" s="2" t="s">
        <v>49057</v>
      </c>
      <c r="C48583" s="2">
        <v>32</v>
      </c>
      <c r="D48583" s="2" t="s">
        <v>494</v>
      </c>
      <c r="E48583" s="2"/>
      <c r="F48583" s="2"/>
      <c r="G48583" s="2"/>
      <c r="H48583" s="2"/>
    </row>
    <row r="48584" spans="2:8">
      <c r="B48584" s="2" t="s">
        <v>49058</v>
      </c>
      <c r="C48584" s="2">
        <v>32</v>
      </c>
      <c r="D48584" s="2" t="s">
        <v>494</v>
      </c>
      <c r="E48584" s="2"/>
      <c r="F48584" s="2"/>
      <c r="G48584" s="2"/>
      <c r="H48584" s="2"/>
    </row>
    <row r="48585" spans="2:8">
      <c r="B48585" s="2" t="s">
        <v>49059</v>
      </c>
      <c r="C48585" s="2">
        <v>33</v>
      </c>
      <c r="D48585" s="2" t="s">
        <v>494</v>
      </c>
      <c r="E48585" s="2"/>
      <c r="F48585" s="2"/>
      <c r="G48585" s="2"/>
      <c r="H48585" s="2"/>
    </row>
    <row r="48586" spans="2:8">
      <c r="B48586" s="2" t="s">
        <v>49060</v>
      </c>
      <c r="C48586" s="2">
        <v>30</v>
      </c>
      <c r="D48586" s="2" t="s">
        <v>494</v>
      </c>
      <c r="E48586" s="2"/>
      <c r="F48586" s="2"/>
      <c r="G48586" s="2"/>
      <c r="H48586" s="2"/>
    </row>
    <row r="48587" spans="2:8">
      <c r="B48587" s="2" t="s">
        <v>49061</v>
      </c>
      <c r="C48587" s="2">
        <v>27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49062</v>
      </c>
      <c r="C48588" s="2">
        <v>30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49063</v>
      </c>
      <c r="C48589" s="2">
        <v>28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49064</v>
      </c>
      <c r="C48590" s="2">
        <v>28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49065</v>
      </c>
      <c r="C48591" s="2">
        <v>27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49066</v>
      </c>
      <c r="C48592" s="2">
        <v>27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49067</v>
      </c>
      <c r="C48593" s="2">
        <v>24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49068</v>
      </c>
      <c r="C48594" s="2">
        <v>38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49069</v>
      </c>
      <c r="C48595" s="2">
        <v>35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49070</v>
      </c>
      <c r="C48596" s="2">
        <v>32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49071</v>
      </c>
      <c r="C48597" s="2">
        <v>32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49072</v>
      </c>
      <c r="C48598" s="2">
        <v>33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49073</v>
      </c>
      <c r="C48599" s="2">
        <v>28</v>
      </c>
      <c r="D48599" s="2" t="s">
        <v>494</v>
      </c>
      <c r="E48599" s="2"/>
      <c r="F48599" s="2"/>
      <c r="G48599" s="2"/>
      <c r="H48599" s="2"/>
    </row>
    <row r="48600" spans="2:8">
      <c r="B48600" s="2" t="s">
        <v>49074</v>
      </c>
      <c r="C48600" s="2">
        <v>28</v>
      </c>
      <c r="D48600" s="2" t="s">
        <v>494</v>
      </c>
      <c r="E48600" s="2"/>
      <c r="F48600" s="2"/>
      <c r="G48600" s="2"/>
      <c r="H48600" s="2"/>
    </row>
    <row r="48601" spans="2:8">
      <c r="B48601" s="2" t="s">
        <v>49075</v>
      </c>
      <c r="C48601" s="2">
        <v>27</v>
      </c>
      <c r="D48601" s="2" t="s">
        <v>494</v>
      </c>
      <c r="E48601" s="2"/>
      <c r="F48601" s="2"/>
      <c r="G48601" s="2"/>
      <c r="H48601" s="2"/>
    </row>
    <row r="48602" spans="2:8">
      <c r="B48602" s="2" t="s">
        <v>49076</v>
      </c>
      <c r="C48602" s="2">
        <v>28</v>
      </c>
      <c r="D48602" s="2" t="s">
        <v>494</v>
      </c>
      <c r="E48602" s="2"/>
      <c r="F48602" s="2"/>
      <c r="G48602" s="2"/>
      <c r="H48602" s="2"/>
    </row>
    <row r="48603" spans="2:8">
      <c r="B48603" s="2" t="s">
        <v>49077</v>
      </c>
      <c r="C48603" s="2">
        <v>27</v>
      </c>
      <c r="D48603" s="2" t="s">
        <v>494</v>
      </c>
      <c r="E48603" s="2"/>
      <c r="F48603" s="2"/>
      <c r="G48603" s="2"/>
      <c r="H48603" s="2"/>
    </row>
    <row r="48604" spans="2:8">
      <c r="B48604" s="2" t="s">
        <v>49078</v>
      </c>
      <c r="C48604" s="2">
        <v>27</v>
      </c>
      <c r="D48604" s="2" t="s">
        <v>494</v>
      </c>
      <c r="E48604" s="2"/>
      <c r="F48604" s="2"/>
      <c r="G48604" s="2"/>
      <c r="H48604" s="2"/>
    </row>
    <row r="48605" spans="2:8">
      <c r="B48605" s="2" t="s">
        <v>49079</v>
      </c>
      <c r="C48605" s="2">
        <v>15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49080</v>
      </c>
      <c r="C48606" s="2">
        <v>17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49081</v>
      </c>
      <c r="C48607" s="2">
        <v>19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49082</v>
      </c>
      <c r="C48608" s="2">
        <v>21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49083</v>
      </c>
      <c r="C48609" s="2">
        <v>22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49084</v>
      </c>
      <c r="C48610" s="2">
        <v>22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49085</v>
      </c>
      <c r="C48611" s="2">
        <v>22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49086</v>
      </c>
      <c r="C48612" s="2">
        <v>22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49087</v>
      </c>
      <c r="C48613" s="2">
        <v>22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49088</v>
      </c>
      <c r="C48614" s="2">
        <v>21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49089</v>
      </c>
      <c r="C48615" s="2">
        <v>21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49090</v>
      </c>
      <c r="C48616" s="2">
        <v>20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49091</v>
      </c>
      <c r="C48617" s="2">
        <v>27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49092</v>
      </c>
      <c r="C48618" s="2">
        <v>32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49093</v>
      </c>
      <c r="C48619" s="2">
        <v>31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49094</v>
      </c>
      <c r="C48620" s="2">
        <v>29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49095</v>
      </c>
      <c r="C48621" s="2">
        <v>36</v>
      </c>
      <c r="D48621" s="2" t="s">
        <v>494</v>
      </c>
      <c r="E48621" s="2"/>
      <c r="F48621" s="2"/>
      <c r="G48621" s="2"/>
      <c r="H48621" s="2"/>
    </row>
    <row r="48622" spans="2:8">
      <c r="B48622" s="2" t="s">
        <v>49096</v>
      </c>
      <c r="C48622" s="2">
        <v>37</v>
      </c>
      <c r="D48622" s="2" t="s">
        <v>494</v>
      </c>
      <c r="E48622" s="2"/>
      <c r="F48622" s="2"/>
      <c r="G48622" s="2"/>
      <c r="H48622" s="2"/>
    </row>
    <row r="48623" spans="2:8">
      <c r="B48623" s="2" t="s">
        <v>49097</v>
      </c>
      <c r="C48623" s="2">
        <v>38</v>
      </c>
      <c r="D48623" s="2" t="s">
        <v>494</v>
      </c>
      <c r="E48623" s="2"/>
      <c r="F48623" s="2"/>
      <c r="G48623" s="2"/>
      <c r="H48623" s="2"/>
    </row>
    <row r="48624" spans="2:8">
      <c r="B48624" s="2" t="s">
        <v>49098</v>
      </c>
      <c r="C48624" s="2">
        <v>37</v>
      </c>
      <c r="D48624" s="2" t="s">
        <v>494</v>
      </c>
      <c r="E48624" s="2"/>
      <c r="F48624" s="2"/>
      <c r="G48624" s="2"/>
      <c r="H48624" s="2"/>
    </row>
    <row r="48625" spans="2:8">
      <c r="B48625" s="2" t="s">
        <v>49099</v>
      </c>
      <c r="C48625" s="2">
        <v>39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49100</v>
      </c>
      <c r="C48626" s="2">
        <v>30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49101</v>
      </c>
      <c r="C48627" s="2">
        <v>26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49102</v>
      </c>
      <c r="C48628" s="2">
        <v>35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49103</v>
      </c>
      <c r="C48629" s="2">
        <v>39</v>
      </c>
      <c r="D48629" s="2" t="s">
        <v>494</v>
      </c>
      <c r="E48629" s="2"/>
      <c r="F48629" s="2"/>
      <c r="G48629" s="2"/>
      <c r="H48629" s="2"/>
    </row>
    <row r="48630" spans="2:8">
      <c r="B48630" s="2" t="s">
        <v>49104</v>
      </c>
      <c r="C48630" s="2">
        <v>42</v>
      </c>
      <c r="D48630" s="2" t="s">
        <v>494</v>
      </c>
      <c r="E48630" s="2"/>
      <c r="F48630" s="2"/>
      <c r="G48630" s="2"/>
      <c r="H48630" s="2"/>
    </row>
    <row r="48631" spans="2:8">
      <c r="B48631" s="2" t="s">
        <v>49105</v>
      </c>
      <c r="C48631" s="2">
        <v>41</v>
      </c>
      <c r="D48631" s="2" t="s">
        <v>494</v>
      </c>
      <c r="E48631" s="2"/>
      <c r="F48631" s="2"/>
      <c r="G48631" s="2"/>
      <c r="H48631" s="2"/>
    </row>
    <row r="48632" spans="2:8">
      <c r="B48632" s="2" t="s">
        <v>49106</v>
      </c>
      <c r="C48632" s="2">
        <v>39</v>
      </c>
      <c r="D48632" s="2" t="s">
        <v>494</v>
      </c>
      <c r="E48632" s="2"/>
      <c r="F48632" s="2"/>
      <c r="G48632" s="2"/>
      <c r="H48632" s="2"/>
    </row>
    <row r="48633" spans="2:8">
      <c r="B48633" s="2" t="s">
        <v>49107</v>
      </c>
      <c r="C48633" s="2">
        <v>33</v>
      </c>
      <c r="D48633" s="2" t="s">
        <v>494</v>
      </c>
      <c r="E48633" s="2"/>
      <c r="F48633" s="2"/>
      <c r="G48633" s="2"/>
      <c r="H48633" s="2"/>
    </row>
    <row r="48634" spans="2:8">
      <c r="B48634" s="2" t="s">
        <v>49108</v>
      </c>
      <c r="C48634" s="2">
        <v>29</v>
      </c>
      <c r="D48634" s="2" t="s">
        <v>494</v>
      </c>
      <c r="E48634" s="2"/>
      <c r="F48634" s="2"/>
      <c r="G48634" s="2"/>
      <c r="H48634" s="2"/>
    </row>
    <row r="48635" spans="2:8">
      <c r="B48635" s="2" t="s">
        <v>49109</v>
      </c>
      <c r="C48635" s="2">
        <v>32</v>
      </c>
      <c r="D48635" s="2" t="s">
        <v>494</v>
      </c>
      <c r="E48635" s="2"/>
      <c r="F48635" s="2"/>
      <c r="G48635" s="2"/>
      <c r="H48635" s="2"/>
    </row>
    <row r="48636" spans="2:8">
      <c r="B48636" s="2" t="s">
        <v>49110</v>
      </c>
      <c r="C48636" s="2">
        <v>34</v>
      </c>
      <c r="D48636" s="2" t="s">
        <v>494</v>
      </c>
      <c r="E48636" s="2"/>
      <c r="F48636" s="2"/>
      <c r="G48636" s="2"/>
      <c r="H48636" s="2"/>
    </row>
    <row r="48637" spans="2:8">
      <c r="B48637" s="2" t="s">
        <v>49111</v>
      </c>
      <c r="C48637" s="2">
        <v>34</v>
      </c>
      <c r="D48637" s="2" t="s">
        <v>494</v>
      </c>
      <c r="E48637" s="2"/>
      <c r="F48637" s="2"/>
      <c r="G48637" s="2"/>
      <c r="H48637" s="2"/>
    </row>
    <row r="48638" spans="2:8">
      <c r="B48638" s="2" t="s">
        <v>49112</v>
      </c>
      <c r="C48638" s="2">
        <v>34</v>
      </c>
      <c r="D48638" s="2" t="s">
        <v>494</v>
      </c>
      <c r="E48638" s="2"/>
      <c r="F48638" s="2"/>
      <c r="G48638" s="2"/>
      <c r="H48638" s="2"/>
    </row>
    <row r="48639" spans="2:8">
      <c r="B48639" s="2" t="s">
        <v>49113</v>
      </c>
      <c r="C48639" s="2">
        <v>33</v>
      </c>
      <c r="D48639" s="2" t="s">
        <v>494</v>
      </c>
      <c r="E48639" s="2"/>
      <c r="F48639" s="2"/>
      <c r="G48639" s="2"/>
      <c r="H48639" s="2"/>
    </row>
    <row r="48640" spans="2:8">
      <c r="B48640" s="2" t="s">
        <v>49114</v>
      </c>
      <c r="C48640" s="2">
        <v>41</v>
      </c>
      <c r="D48640" s="2" t="s">
        <v>494</v>
      </c>
      <c r="E48640" s="2"/>
      <c r="F48640" s="2"/>
      <c r="G48640" s="2"/>
      <c r="H48640" s="2"/>
    </row>
    <row r="48641" spans="2:8">
      <c r="B48641" s="2" t="s">
        <v>49115</v>
      </c>
      <c r="C48641" s="2">
        <v>45</v>
      </c>
      <c r="D48641" s="2" t="s">
        <v>494</v>
      </c>
      <c r="E48641" s="2"/>
      <c r="F48641" s="2"/>
      <c r="G48641" s="2"/>
      <c r="H48641" s="2"/>
    </row>
    <row r="48642" spans="2:8">
      <c r="B48642" s="2" t="s">
        <v>49116</v>
      </c>
      <c r="C48642" s="2">
        <v>44</v>
      </c>
      <c r="D48642" s="2" t="s">
        <v>494</v>
      </c>
      <c r="E48642" s="2"/>
      <c r="F48642" s="2"/>
      <c r="G48642" s="2"/>
      <c r="H48642" s="2"/>
    </row>
    <row r="48643" spans="2:8">
      <c r="B48643" s="2" t="s">
        <v>49117</v>
      </c>
      <c r="C48643" s="2">
        <v>34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49118</v>
      </c>
      <c r="C48644" s="2">
        <v>31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49119</v>
      </c>
      <c r="C48645" s="2">
        <v>33</v>
      </c>
      <c r="D48645" s="2" t="s">
        <v>494</v>
      </c>
      <c r="E48645" s="2"/>
      <c r="F48645" s="2"/>
      <c r="G48645" s="2"/>
      <c r="H48645" s="2"/>
    </row>
    <row r="48646" spans="2:8">
      <c r="B48646" s="2" t="s">
        <v>49120</v>
      </c>
      <c r="C48646" s="2">
        <v>34</v>
      </c>
      <c r="D48646" s="2" t="s">
        <v>494</v>
      </c>
      <c r="E48646" s="2"/>
      <c r="F48646" s="2"/>
      <c r="G48646" s="2"/>
      <c r="H48646" s="2"/>
    </row>
    <row r="48647" spans="2:8">
      <c r="B48647" s="2" t="s">
        <v>49121</v>
      </c>
      <c r="C48647" s="2">
        <v>34</v>
      </c>
      <c r="D48647" s="2" t="s">
        <v>494</v>
      </c>
      <c r="E48647" s="2"/>
      <c r="F48647" s="2"/>
      <c r="G48647" s="2"/>
      <c r="H48647" s="2"/>
    </row>
    <row r="48648" spans="2:8">
      <c r="B48648" s="2" t="s">
        <v>49122</v>
      </c>
      <c r="C48648" s="2">
        <v>32</v>
      </c>
      <c r="D48648" s="2" t="s">
        <v>494</v>
      </c>
      <c r="E48648" s="2"/>
      <c r="F48648" s="2"/>
      <c r="G48648" s="2"/>
      <c r="H48648" s="2"/>
    </row>
    <row r="48649" spans="2:8">
      <c r="B48649" s="2" t="s">
        <v>49123</v>
      </c>
      <c r="C48649" s="2">
        <v>29</v>
      </c>
      <c r="D48649" s="2" t="s">
        <v>494</v>
      </c>
      <c r="E48649" s="2"/>
      <c r="F48649" s="2"/>
      <c r="G48649" s="2"/>
      <c r="H48649" s="2"/>
    </row>
    <row r="48650" spans="2:8">
      <c r="B48650" s="2" t="s">
        <v>49124</v>
      </c>
      <c r="C48650" s="2">
        <v>32</v>
      </c>
      <c r="D48650" s="2" t="s">
        <v>494</v>
      </c>
      <c r="E48650" s="2"/>
      <c r="F48650" s="2"/>
      <c r="G48650" s="2"/>
      <c r="H48650" s="2"/>
    </row>
    <row r="48651" spans="2:8">
      <c r="B48651" s="2" t="s">
        <v>49125</v>
      </c>
      <c r="C48651" s="2">
        <v>37</v>
      </c>
      <c r="D48651" s="2" t="s">
        <v>494</v>
      </c>
      <c r="E48651" s="2"/>
      <c r="F48651" s="2"/>
      <c r="G48651" s="2"/>
      <c r="H48651" s="2"/>
    </row>
    <row r="48652" spans="2:8">
      <c r="B48652" s="2" t="s">
        <v>49126</v>
      </c>
      <c r="C48652" s="2">
        <v>38</v>
      </c>
      <c r="D48652" s="2" t="s">
        <v>494</v>
      </c>
      <c r="E48652" s="2"/>
      <c r="F48652" s="2"/>
      <c r="G48652" s="2"/>
      <c r="H48652" s="2"/>
    </row>
    <row r="48653" spans="2:8">
      <c r="B48653" s="2" t="s">
        <v>49127</v>
      </c>
      <c r="C48653" s="2">
        <v>38</v>
      </c>
      <c r="D48653" s="2" t="s">
        <v>494</v>
      </c>
      <c r="E48653" s="2"/>
      <c r="F48653" s="2"/>
      <c r="G48653" s="2"/>
      <c r="H48653" s="2"/>
    </row>
    <row r="48654" spans="2:8">
      <c r="B48654" s="2" t="s">
        <v>49128</v>
      </c>
      <c r="C48654" s="2">
        <v>38</v>
      </c>
      <c r="D48654" s="2" t="s">
        <v>494</v>
      </c>
      <c r="E48654" s="2"/>
      <c r="F48654" s="2"/>
      <c r="G48654" s="2"/>
      <c r="H48654" s="2"/>
    </row>
    <row r="48655" spans="2:8">
      <c r="B48655" s="2" t="s">
        <v>49129</v>
      </c>
      <c r="C48655" s="2">
        <v>35</v>
      </c>
      <c r="D48655" s="2" t="s">
        <v>494</v>
      </c>
      <c r="E48655" s="2"/>
      <c r="F48655" s="2"/>
      <c r="G48655" s="2"/>
      <c r="H48655" s="2"/>
    </row>
    <row r="48656" spans="2:8">
      <c r="B48656" s="2" t="s">
        <v>49130</v>
      </c>
      <c r="C48656" s="2">
        <v>32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49131</v>
      </c>
      <c r="C48657" s="2">
        <v>13</v>
      </c>
      <c r="D48657" s="2" t="s">
        <v>494</v>
      </c>
      <c r="E48657" s="2"/>
      <c r="F48657" s="2"/>
      <c r="G48657" s="2"/>
      <c r="H48657" s="2"/>
    </row>
    <row r="48658" spans="2:8">
      <c r="B48658" s="2" t="s">
        <v>49132</v>
      </c>
      <c r="C48658" s="2">
        <v>13</v>
      </c>
      <c r="D48658" s="2" t="s">
        <v>494</v>
      </c>
      <c r="E48658" s="2"/>
      <c r="F48658" s="2"/>
      <c r="G48658" s="2"/>
      <c r="H48658" s="2"/>
    </row>
    <row r="48659" spans="2:8">
      <c r="B48659" s="2" t="s">
        <v>49133</v>
      </c>
      <c r="C48659" s="2">
        <v>14</v>
      </c>
      <c r="D48659" s="2" t="s">
        <v>494</v>
      </c>
      <c r="E48659" s="2"/>
      <c r="F48659" s="2"/>
      <c r="G48659" s="2"/>
      <c r="H48659" s="2"/>
    </row>
    <row r="48660" spans="2:8">
      <c r="B48660" s="2" t="s">
        <v>49134</v>
      </c>
      <c r="C48660" s="2">
        <v>14</v>
      </c>
      <c r="D48660" s="2" t="s">
        <v>494</v>
      </c>
      <c r="E48660" s="2"/>
      <c r="F48660" s="2"/>
      <c r="G48660" s="2"/>
      <c r="H48660" s="2"/>
    </row>
    <row r="48661" spans="2:8">
      <c r="B48661" s="2" t="s">
        <v>49135</v>
      </c>
      <c r="C48661" s="2">
        <v>14</v>
      </c>
      <c r="D48661" s="2" t="s">
        <v>494</v>
      </c>
      <c r="E48661" s="2"/>
      <c r="F48661" s="2"/>
      <c r="G48661" s="2"/>
      <c r="H48661" s="2"/>
    </row>
    <row r="48662" spans="2:8">
      <c r="B48662" s="2" t="s">
        <v>49136</v>
      </c>
      <c r="C48662" s="2">
        <v>9</v>
      </c>
      <c r="D48662" s="2" t="s">
        <v>494</v>
      </c>
      <c r="E48662" s="2"/>
      <c r="F48662" s="2"/>
      <c r="G48662" s="2"/>
      <c r="H48662" s="2"/>
    </row>
    <row r="48663" spans="2:8">
      <c r="B48663" s="2" t="s">
        <v>49137</v>
      </c>
      <c r="C48663" s="2">
        <v>10</v>
      </c>
      <c r="D48663" s="2" t="s">
        <v>494</v>
      </c>
      <c r="E48663" s="2"/>
      <c r="F48663" s="2"/>
      <c r="G48663" s="2"/>
      <c r="H48663" s="2"/>
    </row>
    <row r="48664" spans="2:8">
      <c r="B48664" s="2" t="s">
        <v>49138</v>
      </c>
      <c r="C48664" s="2">
        <v>9</v>
      </c>
      <c r="D48664" s="2" t="s">
        <v>494</v>
      </c>
      <c r="E48664" s="2"/>
      <c r="F48664" s="2"/>
      <c r="G48664" s="2"/>
      <c r="H48664" s="2"/>
    </row>
    <row r="48665" spans="2:8">
      <c r="B48665" s="2" t="s">
        <v>49139</v>
      </c>
      <c r="C48665" s="2">
        <v>9</v>
      </c>
      <c r="D48665" s="2" t="s">
        <v>494</v>
      </c>
      <c r="E48665" s="2"/>
      <c r="F48665" s="2"/>
      <c r="G48665" s="2"/>
      <c r="H48665" s="2"/>
    </row>
    <row r="48666" spans="2:8">
      <c r="B48666" s="2" t="s">
        <v>49140</v>
      </c>
      <c r="C48666" s="2">
        <v>33</v>
      </c>
      <c r="D48666" s="2" t="s">
        <v>494</v>
      </c>
      <c r="E48666" s="2"/>
      <c r="F48666" s="2"/>
      <c r="G48666" s="2"/>
      <c r="H48666" s="2"/>
    </row>
    <row r="48667" spans="2:8">
      <c r="B48667" s="2" t="s">
        <v>49141</v>
      </c>
      <c r="C48667" s="2">
        <v>36</v>
      </c>
      <c r="D48667" s="2" t="s">
        <v>494</v>
      </c>
      <c r="E48667" s="2"/>
      <c r="F48667" s="2"/>
      <c r="G48667" s="2"/>
      <c r="H48667" s="2"/>
    </row>
    <row r="48668" spans="2:8">
      <c r="B48668" s="2" t="s">
        <v>49142</v>
      </c>
      <c r="C48668" s="2">
        <v>37</v>
      </c>
      <c r="D48668" s="2" t="s">
        <v>494</v>
      </c>
      <c r="E48668" s="2"/>
      <c r="F48668" s="2"/>
      <c r="G48668" s="2"/>
      <c r="H48668" s="2"/>
    </row>
    <row r="48669" spans="2:8">
      <c r="B48669" s="2" t="s">
        <v>49143</v>
      </c>
      <c r="C48669" s="2">
        <v>37</v>
      </c>
      <c r="D48669" s="2" t="s">
        <v>494</v>
      </c>
      <c r="E48669" s="2"/>
      <c r="F48669" s="2"/>
      <c r="G48669" s="2"/>
      <c r="H48669" s="2"/>
    </row>
    <row r="48670" spans="2:8">
      <c r="B48670" s="2" t="s">
        <v>49144</v>
      </c>
      <c r="C48670" s="2">
        <v>35</v>
      </c>
      <c r="D48670" s="2" t="s">
        <v>494</v>
      </c>
      <c r="E48670" s="2"/>
      <c r="F48670" s="2"/>
      <c r="G48670" s="2"/>
      <c r="H48670" s="2"/>
    </row>
    <row r="48671" spans="2:8">
      <c r="B48671" s="2" t="s">
        <v>49145</v>
      </c>
      <c r="C48671" s="2">
        <v>33</v>
      </c>
      <c r="D48671" s="2" t="s">
        <v>494</v>
      </c>
      <c r="E48671" s="2"/>
      <c r="F48671" s="2"/>
      <c r="G48671" s="2"/>
      <c r="H48671" s="2"/>
    </row>
    <row r="48672" spans="2:8">
      <c r="B48672" s="2" t="s">
        <v>49146</v>
      </c>
      <c r="C48672" s="2">
        <v>19</v>
      </c>
      <c r="D48672" s="2" t="s">
        <v>494</v>
      </c>
      <c r="E48672" s="2"/>
      <c r="F48672" s="2"/>
      <c r="G48672" s="2"/>
      <c r="H48672" s="2"/>
    </row>
    <row r="48673" spans="2:8">
      <c r="B48673" s="2" t="s">
        <v>49147</v>
      </c>
      <c r="C48673" s="2">
        <v>24</v>
      </c>
      <c r="D48673" s="2" t="s">
        <v>494</v>
      </c>
      <c r="E48673" s="2"/>
      <c r="F48673" s="2"/>
      <c r="G48673" s="2"/>
      <c r="H48673" s="2"/>
    </row>
    <row r="48674" spans="2:8">
      <c r="B48674" s="2" t="s">
        <v>49148</v>
      </c>
      <c r="C48674" s="2">
        <v>25</v>
      </c>
      <c r="D48674" s="2" t="s">
        <v>494</v>
      </c>
      <c r="E48674" s="2"/>
      <c r="F48674" s="2"/>
      <c r="G48674" s="2"/>
      <c r="H48674" s="2"/>
    </row>
    <row r="48675" spans="2:8">
      <c r="B48675" s="2" t="s">
        <v>49149</v>
      </c>
      <c r="C48675" s="2">
        <v>28</v>
      </c>
      <c r="D48675" s="2" t="s">
        <v>494</v>
      </c>
      <c r="E48675" s="2"/>
      <c r="F48675" s="2"/>
      <c r="G48675" s="2"/>
      <c r="H48675" s="2"/>
    </row>
    <row r="48676" spans="2:8">
      <c r="B48676" s="2" t="s">
        <v>49150</v>
      </c>
      <c r="C48676" s="2">
        <v>29</v>
      </c>
      <c r="D48676" s="2" t="s">
        <v>494</v>
      </c>
      <c r="E48676" s="2"/>
      <c r="F48676" s="2"/>
      <c r="G48676" s="2"/>
      <c r="H48676" s="2"/>
    </row>
    <row r="48677" spans="2:8">
      <c r="B48677" s="2" t="s">
        <v>49151</v>
      </c>
      <c r="C48677" s="2">
        <v>31</v>
      </c>
      <c r="D48677" s="2" t="s">
        <v>494</v>
      </c>
      <c r="E48677" s="2"/>
      <c r="F48677" s="2"/>
      <c r="G48677" s="2"/>
      <c r="H48677" s="2"/>
    </row>
    <row r="48678" spans="2:8">
      <c r="B48678" s="2" t="s">
        <v>49152</v>
      </c>
      <c r="C48678" s="2">
        <v>42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49153</v>
      </c>
      <c r="C48679" s="2">
        <v>22</v>
      </c>
      <c r="D48679" s="2" t="s">
        <v>494</v>
      </c>
      <c r="E48679" s="2"/>
      <c r="F48679" s="2"/>
      <c r="G48679" s="2"/>
      <c r="H48679" s="2"/>
    </row>
    <row r="48680" spans="2:8">
      <c r="B48680" s="2" t="s">
        <v>49154</v>
      </c>
      <c r="C48680" s="2">
        <v>23</v>
      </c>
      <c r="D48680" s="2" t="s">
        <v>494</v>
      </c>
      <c r="E48680" s="2"/>
      <c r="F48680" s="2"/>
      <c r="G48680" s="2"/>
      <c r="H48680" s="2"/>
    </row>
    <row r="48681" spans="2:8">
      <c r="B48681" s="2" t="s">
        <v>49155</v>
      </c>
      <c r="C48681" s="2">
        <v>23</v>
      </c>
      <c r="D48681" s="2" t="s">
        <v>494</v>
      </c>
      <c r="E48681" s="2"/>
      <c r="F48681" s="2"/>
      <c r="G48681" s="2"/>
      <c r="H48681" s="2"/>
    </row>
    <row r="48682" spans="2:8">
      <c r="B48682" s="2" t="s">
        <v>49156</v>
      </c>
      <c r="C48682" s="2">
        <v>30</v>
      </c>
      <c r="D48682" s="2" t="s">
        <v>494</v>
      </c>
      <c r="E48682" s="2"/>
      <c r="F48682" s="2"/>
      <c r="G48682" s="2"/>
      <c r="H48682" s="2"/>
    </row>
    <row r="48683" spans="2:8">
      <c r="B48683" s="2" t="s">
        <v>49157</v>
      </c>
      <c r="C48683" s="2">
        <v>34</v>
      </c>
      <c r="D48683" s="2" t="s">
        <v>494</v>
      </c>
      <c r="E48683" s="2"/>
      <c r="F48683" s="2"/>
      <c r="G48683" s="2"/>
      <c r="H48683" s="2"/>
    </row>
    <row r="48684" spans="2:8">
      <c r="B48684" s="2" t="s">
        <v>49158</v>
      </c>
      <c r="C48684" s="2">
        <v>34</v>
      </c>
      <c r="D48684" s="2" t="s">
        <v>494</v>
      </c>
      <c r="E48684" s="2"/>
      <c r="F48684" s="2"/>
      <c r="G48684" s="2"/>
      <c r="H48684" s="2"/>
    </row>
    <row r="48685" spans="2:8">
      <c r="B48685" s="2" t="s">
        <v>49159</v>
      </c>
      <c r="C48685" s="2">
        <v>34</v>
      </c>
      <c r="D48685" s="2" t="s">
        <v>494</v>
      </c>
      <c r="E48685" s="2"/>
      <c r="F48685" s="2"/>
      <c r="G48685" s="2"/>
      <c r="H48685" s="2"/>
    </row>
    <row r="48686" spans="2:8">
      <c r="B48686" s="2" t="s">
        <v>49160</v>
      </c>
      <c r="C48686" s="2">
        <v>35</v>
      </c>
      <c r="D48686" s="2" t="s">
        <v>494</v>
      </c>
      <c r="E48686" s="2"/>
      <c r="F48686" s="2"/>
      <c r="G48686" s="2"/>
      <c r="H48686" s="2"/>
    </row>
    <row r="48687" spans="2:8">
      <c r="B48687" s="2" t="s">
        <v>49161</v>
      </c>
      <c r="C48687" s="2">
        <v>34</v>
      </c>
      <c r="D48687" s="2" t="s">
        <v>494</v>
      </c>
      <c r="E48687" s="2"/>
      <c r="F48687" s="2"/>
      <c r="G48687" s="2"/>
      <c r="H48687" s="2"/>
    </row>
    <row r="48688" spans="2:8">
      <c r="B48688" s="2" t="s">
        <v>49162</v>
      </c>
      <c r="C48688" s="2">
        <v>33</v>
      </c>
      <c r="D48688" s="2" t="s">
        <v>494</v>
      </c>
      <c r="E48688" s="2"/>
      <c r="F48688" s="2"/>
      <c r="G48688" s="2"/>
      <c r="H48688" s="2"/>
    </row>
    <row r="48689" spans="2:8">
      <c r="B48689" s="2" t="s">
        <v>49163</v>
      </c>
      <c r="C48689" s="2">
        <v>30</v>
      </c>
      <c r="D48689" s="2" t="s">
        <v>494</v>
      </c>
      <c r="E48689" s="2"/>
      <c r="F48689" s="2"/>
      <c r="G48689" s="2"/>
      <c r="H48689" s="2"/>
    </row>
    <row r="48690" spans="2:8">
      <c r="B48690" s="2" t="s">
        <v>49164</v>
      </c>
      <c r="C48690" s="2">
        <v>36</v>
      </c>
      <c r="D48690" s="2" t="s">
        <v>494</v>
      </c>
      <c r="E48690" s="2"/>
      <c r="F48690" s="2"/>
      <c r="G48690" s="2"/>
      <c r="H48690" s="2"/>
    </row>
    <row r="48691" spans="2:8">
      <c r="B48691" s="2" t="s">
        <v>49165</v>
      </c>
      <c r="C48691" s="2">
        <v>37</v>
      </c>
      <c r="D48691" s="2" t="s">
        <v>494</v>
      </c>
      <c r="E48691" s="2"/>
      <c r="F48691" s="2"/>
      <c r="G48691" s="2"/>
      <c r="H48691" s="2"/>
    </row>
    <row r="48692" spans="2:8">
      <c r="B48692" s="2" t="s">
        <v>49166</v>
      </c>
      <c r="C48692" s="2">
        <v>37</v>
      </c>
      <c r="D48692" s="2" t="s">
        <v>494</v>
      </c>
      <c r="E48692" s="2"/>
      <c r="F48692" s="2"/>
      <c r="G48692" s="2"/>
      <c r="H48692" s="2"/>
    </row>
    <row r="48693" spans="2:8">
      <c r="B48693" s="2" t="s">
        <v>49167</v>
      </c>
      <c r="C48693" s="2">
        <v>36</v>
      </c>
      <c r="D48693" s="2" t="s">
        <v>494</v>
      </c>
      <c r="E48693" s="2"/>
      <c r="F48693" s="2"/>
      <c r="G48693" s="2"/>
      <c r="H48693" s="2"/>
    </row>
    <row r="48694" spans="2:8">
      <c r="B48694" s="2" t="s">
        <v>49168</v>
      </c>
      <c r="C48694" s="2">
        <v>35</v>
      </c>
      <c r="D48694" s="2" t="s">
        <v>494</v>
      </c>
      <c r="E48694" s="2"/>
      <c r="F48694" s="2"/>
      <c r="G48694" s="2"/>
      <c r="H48694" s="2"/>
    </row>
    <row r="48695" spans="2:8">
      <c r="B48695" s="2" t="s">
        <v>49169</v>
      </c>
      <c r="C48695" s="2">
        <v>33</v>
      </c>
      <c r="D48695" s="2" t="s">
        <v>494</v>
      </c>
      <c r="E48695" s="2"/>
      <c r="F48695" s="2"/>
      <c r="G48695" s="2"/>
      <c r="H48695" s="2"/>
    </row>
    <row r="48696" spans="2:8">
      <c r="B48696" s="2" t="s">
        <v>49170</v>
      </c>
      <c r="C48696" s="2">
        <v>42</v>
      </c>
      <c r="D48696" s="2" t="s">
        <v>494</v>
      </c>
      <c r="E48696" s="2"/>
      <c r="F48696" s="2"/>
      <c r="G48696" s="2"/>
      <c r="H48696" s="2"/>
    </row>
    <row r="48697" spans="2:8">
      <c r="B48697" s="2" t="s">
        <v>49171</v>
      </c>
      <c r="C48697" s="2">
        <v>44</v>
      </c>
      <c r="D48697" s="2" t="s">
        <v>494</v>
      </c>
      <c r="E48697" s="2"/>
      <c r="F48697" s="2"/>
      <c r="G48697" s="2"/>
      <c r="H48697" s="2"/>
    </row>
    <row r="48698" spans="2:8">
      <c r="B48698" s="2" t="s">
        <v>49172</v>
      </c>
      <c r="C48698" s="2">
        <v>43</v>
      </c>
      <c r="D48698" s="2" t="s">
        <v>494</v>
      </c>
      <c r="E48698" s="2"/>
      <c r="F48698" s="2"/>
      <c r="G48698" s="2"/>
      <c r="H48698" s="2"/>
    </row>
    <row r="48699" spans="2:8">
      <c r="B48699" s="2" t="s">
        <v>49173</v>
      </c>
      <c r="C48699" s="2">
        <v>41</v>
      </c>
      <c r="D48699" s="2" t="s">
        <v>494</v>
      </c>
      <c r="E48699" s="2"/>
      <c r="F48699" s="2"/>
      <c r="G48699" s="2"/>
      <c r="H48699" s="2"/>
    </row>
    <row r="48700" spans="2:8">
      <c r="B48700" s="2" t="s">
        <v>49174</v>
      </c>
      <c r="C48700" s="2">
        <v>28</v>
      </c>
      <c r="D48700" s="2" t="s">
        <v>494</v>
      </c>
      <c r="E48700" s="2"/>
      <c r="F48700" s="2"/>
      <c r="G48700" s="2"/>
      <c r="H48700" s="2"/>
    </row>
    <row r="48701" spans="2:8">
      <c r="B48701" s="2" t="s">
        <v>49175</v>
      </c>
      <c r="C48701" s="2">
        <v>30</v>
      </c>
      <c r="D48701" s="2" t="s">
        <v>494</v>
      </c>
      <c r="E48701" s="2"/>
      <c r="F48701" s="2"/>
      <c r="G48701" s="2"/>
      <c r="H48701" s="2"/>
    </row>
    <row r="48702" spans="2:8">
      <c r="B48702" s="2" t="s">
        <v>49176</v>
      </c>
      <c r="C48702" s="2">
        <v>30</v>
      </c>
      <c r="D48702" s="2" t="s">
        <v>494</v>
      </c>
      <c r="E48702" s="2"/>
      <c r="F48702" s="2"/>
      <c r="G48702" s="2"/>
      <c r="H48702" s="2"/>
    </row>
    <row r="48703" spans="2:8">
      <c r="B48703" s="2" t="s">
        <v>49177</v>
      </c>
      <c r="C48703" s="2">
        <v>28</v>
      </c>
      <c r="D48703" s="2" t="s">
        <v>494</v>
      </c>
      <c r="E48703" s="2"/>
      <c r="F48703" s="2"/>
      <c r="G48703" s="2"/>
      <c r="H48703" s="2"/>
    </row>
    <row r="48704" spans="2:8">
      <c r="B48704" s="2" t="s">
        <v>49178</v>
      </c>
      <c r="C48704" s="2">
        <v>26</v>
      </c>
      <c r="D48704" s="2" t="s">
        <v>494</v>
      </c>
      <c r="E48704" s="2"/>
      <c r="F48704" s="2"/>
      <c r="G48704" s="2"/>
      <c r="H48704" s="2"/>
    </row>
    <row r="48705" spans="2:8">
      <c r="B48705" s="2" t="s">
        <v>49179</v>
      </c>
      <c r="C48705" s="2">
        <v>24</v>
      </c>
      <c r="D48705" s="2" t="s">
        <v>494</v>
      </c>
      <c r="E48705" s="2"/>
      <c r="F48705" s="2"/>
      <c r="G48705" s="2"/>
      <c r="H48705" s="2"/>
    </row>
    <row r="48706" spans="2:8">
      <c r="B48706" s="2" t="s">
        <v>49180</v>
      </c>
      <c r="C48706" s="2">
        <v>24</v>
      </c>
      <c r="D48706" s="2" t="s">
        <v>494</v>
      </c>
      <c r="E48706" s="2"/>
      <c r="F48706" s="2"/>
      <c r="G48706" s="2"/>
      <c r="H48706" s="2"/>
    </row>
    <row r="48707" spans="2:8">
      <c r="B48707" s="2" t="s">
        <v>49181</v>
      </c>
      <c r="C48707" s="2">
        <v>26</v>
      </c>
      <c r="D48707" s="2" t="s">
        <v>494</v>
      </c>
      <c r="E48707" s="2"/>
      <c r="F48707" s="2"/>
      <c r="G48707" s="2"/>
      <c r="H48707" s="2"/>
    </row>
    <row r="48708" spans="2:8">
      <c r="B48708" s="2" t="s">
        <v>49182</v>
      </c>
      <c r="C48708" s="2">
        <v>26</v>
      </c>
      <c r="D48708" s="2" t="s">
        <v>494</v>
      </c>
      <c r="E48708" s="2"/>
      <c r="F48708" s="2"/>
      <c r="G48708" s="2"/>
      <c r="H48708" s="2"/>
    </row>
    <row r="48709" spans="2:8">
      <c r="B48709" s="2" t="s">
        <v>49183</v>
      </c>
      <c r="C48709" s="2">
        <v>24</v>
      </c>
      <c r="D48709" s="2" t="s">
        <v>494</v>
      </c>
      <c r="E48709" s="2"/>
      <c r="F48709" s="2"/>
      <c r="G48709" s="2"/>
      <c r="H48709" s="2"/>
    </row>
    <row r="48710" spans="2:8">
      <c r="B48710" s="2" t="s">
        <v>49184</v>
      </c>
      <c r="C48710" s="2">
        <v>34</v>
      </c>
      <c r="D48710" s="2" t="s">
        <v>494</v>
      </c>
      <c r="E48710" s="2"/>
      <c r="F48710" s="2"/>
      <c r="G48710" s="2"/>
      <c r="H48710" s="2"/>
    </row>
    <row r="48711" spans="2:8">
      <c r="B48711" s="2" t="s">
        <v>49185</v>
      </c>
      <c r="C48711" s="2">
        <v>38</v>
      </c>
      <c r="D48711" s="2" t="s">
        <v>494</v>
      </c>
      <c r="E48711" s="2"/>
      <c r="F48711" s="2"/>
      <c r="G48711" s="2"/>
      <c r="H48711" s="2"/>
    </row>
    <row r="48712" spans="2:8">
      <c r="B48712" s="2" t="s">
        <v>49186</v>
      </c>
      <c r="C48712" s="2">
        <v>39</v>
      </c>
      <c r="D48712" s="2" t="s">
        <v>494</v>
      </c>
      <c r="E48712" s="2"/>
      <c r="F48712" s="2"/>
      <c r="G48712" s="2"/>
      <c r="H48712" s="2"/>
    </row>
    <row r="48713" spans="2:8">
      <c r="B48713" s="2" t="s">
        <v>49187</v>
      </c>
      <c r="C48713" s="2">
        <v>38</v>
      </c>
      <c r="D48713" s="2" t="s">
        <v>494</v>
      </c>
      <c r="E48713" s="2"/>
      <c r="F48713" s="2"/>
      <c r="G48713" s="2"/>
      <c r="H48713" s="2"/>
    </row>
    <row r="48714" spans="2:8">
      <c r="B48714" s="2" t="s">
        <v>49188</v>
      </c>
      <c r="C48714" s="2">
        <v>36</v>
      </c>
      <c r="D48714" s="2" t="s">
        <v>494</v>
      </c>
      <c r="E48714" s="2"/>
      <c r="F48714" s="2"/>
      <c r="G48714" s="2"/>
      <c r="H48714" s="2"/>
    </row>
    <row r="48715" spans="2:8">
      <c r="B48715" s="2" t="s">
        <v>49189</v>
      </c>
      <c r="C48715" s="2">
        <v>34</v>
      </c>
      <c r="D48715" s="2" t="s">
        <v>494</v>
      </c>
      <c r="E48715" s="2"/>
      <c r="F48715" s="2"/>
      <c r="G48715" s="2"/>
      <c r="H48715" s="2"/>
    </row>
    <row r="48716" spans="2:8">
      <c r="B48716" s="2" t="s">
        <v>49190</v>
      </c>
      <c r="C48716" s="2">
        <v>23</v>
      </c>
      <c r="D48716" s="2" t="s">
        <v>494</v>
      </c>
      <c r="E48716" s="2"/>
      <c r="F48716" s="2"/>
      <c r="G48716" s="2"/>
      <c r="H48716" s="2"/>
    </row>
    <row r="48717" spans="2:8">
      <c r="B48717" s="2" t="s">
        <v>49191</v>
      </c>
      <c r="C48717" s="2">
        <v>19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49192</v>
      </c>
      <c r="C48718" s="2">
        <v>31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49193</v>
      </c>
      <c r="C48719" s="2">
        <v>25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49194</v>
      </c>
      <c r="C48720" s="2">
        <v>34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49195</v>
      </c>
      <c r="C48721" s="2">
        <v>35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49196</v>
      </c>
      <c r="C48722" s="2">
        <v>34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49197</v>
      </c>
      <c r="C48723" s="2">
        <v>36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49198</v>
      </c>
      <c r="C48724" s="2">
        <v>33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49199</v>
      </c>
      <c r="C48725" s="2">
        <v>29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49200</v>
      </c>
      <c r="C48726" s="2">
        <v>42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49201</v>
      </c>
      <c r="C48727" s="2">
        <v>44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49202</v>
      </c>
      <c r="C48728" s="2">
        <v>42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49203</v>
      </c>
      <c r="C48729" s="2">
        <v>37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49204</v>
      </c>
      <c r="C48730" s="2">
        <v>29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49205</v>
      </c>
      <c r="C48731" s="2">
        <v>35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49206</v>
      </c>
      <c r="C48732" s="2">
        <v>39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49207</v>
      </c>
      <c r="C48733" s="2">
        <v>38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49208</v>
      </c>
      <c r="C48734" s="2">
        <v>35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49209</v>
      </c>
      <c r="C48735" s="2">
        <v>28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49210</v>
      </c>
      <c r="C48736" s="2">
        <v>34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49211</v>
      </c>
      <c r="C48737" s="2">
        <v>36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49212</v>
      </c>
      <c r="C48738" s="2">
        <v>36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49213</v>
      </c>
      <c r="C48739" s="2">
        <v>33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49214</v>
      </c>
      <c r="C48740" s="2">
        <v>30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49215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49216</v>
      </c>
      <c r="C48742" s="2">
        <v>37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49217</v>
      </c>
      <c r="C48743" s="2">
        <v>35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49218</v>
      </c>
      <c r="C48744" s="2">
        <v>34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49219</v>
      </c>
      <c r="C48745" s="2">
        <v>30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49220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49221</v>
      </c>
      <c r="C48747" s="2">
        <v>33</v>
      </c>
      <c r="D48747" s="2" t="s">
        <v>494</v>
      </c>
      <c r="E48747" s="2"/>
      <c r="F48747" s="2"/>
      <c r="G48747" s="2"/>
      <c r="H48747" s="2"/>
    </row>
    <row r="48748" spans="2:8">
      <c r="B48748" s="2" t="s">
        <v>49222</v>
      </c>
      <c r="C48748" s="2">
        <v>37</v>
      </c>
      <c r="D48748" s="2" t="s">
        <v>494</v>
      </c>
      <c r="E48748" s="2"/>
      <c r="F48748" s="2"/>
      <c r="G48748" s="2"/>
      <c r="H48748" s="2"/>
    </row>
    <row r="48749" spans="2:8">
      <c r="B48749" s="2" t="s">
        <v>49223</v>
      </c>
      <c r="C48749" s="2">
        <v>39</v>
      </c>
      <c r="D48749" s="2" t="s">
        <v>494</v>
      </c>
      <c r="E48749" s="2"/>
      <c r="F48749" s="2"/>
      <c r="G48749" s="2"/>
      <c r="H48749" s="2"/>
    </row>
    <row r="48750" spans="2:8">
      <c r="B48750" s="2" t="s">
        <v>49224</v>
      </c>
      <c r="C48750" s="2">
        <v>40</v>
      </c>
      <c r="D48750" s="2" t="s">
        <v>494</v>
      </c>
      <c r="E48750" s="2"/>
      <c r="F48750" s="2"/>
      <c r="G48750" s="2"/>
      <c r="H48750" s="2"/>
    </row>
    <row r="48751" spans="2:8">
      <c r="B48751" s="2" t="s">
        <v>49225</v>
      </c>
      <c r="C48751" s="2">
        <v>40</v>
      </c>
      <c r="D48751" s="2" t="s">
        <v>494</v>
      </c>
      <c r="E48751" s="2"/>
      <c r="F48751" s="2"/>
      <c r="G48751" s="2"/>
      <c r="H48751" s="2"/>
    </row>
    <row r="48752" spans="2:8">
      <c r="B48752" s="2" t="s">
        <v>49226</v>
      </c>
      <c r="C48752" s="2">
        <v>37</v>
      </c>
      <c r="D48752" s="2" t="s">
        <v>494</v>
      </c>
      <c r="E48752" s="2"/>
      <c r="F48752" s="2"/>
      <c r="G48752" s="2"/>
      <c r="H48752" s="2"/>
    </row>
    <row r="48753" spans="2:8">
      <c r="B48753" s="2" t="s">
        <v>49227</v>
      </c>
      <c r="C48753" s="2">
        <v>35</v>
      </c>
      <c r="D48753" s="2" t="s">
        <v>494</v>
      </c>
      <c r="E48753" s="2"/>
      <c r="F48753" s="2"/>
      <c r="G48753" s="2"/>
      <c r="H48753" s="2"/>
    </row>
    <row r="48754" spans="2:8">
      <c r="B48754" s="2" t="s">
        <v>49228</v>
      </c>
      <c r="C48754" s="2">
        <v>30</v>
      </c>
      <c r="D48754" s="2" t="s">
        <v>494</v>
      </c>
      <c r="E48754" s="2"/>
      <c r="F48754" s="2"/>
      <c r="G48754" s="2"/>
      <c r="H48754" s="2"/>
    </row>
    <row r="48755" spans="2:8">
      <c r="B48755" s="2" t="s">
        <v>49229</v>
      </c>
      <c r="C48755" s="2">
        <v>28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49230</v>
      </c>
      <c r="C48756" s="2">
        <v>31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49231</v>
      </c>
      <c r="C48757" s="2">
        <v>33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49232</v>
      </c>
      <c r="C48758" s="2">
        <v>32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49233</v>
      </c>
      <c r="C48759" s="2">
        <v>32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49234</v>
      </c>
      <c r="C48760" s="2">
        <v>31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49235</v>
      </c>
      <c r="C48761" s="2">
        <v>29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49236</v>
      </c>
      <c r="C48762" s="2">
        <v>27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49237</v>
      </c>
      <c r="C48763" s="2">
        <v>30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49238</v>
      </c>
      <c r="C48764" s="2">
        <v>34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49239</v>
      </c>
      <c r="C48765" s="2">
        <v>35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49240</v>
      </c>
      <c r="C48766" s="2">
        <v>36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49241</v>
      </c>
      <c r="C48767" s="2">
        <v>36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49242</v>
      </c>
      <c r="C48768" s="2">
        <v>32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49243</v>
      </c>
      <c r="C48769" s="2">
        <v>29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49244</v>
      </c>
      <c r="C48770" s="2">
        <v>24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49245</v>
      </c>
      <c r="C48771" s="2">
        <v>30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49246</v>
      </c>
      <c r="C48772" s="2">
        <v>31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49247</v>
      </c>
      <c r="C48773" s="2">
        <v>33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49248</v>
      </c>
      <c r="C48774" s="2">
        <v>31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49249</v>
      </c>
      <c r="C48775" s="2">
        <v>29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49250</v>
      </c>
      <c r="C48776" s="2">
        <v>26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49251</v>
      </c>
      <c r="C48777" s="2">
        <v>23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49252</v>
      </c>
      <c r="C48778" s="2">
        <v>32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49253</v>
      </c>
      <c r="C48779" s="2">
        <v>42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49254</v>
      </c>
      <c r="C48780" s="2">
        <v>45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49255</v>
      </c>
      <c r="C48781" s="2">
        <v>43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49256</v>
      </c>
      <c r="C48782" s="2">
        <v>39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49257</v>
      </c>
      <c r="C48783" s="2">
        <v>32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49258</v>
      </c>
      <c r="C48784" s="2">
        <v>9</v>
      </c>
      <c r="D48784" s="2" t="s">
        <v>494</v>
      </c>
      <c r="E48784" s="2"/>
      <c r="F48784" s="2"/>
      <c r="G48784" s="2"/>
      <c r="H48784" s="2"/>
    </row>
    <row r="48785" spans="2:8">
      <c r="B48785" s="2" t="s">
        <v>49259</v>
      </c>
      <c r="C48785" s="2">
        <v>9</v>
      </c>
      <c r="D48785" s="2" t="s">
        <v>494</v>
      </c>
      <c r="E48785" s="2"/>
      <c r="F48785" s="2"/>
      <c r="G48785" s="2"/>
      <c r="H48785" s="2"/>
    </row>
    <row r="48786" spans="2:8">
      <c r="B48786" s="2" t="s">
        <v>49260</v>
      </c>
      <c r="C48786" s="2">
        <v>28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49261</v>
      </c>
      <c r="C48787" s="2">
        <v>32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49262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49263</v>
      </c>
      <c r="C48789" s="2">
        <v>29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49264</v>
      </c>
      <c r="C48790" s="2">
        <v>27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49265</v>
      </c>
      <c r="C48791" s="2">
        <v>21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49266</v>
      </c>
      <c r="C48792" s="2">
        <v>16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49267</v>
      </c>
      <c r="C48793" s="2">
        <v>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49268</v>
      </c>
      <c r="C48794" s="2">
        <v>23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49269</v>
      </c>
      <c r="C48795" s="2">
        <v>27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49270</v>
      </c>
      <c r="C48796" s="2">
        <v>31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49271</v>
      </c>
      <c r="C48797" s="2">
        <v>33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49272</v>
      </c>
      <c r="C48798" s="2">
        <v>34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49273</v>
      </c>
      <c r="C48799" s="2">
        <v>34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49274</v>
      </c>
      <c r="C48800" s="2">
        <v>34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49275</v>
      </c>
      <c r="C48801" s="2">
        <v>32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49276</v>
      </c>
      <c r="C48802" s="2">
        <v>21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49277</v>
      </c>
      <c r="C48803" s="2">
        <v>24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49278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49279</v>
      </c>
      <c r="C48805" s="2">
        <v>30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49280</v>
      </c>
      <c r="C48806" s="2">
        <v>31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49281</v>
      </c>
      <c r="C48807" s="2">
        <v>29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49282</v>
      </c>
      <c r="C48808" s="2">
        <v>28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49283</v>
      </c>
      <c r="C48809" s="2">
        <v>27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49284</v>
      </c>
      <c r="C48810" s="2">
        <v>23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49285</v>
      </c>
      <c r="C48811" s="2">
        <v>25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49286</v>
      </c>
      <c r="C48812" s="2">
        <v>28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49287</v>
      </c>
      <c r="C48813" s="2">
        <v>30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49288</v>
      </c>
      <c r="C48814" s="2">
        <v>29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49289</v>
      </c>
      <c r="C48815" s="2">
        <v>29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49290</v>
      </c>
      <c r="C48816" s="2">
        <v>27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49291</v>
      </c>
      <c r="C48817" s="2">
        <v>25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49292</v>
      </c>
      <c r="C48818" s="2">
        <v>17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49293</v>
      </c>
      <c r="C48819" s="2">
        <v>35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49294</v>
      </c>
      <c r="C48820" s="2">
        <v>40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49295</v>
      </c>
      <c r="C48821" s="2">
        <v>31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49296</v>
      </c>
      <c r="C48822" s="2">
        <v>30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49297</v>
      </c>
      <c r="C48823" s="2">
        <v>26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49298</v>
      </c>
      <c r="C48824" s="2">
        <v>17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49299</v>
      </c>
      <c r="C48825" s="2">
        <v>17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49300</v>
      </c>
      <c r="C48826" s="2">
        <v>18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49301</v>
      </c>
      <c r="C48827" s="2">
        <v>18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49302</v>
      </c>
      <c r="C48828" s="2">
        <v>17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49303</v>
      </c>
      <c r="C48829" s="2">
        <v>18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49304</v>
      </c>
      <c r="C48830" s="2">
        <v>16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49305</v>
      </c>
      <c r="C48831" s="2">
        <v>21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49306</v>
      </c>
      <c r="C48832" s="2">
        <v>24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49307</v>
      </c>
      <c r="C48833" s="2">
        <v>26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49308</v>
      </c>
      <c r="C48834" s="2">
        <v>27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49309</v>
      </c>
      <c r="C48835" s="2">
        <v>27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49310</v>
      </c>
      <c r="C48836" s="2">
        <v>26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49311</v>
      </c>
      <c r="C48837" s="2">
        <v>25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49312</v>
      </c>
      <c r="C48838" s="2">
        <v>23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49313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49314</v>
      </c>
      <c r="C48840" s="2">
        <v>34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49315</v>
      </c>
      <c r="C48841" s="2">
        <v>40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49316</v>
      </c>
      <c r="C48842" s="2">
        <v>44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49317</v>
      </c>
      <c r="C48843" s="2">
        <v>44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49318</v>
      </c>
      <c r="C48844" s="2">
        <v>39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49319</v>
      </c>
      <c r="C48845" s="2">
        <v>22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49320</v>
      </c>
      <c r="C48846" s="2">
        <v>27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49321</v>
      </c>
      <c r="C48847" s="2">
        <v>30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49322</v>
      </c>
      <c r="C48848" s="2">
        <v>32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49323</v>
      </c>
      <c r="C48849" s="2">
        <v>31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49324</v>
      </c>
      <c r="C48850" s="2">
        <v>28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49325</v>
      </c>
      <c r="C48851" s="2">
        <v>25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49326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49327</v>
      </c>
      <c r="C48853" s="2">
        <v>28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49328</v>
      </c>
      <c r="C48854" s="2">
        <v>39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49329</v>
      </c>
      <c r="C48855" s="2">
        <v>40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49330</v>
      </c>
      <c r="C48856" s="2">
        <v>35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49331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49332</v>
      </c>
      <c r="C48858" s="2">
        <v>27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49333</v>
      </c>
      <c r="C48859" s="2">
        <v>22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49334</v>
      </c>
      <c r="C48860" s="2">
        <v>27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49335</v>
      </c>
      <c r="C48861" s="2">
        <v>32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49336</v>
      </c>
      <c r="C48862" s="2">
        <v>32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49337</v>
      </c>
      <c r="C48863" s="2">
        <v>34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49338</v>
      </c>
      <c r="C48864" s="2">
        <v>34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49339</v>
      </c>
      <c r="C48865" s="2">
        <v>32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49340</v>
      </c>
      <c r="C48866" s="2">
        <v>30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49341</v>
      </c>
      <c r="C48867" s="2">
        <v>20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49342</v>
      </c>
      <c r="C48868" s="2">
        <v>19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49343</v>
      </c>
      <c r="C48869" s="2">
        <v>19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49344</v>
      </c>
      <c r="C48870" s="2">
        <v>18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49345</v>
      </c>
      <c r="C48871" s="2">
        <v>16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49346</v>
      </c>
      <c r="C48872" s="2">
        <v>17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49347</v>
      </c>
      <c r="C48873" s="2">
        <v>19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49348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49349</v>
      </c>
      <c r="C48875" s="2">
        <v>39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49350</v>
      </c>
      <c r="C48876" s="2">
        <v>39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49351</v>
      </c>
      <c r="C48877" s="2">
        <v>38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49352</v>
      </c>
      <c r="C48878" s="2">
        <v>36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49353</v>
      </c>
      <c r="C48879" s="2">
        <v>31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49354</v>
      </c>
      <c r="C48880" s="2">
        <v>27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49355</v>
      </c>
      <c r="C48881" s="2">
        <v>19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49356</v>
      </c>
      <c r="C48882" s="2">
        <v>26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49357</v>
      </c>
      <c r="C48883" s="2">
        <v>30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49358</v>
      </c>
      <c r="C48884" s="2">
        <v>31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49359</v>
      </c>
      <c r="C48885" s="2">
        <v>31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49360</v>
      </c>
      <c r="C48886" s="2">
        <v>31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49361</v>
      </c>
      <c r="C48887" s="2">
        <v>30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49362</v>
      </c>
      <c r="C48888" s="2">
        <v>29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49363</v>
      </c>
      <c r="C48889" s="2">
        <v>23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49364</v>
      </c>
      <c r="C48890" s="2">
        <v>27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49365</v>
      </c>
      <c r="C48891" s="2">
        <v>27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49366</v>
      </c>
      <c r="C48892" s="2">
        <v>26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49367</v>
      </c>
      <c r="C48893" s="2">
        <v>27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49368</v>
      </c>
      <c r="C48894" s="2">
        <v>26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49369</v>
      </c>
      <c r="C48895" s="2">
        <v>25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49370</v>
      </c>
      <c r="C48896" s="2">
        <v>25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49371</v>
      </c>
      <c r="C48897" s="2">
        <v>24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49372</v>
      </c>
      <c r="C48898" s="2">
        <v>23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49373</v>
      </c>
      <c r="C48899" s="2">
        <v>23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49374</v>
      </c>
      <c r="C48900" s="2">
        <v>21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49375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49376</v>
      </c>
      <c r="C48902" s="2">
        <v>32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49377</v>
      </c>
      <c r="C48903" s="2">
        <v>36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49378</v>
      </c>
      <c r="C48904" s="2">
        <v>37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49379</v>
      </c>
      <c r="C48905" s="2">
        <v>34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49380</v>
      </c>
      <c r="C48906" s="2">
        <v>32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49381</v>
      </c>
      <c r="C48907" s="2">
        <v>22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49382</v>
      </c>
      <c r="C48908" s="2">
        <v>27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49383</v>
      </c>
      <c r="C48909" s="2">
        <v>28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49384</v>
      </c>
      <c r="C48910" s="2">
        <v>29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49385</v>
      </c>
      <c r="C48911" s="2">
        <v>31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49386</v>
      </c>
      <c r="C48912" s="2">
        <v>31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49387</v>
      </c>
      <c r="C48913" s="2">
        <v>30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49388</v>
      </c>
      <c r="C48914" s="2">
        <v>20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49389</v>
      </c>
      <c r="C48915" s="2">
        <v>27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49390</v>
      </c>
      <c r="C48916" s="2">
        <v>35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49391</v>
      </c>
      <c r="C48917" s="2">
        <v>39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49392</v>
      </c>
      <c r="C48918" s="2">
        <v>39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49393</v>
      </c>
      <c r="C48919" s="2">
        <v>37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49394</v>
      </c>
      <c r="C48920" s="2">
        <v>34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49395</v>
      </c>
      <c r="C48921" s="2">
        <v>29</v>
      </c>
      <c r="D48921" s="2" t="s">
        <v>494</v>
      </c>
      <c r="E48921" s="2"/>
      <c r="F48921" s="2"/>
      <c r="G48921" s="2"/>
      <c r="H48921" s="2"/>
    </row>
    <row r="48922" spans="2:8">
      <c r="B48922" s="2" t="s">
        <v>49396</v>
      </c>
      <c r="C48922" s="2">
        <v>31</v>
      </c>
      <c r="D48922" s="2" t="s">
        <v>494</v>
      </c>
      <c r="E48922" s="2"/>
      <c r="F48922" s="2"/>
      <c r="G48922" s="2"/>
      <c r="H48922" s="2"/>
    </row>
    <row r="48923" spans="2:8">
      <c r="B48923" s="2" t="s">
        <v>49397</v>
      </c>
      <c r="C48923" s="2">
        <v>33</v>
      </c>
      <c r="D48923" s="2" t="s">
        <v>494</v>
      </c>
      <c r="E48923" s="2"/>
      <c r="F48923" s="2"/>
      <c r="G48923" s="2"/>
      <c r="H48923" s="2"/>
    </row>
    <row r="48924" spans="2:8">
      <c r="B48924" s="2" t="s">
        <v>49398</v>
      </c>
      <c r="C48924" s="2">
        <v>34</v>
      </c>
      <c r="D48924" s="2" t="s">
        <v>494</v>
      </c>
      <c r="E48924" s="2"/>
      <c r="F48924" s="2"/>
      <c r="G48924" s="2"/>
      <c r="H48924" s="2"/>
    </row>
    <row r="48925" spans="2:8">
      <c r="B48925" s="2" t="s">
        <v>49399</v>
      </c>
      <c r="C48925" s="2">
        <v>34</v>
      </c>
      <c r="D48925" s="2" t="s">
        <v>494</v>
      </c>
      <c r="E48925" s="2"/>
      <c r="F48925" s="2"/>
      <c r="G48925" s="2"/>
      <c r="H48925" s="2"/>
    </row>
    <row r="48926" spans="2:8">
      <c r="B48926" s="2" t="s">
        <v>49400</v>
      </c>
      <c r="C48926" s="2">
        <v>32</v>
      </c>
      <c r="D48926" s="2" t="s">
        <v>494</v>
      </c>
      <c r="E48926" s="2"/>
      <c r="F48926" s="2"/>
      <c r="G48926" s="2"/>
      <c r="H48926" s="2"/>
    </row>
    <row r="48927" spans="2:8">
      <c r="B48927" s="2" t="s">
        <v>49401</v>
      </c>
      <c r="C48927" s="2">
        <v>29</v>
      </c>
      <c r="D48927" s="2" t="s">
        <v>494</v>
      </c>
      <c r="E48927" s="2"/>
      <c r="F48927" s="2"/>
      <c r="G48927" s="2"/>
      <c r="H48927" s="2"/>
    </row>
    <row r="48928" spans="2:8">
      <c r="B48928" s="2" t="s">
        <v>49402</v>
      </c>
      <c r="C48928" s="2">
        <v>23</v>
      </c>
      <c r="D48928" s="2" t="s">
        <v>494</v>
      </c>
      <c r="E48928" s="2"/>
      <c r="F48928" s="2"/>
      <c r="G48928" s="2"/>
      <c r="H48928" s="2"/>
    </row>
    <row r="48929" spans="2:8">
      <c r="B48929" s="2" t="s">
        <v>49403</v>
      </c>
      <c r="C48929" s="2">
        <v>22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49404</v>
      </c>
      <c r="C48930" s="2">
        <v>21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49405</v>
      </c>
      <c r="C48931" s="2">
        <v>22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49406</v>
      </c>
      <c r="C48932" s="2">
        <v>21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49407</v>
      </c>
      <c r="C48933" s="2">
        <v>22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49408</v>
      </c>
      <c r="C48934" s="2">
        <v>26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49409</v>
      </c>
      <c r="C48935" s="2">
        <v>30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49410</v>
      </c>
      <c r="C48936" s="2">
        <v>32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49411</v>
      </c>
      <c r="C48937" s="2">
        <v>31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49412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49413</v>
      </c>
      <c r="C48939" s="2">
        <v>29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49414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49415</v>
      </c>
      <c r="C48941" s="2">
        <v>29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49416</v>
      </c>
      <c r="C48942" s="2">
        <v>32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49417</v>
      </c>
      <c r="C48943" s="2">
        <v>32</v>
      </c>
      <c r="D48943" s="2" t="s">
        <v>19</v>
      </c>
      <c r="E48943" s="2"/>
      <c r="F48943" s="2"/>
      <c r="G48943" s="2"/>
      <c r="H48943" s="2"/>
    </row>
    <row r="48944" spans="2:8">
      <c r="B48944" s="2" t="s">
        <v>49418</v>
      </c>
      <c r="C48944" s="2">
        <v>32</v>
      </c>
      <c r="D48944" s="2" t="s">
        <v>19</v>
      </c>
      <c r="E48944" s="2"/>
      <c r="F48944" s="2"/>
      <c r="G48944" s="2"/>
      <c r="H48944" s="2"/>
    </row>
    <row r="48945" spans="2:8">
      <c r="B48945" s="2" t="s">
        <v>49419</v>
      </c>
      <c r="C48945" s="2">
        <v>34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49420</v>
      </c>
      <c r="C48946" s="2">
        <v>35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49421</v>
      </c>
      <c r="C48947" s="2">
        <v>32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49422</v>
      </c>
      <c r="C48948" s="2">
        <v>7</v>
      </c>
      <c r="D48948" s="2" t="s">
        <v>494</v>
      </c>
      <c r="E48948" s="2"/>
      <c r="F48948" s="2"/>
      <c r="G48948" s="2"/>
      <c r="H48948" s="2"/>
    </row>
    <row r="48949" spans="2:8">
      <c r="B48949" s="2" t="s">
        <v>49423</v>
      </c>
      <c r="C48949" s="2">
        <v>9</v>
      </c>
      <c r="D48949" s="2" t="s">
        <v>494</v>
      </c>
      <c r="E48949" s="2"/>
      <c r="F48949" s="2"/>
      <c r="G48949" s="2"/>
      <c r="H48949" s="2"/>
    </row>
    <row r="48950" spans="2:8">
      <c r="B48950" s="2" t="s">
        <v>49424</v>
      </c>
      <c r="C48950" s="2">
        <v>10</v>
      </c>
      <c r="D48950" s="2" t="s">
        <v>494</v>
      </c>
      <c r="E48950" s="2"/>
      <c r="F48950" s="2"/>
      <c r="G48950" s="2"/>
      <c r="H48950" s="2"/>
    </row>
    <row r="48951" spans="2:8">
      <c r="B48951" s="2" t="s">
        <v>49425</v>
      </c>
      <c r="C48951" s="2">
        <v>10</v>
      </c>
      <c r="D48951" s="2" t="s">
        <v>494</v>
      </c>
      <c r="E48951" s="2"/>
      <c r="F48951" s="2"/>
      <c r="G48951" s="2"/>
      <c r="H48951" s="2"/>
    </row>
    <row r="48952" spans="2:8">
      <c r="B48952" s="2" t="s">
        <v>49426</v>
      </c>
      <c r="C48952" s="2">
        <v>23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49427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49428</v>
      </c>
      <c r="C48954" s="2">
        <v>25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49429</v>
      </c>
      <c r="C48955" s="2">
        <v>26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49430</v>
      </c>
      <c r="C48956" s="2">
        <v>26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49431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49432</v>
      </c>
      <c r="C48958" s="2">
        <v>22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49433</v>
      </c>
      <c r="C48959" s="2">
        <v>24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49434</v>
      </c>
      <c r="C48960" s="2">
        <v>28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49435</v>
      </c>
      <c r="C48961" s="2">
        <v>30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49436</v>
      </c>
      <c r="C48962" s="2">
        <v>31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49437</v>
      </c>
      <c r="C48963" s="2">
        <v>30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49438</v>
      </c>
      <c r="C48964" s="2">
        <v>30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49439</v>
      </c>
      <c r="C48965" s="2">
        <v>28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49440</v>
      </c>
      <c r="C48966" s="2">
        <v>25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49441</v>
      </c>
      <c r="C48967" s="2">
        <v>23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49442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49443</v>
      </c>
      <c r="C48969" s="2">
        <v>33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49444</v>
      </c>
      <c r="C48970" s="2">
        <v>31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49445</v>
      </c>
      <c r="C48971" s="2">
        <v>31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49446</v>
      </c>
      <c r="C48972" s="2">
        <v>30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49447</v>
      </c>
      <c r="C48973" s="2">
        <v>28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49448</v>
      </c>
      <c r="C48974" s="2">
        <v>36</v>
      </c>
      <c r="D48974" s="2" t="s">
        <v>494</v>
      </c>
      <c r="E48974" s="2"/>
      <c r="F48974" s="2"/>
      <c r="G48974" s="2"/>
      <c r="H48974" s="2"/>
    </row>
    <row r="48975" spans="2:8">
      <c r="B48975" s="2" t="s">
        <v>49449</v>
      </c>
      <c r="C48975" s="2">
        <v>36</v>
      </c>
      <c r="D48975" s="2" t="s">
        <v>494</v>
      </c>
      <c r="E48975" s="2"/>
      <c r="F48975" s="2"/>
      <c r="G48975" s="2"/>
      <c r="H48975" s="2"/>
    </row>
    <row r="48976" spans="2:8">
      <c r="B48976" s="2" t="s">
        <v>49450</v>
      </c>
      <c r="C48976" s="2">
        <v>36</v>
      </c>
      <c r="D48976" s="2" t="s">
        <v>494</v>
      </c>
      <c r="E48976" s="2"/>
      <c r="F48976" s="2"/>
      <c r="G48976" s="2"/>
      <c r="H48976" s="2"/>
    </row>
    <row r="48977" spans="2:8">
      <c r="B48977" s="2" t="s">
        <v>49451</v>
      </c>
      <c r="C48977" s="2">
        <v>41</v>
      </c>
      <c r="D48977" s="2" t="s">
        <v>494</v>
      </c>
      <c r="E48977" s="2"/>
      <c r="F48977" s="2"/>
      <c r="G48977" s="2"/>
      <c r="H48977" s="2"/>
    </row>
    <row r="48978" spans="2:8">
      <c r="B48978" s="2" t="s">
        <v>49452</v>
      </c>
      <c r="C48978" s="2">
        <v>43</v>
      </c>
      <c r="D48978" s="2" t="s">
        <v>494</v>
      </c>
      <c r="E48978" s="2"/>
      <c r="F48978" s="2"/>
      <c r="G48978" s="2"/>
      <c r="H48978" s="2"/>
    </row>
    <row r="48979" spans="2:8">
      <c r="B48979" s="2" t="s">
        <v>49453</v>
      </c>
      <c r="C48979" s="2">
        <v>40</v>
      </c>
      <c r="D48979" s="2" t="s">
        <v>494</v>
      </c>
      <c r="E48979" s="2"/>
      <c r="F48979" s="2"/>
      <c r="G48979" s="2"/>
      <c r="H48979" s="2"/>
    </row>
    <row r="48980" spans="2:8">
      <c r="B48980" s="2" t="s">
        <v>49454</v>
      </c>
      <c r="C48980" s="2">
        <v>31</v>
      </c>
      <c r="D48980" s="2" t="s">
        <v>494</v>
      </c>
      <c r="E48980" s="2"/>
      <c r="F48980" s="2"/>
      <c r="G48980" s="2"/>
      <c r="H48980" s="2"/>
    </row>
    <row r="48981" spans="2:8">
      <c r="B48981" s="2" t="s">
        <v>49455</v>
      </c>
      <c r="C48981" s="2">
        <v>26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49456</v>
      </c>
      <c r="C48982" s="2">
        <v>31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49457</v>
      </c>
      <c r="C48983" s="2">
        <v>32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49458</v>
      </c>
      <c r="C48984" s="2">
        <v>31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49459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49460</v>
      </c>
      <c r="C48986" s="2">
        <v>29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49461</v>
      </c>
      <c r="C48987" s="2">
        <v>25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49462</v>
      </c>
      <c r="C48988" s="2">
        <v>32</v>
      </c>
      <c r="D48988" s="2" t="s">
        <v>494</v>
      </c>
      <c r="E48988" s="2"/>
      <c r="F48988" s="2"/>
      <c r="G48988" s="2"/>
      <c r="H48988" s="2"/>
    </row>
    <row r="48989" spans="2:8">
      <c r="B48989" s="2" t="s">
        <v>49463</v>
      </c>
      <c r="C48989" s="2">
        <v>34</v>
      </c>
      <c r="D48989" s="2" t="s">
        <v>494</v>
      </c>
      <c r="E48989" s="2"/>
      <c r="F48989" s="2"/>
      <c r="G48989" s="2"/>
      <c r="H48989" s="2"/>
    </row>
    <row r="48990" spans="2:8">
      <c r="B48990" s="2" t="s">
        <v>49464</v>
      </c>
      <c r="C48990" s="2">
        <v>35</v>
      </c>
      <c r="D48990" s="2" t="s">
        <v>494</v>
      </c>
      <c r="E48990" s="2"/>
      <c r="F48990" s="2"/>
      <c r="G48990" s="2"/>
      <c r="H48990" s="2"/>
    </row>
    <row r="48991" spans="2:8">
      <c r="B48991" s="2" t="s">
        <v>49465</v>
      </c>
      <c r="C48991" s="2">
        <v>36</v>
      </c>
      <c r="D48991" s="2" t="s">
        <v>494</v>
      </c>
      <c r="E48991" s="2"/>
      <c r="F48991" s="2"/>
      <c r="G48991" s="2"/>
      <c r="H48991" s="2"/>
    </row>
    <row r="48992" spans="2:8">
      <c r="B48992" s="2" t="s">
        <v>49466</v>
      </c>
      <c r="C48992" s="2">
        <v>36</v>
      </c>
      <c r="D48992" s="2" t="s">
        <v>494</v>
      </c>
      <c r="E48992" s="2"/>
      <c r="F48992" s="2"/>
      <c r="G48992" s="2"/>
      <c r="H48992" s="2"/>
    </row>
    <row r="48993" spans="2:8">
      <c r="B48993" s="2" t="s">
        <v>49467</v>
      </c>
      <c r="C48993" s="2">
        <v>35</v>
      </c>
      <c r="D48993" s="2" t="s">
        <v>494</v>
      </c>
      <c r="E48993" s="2"/>
      <c r="F48993" s="2"/>
      <c r="G48993" s="2"/>
      <c r="H48993" s="2"/>
    </row>
    <row r="48994" spans="2:8">
      <c r="B48994" s="2" t="s">
        <v>49468</v>
      </c>
      <c r="C48994" s="2">
        <v>25</v>
      </c>
      <c r="D48994" s="2" t="s">
        <v>494</v>
      </c>
      <c r="E48994" s="2"/>
      <c r="F48994" s="2"/>
      <c r="G48994" s="2"/>
      <c r="H48994" s="2"/>
    </row>
    <row r="48995" spans="2:8">
      <c r="B48995" s="2" t="s">
        <v>49469</v>
      </c>
      <c r="C48995" s="2">
        <v>15</v>
      </c>
      <c r="D48995" s="2" t="s">
        <v>494</v>
      </c>
      <c r="E48995" s="2"/>
      <c r="F48995" s="2"/>
      <c r="G48995" s="2"/>
      <c r="H48995" s="2"/>
    </row>
    <row r="48996" spans="2:8">
      <c r="B48996" s="2" t="s">
        <v>49470</v>
      </c>
      <c r="C48996" s="2">
        <v>15</v>
      </c>
      <c r="D48996" s="2" t="s">
        <v>494</v>
      </c>
      <c r="E48996" s="2"/>
      <c r="F48996" s="2"/>
      <c r="G48996" s="2"/>
      <c r="H48996" s="2"/>
    </row>
    <row r="48997" spans="2:8">
      <c r="B48997" s="2" t="s">
        <v>49471</v>
      </c>
      <c r="C48997" s="2">
        <v>15</v>
      </c>
      <c r="D48997" s="2" t="s">
        <v>494</v>
      </c>
      <c r="E48997" s="2"/>
      <c r="F48997" s="2"/>
      <c r="G48997" s="2"/>
      <c r="H48997" s="2"/>
    </row>
    <row r="48998" spans="2:8">
      <c r="B48998" s="2" t="s">
        <v>49472</v>
      </c>
      <c r="C48998" s="2">
        <v>24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49473</v>
      </c>
      <c r="C48999" s="2">
        <v>28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49474</v>
      </c>
      <c r="C49000" s="2">
        <v>31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49475</v>
      </c>
      <c r="C49001" s="2">
        <v>32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49476</v>
      </c>
      <c r="C49002" s="2">
        <v>32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49477</v>
      </c>
      <c r="C49003" s="2">
        <v>31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49478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49479</v>
      </c>
      <c r="C49005" s="2">
        <v>27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49480</v>
      </c>
      <c r="C49006" s="2">
        <v>26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49481</v>
      </c>
      <c r="C49007" s="2">
        <v>32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49482</v>
      </c>
      <c r="C49008" s="2">
        <v>33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49483</v>
      </c>
      <c r="C49009" s="2">
        <v>33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49484</v>
      </c>
      <c r="C49010" s="2">
        <v>32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49485</v>
      </c>
      <c r="C49011" s="2">
        <v>31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49486</v>
      </c>
      <c r="C49012" s="2">
        <v>29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49487</v>
      </c>
      <c r="C49013" s="2">
        <v>25</v>
      </c>
      <c r="D49013" s="2" t="s">
        <v>494</v>
      </c>
      <c r="E49013" s="2"/>
      <c r="F49013" s="2"/>
      <c r="G49013" s="2"/>
      <c r="H49013" s="2"/>
    </row>
    <row r="49014" spans="2:8">
      <c r="B49014" s="2" t="s">
        <v>49488</v>
      </c>
      <c r="C49014" s="2">
        <v>26</v>
      </c>
      <c r="D49014" s="2" t="s">
        <v>494</v>
      </c>
      <c r="E49014" s="2"/>
      <c r="F49014" s="2"/>
      <c r="G49014" s="2"/>
      <c r="H49014" s="2"/>
    </row>
    <row r="49015" spans="2:8">
      <c r="B49015" s="2" t="s">
        <v>49489</v>
      </c>
      <c r="C49015" s="2">
        <v>26</v>
      </c>
      <c r="D49015" s="2" t="s">
        <v>494</v>
      </c>
      <c r="E49015" s="2"/>
      <c r="F49015" s="2"/>
      <c r="G49015" s="2"/>
      <c r="H49015" s="2"/>
    </row>
    <row r="49016" spans="2:8">
      <c r="B49016" s="2" t="s">
        <v>49490</v>
      </c>
      <c r="C49016" s="2">
        <v>27</v>
      </c>
      <c r="D49016" s="2" t="s">
        <v>494</v>
      </c>
      <c r="E49016" s="2"/>
      <c r="F49016" s="2"/>
      <c r="G49016" s="2"/>
      <c r="H49016" s="2"/>
    </row>
    <row r="49017" spans="2:8">
      <c r="B49017" s="2" t="s">
        <v>49491</v>
      </c>
      <c r="C49017" s="2">
        <v>27</v>
      </c>
      <c r="D49017" s="2" t="s">
        <v>494</v>
      </c>
      <c r="E49017" s="2"/>
      <c r="F49017" s="2"/>
      <c r="G49017" s="2"/>
      <c r="H49017" s="2"/>
    </row>
    <row r="49018" spans="2:8">
      <c r="B49018" s="2" t="s">
        <v>49492</v>
      </c>
      <c r="C49018" s="2">
        <v>27</v>
      </c>
      <c r="D49018" s="2" t="s">
        <v>494</v>
      </c>
      <c r="E49018" s="2"/>
      <c r="F49018" s="2"/>
      <c r="G49018" s="2"/>
      <c r="H49018" s="2"/>
    </row>
    <row r="49019" spans="2:8">
      <c r="B49019" s="2" t="s">
        <v>49493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49494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49495</v>
      </c>
      <c r="C49021" s="2">
        <v>29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49496</v>
      </c>
      <c r="C49022" s="2">
        <v>30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49497</v>
      </c>
      <c r="C49023" s="2">
        <v>30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49498</v>
      </c>
      <c r="C49024" s="2">
        <v>29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49499</v>
      </c>
      <c r="C49025" s="2">
        <v>29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49500</v>
      </c>
      <c r="C49026" s="2">
        <v>28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49501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49502</v>
      </c>
      <c r="C49028" s="2">
        <v>23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49503</v>
      </c>
      <c r="C49029" s="2">
        <v>28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49504</v>
      </c>
      <c r="C49030" s="2">
        <v>32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49505</v>
      </c>
      <c r="C49031" s="2">
        <v>34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49506</v>
      </c>
      <c r="C49032" s="2">
        <v>32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49507</v>
      </c>
      <c r="C49033" s="2">
        <v>31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49508</v>
      </c>
      <c r="C49034" s="2">
        <v>30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49509</v>
      </c>
      <c r="C49035" s="2">
        <v>23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49510</v>
      </c>
      <c r="C49036" s="2">
        <v>34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49511</v>
      </c>
      <c r="C49037" s="2">
        <v>33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49512</v>
      </c>
      <c r="C49038" s="2">
        <v>30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49513</v>
      </c>
      <c r="C49039" s="2">
        <v>28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49514</v>
      </c>
      <c r="C49040" s="2">
        <v>25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49515</v>
      </c>
      <c r="C49041" s="2">
        <v>30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49516</v>
      </c>
      <c r="C49042" s="2">
        <v>35</v>
      </c>
      <c r="D49042" s="2" t="s">
        <v>19</v>
      </c>
      <c r="E49042" s="2"/>
      <c r="F49042" s="2"/>
      <c r="G49042" s="2"/>
      <c r="H49042" s="2"/>
    </row>
    <row r="49043" spans="2:8">
      <c r="B49043" s="2" t="s">
        <v>49517</v>
      </c>
      <c r="C49043" s="2">
        <v>39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49518</v>
      </c>
      <c r="C49044" s="2">
        <v>43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49519</v>
      </c>
      <c r="C49045" s="2">
        <v>44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49520</v>
      </c>
      <c r="C49046" s="2">
        <v>23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49521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49522</v>
      </c>
      <c r="C49048" s="2">
        <v>28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49523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49524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49525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49526</v>
      </c>
      <c r="C49052" s="2">
        <v>28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49527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49528</v>
      </c>
      <c r="C49054" s="2">
        <v>16</v>
      </c>
      <c r="D49054" s="2" t="s">
        <v>494</v>
      </c>
      <c r="E49054" s="2"/>
      <c r="F49054" s="2"/>
      <c r="G49054" s="2"/>
      <c r="H49054" s="2"/>
    </row>
    <row r="49055" spans="2:8">
      <c r="B49055" s="2" t="s">
        <v>49529</v>
      </c>
      <c r="C49055" s="2">
        <v>16</v>
      </c>
      <c r="D49055" s="2" t="s">
        <v>494</v>
      </c>
      <c r="E49055" s="2"/>
      <c r="F49055" s="2"/>
      <c r="G49055" s="2"/>
      <c r="H49055" s="2"/>
    </row>
    <row r="49056" spans="2:8">
      <c r="B49056" s="2" t="s">
        <v>49530</v>
      </c>
      <c r="C49056" s="2">
        <v>13</v>
      </c>
      <c r="D49056" s="2" t="s">
        <v>494</v>
      </c>
      <c r="E49056" s="2"/>
      <c r="F49056" s="2"/>
      <c r="G49056" s="2"/>
      <c r="H49056" s="2"/>
    </row>
    <row r="49057" spans="2:8">
      <c r="B49057" s="2" t="s">
        <v>49531</v>
      </c>
      <c r="C49057" s="2">
        <v>10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49532</v>
      </c>
      <c r="C49058" s="2">
        <v>14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49533</v>
      </c>
      <c r="C49059" s="2">
        <v>16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49534</v>
      </c>
      <c r="C49060" s="2">
        <v>18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49535</v>
      </c>
      <c r="C49061" s="2">
        <v>17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49536</v>
      </c>
      <c r="C49062" s="2">
        <v>17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49537</v>
      </c>
      <c r="C49063" s="2">
        <v>39</v>
      </c>
      <c r="D49063" s="2" t="s">
        <v>494</v>
      </c>
      <c r="E49063" s="2"/>
      <c r="F49063" s="2"/>
      <c r="G49063" s="2"/>
      <c r="H49063" s="2"/>
    </row>
    <row r="49064" spans="2:8">
      <c r="B49064" s="2" t="s">
        <v>49538</v>
      </c>
      <c r="C49064" s="2">
        <v>41</v>
      </c>
      <c r="D49064" s="2" t="s">
        <v>494</v>
      </c>
      <c r="E49064" s="2"/>
      <c r="F49064" s="2"/>
      <c r="G49064" s="2"/>
      <c r="H49064" s="2"/>
    </row>
    <row r="49065" spans="2:8">
      <c r="B49065" s="2" t="s">
        <v>49539</v>
      </c>
      <c r="C49065" s="2">
        <v>43</v>
      </c>
      <c r="D49065" s="2" t="s">
        <v>494</v>
      </c>
      <c r="E49065" s="2"/>
      <c r="F49065" s="2"/>
      <c r="G49065" s="2"/>
      <c r="H49065" s="2"/>
    </row>
    <row r="49066" spans="2:8">
      <c r="B49066" s="2" t="s">
        <v>49540</v>
      </c>
      <c r="C49066" s="2">
        <v>41</v>
      </c>
      <c r="D49066" s="2" t="s">
        <v>494</v>
      </c>
      <c r="E49066" s="2"/>
      <c r="F49066" s="2"/>
      <c r="G49066" s="2"/>
      <c r="H49066" s="2"/>
    </row>
    <row r="49067" spans="2:8">
      <c r="B49067" s="2" t="s">
        <v>49541</v>
      </c>
      <c r="C49067" s="2">
        <v>39</v>
      </c>
      <c r="D49067" s="2" t="s">
        <v>494</v>
      </c>
      <c r="E49067" s="2"/>
      <c r="F49067" s="2"/>
      <c r="G49067" s="2"/>
      <c r="H49067" s="2"/>
    </row>
    <row r="49068" spans="2:8">
      <c r="B49068" s="2" t="s">
        <v>49542</v>
      </c>
      <c r="C49068" s="2">
        <v>34</v>
      </c>
      <c r="D49068" s="2" t="s">
        <v>494</v>
      </c>
      <c r="E49068" s="2"/>
      <c r="F49068" s="2"/>
      <c r="G49068" s="2"/>
      <c r="H49068" s="2"/>
    </row>
    <row r="49069" spans="2:8">
      <c r="B49069" s="2" t="s">
        <v>49543</v>
      </c>
      <c r="C49069" s="2">
        <v>29</v>
      </c>
      <c r="D49069" s="2" t="s">
        <v>494</v>
      </c>
      <c r="E49069" s="2"/>
      <c r="F49069" s="2"/>
      <c r="G49069" s="2"/>
      <c r="H49069" s="2"/>
    </row>
    <row r="49070" spans="2:8">
      <c r="B49070" s="2" t="s">
        <v>49544</v>
      </c>
      <c r="C49070" s="2">
        <v>22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49545</v>
      </c>
      <c r="C49071" s="2">
        <v>31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49546</v>
      </c>
      <c r="C49072" s="2">
        <v>32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49547</v>
      </c>
      <c r="C49073" s="2">
        <v>32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49548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49549</v>
      </c>
      <c r="C49075" s="2">
        <v>27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49550</v>
      </c>
      <c r="C49076" s="2">
        <v>23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49551</v>
      </c>
      <c r="C49077" s="2">
        <v>16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49552</v>
      </c>
      <c r="C49078" s="2">
        <v>10</v>
      </c>
      <c r="D49078" s="2" t="s">
        <v>494</v>
      </c>
      <c r="E49078" s="2"/>
      <c r="F49078" s="2"/>
      <c r="G49078" s="2"/>
      <c r="H49078" s="2"/>
    </row>
    <row r="49079" spans="2:8">
      <c r="B49079" s="2" t="s">
        <v>49553</v>
      </c>
      <c r="C49079" s="2">
        <v>25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49554</v>
      </c>
      <c r="C49080" s="2">
        <v>29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49555</v>
      </c>
      <c r="C49081" s="2">
        <v>29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49556</v>
      </c>
      <c r="C49082" s="2">
        <v>29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49557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49558</v>
      </c>
      <c r="C49084" s="2">
        <v>27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49559</v>
      </c>
      <c r="C49085" s="2">
        <v>25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49560</v>
      </c>
      <c r="C49086" s="2">
        <v>22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49561</v>
      </c>
      <c r="C49087" s="2">
        <v>28</v>
      </c>
      <c r="D49087" s="2" t="s">
        <v>494</v>
      </c>
      <c r="E49087" s="2"/>
      <c r="F49087" s="2"/>
      <c r="G49087" s="2"/>
      <c r="H49087" s="2"/>
    </row>
    <row r="49088" spans="2:8">
      <c r="B49088" s="2" t="s">
        <v>49562</v>
      </c>
      <c r="C49088" s="2">
        <v>30</v>
      </c>
      <c r="D49088" s="2" t="s">
        <v>494</v>
      </c>
      <c r="E49088" s="2"/>
      <c r="F49088" s="2"/>
      <c r="G49088" s="2"/>
      <c r="H49088" s="2"/>
    </row>
    <row r="49089" spans="2:8">
      <c r="B49089" s="2" t="s">
        <v>49563</v>
      </c>
      <c r="C49089" s="2">
        <v>31</v>
      </c>
      <c r="D49089" s="2" t="s">
        <v>494</v>
      </c>
      <c r="E49089" s="2"/>
      <c r="F49089" s="2"/>
      <c r="G49089" s="2"/>
      <c r="H49089" s="2"/>
    </row>
    <row r="49090" spans="2:8">
      <c r="B49090" s="2" t="s">
        <v>49564</v>
      </c>
      <c r="C49090" s="2">
        <v>31</v>
      </c>
      <c r="D49090" s="2" t="s">
        <v>494</v>
      </c>
      <c r="E49090" s="2"/>
      <c r="F49090" s="2"/>
      <c r="G49090" s="2"/>
      <c r="H49090" s="2"/>
    </row>
    <row r="49091" spans="2:8">
      <c r="B49091" s="2" t="s">
        <v>49565</v>
      </c>
      <c r="C49091" s="2">
        <v>31</v>
      </c>
      <c r="D49091" s="2" t="s">
        <v>494</v>
      </c>
      <c r="E49091" s="2"/>
      <c r="F49091" s="2"/>
      <c r="G49091" s="2"/>
      <c r="H49091" s="2"/>
    </row>
    <row r="49092" spans="2:8">
      <c r="B49092" s="2" t="s">
        <v>49566</v>
      </c>
      <c r="C49092" s="2">
        <v>30</v>
      </c>
      <c r="D49092" s="2" t="s">
        <v>494</v>
      </c>
      <c r="E49092" s="2"/>
      <c r="F49092" s="2"/>
      <c r="G49092" s="2"/>
      <c r="H49092" s="2"/>
    </row>
    <row r="49093" spans="2:8">
      <c r="B49093" s="2" t="s">
        <v>49567</v>
      </c>
      <c r="C49093" s="2">
        <v>28</v>
      </c>
      <c r="D49093" s="2" t="s">
        <v>494</v>
      </c>
      <c r="E49093" s="2"/>
      <c r="F49093" s="2"/>
      <c r="G49093" s="2"/>
      <c r="H49093" s="2"/>
    </row>
    <row r="49094" spans="2:8">
      <c r="B49094" s="2" t="s">
        <v>49568</v>
      </c>
      <c r="C49094" s="2">
        <v>32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49569</v>
      </c>
      <c r="C49095" s="2">
        <v>46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49570</v>
      </c>
      <c r="C49096" s="2">
        <v>47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49571</v>
      </c>
      <c r="C49097" s="2">
        <v>45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49572</v>
      </c>
      <c r="C49098" s="2">
        <v>15</v>
      </c>
      <c r="D49098" s="2" t="s">
        <v>494</v>
      </c>
      <c r="E49098" s="2"/>
      <c r="F49098" s="2"/>
      <c r="G49098" s="2"/>
      <c r="H49098" s="2"/>
    </row>
    <row r="49099" spans="2:8">
      <c r="B49099" s="2" t="s">
        <v>49573</v>
      </c>
      <c r="C49099" s="2">
        <v>15</v>
      </c>
      <c r="D49099" s="2" t="s">
        <v>494</v>
      </c>
      <c r="E49099" s="2"/>
      <c r="F49099" s="2"/>
      <c r="G49099" s="2"/>
      <c r="H49099" s="2"/>
    </row>
    <row r="49100" spans="2:8">
      <c r="B49100" s="2" t="s">
        <v>49574</v>
      </c>
      <c r="C49100" s="2">
        <v>16</v>
      </c>
      <c r="D49100" s="2" t="s">
        <v>494</v>
      </c>
      <c r="E49100" s="2"/>
      <c r="F49100" s="2"/>
      <c r="G49100" s="2"/>
      <c r="H49100" s="2"/>
    </row>
    <row r="49101" spans="2:8">
      <c r="B49101" s="2" t="s">
        <v>49575</v>
      </c>
      <c r="C49101" s="2">
        <v>15</v>
      </c>
      <c r="D49101" s="2" t="s">
        <v>494</v>
      </c>
      <c r="E49101" s="2"/>
      <c r="F49101" s="2"/>
      <c r="G49101" s="2"/>
      <c r="H49101" s="2"/>
    </row>
    <row r="49102" spans="2:8">
      <c r="B49102" s="2" t="s">
        <v>49576</v>
      </c>
      <c r="C49102" s="2">
        <v>15</v>
      </c>
      <c r="D49102" s="2" t="s">
        <v>494</v>
      </c>
      <c r="E49102" s="2"/>
      <c r="F49102" s="2"/>
      <c r="G49102" s="2"/>
      <c r="H49102" s="2"/>
    </row>
    <row r="49103" spans="2:8">
      <c r="B49103" s="2" t="s">
        <v>49577</v>
      </c>
      <c r="C49103" s="2">
        <v>14</v>
      </c>
      <c r="D49103" s="2" t="s">
        <v>494</v>
      </c>
      <c r="E49103" s="2"/>
      <c r="F49103" s="2"/>
      <c r="G49103" s="2"/>
      <c r="H49103" s="2"/>
    </row>
    <row r="49104" spans="2:8">
      <c r="B49104" s="2" t="s">
        <v>49578</v>
      </c>
      <c r="C49104" s="2">
        <v>14</v>
      </c>
      <c r="D49104" s="2" t="s">
        <v>494</v>
      </c>
      <c r="E49104" s="2"/>
      <c r="F49104" s="2"/>
      <c r="G49104" s="2"/>
      <c r="H49104" s="2"/>
    </row>
    <row r="49105" spans="2:8">
      <c r="B49105" s="2" t="s">
        <v>49579</v>
      </c>
      <c r="C49105" s="2">
        <v>13</v>
      </c>
      <c r="D49105" s="2" t="s">
        <v>494</v>
      </c>
      <c r="E49105" s="2"/>
      <c r="F49105" s="2"/>
      <c r="G49105" s="2"/>
      <c r="H49105" s="2"/>
    </row>
    <row r="49106" spans="2:8">
      <c r="B49106" s="2" t="s">
        <v>49580</v>
      </c>
      <c r="C49106" s="2">
        <v>27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49581</v>
      </c>
      <c r="C49107" s="2">
        <v>31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49582</v>
      </c>
      <c r="C49108" s="2">
        <v>35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49583</v>
      </c>
      <c r="C49109" s="2">
        <v>39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49584</v>
      </c>
      <c r="C49110" s="2">
        <v>37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49585</v>
      </c>
      <c r="C49111" s="2">
        <v>36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49586</v>
      </c>
      <c r="C49112" s="2">
        <v>33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49587</v>
      </c>
      <c r="C49113" s="2">
        <v>30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49588</v>
      </c>
      <c r="C49114" s="2">
        <v>26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49589</v>
      </c>
      <c r="C49115" s="2">
        <v>42</v>
      </c>
      <c r="D49115" s="2" t="s">
        <v>494</v>
      </c>
      <c r="E49115" s="2"/>
      <c r="F49115" s="2"/>
      <c r="G49115" s="2"/>
      <c r="H49115" s="2"/>
    </row>
    <row r="49116" spans="2:8">
      <c r="B49116" s="2" t="s">
        <v>49590</v>
      </c>
      <c r="C49116" s="2">
        <v>43</v>
      </c>
      <c r="D49116" s="2" t="s">
        <v>494</v>
      </c>
      <c r="E49116" s="2"/>
      <c r="F49116" s="2"/>
      <c r="G49116" s="2"/>
      <c r="H49116" s="2"/>
    </row>
    <row r="49117" spans="2:8">
      <c r="B49117" s="2" t="s">
        <v>49591</v>
      </c>
      <c r="C49117" s="2">
        <v>43</v>
      </c>
      <c r="D49117" s="2" t="s">
        <v>494</v>
      </c>
      <c r="E49117" s="2"/>
      <c r="F49117" s="2"/>
      <c r="G49117" s="2"/>
      <c r="H49117" s="2"/>
    </row>
    <row r="49118" spans="2:8">
      <c r="B49118" s="2" t="s">
        <v>49592</v>
      </c>
      <c r="C49118" s="2">
        <v>43</v>
      </c>
      <c r="D49118" s="2" t="s">
        <v>494</v>
      </c>
      <c r="E49118" s="2"/>
      <c r="F49118" s="2"/>
      <c r="G49118" s="2"/>
      <c r="H49118" s="2"/>
    </row>
    <row r="49119" spans="2:8">
      <c r="B49119" s="2" t="s">
        <v>49593</v>
      </c>
      <c r="C49119" s="2">
        <v>41</v>
      </c>
      <c r="D49119" s="2" t="s">
        <v>494</v>
      </c>
      <c r="E49119" s="2"/>
      <c r="F49119" s="2"/>
      <c r="G49119" s="2"/>
      <c r="H49119" s="2"/>
    </row>
    <row r="49120" spans="2:8">
      <c r="B49120" s="2" t="s">
        <v>49594</v>
      </c>
      <c r="C49120" s="2">
        <v>33</v>
      </c>
      <c r="D49120" s="2" t="s">
        <v>494</v>
      </c>
      <c r="E49120" s="2"/>
      <c r="F49120" s="2"/>
      <c r="G49120" s="2"/>
      <c r="H49120" s="2"/>
    </row>
    <row r="49121" spans="2:8">
      <c r="B49121" s="2" t="s">
        <v>49595</v>
      </c>
      <c r="C49121" s="2">
        <v>11</v>
      </c>
      <c r="D49121" s="2" t="s">
        <v>494</v>
      </c>
      <c r="E49121" s="2"/>
      <c r="F49121" s="2"/>
      <c r="G49121" s="2"/>
      <c r="H49121" s="2"/>
    </row>
    <row r="49122" spans="2:8">
      <c r="B49122" s="2" t="s">
        <v>49596</v>
      </c>
      <c r="C49122" s="2">
        <v>21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49597</v>
      </c>
      <c r="C49123" s="2">
        <v>26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49598</v>
      </c>
      <c r="C49124" s="2">
        <v>30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49599</v>
      </c>
      <c r="C49125" s="2">
        <v>32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49600</v>
      </c>
      <c r="C49126" s="2">
        <v>32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49601</v>
      </c>
      <c r="C49127" s="2">
        <v>31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49602</v>
      </c>
      <c r="C49128" s="2">
        <v>30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49603</v>
      </c>
      <c r="C49129" s="2">
        <v>27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49604</v>
      </c>
      <c r="C49130" s="2">
        <v>24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49605</v>
      </c>
      <c r="C49131" s="2">
        <v>25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49606</v>
      </c>
      <c r="C49132" s="2">
        <v>29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49607</v>
      </c>
      <c r="C49133" s="2">
        <v>32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49608</v>
      </c>
      <c r="C49134" s="2">
        <v>34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49609</v>
      </c>
      <c r="C49135" s="2">
        <v>34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49610</v>
      </c>
      <c r="C49136" s="2">
        <v>32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49611</v>
      </c>
      <c r="C49137" s="2">
        <v>30</v>
      </c>
      <c r="D49137" s="2" t="s">
        <v>19</v>
      </c>
      <c r="E49137" s="2"/>
      <c r="F49137" s="2"/>
      <c r="G49137" s="2"/>
      <c r="H49137" s="2"/>
    </row>
    <row r="49138" spans="2:8">
      <c r="B49138" s="2" t="s">
        <v>49612</v>
      </c>
      <c r="C49138" s="2">
        <v>11</v>
      </c>
      <c r="D49138" s="2" t="s">
        <v>494</v>
      </c>
      <c r="E49138" s="2"/>
      <c r="F49138" s="2"/>
      <c r="G49138" s="2"/>
      <c r="H49138" s="2"/>
    </row>
    <row r="49139" spans="2:8">
      <c r="B49139" s="2" t="s">
        <v>49613</v>
      </c>
      <c r="C49139" s="2">
        <v>19</v>
      </c>
      <c r="D49139" s="2" t="s">
        <v>494</v>
      </c>
      <c r="E49139" s="2"/>
      <c r="F49139" s="2"/>
      <c r="G49139" s="2"/>
      <c r="H49139" s="2"/>
    </row>
    <row r="49140" spans="2:8">
      <c r="B49140" s="2" t="s">
        <v>49614</v>
      </c>
      <c r="C49140" s="2">
        <v>21</v>
      </c>
      <c r="D49140" s="2" t="s">
        <v>494</v>
      </c>
      <c r="E49140" s="2"/>
      <c r="F49140" s="2"/>
      <c r="G49140" s="2"/>
      <c r="H49140" s="2"/>
    </row>
    <row r="49141" spans="2:8">
      <c r="B49141" s="2" t="s">
        <v>49615</v>
      </c>
      <c r="C49141" s="2">
        <v>27</v>
      </c>
      <c r="D49141" s="2" t="s">
        <v>494</v>
      </c>
      <c r="E49141" s="2"/>
      <c r="F49141" s="2"/>
      <c r="G49141" s="2"/>
      <c r="H49141" s="2"/>
    </row>
    <row r="49142" spans="2:8">
      <c r="B49142" s="2" t="s">
        <v>49616</v>
      </c>
      <c r="C49142" s="2">
        <v>28</v>
      </c>
      <c r="D49142" s="2" t="s">
        <v>494</v>
      </c>
      <c r="E49142" s="2"/>
      <c r="F49142" s="2"/>
      <c r="G49142" s="2"/>
      <c r="H49142" s="2"/>
    </row>
    <row r="49143" spans="2:8">
      <c r="B49143" s="2" t="s">
        <v>49617</v>
      </c>
      <c r="C49143" s="2">
        <v>28</v>
      </c>
      <c r="D49143" s="2" t="s">
        <v>494</v>
      </c>
      <c r="E49143" s="2"/>
      <c r="F49143" s="2"/>
      <c r="G49143" s="2"/>
      <c r="H49143" s="2"/>
    </row>
    <row r="49144" spans="2:8">
      <c r="B49144" s="2" t="s">
        <v>49618</v>
      </c>
      <c r="C49144" s="2">
        <v>28</v>
      </c>
      <c r="D49144" s="2" t="s">
        <v>494</v>
      </c>
      <c r="E49144" s="2"/>
      <c r="F49144" s="2"/>
      <c r="G49144" s="2"/>
      <c r="H49144" s="2"/>
    </row>
    <row r="49145" spans="2:8">
      <c r="B49145" s="2" t="s">
        <v>49619</v>
      </c>
      <c r="C49145" s="2">
        <v>28</v>
      </c>
      <c r="D49145" s="2" t="s">
        <v>494</v>
      </c>
      <c r="E49145" s="2"/>
      <c r="F49145" s="2"/>
      <c r="G49145" s="2"/>
      <c r="H49145" s="2"/>
    </row>
    <row r="49146" spans="2:8">
      <c r="B49146" s="2" t="s">
        <v>49620</v>
      </c>
      <c r="C49146" s="2">
        <v>29</v>
      </c>
      <c r="D49146" s="2" t="s">
        <v>494</v>
      </c>
      <c r="E49146" s="2"/>
      <c r="F49146" s="2"/>
      <c r="G49146" s="2"/>
      <c r="H49146" s="2"/>
    </row>
    <row r="49147" spans="2:8">
      <c r="B49147" s="2" t="s">
        <v>49621</v>
      </c>
      <c r="C49147" s="2">
        <v>29</v>
      </c>
      <c r="D49147" s="2" t="s">
        <v>494</v>
      </c>
      <c r="E49147" s="2"/>
      <c r="F49147" s="2"/>
      <c r="G49147" s="2"/>
      <c r="H49147" s="2"/>
    </row>
    <row r="49148" spans="2:8">
      <c r="B49148" s="2" t="s">
        <v>49622</v>
      </c>
      <c r="C49148" s="2">
        <v>27</v>
      </c>
      <c r="D49148" s="2" t="s">
        <v>494</v>
      </c>
      <c r="E49148" s="2"/>
      <c r="F49148" s="2"/>
      <c r="G49148" s="2"/>
      <c r="H49148" s="2"/>
    </row>
    <row r="49149" spans="2:8">
      <c r="B49149" s="2" t="s">
        <v>49623</v>
      </c>
      <c r="C49149" s="2">
        <v>16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49624</v>
      </c>
      <c r="C49150" s="2">
        <v>24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49625</v>
      </c>
      <c r="C49151" s="2">
        <v>27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49626</v>
      </c>
      <c r="C49152" s="2">
        <v>27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49627</v>
      </c>
      <c r="C49153" s="2">
        <v>26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49628</v>
      </c>
      <c r="C49154" s="2">
        <v>26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49629</v>
      </c>
      <c r="C49155" s="2">
        <v>26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49630</v>
      </c>
      <c r="C49156" s="2">
        <v>26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49631</v>
      </c>
      <c r="C49157" s="2">
        <v>24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49632</v>
      </c>
      <c r="C49158" s="2">
        <v>24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49633</v>
      </c>
      <c r="C49159" s="2">
        <v>29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49634</v>
      </c>
      <c r="C49160" s="2">
        <v>33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49635</v>
      </c>
      <c r="C49161" s="2">
        <v>33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49636</v>
      </c>
      <c r="C49162" s="2">
        <v>29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49637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49638</v>
      </c>
      <c r="C49164" s="2">
        <v>26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49639</v>
      </c>
      <c r="C49165" s="2">
        <v>25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49640</v>
      </c>
      <c r="C49166" s="2">
        <v>30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49641</v>
      </c>
      <c r="C49167" s="2">
        <v>35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49642</v>
      </c>
      <c r="C49168" s="2">
        <v>36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49643</v>
      </c>
      <c r="C49169" s="2">
        <v>36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49644</v>
      </c>
      <c r="C49170" s="2">
        <v>35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49645</v>
      </c>
      <c r="C49171" s="2">
        <v>30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49646</v>
      </c>
      <c r="C49172" s="2">
        <v>31</v>
      </c>
      <c r="D49172" s="2" t="s">
        <v>494</v>
      </c>
      <c r="E49172" s="2"/>
      <c r="F49172" s="2"/>
      <c r="G49172" s="2"/>
      <c r="H49172" s="2"/>
    </row>
    <row r="49173" spans="2:8">
      <c r="B49173" s="2" t="s">
        <v>49647</v>
      </c>
      <c r="C49173" s="2">
        <v>33</v>
      </c>
      <c r="D49173" s="2" t="s">
        <v>494</v>
      </c>
      <c r="E49173" s="2"/>
      <c r="F49173" s="2"/>
      <c r="G49173" s="2"/>
      <c r="H49173" s="2"/>
    </row>
    <row r="49174" spans="2:8">
      <c r="B49174" s="2" t="s">
        <v>49648</v>
      </c>
      <c r="C49174" s="2">
        <v>33</v>
      </c>
      <c r="D49174" s="2" t="s">
        <v>494</v>
      </c>
      <c r="E49174" s="2"/>
      <c r="F49174" s="2"/>
      <c r="G49174" s="2"/>
      <c r="H49174" s="2"/>
    </row>
    <row r="49175" spans="2:8">
      <c r="B49175" s="2" t="s">
        <v>49649</v>
      </c>
      <c r="C49175" s="2">
        <v>33</v>
      </c>
      <c r="D49175" s="2" t="s">
        <v>494</v>
      </c>
      <c r="E49175" s="2"/>
      <c r="F49175" s="2"/>
      <c r="G49175" s="2"/>
      <c r="H49175" s="2"/>
    </row>
    <row r="49176" spans="2:8">
      <c r="B49176" s="2" t="s">
        <v>49650</v>
      </c>
      <c r="C49176" s="2">
        <v>31</v>
      </c>
      <c r="D49176" s="2" t="s">
        <v>494</v>
      </c>
      <c r="E49176" s="2"/>
      <c r="F49176" s="2"/>
      <c r="G49176" s="2"/>
      <c r="H49176" s="2"/>
    </row>
    <row r="49177" spans="2:8">
      <c r="B49177" s="2" t="s">
        <v>49651</v>
      </c>
      <c r="C49177" s="2">
        <v>31</v>
      </c>
      <c r="D49177" s="2" t="s">
        <v>494</v>
      </c>
      <c r="E49177" s="2"/>
      <c r="F49177" s="2"/>
      <c r="G49177" s="2"/>
      <c r="H49177" s="2"/>
    </row>
    <row r="49178" spans="2:8">
      <c r="B49178" s="2" t="s">
        <v>49652</v>
      </c>
      <c r="C49178" s="2">
        <v>30</v>
      </c>
      <c r="D49178" s="2" t="s">
        <v>494</v>
      </c>
      <c r="E49178" s="2"/>
      <c r="F49178" s="2"/>
      <c r="G49178" s="2"/>
      <c r="H49178" s="2"/>
    </row>
    <row r="49179" spans="2:8">
      <c r="B49179" s="2" t="s">
        <v>49653</v>
      </c>
      <c r="C49179" s="2">
        <v>28</v>
      </c>
      <c r="D49179" s="2" t="s">
        <v>494</v>
      </c>
      <c r="E49179" s="2"/>
      <c r="F49179" s="2"/>
      <c r="G49179" s="2"/>
      <c r="H49179" s="2"/>
    </row>
    <row r="49180" spans="2:8">
      <c r="B49180" s="2" t="s">
        <v>49654</v>
      </c>
      <c r="C49180" s="2">
        <v>26</v>
      </c>
      <c r="D49180" s="2" t="s">
        <v>494</v>
      </c>
      <c r="E49180" s="2"/>
      <c r="F49180" s="2"/>
      <c r="G49180" s="2"/>
      <c r="H49180" s="2"/>
    </row>
    <row r="49181" spans="2:8">
      <c r="B49181" s="2" t="s">
        <v>49655</v>
      </c>
      <c r="C49181" s="2">
        <v>17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49656</v>
      </c>
      <c r="C49182" s="2">
        <v>21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49657</v>
      </c>
      <c r="C49183" s="2">
        <v>29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49658</v>
      </c>
      <c r="C49184" s="2">
        <v>30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49659</v>
      </c>
      <c r="C49185" s="2">
        <v>28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49660</v>
      </c>
      <c r="C49186" s="2">
        <v>27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49661</v>
      </c>
      <c r="C49187" s="2">
        <v>25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49662</v>
      </c>
      <c r="C49188" s="2">
        <v>24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49663</v>
      </c>
      <c r="C49189" s="2">
        <v>22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49664</v>
      </c>
      <c r="C49190" s="2">
        <v>25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49665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49666</v>
      </c>
      <c r="C49192" s="2">
        <v>29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49667</v>
      </c>
      <c r="C49193" s="2">
        <v>28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49668</v>
      </c>
      <c r="C49194" s="2">
        <v>26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49669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49670</v>
      </c>
      <c r="C49196" s="2">
        <v>25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49671</v>
      </c>
      <c r="C49197" s="2">
        <v>24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49672</v>
      </c>
      <c r="C49198" s="2">
        <v>22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49673</v>
      </c>
      <c r="C49199" s="2">
        <v>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49674</v>
      </c>
      <c r="C49200" s="2">
        <v>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49675</v>
      </c>
      <c r="C49201" s="2">
        <v>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49676</v>
      </c>
      <c r="C49202" s="2">
        <v>24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49677</v>
      </c>
      <c r="C49203" s="2">
        <v>28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49678</v>
      </c>
      <c r="C49204" s="2">
        <v>30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49679</v>
      </c>
      <c r="C49205" s="2">
        <v>30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49680</v>
      </c>
      <c r="C49206" s="2">
        <v>30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49681</v>
      </c>
      <c r="C49207" s="2">
        <v>29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49682</v>
      </c>
      <c r="C49208" s="2">
        <v>28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49683</v>
      </c>
      <c r="C49209" s="2">
        <v>25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49684</v>
      </c>
      <c r="C49210" s="2">
        <v>32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49685</v>
      </c>
      <c r="C49211" s="2">
        <v>33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49686</v>
      </c>
      <c r="C49212" s="2">
        <v>31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49687</v>
      </c>
      <c r="C49213" s="2">
        <v>29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49688</v>
      </c>
      <c r="C49214" s="2">
        <v>30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49689</v>
      </c>
      <c r="C49215" s="2">
        <v>29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49690</v>
      </c>
      <c r="C49216" s="2">
        <v>37</v>
      </c>
      <c r="D49216" s="2" t="s">
        <v>494</v>
      </c>
      <c r="E49216" s="2"/>
      <c r="F49216" s="2"/>
      <c r="G49216" s="2"/>
      <c r="H49216" s="2"/>
    </row>
    <row r="49217" spans="2:8">
      <c r="B49217" s="2" t="s">
        <v>49691</v>
      </c>
      <c r="C49217" s="2">
        <v>41</v>
      </c>
      <c r="D49217" s="2" t="s">
        <v>494</v>
      </c>
      <c r="E49217" s="2"/>
      <c r="F49217" s="2"/>
      <c r="G49217" s="2"/>
      <c r="H49217" s="2"/>
    </row>
    <row r="49218" spans="2:8">
      <c r="B49218" s="2" t="s">
        <v>49692</v>
      </c>
      <c r="C49218" s="2">
        <v>43</v>
      </c>
      <c r="D49218" s="2" t="s">
        <v>494</v>
      </c>
      <c r="E49218" s="2"/>
      <c r="F49218" s="2"/>
      <c r="G49218" s="2"/>
      <c r="H49218" s="2"/>
    </row>
    <row r="49219" spans="2:8">
      <c r="B49219" s="2" t="s">
        <v>49693</v>
      </c>
      <c r="C49219" s="2">
        <v>41</v>
      </c>
      <c r="D49219" s="2" t="s">
        <v>494</v>
      </c>
      <c r="E49219" s="2"/>
      <c r="F49219" s="2"/>
      <c r="G49219" s="2"/>
      <c r="H49219" s="2"/>
    </row>
    <row r="49220" spans="2:8">
      <c r="B49220" s="2" t="s">
        <v>49694</v>
      </c>
      <c r="C49220" s="2">
        <v>38</v>
      </c>
      <c r="D49220" s="2" t="s">
        <v>494</v>
      </c>
      <c r="E49220" s="2"/>
      <c r="F49220" s="2"/>
      <c r="G49220" s="2"/>
      <c r="H49220" s="2"/>
    </row>
    <row r="49221" spans="2:8">
      <c r="B49221" s="2" t="s">
        <v>49695</v>
      </c>
      <c r="C49221" s="2">
        <v>35</v>
      </c>
      <c r="D49221" s="2" t="s">
        <v>494</v>
      </c>
      <c r="E49221" s="2"/>
      <c r="F49221" s="2"/>
      <c r="G49221" s="2"/>
      <c r="H49221" s="2"/>
    </row>
    <row r="49222" spans="2:8">
      <c r="B49222" s="2" t="s">
        <v>49696</v>
      </c>
      <c r="C49222" s="2">
        <v>30</v>
      </c>
      <c r="D49222" s="2" t="s">
        <v>494</v>
      </c>
      <c r="E49222" s="2"/>
      <c r="F49222" s="2"/>
      <c r="G49222" s="2"/>
      <c r="H49222" s="2"/>
    </row>
    <row r="49223" spans="2:8">
      <c r="B49223" s="2" t="s">
        <v>49697</v>
      </c>
      <c r="C49223" s="2">
        <v>14</v>
      </c>
      <c r="D49223" s="2" t="s">
        <v>494</v>
      </c>
      <c r="E49223" s="2"/>
      <c r="F49223" s="2"/>
      <c r="G49223" s="2"/>
      <c r="H49223" s="2"/>
    </row>
    <row r="49224" spans="2:8">
      <c r="B49224" s="2" t="s">
        <v>49698</v>
      </c>
      <c r="C49224" s="2">
        <v>15</v>
      </c>
      <c r="D49224" s="2" t="s">
        <v>494</v>
      </c>
      <c r="E49224" s="2"/>
      <c r="F49224" s="2"/>
      <c r="G49224" s="2"/>
      <c r="H49224" s="2"/>
    </row>
    <row r="49225" spans="2:8">
      <c r="B49225" s="2" t="s">
        <v>49699</v>
      </c>
      <c r="C49225" s="2">
        <v>15</v>
      </c>
      <c r="D49225" s="2" t="s">
        <v>494</v>
      </c>
      <c r="E49225" s="2"/>
      <c r="F49225" s="2"/>
      <c r="G49225" s="2"/>
      <c r="H49225" s="2"/>
    </row>
    <row r="49226" spans="2:8">
      <c r="B49226" s="2" t="s">
        <v>49700</v>
      </c>
      <c r="C49226" s="2">
        <v>14</v>
      </c>
      <c r="D49226" s="2" t="s">
        <v>494</v>
      </c>
      <c r="E49226" s="2"/>
      <c r="F49226" s="2"/>
      <c r="G49226" s="2"/>
      <c r="H49226" s="2"/>
    </row>
    <row r="49227" spans="2:8">
      <c r="B49227" s="2" t="s">
        <v>49701</v>
      </c>
      <c r="C49227" s="2">
        <v>14</v>
      </c>
      <c r="D49227" s="2" t="s">
        <v>494</v>
      </c>
      <c r="E49227" s="2"/>
      <c r="F49227" s="2"/>
      <c r="G49227" s="2"/>
      <c r="H49227" s="2"/>
    </row>
    <row r="49228" spans="2:8">
      <c r="B49228" s="2" t="s">
        <v>49702</v>
      </c>
      <c r="C49228" s="2">
        <v>14</v>
      </c>
      <c r="D49228" s="2" t="s">
        <v>494</v>
      </c>
      <c r="E49228" s="2"/>
      <c r="F49228" s="2"/>
      <c r="G49228" s="2"/>
      <c r="H49228" s="2"/>
    </row>
    <row r="49229" spans="2:8">
      <c r="B49229" s="2" t="s">
        <v>49703</v>
      </c>
      <c r="C49229" s="2">
        <v>13</v>
      </c>
      <c r="D49229" s="2" t="s">
        <v>494</v>
      </c>
      <c r="E49229" s="2"/>
      <c r="F49229" s="2"/>
      <c r="G49229" s="2"/>
      <c r="H49229" s="2"/>
    </row>
    <row r="49230" spans="2:8">
      <c r="B49230" s="2" t="s">
        <v>49704</v>
      </c>
      <c r="C49230" s="2">
        <v>12</v>
      </c>
      <c r="D49230" s="2" t="s">
        <v>494</v>
      </c>
      <c r="E49230" s="2"/>
      <c r="F49230" s="2"/>
      <c r="G49230" s="2"/>
      <c r="H49230" s="2"/>
    </row>
    <row r="49231" spans="2:8">
      <c r="B49231" s="2" t="s">
        <v>49705</v>
      </c>
      <c r="C49231" s="2">
        <v>12</v>
      </c>
      <c r="D49231" s="2" t="s">
        <v>494</v>
      </c>
      <c r="E49231" s="2"/>
      <c r="F49231" s="2"/>
      <c r="G49231" s="2"/>
      <c r="H49231" s="2"/>
    </row>
    <row r="49232" spans="2:8">
      <c r="B49232" s="2" t="s">
        <v>49706</v>
      </c>
      <c r="C49232" s="2">
        <v>12</v>
      </c>
      <c r="D49232" s="2" t="s">
        <v>494</v>
      </c>
      <c r="E49232" s="2"/>
      <c r="F49232" s="2"/>
      <c r="G49232" s="2"/>
      <c r="H49232" s="2"/>
    </row>
    <row r="49233" spans="2:8">
      <c r="B49233" s="2" t="s">
        <v>49707</v>
      </c>
      <c r="C49233" s="2">
        <v>12</v>
      </c>
      <c r="D49233" s="2" t="s">
        <v>494</v>
      </c>
      <c r="E49233" s="2"/>
      <c r="F49233" s="2"/>
      <c r="G49233" s="2"/>
      <c r="H49233" s="2"/>
    </row>
    <row r="49234" spans="2:8">
      <c r="B49234" s="2" t="s">
        <v>49708</v>
      </c>
      <c r="C49234" s="2">
        <v>15</v>
      </c>
      <c r="D49234" s="2" t="s">
        <v>494</v>
      </c>
      <c r="E49234" s="2"/>
      <c r="F49234" s="2"/>
      <c r="G49234" s="2"/>
      <c r="H49234" s="2"/>
    </row>
    <row r="49235" spans="2:8">
      <c r="B49235" s="2" t="s">
        <v>49709</v>
      </c>
      <c r="C49235" s="2">
        <v>23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49710</v>
      </c>
      <c r="C49236" s="2">
        <v>32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49711</v>
      </c>
      <c r="C49237" s="2">
        <v>35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49712</v>
      </c>
      <c r="C49238" s="2">
        <v>35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49713</v>
      </c>
      <c r="C49239" s="2">
        <v>35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49714</v>
      </c>
      <c r="C49240" s="2">
        <v>35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49715</v>
      </c>
      <c r="C49241" s="2">
        <v>21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49716</v>
      </c>
      <c r="C49242" s="2">
        <v>14</v>
      </c>
      <c r="D49242" s="2" t="s">
        <v>494</v>
      </c>
      <c r="E49242" s="2"/>
      <c r="F49242" s="2"/>
      <c r="G49242" s="2"/>
      <c r="H49242" s="2"/>
    </row>
    <row r="49243" spans="2:8">
      <c r="B49243" s="2" t="s">
        <v>49717</v>
      </c>
      <c r="C49243" s="2">
        <v>15</v>
      </c>
      <c r="D49243" s="2" t="s">
        <v>494</v>
      </c>
      <c r="E49243" s="2"/>
      <c r="F49243" s="2"/>
      <c r="G49243" s="2"/>
      <c r="H49243" s="2"/>
    </row>
    <row r="49244" spans="2:8">
      <c r="B49244" s="2" t="s">
        <v>49718</v>
      </c>
      <c r="C49244" s="2">
        <v>16</v>
      </c>
      <c r="D49244" s="2" t="s">
        <v>494</v>
      </c>
      <c r="E49244" s="2"/>
      <c r="F49244" s="2"/>
      <c r="G49244" s="2"/>
      <c r="H49244" s="2"/>
    </row>
    <row r="49245" spans="2:8">
      <c r="B49245" s="2" t="s">
        <v>49719</v>
      </c>
      <c r="C49245" s="2">
        <v>16</v>
      </c>
      <c r="D49245" s="2" t="s">
        <v>494</v>
      </c>
      <c r="E49245" s="2"/>
      <c r="F49245" s="2"/>
      <c r="G49245" s="2"/>
      <c r="H49245" s="2"/>
    </row>
    <row r="49246" spans="2:8">
      <c r="B49246" s="2" t="s">
        <v>49720</v>
      </c>
      <c r="C49246" s="2">
        <v>16</v>
      </c>
      <c r="D49246" s="2" t="s">
        <v>494</v>
      </c>
      <c r="E49246" s="2"/>
      <c r="F49246" s="2"/>
      <c r="G49246" s="2"/>
      <c r="H49246" s="2"/>
    </row>
    <row r="49247" spans="2:8">
      <c r="B49247" s="2" t="s">
        <v>49721</v>
      </c>
      <c r="C49247" s="2">
        <v>15</v>
      </c>
      <c r="D49247" s="2" t="s">
        <v>494</v>
      </c>
      <c r="E49247" s="2"/>
      <c r="F49247" s="2"/>
      <c r="G49247" s="2"/>
      <c r="H49247" s="2"/>
    </row>
    <row r="49248" spans="2:8">
      <c r="B49248" s="2" t="s">
        <v>49722</v>
      </c>
      <c r="C49248" s="2">
        <v>15</v>
      </c>
      <c r="D49248" s="2" t="s">
        <v>494</v>
      </c>
      <c r="E49248" s="2"/>
      <c r="F49248" s="2"/>
      <c r="G49248" s="2"/>
      <c r="H49248" s="2"/>
    </row>
    <row r="49249" spans="2:8">
      <c r="B49249" s="2" t="s">
        <v>49723</v>
      </c>
      <c r="C49249" s="2">
        <v>15</v>
      </c>
      <c r="D49249" s="2" t="s">
        <v>494</v>
      </c>
      <c r="E49249" s="2"/>
      <c r="F49249" s="2"/>
      <c r="G49249" s="2"/>
      <c r="H49249" s="2"/>
    </row>
    <row r="49250" spans="2:8">
      <c r="B49250" s="2" t="s">
        <v>49724</v>
      </c>
      <c r="C49250" s="2">
        <v>16</v>
      </c>
      <c r="D49250" s="2" t="s">
        <v>494</v>
      </c>
      <c r="E49250" s="2"/>
      <c r="F49250" s="2"/>
      <c r="G49250" s="2"/>
      <c r="H49250" s="2"/>
    </row>
    <row r="49251" spans="2:8">
      <c r="B49251" s="2" t="s">
        <v>49725</v>
      </c>
      <c r="C49251" s="2">
        <v>15</v>
      </c>
      <c r="D49251" s="2" t="s">
        <v>494</v>
      </c>
      <c r="E49251" s="2"/>
      <c r="F49251" s="2"/>
      <c r="G49251" s="2"/>
      <c r="H49251" s="2"/>
    </row>
    <row r="49252" spans="2:8">
      <c r="B49252" s="2" t="s">
        <v>49726</v>
      </c>
      <c r="C49252" s="2">
        <v>15</v>
      </c>
      <c r="D49252" s="2" t="s">
        <v>494</v>
      </c>
      <c r="E49252" s="2"/>
      <c r="F49252" s="2"/>
      <c r="G49252" s="2"/>
      <c r="H49252" s="2"/>
    </row>
    <row r="49253" spans="2:8">
      <c r="B49253" s="2" t="s">
        <v>49727</v>
      </c>
      <c r="C49253" s="2">
        <v>19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49728</v>
      </c>
      <c r="C49254" s="2">
        <v>25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49729</v>
      </c>
      <c r="C49255" s="2">
        <v>31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49730</v>
      </c>
      <c r="C49256" s="2">
        <v>32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49731</v>
      </c>
      <c r="C49257" s="2">
        <v>35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49732</v>
      </c>
      <c r="C49258" s="2">
        <v>36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49733</v>
      </c>
      <c r="C49259" s="2">
        <v>35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49734</v>
      </c>
      <c r="C49260" s="2">
        <v>31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49735</v>
      </c>
      <c r="C49261" s="2">
        <v>17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49736</v>
      </c>
      <c r="C49262" s="2">
        <v>24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49737</v>
      </c>
      <c r="C49263" s="2">
        <v>29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49738</v>
      </c>
      <c r="C49264" s="2">
        <v>33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49739</v>
      </c>
      <c r="C49265" s="2">
        <v>37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49740</v>
      </c>
      <c r="C49266" s="2">
        <v>37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49741</v>
      </c>
      <c r="C49267" s="2">
        <v>36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49742</v>
      </c>
      <c r="C49268" s="2">
        <v>30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49743</v>
      </c>
      <c r="C49269" s="2">
        <v>16</v>
      </c>
      <c r="D49269" s="2" t="s">
        <v>494</v>
      </c>
      <c r="E49269" s="2"/>
      <c r="F49269" s="2"/>
      <c r="G49269" s="2"/>
      <c r="H49269" s="2"/>
    </row>
    <row r="49270" spans="2:8">
      <c r="B49270" s="2" t="s">
        <v>49744</v>
      </c>
      <c r="C49270" s="2">
        <v>16</v>
      </c>
      <c r="D49270" s="2" t="s">
        <v>494</v>
      </c>
      <c r="E49270" s="2"/>
      <c r="F49270" s="2"/>
      <c r="G49270" s="2"/>
      <c r="H49270" s="2"/>
    </row>
    <row r="49271" spans="2:8">
      <c r="B49271" s="2" t="s">
        <v>49745</v>
      </c>
      <c r="C49271" s="2">
        <v>17</v>
      </c>
      <c r="D49271" s="2" t="s">
        <v>494</v>
      </c>
      <c r="E49271" s="2"/>
      <c r="F49271" s="2"/>
      <c r="G49271" s="2"/>
      <c r="H49271" s="2"/>
    </row>
    <row r="49272" spans="2:8">
      <c r="B49272" s="2" t="s">
        <v>49746</v>
      </c>
      <c r="C49272" s="2">
        <v>17</v>
      </c>
      <c r="D49272" s="2" t="s">
        <v>494</v>
      </c>
      <c r="E49272" s="2"/>
      <c r="F49272" s="2"/>
      <c r="G49272" s="2"/>
      <c r="H49272" s="2"/>
    </row>
    <row r="49273" spans="2:8">
      <c r="B49273" s="2" t="s">
        <v>49747</v>
      </c>
      <c r="C49273" s="2">
        <v>17</v>
      </c>
      <c r="D49273" s="2" t="s">
        <v>494</v>
      </c>
      <c r="E49273" s="2"/>
      <c r="F49273" s="2"/>
      <c r="G49273" s="2"/>
      <c r="H49273" s="2"/>
    </row>
    <row r="49274" spans="2:8">
      <c r="B49274" s="2" t="s">
        <v>49748</v>
      </c>
      <c r="C49274" s="2">
        <v>17</v>
      </c>
      <c r="D49274" s="2" t="s">
        <v>494</v>
      </c>
      <c r="E49274" s="2"/>
      <c r="F49274" s="2"/>
      <c r="G49274" s="2"/>
      <c r="H49274" s="2"/>
    </row>
    <row r="49275" spans="2:8">
      <c r="B49275" s="2" t="s">
        <v>49749</v>
      </c>
      <c r="C49275" s="2">
        <v>16</v>
      </c>
      <c r="D49275" s="2" t="s">
        <v>494</v>
      </c>
      <c r="E49275" s="2"/>
      <c r="F49275" s="2"/>
      <c r="G49275" s="2"/>
      <c r="H49275" s="2"/>
    </row>
    <row r="49276" spans="2:8">
      <c r="B49276" s="2" t="s">
        <v>49750</v>
      </c>
      <c r="C49276" s="2">
        <v>16</v>
      </c>
      <c r="D49276" s="2" t="s">
        <v>494</v>
      </c>
      <c r="E49276" s="2"/>
      <c r="F49276" s="2"/>
      <c r="G49276" s="2"/>
      <c r="H49276" s="2"/>
    </row>
    <row r="49277" spans="2:8">
      <c r="B49277" s="2" t="s">
        <v>49751</v>
      </c>
      <c r="C49277" s="2">
        <v>16</v>
      </c>
      <c r="D49277" s="2" t="s">
        <v>494</v>
      </c>
      <c r="E49277" s="2"/>
      <c r="F49277" s="2"/>
      <c r="G49277" s="2"/>
      <c r="H49277" s="2"/>
    </row>
    <row r="49278" spans="2:8">
      <c r="B49278" s="2" t="s">
        <v>49752</v>
      </c>
      <c r="C49278" s="2">
        <v>16</v>
      </c>
      <c r="D49278" s="2" t="s">
        <v>494</v>
      </c>
      <c r="E49278" s="2"/>
      <c r="F49278" s="2"/>
      <c r="G49278" s="2"/>
      <c r="H49278" s="2"/>
    </row>
    <row r="49279" spans="2:8">
      <c r="B49279" s="2" t="s">
        <v>49753</v>
      </c>
      <c r="C49279" s="2">
        <v>15</v>
      </c>
      <c r="D49279" s="2" t="s">
        <v>494</v>
      </c>
      <c r="E49279" s="2"/>
      <c r="F49279" s="2"/>
      <c r="G49279" s="2"/>
      <c r="H49279" s="2"/>
    </row>
    <row r="49280" spans="2:8">
      <c r="B49280" s="2" t="s">
        <v>49754</v>
      </c>
      <c r="C49280" s="2">
        <v>15</v>
      </c>
      <c r="D49280" s="2" t="s">
        <v>494</v>
      </c>
      <c r="E49280" s="2"/>
      <c r="F49280" s="2"/>
      <c r="G49280" s="2"/>
      <c r="H49280" s="2"/>
    </row>
    <row r="49281" spans="2:8">
      <c r="B49281" s="2" t="s">
        <v>49755</v>
      </c>
      <c r="C49281" s="2">
        <v>16</v>
      </c>
      <c r="D49281" s="2" t="s">
        <v>494</v>
      </c>
      <c r="E49281" s="2"/>
      <c r="F49281" s="2"/>
      <c r="G49281" s="2"/>
      <c r="H49281" s="2"/>
    </row>
    <row r="49282" spans="2:8">
      <c r="B49282" s="2" t="s">
        <v>49756</v>
      </c>
      <c r="C49282" s="2">
        <v>16</v>
      </c>
      <c r="D49282" s="2" t="s">
        <v>494</v>
      </c>
      <c r="E49282" s="2"/>
      <c r="F49282" s="2"/>
      <c r="G49282" s="2"/>
      <c r="H49282" s="2"/>
    </row>
    <row r="49283" spans="2:8">
      <c r="B49283" s="2" t="s">
        <v>49757</v>
      </c>
      <c r="C49283" s="2">
        <v>16</v>
      </c>
      <c r="D49283" s="2" t="s">
        <v>494</v>
      </c>
      <c r="E49283" s="2"/>
      <c r="F49283" s="2"/>
      <c r="G49283" s="2"/>
      <c r="H49283" s="2"/>
    </row>
    <row r="49284" spans="2:8">
      <c r="B49284" s="2" t="s">
        <v>49758</v>
      </c>
      <c r="C49284" s="2">
        <v>16</v>
      </c>
      <c r="D49284" s="2" t="s">
        <v>494</v>
      </c>
      <c r="E49284" s="2"/>
      <c r="F49284" s="2"/>
      <c r="G49284" s="2"/>
      <c r="H49284" s="2"/>
    </row>
    <row r="49285" spans="2:8">
      <c r="B49285" s="2" t="s">
        <v>49759</v>
      </c>
      <c r="C49285" s="2">
        <v>16</v>
      </c>
      <c r="D49285" s="2" t="s">
        <v>494</v>
      </c>
      <c r="E49285" s="2"/>
      <c r="F49285" s="2"/>
      <c r="G49285" s="2"/>
      <c r="H49285" s="2"/>
    </row>
    <row r="49286" spans="2:8">
      <c r="B49286" s="2" t="s">
        <v>49760</v>
      </c>
      <c r="C49286" s="2">
        <v>27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49761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49762</v>
      </c>
      <c r="C49288" s="2">
        <v>30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49763</v>
      </c>
      <c r="C49289" s="2">
        <v>34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49764</v>
      </c>
      <c r="C49290" s="2">
        <v>34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49765</v>
      </c>
      <c r="C49291" s="2">
        <v>31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49766</v>
      </c>
      <c r="C49292" s="2">
        <v>27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49767</v>
      </c>
      <c r="C49293" s="2">
        <v>36</v>
      </c>
      <c r="D49293" s="2" t="s">
        <v>494</v>
      </c>
      <c r="E49293" s="2"/>
      <c r="F49293" s="2"/>
      <c r="G49293" s="2"/>
      <c r="H49293" s="2"/>
    </row>
    <row r="49294" spans="2:8">
      <c r="B49294" s="2" t="s">
        <v>49768</v>
      </c>
      <c r="C49294" s="2">
        <v>40</v>
      </c>
      <c r="D49294" s="2" t="s">
        <v>494</v>
      </c>
      <c r="E49294" s="2"/>
      <c r="F49294" s="2"/>
      <c r="G49294" s="2"/>
      <c r="H49294" s="2"/>
    </row>
    <row r="49295" spans="2:8">
      <c r="B49295" s="2" t="s">
        <v>49769</v>
      </c>
      <c r="C49295" s="2">
        <v>42</v>
      </c>
      <c r="D49295" s="2" t="s">
        <v>494</v>
      </c>
      <c r="E49295" s="2"/>
      <c r="F49295" s="2"/>
      <c r="G49295" s="2"/>
      <c r="H49295" s="2"/>
    </row>
    <row r="49296" spans="2:8">
      <c r="B49296" s="2" t="s">
        <v>49770</v>
      </c>
      <c r="C49296" s="2">
        <v>42</v>
      </c>
      <c r="D49296" s="2" t="s">
        <v>494</v>
      </c>
      <c r="E49296" s="2"/>
      <c r="F49296" s="2"/>
      <c r="G49296" s="2"/>
      <c r="H49296" s="2"/>
    </row>
    <row r="49297" spans="2:8">
      <c r="B49297" s="2" t="s">
        <v>49771</v>
      </c>
      <c r="C49297" s="2">
        <v>41</v>
      </c>
      <c r="D49297" s="2" t="s">
        <v>494</v>
      </c>
      <c r="E49297" s="2"/>
      <c r="F49297" s="2"/>
      <c r="G49297" s="2"/>
      <c r="H49297" s="2"/>
    </row>
    <row r="49298" spans="2:8">
      <c r="B49298" s="2" t="s">
        <v>49772</v>
      </c>
      <c r="C49298" s="2">
        <v>39</v>
      </c>
      <c r="D49298" s="2" t="s">
        <v>494</v>
      </c>
      <c r="E49298" s="2"/>
      <c r="F49298" s="2"/>
      <c r="G49298" s="2"/>
      <c r="H49298" s="2"/>
    </row>
    <row r="49299" spans="2:8">
      <c r="B49299" s="2" t="s">
        <v>49773</v>
      </c>
      <c r="C49299" s="2">
        <v>31</v>
      </c>
      <c r="D49299" s="2" t="s">
        <v>494</v>
      </c>
      <c r="E49299" s="2"/>
      <c r="F49299" s="2"/>
      <c r="G49299" s="2"/>
      <c r="H49299" s="2"/>
    </row>
    <row r="49300" spans="2:8">
      <c r="B49300" s="2" t="s">
        <v>49774</v>
      </c>
      <c r="C49300" s="2">
        <v>20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49775</v>
      </c>
      <c r="C49301" s="2">
        <v>27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49776</v>
      </c>
      <c r="C49302" s="2">
        <v>27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49777</v>
      </c>
      <c r="C49303" s="2">
        <v>29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49778</v>
      </c>
      <c r="C49304" s="2">
        <v>28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49779</v>
      </c>
      <c r="C49305" s="2">
        <v>28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49780</v>
      </c>
      <c r="C49306" s="2">
        <v>25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49781</v>
      </c>
      <c r="C49307" s="2">
        <v>28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49782</v>
      </c>
      <c r="C49308" s="2">
        <v>26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49783</v>
      </c>
      <c r="C49309" s="2">
        <v>22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49784</v>
      </c>
      <c r="C49310" s="2">
        <v>29</v>
      </c>
      <c r="D49310" s="2" t="s">
        <v>494</v>
      </c>
      <c r="E49310" s="2"/>
      <c r="F49310" s="2"/>
      <c r="G49310" s="2"/>
      <c r="H49310" s="2"/>
    </row>
    <row r="49311" spans="2:8">
      <c r="B49311" s="2" t="s">
        <v>49785</v>
      </c>
      <c r="C49311" s="2">
        <v>31</v>
      </c>
      <c r="D49311" s="2" t="s">
        <v>494</v>
      </c>
      <c r="E49311" s="2"/>
      <c r="F49311" s="2"/>
      <c r="G49311" s="2"/>
      <c r="H49311" s="2"/>
    </row>
    <row r="49312" spans="2:8">
      <c r="B49312" s="2" t="s">
        <v>49786</v>
      </c>
      <c r="C49312" s="2">
        <v>32</v>
      </c>
      <c r="D49312" s="2" t="s">
        <v>494</v>
      </c>
      <c r="E49312" s="2"/>
      <c r="F49312" s="2"/>
      <c r="G49312" s="2"/>
      <c r="H49312" s="2"/>
    </row>
    <row r="49313" spans="2:8">
      <c r="B49313" s="2" t="s">
        <v>49787</v>
      </c>
      <c r="C49313" s="2">
        <v>32</v>
      </c>
      <c r="D49313" s="2" t="s">
        <v>494</v>
      </c>
      <c r="E49313" s="2"/>
      <c r="F49313" s="2"/>
      <c r="G49313" s="2"/>
      <c r="H49313" s="2"/>
    </row>
    <row r="49314" spans="2:8">
      <c r="B49314" s="2" t="s">
        <v>49788</v>
      </c>
      <c r="C49314" s="2">
        <v>30</v>
      </c>
      <c r="D49314" s="2" t="s">
        <v>494</v>
      </c>
      <c r="E49314" s="2"/>
      <c r="F49314" s="2"/>
      <c r="G49314" s="2"/>
      <c r="H49314" s="2"/>
    </row>
    <row r="49315" spans="2:8">
      <c r="B49315" s="2" t="s">
        <v>49789</v>
      </c>
      <c r="C49315" s="2">
        <v>29</v>
      </c>
      <c r="D49315" s="2" t="s">
        <v>494</v>
      </c>
      <c r="E49315" s="2"/>
      <c r="F49315" s="2"/>
      <c r="G49315" s="2"/>
      <c r="H49315" s="2"/>
    </row>
    <row r="49316" spans="2:8">
      <c r="B49316" s="2" t="s">
        <v>49790</v>
      </c>
      <c r="C49316" s="2">
        <v>27</v>
      </c>
      <c r="D49316" s="2" t="s">
        <v>494</v>
      </c>
      <c r="E49316" s="2"/>
      <c r="F49316" s="2"/>
      <c r="G49316" s="2"/>
      <c r="H49316" s="2"/>
    </row>
    <row r="49317" spans="2:8">
      <c r="B49317" s="2" t="s">
        <v>49791</v>
      </c>
      <c r="C49317" s="2">
        <v>26</v>
      </c>
      <c r="D49317" s="2" t="s">
        <v>494</v>
      </c>
      <c r="E49317" s="2"/>
      <c r="F49317" s="2"/>
      <c r="G49317" s="2"/>
      <c r="H49317" s="2"/>
    </row>
    <row r="49318" spans="2:8">
      <c r="B49318" s="2" t="s">
        <v>49792</v>
      </c>
      <c r="C49318" s="2">
        <v>24</v>
      </c>
      <c r="D49318" s="2" t="s">
        <v>494</v>
      </c>
      <c r="E49318" s="2"/>
      <c r="F49318" s="2"/>
      <c r="G49318" s="2"/>
      <c r="H49318" s="2"/>
    </row>
    <row r="49319" spans="2:8">
      <c r="B49319" s="2" t="s">
        <v>49793</v>
      </c>
      <c r="C49319" s="2">
        <v>21</v>
      </c>
      <c r="D49319" s="2" t="s">
        <v>494</v>
      </c>
      <c r="E49319" s="2"/>
      <c r="F49319" s="2"/>
      <c r="G49319" s="2"/>
      <c r="H49319" s="2"/>
    </row>
    <row r="49320" spans="2:8">
      <c r="B49320" s="2" t="s">
        <v>49794</v>
      </c>
      <c r="C49320" s="2">
        <v>18</v>
      </c>
      <c r="D49320" s="2" t="s">
        <v>494</v>
      </c>
      <c r="E49320" s="2"/>
      <c r="F49320" s="2"/>
      <c r="G49320" s="2"/>
      <c r="H49320" s="2"/>
    </row>
    <row r="49321" spans="2:8">
      <c r="B49321" s="2" t="s">
        <v>49795</v>
      </c>
      <c r="C49321" s="2">
        <v>16</v>
      </c>
      <c r="D49321" s="2" t="s">
        <v>494</v>
      </c>
      <c r="E49321" s="2"/>
      <c r="F49321" s="2"/>
      <c r="G49321" s="2"/>
      <c r="H49321" s="2"/>
    </row>
    <row r="49322" spans="2:8">
      <c r="B49322" s="2" t="s">
        <v>49796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49797</v>
      </c>
      <c r="C49323" s="2">
        <v>39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49798</v>
      </c>
      <c r="C49324" s="2">
        <v>37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49799</v>
      </c>
      <c r="C49325" s="2">
        <v>39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49800</v>
      </c>
      <c r="C49326" s="2">
        <v>36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49801</v>
      </c>
      <c r="C49327" s="2">
        <v>29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49802</v>
      </c>
      <c r="C49328" s="2">
        <v>32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49803</v>
      </c>
      <c r="C49329" s="2">
        <v>34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49804</v>
      </c>
      <c r="C49330" s="2">
        <v>29</v>
      </c>
      <c r="D49330" s="2" t="s">
        <v>494</v>
      </c>
      <c r="E49330" s="2"/>
      <c r="F49330" s="2"/>
      <c r="G49330" s="2"/>
      <c r="H49330" s="2"/>
    </row>
    <row r="49331" spans="2:8">
      <c r="B49331" s="2" t="s">
        <v>49805</v>
      </c>
      <c r="C49331" s="2">
        <v>31</v>
      </c>
      <c r="D49331" s="2" t="s">
        <v>494</v>
      </c>
      <c r="E49331" s="2"/>
      <c r="F49331" s="2"/>
      <c r="G49331" s="2"/>
      <c r="H49331" s="2"/>
    </row>
    <row r="49332" spans="2:8">
      <c r="B49332" s="2" t="s">
        <v>49806</v>
      </c>
      <c r="C49332" s="2">
        <v>28</v>
      </c>
      <c r="D49332" s="2" t="s">
        <v>494</v>
      </c>
      <c r="E49332" s="2"/>
      <c r="F49332" s="2"/>
      <c r="G49332" s="2"/>
      <c r="H49332" s="2"/>
    </row>
    <row r="49333" spans="2:8">
      <c r="B49333" s="2" t="s">
        <v>49807</v>
      </c>
      <c r="C49333" s="2">
        <v>29</v>
      </c>
      <c r="D49333" s="2" t="s">
        <v>494</v>
      </c>
      <c r="E49333" s="2"/>
      <c r="F49333" s="2"/>
      <c r="G49333" s="2"/>
      <c r="H49333" s="2"/>
    </row>
    <row r="49334" spans="2:8">
      <c r="B49334" s="2" t="s">
        <v>49808</v>
      </c>
      <c r="C49334" s="2">
        <v>29</v>
      </c>
      <c r="D49334" s="2" t="s">
        <v>494</v>
      </c>
      <c r="E49334" s="2"/>
      <c r="F49334" s="2"/>
      <c r="G49334" s="2"/>
      <c r="H49334" s="2"/>
    </row>
    <row r="49335" spans="2:8">
      <c r="B49335" s="2" t="s">
        <v>49809</v>
      </c>
      <c r="C49335" s="2">
        <v>29</v>
      </c>
      <c r="D49335" s="2" t="s">
        <v>494</v>
      </c>
      <c r="E49335" s="2"/>
      <c r="F49335" s="2"/>
      <c r="G49335" s="2"/>
      <c r="H49335" s="2"/>
    </row>
    <row r="49336" spans="2:8">
      <c r="B49336" s="2" t="s">
        <v>49810</v>
      </c>
      <c r="C49336" s="2">
        <v>30</v>
      </c>
      <c r="D49336" s="2" t="s">
        <v>494</v>
      </c>
      <c r="E49336" s="2"/>
      <c r="F49336" s="2"/>
      <c r="G49336" s="2"/>
      <c r="H49336" s="2"/>
    </row>
    <row r="49337" spans="2:8">
      <c r="B49337" s="2" t="s">
        <v>49811</v>
      </c>
      <c r="C49337" s="2">
        <v>29</v>
      </c>
      <c r="D49337" s="2" t="s">
        <v>494</v>
      </c>
      <c r="E49337" s="2"/>
      <c r="F49337" s="2"/>
      <c r="G49337" s="2"/>
      <c r="H49337" s="2"/>
    </row>
    <row r="49338" spans="2:8">
      <c r="B49338" s="2" t="s">
        <v>49812</v>
      </c>
      <c r="C49338" s="2">
        <v>28</v>
      </c>
      <c r="D49338" s="2" t="s">
        <v>494</v>
      </c>
      <c r="E49338" s="2"/>
      <c r="F49338" s="2"/>
      <c r="G49338" s="2"/>
      <c r="H49338" s="2"/>
    </row>
    <row r="49339" spans="2:8">
      <c r="B49339" s="2" t="s">
        <v>49813</v>
      </c>
      <c r="C49339" s="2">
        <v>27</v>
      </c>
      <c r="D49339" s="2" t="s">
        <v>494</v>
      </c>
      <c r="E49339" s="2"/>
      <c r="F49339" s="2"/>
      <c r="G49339" s="2"/>
      <c r="H49339" s="2"/>
    </row>
    <row r="49340" spans="2:8">
      <c r="B49340" s="2" t="s">
        <v>49814</v>
      </c>
      <c r="C49340" s="2">
        <v>17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49815</v>
      </c>
      <c r="C49341" s="2">
        <v>26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49816</v>
      </c>
      <c r="C49342" s="2">
        <v>32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49817</v>
      </c>
      <c r="C49343" s="2">
        <v>35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49818</v>
      </c>
      <c r="C49344" s="2">
        <v>33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49819</v>
      </c>
      <c r="C49345" s="2">
        <v>32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49820</v>
      </c>
      <c r="C49346" s="2">
        <v>32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49821</v>
      </c>
      <c r="C49347" s="2">
        <v>28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49822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49823</v>
      </c>
      <c r="C49349" s="2">
        <v>31</v>
      </c>
      <c r="D49349" s="2" t="s">
        <v>494</v>
      </c>
      <c r="E49349" s="2"/>
      <c r="F49349" s="2"/>
      <c r="G49349" s="2"/>
      <c r="H49349" s="2"/>
    </row>
    <row r="49350" spans="2:8">
      <c r="B49350" s="2" t="s">
        <v>49824</v>
      </c>
      <c r="C49350" s="2">
        <v>33</v>
      </c>
      <c r="D49350" s="2" t="s">
        <v>494</v>
      </c>
      <c r="E49350" s="2"/>
      <c r="F49350" s="2"/>
      <c r="G49350" s="2"/>
      <c r="H49350" s="2"/>
    </row>
    <row r="49351" spans="2:8">
      <c r="B49351" s="2" t="s">
        <v>49825</v>
      </c>
      <c r="C49351" s="2">
        <v>32</v>
      </c>
      <c r="D49351" s="2" t="s">
        <v>494</v>
      </c>
      <c r="E49351" s="2"/>
      <c r="F49351" s="2"/>
      <c r="G49351" s="2"/>
      <c r="H49351" s="2"/>
    </row>
    <row r="49352" spans="2:8">
      <c r="B49352" s="2" t="s">
        <v>49826</v>
      </c>
      <c r="C49352" s="2">
        <v>32</v>
      </c>
      <c r="D49352" s="2" t="s">
        <v>494</v>
      </c>
      <c r="E49352" s="2"/>
      <c r="F49352" s="2"/>
      <c r="G49352" s="2"/>
      <c r="H49352" s="2"/>
    </row>
    <row r="49353" spans="2:8">
      <c r="B49353" s="2" t="s">
        <v>49827</v>
      </c>
      <c r="C49353" s="2">
        <v>32</v>
      </c>
      <c r="D49353" s="2" t="s">
        <v>494</v>
      </c>
      <c r="E49353" s="2"/>
      <c r="F49353" s="2"/>
      <c r="G49353" s="2"/>
      <c r="H49353" s="2"/>
    </row>
    <row r="49354" spans="2:8">
      <c r="B49354" s="2" t="s">
        <v>49828</v>
      </c>
      <c r="C49354" s="2">
        <v>31</v>
      </c>
      <c r="D49354" s="2" t="s">
        <v>494</v>
      </c>
      <c r="E49354" s="2"/>
      <c r="F49354" s="2"/>
      <c r="G49354" s="2"/>
      <c r="H49354" s="2"/>
    </row>
    <row r="49355" spans="2:8">
      <c r="B49355" s="2" t="s">
        <v>49829</v>
      </c>
      <c r="C49355" s="2">
        <v>30</v>
      </c>
      <c r="D49355" s="2" t="s">
        <v>494</v>
      </c>
      <c r="E49355" s="2"/>
      <c r="F49355" s="2"/>
      <c r="G49355" s="2"/>
      <c r="H49355" s="2"/>
    </row>
    <row r="49356" spans="2:8">
      <c r="B49356" s="2" t="s">
        <v>49830</v>
      </c>
      <c r="C49356" s="2">
        <v>28</v>
      </c>
      <c r="D49356" s="2" t="s">
        <v>494</v>
      </c>
      <c r="E49356" s="2"/>
      <c r="F49356" s="2"/>
      <c r="G49356" s="2"/>
      <c r="H49356" s="2"/>
    </row>
    <row r="49357" spans="2:8">
      <c r="B49357" s="2" t="s">
        <v>49831</v>
      </c>
      <c r="C49357" s="2">
        <v>27</v>
      </c>
      <c r="D49357" s="2" t="s">
        <v>494</v>
      </c>
      <c r="E49357" s="2"/>
      <c r="F49357" s="2"/>
      <c r="G49357" s="2"/>
      <c r="H49357" s="2"/>
    </row>
    <row r="49358" spans="2:8">
      <c r="B49358" s="2" t="s">
        <v>49832</v>
      </c>
      <c r="C49358" s="2">
        <v>27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49833</v>
      </c>
      <c r="C49359" s="2">
        <v>31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49834</v>
      </c>
      <c r="C49360" s="2">
        <v>32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49835</v>
      </c>
      <c r="C49361" s="2">
        <v>33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49836</v>
      </c>
      <c r="C49362" s="2">
        <v>35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49837</v>
      </c>
      <c r="C49363" s="2">
        <v>34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49838</v>
      </c>
      <c r="C49364" s="2">
        <v>32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49839</v>
      </c>
      <c r="C49365" s="2">
        <v>20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49840</v>
      </c>
      <c r="C49366" s="2">
        <v>21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49841</v>
      </c>
      <c r="C49367" s="2">
        <v>26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49842</v>
      </c>
      <c r="C49368" s="2">
        <v>32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49843</v>
      </c>
      <c r="C49369" s="2">
        <v>35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49844</v>
      </c>
      <c r="C49370" s="2">
        <v>36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49845</v>
      </c>
      <c r="C49371" s="2">
        <v>35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49846</v>
      </c>
      <c r="C49372" s="2">
        <v>36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49847</v>
      </c>
      <c r="C49373" s="2">
        <v>30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49848</v>
      </c>
      <c r="C49374" s="2">
        <v>34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49849</v>
      </c>
      <c r="C49375" s="2">
        <v>37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49850</v>
      </c>
      <c r="C49376" s="2">
        <v>38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49851</v>
      </c>
      <c r="C49377" s="2">
        <v>36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49852</v>
      </c>
      <c r="C49378" s="2">
        <v>34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49853</v>
      </c>
      <c r="C49379" s="2">
        <v>33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49854</v>
      </c>
      <c r="C49380" s="2">
        <v>41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49855</v>
      </c>
      <c r="C49381" s="2">
        <v>46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49856</v>
      </c>
      <c r="C49382" s="2">
        <v>46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49857</v>
      </c>
      <c r="C49383" s="2">
        <v>43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49858</v>
      </c>
      <c r="C49384" s="2">
        <v>27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49859</v>
      </c>
      <c r="C49385" s="2">
        <v>32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49860</v>
      </c>
      <c r="C49386" s="2">
        <v>33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49861</v>
      </c>
      <c r="C49387" s="2">
        <v>30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49862</v>
      </c>
      <c r="C49388" s="2">
        <v>28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49863</v>
      </c>
      <c r="C49389" s="2">
        <v>24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49864</v>
      </c>
      <c r="C49390" s="2">
        <v>14</v>
      </c>
      <c r="D49390" s="2" t="s">
        <v>494</v>
      </c>
      <c r="E49390" s="2"/>
      <c r="F49390" s="2"/>
      <c r="G49390" s="2"/>
      <c r="H49390" s="2"/>
    </row>
    <row r="49391" spans="2:8">
      <c r="B49391" s="2" t="s">
        <v>49865</v>
      </c>
      <c r="C49391" s="2">
        <v>14</v>
      </c>
      <c r="D49391" s="2" t="s">
        <v>494</v>
      </c>
      <c r="E49391" s="2"/>
      <c r="F49391" s="2"/>
      <c r="G49391" s="2"/>
      <c r="H49391" s="2"/>
    </row>
    <row r="49392" spans="2:8">
      <c r="B49392" s="2" t="s">
        <v>49866</v>
      </c>
      <c r="C49392" s="2">
        <v>14</v>
      </c>
      <c r="D49392" s="2" t="s">
        <v>494</v>
      </c>
      <c r="E49392" s="2"/>
      <c r="F49392" s="2"/>
      <c r="G49392" s="2"/>
      <c r="H49392" s="2"/>
    </row>
    <row r="49393" spans="2:8">
      <c r="B49393" s="2" t="s">
        <v>49867</v>
      </c>
      <c r="C49393" s="2">
        <v>15</v>
      </c>
      <c r="D49393" s="2" t="s">
        <v>494</v>
      </c>
      <c r="E49393" s="2"/>
      <c r="F49393" s="2"/>
      <c r="G49393" s="2"/>
      <c r="H49393" s="2"/>
    </row>
    <row r="49394" spans="2:8">
      <c r="B49394" s="2" t="s">
        <v>49868</v>
      </c>
      <c r="C49394" s="2">
        <v>15</v>
      </c>
      <c r="D49394" s="2" t="s">
        <v>494</v>
      </c>
      <c r="E49394" s="2"/>
      <c r="F49394" s="2"/>
      <c r="G49394" s="2"/>
      <c r="H49394" s="2"/>
    </row>
    <row r="49395" spans="2:8">
      <c r="B49395" s="2" t="s">
        <v>49869</v>
      </c>
      <c r="C49395" s="2">
        <v>15</v>
      </c>
      <c r="D49395" s="2" t="s">
        <v>494</v>
      </c>
      <c r="E49395" s="2"/>
      <c r="F49395" s="2"/>
      <c r="G49395" s="2"/>
      <c r="H49395" s="2"/>
    </row>
    <row r="49396" spans="2:8">
      <c r="B49396" s="2" t="s">
        <v>49870</v>
      </c>
      <c r="C49396" s="2">
        <v>15</v>
      </c>
      <c r="D49396" s="2" t="s">
        <v>494</v>
      </c>
      <c r="E49396" s="2"/>
      <c r="F49396" s="2"/>
      <c r="G49396" s="2"/>
      <c r="H49396" s="2"/>
    </row>
    <row r="49397" spans="2:8">
      <c r="B49397" s="2" t="s">
        <v>49871</v>
      </c>
      <c r="C49397" s="2">
        <v>15</v>
      </c>
      <c r="D49397" s="2" t="s">
        <v>494</v>
      </c>
      <c r="E49397" s="2"/>
      <c r="F49397" s="2"/>
      <c r="G49397" s="2"/>
      <c r="H49397" s="2"/>
    </row>
    <row r="49398" spans="2:8">
      <c r="B49398" s="2" t="s">
        <v>49872</v>
      </c>
      <c r="C49398" s="2">
        <v>15</v>
      </c>
      <c r="D49398" s="2" t="s">
        <v>494</v>
      </c>
      <c r="E49398" s="2"/>
      <c r="F49398" s="2"/>
      <c r="G49398" s="2"/>
      <c r="H49398" s="2"/>
    </row>
    <row r="49399" spans="2:8">
      <c r="B49399" s="2" t="s">
        <v>49873</v>
      </c>
      <c r="C49399" s="2">
        <v>30</v>
      </c>
      <c r="D49399" s="2" t="s">
        <v>494</v>
      </c>
      <c r="E49399" s="2"/>
      <c r="F49399" s="2"/>
      <c r="G49399" s="2"/>
      <c r="H49399" s="2"/>
    </row>
    <row r="49400" spans="2:8">
      <c r="B49400" s="2" t="s">
        <v>49874</v>
      </c>
      <c r="C49400" s="2">
        <v>31</v>
      </c>
      <c r="D49400" s="2" t="s">
        <v>494</v>
      </c>
      <c r="E49400" s="2"/>
      <c r="F49400" s="2"/>
      <c r="G49400" s="2"/>
      <c r="H49400" s="2"/>
    </row>
    <row r="49401" spans="2:8">
      <c r="B49401" s="2" t="s">
        <v>49875</v>
      </c>
      <c r="C49401" s="2">
        <v>31</v>
      </c>
      <c r="D49401" s="2" t="s">
        <v>494</v>
      </c>
      <c r="E49401" s="2"/>
      <c r="F49401" s="2"/>
      <c r="G49401" s="2"/>
      <c r="H49401" s="2"/>
    </row>
    <row r="49402" spans="2:8">
      <c r="B49402" s="2" t="s">
        <v>49876</v>
      </c>
      <c r="C49402" s="2">
        <v>31</v>
      </c>
      <c r="D49402" s="2" t="s">
        <v>494</v>
      </c>
      <c r="E49402" s="2"/>
      <c r="F49402" s="2"/>
      <c r="G49402" s="2"/>
      <c r="H49402" s="2"/>
    </row>
    <row r="49403" spans="2:8">
      <c r="B49403" s="2" t="s">
        <v>49877</v>
      </c>
      <c r="C49403" s="2">
        <v>31</v>
      </c>
      <c r="D49403" s="2" t="s">
        <v>494</v>
      </c>
      <c r="E49403" s="2"/>
      <c r="F49403" s="2"/>
      <c r="G49403" s="2"/>
      <c r="H49403" s="2"/>
    </row>
    <row r="49404" spans="2:8">
      <c r="B49404" s="2" t="s">
        <v>49878</v>
      </c>
      <c r="C49404" s="2">
        <v>29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49879</v>
      </c>
      <c r="C49405" s="2">
        <v>30</v>
      </c>
      <c r="D49405" s="2" t="s">
        <v>494</v>
      </c>
      <c r="E49405" s="2"/>
      <c r="F49405" s="2"/>
      <c r="G49405" s="2"/>
      <c r="H49405" s="2"/>
    </row>
    <row r="49406" spans="2:8">
      <c r="B49406" s="2" t="s">
        <v>49880</v>
      </c>
      <c r="C49406" s="2">
        <v>37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49881</v>
      </c>
      <c r="C49407" s="2">
        <v>37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49882</v>
      </c>
      <c r="C49408" s="2">
        <v>35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49883</v>
      </c>
      <c r="C49409" s="2">
        <v>32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49884</v>
      </c>
      <c r="C49410" s="2">
        <v>21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49885</v>
      </c>
      <c r="C49411" s="2">
        <v>21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49886</v>
      </c>
      <c r="C49412" s="2">
        <v>33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49887</v>
      </c>
      <c r="C49413" s="2">
        <v>34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49888</v>
      </c>
      <c r="C49414" s="2">
        <v>35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49889</v>
      </c>
      <c r="C49415" s="2">
        <v>36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49890</v>
      </c>
      <c r="C49416" s="2">
        <v>34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49891</v>
      </c>
      <c r="C49417" s="2">
        <v>31</v>
      </c>
      <c r="D49417" s="2" t="s">
        <v>494</v>
      </c>
      <c r="E49417" s="2"/>
      <c r="F49417" s="2"/>
      <c r="G49417" s="2"/>
      <c r="H49417" s="2"/>
    </row>
    <row r="49418" spans="2:8">
      <c r="B49418" s="2" t="s">
        <v>49892</v>
      </c>
      <c r="C49418" s="2">
        <v>33</v>
      </c>
      <c r="D49418" s="2" t="s">
        <v>494</v>
      </c>
      <c r="E49418" s="2"/>
      <c r="F49418" s="2"/>
      <c r="G49418" s="2"/>
      <c r="H49418" s="2"/>
    </row>
    <row r="49419" spans="2:8">
      <c r="B49419" s="2" t="s">
        <v>49893</v>
      </c>
      <c r="C49419" s="2">
        <v>35</v>
      </c>
      <c r="D49419" s="2" t="s">
        <v>494</v>
      </c>
      <c r="E49419" s="2"/>
      <c r="F49419" s="2"/>
      <c r="G49419" s="2"/>
      <c r="H49419" s="2"/>
    </row>
    <row r="49420" spans="2:8">
      <c r="B49420" s="2" t="s">
        <v>49894</v>
      </c>
      <c r="C49420" s="2">
        <v>35</v>
      </c>
      <c r="D49420" s="2" t="s">
        <v>494</v>
      </c>
      <c r="E49420" s="2"/>
      <c r="F49420" s="2"/>
      <c r="G49420" s="2"/>
      <c r="H49420" s="2"/>
    </row>
    <row r="49421" spans="2:8">
      <c r="B49421" s="2" t="s">
        <v>49895</v>
      </c>
      <c r="C49421" s="2">
        <v>34</v>
      </c>
      <c r="D49421" s="2" t="s">
        <v>494</v>
      </c>
      <c r="E49421" s="2"/>
      <c r="F49421" s="2"/>
      <c r="G49421" s="2"/>
      <c r="H49421" s="2"/>
    </row>
    <row r="49422" spans="2:8">
      <c r="B49422" s="2" t="s">
        <v>49896</v>
      </c>
      <c r="C49422" s="2">
        <v>31</v>
      </c>
      <c r="D49422" s="2" t="s">
        <v>494</v>
      </c>
      <c r="E49422" s="2"/>
      <c r="F49422" s="2"/>
      <c r="G49422" s="2"/>
      <c r="H49422" s="2"/>
    </row>
    <row r="49423" spans="2:8">
      <c r="B49423" s="2" t="s">
        <v>49897</v>
      </c>
      <c r="C49423" s="2">
        <v>29</v>
      </c>
      <c r="D49423" s="2" t="s">
        <v>494</v>
      </c>
      <c r="E49423" s="2"/>
      <c r="F49423" s="2"/>
      <c r="G49423" s="2"/>
      <c r="H49423" s="2"/>
    </row>
    <row r="49424" spans="2:8">
      <c r="B49424" s="2" t="s">
        <v>49898</v>
      </c>
      <c r="C49424" s="2">
        <v>21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49899</v>
      </c>
      <c r="C49425" s="2">
        <v>28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49900</v>
      </c>
      <c r="C49426" s="2">
        <v>33</v>
      </c>
      <c r="D49426" s="2" t="s">
        <v>19</v>
      </c>
      <c r="E49426" s="2"/>
      <c r="F49426" s="2"/>
      <c r="G49426" s="2"/>
      <c r="H49426" s="2"/>
    </row>
    <row r="49427" spans="2:8">
      <c r="B49427" s="2" t="s">
        <v>49901</v>
      </c>
      <c r="C49427" s="2">
        <v>35</v>
      </c>
      <c r="D49427" s="2" t="s">
        <v>19</v>
      </c>
      <c r="E49427" s="2"/>
      <c r="F49427" s="2"/>
      <c r="G49427" s="2"/>
      <c r="H49427" s="2"/>
    </row>
    <row r="49428" spans="2:8">
      <c r="B49428" s="2" t="s">
        <v>49902</v>
      </c>
      <c r="C49428" s="2">
        <v>35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49903</v>
      </c>
      <c r="C49429" s="2">
        <v>34</v>
      </c>
      <c r="D49429" s="2" t="s">
        <v>19</v>
      </c>
      <c r="E49429" s="2"/>
      <c r="F49429" s="2"/>
      <c r="G49429" s="2"/>
      <c r="H49429" s="2"/>
    </row>
    <row r="49430" spans="2:8">
      <c r="B49430" s="2" t="s">
        <v>49904</v>
      </c>
      <c r="C49430" s="2">
        <v>34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49905</v>
      </c>
      <c r="C49431" s="2">
        <v>32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49906</v>
      </c>
      <c r="C49432" s="2">
        <v>27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49907</v>
      </c>
      <c r="C49433" s="2">
        <v>36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49908</v>
      </c>
      <c r="C49434" s="2">
        <v>37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49909</v>
      </c>
      <c r="C49435" s="2">
        <v>36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49910</v>
      </c>
      <c r="C49436" s="2">
        <v>34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49911</v>
      </c>
      <c r="C49437" s="2">
        <v>31</v>
      </c>
      <c r="D49437" s="2" t="s">
        <v>19</v>
      </c>
      <c r="E49437" s="2"/>
      <c r="F49437" s="2"/>
      <c r="G49437" s="2"/>
      <c r="H49437" s="2"/>
    </row>
    <row r="49438" spans="2:8">
      <c r="B49438" s="2" t="s">
        <v>49912</v>
      </c>
      <c r="C49438" s="2">
        <v>28</v>
      </c>
      <c r="D49438" s="2" t="s">
        <v>19</v>
      </c>
      <c r="E49438" s="2"/>
      <c r="F49438" s="2"/>
      <c r="G49438" s="2"/>
      <c r="H49438" s="2"/>
    </row>
    <row r="49439" spans="2:8">
      <c r="B49439" s="2" t="s">
        <v>49913</v>
      </c>
      <c r="C49439" s="2">
        <v>15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49914</v>
      </c>
      <c r="C49440" s="2">
        <v>15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49915</v>
      </c>
      <c r="C49441" s="2">
        <v>13</v>
      </c>
      <c r="D49441" s="2" t="s">
        <v>19</v>
      </c>
      <c r="E49441" s="2"/>
      <c r="F49441" s="2"/>
      <c r="G49441" s="2"/>
      <c r="H49441" s="2"/>
    </row>
    <row r="49442" spans="2:8">
      <c r="B49442" s="2" t="s">
        <v>49916</v>
      </c>
      <c r="C49442" s="2">
        <v>14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49917</v>
      </c>
      <c r="C49443" s="2">
        <v>14</v>
      </c>
      <c r="D49443" s="2" t="s">
        <v>19</v>
      </c>
      <c r="E49443" s="2"/>
      <c r="F49443" s="2"/>
      <c r="G49443" s="2"/>
      <c r="H49443" s="2"/>
    </row>
    <row r="49444" spans="2:8">
      <c r="B49444" s="2" t="s">
        <v>49918</v>
      </c>
      <c r="C49444" s="2">
        <v>16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49919</v>
      </c>
      <c r="C49445" s="2">
        <v>16</v>
      </c>
      <c r="D49445" s="2" t="s">
        <v>19</v>
      </c>
      <c r="E49445" s="2"/>
      <c r="F49445" s="2"/>
      <c r="G49445" s="2"/>
      <c r="H49445" s="2"/>
    </row>
    <row r="49446" spans="2:8">
      <c r="B49446" s="2" t="s">
        <v>49920</v>
      </c>
      <c r="C49446" s="2">
        <v>14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49921</v>
      </c>
      <c r="C49447" s="2">
        <v>14</v>
      </c>
      <c r="D49447" s="2" t="s">
        <v>19</v>
      </c>
      <c r="E49447" s="2"/>
      <c r="F49447" s="2"/>
      <c r="G49447" s="2"/>
      <c r="H49447" s="2"/>
    </row>
    <row r="49448" spans="2:8">
      <c r="B49448" s="2" t="s">
        <v>49922</v>
      </c>
      <c r="C49448" s="2">
        <v>16</v>
      </c>
      <c r="D49448" s="2" t="s">
        <v>19</v>
      </c>
      <c r="E49448" s="2"/>
      <c r="F49448" s="2"/>
      <c r="G49448" s="2"/>
      <c r="H49448" s="2"/>
    </row>
    <row r="49449" spans="2:8">
      <c r="B49449" s="2" t="s">
        <v>49923</v>
      </c>
      <c r="C49449" s="2">
        <v>17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49924</v>
      </c>
      <c r="C49450" s="2">
        <v>17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49925</v>
      </c>
      <c r="C49451" s="2">
        <v>17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49926</v>
      </c>
      <c r="C49452" s="2">
        <v>17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49927</v>
      </c>
      <c r="C49453" s="2">
        <v>17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49928</v>
      </c>
      <c r="C49454" s="2">
        <v>16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49929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49930</v>
      </c>
      <c r="C49456" s="2">
        <v>34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49931</v>
      </c>
      <c r="C49457" s="2">
        <v>34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49932</v>
      </c>
      <c r="C49458" s="2">
        <v>34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49933</v>
      </c>
      <c r="C49459" s="2">
        <v>33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49934</v>
      </c>
      <c r="C49460" s="2">
        <v>18</v>
      </c>
      <c r="D49460" s="2" t="s">
        <v>494</v>
      </c>
      <c r="E49460" s="2"/>
      <c r="F49460" s="2"/>
      <c r="G49460" s="2"/>
      <c r="H49460" s="2"/>
    </row>
    <row r="49461" spans="2:8">
      <c r="B49461" s="2" t="s">
        <v>49935</v>
      </c>
      <c r="C49461" s="2">
        <v>18</v>
      </c>
      <c r="D49461" s="2" t="s">
        <v>494</v>
      </c>
      <c r="E49461" s="2"/>
      <c r="F49461" s="2"/>
      <c r="G49461" s="2"/>
      <c r="H49461" s="2"/>
    </row>
    <row r="49462" spans="2:8">
      <c r="B49462" s="2" t="s">
        <v>49936</v>
      </c>
      <c r="C49462" s="2">
        <v>19</v>
      </c>
      <c r="D49462" s="2" t="s">
        <v>494</v>
      </c>
      <c r="E49462" s="2"/>
      <c r="F49462" s="2"/>
      <c r="G49462" s="2"/>
      <c r="H49462" s="2"/>
    </row>
    <row r="49463" spans="2:8">
      <c r="B49463" s="2" t="s">
        <v>49937</v>
      </c>
      <c r="C49463" s="2">
        <v>18</v>
      </c>
      <c r="D49463" s="2" t="s">
        <v>494</v>
      </c>
      <c r="E49463" s="2"/>
      <c r="F49463" s="2"/>
      <c r="G49463" s="2"/>
      <c r="H49463" s="2"/>
    </row>
    <row r="49464" spans="2:8">
      <c r="B49464" s="2" t="s">
        <v>49938</v>
      </c>
      <c r="C49464" s="2">
        <v>18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49939</v>
      </c>
      <c r="C49465" s="2">
        <v>18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49940</v>
      </c>
      <c r="C49466" s="2">
        <v>18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49941</v>
      </c>
      <c r="C49467" s="2">
        <v>18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49942</v>
      </c>
      <c r="C49468" s="2">
        <v>18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49943</v>
      </c>
      <c r="C49469" s="2">
        <v>23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49944</v>
      </c>
      <c r="C49470" s="2">
        <v>18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49945</v>
      </c>
      <c r="C49471" s="2">
        <v>17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49946</v>
      </c>
      <c r="C49472" s="2">
        <v>17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49947</v>
      </c>
      <c r="C49473" s="2">
        <v>32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49948</v>
      </c>
      <c r="C49474" s="2">
        <v>30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49949</v>
      </c>
      <c r="C49475" s="2">
        <v>29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49950</v>
      </c>
      <c r="C49476" s="2">
        <v>17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49951</v>
      </c>
      <c r="C49477" s="2">
        <v>16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49952</v>
      </c>
      <c r="C49478" s="2">
        <v>16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49953</v>
      </c>
      <c r="C49479" s="2">
        <v>16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49954</v>
      </c>
      <c r="C49480" s="2">
        <v>15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49955</v>
      </c>
      <c r="C49481" s="2">
        <v>23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49956</v>
      </c>
      <c r="C49482" s="2">
        <v>23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49957</v>
      </c>
      <c r="C49483" s="2">
        <v>12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49958</v>
      </c>
      <c r="C49484" s="2">
        <v>12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49959</v>
      </c>
      <c r="C49485" s="2">
        <v>12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49960</v>
      </c>
      <c r="C49486" s="2">
        <v>11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49961</v>
      </c>
      <c r="C49487" s="2">
        <v>10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49962</v>
      </c>
      <c r="C49488" s="2">
        <v>14</v>
      </c>
      <c r="D49488" s="2" t="s">
        <v>494</v>
      </c>
      <c r="E49488" s="2"/>
      <c r="F49488" s="2"/>
      <c r="G49488" s="2"/>
      <c r="H49488" s="2"/>
    </row>
    <row r="49489" spans="2:8">
      <c r="B49489" s="2" t="s">
        <v>49963</v>
      </c>
      <c r="C49489" s="2">
        <v>15</v>
      </c>
      <c r="D49489" s="2" t="s">
        <v>494</v>
      </c>
      <c r="E49489" s="2"/>
      <c r="F49489" s="2"/>
      <c r="G49489" s="2"/>
      <c r="H49489" s="2"/>
    </row>
    <row r="49490" spans="2:8">
      <c r="B49490" s="2" t="s">
        <v>49964</v>
      </c>
      <c r="C49490" s="2">
        <v>15</v>
      </c>
      <c r="D49490" s="2" t="s">
        <v>494</v>
      </c>
      <c r="E49490" s="2"/>
      <c r="F49490" s="2"/>
      <c r="G49490" s="2"/>
      <c r="H49490" s="2"/>
    </row>
    <row r="49491" spans="2:8">
      <c r="B49491" s="2" t="s">
        <v>49965</v>
      </c>
      <c r="C49491" s="2">
        <v>15</v>
      </c>
      <c r="D49491" s="2" t="s">
        <v>494</v>
      </c>
      <c r="E49491" s="2"/>
      <c r="F49491" s="2"/>
      <c r="G49491" s="2"/>
      <c r="H49491" s="2"/>
    </row>
    <row r="49492" spans="2:8">
      <c r="B49492" s="2" t="s">
        <v>49966</v>
      </c>
      <c r="C49492" s="2">
        <v>15</v>
      </c>
      <c r="D49492" s="2" t="s">
        <v>494</v>
      </c>
      <c r="E49492" s="2"/>
      <c r="F49492" s="2"/>
      <c r="G49492" s="2"/>
      <c r="H49492" s="2"/>
    </row>
    <row r="49493" spans="2:8">
      <c r="B49493" s="2" t="s">
        <v>49967</v>
      </c>
      <c r="C49493" s="2">
        <v>15</v>
      </c>
      <c r="D49493" s="2" t="s">
        <v>494</v>
      </c>
      <c r="E49493" s="2"/>
      <c r="F49493" s="2"/>
      <c r="G49493" s="2"/>
      <c r="H49493" s="2"/>
    </row>
    <row r="49494" spans="2:8">
      <c r="B49494" s="2" t="s">
        <v>49968</v>
      </c>
      <c r="C49494" s="2">
        <v>15</v>
      </c>
      <c r="D49494" s="2" t="s">
        <v>494</v>
      </c>
      <c r="E49494" s="2"/>
      <c r="F49494" s="2"/>
      <c r="G49494" s="2"/>
      <c r="H49494" s="2"/>
    </row>
    <row r="49495" spans="2:8">
      <c r="B49495" s="2" t="s">
        <v>49969</v>
      </c>
      <c r="C49495" s="2">
        <v>14</v>
      </c>
      <c r="D49495" s="2" t="s">
        <v>494</v>
      </c>
      <c r="E49495" s="2"/>
      <c r="F49495" s="2"/>
      <c r="G49495" s="2"/>
      <c r="H49495" s="2"/>
    </row>
    <row r="49496" spans="2:8">
      <c r="B49496" s="2" t="s">
        <v>49970</v>
      </c>
      <c r="C49496" s="2">
        <v>14</v>
      </c>
      <c r="D49496" s="2" t="s">
        <v>494</v>
      </c>
      <c r="E49496" s="2"/>
      <c r="F49496" s="2"/>
      <c r="G49496" s="2"/>
      <c r="H49496" s="2"/>
    </row>
    <row r="49497" spans="2:8">
      <c r="B49497" s="2" t="s">
        <v>49971</v>
      </c>
      <c r="C49497" s="2">
        <v>14</v>
      </c>
      <c r="D49497" s="2" t="s">
        <v>494</v>
      </c>
      <c r="E49497" s="2"/>
      <c r="F49497" s="2"/>
      <c r="G49497" s="2"/>
      <c r="H49497" s="2"/>
    </row>
    <row r="49498" spans="2:8">
      <c r="B49498" s="2" t="s">
        <v>49972</v>
      </c>
      <c r="C49498" s="2">
        <v>14</v>
      </c>
      <c r="D49498" s="2" t="s">
        <v>494</v>
      </c>
      <c r="E49498" s="2"/>
      <c r="F49498" s="2"/>
      <c r="G49498" s="2"/>
      <c r="H49498" s="2"/>
    </row>
    <row r="49499" spans="2:8">
      <c r="B49499" s="2" t="s">
        <v>49973</v>
      </c>
      <c r="C49499" s="2">
        <v>22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49974</v>
      </c>
      <c r="C49500" s="2">
        <v>22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49975</v>
      </c>
      <c r="C49501" s="2">
        <v>21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49976</v>
      </c>
      <c r="C49502" s="2">
        <v>21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49977</v>
      </c>
      <c r="C49503" s="2">
        <v>28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49978</v>
      </c>
      <c r="C49504" s="2">
        <v>33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49979</v>
      </c>
      <c r="C49505" s="2">
        <v>35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49980</v>
      </c>
      <c r="C49506" s="2">
        <v>36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49981</v>
      </c>
      <c r="C49507" s="2">
        <v>36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49982</v>
      </c>
      <c r="C49508" s="2">
        <v>34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49983</v>
      </c>
      <c r="C49509" s="2">
        <v>28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49984</v>
      </c>
      <c r="C49510" s="2">
        <v>31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49985</v>
      </c>
      <c r="C49511" s="2">
        <v>32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49986</v>
      </c>
      <c r="C49512" s="2">
        <v>29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49987</v>
      </c>
      <c r="C49513" s="2">
        <v>28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49988</v>
      </c>
      <c r="C49514" s="2">
        <v>28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49989</v>
      </c>
      <c r="C49515" s="2">
        <v>26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49990</v>
      </c>
      <c r="C49516" s="2">
        <v>16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49991</v>
      </c>
      <c r="C49517" s="2">
        <v>16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49992</v>
      </c>
      <c r="C49518" s="2">
        <v>15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49993</v>
      </c>
      <c r="C49519" s="2">
        <v>14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49994</v>
      </c>
      <c r="C49520" s="2">
        <v>40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49995</v>
      </c>
      <c r="C49521" s="2">
        <v>38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49996</v>
      </c>
      <c r="C49522" s="2">
        <v>30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49997</v>
      </c>
      <c r="C49523" s="2">
        <v>26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49998</v>
      </c>
      <c r="C49524" s="2">
        <v>26</v>
      </c>
      <c r="D49524" s="2" t="s">
        <v>494</v>
      </c>
      <c r="E49524" s="2"/>
      <c r="F49524" s="2"/>
      <c r="G49524" s="2"/>
      <c r="H49524" s="2"/>
    </row>
    <row r="49525" spans="2:8">
      <c r="B49525" s="2" t="s">
        <v>49999</v>
      </c>
      <c r="C49525" s="2">
        <v>29</v>
      </c>
      <c r="D49525" s="2" t="s">
        <v>494</v>
      </c>
      <c r="E49525" s="2"/>
      <c r="F49525" s="2"/>
      <c r="G49525" s="2"/>
      <c r="H49525" s="2"/>
    </row>
    <row r="49526" spans="2:8">
      <c r="B49526" s="2" t="s">
        <v>50000</v>
      </c>
      <c r="C49526" s="2">
        <v>30</v>
      </c>
      <c r="D49526" s="2" t="s">
        <v>494</v>
      </c>
      <c r="E49526" s="2"/>
      <c r="F49526" s="2"/>
      <c r="G49526" s="2"/>
      <c r="H49526" s="2"/>
    </row>
    <row r="49527" spans="2:8">
      <c r="B49527" s="2" t="s">
        <v>50001</v>
      </c>
      <c r="C49527" s="2">
        <v>31</v>
      </c>
      <c r="D49527" s="2" t="s">
        <v>494</v>
      </c>
      <c r="E49527" s="2"/>
      <c r="F49527" s="2"/>
      <c r="G49527" s="2"/>
      <c r="H49527" s="2"/>
    </row>
    <row r="49528" spans="2:8">
      <c r="B49528" s="2" t="s">
        <v>50002</v>
      </c>
      <c r="C49528" s="2">
        <v>31</v>
      </c>
      <c r="D49528" s="2" t="s">
        <v>494</v>
      </c>
      <c r="E49528" s="2"/>
      <c r="F49528" s="2"/>
      <c r="G49528" s="2"/>
      <c r="H49528" s="2"/>
    </row>
    <row r="49529" spans="2:8">
      <c r="B49529" s="2" t="s">
        <v>50003</v>
      </c>
      <c r="C49529" s="2">
        <v>30</v>
      </c>
      <c r="D49529" s="2" t="s">
        <v>494</v>
      </c>
      <c r="E49529" s="2"/>
      <c r="F49529" s="2"/>
      <c r="G49529" s="2"/>
      <c r="H49529" s="2"/>
    </row>
    <row r="49530" spans="2:8">
      <c r="B49530" s="2" t="s">
        <v>50004</v>
      </c>
      <c r="C49530" s="2">
        <v>30</v>
      </c>
      <c r="D49530" s="2" t="s">
        <v>494</v>
      </c>
      <c r="E49530" s="2"/>
      <c r="F49530" s="2"/>
      <c r="G49530" s="2"/>
      <c r="H49530" s="2"/>
    </row>
    <row r="49531" spans="2:8">
      <c r="B49531" s="2" t="s">
        <v>50005</v>
      </c>
      <c r="C49531" s="2">
        <v>28</v>
      </c>
      <c r="D49531" s="2" t="s">
        <v>494</v>
      </c>
      <c r="E49531" s="2"/>
      <c r="F49531" s="2"/>
      <c r="G49531" s="2"/>
      <c r="H49531" s="2"/>
    </row>
    <row r="49532" spans="2:8">
      <c r="B49532" s="2" t="s">
        <v>50006</v>
      </c>
      <c r="C49532" s="2">
        <v>27</v>
      </c>
      <c r="D49532" s="2" t="s">
        <v>494</v>
      </c>
      <c r="E49532" s="2"/>
      <c r="F49532" s="2"/>
      <c r="G49532" s="2"/>
      <c r="H49532" s="2"/>
    </row>
    <row r="49533" spans="2:8">
      <c r="B49533" s="2" t="s">
        <v>50007</v>
      </c>
      <c r="C49533" s="2">
        <v>25</v>
      </c>
      <c r="D49533" s="2" t="s">
        <v>494</v>
      </c>
      <c r="E49533" s="2"/>
      <c r="F49533" s="2"/>
      <c r="G49533" s="2"/>
      <c r="H49533" s="2"/>
    </row>
    <row r="49534" spans="2:8">
      <c r="B49534" s="2" t="s">
        <v>50008</v>
      </c>
      <c r="C49534" s="2">
        <v>20</v>
      </c>
      <c r="D49534" s="2" t="s">
        <v>494</v>
      </c>
      <c r="E49534" s="2"/>
      <c r="F49534" s="2"/>
      <c r="G49534" s="2"/>
      <c r="H49534" s="2"/>
    </row>
    <row r="49535" spans="2:8">
      <c r="B49535" s="2" t="s">
        <v>50009</v>
      </c>
      <c r="C49535" s="2">
        <v>20</v>
      </c>
      <c r="D49535" s="2" t="s">
        <v>19</v>
      </c>
      <c r="E49535" s="2"/>
      <c r="F49535" s="2"/>
      <c r="G49535" s="2"/>
      <c r="H49535" s="2"/>
    </row>
    <row r="49536" spans="2:8">
      <c r="B49536" s="2" t="s">
        <v>50010</v>
      </c>
      <c r="C49536" s="2">
        <v>32</v>
      </c>
      <c r="D49536" s="2" t="s">
        <v>19</v>
      </c>
      <c r="E49536" s="2"/>
      <c r="F49536" s="2"/>
      <c r="G49536" s="2"/>
      <c r="H49536" s="2"/>
    </row>
    <row r="49537" spans="2:8">
      <c r="B49537" s="2" t="s">
        <v>50011</v>
      </c>
      <c r="C49537" s="2">
        <v>34</v>
      </c>
      <c r="D49537" s="2" t="s">
        <v>19</v>
      </c>
      <c r="E49537" s="2"/>
      <c r="F49537" s="2"/>
      <c r="G49537" s="2"/>
      <c r="H49537" s="2"/>
    </row>
    <row r="49538" spans="2:8">
      <c r="B49538" s="2" t="s">
        <v>50012</v>
      </c>
      <c r="C49538" s="2">
        <v>34</v>
      </c>
      <c r="D49538" s="2" t="s">
        <v>19</v>
      </c>
      <c r="E49538" s="2"/>
      <c r="F49538" s="2"/>
      <c r="G49538" s="2"/>
      <c r="H49538" s="2"/>
    </row>
    <row r="49539" spans="2:8">
      <c r="B49539" s="2" t="s">
        <v>50013</v>
      </c>
      <c r="C49539" s="2">
        <v>33</v>
      </c>
      <c r="D49539" s="2" t="s">
        <v>19</v>
      </c>
      <c r="E49539" s="2"/>
      <c r="F49539" s="2"/>
      <c r="G49539" s="2"/>
      <c r="H49539" s="2"/>
    </row>
    <row r="49540" spans="2:8">
      <c r="B49540" s="2" t="s">
        <v>50014</v>
      </c>
      <c r="C49540" s="2">
        <v>10</v>
      </c>
      <c r="D49540" s="2" t="s">
        <v>19</v>
      </c>
      <c r="E49540" s="2"/>
      <c r="F49540" s="2"/>
      <c r="G49540" s="2"/>
      <c r="H49540" s="2"/>
    </row>
    <row r="49541" spans="2:8">
      <c r="B49541" s="2" t="s">
        <v>50015</v>
      </c>
      <c r="C49541" s="2">
        <v>9</v>
      </c>
      <c r="D49541" s="2" t="s">
        <v>19</v>
      </c>
      <c r="E49541" s="2"/>
      <c r="F49541" s="2"/>
      <c r="G49541" s="2"/>
      <c r="H49541" s="2"/>
    </row>
    <row r="49542" spans="2:8">
      <c r="B49542" s="2" t="s">
        <v>50016</v>
      </c>
      <c r="C49542" s="2">
        <v>20</v>
      </c>
      <c r="D49542" s="2" t="s">
        <v>494</v>
      </c>
      <c r="E49542" s="2"/>
      <c r="F49542" s="2"/>
      <c r="G49542" s="2"/>
      <c r="H49542" s="2"/>
    </row>
    <row r="49543" spans="2:8">
      <c r="B49543" s="2" t="s">
        <v>50017</v>
      </c>
      <c r="C49543" s="2">
        <v>21</v>
      </c>
      <c r="D49543" s="2" t="s">
        <v>494</v>
      </c>
      <c r="E49543" s="2"/>
      <c r="F49543" s="2"/>
      <c r="G49543" s="2"/>
      <c r="H49543" s="2"/>
    </row>
    <row r="49544" spans="2:8">
      <c r="B49544" s="2" t="s">
        <v>50018</v>
      </c>
      <c r="C49544" s="2">
        <v>21</v>
      </c>
      <c r="D49544" s="2" t="s">
        <v>494</v>
      </c>
      <c r="E49544" s="2"/>
      <c r="F49544" s="2"/>
      <c r="G49544" s="2"/>
      <c r="H49544" s="2"/>
    </row>
    <row r="49545" spans="2:8">
      <c r="B49545" s="2" t="s">
        <v>50019</v>
      </c>
      <c r="C49545" s="2">
        <v>21</v>
      </c>
      <c r="D49545" s="2" t="s">
        <v>494</v>
      </c>
      <c r="E49545" s="2"/>
      <c r="F49545" s="2"/>
      <c r="G49545" s="2"/>
      <c r="H49545" s="2"/>
    </row>
    <row r="49546" spans="2:8">
      <c r="B49546" s="2" t="s">
        <v>50020</v>
      </c>
      <c r="C49546" s="2">
        <v>21</v>
      </c>
      <c r="D49546" s="2" t="s">
        <v>494</v>
      </c>
      <c r="E49546" s="2"/>
      <c r="F49546" s="2"/>
      <c r="G49546" s="2"/>
      <c r="H49546" s="2"/>
    </row>
    <row r="49547" spans="2:8">
      <c r="B49547" s="2" t="s">
        <v>50021</v>
      </c>
      <c r="C49547" s="2">
        <v>21</v>
      </c>
      <c r="D49547" s="2" t="s">
        <v>494</v>
      </c>
      <c r="E49547" s="2"/>
      <c r="F49547" s="2"/>
      <c r="G49547" s="2"/>
      <c r="H49547" s="2"/>
    </row>
    <row r="49548" spans="2:8">
      <c r="B49548" s="2" t="s">
        <v>50022</v>
      </c>
      <c r="C49548" s="2">
        <v>21</v>
      </c>
      <c r="D49548" s="2" t="s">
        <v>494</v>
      </c>
      <c r="E49548" s="2"/>
      <c r="F49548" s="2"/>
      <c r="G49548" s="2"/>
      <c r="H49548" s="2"/>
    </row>
    <row r="49549" spans="2:8">
      <c r="B49549" s="2" t="s">
        <v>50023</v>
      </c>
      <c r="C49549" s="2">
        <v>21</v>
      </c>
      <c r="D49549" s="2" t="s">
        <v>494</v>
      </c>
      <c r="E49549" s="2"/>
      <c r="F49549" s="2"/>
      <c r="G49549" s="2"/>
      <c r="H49549" s="2"/>
    </row>
    <row r="49550" spans="2:8">
      <c r="B49550" s="2" t="s">
        <v>50024</v>
      </c>
      <c r="C49550" s="2">
        <v>21</v>
      </c>
      <c r="D49550" s="2" t="s">
        <v>494</v>
      </c>
      <c r="E49550" s="2"/>
      <c r="F49550" s="2"/>
      <c r="G49550" s="2"/>
      <c r="H49550" s="2"/>
    </row>
    <row r="49551" spans="2:8">
      <c r="B49551" s="2" t="s">
        <v>50025</v>
      </c>
      <c r="C49551" s="2">
        <v>20</v>
      </c>
      <c r="D49551" s="2" t="s">
        <v>494</v>
      </c>
      <c r="E49551" s="2"/>
      <c r="F49551" s="2"/>
      <c r="G49551" s="2"/>
      <c r="H49551" s="2"/>
    </row>
    <row r="49552" spans="2:8">
      <c r="B49552" s="2" t="s">
        <v>50026</v>
      </c>
      <c r="C49552" s="2">
        <v>20</v>
      </c>
      <c r="D49552" s="2" t="s">
        <v>494</v>
      </c>
      <c r="E49552" s="2"/>
      <c r="F49552" s="2"/>
      <c r="G49552" s="2"/>
      <c r="H49552" s="2"/>
    </row>
    <row r="49553" spans="2:8">
      <c r="B49553" s="2" t="s">
        <v>50027</v>
      </c>
      <c r="C49553" s="2">
        <v>19</v>
      </c>
      <c r="D49553" s="2" t="s">
        <v>494</v>
      </c>
      <c r="E49553" s="2"/>
      <c r="F49553" s="2"/>
      <c r="G49553" s="2"/>
      <c r="H49553" s="2"/>
    </row>
    <row r="49554" spans="2:8">
      <c r="B49554" s="2" t="s">
        <v>50028</v>
      </c>
      <c r="C49554" s="2">
        <v>17</v>
      </c>
      <c r="D49554" s="2" t="s">
        <v>494</v>
      </c>
      <c r="E49554" s="2"/>
      <c r="F49554" s="2"/>
      <c r="G49554" s="2"/>
      <c r="H49554" s="2"/>
    </row>
    <row r="49555" spans="2:8">
      <c r="B49555" s="2" t="s">
        <v>50029</v>
      </c>
      <c r="C49555" s="2">
        <v>27</v>
      </c>
      <c r="D49555" s="2" t="s">
        <v>494</v>
      </c>
      <c r="E49555" s="2"/>
      <c r="F49555" s="2"/>
      <c r="G49555" s="2"/>
      <c r="H49555" s="2"/>
    </row>
    <row r="49556" spans="2:8">
      <c r="B49556" s="2" t="s">
        <v>50030</v>
      </c>
      <c r="C49556" s="2">
        <v>29</v>
      </c>
      <c r="D49556" s="2" t="s">
        <v>494</v>
      </c>
      <c r="E49556" s="2"/>
      <c r="F49556" s="2"/>
      <c r="G49556" s="2"/>
      <c r="H49556" s="2"/>
    </row>
    <row r="49557" spans="2:8">
      <c r="B49557" s="2" t="s">
        <v>50031</v>
      </c>
      <c r="C49557" s="2">
        <v>30</v>
      </c>
      <c r="D49557" s="2" t="s">
        <v>494</v>
      </c>
      <c r="E49557" s="2"/>
      <c r="F49557" s="2"/>
      <c r="G49557" s="2"/>
      <c r="H49557" s="2"/>
    </row>
    <row r="49558" spans="2:8">
      <c r="B49558" s="2" t="s">
        <v>50032</v>
      </c>
      <c r="C49558" s="2">
        <v>31</v>
      </c>
      <c r="D49558" s="2" t="s">
        <v>494</v>
      </c>
      <c r="E49558" s="2"/>
      <c r="F49558" s="2"/>
      <c r="G49558" s="2"/>
      <c r="H49558" s="2"/>
    </row>
    <row r="49559" spans="2:8">
      <c r="B49559" s="2" t="s">
        <v>50033</v>
      </c>
      <c r="C49559" s="2">
        <v>31</v>
      </c>
      <c r="D49559" s="2" t="s">
        <v>494</v>
      </c>
      <c r="E49559" s="2"/>
      <c r="F49559" s="2"/>
      <c r="G49559" s="2"/>
      <c r="H49559" s="2"/>
    </row>
    <row r="49560" spans="2:8">
      <c r="B49560" s="2" t="s">
        <v>50034</v>
      </c>
      <c r="C49560" s="2">
        <v>36</v>
      </c>
      <c r="D49560" s="2" t="s">
        <v>494</v>
      </c>
      <c r="E49560" s="2"/>
      <c r="F49560" s="2"/>
      <c r="G49560" s="2"/>
      <c r="H49560" s="2"/>
    </row>
    <row r="49561" spans="2:8">
      <c r="B49561" s="2" t="s">
        <v>50035</v>
      </c>
      <c r="C49561" s="2">
        <v>38</v>
      </c>
      <c r="D49561" s="2" t="s">
        <v>494</v>
      </c>
      <c r="E49561" s="2"/>
      <c r="F49561" s="2"/>
      <c r="G49561" s="2"/>
      <c r="H49561" s="2"/>
    </row>
    <row r="49562" spans="2:8">
      <c r="B49562" s="2" t="s">
        <v>50036</v>
      </c>
      <c r="C49562" s="2">
        <v>38</v>
      </c>
      <c r="D49562" s="2" t="s">
        <v>494</v>
      </c>
      <c r="E49562" s="2"/>
      <c r="F49562" s="2"/>
      <c r="G49562" s="2"/>
      <c r="H49562" s="2"/>
    </row>
    <row r="49563" spans="2:8">
      <c r="B49563" s="2" t="s">
        <v>50037</v>
      </c>
      <c r="C49563" s="2">
        <v>36</v>
      </c>
      <c r="D49563" s="2" t="s">
        <v>494</v>
      </c>
      <c r="E49563" s="2"/>
      <c r="F49563" s="2"/>
      <c r="G49563" s="2"/>
      <c r="H49563" s="2"/>
    </row>
    <row r="49564" spans="2:8">
      <c r="B49564" s="2" t="s">
        <v>50038</v>
      </c>
      <c r="C49564" s="2">
        <v>34</v>
      </c>
      <c r="D49564" s="2" t="s">
        <v>494</v>
      </c>
      <c r="E49564" s="2"/>
      <c r="F49564" s="2"/>
      <c r="G49564" s="2"/>
      <c r="H49564" s="2"/>
    </row>
    <row r="49565" spans="2:8">
      <c r="B49565" s="2" t="s">
        <v>50039</v>
      </c>
      <c r="C49565" s="2">
        <v>34</v>
      </c>
      <c r="D49565" s="2" t="s">
        <v>494</v>
      </c>
      <c r="E49565" s="2"/>
      <c r="F49565" s="2"/>
      <c r="G49565" s="2"/>
      <c r="H49565" s="2"/>
    </row>
    <row r="49566" spans="2:8">
      <c r="B49566" s="2" t="s">
        <v>50040</v>
      </c>
      <c r="C49566" s="2">
        <v>27</v>
      </c>
      <c r="D49566" s="2" t="s">
        <v>494</v>
      </c>
      <c r="E49566" s="2"/>
      <c r="F49566" s="2"/>
      <c r="G49566" s="2"/>
      <c r="H49566" s="2"/>
    </row>
    <row r="49567" spans="2:8">
      <c r="B49567" s="2" t="s">
        <v>50041</v>
      </c>
      <c r="C49567" s="2">
        <v>23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50042</v>
      </c>
      <c r="C49568" s="2">
        <v>29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50043</v>
      </c>
      <c r="C49569" s="2">
        <v>32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50044</v>
      </c>
      <c r="C49570" s="2">
        <v>32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50045</v>
      </c>
      <c r="C49571" s="2">
        <v>33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50046</v>
      </c>
      <c r="C49572" s="2">
        <v>31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50047</v>
      </c>
      <c r="C49573" s="2">
        <v>29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50048</v>
      </c>
      <c r="C49574" s="2">
        <v>27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50049</v>
      </c>
      <c r="C49575" s="2">
        <v>30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50050</v>
      </c>
      <c r="C49576" s="2">
        <v>30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50051</v>
      </c>
      <c r="C49577" s="2">
        <v>29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50052</v>
      </c>
      <c r="C49578" s="2">
        <v>29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50053</v>
      </c>
      <c r="C49579" s="2">
        <v>28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50054</v>
      </c>
      <c r="C49580" s="2">
        <v>26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50055</v>
      </c>
      <c r="C49581" s="2">
        <v>31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50056</v>
      </c>
      <c r="C49582" s="2">
        <v>31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50057</v>
      </c>
      <c r="C49583" s="2">
        <v>30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50058</v>
      </c>
      <c r="C49584" s="2">
        <v>30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50059</v>
      </c>
      <c r="C49585" s="2">
        <v>29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50060</v>
      </c>
      <c r="C49586" s="2">
        <v>27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50061</v>
      </c>
      <c r="C49587" s="2">
        <v>33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50062</v>
      </c>
      <c r="C49588" s="2">
        <v>35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50063</v>
      </c>
      <c r="C49589" s="2">
        <v>25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50064</v>
      </c>
      <c r="C49590" s="2">
        <v>20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50065</v>
      </c>
      <c r="C49591" s="2">
        <v>20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50066</v>
      </c>
      <c r="C49592" s="2">
        <v>18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50067</v>
      </c>
      <c r="C49593" s="2">
        <v>20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50068</v>
      </c>
      <c r="C49594" s="2">
        <v>21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50069</v>
      </c>
      <c r="C49595" s="2">
        <v>25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50070</v>
      </c>
      <c r="C49596" s="2">
        <v>32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50071</v>
      </c>
      <c r="C49597" s="2">
        <v>37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50072</v>
      </c>
      <c r="C49598" s="2">
        <v>39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50073</v>
      </c>
      <c r="C49599" s="2">
        <v>37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50074</v>
      </c>
      <c r="C49600" s="2">
        <v>34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50075</v>
      </c>
      <c r="C49601" s="2">
        <v>28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50076</v>
      </c>
      <c r="C49602" s="2">
        <v>35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50077</v>
      </c>
      <c r="C49603" s="2">
        <v>40</v>
      </c>
      <c r="D49603" s="2" t="s">
        <v>494</v>
      </c>
      <c r="E49603" s="2"/>
      <c r="F49603" s="2"/>
      <c r="G49603" s="2"/>
      <c r="H49603" s="2"/>
    </row>
    <row r="49604" spans="2:8">
      <c r="B49604" s="2" t="s">
        <v>50078</v>
      </c>
      <c r="C49604" s="2">
        <v>44</v>
      </c>
      <c r="D49604" s="2" t="s">
        <v>494</v>
      </c>
      <c r="E49604" s="2"/>
      <c r="F49604" s="2"/>
      <c r="G49604" s="2"/>
      <c r="H49604" s="2"/>
    </row>
    <row r="49605" spans="2:8">
      <c r="B49605" s="2" t="s">
        <v>50079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50080</v>
      </c>
      <c r="C49606" s="2">
        <v>22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50081</v>
      </c>
      <c r="C49607" s="2">
        <v>36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50082</v>
      </c>
      <c r="C49608" s="2">
        <v>35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50083</v>
      </c>
      <c r="C49609" s="2">
        <v>25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50084</v>
      </c>
      <c r="C49610" s="2">
        <v>24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50085</v>
      </c>
      <c r="C49611" s="2">
        <v>31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50086</v>
      </c>
      <c r="C49612" s="2">
        <v>36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50087</v>
      </c>
      <c r="C49613" s="2">
        <v>35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50088</v>
      </c>
      <c r="C49614" s="2">
        <v>42</v>
      </c>
      <c r="D49614" s="2" t="s">
        <v>494</v>
      </c>
      <c r="E49614" s="2"/>
      <c r="F49614" s="2"/>
      <c r="G49614" s="2"/>
      <c r="H49614" s="2"/>
    </row>
    <row r="49615" spans="2:8">
      <c r="B49615" s="2" t="s">
        <v>50089</v>
      </c>
      <c r="C49615" s="2">
        <v>35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50090</v>
      </c>
      <c r="C49616" s="2">
        <v>42</v>
      </c>
      <c r="D49616" s="2" t="s">
        <v>494</v>
      </c>
      <c r="E49616" s="2"/>
      <c r="F49616" s="2"/>
      <c r="G49616" s="2"/>
      <c r="H49616" s="2"/>
    </row>
    <row r="49617" spans="2:8">
      <c r="B49617" s="2" t="s">
        <v>50091</v>
      </c>
      <c r="C49617" s="2">
        <v>40</v>
      </c>
      <c r="D49617" s="2" t="s">
        <v>494</v>
      </c>
      <c r="E49617" s="2"/>
      <c r="F49617" s="2"/>
      <c r="G49617" s="2"/>
      <c r="H49617" s="2"/>
    </row>
    <row r="49618" spans="2:8">
      <c r="B49618" s="2" t="s">
        <v>50092</v>
      </c>
      <c r="C49618" s="2">
        <v>29</v>
      </c>
      <c r="D49618" s="2" t="s">
        <v>494</v>
      </c>
      <c r="E49618" s="2"/>
      <c r="F49618" s="2"/>
      <c r="G49618" s="2"/>
      <c r="H49618" s="2"/>
    </row>
    <row r="49619" spans="2:8">
      <c r="B49619" s="2" t="s">
        <v>50093</v>
      </c>
      <c r="C49619" s="2">
        <v>41</v>
      </c>
      <c r="D49619" s="2" t="s">
        <v>494</v>
      </c>
      <c r="E49619" s="2"/>
      <c r="F49619" s="2"/>
      <c r="G49619" s="2"/>
      <c r="H49619" s="2"/>
    </row>
    <row r="49620" spans="2:8">
      <c r="B49620" s="2" t="s">
        <v>50094</v>
      </c>
      <c r="C49620" s="2">
        <v>43</v>
      </c>
      <c r="D49620" s="2" t="s">
        <v>494</v>
      </c>
      <c r="E49620" s="2"/>
      <c r="F49620" s="2"/>
      <c r="G49620" s="2"/>
      <c r="H49620" s="2"/>
    </row>
    <row r="49621" spans="2:8">
      <c r="B49621" s="2" t="s">
        <v>50095</v>
      </c>
      <c r="C49621" s="2">
        <v>44</v>
      </c>
      <c r="D49621" s="2" t="s">
        <v>494</v>
      </c>
      <c r="E49621" s="2"/>
      <c r="F49621" s="2"/>
      <c r="G49621" s="2"/>
      <c r="H49621" s="2"/>
    </row>
    <row r="49622" spans="2:8">
      <c r="B49622" s="2" t="s">
        <v>50096</v>
      </c>
      <c r="C49622" s="2">
        <v>43</v>
      </c>
      <c r="D49622" s="2" t="s">
        <v>494</v>
      </c>
      <c r="E49622" s="2"/>
      <c r="F49622" s="2"/>
      <c r="G49622" s="2"/>
      <c r="H49622" s="2"/>
    </row>
    <row r="49623" spans="2:8">
      <c r="B49623" s="2" t="s">
        <v>50097</v>
      </c>
      <c r="C49623" s="2">
        <v>40</v>
      </c>
      <c r="D49623" s="2" t="s">
        <v>494</v>
      </c>
      <c r="E49623" s="2"/>
      <c r="F49623" s="2"/>
      <c r="G49623" s="2"/>
      <c r="H49623" s="2"/>
    </row>
    <row r="49624" spans="2:8">
      <c r="B49624" s="2" t="s">
        <v>50098</v>
      </c>
      <c r="C49624" s="2">
        <v>35</v>
      </c>
      <c r="D49624" s="2" t="s">
        <v>494</v>
      </c>
      <c r="E49624" s="2"/>
      <c r="F49624" s="2"/>
      <c r="G49624" s="2"/>
      <c r="H49624" s="2"/>
    </row>
    <row r="49625" spans="2:8">
      <c r="B49625" s="2" t="s">
        <v>50099</v>
      </c>
      <c r="C49625" s="2">
        <v>31</v>
      </c>
      <c r="D49625" s="2" t="s">
        <v>494</v>
      </c>
      <c r="E49625" s="2"/>
      <c r="F49625" s="2"/>
      <c r="G49625" s="2"/>
      <c r="H49625" s="2"/>
    </row>
    <row r="49626" spans="2:8">
      <c r="B49626" s="2" t="s">
        <v>50100</v>
      </c>
      <c r="C49626" s="2">
        <v>18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50101</v>
      </c>
      <c r="C49627" s="2">
        <v>17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50102</v>
      </c>
      <c r="C49628" s="2">
        <v>17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50103</v>
      </c>
      <c r="C49629" s="2">
        <v>17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50104</v>
      </c>
      <c r="C49630" s="2">
        <v>16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50105</v>
      </c>
      <c r="C49631" s="2">
        <v>17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50106</v>
      </c>
      <c r="C49632" s="2">
        <v>17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50107</v>
      </c>
      <c r="C49633" s="2">
        <v>16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50108</v>
      </c>
      <c r="C49634" s="2">
        <v>16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50109</v>
      </c>
      <c r="C49635" s="2">
        <v>26</v>
      </c>
      <c r="D49635" s="2" t="s">
        <v>19</v>
      </c>
      <c r="E49635" s="2"/>
      <c r="F49635" s="2"/>
      <c r="G49635" s="2"/>
      <c r="H49635" s="2"/>
    </row>
    <row r="49636" spans="2:8">
      <c r="B49636" s="2" t="s">
        <v>50110</v>
      </c>
      <c r="C49636" s="2">
        <v>33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50111</v>
      </c>
      <c r="C49637" s="2">
        <v>34</v>
      </c>
      <c r="D49637" s="2" t="s">
        <v>19</v>
      </c>
      <c r="E49637" s="2"/>
      <c r="F49637" s="2"/>
      <c r="G49637" s="2"/>
      <c r="H49637" s="2"/>
    </row>
    <row r="49638" spans="2:8">
      <c r="B49638" s="2" t="s">
        <v>50112</v>
      </c>
      <c r="C49638" s="2">
        <v>35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50113</v>
      </c>
      <c r="C49639" s="2">
        <v>35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50114</v>
      </c>
      <c r="C49640" s="2">
        <v>32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50115</v>
      </c>
      <c r="C49641" s="2">
        <v>26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50116</v>
      </c>
      <c r="C49642" s="2">
        <v>22</v>
      </c>
      <c r="D49642" s="2" t="s">
        <v>494</v>
      </c>
      <c r="E49642" s="2"/>
      <c r="F49642" s="2"/>
      <c r="G49642" s="2"/>
      <c r="H49642" s="2"/>
    </row>
    <row r="49643" spans="2:8">
      <c r="B49643" s="2" t="s">
        <v>50117</v>
      </c>
      <c r="C49643" s="2">
        <v>36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50118</v>
      </c>
      <c r="C49644" s="2">
        <v>35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50119</v>
      </c>
      <c r="C49645" s="2">
        <v>33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50120</v>
      </c>
      <c r="C49646" s="2">
        <v>28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50121</v>
      </c>
      <c r="C49647" s="2">
        <v>24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50122</v>
      </c>
      <c r="C49648" s="2">
        <v>23</v>
      </c>
      <c r="D49648" s="2" t="s">
        <v>494</v>
      </c>
      <c r="E49648" s="2"/>
      <c r="F49648" s="2"/>
      <c r="G49648" s="2"/>
      <c r="H49648" s="2"/>
    </row>
    <row r="49649" spans="2:8">
      <c r="B49649" s="2" t="s">
        <v>50123</v>
      </c>
      <c r="C49649" s="2">
        <v>25</v>
      </c>
      <c r="D49649" s="2" t="s">
        <v>494</v>
      </c>
      <c r="E49649" s="2"/>
      <c r="F49649" s="2"/>
      <c r="G49649" s="2"/>
      <c r="H49649" s="2"/>
    </row>
    <row r="49650" spans="2:8">
      <c r="B49650" s="2" t="s">
        <v>50124</v>
      </c>
      <c r="C49650" s="2">
        <v>26</v>
      </c>
      <c r="D49650" s="2" t="s">
        <v>494</v>
      </c>
      <c r="E49650" s="2"/>
      <c r="F49650" s="2"/>
      <c r="G49650" s="2"/>
      <c r="H49650" s="2"/>
    </row>
    <row r="49651" spans="2:8">
      <c r="B49651" s="2" t="s">
        <v>50125</v>
      </c>
      <c r="C49651" s="2">
        <v>27</v>
      </c>
      <c r="D49651" s="2" t="s">
        <v>494</v>
      </c>
      <c r="E49651" s="2"/>
      <c r="F49651" s="2"/>
      <c r="G49651" s="2"/>
      <c r="H49651" s="2"/>
    </row>
    <row r="49652" spans="2:8">
      <c r="B49652" s="2" t="s">
        <v>50126</v>
      </c>
      <c r="C49652" s="2">
        <v>28</v>
      </c>
      <c r="D49652" s="2" t="s">
        <v>494</v>
      </c>
      <c r="E49652" s="2"/>
      <c r="F49652" s="2"/>
      <c r="G49652" s="2"/>
      <c r="H49652" s="2"/>
    </row>
    <row r="49653" spans="2:8">
      <c r="B49653" s="2" t="s">
        <v>50127</v>
      </c>
      <c r="C49653" s="2">
        <v>26</v>
      </c>
      <c r="D49653" s="2" t="s">
        <v>494</v>
      </c>
      <c r="E49653" s="2"/>
      <c r="F49653" s="2"/>
      <c r="G49653" s="2"/>
      <c r="H49653" s="2"/>
    </row>
    <row r="49654" spans="2:8">
      <c r="B49654" s="2" t="s">
        <v>50128</v>
      </c>
      <c r="C49654" s="2">
        <v>25</v>
      </c>
      <c r="D49654" s="2" t="s">
        <v>494</v>
      </c>
      <c r="E49654" s="2"/>
      <c r="F49654" s="2"/>
      <c r="G49654" s="2"/>
      <c r="H49654" s="2"/>
    </row>
    <row r="49655" spans="2:8">
      <c r="B49655" s="2" t="s">
        <v>50129</v>
      </c>
      <c r="C49655" s="2">
        <v>24</v>
      </c>
      <c r="D49655" s="2" t="s">
        <v>494</v>
      </c>
      <c r="E49655" s="2"/>
      <c r="F49655" s="2"/>
      <c r="G49655" s="2"/>
      <c r="H49655" s="2"/>
    </row>
    <row r="49656" spans="2:8">
      <c r="B49656" s="2" t="s">
        <v>50130</v>
      </c>
      <c r="C49656" s="2">
        <v>24</v>
      </c>
      <c r="D49656" s="2" t="s">
        <v>494</v>
      </c>
      <c r="E49656" s="2"/>
      <c r="F49656" s="2"/>
      <c r="G49656" s="2"/>
      <c r="H49656" s="2"/>
    </row>
    <row r="49657" spans="2:8">
      <c r="B49657" s="2" t="s">
        <v>50131</v>
      </c>
      <c r="C49657" s="2">
        <v>18</v>
      </c>
      <c r="D49657" s="2" t="s">
        <v>494</v>
      </c>
      <c r="E49657" s="2"/>
      <c r="F49657" s="2"/>
      <c r="G49657" s="2"/>
      <c r="H49657" s="2"/>
    </row>
    <row r="49658" spans="2:8">
      <c r="B49658" s="2" t="s">
        <v>50132</v>
      </c>
      <c r="C49658" s="2">
        <v>40</v>
      </c>
      <c r="D49658" s="2" t="s">
        <v>494</v>
      </c>
      <c r="E49658" s="2"/>
      <c r="F49658" s="2"/>
      <c r="G49658" s="2"/>
      <c r="H49658" s="2"/>
    </row>
    <row r="49659" spans="2:8">
      <c r="B49659" s="2" t="s">
        <v>50133</v>
      </c>
      <c r="C49659" s="2">
        <v>39</v>
      </c>
      <c r="D49659" s="2" t="s">
        <v>494</v>
      </c>
      <c r="E49659" s="2"/>
      <c r="F49659" s="2"/>
      <c r="G49659" s="2"/>
      <c r="H49659" s="2"/>
    </row>
    <row r="49660" spans="2:8">
      <c r="B49660" s="2" t="s">
        <v>50134</v>
      </c>
      <c r="C49660" s="2">
        <v>38</v>
      </c>
      <c r="D49660" s="2" t="s">
        <v>494</v>
      </c>
      <c r="E49660" s="2"/>
      <c r="F49660" s="2"/>
      <c r="G49660" s="2"/>
      <c r="H49660" s="2"/>
    </row>
    <row r="49661" spans="2:8">
      <c r="B49661" s="2" t="s">
        <v>50135</v>
      </c>
      <c r="C49661" s="2">
        <v>37</v>
      </c>
      <c r="D49661" s="2" t="s">
        <v>494</v>
      </c>
      <c r="E49661" s="2"/>
      <c r="F49661" s="2"/>
      <c r="G49661" s="2"/>
      <c r="H49661" s="2"/>
    </row>
    <row r="49662" spans="2:8">
      <c r="B49662" s="2" t="s">
        <v>50136</v>
      </c>
      <c r="C49662" s="2">
        <v>35</v>
      </c>
      <c r="D49662" s="2" t="s">
        <v>494</v>
      </c>
      <c r="E49662" s="2"/>
      <c r="F49662" s="2"/>
      <c r="G49662" s="2"/>
      <c r="H49662" s="2"/>
    </row>
    <row r="49663" spans="2:8">
      <c r="B49663" s="2" t="s">
        <v>50137</v>
      </c>
      <c r="C49663" s="2">
        <v>33</v>
      </c>
      <c r="D49663" s="2" t="s">
        <v>494</v>
      </c>
      <c r="E49663" s="2"/>
      <c r="F49663" s="2"/>
      <c r="G49663" s="2"/>
      <c r="H49663" s="2"/>
    </row>
    <row r="49664" spans="2:8">
      <c r="B49664" s="2" t="s">
        <v>50138</v>
      </c>
      <c r="C49664" s="2">
        <v>29</v>
      </c>
      <c r="D49664" s="2" t="s">
        <v>494</v>
      </c>
      <c r="E49664" s="2"/>
      <c r="F49664" s="2"/>
      <c r="G49664" s="2"/>
      <c r="H49664" s="2"/>
    </row>
    <row r="49665" spans="2:8">
      <c r="B49665" s="2" t="s">
        <v>50139</v>
      </c>
      <c r="C49665" s="2">
        <v>31</v>
      </c>
      <c r="D49665" s="2" t="s">
        <v>494</v>
      </c>
      <c r="E49665" s="2"/>
      <c r="F49665" s="2"/>
      <c r="G49665" s="2"/>
      <c r="H49665" s="2"/>
    </row>
    <row r="49666" spans="2:8">
      <c r="B49666" s="2" t="s">
        <v>50140</v>
      </c>
      <c r="C49666" s="2">
        <v>32</v>
      </c>
      <c r="D49666" s="2" t="s">
        <v>494</v>
      </c>
      <c r="E49666" s="2"/>
      <c r="F49666" s="2"/>
      <c r="G49666" s="2"/>
      <c r="H49666" s="2"/>
    </row>
    <row r="49667" spans="2:8">
      <c r="B49667" s="2" t="s">
        <v>50141</v>
      </c>
      <c r="C49667" s="2">
        <v>32</v>
      </c>
      <c r="D49667" s="2" t="s">
        <v>494</v>
      </c>
      <c r="E49667" s="2"/>
      <c r="F49667" s="2"/>
      <c r="G49667" s="2"/>
      <c r="H49667" s="2"/>
    </row>
    <row r="49668" spans="2:8">
      <c r="B49668" s="2" t="s">
        <v>50142</v>
      </c>
      <c r="C49668" s="2">
        <v>32</v>
      </c>
      <c r="D49668" s="2" t="s">
        <v>494</v>
      </c>
      <c r="E49668" s="2"/>
      <c r="F49668" s="2"/>
      <c r="G49668" s="2"/>
      <c r="H49668" s="2"/>
    </row>
    <row r="49669" spans="2:8">
      <c r="B49669" s="2" t="s">
        <v>50143</v>
      </c>
      <c r="C49669" s="2">
        <v>23</v>
      </c>
      <c r="D49669" s="2" t="s">
        <v>494</v>
      </c>
      <c r="E49669" s="2"/>
      <c r="F49669" s="2"/>
      <c r="G49669" s="2"/>
      <c r="H49669" s="2"/>
    </row>
    <row r="49670" spans="2:8">
      <c r="B49670" s="2" t="s">
        <v>50144</v>
      </c>
      <c r="C49670" s="2">
        <v>23</v>
      </c>
      <c r="D49670" s="2" t="s">
        <v>494</v>
      </c>
      <c r="E49670" s="2"/>
      <c r="F49670" s="2"/>
      <c r="G49670" s="2"/>
      <c r="H49670" s="2"/>
    </row>
    <row r="49671" spans="2:8">
      <c r="B49671" s="2" t="s">
        <v>50145</v>
      </c>
      <c r="C49671" s="2">
        <v>23</v>
      </c>
      <c r="D49671" s="2" t="s">
        <v>494</v>
      </c>
      <c r="E49671" s="2"/>
      <c r="F49671" s="2"/>
      <c r="G49671" s="2"/>
      <c r="H49671" s="2"/>
    </row>
    <row r="49672" spans="2:8">
      <c r="B49672" s="2" t="s">
        <v>50146</v>
      </c>
      <c r="C49672" s="2">
        <v>23</v>
      </c>
      <c r="D49672" s="2" t="s">
        <v>494</v>
      </c>
      <c r="E49672" s="2"/>
      <c r="F49672" s="2"/>
      <c r="G49672" s="2"/>
      <c r="H49672" s="2"/>
    </row>
    <row r="49673" spans="2:8">
      <c r="B49673" s="2" t="s">
        <v>50147</v>
      </c>
      <c r="C49673" s="2">
        <v>35</v>
      </c>
      <c r="D49673" s="2" t="s">
        <v>494</v>
      </c>
      <c r="E49673" s="2"/>
      <c r="F49673" s="2"/>
      <c r="G49673" s="2"/>
      <c r="H49673" s="2"/>
    </row>
    <row r="49674" spans="2:8">
      <c r="B49674" s="2" t="s">
        <v>50148</v>
      </c>
      <c r="C49674" s="2">
        <v>37</v>
      </c>
      <c r="D49674" s="2" t="s">
        <v>494</v>
      </c>
      <c r="E49674" s="2"/>
      <c r="F49674" s="2"/>
      <c r="G49674" s="2"/>
      <c r="H49674" s="2"/>
    </row>
    <row r="49675" spans="2:8">
      <c r="B49675" s="2" t="s">
        <v>50149</v>
      </c>
      <c r="C49675" s="2">
        <v>36</v>
      </c>
      <c r="D49675" s="2" t="s">
        <v>494</v>
      </c>
      <c r="E49675" s="2"/>
      <c r="F49675" s="2"/>
      <c r="G49675" s="2"/>
      <c r="H49675" s="2"/>
    </row>
    <row r="49676" spans="2:8">
      <c r="B49676" s="2" t="s">
        <v>50150</v>
      </c>
      <c r="C49676" s="2">
        <v>35</v>
      </c>
      <c r="D49676" s="2" t="s">
        <v>494</v>
      </c>
      <c r="E49676" s="2"/>
      <c r="F49676" s="2"/>
      <c r="G49676" s="2"/>
      <c r="H49676" s="2"/>
    </row>
    <row r="49677" spans="2:8">
      <c r="B49677" s="2" t="s">
        <v>50151</v>
      </c>
      <c r="C49677" s="2">
        <v>34</v>
      </c>
      <c r="D49677" s="2" t="s">
        <v>494</v>
      </c>
      <c r="E49677" s="2"/>
      <c r="F49677" s="2"/>
      <c r="G49677" s="2"/>
      <c r="H49677" s="2"/>
    </row>
    <row r="49678" spans="2:8">
      <c r="B49678" s="2" t="s">
        <v>50152</v>
      </c>
      <c r="C49678" s="2">
        <v>33</v>
      </c>
      <c r="D49678" s="2" t="s">
        <v>494</v>
      </c>
      <c r="E49678" s="2"/>
      <c r="F49678" s="2"/>
      <c r="G49678" s="2"/>
      <c r="H49678" s="2"/>
    </row>
    <row r="49679" spans="2:8">
      <c r="B49679" s="2" t="s">
        <v>50153</v>
      </c>
      <c r="C49679" s="2">
        <v>31</v>
      </c>
      <c r="D49679" s="2" t="s">
        <v>494</v>
      </c>
      <c r="E49679" s="2"/>
      <c r="F49679" s="2"/>
      <c r="G49679" s="2"/>
      <c r="H49679" s="2"/>
    </row>
    <row r="49680" spans="2:8">
      <c r="B49680" s="2" t="s">
        <v>50154</v>
      </c>
      <c r="C49680" s="2">
        <v>26</v>
      </c>
      <c r="D49680" s="2" t="s">
        <v>494</v>
      </c>
      <c r="E49680" s="2"/>
      <c r="F49680" s="2"/>
      <c r="G49680" s="2"/>
      <c r="H49680" s="2"/>
    </row>
    <row r="49681" spans="2:8">
      <c r="B49681" s="2" t="s">
        <v>50155</v>
      </c>
      <c r="C49681" s="2">
        <v>23</v>
      </c>
      <c r="D49681" s="2" t="s">
        <v>494</v>
      </c>
      <c r="E49681" s="2"/>
      <c r="F49681" s="2"/>
      <c r="G49681" s="2"/>
      <c r="H49681" s="2"/>
    </row>
    <row r="49682" spans="2:8">
      <c r="B49682" s="2" t="s">
        <v>50156</v>
      </c>
      <c r="C49682" s="2">
        <v>19</v>
      </c>
      <c r="D49682" s="2" t="s">
        <v>494</v>
      </c>
      <c r="E49682" s="2"/>
      <c r="F49682" s="2"/>
      <c r="G49682" s="2"/>
      <c r="H49682" s="2"/>
    </row>
    <row r="49683" spans="2:8">
      <c r="B49683" s="2" t="s">
        <v>50157</v>
      </c>
      <c r="C49683" s="2">
        <v>20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50158</v>
      </c>
      <c r="C49684" s="2">
        <v>20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50159</v>
      </c>
      <c r="C49685" s="2">
        <v>19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50160</v>
      </c>
      <c r="C49686" s="2">
        <v>20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50161</v>
      </c>
      <c r="C49687" s="2">
        <v>20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50162</v>
      </c>
      <c r="C49688" s="2">
        <v>18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50163</v>
      </c>
      <c r="C49689" s="2">
        <v>23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50164</v>
      </c>
      <c r="C49690" s="2">
        <v>29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50165</v>
      </c>
      <c r="C49691" s="2">
        <v>33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50166</v>
      </c>
      <c r="C49692" s="2">
        <v>33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50167</v>
      </c>
      <c r="C49693" s="2">
        <v>33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50168</v>
      </c>
      <c r="C49694" s="2">
        <v>32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50169</v>
      </c>
      <c r="C49695" s="2">
        <v>31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50170</v>
      </c>
      <c r="C49696" s="2">
        <v>28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50171</v>
      </c>
      <c r="C49697" s="2">
        <v>30</v>
      </c>
      <c r="D49697" s="2" t="s">
        <v>494</v>
      </c>
      <c r="E49697" s="2"/>
      <c r="F49697" s="2"/>
      <c r="G49697" s="2"/>
      <c r="H49697" s="2"/>
    </row>
    <row r="49698" spans="2:8">
      <c r="B49698" s="2" t="s">
        <v>50172</v>
      </c>
      <c r="C49698" s="2">
        <v>31</v>
      </c>
      <c r="D49698" s="2" t="s">
        <v>494</v>
      </c>
      <c r="E49698" s="2"/>
      <c r="F49698" s="2"/>
      <c r="G49698" s="2"/>
      <c r="H49698" s="2"/>
    </row>
    <row r="49699" spans="2:8">
      <c r="B49699" s="2" t="s">
        <v>50173</v>
      </c>
      <c r="C49699" s="2">
        <v>31</v>
      </c>
      <c r="D49699" s="2" t="s">
        <v>494</v>
      </c>
      <c r="E49699" s="2"/>
      <c r="F49699" s="2"/>
      <c r="G49699" s="2"/>
      <c r="H49699" s="2"/>
    </row>
    <row r="49700" spans="2:8">
      <c r="B49700" s="2" t="s">
        <v>50174</v>
      </c>
      <c r="C49700" s="2">
        <v>28</v>
      </c>
      <c r="D49700" s="2" t="s">
        <v>494</v>
      </c>
      <c r="E49700" s="2"/>
      <c r="F49700" s="2"/>
      <c r="G49700" s="2"/>
      <c r="H49700" s="2"/>
    </row>
    <row r="49701" spans="2:8">
      <c r="B49701" s="2" t="s">
        <v>50175</v>
      </c>
      <c r="C49701" s="2">
        <v>29</v>
      </c>
      <c r="D49701" s="2" t="s">
        <v>494</v>
      </c>
      <c r="E49701" s="2"/>
      <c r="F49701" s="2"/>
      <c r="G49701" s="2"/>
      <c r="H49701" s="2"/>
    </row>
    <row r="49702" spans="2:8">
      <c r="B49702" s="2" t="s">
        <v>50176</v>
      </c>
      <c r="C49702" s="2">
        <v>28</v>
      </c>
      <c r="D49702" s="2" t="s">
        <v>494</v>
      </c>
      <c r="E49702" s="2"/>
      <c r="F49702" s="2"/>
      <c r="G49702" s="2"/>
      <c r="H49702" s="2"/>
    </row>
    <row r="49703" spans="2:8">
      <c r="B49703" s="2" t="s">
        <v>50177</v>
      </c>
      <c r="C49703" s="2">
        <v>29</v>
      </c>
      <c r="D49703" s="2" t="s">
        <v>494</v>
      </c>
      <c r="E49703" s="2"/>
      <c r="F49703" s="2"/>
      <c r="G49703" s="2"/>
      <c r="H49703" s="2"/>
    </row>
    <row r="49704" spans="2:8">
      <c r="B49704" s="2" t="s">
        <v>50178</v>
      </c>
      <c r="C49704" s="2">
        <v>29</v>
      </c>
      <c r="D49704" s="2" t="s">
        <v>494</v>
      </c>
      <c r="E49704" s="2"/>
      <c r="F49704" s="2"/>
      <c r="G49704" s="2"/>
      <c r="H49704" s="2"/>
    </row>
    <row r="49705" spans="2:8">
      <c r="B49705" s="2" t="s">
        <v>50179</v>
      </c>
      <c r="C49705" s="2">
        <v>29</v>
      </c>
      <c r="D49705" s="2" t="s">
        <v>494</v>
      </c>
      <c r="E49705" s="2"/>
      <c r="F49705" s="2"/>
      <c r="G49705" s="2"/>
      <c r="H49705" s="2"/>
    </row>
    <row r="49706" spans="2:8">
      <c r="B49706" s="2" t="s">
        <v>50180</v>
      </c>
      <c r="C49706" s="2">
        <v>23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50181</v>
      </c>
      <c r="C49707" s="2">
        <v>23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50182</v>
      </c>
      <c r="C49708" s="2">
        <v>24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50183</v>
      </c>
      <c r="C49709" s="2">
        <v>24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50184</v>
      </c>
      <c r="C49710" s="2">
        <v>25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50185</v>
      </c>
      <c r="C49711" s="2">
        <v>22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50186</v>
      </c>
      <c r="C49712" s="2">
        <v>24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50187</v>
      </c>
      <c r="C49713" s="2">
        <v>25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50188</v>
      </c>
      <c r="C49714" s="2">
        <v>26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50189</v>
      </c>
      <c r="C49715" s="2">
        <v>25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50190</v>
      </c>
      <c r="C49716" s="2">
        <v>23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50191</v>
      </c>
      <c r="C49717" s="2">
        <v>25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50192</v>
      </c>
      <c r="C49718" s="2">
        <v>25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50193</v>
      </c>
      <c r="C49719" s="2">
        <v>24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50194</v>
      </c>
      <c r="C49720" s="2">
        <v>16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50195</v>
      </c>
      <c r="C49721" s="2">
        <v>29</v>
      </c>
      <c r="D49721" s="2" t="s">
        <v>494</v>
      </c>
      <c r="E49721" s="2"/>
      <c r="F49721" s="2"/>
      <c r="G49721" s="2"/>
      <c r="H49721" s="2"/>
    </row>
    <row r="49722" spans="2:8">
      <c r="B49722" s="2" t="s">
        <v>50196</v>
      </c>
      <c r="C49722" s="2">
        <v>32</v>
      </c>
      <c r="D49722" s="2" t="s">
        <v>494</v>
      </c>
      <c r="E49722" s="2"/>
      <c r="F49722" s="2"/>
      <c r="G49722" s="2"/>
      <c r="H49722" s="2"/>
    </row>
    <row r="49723" spans="2:8">
      <c r="B49723" s="2" t="s">
        <v>50197</v>
      </c>
      <c r="C49723" s="2">
        <v>32</v>
      </c>
      <c r="D49723" s="2" t="s">
        <v>494</v>
      </c>
      <c r="E49723" s="2"/>
      <c r="F49723" s="2"/>
      <c r="G49723" s="2"/>
      <c r="H49723" s="2"/>
    </row>
    <row r="49724" spans="2:8">
      <c r="B49724" s="2" t="s">
        <v>50198</v>
      </c>
      <c r="C49724" s="2">
        <v>33</v>
      </c>
      <c r="D49724" s="2" t="s">
        <v>494</v>
      </c>
      <c r="E49724" s="2"/>
      <c r="F49724" s="2"/>
      <c r="G49724" s="2"/>
      <c r="H49724" s="2"/>
    </row>
    <row r="49725" spans="2:8">
      <c r="B49725" s="2" t="s">
        <v>50199</v>
      </c>
      <c r="C49725" s="2">
        <v>32</v>
      </c>
      <c r="D49725" s="2" t="s">
        <v>494</v>
      </c>
      <c r="E49725" s="2"/>
      <c r="F49725" s="2"/>
      <c r="G49725" s="2"/>
      <c r="H49725" s="2"/>
    </row>
    <row r="49726" spans="2:8">
      <c r="B49726" s="2" t="s">
        <v>50200</v>
      </c>
      <c r="C49726" s="2">
        <v>31</v>
      </c>
      <c r="D49726" s="2" t="s">
        <v>494</v>
      </c>
      <c r="E49726" s="2"/>
      <c r="F49726" s="2"/>
      <c r="G49726" s="2"/>
      <c r="H49726" s="2"/>
    </row>
    <row r="49727" spans="2:8">
      <c r="B49727" s="2" t="s">
        <v>50201</v>
      </c>
      <c r="C49727" s="2">
        <v>26</v>
      </c>
      <c r="D49727" s="2" t="s">
        <v>494</v>
      </c>
      <c r="E49727" s="2"/>
      <c r="F49727" s="2"/>
      <c r="G49727" s="2"/>
      <c r="H49727" s="2"/>
    </row>
    <row r="49728" spans="2:8">
      <c r="B49728" s="2" t="s">
        <v>50202</v>
      </c>
      <c r="C49728" s="2">
        <v>21</v>
      </c>
      <c r="D49728" s="2" t="s">
        <v>494</v>
      </c>
      <c r="E49728" s="2"/>
      <c r="F49728" s="2"/>
      <c r="G49728" s="2"/>
      <c r="H49728" s="2"/>
    </row>
    <row r="49729" spans="2:8">
      <c r="B49729" s="2" t="s">
        <v>50203</v>
      </c>
      <c r="C49729" s="2">
        <v>22</v>
      </c>
      <c r="D49729" s="2" t="s">
        <v>494</v>
      </c>
      <c r="E49729" s="2"/>
      <c r="F49729" s="2"/>
      <c r="G49729" s="2"/>
      <c r="H49729" s="2"/>
    </row>
    <row r="49730" spans="2:8">
      <c r="B49730" s="2" t="s">
        <v>50204</v>
      </c>
      <c r="C49730" s="2">
        <v>44</v>
      </c>
      <c r="D49730" s="2" t="s">
        <v>494</v>
      </c>
      <c r="E49730" s="2"/>
      <c r="F49730" s="2"/>
      <c r="G49730" s="2"/>
      <c r="H49730" s="2"/>
    </row>
    <row r="49731" spans="2:8">
      <c r="B49731" s="2" t="s">
        <v>50205</v>
      </c>
      <c r="C49731" s="2">
        <v>44</v>
      </c>
      <c r="D49731" s="2" t="s">
        <v>494</v>
      </c>
      <c r="E49731" s="2"/>
      <c r="F49731" s="2"/>
      <c r="G49731" s="2"/>
      <c r="H49731" s="2"/>
    </row>
    <row r="49732" spans="2:8">
      <c r="B49732" s="2" t="s">
        <v>50206</v>
      </c>
      <c r="C49732" s="2">
        <v>43</v>
      </c>
      <c r="D49732" s="2" t="s">
        <v>494</v>
      </c>
      <c r="E49732" s="2"/>
      <c r="F49732" s="2"/>
      <c r="G49732" s="2"/>
      <c r="H49732" s="2"/>
    </row>
    <row r="49733" spans="2:8">
      <c r="B49733" s="2" t="s">
        <v>50207</v>
      </c>
      <c r="C49733" s="2">
        <v>41</v>
      </c>
      <c r="D49733" s="2" t="s">
        <v>494</v>
      </c>
      <c r="E49733" s="2"/>
      <c r="F49733" s="2"/>
      <c r="G49733" s="2"/>
      <c r="H49733" s="2"/>
    </row>
    <row r="49734" spans="2:8">
      <c r="B49734" s="2" t="s">
        <v>50208</v>
      </c>
      <c r="C49734" s="2">
        <v>39</v>
      </c>
      <c r="D49734" s="2" t="s">
        <v>494</v>
      </c>
      <c r="E49734" s="2"/>
      <c r="F49734" s="2"/>
      <c r="G49734" s="2"/>
      <c r="H49734" s="2"/>
    </row>
    <row r="49735" spans="2:8">
      <c r="B49735" s="2" t="s">
        <v>50209</v>
      </c>
      <c r="C49735" s="2">
        <v>35</v>
      </c>
      <c r="D49735" s="2" t="s">
        <v>494</v>
      </c>
      <c r="E49735" s="2"/>
      <c r="F49735" s="2"/>
      <c r="G49735" s="2"/>
      <c r="H49735" s="2"/>
    </row>
    <row r="49736" spans="2:8">
      <c r="B49736" s="2" t="s">
        <v>50210</v>
      </c>
      <c r="C49736" s="2">
        <v>30</v>
      </c>
      <c r="D49736" s="2" t="s">
        <v>494</v>
      </c>
      <c r="E49736" s="2"/>
      <c r="F49736" s="2"/>
      <c r="G49736" s="2"/>
      <c r="H49736" s="2"/>
    </row>
    <row r="49737" spans="2:8">
      <c r="B49737" s="2" t="s">
        <v>50211</v>
      </c>
      <c r="C49737" s="2">
        <v>22</v>
      </c>
      <c r="D49737" s="2" t="s">
        <v>494</v>
      </c>
      <c r="E49737" s="2"/>
      <c r="F49737" s="2"/>
      <c r="G49737" s="2"/>
      <c r="H49737" s="2"/>
    </row>
    <row r="49738" spans="2:8">
      <c r="B49738" s="2" t="s">
        <v>50212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50213</v>
      </c>
      <c r="C49739" s="2">
        <v>30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50214</v>
      </c>
      <c r="C49740" s="2">
        <v>30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50215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50216</v>
      </c>
      <c r="C49742" s="2">
        <v>28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50217</v>
      </c>
      <c r="C49743" s="2">
        <v>26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50218</v>
      </c>
      <c r="C49744" s="2">
        <v>25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50219</v>
      </c>
      <c r="C49745" s="2">
        <v>20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50220</v>
      </c>
      <c r="C49746" s="2">
        <v>29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50221</v>
      </c>
      <c r="C49747" s="2">
        <v>31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50222</v>
      </c>
      <c r="C49748" s="2">
        <v>31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50223</v>
      </c>
      <c r="C49749" s="2">
        <v>32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50224</v>
      </c>
      <c r="C49750" s="2">
        <v>32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50225</v>
      </c>
      <c r="C49751" s="2">
        <v>30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50226</v>
      </c>
      <c r="C49752" s="2">
        <v>37</v>
      </c>
      <c r="D49752" s="2" t="s">
        <v>494</v>
      </c>
      <c r="E49752" s="2"/>
      <c r="F49752" s="2"/>
      <c r="G49752" s="2"/>
      <c r="H49752" s="2"/>
    </row>
    <row r="49753" spans="2:8">
      <c r="B49753" s="2" t="s">
        <v>50227</v>
      </c>
      <c r="C49753" s="2">
        <v>35</v>
      </c>
      <c r="D49753" s="2" t="s">
        <v>494</v>
      </c>
      <c r="E49753" s="2"/>
      <c r="F49753" s="2"/>
      <c r="G49753" s="2"/>
      <c r="H49753" s="2"/>
    </row>
    <row r="49754" spans="2:8">
      <c r="B49754" s="2" t="s">
        <v>50228</v>
      </c>
      <c r="C49754" s="2">
        <v>36</v>
      </c>
      <c r="D49754" s="2" t="s">
        <v>494</v>
      </c>
      <c r="E49754" s="2"/>
      <c r="F49754" s="2"/>
      <c r="G49754" s="2"/>
      <c r="H49754" s="2"/>
    </row>
    <row r="49755" spans="2:8">
      <c r="B49755" s="2" t="s">
        <v>50229</v>
      </c>
      <c r="C49755" s="2">
        <v>38</v>
      </c>
      <c r="D49755" s="2" t="s">
        <v>494</v>
      </c>
      <c r="E49755" s="2"/>
      <c r="F49755" s="2"/>
      <c r="G49755" s="2"/>
      <c r="H49755" s="2"/>
    </row>
    <row r="49756" spans="2:8">
      <c r="B49756" s="2" t="s">
        <v>50230</v>
      </c>
      <c r="C49756" s="2">
        <v>37</v>
      </c>
      <c r="D49756" s="2" t="s">
        <v>494</v>
      </c>
      <c r="E49756" s="2"/>
      <c r="F49756" s="2"/>
      <c r="G49756" s="2"/>
      <c r="H49756" s="2"/>
    </row>
    <row r="49757" spans="2:8">
      <c r="B49757" s="2" t="s">
        <v>50231</v>
      </c>
      <c r="C49757" s="2">
        <v>35</v>
      </c>
      <c r="D49757" s="2" t="s">
        <v>494</v>
      </c>
      <c r="E49757" s="2"/>
      <c r="F49757" s="2"/>
      <c r="G49757" s="2"/>
      <c r="H49757" s="2"/>
    </row>
    <row r="49758" spans="2:8">
      <c r="B49758" s="2" t="s">
        <v>50232</v>
      </c>
      <c r="C49758" s="2">
        <v>31</v>
      </c>
      <c r="D49758" s="2" t="s">
        <v>494</v>
      </c>
      <c r="E49758" s="2"/>
      <c r="F49758" s="2"/>
      <c r="G49758" s="2"/>
      <c r="H49758" s="2"/>
    </row>
    <row r="49759" spans="2:8">
      <c r="B49759" s="2" t="s">
        <v>50233</v>
      </c>
      <c r="C49759" s="2">
        <v>27</v>
      </c>
      <c r="D49759" s="2" t="s">
        <v>494</v>
      </c>
      <c r="E49759" s="2"/>
      <c r="F49759" s="2"/>
      <c r="G49759" s="2"/>
      <c r="H49759" s="2"/>
    </row>
    <row r="49760" spans="2:8">
      <c r="B49760" s="2" t="s">
        <v>50234</v>
      </c>
      <c r="C49760" s="2">
        <v>22</v>
      </c>
      <c r="D49760" s="2" t="s">
        <v>494</v>
      </c>
      <c r="E49760" s="2"/>
      <c r="F49760" s="2"/>
      <c r="G49760" s="2"/>
      <c r="H49760" s="2"/>
    </row>
    <row r="49761" spans="2:8">
      <c r="B49761" s="2" t="s">
        <v>50235</v>
      </c>
      <c r="C49761" s="2">
        <v>17</v>
      </c>
      <c r="D49761" s="2" t="s">
        <v>494</v>
      </c>
      <c r="E49761" s="2"/>
      <c r="F49761" s="2"/>
      <c r="G49761" s="2"/>
      <c r="H49761" s="2"/>
    </row>
    <row r="49762" spans="2:8">
      <c r="B49762" s="2" t="s">
        <v>50236</v>
      </c>
      <c r="C49762" s="2">
        <v>15</v>
      </c>
      <c r="D49762" s="2" t="s">
        <v>494</v>
      </c>
      <c r="E49762" s="2"/>
      <c r="F49762" s="2"/>
      <c r="G49762" s="2"/>
      <c r="H49762" s="2"/>
    </row>
    <row r="49763" spans="2:8">
      <c r="B49763" s="2" t="s">
        <v>50237</v>
      </c>
      <c r="C49763" s="2">
        <v>17</v>
      </c>
      <c r="D49763" s="2" t="s">
        <v>494</v>
      </c>
      <c r="E49763" s="2"/>
      <c r="F49763" s="2"/>
      <c r="G49763" s="2"/>
      <c r="H49763" s="2"/>
    </row>
    <row r="49764" spans="2:8">
      <c r="B49764" s="2" t="s">
        <v>50238</v>
      </c>
      <c r="C49764" s="2">
        <v>17</v>
      </c>
      <c r="D49764" s="2" t="s">
        <v>494</v>
      </c>
      <c r="E49764" s="2"/>
      <c r="F49764" s="2"/>
      <c r="G49764" s="2"/>
      <c r="H49764" s="2"/>
    </row>
    <row r="49765" spans="2:8">
      <c r="B49765" s="2" t="s">
        <v>50239</v>
      </c>
      <c r="C49765" s="2">
        <v>34</v>
      </c>
      <c r="D49765" s="2" t="s">
        <v>494</v>
      </c>
      <c r="E49765" s="2"/>
      <c r="F49765" s="2"/>
      <c r="G49765" s="2"/>
      <c r="H49765" s="2"/>
    </row>
    <row r="49766" spans="2:8">
      <c r="B49766" s="2" t="s">
        <v>50240</v>
      </c>
      <c r="C49766" s="2">
        <v>38</v>
      </c>
      <c r="D49766" s="2" t="s">
        <v>494</v>
      </c>
      <c r="E49766" s="2"/>
      <c r="F49766" s="2"/>
      <c r="G49766" s="2"/>
      <c r="H49766" s="2"/>
    </row>
    <row r="49767" spans="2:8">
      <c r="B49767" s="2" t="s">
        <v>50241</v>
      </c>
      <c r="C49767" s="2">
        <v>39</v>
      </c>
      <c r="D49767" s="2" t="s">
        <v>494</v>
      </c>
      <c r="E49767" s="2"/>
      <c r="F49767" s="2"/>
      <c r="G49767" s="2"/>
      <c r="H49767" s="2"/>
    </row>
    <row r="49768" spans="2:8">
      <c r="B49768" s="2" t="s">
        <v>50242</v>
      </c>
      <c r="C49768" s="2">
        <v>38</v>
      </c>
      <c r="D49768" s="2" t="s">
        <v>494</v>
      </c>
      <c r="E49768" s="2"/>
      <c r="F49768" s="2"/>
      <c r="G49768" s="2"/>
      <c r="H49768" s="2"/>
    </row>
    <row r="49769" spans="2:8">
      <c r="B49769" s="2" t="s">
        <v>50243</v>
      </c>
      <c r="C49769" s="2">
        <v>37</v>
      </c>
      <c r="D49769" s="2" t="s">
        <v>494</v>
      </c>
      <c r="E49769" s="2"/>
      <c r="F49769" s="2"/>
      <c r="G49769" s="2"/>
      <c r="H49769" s="2"/>
    </row>
    <row r="49770" spans="2:8">
      <c r="B49770" s="2" t="s">
        <v>50244</v>
      </c>
      <c r="C49770" s="2">
        <v>35</v>
      </c>
      <c r="D49770" s="2" t="s">
        <v>494</v>
      </c>
      <c r="E49770" s="2"/>
      <c r="F49770" s="2"/>
      <c r="G49770" s="2"/>
      <c r="H49770" s="2"/>
    </row>
    <row r="49771" spans="2:8">
      <c r="B49771" s="2" t="s">
        <v>50245</v>
      </c>
      <c r="C49771" s="2">
        <v>33</v>
      </c>
      <c r="D49771" s="2" t="s">
        <v>494</v>
      </c>
      <c r="E49771" s="2"/>
      <c r="F49771" s="2"/>
      <c r="G49771" s="2"/>
      <c r="H49771" s="2"/>
    </row>
    <row r="49772" spans="2:8">
      <c r="B49772" s="2" t="s">
        <v>50246</v>
      </c>
      <c r="C49772" s="2">
        <v>14</v>
      </c>
      <c r="D49772" s="2" t="s">
        <v>494</v>
      </c>
      <c r="E49772" s="2"/>
      <c r="F49772" s="2"/>
      <c r="G49772" s="2"/>
      <c r="H49772" s="2"/>
    </row>
    <row r="49773" spans="2:8">
      <c r="B49773" s="2" t="s">
        <v>50247</v>
      </c>
      <c r="C49773" s="2">
        <v>29</v>
      </c>
      <c r="D49773" s="2" t="s">
        <v>494</v>
      </c>
      <c r="E49773" s="2"/>
      <c r="F49773" s="2"/>
      <c r="G49773" s="2"/>
      <c r="H49773" s="2"/>
    </row>
    <row r="49774" spans="2:8">
      <c r="B49774" s="2" t="s">
        <v>50248</v>
      </c>
      <c r="C49774" s="2">
        <v>30</v>
      </c>
      <c r="D49774" s="2" t="s">
        <v>494</v>
      </c>
      <c r="E49774" s="2"/>
      <c r="F49774" s="2"/>
      <c r="G49774" s="2"/>
      <c r="H49774" s="2"/>
    </row>
    <row r="49775" spans="2:8">
      <c r="B49775" s="2" t="s">
        <v>50249</v>
      </c>
      <c r="C49775" s="2">
        <v>31</v>
      </c>
      <c r="D49775" s="2" t="s">
        <v>494</v>
      </c>
      <c r="E49775" s="2"/>
      <c r="F49775" s="2"/>
      <c r="G49775" s="2"/>
      <c r="H49775" s="2"/>
    </row>
    <row r="49776" spans="2:8">
      <c r="B49776" s="2" t="s">
        <v>50250</v>
      </c>
      <c r="C49776" s="2">
        <v>31</v>
      </c>
      <c r="D49776" s="2" t="s">
        <v>494</v>
      </c>
      <c r="E49776" s="2"/>
      <c r="F49776" s="2"/>
      <c r="G49776" s="2"/>
      <c r="H49776" s="2"/>
    </row>
    <row r="49777" spans="2:8">
      <c r="B49777" s="2" t="s">
        <v>50251</v>
      </c>
      <c r="C49777" s="2">
        <v>31</v>
      </c>
      <c r="D49777" s="2" t="s">
        <v>494</v>
      </c>
      <c r="E49777" s="2"/>
      <c r="F49777" s="2"/>
      <c r="G49777" s="2"/>
      <c r="H49777" s="2"/>
    </row>
    <row r="49778" spans="2:8">
      <c r="B49778" s="2" t="s">
        <v>50252</v>
      </c>
      <c r="C49778" s="2">
        <v>30</v>
      </c>
      <c r="D49778" s="2" t="s">
        <v>494</v>
      </c>
      <c r="E49778" s="2"/>
      <c r="F49778" s="2"/>
      <c r="G49778" s="2"/>
      <c r="H49778" s="2"/>
    </row>
    <row r="49779" spans="2:8">
      <c r="B49779" s="2" t="s">
        <v>50253</v>
      </c>
      <c r="C49779" s="2">
        <v>29</v>
      </c>
      <c r="D49779" s="2" t="s">
        <v>494</v>
      </c>
      <c r="E49779" s="2"/>
      <c r="F49779" s="2"/>
      <c r="G49779" s="2"/>
      <c r="H49779" s="2"/>
    </row>
    <row r="49780" spans="2:8">
      <c r="B49780" s="2" t="s">
        <v>50254</v>
      </c>
      <c r="C49780" s="2">
        <v>26</v>
      </c>
      <c r="D49780" s="2" t="s">
        <v>494</v>
      </c>
      <c r="E49780" s="2"/>
      <c r="F49780" s="2"/>
      <c r="G49780" s="2"/>
      <c r="H49780" s="2"/>
    </row>
    <row r="49781" spans="2:8">
      <c r="B49781" s="2" t="s">
        <v>50255</v>
      </c>
      <c r="C49781" s="2">
        <v>24</v>
      </c>
      <c r="D49781" s="2" t="s">
        <v>494</v>
      </c>
      <c r="E49781" s="2"/>
      <c r="F49781" s="2"/>
      <c r="G49781" s="2"/>
      <c r="H49781" s="2"/>
    </row>
    <row r="49782" spans="2:8">
      <c r="B49782" s="2" t="s">
        <v>50256</v>
      </c>
      <c r="C49782" s="2">
        <v>24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50257</v>
      </c>
      <c r="C49783" s="2">
        <v>33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50258</v>
      </c>
      <c r="C49784" s="2">
        <v>34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50259</v>
      </c>
      <c r="C49785" s="2">
        <v>35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50260</v>
      </c>
      <c r="C49786" s="2">
        <v>36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50261</v>
      </c>
      <c r="C49787" s="2">
        <v>34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50262</v>
      </c>
      <c r="C49788" s="2">
        <v>11</v>
      </c>
      <c r="D49788" s="2" t="s">
        <v>494</v>
      </c>
      <c r="E49788" s="2"/>
      <c r="F49788" s="2"/>
      <c r="G49788" s="2"/>
      <c r="H49788" s="2"/>
    </row>
    <row r="49789" spans="2:8">
      <c r="B49789" s="2" t="s">
        <v>50263</v>
      </c>
      <c r="C49789" s="2">
        <v>11</v>
      </c>
      <c r="D49789" s="2" t="s">
        <v>494</v>
      </c>
      <c r="E49789" s="2"/>
      <c r="F49789" s="2"/>
      <c r="G49789" s="2"/>
      <c r="H49789" s="2"/>
    </row>
    <row r="49790" spans="2:8">
      <c r="B49790" s="2" t="s">
        <v>50264</v>
      </c>
      <c r="C49790" s="2">
        <v>11</v>
      </c>
      <c r="D49790" s="2" t="s">
        <v>494</v>
      </c>
      <c r="E49790" s="2"/>
      <c r="F49790" s="2"/>
      <c r="G49790" s="2"/>
      <c r="H49790" s="2"/>
    </row>
    <row r="49791" spans="2:8">
      <c r="B49791" s="2" t="s">
        <v>50265</v>
      </c>
      <c r="C49791" s="2">
        <v>11</v>
      </c>
      <c r="D49791" s="2" t="s">
        <v>494</v>
      </c>
      <c r="E49791" s="2"/>
      <c r="F49791" s="2"/>
      <c r="G49791" s="2"/>
      <c r="H49791" s="2"/>
    </row>
    <row r="49792" spans="2:8">
      <c r="B49792" s="2" t="s">
        <v>50266</v>
      </c>
      <c r="C49792" s="2">
        <v>10</v>
      </c>
      <c r="D49792" s="2" t="s">
        <v>494</v>
      </c>
      <c r="E49792" s="2"/>
      <c r="F49792" s="2"/>
      <c r="G49792" s="2"/>
      <c r="H49792" s="2"/>
    </row>
    <row r="49793" spans="2:8">
      <c r="B49793" s="2" t="s">
        <v>50267</v>
      </c>
      <c r="C49793" s="2">
        <v>11</v>
      </c>
      <c r="D49793" s="2" t="s">
        <v>494</v>
      </c>
      <c r="E49793" s="2"/>
      <c r="F49793" s="2"/>
      <c r="G49793" s="2"/>
      <c r="H49793" s="2"/>
    </row>
    <row r="49794" spans="2:8">
      <c r="B49794" s="2" t="s">
        <v>50268</v>
      </c>
      <c r="C49794" s="2">
        <v>11</v>
      </c>
      <c r="D49794" s="2" t="s">
        <v>494</v>
      </c>
      <c r="E49794" s="2"/>
      <c r="F49794" s="2"/>
      <c r="G49794" s="2"/>
      <c r="H49794" s="2"/>
    </row>
    <row r="49795" spans="2:8">
      <c r="B49795" s="2" t="s">
        <v>50269</v>
      </c>
      <c r="C49795" s="2">
        <v>12</v>
      </c>
      <c r="D49795" s="2" t="s">
        <v>494</v>
      </c>
      <c r="E49795" s="2"/>
      <c r="F49795" s="2"/>
      <c r="G49795" s="2"/>
      <c r="H49795" s="2"/>
    </row>
    <row r="49796" spans="2:8">
      <c r="B49796" s="2" t="s">
        <v>50270</v>
      </c>
      <c r="C49796" s="2">
        <v>13</v>
      </c>
      <c r="D49796" s="2" t="s">
        <v>494</v>
      </c>
      <c r="E49796" s="2"/>
      <c r="F49796" s="2"/>
      <c r="G49796" s="2"/>
      <c r="H49796" s="2"/>
    </row>
    <row r="49797" spans="2:8">
      <c r="B49797" s="2" t="s">
        <v>50271</v>
      </c>
      <c r="C49797" s="2">
        <v>13</v>
      </c>
      <c r="D49797" s="2" t="s">
        <v>494</v>
      </c>
      <c r="E49797" s="2"/>
      <c r="F49797" s="2"/>
      <c r="G49797" s="2"/>
      <c r="H49797" s="2"/>
    </row>
    <row r="49798" spans="2:8">
      <c r="B49798" s="2" t="s">
        <v>50272</v>
      </c>
      <c r="C49798" s="2">
        <v>14</v>
      </c>
      <c r="D49798" s="2" t="s">
        <v>494</v>
      </c>
      <c r="E49798" s="2"/>
      <c r="F49798" s="2"/>
      <c r="G49798" s="2"/>
      <c r="H49798" s="2"/>
    </row>
    <row r="49799" spans="2:8">
      <c r="B49799" s="2" t="s">
        <v>50273</v>
      </c>
      <c r="C49799" s="2">
        <v>25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50274</v>
      </c>
      <c r="C49800" s="2">
        <v>31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50275</v>
      </c>
      <c r="C49801" s="2">
        <v>35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50276</v>
      </c>
      <c r="C49802" s="2">
        <v>35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50277</v>
      </c>
      <c r="C49803" s="2">
        <v>36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50278</v>
      </c>
      <c r="C49804" s="2">
        <v>33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50279</v>
      </c>
      <c r="C49805" s="2">
        <v>31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50280</v>
      </c>
      <c r="C49806" s="2">
        <v>18</v>
      </c>
      <c r="D49806" s="2" t="s">
        <v>494</v>
      </c>
      <c r="E49806" s="2"/>
      <c r="F49806" s="2"/>
      <c r="G49806" s="2"/>
      <c r="H49806" s="2"/>
    </row>
    <row r="49807" spans="2:8">
      <c r="B49807" s="2" t="s">
        <v>50281</v>
      </c>
      <c r="C49807" s="2">
        <v>18</v>
      </c>
      <c r="D49807" s="2" t="s">
        <v>494</v>
      </c>
      <c r="E49807" s="2"/>
      <c r="F49807" s="2"/>
      <c r="G49807" s="2"/>
      <c r="H49807" s="2"/>
    </row>
    <row r="49808" spans="2:8">
      <c r="B49808" s="2" t="s">
        <v>50282</v>
      </c>
      <c r="C49808" s="2">
        <v>18</v>
      </c>
      <c r="D49808" s="2" t="s">
        <v>494</v>
      </c>
      <c r="E49808" s="2"/>
      <c r="F49808" s="2"/>
      <c r="G49808" s="2"/>
      <c r="H49808" s="2"/>
    </row>
    <row r="49809" spans="2:8">
      <c r="B49809" s="2" t="s">
        <v>50283</v>
      </c>
      <c r="C49809" s="2">
        <v>17</v>
      </c>
      <c r="D49809" s="2" t="s">
        <v>494</v>
      </c>
      <c r="E49809" s="2"/>
      <c r="F49809" s="2"/>
      <c r="G49809" s="2"/>
      <c r="H49809" s="2"/>
    </row>
    <row r="49810" spans="2:8">
      <c r="B49810" s="2" t="s">
        <v>50284</v>
      </c>
      <c r="C49810" s="2">
        <v>16</v>
      </c>
      <c r="D49810" s="2" t="s">
        <v>494</v>
      </c>
      <c r="E49810" s="2"/>
      <c r="F49810" s="2"/>
      <c r="G49810" s="2"/>
      <c r="H49810" s="2"/>
    </row>
    <row r="49811" spans="2:8">
      <c r="B49811" s="2" t="s">
        <v>50285</v>
      </c>
      <c r="C49811" s="2">
        <v>17</v>
      </c>
      <c r="D49811" s="2" t="s">
        <v>494</v>
      </c>
      <c r="E49811" s="2"/>
      <c r="F49811" s="2"/>
      <c r="G49811" s="2"/>
      <c r="H49811" s="2"/>
    </row>
    <row r="49812" spans="2:8">
      <c r="B49812" s="2" t="s">
        <v>50286</v>
      </c>
      <c r="C49812" s="2">
        <v>19</v>
      </c>
      <c r="D49812" s="2" t="s">
        <v>494</v>
      </c>
      <c r="E49812" s="2"/>
      <c r="F49812" s="2"/>
      <c r="G49812" s="2"/>
      <c r="H49812" s="2"/>
    </row>
    <row r="49813" spans="2:8">
      <c r="B49813" s="2" t="s">
        <v>50287</v>
      </c>
      <c r="C49813" s="2">
        <v>22</v>
      </c>
      <c r="D49813" s="2" t="s">
        <v>494</v>
      </c>
      <c r="E49813" s="2"/>
      <c r="F49813" s="2"/>
      <c r="G49813" s="2"/>
      <c r="H49813" s="2"/>
    </row>
    <row r="49814" spans="2:8">
      <c r="B49814" s="2" t="s">
        <v>50288</v>
      </c>
      <c r="C49814" s="2">
        <v>26</v>
      </c>
      <c r="D49814" s="2" t="s">
        <v>494</v>
      </c>
      <c r="E49814" s="2"/>
      <c r="F49814" s="2"/>
      <c r="G49814" s="2"/>
      <c r="H49814" s="2"/>
    </row>
    <row r="49815" spans="2:8">
      <c r="B49815" s="2" t="s">
        <v>50289</v>
      </c>
      <c r="C49815" s="2">
        <v>27</v>
      </c>
      <c r="D49815" s="2" t="s">
        <v>494</v>
      </c>
      <c r="E49815" s="2"/>
      <c r="F49815" s="2"/>
      <c r="G49815" s="2"/>
      <c r="H49815" s="2"/>
    </row>
    <row r="49816" spans="2:8">
      <c r="B49816" s="2" t="s">
        <v>50290</v>
      </c>
      <c r="C49816" s="2">
        <v>27</v>
      </c>
      <c r="D49816" s="2" t="s">
        <v>494</v>
      </c>
      <c r="E49816" s="2"/>
      <c r="F49816" s="2"/>
      <c r="G49816" s="2"/>
      <c r="H49816" s="2"/>
    </row>
    <row r="49817" spans="2:8">
      <c r="B49817" s="2" t="s">
        <v>50291</v>
      </c>
      <c r="C49817" s="2">
        <v>26</v>
      </c>
      <c r="D49817" s="2" t="s">
        <v>494</v>
      </c>
      <c r="E49817" s="2"/>
      <c r="F49817" s="2"/>
      <c r="G49817" s="2"/>
      <c r="H49817" s="2"/>
    </row>
    <row r="49818" spans="2:8">
      <c r="B49818" s="2" t="s">
        <v>50292</v>
      </c>
      <c r="C49818" s="2">
        <v>25</v>
      </c>
      <c r="D49818" s="2" t="s">
        <v>494</v>
      </c>
      <c r="E49818" s="2"/>
      <c r="F49818" s="2"/>
      <c r="G49818" s="2"/>
      <c r="H49818" s="2"/>
    </row>
    <row r="49819" spans="2:8">
      <c r="B49819" s="2" t="s">
        <v>50293</v>
      </c>
      <c r="C49819" s="2">
        <v>24</v>
      </c>
      <c r="D49819" s="2" t="s">
        <v>494</v>
      </c>
      <c r="E49819" s="2"/>
      <c r="F49819" s="2"/>
      <c r="G49819" s="2"/>
      <c r="H49819" s="2"/>
    </row>
    <row r="49820" spans="2:8">
      <c r="B49820" s="2" t="s">
        <v>50294</v>
      </c>
      <c r="C49820" s="2">
        <v>22</v>
      </c>
      <c r="D49820" s="2" t="s">
        <v>494</v>
      </c>
      <c r="E49820" s="2"/>
      <c r="F49820" s="2"/>
      <c r="G49820" s="2"/>
      <c r="H49820" s="2"/>
    </row>
    <row r="49821" spans="2:8">
      <c r="B49821" s="2" t="s">
        <v>50295</v>
      </c>
      <c r="C49821" s="2">
        <v>20</v>
      </c>
      <c r="D49821" s="2" t="s">
        <v>494</v>
      </c>
      <c r="E49821" s="2"/>
      <c r="F49821" s="2"/>
      <c r="G49821" s="2"/>
      <c r="H49821" s="2"/>
    </row>
    <row r="49822" spans="2:8">
      <c r="B49822" s="2" t="s">
        <v>50296</v>
      </c>
      <c r="C49822" s="2">
        <v>19</v>
      </c>
      <c r="D49822" s="2" t="s">
        <v>494</v>
      </c>
      <c r="E49822" s="2"/>
      <c r="F49822" s="2"/>
      <c r="G49822" s="2"/>
      <c r="H49822" s="2"/>
    </row>
    <row r="49823" spans="2:8">
      <c r="B49823" s="2" t="s">
        <v>50297</v>
      </c>
      <c r="C49823" s="2">
        <v>17</v>
      </c>
      <c r="D49823" s="2" t="s">
        <v>494</v>
      </c>
      <c r="E49823" s="2"/>
      <c r="F49823" s="2"/>
      <c r="G49823" s="2"/>
      <c r="H49823" s="2"/>
    </row>
    <row r="49824" spans="2:8">
      <c r="B49824" s="2" t="s">
        <v>50298</v>
      </c>
      <c r="C49824" s="2">
        <v>16</v>
      </c>
      <c r="D49824" s="2" t="s">
        <v>494</v>
      </c>
      <c r="E49824" s="2"/>
      <c r="F49824" s="2"/>
      <c r="G49824" s="2"/>
      <c r="H49824" s="2"/>
    </row>
    <row r="49825" spans="2:8">
      <c r="B49825" s="2" t="s">
        <v>50299</v>
      </c>
      <c r="C49825" s="2">
        <v>13</v>
      </c>
      <c r="D49825" s="2" t="s">
        <v>494</v>
      </c>
      <c r="E49825" s="2"/>
      <c r="F49825" s="2"/>
      <c r="G49825" s="2"/>
      <c r="H49825" s="2"/>
    </row>
    <row r="49826" spans="2:8">
      <c r="B49826" s="2" t="s">
        <v>50300</v>
      </c>
      <c r="C49826" s="2">
        <v>12</v>
      </c>
      <c r="D49826" s="2" t="s">
        <v>494</v>
      </c>
      <c r="E49826" s="2"/>
      <c r="F49826" s="2"/>
      <c r="G49826" s="2"/>
      <c r="H49826" s="2"/>
    </row>
    <row r="49827" spans="2:8">
      <c r="B49827" s="2" t="s">
        <v>50301</v>
      </c>
      <c r="C49827" s="2">
        <v>10</v>
      </c>
      <c r="D49827" s="2" t="s">
        <v>494</v>
      </c>
      <c r="E49827" s="2"/>
      <c r="F49827" s="2"/>
      <c r="G49827" s="2"/>
      <c r="H49827" s="2"/>
    </row>
    <row r="49828" spans="2:8">
      <c r="B49828" s="2" t="s">
        <v>50302</v>
      </c>
      <c r="C49828" s="2">
        <v>9</v>
      </c>
      <c r="D49828" s="2" t="s">
        <v>494</v>
      </c>
      <c r="E49828" s="2"/>
      <c r="F49828" s="2"/>
      <c r="G49828" s="2"/>
      <c r="H49828" s="2"/>
    </row>
    <row r="49829" spans="2:8">
      <c r="B49829" s="2" t="s">
        <v>50303</v>
      </c>
      <c r="C49829" s="2">
        <v>20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50304</v>
      </c>
      <c r="C49830" s="2">
        <v>19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50305</v>
      </c>
      <c r="C49831" s="2">
        <v>20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50306</v>
      </c>
      <c r="C49832" s="2">
        <v>19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50307</v>
      </c>
      <c r="C49833" s="2">
        <v>18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50308</v>
      </c>
      <c r="C49834" s="2">
        <v>16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50309</v>
      </c>
      <c r="C49835" s="2">
        <v>25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50310</v>
      </c>
      <c r="C49836" s="2">
        <v>30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50311</v>
      </c>
      <c r="C49837" s="2">
        <v>28</v>
      </c>
      <c r="D49837" s="2" t="s">
        <v>19</v>
      </c>
      <c r="E49837" s="2"/>
      <c r="F49837" s="2"/>
      <c r="G49837" s="2"/>
      <c r="H49837" s="2"/>
    </row>
    <row r="49838" spans="2:8">
      <c r="B49838" s="2" t="s">
        <v>50312</v>
      </c>
      <c r="C49838" s="2">
        <v>26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50313</v>
      </c>
      <c r="C49839" s="2">
        <v>27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50314</v>
      </c>
      <c r="C49840" s="2">
        <v>29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50315</v>
      </c>
      <c r="C49841" s="2">
        <v>31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50316</v>
      </c>
      <c r="C49842" s="2">
        <v>29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50317</v>
      </c>
      <c r="C49843" s="2">
        <v>17</v>
      </c>
      <c r="D49843" s="2" t="s">
        <v>494</v>
      </c>
      <c r="E49843" s="2"/>
      <c r="F49843" s="2"/>
      <c r="G49843" s="2"/>
      <c r="H49843" s="2"/>
    </row>
    <row r="49844" spans="2:8">
      <c r="B49844" s="2" t="s">
        <v>50318</v>
      </c>
      <c r="C49844" s="2">
        <v>17</v>
      </c>
      <c r="D49844" s="2" t="s">
        <v>494</v>
      </c>
      <c r="E49844" s="2"/>
      <c r="F49844" s="2"/>
      <c r="G49844" s="2"/>
      <c r="H49844" s="2"/>
    </row>
    <row r="49845" spans="2:8">
      <c r="B49845" s="2" t="s">
        <v>50319</v>
      </c>
      <c r="C49845" s="2">
        <v>17</v>
      </c>
      <c r="D49845" s="2" t="s">
        <v>494</v>
      </c>
      <c r="E49845" s="2"/>
      <c r="F49845" s="2"/>
      <c r="G49845" s="2"/>
      <c r="H49845" s="2"/>
    </row>
    <row r="49846" spans="2:8">
      <c r="B49846" s="2" t="s">
        <v>50320</v>
      </c>
      <c r="C49846" s="2">
        <v>23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50321</v>
      </c>
      <c r="C49847" s="2">
        <v>28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50322</v>
      </c>
      <c r="C49848" s="2">
        <v>28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50323</v>
      </c>
      <c r="C49849" s="2">
        <v>28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50324</v>
      </c>
      <c r="C49850" s="2">
        <v>28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50325</v>
      </c>
      <c r="C49851" s="2">
        <v>28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50326</v>
      </c>
      <c r="C49852" s="2">
        <v>26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50327</v>
      </c>
      <c r="C49853" s="2">
        <v>32</v>
      </c>
      <c r="D49853" s="2" t="s">
        <v>494</v>
      </c>
      <c r="E49853" s="2"/>
      <c r="F49853" s="2"/>
      <c r="G49853" s="2"/>
      <c r="H49853" s="2"/>
    </row>
    <row r="49854" spans="2:8">
      <c r="B49854" s="2" t="s">
        <v>50328</v>
      </c>
      <c r="C49854" s="2">
        <v>33</v>
      </c>
      <c r="D49854" s="2" t="s">
        <v>494</v>
      </c>
      <c r="E49854" s="2"/>
      <c r="F49854" s="2"/>
      <c r="G49854" s="2"/>
      <c r="H49854" s="2"/>
    </row>
    <row r="49855" spans="2:8">
      <c r="B49855" s="2" t="s">
        <v>50329</v>
      </c>
      <c r="C49855" s="2">
        <v>32</v>
      </c>
      <c r="D49855" s="2" t="s">
        <v>494</v>
      </c>
      <c r="E49855" s="2"/>
      <c r="F49855" s="2"/>
      <c r="G49855" s="2"/>
      <c r="H49855" s="2"/>
    </row>
    <row r="49856" spans="2:8">
      <c r="B49856" s="2" t="s">
        <v>50330</v>
      </c>
      <c r="C49856" s="2">
        <v>31</v>
      </c>
      <c r="D49856" s="2" t="s">
        <v>494</v>
      </c>
      <c r="E49856" s="2"/>
      <c r="F49856" s="2"/>
      <c r="G49856" s="2"/>
      <c r="H49856" s="2"/>
    </row>
    <row r="49857" spans="2:8">
      <c r="B49857" s="2" t="s">
        <v>50331</v>
      </c>
      <c r="C49857" s="2">
        <v>32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50332</v>
      </c>
      <c r="C49858" s="2">
        <v>32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50333</v>
      </c>
      <c r="C49859" s="2">
        <v>30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50334</v>
      </c>
      <c r="C49860" s="2">
        <v>21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50335</v>
      </c>
      <c r="C49861" s="2">
        <v>21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50336</v>
      </c>
      <c r="C49862" s="2">
        <v>22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50337</v>
      </c>
      <c r="C49863" s="2">
        <v>21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50338</v>
      </c>
      <c r="C49864" s="2">
        <v>17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50339</v>
      </c>
      <c r="C49865" s="2">
        <v>17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50340</v>
      </c>
      <c r="C49866" s="2">
        <v>16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50341</v>
      </c>
      <c r="C49867" s="2">
        <v>16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50342</v>
      </c>
      <c r="C49868" s="2">
        <v>16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50343</v>
      </c>
      <c r="C49869" s="2">
        <v>16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50344</v>
      </c>
      <c r="C49870" s="2">
        <v>16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50345</v>
      </c>
      <c r="C49871" s="2">
        <v>15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50346</v>
      </c>
      <c r="C49872" s="2">
        <v>13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50347</v>
      </c>
      <c r="C49873" s="2">
        <v>17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50348</v>
      </c>
      <c r="C49874" s="2">
        <v>17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50349</v>
      </c>
      <c r="C49875" s="2">
        <v>17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50350</v>
      </c>
      <c r="C49876" s="2">
        <v>15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50351</v>
      </c>
      <c r="C49877" s="2">
        <v>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50352</v>
      </c>
      <c r="C49878" s="2">
        <v>20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50353</v>
      </c>
      <c r="C49879" s="2">
        <v>20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50354</v>
      </c>
      <c r="C49880" s="2">
        <v>26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50355</v>
      </c>
      <c r="C49881" s="2">
        <v>32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50356</v>
      </c>
      <c r="C49882" s="2">
        <v>32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50357</v>
      </c>
      <c r="C49883" s="2">
        <v>33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50358</v>
      </c>
      <c r="C49884" s="2">
        <v>28</v>
      </c>
      <c r="D49884" s="2" t="s">
        <v>494</v>
      </c>
      <c r="E49884" s="2"/>
      <c r="F49884" s="2"/>
      <c r="G49884" s="2"/>
      <c r="H49884" s="2"/>
    </row>
    <row r="49885" spans="2:8">
      <c r="B49885" s="2" t="s">
        <v>50359</v>
      </c>
      <c r="C49885" s="2">
        <v>29</v>
      </c>
      <c r="D49885" s="2" t="s">
        <v>494</v>
      </c>
      <c r="E49885" s="2"/>
      <c r="F49885" s="2"/>
      <c r="G49885" s="2"/>
      <c r="H49885" s="2"/>
    </row>
    <row r="49886" spans="2:8">
      <c r="B49886" s="2" t="s">
        <v>50360</v>
      </c>
      <c r="C49886" s="2">
        <v>29</v>
      </c>
      <c r="D49886" s="2" t="s">
        <v>494</v>
      </c>
      <c r="E49886" s="2"/>
      <c r="F49886" s="2"/>
      <c r="G49886" s="2"/>
      <c r="H49886" s="2"/>
    </row>
    <row r="49887" spans="2:8">
      <c r="B49887" s="2" t="s">
        <v>50361</v>
      </c>
      <c r="C49887" s="2">
        <v>32</v>
      </c>
      <c r="D49887" s="2" t="s">
        <v>494</v>
      </c>
      <c r="E49887" s="2"/>
      <c r="F49887" s="2"/>
      <c r="G49887" s="2"/>
      <c r="H49887" s="2"/>
    </row>
    <row r="49888" spans="2:8">
      <c r="B49888" s="2" t="s">
        <v>50362</v>
      </c>
      <c r="C49888" s="2">
        <v>31</v>
      </c>
      <c r="D49888" s="2" t="s">
        <v>494</v>
      </c>
      <c r="E49888" s="2"/>
      <c r="F49888" s="2"/>
      <c r="G49888" s="2"/>
      <c r="H49888" s="2"/>
    </row>
    <row r="49889" spans="2:8">
      <c r="B49889" s="2" t="s">
        <v>50363</v>
      </c>
      <c r="C49889" s="2">
        <v>30</v>
      </c>
      <c r="D49889" s="2" t="s">
        <v>494</v>
      </c>
      <c r="E49889" s="2"/>
      <c r="F49889" s="2"/>
      <c r="G49889" s="2"/>
      <c r="H49889" s="2"/>
    </row>
    <row r="49890" spans="2:8">
      <c r="B49890" s="2" t="s">
        <v>50364</v>
      </c>
      <c r="C49890" s="2">
        <v>27</v>
      </c>
      <c r="D49890" s="2" t="s">
        <v>494</v>
      </c>
      <c r="E49890" s="2"/>
      <c r="F49890" s="2"/>
      <c r="G49890" s="2"/>
      <c r="H49890" s="2"/>
    </row>
    <row r="49891" spans="2:8">
      <c r="B49891" s="2" t="s">
        <v>50365</v>
      </c>
      <c r="C49891" s="2">
        <v>25</v>
      </c>
      <c r="D49891" s="2" t="s">
        <v>494</v>
      </c>
      <c r="E49891" s="2"/>
      <c r="F49891" s="2"/>
      <c r="G49891" s="2"/>
      <c r="H49891" s="2"/>
    </row>
    <row r="49892" spans="2:8">
      <c r="B49892" s="2" t="s">
        <v>50366</v>
      </c>
      <c r="C49892" s="2">
        <v>23</v>
      </c>
      <c r="D49892" s="2" t="s">
        <v>494</v>
      </c>
      <c r="E49892" s="2"/>
      <c r="F49892" s="2"/>
      <c r="G49892" s="2"/>
      <c r="H49892" s="2"/>
    </row>
    <row r="49893" spans="2:8">
      <c r="B49893" s="2" t="s">
        <v>50367</v>
      </c>
      <c r="C49893" s="2">
        <v>20</v>
      </c>
      <c r="D49893" s="2" t="s">
        <v>494</v>
      </c>
      <c r="E49893" s="2"/>
      <c r="F49893" s="2"/>
      <c r="G49893" s="2"/>
      <c r="H49893" s="2"/>
    </row>
    <row r="49894" spans="2:8">
      <c r="B49894" s="2" t="s">
        <v>50368</v>
      </c>
      <c r="C49894" s="2">
        <v>50</v>
      </c>
      <c r="D49894" s="2" t="s">
        <v>494</v>
      </c>
      <c r="E49894" s="2"/>
      <c r="F49894" s="2"/>
      <c r="G49894" s="2"/>
      <c r="H49894" s="2"/>
    </row>
    <row r="49895" spans="2:8">
      <c r="B49895" s="2" t="s">
        <v>50369</v>
      </c>
      <c r="C49895" s="2">
        <v>53</v>
      </c>
      <c r="D49895" s="2" t="s">
        <v>494</v>
      </c>
      <c r="E49895" s="2"/>
      <c r="F49895" s="2"/>
      <c r="G49895" s="2"/>
      <c r="H49895" s="2"/>
    </row>
    <row r="49896" spans="2:8">
      <c r="B49896" s="2" t="s">
        <v>50370</v>
      </c>
      <c r="C49896" s="2">
        <v>51</v>
      </c>
      <c r="D49896" s="2" t="s">
        <v>494</v>
      </c>
      <c r="E49896" s="2"/>
      <c r="F49896" s="2"/>
      <c r="G49896" s="2"/>
      <c r="H49896" s="2"/>
    </row>
    <row r="49897" spans="2:8">
      <c r="B49897" s="2" t="s">
        <v>50371</v>
      </c>
      <c r="C49897" s="2">
        <v>32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50372</v>
      </c>
      <c r="C49898" s="2">
        <v>36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50373</v>
      </c>
      <c r="C49899" s="2">
        <v>41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50374</v>
      </c>
      <c r="C49900" s="2">
        <v>41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50375</v>
      </c>
      <c r="C49901" s="2">
        <v>36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50376</v>
      </c>
      <c r="C49902" s="2">
        <v>26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50377</v>
      </c>
      <c r="C49903" s="2">
        <v>14</v>
      </c>
      <c r="D49903" s="2" t="s">
        <v>494</v>
      </c>
      <c r="E49903" s="2"/>
      <c r="F49903" s="2"/>
      <c r="G49903" s="2"/>
      <c r="H49903" s="2"/>
    </row>
    <row r="49904" spans="2:8">
      <c r="B49904" s="2" t="s">
        <v>50378</v>
      </c>
      <c r="C49904" s="2">
        <v>15</v>
      </c>
      <c r="D49904" s="2" t="s">
        <v>494</v>
      </c>
      <c r="E49904" s="2"/>
      <c r="F49904" s="2"/>
      <c r="G49904" s="2"/>
      <c r="H49904" s="2"/>
    </row>
    <row r="49905" spans="2:8">
      <c r="B49905" s="2" t="s">
        <v>50379</v>
      </c>
      <c r="C49905" s="2">
        <v>15</v>
      </c>
      <c r="D49905" s="2" t="s">
        <v>494</v>
      </c>
      <c r="E49905" s="2"/>
      <c r="F49905" s="2"/>
      <c r="G49905" s="2"/>
      <c r="H49905" s="2"/>
    </row>
    <row r="49906" spans="2:8">
      <c r="B49906" s="2" t="s">
        <v>50380</v>
      </c>
      <c r="C49906" s="2">
        <v>15</v>
      </c>
      <c r="D49906" s="2" t="s">
        <v>494</v>
      </c>
      <c r="E49906" s="2"/>
      <c r="F49906" s="2"/>
      <c r="G49906" s="2"/>
      <c r="H49906" s="2"/>
    </row>
    <row r="49907" spans="2:8">
      <c r="B49907" s="2" t="s">
        <v>50381</v>
      </c>
      <c r="C49907" s="2">
        <v>15</v>
      </c>
      <c r="D49907" s="2" t="s">
        <v>494</v>
      </c>
      <c r="E49907" s="2"/>
      <c r="F49907" s="2"/>
      <c r="G49907" s="2"/>
      <c r="H49907" s="2"/>
    </row>
    <row r="49908" spans="2:8">
      <c r="B49908" s="2" t="s">
        <v>50382</v>
      </c>
      <c r="C49908" s="2">
        <v>16</v>
      </c>
      <c r="D49908" s="2" t="s">
        <v>494</v>
      </c>
      <c r="E49908" s="2"/>
      <c r="F49908" s="2"/>
      <c r="G49908" s="2"/>
      <c r="H49908" s="2"/>
    </row>
    <row r="49909" spans="2:8">
      <c r="B49909" s="2" t="s">
        <v>50383</v>
      </c>
      <c r="C49909" s="2">
        <v>16</v>
      </c>
      <c r="D49909" s="2" t="s">
        <v>494</v>
      </c>
      <c r="E49909" s="2"/>
      <c r="F49909" s="2"/>
      <c r="G49909" s="2"/>
      <c r="H49909" s="2"/>
    </row>
    <row r="49910" spans="2:8">
      <c r="B49910" s="2" t="s">
        <v>50384</v>
      </c>
      <c r="C49910" s="2">
        <v>16</v>
      </c>
      <c r="D49910" s="2" t="s">
        <v>494</v>
      </c>
      <c r="E49910" s="2"/>
      <c r="F49910" s="2"/>
      <c r="G49910" s="2"/>
      <c r="H49910" s="2"/>
    </row>
    <row r="49911" spans="2:8">
      <c r="B49911" s="2" t="s">
        <v>50385</v>
      </c>
      <c r="C49911" s="2">
        <v>25</v>
      </c>
      <c r="D49911" s="2" t="s">
        <v>494</v>
      </c>
      <c r="E49911" s="2"/>
      <c r="F49911" s="2"/>
      <c r="G49911" s="2"/>
      <c r="H49911" s="2"/>
    </row>
    <row r="49912" spans="2:8">
      <c r="B49912" s="2" t="s">
        <v>50386</v>
      </c>
      <c r="C49912" s="2">
        <v>26</v>
      </c>
      <c r="D49912" s="2" t="s">
        <v>494</v>
      </c>
      <c r="E49912" s="2"/>
      <c r="F49912" s="2"/>
      <c r="G49912" s="2"/>
      <c r="H49912" s="2"/>
    </row>
    <row r="49913" spans="2:8">
      <c r="B49913" s="2" t="s">
        <v>50387</v>
      </c>
      <c r="C49913" s="2">
        <v>28</v>
      </c>
      <c r="D49913" s="2" t="s">
        <v>494</v>
      </c>
      <c r="E49913" s="2"/>
      <c r="F49913" s="2"/>
      <c r="G49913" s="2"/>
      <c r="H49913" s="2"/>
    </row>
    <row r="49914" spans="2:8">
      <c r="B49914" s="2" t="s">
        <v>50388</v>
      </c>
      <c r="C49914" s="2">
        <v>28</v>
      </c>
      <c r="D49914" s="2" t="s">
        <v>494</v>
      </c>
      <c r="E49914" s="2"/>
      <c r="F49914" s="2"/>
      <c r="G49914" s="2"/>
      <c r="H49914" s="2"/>
    </row>
    <row r="49915" spans="2:8">
      <c r="B49915" s="2" t="s">
        <v>50389</v>
      </c>
      <c r="C49915" s="2">
        <v>27</v>
      </c>
      <c r="D49915" s="2" t="s">
        <v>494</v>
      </c>
      <c r="E49915" s="2"/>
      <c r="F49915" s="2"/>
      <c r="G49915" s="2"/>
      <c r="H49915" s="2"/>
    </row>
    <row r="49916" spans="2:8">
      <c r="B49916" s="2" t="s">
        <v>50390</v>
      </c>
      <c r="C49916" s="2">
        <v>25</v>
      </c>
      <c r="D49916" s="2" t="s">
        <v>494</v>
      </c>
      <c r="E49916" s="2"/>
      <c r="F49916" s="2"/>
      <c r="G49916" s="2"/>
      <c r="H49916" s="2"/>
    </row>
    <row r="49917" spans="2:8">
      <c r="B49917" s="2" t="s">
        <v>50391</v>
      </c>
      <c r="C49917" s="2">
        <v>23</v>
      </c>
      <c r="D49917" s="2" t="s">
        <v>494</v>
      </c>
      <c r="E49917" s="2"/>
      <c r="F49917" s="2"/>
      <c r="G49917" s="2"/>
      <c r="H49917" s="2"/>
    </row>
    <row r="49918" spans="2:8">
      <c r="B49918" s="2" t="s">
        <v>50392</v>
      </c>
      <c r="C49918" s="2">
        <v>21</v>
      </c>
      <c r="D49918" s="2" t="s">
        <v>494</v>
      </c>
      <c r="E49918" s="2"/>
      <c r="F49918" s="2"/>
      <c r="G49918" s="2"/>
      <c r="H49918" s="2"/>
    </row>
    <row r="49919" spans="2:8">
      <c r="B49919" s="2" t="s">
        <v>50393</v>
      </c>
      <c r="C49919" s="2">
        <v>22</v>
      </c>
      <c r="D49919" s="2" t="s">
        <v>494</v>
      </c>
      <c r="E49919" s="2"/>
      <c r="F49919" s="2"/>
      <c r="G49919" s="2"/>
      <c r="H49919" s="2"/>
    </row>
    <row r="49920" spans="2:8">
      <c r="B49920" s="2" t="s">
        <v>50394</v>
      </c>
      <c r="C49920" s="2">
        <v>21</v>
      </c>
      <c r="D49920" s="2" t="s">
        <v>494</v>
      </c>
      <c r="E49920" s="2"/>
      <c r="F49920" s="2"/>
      <c r="G49920" s="2"/>
      <c r="H49920" s="2"/>
    </row>
    <row r="49921" spans="2:8">
      <c r="B49921" s="2" t="s">
        <v>50395</v>
      </c>
      <c r="C49921" s="2">
        <v>18</v>
      </c>
      <c r="D49921" s="2" t="s">
        <v>494</v>
      </c>
      <c r="E49921" s="2"/>
      <c r="F49921" s="2"/>
      <c r="G49921" s="2"/>
      <c r="H49921" s="2"/>
    </row>
    <row r="49922" spans="2:8">
      <c r="B49922" s="2" t="s">
        <v>50396</v>
      </c>
      <c r="C49922" s="2">
        <v>17</v>
      </c>
      <c r="D49922" s="2" t="s">
        <v>494</v>
      </c>
      <c r="E49922" s="2"/>
      <c r="F49922" s="2"/>
      <c r="G49922" s="2"/>
      <c r="H49922" s="2"/>
    </row>
    <row r="49923" spans="2:8">
      <c r="B49923" s="2" t="s">
        <v>50397</v>
      </c>
      <c r="C49923" s="2">
        <v>15</v>
      </c>
      <c r="D49923" s="2" t="s">
        <v>494</v>
      </c>
      <c r="E49923" s="2"/>
      <c r="F49923" s="2"/>
      <c r="G49923" s="2"/>
      <c r="H49923" s="2"/>
    </row>
    <row r="49924" spans="2:8">
      <c r="B49924" s="2" t="s">
        <v>50398</v>
      </c>
      <c r="C49924" s="2">
        <v>34</v>
      </c>
      <c r="D49924" s="2" t="s">
        <v>494</v>
      </c>
      <c r="E49924" s="2"/>
      <c r="F49924" s="2"/>
      <c r="G49924" s="2"/>
      <c r="H49924" s="2"/>
    </row>
    <row r="49925" spans="2:8">
      <c r="B49925" s="2" t="s">
        <v>50399</v>
      </c>
      <c r="C49925" s="2">
        <v>36</v>
      </c>
      <c r="D49925" s="2" t="s">
        <v>494</v>
      </c>
      <c r="E49925" s="2"/>
      <c r="F49925" s="2"/>
      <c r="G49925" s="2"/>
      <c r="H49925" s="2"/>
    </row>
    <row r="49926" spans="2:8">
      <c r="B49926" s="2" t="s">
        <v>50400</v>
      </c>
      <c r="C49926" s="2">
        <v>36</v>
      </c>
      <c r="D49926" s="2" t="s">
        <v>494</v>
      </c>
      <c r="E49926" s="2"/>
      <c r="F49926" s="2"/>
      <c r="G49926" s="2"/>
      <c r="H49926" s="2"/>
    </row>
    <row r="49927" spans="2:8">
      <c r="B49927" s="2" t="s">
        <v>50401</v>
      </c>
      <c r="C49927" s="2">
        <v>35</v>
      </c>
      <c r="D49927" s="2" t="s">
        <v>494</v>
      </c>
      <c r="E49927" s="2"/>
      <c r="F49927" s="2"/>
      <c r="G49927" s="2"/>
      <c r="H49927" s="2"/>
    </row>
    <row r="49928" spans="2:8">
      <c r="B49928" s="2" t="s">
        <v>50402</v>
      </c>
      <c r="C49928" s="2">
        <v>35</v>
      </c>
      <c r="D49928" s="2" t="s">
        <v>494</v>
      </c>
      <c r="E49928" s="2"/>
      <c r="F49928" s="2"/>
      <c r="G49928" s="2"/>
      <c r="H49928" s="2"/>
    </row>
    <row r="49929" spans="2:8">
      <c r="B49929" s="2" t="s">
        <v>50403</v>
      </c>
      <c r="C49929" s="2">
        <v>34</v>
      </c>
      <c r="D49929" s="2" t="s">
        <v>494</v>
      </c>
      <c r="E49929" s="2"/>
      <c r="F49929" s="2"/>
      <c r="G49929" s="2"/>
      <c r="H49929" s="2"/>
    </row>
    <row r="49930" spans="2:8">
      <c r="B49930" s="2" t="s">
        <v>50404</v>
      </c>
      <c r="C49930" s="2">
        <v>32</v>
      </c>
      <c r="D49930" s="2" t="s">
        <v>494</v>
      </c>
      <c r="E49930" s="2"/>
      <c r="F49930" s="2"/>
      <c r="G49930" s="2"/>
      <c r="H49930" s="2"/>
    </row>
    <row r="49931" spans="2:8">
      <c r="B49931" s="2" t="s">
        <v>50405</v>
      </c>
      <c r="C49931" s="2">
        <v>22</v>
      </c>
      <c r="D49931" s="2" t="s">
        <v>494</v>
      </c>
      <c r="E49931" s="2"/>
      <c r="F49931" s="2"/>
      <c r="G49931" s="2"/>
      <c r="H49931" s="2"/>
    </row>
    <row r="49932" spans="2:8">
      <c r="B49932" s="2" t="s">
        <v>50406</v>
      </c>
      <c r="C49932" s="2">
        <v>14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50407</v>
      </c>
      <c r="C49933" s="2">
        <v>20</v>
      </c>
      <c r="D49933" s="2" t="s">
        <v>494</v>
      </c>
      <c r="E49933" s="2"/>
      <c r="F49933" s="2"/>
      <c r="G49933" s="2"/>
      <c r="H49933" s="2"/>
    </row>
    <row r="49934" spans="2:8">
      <c r="B49934" s="2" t="s">
        <v>50408</v>
      </c>
      <c r="C49934" s="2">
        <v>20</v>
      </c>
      <c r="D49934" s="2" t="s">
        <v>494</v>
      </c>
      <c r="E49934" s="2"/>
      <c r="F49934" s="2"/>
      <c r="G49934" s="2"/>
      <c r="H49934" s="2"/>
    </row>
    <row r="49935" spans="2:8">
      <c r="B49935" s="2" t="s">
        <v>50409</v>
      </c>
      <c r="C49935" s="2">
        <v>20</v>
      </c>
      <c r="D49935" s="2" t="s">
        <v>494</v>
      </c>
      <c r="E49935" s="2"/>
      <c r="F49935" s="2"/>
      <c r="G49935" s="2"/>
      <c r="H49935" s="2"/>
    </row>
    <row r="49936" spans="2:8">
      <c r="B49936" s="2" t="s">
        <v>50410</v>
      </c>
      <c r="C49936" s="2">
        <v>20</v>
      </c>
      <c r="D49936" s="2" t="s">
        <v>494</v>
      </c>
      <c r="E49936" s="2"/>
      <c r="F49936" s="2"/>
      <c r="G49936" s="2"/>
      <c r="H49936" s="2"/>
    </row>
    <row r="49937" spans="2:8">
      <c r="B49937" s="2" t="s">
        <v>50411</v>
      </c>
      <c r="C49937" s="2">
        <v>18</v>
      </c>
      <c r="D49937" s="2" t="s">
        <v>494</v>
      </c>
      <c r="E49937" s="2"/>
      <c r="F49937" s="2"/>
      <c r="G49937" s="2"/>
      <c r="H49937" s="2"/>
    </row>
    <row r="49938" spans="2:8">
      <c r="B49938" s="2" t="s">
        <v>50412</v>
      </c>
      <c r="C49938" s="2">
        <v>16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50413</v>
      </c>
      <c r="C49939" s="2">
        <v>15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50414</v>
      </c>
      <c r="C49940" s="2">
        <v>14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50415</v>
      </c>
      <c r="C49941" s="2">
        <v>12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50416</v>
      </c>
      <c r="C49942" s="2">
        <v>12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50417</v>
      </c>
      <c r="C49943" s="2">
        <v>14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50418</v>
      </c>
      <c r="C49944" s="2">
        <v>14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50419</v>
      </c>
      <c r="C49945" s="2">
        <v>14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50420</v>
      </c>
      <c r="C49946" s="2">
        <v>12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50421</v>
      </c>
      <c r="C49947" s="2">
        <v>29</v>
      </c>
      <c r="D49947" s="2" t="s">
        <v>494</v>
      </c>
      <c r="E49947" s="2"/>
      <c r="F49947" s="2"/>
      <c r="G49947" s="2"/>
      <c r="H49947" s="2"/>
    </row>
    <row r="49948" spans="2:8">
      <c r="B49948" s="2" t="s">
        <v>50422</v>
      </c>
      <c r="C49948" s="2">
        <v>32</v>
      </c>
      <c r="D49948" s="2" t="s">
        <v>494</v>
      </c>
      <c r="E49948" s="2"/>
      <c r="F49948" s="2"/>
      <c r="G49948" s="2"/>
      <c r="H49948" s="2"/>
    </row>
    <row r="49949" spans="2:8">
      <c r="B49949" s="2" t="s">
        <v>50423</v>
      </c>
      <c r="C49949" s="2">
        <v>33</v>
      </c>
      <c r="D49949" s="2" t="s">
        <v>494</v>
      </c>
      <c r="E49949" s="2"/>
      <c r="F49949" s="2"/>
      <c r="G49949" s="2"/>
      <c r="H49949" s="2"/>
    </row>
    <row r="49950" spans="2:8">
      <c r="B49950" s="2" t="s">
        <v>50424</v>
      </c>
      <c r="C49950" s="2">
        <v>33</v>
      </c>
      <c r="D49950" s="2" t="s">
        <v>494</v>
      </c>
      <c r="E49950" s="2"/>
      <c r="F49950" s="2"/>
      <c r="G49950" s="2"/>
      <c r="H49950" s="2"/>
    </row>
    <row r="49951" spans="2:8">
      <c r="B49951" s="2" t="s">
        <v>50425</v>
      </c>
      <c r="C49951" s="2">
        <v>31</v>
      </c>
      <c r="D49951" s="2" t="s">
        <v>494</v>
      </c>
      <c r="E49951" s="2"/>
      <c r="F49951" s="2"/>
      <c r="G49951" s="2"/>
      <c r="H49951" s="2"/>
    </row>
    <row r="49952" spans="2:8">
      <c r="B49952" s="2" t="s">
        <v>50426</v>
      </c>
      <c r="C49952" s="2">
        <v>31</v>
      </c>
      <c r="D49952" s="2" t="s">
        <v>494</v>
      </c>
      <c r="E49952" s="2"/>
      <c r="F49952" s="2"/>
      <c r="G49952" s="2"/>
      <c r="H49952" s="2"/>
    </row>
    <row r="49953" spans="2:8">
      <c r="B49953" s="2" t="s">
        <v>50427</v>
      </c>
      <c r="C49953" s="2">
        <v>29</v>
      </c>
      <c r="D49953" s="2" t="s">
        <v>494</v>
      </c>
      <c r="E49953" s="2"/>
      <c r="F49953" s="2"/>
      <c r="G49953" s="2"/>
      <c r="H49953" s="2"/>
    </row>
    <row r="49954" spans="2:8">
      <c r="B49954" s="2" t="s">
        <v>50428</v>
      </c>
      <c r="C49954" s="2">
        <v>26</v>
      </c>
      <c r="D49954" s="2" t="s">
        <v>494</v>
      </c>
      <c r="E49954" s="2"/>
      <c r="F49954" s="2"/>
      <c r="G49954" s="2"/>
      <c r="H49954" s="2"/>
    </row>
    <row r="49955" spans="2:8">
      <c r="B49955" s="2" t="s">
        <v>50429</v>
      </c>
      <c r="C49955" s="2">
        <v>22</v>
      </c>
      <c r="D49955" s="2" t="s">
        <v>494</v>
      </c>
      <c r="E49955" s="2"/>
      <c r="F49955" s="2"/>
      <c r="G49955" s="2"/>
      <c r="H49955" s="2"/>
    </row>
    <row r="49956" spans="2:8">
      <c r="B49956" s="2" t="s">
        <v>50430</v>
      </c>
      <c r="C49956" s="2">
        <v>19</v>
      </c>
      <c r="D49956" s="2" t="s">
        <v>494</v>
      </c>
      <c r="E49956" s="2"/>
      <c r="F49956" s="2"/>
      <c r="G49956" s="2"/>
      <c r="H49956" s="2"/>
    </row>
    <row r="49957" spans="2:8">
      <c r="B49957" s="2" t="s">
        <v>50431</v>
      </c>
      <c r="C49957" s="2">
        <v>24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50432</v>
      </c>
      <c r="C49958" s="2">
        <v>34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50433</v>
      </c>
      <c r="C49959" s="2">
        <v>33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50434</v>
      </c>
      <c r="C49960" s="2">
        <v>27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50435</v>
      </c>
      <c r="C49961" s="2">
        <v>24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50436</v>
      </c>
      <c r="C49962" s="2">
        <v>22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50437</v>
      </c>
      <c r="C49963" s="2">
        <v>24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50438</v>
      </c>
      <c r="C49964" s="2">
        <v>28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50439</v>
      </c>
      <c r="C49965" s="2">
        <v>30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50440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50441</v>
      </c>
      <c r="C49967" s="2">
        <v>29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50442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50443</v>
      </c>
      <c r="C49969" s="2">
        <v>27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50444</v>
      </c>
      <c r="C49970" s="2">
        <v>24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50445</v>
      </c>
      <c r="C49971" s="2">
        <v>18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50446</v>
      </c>
      <c r="C49972" s="2">
        <v>22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50447</v>
      </c>
      <c r="C49973" s="2">
        <v>24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50448</v>
      </c>
      <c r="C49974" s="2">
        <v>32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50449</v>
      </c>
      <c r="C49975" s="2">
        <v>41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50450</v>
      </c>
      <c r="C49976" s="2">
        <v>41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50451</v>
      </c>
      <c r="C49977" s="2">
        <v>40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50452</v>
      </c>
      <c r="C49978" s="2">
        <v>40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50453</v>
      </c>
      <c r="C49979" s="2">
        <v>35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50454</v>
      </c>
      <c r="C49980" s="2">
        <v>25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50455</v>
      </c>
      <c r="C49981" s="2">
        <v>30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50456</v>
      </c>
      <c r="C49982" s="2">
        <v>32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50457</v>
      </c>
      <c r="C49983" s="2">
        <v>33</v>
      </c>
      <c r="D49983" s="2" t="s">
        <v>494</v>
      </c>
      <c r="E49983" s="2"/>
      <c r="F49983" s="2"/>
      <c r="G49983" s="2"/>
      <c r="H49983" s="2"/>
    </row>
    <row r="49984" spans="2:8">
      <c r="B49984" s="2" t="s">
        <v>50458</v>
      </c>
      <c r="C49984" s="2">
        <v>30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50459</v>
      </c>
      <c r="C49985" s="2">
        <v>37</v>
      </c>
      <c r="D49985" s="2" t="s">
        <v>494</v>
      </c>
      <c r="E49985" s="2"/>
      <c r="F49985" s="2"/>
      <c r="G49985" s="2"/>
      <c r="H49985" s="2"/>
    </row>
    <row r="49986" spans="2:8">
      <c r="B49986" s="2" t="s">
        <v>50460</v>
      </c>
      <c r="C49986" s="2">
        <v>34</v>
      </c>
      <c r="D49986" s="2" t="s">
        <v>494</v>
      </c>
      <c r="E49986" s="2"/>
      <c r="F49986" s="2"/>
      <c r="G49986" s="2"/>
      <c r="H49986" s="2"/>
    </row>
    <row r="49987" spans="2:8">
      <c r="B49987" s="2" t="s">
        <v>50461</v>
      </c>
      <c r="C49987" s="2">
        <v>17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50462</v>
      </c>
      <c r="C49988" s="2">
        <v>25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50463</v>
      </c>
      <c r="C49989" s="2">
        <v>18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50464</v>
      </c>
      <c r="C49990" s="2">
        <v>15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50465</v>
      </c>
      <c r="C49991" s="2">
        <v>35</v>
      </c>
      <c r="D49991" s="2" t="s">
        <v>494</v>
      </c>
      <c r="E49991" s="2"/>
      <c r="F49991" s="2"/>
      <c r="G49991" s="2"/>
      <c r="H49991" s="2"/>
    </row>
    <row r="49992" spans="2:8">
      <c r="B49992" s="2" t="s">
        <v>50466</v>
      </c>
      <c r="C49992" s="2">
        <v>37</v>
      </c>
      <c r="D49992" s="2" t="s">
        <v>494</v>
      </c>
      <c r="E49992" s="2"/>
      <c r="F49992" s="2"/>
      <c r="G49992" s="2"/>
      <c r="H49992" s="2"/>
    </row>
    <row r="49993" spans="2:8">
      <c r="B49993" s="2" t="s">
        <v>50467</v>
      </c>
      <c r="C49993" s="2">
        <v>35</v>
      </c>
      <c r="D49993" s="2" t="s">
        <v>494</v>
      </c>
      <c r="E49993" s="2"/>
      <c r="F49993" s="2"/>
      <c r="G49993" s="2"/>
      <c r="H49993" s="2"/>
    </row>
    <row r="49994" spans="2:8">
      <c r="B49994" s="2" t="s">
        <v>50468</v>
      </c>
      <c r="C49994" s="2">
        <v>39</v>
      </c>
      <c r="D49994" s="2" t="s">
        <v>494</v>
      </c>
      <c r="E49994" s="2"/>
      <c r="F49994" s="2"/>
      <c r="G49994" s="2"/>
      <c r="H49994" s="2"/>
    </row>
    <row r="49995" spans="2:8">
      <c r="B49995" s="2" t="s">
        <v>50469</v>
      </c>
      <c r="C49995" s="2">
        <v>40</v>
      </c>
      <c r="D49995" s="2" t="s">
        <v>494</v>
      </c>
      <c r="E49995" s="2"/>
      <c r="F49995" s="2"/>
      <c r="G49995" s="2"/>
      <c r="H49995" s="2"/>
    </row>
    <row r="49996" spans="2:8">
      <c r="B49996" s="2" t="s">
        <v>50470</v>
      </c>
      <c r="C49996" s="2">
        <v>39</v>
      </c>
      <c r="D49996" s="2" t="s">
        <v>494</v>
      </c>
      <c r="E49996" s="2"/>
      <c r="F49996" s="2"/>
      <c r="G49996" s="2"/>
      <c r="H49996" s="2"/>
    </row>
    <row r="49997" spans="2:8">
      <c r="B49997" s="2" t="s">
        <v>50471</v>
      </c>
      <c r="C49997" s="2">
        <v>40</v>
      </c>
      <c r="D49997" s="2" t="s">
        <v>494</v>
      </c>
      <c r="E49997" s="2"/>
      <c r="F49997" s="2"/>
      <c r="G49997" s="2"/>
      <c r="H49997" s="2"/>
    </row>
    <row r="49998" spans="2:8">
      <c r="B49998" s="2" t="s">
        <v>50472</v>
      </c>
      <c r="C49998" s="2">
        <v>26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50473</v>
      </c>
      <c r="C49999" s="2">
        <v>30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50474</v>
      </c>
      <c r="C50000" s="2">
        <v>35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50475</v>
      </c>
      <c r="C50001" s="2">
        <v>42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50476</v>
      </c>
      <c r="C50002" s="2">
        <v>39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50477</v>
      </c>
      <c r="C50003" s="2">
        <v>36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50478</v>
      </c>
      <c r="C50004" s="2">
        <v>33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50479</v>
      </c>
      <c r="C50005" s="2">
        <v>39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50480</v>
      </c>
      <c r="C50006" s="2">
        <v>40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50481</v>
      </c>
      <c r="C50007" s="2">
        <v>40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50482</v>
      </c>
      <c r="C50008" s="2">
        <v>40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50483</v>
      </c>
      <c r="C50009" s="2">
        <v>16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50484</v>
      </c>
      <c r="C50010" s="2">
        <v>16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50485</v>
      </c>
      <c r="C50011" s="2">
        <v>16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50486</v>
      </c>
      <c r="C50012" s="2">
        <v>16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50487</v>
      </c>
      <c r="C50013" s="2">
        <v>14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50488</v>
      </c>
      <c r="C50014" s="2">
        <v>12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50489</v>
      </c>
      <c r="C50015" s="2">
        <v>17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50490</v>
      </c>
      <c r="C50016" s="2">
        <v>20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50491</v>
      </c>
      <c r="C50017" s="2">
        <v>22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50492</v>
      </c>
      <c r="C50018" s="2">
        <v>23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50493</v>
      </c>
      <c r="C50019" s="2">
        <v>24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50494</v>
      </c>
      <c r="C50020" s="2">
        <v>25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50495</v>
      </c>
      <c r="C50021" s="2">
        <v>25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50496</v>
      </c>
      <c r="C50022" s="2">
        <v>24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50497</v>
      </c>
      <c r="C50023" s="2">
        <v>24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50498</v>
      </c>
      <c r="C50024" s="2">
        <v>22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50499</v>
      </c>
      <c r="C50025" s="2">
        <v>18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50500</v>
      </c>
      <c r="C50026" s="2">
        <v>22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50501</v>
      </c>
      <c r="C50027" s="2">
        <v>26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50502</v>
      </c>
      <c r="C50028" s="2">
        <v>27</v>
      </c>
      <c r="D50028" s="2" t="s">
        <v>19</v>
      </c>
      <c r="E50028" s="2"/>
      <c r="F50028" s="2"/>
      <c r="G50028" s="2"/>
      <c r="H50028" s="2"/>
    </row>
    <row r="50029" spans="2:8">
      <c r="B50029" s="2" t="s">
        <v>50503</v>
      </c>
      <c r="C50029" s="2">
        <v>26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50504</v>
      </c>
      <c r="C50030" s="2">
        <v>25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50505</v>
      </c>
      <c r="C50031" s="2">
        <v>26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50506</v>
      </c>
      <c r="C50032" s="2">
        <v>25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50507</v>
      </c>
      <c r="C50033" s="2">
        <v>24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50508</v>
      </c>
      <c r="C50034" s="2">
        <v>10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50509</v>
      </c>
      <c r="C50035" s="2">
        <v>15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50510</v>
      </c>
      <c r="C50036" s="2">
        <v>16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50511</v>
      </c>
      <c r="C50037" s="2">
        <v>17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50512</v>
      </c>
      <c r="C50038" s="2">
        <v>18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50513</v>
      </c>
      <c r="C50039" s="2">
        <v>16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50514</v>
      </c>
      <c r="C50040" s="2">
        <v>12</v>
      </c>
      <c r="D50040" s="2" t="s">
        <v>494</v>
      </c>
      <c r="E50040" s="2"/>
      <c r="F50040" s="2"/>
      <c r="G50040" s="2"/>
      <c r="H50040" s="2"/>
    </row>
    <row r="50041" spans="2:8">
      <c r="B50041" s="2" t="s">
        <v>50515</v>
      </c>
      <c r="C50041" s="2">
        <v>12</v>
      </c>
      <c r="D50041" s="2" t="s">
        <v>494</v>
      </c>
      <c r="E50041" s="2"/>
      <c r="F50041" s="2"/>
      <c r="G50041" s="2"/>
      <c r="H50041" s="2"/>
    </row>
    <row r="50042" spans="2:8">
      <c r="B50042" s="2" t="s">
        <v>50516</v>
      </c>
      <c r="C50042" s="2">
        <v>12</v>
      </c>
      <c r="D50042" s="2" t="s">
        <v>494</v>
      </c>
      <c r="E50042" s="2"/>
      <c r="F50042" s="2"/>
      <c r="G50042" s="2"/>
      <c r="H50042" s="2"/>
    </row>
    <row r="50043" spans="2:8">
      <c r="B50043" s="2" t="s">
        <v>50517</v>
      </c>
      <c r="C50043" s="2">
        <v>13</v>
      </c>
      <c r="D50043" s="2" t="s">
        <v>494</v>
      </c>
      <c r="E50043" s="2"/>
      <c r="F50043" s="2"/>
      <c r="G50043" s="2"/>
      <c r="H50043" s="2"/>
    </row>
    <row r="50044" spans="2:8">
      <c r="B50044" s="2" t="s">
        <v>50518</v>
      </c>
      <c r="C50044" s="2">
        <v>13</v>
      </c>
      <c r="D50044" s="2" t="s">
        <v>494</v>
      </c>
      <c r="E50044" s="2"/>
      <c r="F50044" s="2"/>
      <c r="G50044" s="2"/>
      <c r="H50044" s="2"/>
    </row>
    <row r="50045" spans="2:8">
      <c r="B50045" s="2" t="s">
        <v>50519</v>
      </c>
      <c r="C50045" s="2">
        <v>14</v>
      </c>
      <c r="D50045" s="2" t="s">
        <v>494</v>
      </c>
      <c r="E50045" s="2"/>
      <c r="F50045" s="2"/>
      <c r="G50045" s="2"/>
      <c r="H50045" s="2"/>
    </row>
    <row r="50046" spans="2:8">
      <c r="B50046" s="2" t="s">
        <v>50520</v>
      </c>
      <c r="C50046" s="2">
        <v>14</v>
      </c>
      <c r="D50046" s="2" t="s">
        <v>494</v>
      </c>
      <c r="E50046" s="2"/>
      <c r="F50046" s="2"/>
      <c r="G50046" s="2"/>
      <c r="H50046" s="2"/>
    </row>
    <row r="50047" spans="2:8">
      <c r="B50047" s="2" t="s">
        <v>50521</v>
      </c>
      <c r="C50047" s="2">
        <v>26</v>
      </c>
      <c r="D50047" s="2" t="s">
        <v>494</v>
      </c>
      <c r="E50047" s="2"/>
      <c r="F50047" s="2"/>
      <c r="G50047" s="2"/>
      <c r="H50047" s="2"/>
    </row>
    <row r="50048" spans="2:8">
      <c r="B50048" s="2" t="s">
        <v>50522</v>
      </c>
      <c r="C50048" s="2">
        <v>27</v>
      </c>
      <c r="D50048" s="2" t="s">
        <v>494</v>
      </c>
      <c r="E50048" s="2"/>
      <c r="F50048" s="2"/>
      <c r="G50048" s="2"/>
      <c r="H50048" s="2"/>
    </row>
    <row r="50049" spans="2:8">
      <c r="B50049" s="2" t="s">
        <v>50523</v>
      </c>
      <c r="C50049" s="2">
        <v>27</v>
      </c>
      <c r="D50049" s="2" t="s">
        <v>494</v>
      </c>
      <c r="E50049" s="2"/>
      <c r="F50049" s="2"/>
      <c r="G50049" s="2"/>
      <c r="H50049" s="2"/>
    </row>
    <row r="50050" spans="2:8">
      <c r="B50050" s="2" t="s">
        <v>50524</v>
      </c>
      <c r="C50050" s="2">
        <v>26</v>
      </c>
      <c r="D50050" s="2" t="s">
        <v>494</v>
      </c>
      <c r="E50050" s="2"/>
      <c r="F50050" s="2"/>
      <c r="G50050" s="2"/>
      <c r="H50050" s="2"/>
    </row>
    <row r="50051" spans="2:8">
      <c r="B50051" s="2" t="s">
        <v>50525</v>
      </c>
      <c r="C50051" s="2">
        <v>26</v>
      </c>
      <c r="D50051" s="2" t="s">
        <v>494</v>
      </c>
      <c r="E50051" s="2"/>
      <c r="F50051" s="2"/>
      <c r="G50051" s="2"/>
      <c r="H50051" s="2"/>
    </row>
    <row r="50052" spans="2:8">
      <c r="B50052" s="2" t="s">
        <v>50526</v>
      </c>
      <c r="C50052" s="2">
        <v>26</v>
      </c>
      <c r="D50052" s="2" t="s">
        <v>494</v>
      </c>
      <c r="E50052" s="2"/>
      <c r="F50052" s="2"/>
      <c r="G50052" s="2"/>
      <c r="H50052" s="2"/>
    </row>
    <row r="50053" spans="2:8">
      <c r="B50053" s="2" t="s">
        <v>50527</v>
      </c>
      <c r="C50053" s="2">
        <v>25</v>
      </c>
      <c r="D50053" s="2" t="s">
        <v>494</v>
      </c>
      <c r="E50053" s="2"/>
      <c r="F50053" s="2"/>
      <c r="G50053" s="2"/>
      <c r="H50053" s="2"/>
    </row>
    <row r="50054" spans="2:8">
      <c r="B50054" s="2" t="s">
        <v>50528</v>
      </c>
      <c r="C50054" s="2">
        <v>25</v>
      </c>
      <c r="D50054" s="2" t="s">
        <v>494</v>
      </c>
      <c r="E50054" s="2"/>
      <c r="F50054" s="2"/>
      <c r="G50054" s="2"/>
      <c r="H50054" s="2"/>
    </row>
    <row r="50055" spans="2:8">
      <c r="B50055" s="2" t="s">
        <v>50529</v>
      </c>
      <c r="C50055" s="2">
        <v>24</v>
      </c>
      <c r="D50055" s="2" t="s">
        <v>494</v>
      </c>
      <c r="E50055" s="2"/>
      <c r="F50055" s="2"/>
      <c r="G50055" s="2"/>
      <c r="H50055" s="2"/>
    </row>
    <row r="50056" spans="2:8">
      <c r="B50056" s="2" t="s">
        <v>50530</v>
      </c>
      <c r="C50056" s="2">
        <v>23</v>
      </c>
      <c r="D50056" s="2" t="s">
        <v>494</v>
      </c>
      <c r="E50056" s="2"/>
      <c r="F50056" s="2"/>
      <c r="G50056" s="2"/>
      <c r="H50056" s="2"/>
    </row>
    <row r="50057" spans="2:8">
      <c r="B50057" s="2" t="s">
        <v>50531</v>
      </c>
      <c r="C50057" s="2">
        <v>31</v>
      </c>
      <c r="D50057" s="2" t="s">
        <v>494</v>
      </c>
      <c r="E50057" s="2"/>
      <c r="F50057" s="2"/>
      <c r="G50057" s="2"/>
      <c r="H50057" s="2"/>
    </row>
    <row r="50058" spans="2:8">
      <c r="B50058" s="2" t="s">
        <v>50532</v>
      </c>
      <c r="C50058" s="2">
        <v>32</v>
      </c>
      <c r="D50058" s="2" t="s">
        <v>494</v>
      </c>
      <c r="E50058" s="2"/>
      <c r="F50058" s="2"/>
      <c r="G50058" s="2"/>
      <c r="H50058" s="2"/>
    </row>
    <row r="50059" spans="2:8">
      <c r="B50059" s="2" t="s">
        <v>50533</v>
      </c>
      <c r="C50059" s="2">
        <v>33</v>
      </c>
      <c r="D50059" s="2" t="s">
        <v>494</v>
      </c>
      <c r="E50059" s="2"/>
      <c r="F50059" s="2"/>
      <c r="G50059" s="2"/>
      <c r="H50059" s="2"/>
    </row>
    <row r="50060" spans="2:8">
      <c r="B50060" s="2" t="s">
        <v>50534</v>
      </c>
      <c r="C50060" s="2">
        <v>33</v>
      </c>
      <c r="D50060" s="2" t="s">
        <v>494</v>
      </c>
      <c r="E50060" s="2"/>
      <c r="F50060" s="2"/>
      <c r="G50060" s="2"/>
      <c r="H50060" s="2"/>
    </row>
    <row r="50061" spans="2:8">
      <c r="B50061" s="2" t="s">
        <v>50535</v>
      </c>
      <c r="C50061" s="2">
        <v>33</v>
      </c>
      <c r="D50061" s="2" t="s">
        <v>494</v>
      </c>
      <c r="E50061" s="2"/>
      <c r="F50061" s="2"/>
      <c r="G50061" s="2"/>
      <c r="H50061" s="2"/>
    </row>
    <row r="50062" spans="2:8">
      <c r="B50062" s="2" t="s">
        <v>50536</v>
      </c>
      <c r="C50062" s="2">
        <v>32</v>
      </c>
      <c r="D50062" s="2" t="s">
        <v>494</v>
      </c>
      <c r="E50062" s="2"/>
      <c r="F50062" s="2"/>
      <c r="G50062" s="2"/>
      <c r="H50062" s="2"/>
    </row>
    <row r="50063" spans="2:8">
      <c r="B50063" s="2" t="s">
        <v>50537</v>
      </c>
      <c r="C50063" s="2">
        <v>31</v>
      </c>
      <c r="D50063" s="2" t="s">
        <v>494</v>
      </c>
      <c r="E50063" s="2"/>
      <c r="F50063" s="2"/>
      <c r="G50063" s="2"/>
      <c r="H50063" s="2"/>
    </row>
    <row r="50064" spans="2:8">
      <c r="B50064" s="2" t="s">
        <v>50538</v>
      </c>
      <c r="C50064" s="2">
        <v>29</v>
      </c>
      <c r="D50064" s="2" t="s">
        <v>494</v>
      </c>
      <c r="E50064" s="2"/>
      <c r="F50064" s="2"/>
      <c r="G50064" s="2"/>
      <c r="H50064" s="2"/>
    </row>
    <row r="50065" spans="2:8">
      <c r="B50065" s="2" t="s">
        <v>50539</v>
      </c>
      <c r="C50065" s="2">
        <v>23</v>
      </c>
      <c r="D50065" s="2" t="s">
        <v>494</v>
      </c>
      <c r="E50065" s="2"/>
      <c r="F50065" s="2"/>
      <c r="G50065" s="2"/>
      <c r="H50065" s="2"/>
    </row>
    <row r="50066" spans="2:8">
      <c r="B50066" s="2" t="s">
        <v>50540</v>
      </c>
      <c r="C50066" s="2">
        <v>21</v>
      </c>
      <c r="D50066" s="2" t="s">
        <v>494</v>
      </c>
      <c r="E50066" s="2"/>
      <c r="F50066" s="2"/>
      <c r="G50066" s="2"/>
      <c r="H50066" s="2"/>
    </row>
    <row r="50067" spans="2:8">
      <c r="B50067" s="2" t="s">
        <v>50541</v>
      </c>
      <c r="C50067" s="2">
        <v>24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50542</v>
      </c>
      <c r="C50068" s="2">
        <v>30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50543</v>
      </c>
      <c r="C50069" s="2">
        <v>33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50544</v>
      </c>
      <c r="C50070" s="2">
        <v>32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50545</v>
      </c>
      <c r="C50071" s="2">
        <v>31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50546</v>
      </c>
      <c r="C50072" s="2">
        <v>32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50547</v>
      </c>
      <c r="C50073" s="2">
        <v>31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50548</v>
      </c>
      <c r="C50074" s="2">
        <v>31</v>
      </c>
      <c r="D50074" s="2" t="s">
        <v>494</v>
      </c>
      <c r="E50074" s="2"/>
      <c r="F50074" s="2"/>
      <c r="G50074" s="2"/>
      <c r="H50074" s="2"/>
    </row>
    <row r="50075" spans="2:8">
      <c r="B50075" s="2" t="s">
        <v>50549</v>
      </c>
      <c r="C50075" s="2">
        <v>33</v>
      </c>
      <c r="D50075" s="2" t="s">
        <v>494</v>
      </c>
      <c r="E50075" s="2"/>
      <c r="F50075" s="2"/>
      <c r="G50075" s="2"/>
      <c r="H50075" s="2"/>
    </row>
    <row r="50076" spans="2:8">
      <c r="B50076" s="2" t="s">
        <v>50550</v>
      </c>
      <c r="C50076" s="2">
        <v>32</v>
      </c>
      <c r="D50076" s="2" t="s">
        <v>494</v>
      </c>
      <c r="E50076" s="2"/>
      <c r="F50076" s="2"/>
      <c r="G50076" s="2"/>
      <c r="H50076" s="2"/>
    </row>
    <row r="50077" spans="2:8">
      <c r="B50077" s="2" t="s">
        <v>50551</v>
      </c>
      <c r="C50077" s="2">
        <v>32</v>
      </c>
      <c r="D50077" s="2" t="s">
        <v>494</v>
      </c>
      <c r="E50077" s="2"/>
      <c r="F50077" s="2"/>
      <c r="G50077" s="2"/>
      <c r="H50077" s="2"/>
    </row>
    <row r="50078" spans="2:8">
      <c r="B50078" s="2" t="s">
        <v>50552</v>
      </c>
      <c r="C50078" s="2">
        <v>32</v>
      </c>
      <c r="D50078" s="2" t="s">
        <v>494</v>
      </c>
      <c r="E50078" s="2"/>
      <c r="F50078" s="2"/>
      <c r="G50078" s="2"/>
      <c r="H50078" s="2"/>
    </row>
    <row r="50079" spans="2:8">
      <c r="B50079" s="2" t="s">
        <v>50553</v>
      </c>
      <c r="C50079" s="2">
        <v>31</v>
      </c>
      <c r="D50079" s="2" t="s">
        <v>494</v>
      </c>
      <c r="E50079" s="2"/>
      <c r="F50079" s="2"/>
      <c r="G50079" s="2"/>
      <c r="H50079" s="2"/>
    </row>
    <row r="50080" spans="2:8">
      <c r="B50080" s="2" t="s">
        <v>50554</v>
      </c>
      <c r="C50080" s="2">
        <v>29</v>
      </c>
      <c r="D50080" s="2" t="s">
        <v>494</v>
      </c>
      <c r="E50080" s="2"/>
      <c r="F50080" s="2"/>
      <c r="G50080" s="2"/>
      <c r="H50080" s="2"/>
    </row>
    <row r="50081" spans="2:8">
      <c r="B50081" s="2" t="s">
        <v>50555</v>
      </c>
      <c r="C50081" s="2">
        <v>27</v>
      </c>
      <c r="D50081" s="2" t="s">
        <v>494</v>
      </c>
      <c r="E50081" s="2"/>
      <c r="F50081" s="2"/>
      <c r="G50081" s="2"/>
      <c r="H50081" s="2"/>
    </row>
    <row r="50082" spans="2:8">
      <c r="B50082" s="2" t="s">
        <v>50556</v>
      </c>
      <c r="C50082" s="2">
        <v>23</v>
      </c>
      <c r="D50082" s="2" t="s">
        <v>494</v>
      </c>
      <c r="E50082" s="2"/>
      <c r="F50082" s="2"/>
      <c r="G50082" s="2"/>
      <c r="H50082" s="2"/>
    </row>
    <row r="50083" spans="2:8">
      <c r="B50083" s="2" t="s">
        <v>50557</v>
      </c>
      <c r="C50083" s="2">
        <v>20</v>
      </c>
      <c r="D50083" s="2" t="s">
        <v>494</v>
      </c>
      <c r="E50083" s="2"/>
      <c r="F50083" s="2"/>
      <c r="G50083" s="2"/>
      <c r="H50083" s="2"/>
    </row>
    <row r="50084" spans="2:8">
      <c r="B50084" s="2" t="s">
        <v>50558</v>
      </c>
      <c r="C50084" s="2">
        <v>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50559</v>
      </c>
      <c r="C50085" s="2">
        <v>20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50560</v>
      </c>
      <c r="C50086" s="2">
        <v>23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50561</v>
      </c>
      <c r="C50087" s="2">
        <v>25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50562</v>
      </c>
      <c r="C50088" s="2">
        <v>26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50563</v>
      </c>
      <c r="C50089" s="2">
        <v>27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50564</v>
      </c>
      <c r="C50090" s="2">
        <v>27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50565</v>
      </c>
      <c r="C50091" s="2">
        <v>26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50566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50567</v>
      </c>
      <c r="C50093" s="2">
        <v>27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50568</v>
      </c>
      <c r="C50094" s="2">
        <v>24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50569</v>
      </c>
      <c r="C50095" s="2">
        <v>33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50570</v>
      </c>
      <c r="C50096" s="2">
        <v>32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50571</v>
      </c>
      <c r="C50097" s="2">
        <v>32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50572</v>
      </c>
      <c r="C50098" s="2">
        <v>31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50573</v>
      </c>
      <c r="C50099" s="2">
        <v>29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50574</v>
      </c>
      <c r="C50100" s="2">
        <v>25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50575</v>
      </c>
      <c r="C50101" s="2">
        <v>29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50576</v>
      </c>
      <c r="C50102" s="2">
        <v>36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50577</v>
      </c>
      <c r="C50103" s="2">
        <v>36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50578</v>
      </c>
      <c r="C50104" s="2">
        <v>35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50579</v>
      </c>
      <c r="C50105" s="2">
        <v>34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50580</v>
      </c>
      <c r="C50106" s="2">
        <v>32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50581</v>
      </c>
      <c r="C50107" s="2">
        <v>20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50582</v>
      </c>
      <c r="C50108" s="2">
        <v>23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50583</v>
      </c>
      <c r="C50109" s="2">
        <v>23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50584</v>
      </c>
      <c r="C50110" s="2">
        <v>24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50585</v>
      </c>
      <c r="C50111" s="2">
        <v>25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50586</v>
      </c>
      <c r="C50112" s="2">
        <v>25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50587</v>
      </c>
      <c r="C50113" s="2">
        <v>25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50588</v>
      </c>
      <c r="C50114" s="2">
        <v>24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50589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50590</v>
      </c>
      <c r="C50116" s="2">
        <v>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50591</v>
      </c>
      <c r="C50117" s="2">
        <v>25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50592</v>
      </c>
      <c r="C50118" s="2">
        <v>30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50593</v>
      </c>
      <c r="C50119" s="2">
        <v>30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50594</v>
      </c>
      <c r="C50120" s="2">
        <v>30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50595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50596</v>
      </c>
      <c r="C50122" s="2">
        <v>29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50597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50598</v>
      </c>
      <c r="C50124" s="2">
        <v>26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50599</v>
      </c>
      <c r="C50125" s="2">
        <v>32</v>
      </c>
      <c r="D50125" s="2" t="s">
        <v>494</v>
      </c>
      <c r="E50125" s="2"/>
      <c r="F50125" s="2"/>
      <c r="G50125" s="2"/>
      <c r="H50125" s="2"/>
    </row>
    <row r="50126" spans="2:8">
      <c r="B50126" s="2" t="s">
        <v>50600</v>
      </c>
      <c r="C50126" s="2">
        <v>36</v>
      </c>
      <c r="D50126" s="2" t="s">
        <v>494</v>
      </c>
      <c r="E50126" s="2"/>
      <c r="F50126" s="2"/>
      <c r="G50126" s="2"/>
      <c r="H50126" s="2"/>
    </row>
    <row r="50127" spans="2:8">
      <c r="B50127" s="2" t="s">
        <v>50601</v>
      </c>
      <c r="C50127" s="2">
        <v>37</v>
      </c>
      <c r="D50127" s="2" t="s">
        <v>494</v>
      </c>
      <c r="E50127" s="2"/>
      <c r="F50127" s="2"/>
      <c r="G50127" s="2"/>
      <c r="H50127" s="2"/>
    </row>
    <row r="50128" spans="2:8">
      <c r="B50128" s="2" t="s">
        <v>50602</v>
      </c>
      <c r="C50128" s="2">
        <v>37</v>
      </c>
      <c r="D50128" s="2" t="s">
        <v>494</v>
      </c>
      <c r="E50128" s="2"/>
      <c r="F50128" s="2"/>
      <c r="G50128" s="2"/>
      <c r="H50128" s="2"/>
    </row>
    <row r="50129" spans="2:8">
      <c r="B50129" s="2" t="s">
        <v>50603</v>
      </c>
      <c r="C50129" s="2">
        <v>36</v>
      </c>
      <c r="D50129" s="2" t="s">
        <v>494</v>
      </c>
      <c r="E50129" s="2"/>
      <c r="F50129" s="2"/>
      <c r="G50129" s="2"/>
      <c r="H50129" s="2"/>
    </row>
    <row r="50130" spans="2:8">
      <c r="B50130" s="2" t="s">
        <v>50604</v>
      </c>
      <c r="C50130" s="2">
        <v>34</v>
      </c>
      <c r="D50130" s="2" t="s">
        <v>494</v>
      </c>
      <c r="E50130" s="2"/>
      <c r="F50130" s="2"/>
      <c r="G50130" s="2"/>
      <c r="H50130" s="2"/>
    </row>
    <row r="50131" spans="2:8">
      <c r="B50131" s="2" t="s">
        <v>50605</v>
      </c>
      <c r="C50131" s="2">
        <v>32</v>
      </c>
      <c r="D50131" s="2" t="s">
        <v>494</v>
      </c>
      <c r="E50131" s="2"/>
      <c r="F50131" s="2"/>
      <c r="G50131" s="2"/>
      <c r="H50131" s="2"/>
    </row>
    <row r="50132" spans="2:8">
      <c r="B50132" s="2" t="s">
        <v>50606</v>
      </c>
      <c r="C50132" s="2">
        <v>28</v>
      </c>
      <c r="D50132" s="2" t="s">
        <v>494</v>
      </c>
      <c r="E50132" s="2"/>
      <c r="F50132" s="2"/>
      <c r="G50132" s="2"/>
      <c r="H50132" s="2"/>
    </row>
    <row r="50133" spans="2:8">
      <c r="B50133" s="2" t="s">
        <v>50607</v>
      </c>
      <c r="C50133" s="2">
        <v>17</v>
      </c>
      <c r="D50133" s="2" t="s">
        <v>494</v>
      </c>
      <c r="E50133" s="2"/>
      <c r="F50133" s="2"/>
      <c r="G50133" s="2"/>
      <c r="H50133" s="2"/>
    </row>
    <row r="50134" spans="2:8">
      <c r="B50134" s="2" t="s">
        <v>50608</v>
      </c>
      <c r="C50134" s="2">
        <v>20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50609</v>
      </c>
      <c r="C50135" s="2">
        <v>20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50610</v>
      </c>
      <c r="C50136" s="2">
        <v>38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50611</v>
      </c>
      <c r="C50137" s="2">
        <v>36</v>
      </c>
      <c r="D50137" s="2" t="s">
        <v>19</v>
      </c>
      <c r="E50137" s="2"/>
      <c r="F50137" s="2"/>
      <c r="G50137" s="2"/>
      <c r="H50137" s="2"/>
    </row>
    <row r="50138" spans="2:8">
      <c r="B50138" s="2" t="s">
        <v>50612</v>
      </c>
      <c r="C50138" s="2">
        <v>33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50613</v>
      </c>
      <c r="C50139" s="2">
        <v>31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50614</v>
      </c>
      <c r="C50140" s="2">
        <v>23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50615</v>
      </c>
      <c r="C50141" s="2">
        <v>27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50616</v>
      </c>
      <c r="C50142" s="2">
        <v>30</v>
      </c>
      <c r="D50142" s="2" t="s">
        <v>19</v>
      </c>
      <c r="E50142" s="2"/>
      <c r="F50142" s="2"/>
      <c r="G50142" s="2"/>
      <c r="H50142" s="2"/>
    </row>
    <row r="50143" spans="2:8">
      <c r="B50143" s="2" t="s">
        <v>50617</v>
      </c>
      <c r="C50143" s="2">
        <v>30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50618</v>
      </c>
      <c r="C50144" s="2">
        <v>28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50619</v>
      </c>
      <c r="C50145" s="2">
        <v>27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50620</v>
      </c>
      <c r="C50146" s="2">
        <v>25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50621</v>
      </c>
      <c r="C50147" s="2">
        <v>22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50622</v>
      </c>
      <c r="C50148" s="2">
        <v>25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50623</v>
      </c>
      <c r="C50149" s="2">
        <v>26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50624</v>
      </c>
      <c r="C50150" s="2">
        <v>24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50625</v>
      </c>
      <c r="C50151" s="2">
        <v>23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50626</v>
      </c>
      <c r="C50152" s="2">
        <v>22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50627</v>
      </c>
      <c r="C50153" s="2">
        <v>20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50628</v>
      </c>
      <c r="C50154" s="2">
        <v>19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50629</v>
      </c>
      <c r="C50155" s="2">
        <v>37</v>
      </c>
      <c r="D50155" s="2" t="s">
        <v>494</v>
      </c>
      <c r="E50155" s="2"/>
      <c r="F50155" s="2"/>
      <c r="G50155" s="2"/>
      <c r="H50155" s="2"/>
    </row>
    <row r="50156" spans="2:8">
      <c r="B50156" s="2" t="s">
        <v>50630</v>
      </c>
      <c r="C50156" s="2">
        <v>38</v>
      </c>
      <c r="D50156" s="2" t="s">
        <v>494</v>
      </c>
      <c r="E50156" s="2"/>
      <c r="F50156" s="2"/>
      <c r="G50156" s="2"/>
      <c r="H50156" s="2"/>
    </row>
    <row r="50157" spans="2:8">
      <c r="B50157" s="2" t="s">
        <v>50631</v>
      </c>
      <c r="C50157" s="2">
        <v>38</v>
      </c>
      <c r="D50157" s="2" t="s">
        <v>494</v>
      </c>
      <c r="E50157" s="2"/>
      <c r="F50157" s="2"/>
      <c r="G50157" s="2"/>
      <c r="H50157" s="2"/>
    </row>
    <row r="50158" spans="2:8">
      <c r="B50158" s="2" t="s">
        <v>50632</v>
      </c>
      <c r="C50158" s="2">
        <v>38</v>
      </c>
      <c r="D50158" s="2" t="s">
        <v>494</v>
      </c>
      <c r="E50158" s="2"/>
      <c r="F50158" s="2"/>
      <c r="G50158" s="2"/>
      <c r="H50158" s="2"/>
    </row>
    <row r="50159" spans="2:8">
      <c r="B50159" s="2" t="s">
        <v>50633</v>
      </c>
      <c r="C50159" s="2">
        <v>37</v>
      </c>
      <c r="D50159" s="2" t="s">
        <v>494</v>
      </c>
      <c r="E50159" s="2"/>
      <c r="F50159" s="2"/>
      <c r="G50159" s="2"/>
      <c r="H50159" s="2"/>
    </row>
    <row r="50160" spans="2:8">
      <c r="B50160" s="2" t="s">
        <v>50634</v>
      </c>
      <c r="C50160" s="2">
        <v>35</v>
      </c>
      <c r="D50160" s="2" t="s">
        <v>494</v>
      </c>
      <c r="E50160" s="2"/>
      <c r="F50160" s="2"/>
      <c r="G50160" s="2"/>
      <c r="H50160" s="2"/>
    </row>
    <row r="50161" spans="2:8">
      <c r="B50161" s="2" t="s">
        <v>50635</v>
      </c>
      <c r="C50161" s="2">
        <v>34</v>
      </c>
      <c r="D50161" s="2" t="s">
        <v>494</v>
      </c>
      <c r="E50161" s="2"/>
      <c r="F50161" s="2"/>
      <c r="G50161" s="2"/>
      <c r="H50161" s="2"/>
    </row>
    <row r="50162" spans="2:8">
      <c r="B50162" s="2" t="s">
        <v>50636</v>
      </c>
      <c r="C50162" s="2">
        <v>35</v>
      </c>
      <c r="D50162" s="2" t="s">
        <v>494</v>
      </c>
      <c r="E50162" s="2"/>
      <c r="F50162" s="2"/>
      <c r="G50162" s="2"/>
      <c r="H50162" s="2"/>
    </row>
    <row r="50163" spans="2:8">
      <c r="B50163" s="2" t="s">
        <v>50637</v>
      </c>
      <c r="C50163" s="2">
        <v>34</v>
      </c>
      <c r="D50163" s="2" t="s">
        <v>494</v>
      </c>
      <c r="E50163" s="2"/>
      <c r="F50163" s="2"/>
      <c r="G50163" s="2"/>
      <c r="H50163" s="2"/>
    </row>
    <row r="50164" spans="2:8">
      <c r="B50164" s="2" t="s">
        <v>50638</v>
      </c>
      <c r="C50164" s="2">
        <v>33</v>
      </c>
      <c r="D50164" s="2" t="s">
        <v>494</v>
      </c>
      <c r="E50164" s="2"/>
      <c r="F50164" s="2"/>
      <c r="G50164" s="2"/>
      <c r="H50164" s="2"/>
    </row>
    <row r="50165" spans="2:8">
      <c r="B50165" s="2" t="s">
        <v>50639</v>
      </c>
      <c r="C50165" s="2">
        <v>33</v>
      </c>
      <c r="D50165" s="2" t="s">
        <v>494</v>
      </c>
      <c r="E50165" s="2"/>
      <c r="F50165" s="2"/>
      <c r="G50165" s="2"/>
      <c r="H50165" s="2"/>
    </row>
    <row r="50166" spans="2:8">
      <c r="B50166" s="2" t="s">
        <v>50640</v>
      </c>
      <c r="C50166" s="2">
        <v>31</v>
      </c>
      <c r="D50166" s="2" t="s">
        <v>494</v>
      </c>
      <c r="E50166" s="2"/>
      <c r="F50166" s="2"/>
      <c r="G50166" s="2"/>
      <c r="H50166" s="2"/>
    </row>
    <row r="50167" spans="2:8">
      <c r="B50167" s="2" t="s">
        <v>50641</v>
      </c>
      <c r="C50167" s="2">
        <v>29</v>
      </c>
      <c r="D50167" s="2" t="s">
        <v>494</v>
      </c>
      <c r="E50167" s="2"/>
      <c r="F50167" s="2"/>
      <c r="G50167" s="2"/>
      <c r="H50167" s="2"/>
    </row>
    <row r="50168" spans="2:8">
      <c r="B50168" s="2" t="s">
        <v>50642</v>
      </c>
      <c r="C50168" s="2">
        <v>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50643</v>
      </c>
      <c r="C50169" s="2">
        <v>16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50644</v>
      </c>
      <c r="C50170" s="2">
        <v>15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50645</v>
      </c>
      <c r="C50171" s="2">
        <v>15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50646</v>
      </c>
      <c r="C50172" s="2">
        <v>15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50647</v>
      </c>
      <c r="C50173" s="2">
        <v>15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50648</v>
      </c>
      <c r="C50174" s="2">
        <v>15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50649</v>
      </c>
      <c r="C50175" s="2">
        <v>35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50650</v>
      </c>
      <c r="C50176" s="2">
        <v>41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50651</v>
      </c>
      <c r="C50177" s="2">
        <v>42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50652</v>
      </c>
      <c r="C50178" s="2">
        <v>40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50653</v>
      </c>
      <c r="C50179" s="2">
        <v>38</v>
      </c>
      <c r="D50179" s="2" t="s">
        <v>494</v>
      </c>
      <c r="E50179" s="2"/>
      <c r="F50179" s="2"/>
      <c r="G50179" s="2"/>
      <c r="H50179" s="2"/>
    </row>
    <row r="50180" spans="2:8">
      <c r="B50180" s="2" t="s">
        <v>50654</v>
      </c>
      <c r="C50180" s="2">
        <v>39</v>
      </c>
      <c r="D50180" s="2" t="s">
        <v>494</v>
      </c>
      <c r="E50180" s="2"/>
      <c r="F50180" s="2"/>
      <c r="G50180" s="2"/>
      <c r="H50180" s="2"/>
    </row>
    <row r="50181" spans="2:8">
      <c r="B50181" s="2" t="s">
        <v>50655</v>
      </c>
      <c r="C50181" s="2">
        <v>38</v>
      </c>
      <c r="D50181" s="2" t="s">
        <v>494</v>
      </c>
      <c r="E50181" s="2"/>
      <c r="F50181" s="2"/>
      <c r="G50181" s="2"/>
      <c r="H50181" s="2"/>
    </row>
    <row r="50182" spans="2:8">
      <c r="B50182" s="2" t="s">
        <v>50656</v>
      </c>
      <c r="C50182" s="2">
        <v>36</v>
      </c>
      <c r="D50182" s="2" t="s">
        <v>494</v>
      </c>
      <c r="E50182" s="2"/>
      <c r="F50182" s="2"/>
      <c r="G50182" s="2"/>
      <c r="H50182" s="2"/>
    </row>
    <row r="50183" spans="2:8">
      <c r="B50183" s="2" t="s">
        <v>50657</v>
      </c>
      <c r="C50183" s="2">
        <v>34</v>
      </c>
      <c r="D50183" s="2" t="s">
        <v>494</v>
      </c>
      <c r="E50183" s="2"/>
      <c r="F50183" s="2"/>
      <c r="G50183" s="2"/>
      <c r="H50183" s="2"/>
    </row>
    <row r="50184" spans="2:8">
      <c r="B50184" s="2" t="s">
        <v>50658</v>
      </c>
      <c r="C50184" s="2">
        <v>33</v>
      </c>
      <c r="D50184" s="2" t="s">
        <v>494</v>
      </c>
      <c r="E50184" s="2"/>
      <c r="F50184" s="2"/>
      <c r="G50184" s="2"/>
      <c r="H50184" s="2"/>
    </row>
    <row r="50185" spans="2:8">
      <c r="B50185" s="2" t="s">
        <v>50659</v>
      </c>
      <c r="C50185" s="2">
        <v>29</v>
      </c>
      <c r="D50185" s="2" t="s">
        <v>494</v>
      </c>
      <c r="E50185" s="2"/>
      <c r="F50185" s="2"/>
      <c r="G50185" s="2"/>
      <c r="H50185" s="2"/>
    </row>
    <row r="50186" spans="2:8">
      <c r="B50186" s="2" t="s">
        <v>50660</v>
      </c>
      <c r="C50186" s="2">
        <v>28</v>
      </c>
      <c r="D50186" s="2" t="s">
        <v>494</v>
      </c>
      <c r="E50186" s="2"/>
      <c r="F50186" s="2"/>
      <c r="G50186" s="2"/>
      <c r="H50186" s="2"/>
    </row>
    <row r="50187" spans="2:8">
      <c r="B50187" s="2" t="s">
        <v>50661</v>
      </c>
      <c r="C50187" s="2">
        <v>28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50662</v>
      </c>
      <c r="C50188" s="2">
        <v>33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50663</v>
      </c>
      <c r="C50189" s="2">
        <v>33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50664</v>
      </c>
      <c r="C50190" s="2">
        <v>33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50665</v>
      </c>
      <c r="C50191" s="2">
        <v>31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50666</v>
      </c>
      <c r="C50192" s="2">
        <v>29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50667</v>
      </c>
      <c r="C50193" s="2">
        <v>26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50668</v>
      </c>
      <c r="C50194" s="2">
        <v>33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50669</v>
      </c>
      <c r="C50195" s="2">
        <v>33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50670</v>
      </c>
      <c r="C50196" s="2">
        <v>34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50671</v>
      </c>
      <c r="C50197" s="2">
        <v>33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50672</v>
      </c>
      <c r="C50198" s="2">
        <v>29</v>
      </c>
      <c r="D50198" s="2" t="s">
        <v>494</v>
      </c>
      <c r="E50198" s="2"/>
      <c r="F50198" s="2"/>
      <c r="G50198" s="2"/>
      <c r="H50198" s="2"/>
    </row>
    <row r="50199" spans="2:8">
      <c r="B50199" s="2" t="s">
        <v>50673</v>
      </c>
      <c r="C50199" s="2">
        <v>29</v>
      </c>
      <c r="D50199" s="2" t="s">
        <v>494</v>
      </c>
      <c r="E50199" s="2"/>
      <c r="F50199" s="2"/>
      <c r="G50199" s="2"/>
      <c r="H50199" s="2"/>
    </row>
    <row r="50200" spans="2:8">
      <c r="B50200" s="2" t="s">
        <v>50674</v>
      </c>
      <c r="C50200" s="2">
        <v>30</v>
      </c>
      <c r="D50200" s="2" t="s">
        <v>494</v>
      </c>
      <c r="E50200" s="2"/>
      <c r="F50200" s="2"/>
      <c r="G50200" s="2"/>
      <c r="H50200" s="2"/>
    </row>
    <row r="50201" spans="2:8">
      <c r="B50201" s="2" t="s">
        <v>50675</v>
      </c>
      <c r="C50201" s="2">
        <v>28</v>
      </c>
      <c r="D50201" s="2" t="s">
        <v>494</v>
      </c>
      <c r="E50201" s="2"/>
      <c r="F50201" s="2"/>
      <c r="G50201" s="2"/>
      <c r="H50201" s="2"/>
    </row>
    <row r="50202" spans="2:8">
      <c r="B50202" s="2" t="s">
        <v>50676</v>
      </c>
      <c r="C50202" s="2">
        <v>32</v>
      </c>
      <c r="D50202" s="2" t="s">
        <v>494</v>
      </c>
      <c r="E50202" s="2"/>
      <c r="F50202" s="2"/>
      <c r="G50202" s="2"/>
      <c r="H50202" s="2"/>
    </row>
    <row r="50203" spans="2:8">
      <c r="B50203" s="2" t="s">
        <v>50677</v>
      </c>
      <c r="C50203" s="2">
        <v>32</v>
      </c>
      <c r="D50203" s="2" t="s">
        <v>494</v>
      </c>
      <c r="E50203" s="2"/>
      <c r="F50203" s="2"/>
      <c r="G50203" s="2"/>
      <c r="H50203" s="2"/>
    </row>
    <row r="50204" spans="2:8">
      <c r="B50204" s="2" t="s">
        <v>50678</v>
      </c>
      <c r="C50204" s="2">
        <v>32</v>
      </c>
      <c r="D50204" s="2" t="s">
        <v>494</v>
      </c>
      <c r="E50204" s="2"/>
      <c r="F50204" s="2"/>
      <c r="G50204" s="2"/>
      <c r="H50204" s="2"/>
    </row>
    <row r="50205" spans="2:8">
      <c r="B50205" s="2" t="s">
        <v>50679</v>
      </c>
      <c r="C50205" s="2">
        <v>27</v>
      </c>
      <c r="D50205" s="2" t="s">
        <v>494</v>
      </c>
      <c r="E50205" s="2"/>
      <c r="F50205" s="2"/>
      <c r="G50205" s="2"/>
      <c r="H50205" s="2"/>
    </row>
    <row r="50206" spans="2:8">
      <c r="B50206" s="2" t="s">
        <v>50680</v>
      </c>
      <c r="C50206" s="2">
        <v>29</v>
      </c>
      <c r="D50206" s="2" t="s">
        <v>494</v>
      </c>
      <c r="E50206" s="2"/>
      <c r="F50206" s="2"/>
      <c r="G50206" s="2"/>
      <c r="H50206" s="2"/>
    </row>
    <row r="50207" spans="2:8">
      <c r="B50207" s="2" t="s">
        <v>50681</v>
      </c>
      <c r="C50207" s="2">
        <v>14</v>
      </c>
      <c r="D50207" s="2" t="s">
        <v>494</v>
      </c>
      <c r="E50207" s="2"/>
      <c r="F50207" s="2"/>
      <c r="G50207" s="2"/>
      <c r="H50207" s="2"/>
    </row>
    <row r="50208" spans="2:8">
      <c r="B50208" s="2" t="s">
        <v>50682</v>
      </c>
      <c r="C50208" s="2">
        <v>15</v>
      </c>
      <c r="D50208" s="2" t="s">
        <v>494</v>
      </c>
      <c r="E50208" s="2"/>
      <c r="F50208" s="2"/>
      <c r="G50208" s="2"/>
      <c r="H50208" s="2"/>
    </row>
    <row r="50209" spans="2:8">
      <c r="B50209" s="2" t="s">
        <v>50683</v>
      </c>
      <c r="C50209" s="2">
        <v>16</v>
      </c>
      <c r="D50209" s="2" t="s">
        <v>494</v>
      </c>
      <c r="E50209" s="2"/>
      <c r="F50209" s="2"/>
      <c r="G50209" s="2"/>
      <c r="H50209" s="2"/>
    </row>
    <row r="50210" spans="2:8">
      <c r="B50210" s="2" t="s">
        <v>50684</v>
      </c>
      <c r="C50210" s="2">
        <v>16</v>
      </c>
      <c r="D50210" s="2" t="s">
        <v>494</v>
      </c>
      <c r="E50210" s="2"/>
      <c r="F50210" s="2"/>
      <c r="G50210" s="2"/>
      <c r="H50210" s="2"/>
    </row>
    <row r="50211" spans="2:8">
      <c r="B50211" s="2" t="s">
        <v>50685</v>
      </c>
      <c r="C50211" s="2">
        <v>15</v>
      </c>
      <c r="D50211" s="2" t="s">
        <v>494</v>
      </c>
      <c r="E50211" s="2"/>
      <c r="F50211" s="2"/>
      <c r="G50211" s="2"/>
      <c r="H50211" s="2"/>
    </row>
    <row r="50212" spans="2:8">
      <c r="B50212" s="2" t="s">
        <v>50686</v>
      </c>
      <c r="C50212" s="2">
        <v>16</v>
      </c>
      <c r="D50212" s="2" t="s">
        <v>494</v>
      </c>
      <c r="E50212" s="2"/>
      <c r="F50212" s="2"/>
      <c r="G50212" s="2"/>
      <c r="H50212" s="2"/>
    </row>
    <row r="50213" spans="2:8">
      <c r="B50213" s="2" t="s">
        <v>50687</v>
      </c>
      <c r="C50213" s="2">
        <v>15</v>
      </c>
      <c r="D50213" s="2" t="s">
        <v>494</v>
      </c>
      <c r="E50213" s="2"/>
      <c r="F50213" s="2"/>
      <c r="G50213" s="2"/>
      <c r="H50213" s="2"/>
    </row>
    <row r="50214" spans="2:8">
      <c r="B50214" s="2" t="s">
        <v>50688</v>
      </c>
      <c r="C50214" s="2">
        <v>15</v>
      </c>
      <c r="D50214" s="2" t="s">
        <v>494</v>
      </c>
      <c r="E50214" s="2"/>
      <c r="F50214" s="2"/>
      <c r="G50214" s="2"/>
      <c r="H50214" s="2"/>
    </row>
    <row r="50215" spans="2:8">
      <c r="B50215" s="2" t="s">
        <v>50689</v>
      </c>
      <c r="C50215" s="2">
        <v>13</v>
      </c>
      <c r="D50215" s="2" t="s">
        <v>494</v>
      </c>
      <c r="E50215" s="2"/>
      <c r="F50215" s="2"/>
      <c r="G50215" s="2"/>
      <c r="H50215" s="2"/>
    </row>
    <row r="50216" spans="2:8">
      <c r="B50216" s="2" t="s">
        <v>50690</v>
      </c>
      <c r="C50216" s="2">
        <v>14</v>
      </c>
      <c r="D50216" s="2" t="s">
        <v>494</v>
      </c>
      <c r="E50216" s="2"/>
      <c r="F50216" s="2"/>
      <c r="G50216" s="2"/>
      <c r="H50216" s="2"/>
    </row>
    <row r="50217" spans="2:8">
      <c r="B50217" s="2" t="s">
        <v>50691</v>
      </c>
      <c r="C50217" s="2">
        <v>14</v>
      </c>
      <c r="D50217" s="2" t="s">
        <v>494</v>
      </c>
      <c r="E50217" s="2"/>
      <c r="F50217" s="2"/>
      <c r="G50217" s="2"/>
      <c r="H50217" s="2"/>
    </row>
    <row r="50218" spans="2:8">
      <c r="B50218" s="2" t="s">
        <v>50692</v>
      </c>
      <c r="C50218" s="2">
        <v>15</v>
      </c>
      <c r="D50218" s="2" t="s">
        <v>494</v>
      </c>
      <c r="E50218" s="2"/>
      <c r="F50218" s="2"/>
      <c r="G50218" s="2"/>
      <c r="H50218" s="2"/>
    </row>
    <row r="50219" spans="2:8">
      <c r="B50219" s="2" t="s">
        <v>50693</v>
      </c>
      <c r="C50219" s="2">
        <v>15</v>
      </c>
      <c r="D50219" s="2" t="s">
        <v>494</v>
      </c>
      <c r="E50219" s="2"/>
      <c r="F50219" s="2"/>
      <c r="G50219" s="2"/>
      <c r="H50219" s="2"/>
    </row>
    <row r="50220" spans="2:8">
      <c r="B50220" s="2" t="s">
        <v>50694</v>
      </c>
      <c r="C50220" s="2">
        <v>15</v>
      </c>
      <c r="D50220" s="2" t="s">
        <v>494</v>
      </c>
      <c r="E50220" s="2"/>
      <c r="F50220" s="2"/>
      <c r="G50220" s="2"/>
      <c r="H50220" s="2"/>
    </row>
    <row r="50221" spans="2:8">
      <c r="B50221" s="2" t="s">
        <v>50695</v>
      </c>
      <c r="C50221" s="2">
        <v>15</v>
      </c>
      <c r="D50221" s="2" t="s">
        <v>494</v>
      </c>
      <c r="E50221" s="2"/>
      <c r="F50221" s="2"/>
      <c r="G50221" s="2"/>
      <c r="H50221" s="2"/>
    </row>
    <row r="50222" spans="2:8">
      <c r="B50222" s="2" t="s">
        <v>50696</v>
      </c>
      <c r="C50222" s="2">
        <v>15</v>
      </c>
      <c r="D50222" s="2" t="s">
        <v>494</v>
      </c>
      <c r="E50222" s="2"/>
      <c r="F50222" s="2"/>
      <c r="G50222" s="2"/>
      <c r="H50222" s="2"/>
    </row>
    <row r="50223" spans="2:8">
      <c r="B50223" s="2" t="s">
        <v>50697</v>
      </c>
      <c r="C50223" s="2">
        <v>14</v>
      </c>
      <c r="D50223" s="2" t="s">
        <v>494</v>
      </c>
      <c r="E50223" s="2"/>
      <c r="F50223" s="2"/>
      <c r="G50223" s="2"/>
      <c r="H50223" s="2"/>
    </row>
    <row r="50224" spans="2:8">
      <c r="B50224" s="2" t="s">
        <v>50698</v>
      </c>
      <c r="C50224" s="2">
        <v>32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50699</v>
      </c>
      <c r="C50225" s="2">
        <v>32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50700</v>
      </c>
      <c r="C50226" s="2">
        <v>33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50701</v>
      </c>
      <c r="C50227" s="2">
        <v>31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50702</v>
      </c>
      <c r="C50228" s="2">
        <v>27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50703</v>
      </c>
      <c r="C50229" s="2">
        <v>25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50704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50705</v>
      </c>
      <c r="C50231" s="2">
        <v>32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50706</v>
      </c>
      <c r="C50232" s="2">
        <v>31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50707</v>
      </c>
      <c r="C50233" s="2">
        <v>29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50708</v>
      </c>
      <c r="C50234" s="2">
        <v>28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50709</v>
      </c>
      <c r="C50235" s="2">
        <v>28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50710</v>
      </c>
      <c r="C50236" s="2">
        <v>27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50711</v>
      </c>
      <c r="C50237" s="2">
        <v>28</v>
      </c>
      <c r="D50237" s="2" t="s">
        <v>494</v>
      </c>
      <c r="E50237" s="2"/>
      <c r="F50237" s="2"/>
      <c r="G50237" s="2"/>
      <c r="H50237" s="2"/>
    </row>
    <row r="50238" spans="2:8">
      <c r="B50238" s="2" t="s">
        <v>50712</v>
      </c>
      <c r="C50238" s="2">
        <v>30</v>
      </c>
      <c r="D50238" s="2" t="s">
        <v>494</v>
      </c>
      <c r="E50238" s="2"/>
      <c r="F50238" s="2"/>
      <c r="G50238" s="2"/>
      <c r="H50238" s="2"/>
    </row>
    <row r="50239" spans="2:8">
      <c r="B50239" s="2" t="s">
        <v>50713</v>
      </c>
      <c r="C50239" s="2">
        <v>31</v>
      </c>
      <c r="D50239" s="2" t="s">
        <v>494</v>
      </c>
      <c r="E50239" s="2"/>
      <c r="F50239" s="2"/>
      <c r="G50239" s="2"/>
      <c r="H50239" s="2"/>
    </row>
    <row r="50240" spans="2:8">
      <c r="B50240" s="2" t="s">
        <v>50714</v>
      </c>
      <c r="C50240" s="2">
        <v>30</v>
      </c>
      <c r="D50240" s="2" t="s">
        <v>494</v>
      </c>
      <c r="E50240" s="2"/>
      <c r="F50240" s="2"/>
      <c r="G50240" s="2"/>
      <c r="H50240" s="2"/>
    </row>
    <row r="50241" spans="2:8">
      <c r="B50241" s="2" t="s">
        <v>50715</v>
      </c>
      <c r="C50241" s="2">
        <v>30</v>
      </c>
      <c r="D50241" s="2" t="s">
        <v>494</v>
      </c>
      <c r="E50241" s="2"/>
      <c r="F50241" s="2"/>
      <c r="G50241" s="2"/>
      <c r="H50241" s="2"/>
    </row>
    <row r="50242" spans="2:8">
      <c r="B50242" s="2" t="s">
        <v>50716</v>
      </c>
      <c r="C50242" s="2">
        <v>30</v>
      </c>
      <c r="D50242" s="2" t="s">
        <v>494</v>
      </c>
      <c r="E50242" s="2"/>
      <c r="F50242" s="2"/>
      <c r="G50242" s="2"/>
      <c r="H50242" s="2"/>
    </row>
    <row r="50243" spans="2:8">
      <c r="B50243" s="2" t="s">
        <v>50717</v>
      </c>
      <c r="C50243" s="2">
        <v>28</v>
      </c>
      <c r="D50243" s="2" t="s">
        <v>494</v>
      </c>
      <c r="E50243" s="2"/>
      <c r="F50243" s="2"/>
      <c r="G50243" s="2"/>
      <c r="H50243" s="2"/>
    </row>
    <row r="50244" spans="2:8">
      <c r="B50244" s="2" t="s">
        <v>50718</v>
      </c>
      <c r="C50244" s="2">
        <v>27</v>
      </c>
      <c r="D50244" s="2" t="s">
        <v>494</v>
      </c>
      <c r="E50244" s="2"/>
      <c r="F50244" s="2"/>
      <c r="G50244" s="2"/>
      <c r="H50244" s="2"/>
    </row>
    <row r="50245" spans="2:8">
      <c r="B50245" s="2" t="s">
        <v>50719</v>
      </c>
      <c r="C50245" s="2">
        <v>25</v>
      </c>
      <c r="D50245" s="2" t="s">
        <v>494</v>
      </c>
      <c r="E50245" s="2"/>
      <c r="F50245" s="2"/>
      <c r="G50245" s="2"/>
      <c r="H50245" s="2"/>
    </row>
    <row r="50246" spans="2:8">
      <c r="B50246" s="2" t="s">
        <v>50720</v>
      </c>
      <c r="C50246" s="2">
        <v>21</v>
      </c>
      <c r="D50246" s="2" t="s">
        <v>494</v>
      </c>
      <c r="E50246" s="2"/>
      <c r="F50246" s="2"/>
      <c r="G50246" s="2"/>
      <c r="H50246" s="2"/>
    </row>
    <row r="50247" spans="2:8">
      <c r="B50247" s="2" t="s">
        <v>50721</v>
      </c>
      <c r="C50247" s="2">
        <v>24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50722</v>
      </c>
      <c r="C50248" s="2">
        <v>32</v>
      </c>
      <c r="D50248" s="2" t="s">
        <v>19</v>
      </c>
      <c r="E50248" s="2"/>
      <c r="F50248" s="2"/>
      <c r="G50248" s="2"/>
      <c r="H50248" s="2"/>
    </row>
    <row r="50249" spans="2:8">
      <c r="B50249" s="2" t="s">
        <v>50723</v>
      </c>
      <c r="C50249" s="2">
        <v>35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50724</v>
      </c>
      <c r="C50250" s="2">
        <v>40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50725</v>
      </c>
      <c r="C50251" s="2">
        <v>39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50726</v>
      </c>
      <c r="C50252" s="2">
        <v>25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50727</v>
      </c>
      <c r="C50253" s="2">
        <v>29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50728</v>
      </c>
      <c r="C50254" s="2">
        <v>29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50729</v>
      </c>
      <c r="C50255" s="2">
        <v>29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50730</v>
      </c>
      <c r="C50256" s="2">
        <v>28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50731</v>
      </c>
      <c r="C50257" s="2">
        <v>30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50732</v>
      </c>
      <c r="C50258" s="2">
        <v>31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50733</v>
      </c>
      <c r="C50259" s="2">
        <v>29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50734</v>
      </c>
      <c r="C50260" s="2">
        <v>40</v>
      </c>
      <c r="D50260" s="2" t="s">
        <v>494</v>
      </c>
      <c r="E50260" s="2"/>
      <c r="F50260" s="2"/>
      <c r="G50260" s="2"/>
      <c r="H50260" s="2"/>
    </row>
    <row r="50261" spans="2:8">
      <c r="B50261" s="2" t="s">
        <v>50735</v>
      </c>
      <c r="C50261" s="2">
        <v>41</v>
      </c>
      <c r="D50261" s="2" t="s">
        <v>494</v>
      </c>
      <c r="E50261" s="2"/>
      <c r="F50261" s="2"/>
      <c r="G50261" s="2"/>
      <c r="H50261" s="2"/>
    </row>
    <row r="50262" spans="2:8">
      <c r="B50262" s="2" t="s">
        <v>50736</v>
      </c>
      <c r="C50262" s="2">
        <v>41</v>
      </c>
      <c r="D50262" s="2" t="s">
        <v>494</v>
      </c>
      <c r="E50262" s="2"/>
      <c r="F50262" s="2"/>
      <c r="G50262" s="2"/>
      <c r="H50262" s="2"/>
    </row>
    <row r="50263" spans="2:8">
      <c r="B50263" s="2" t="s">
        <v>50737</v>
      </c>
      <c r="C50263" s="2">
        <v>40</v>
      </c>
      <c r="D50263" s="2" t="s">
        <v>494</v>
      </c>
      <c r="E50263" s="2"/>
      <c r="F50263" s="2"/>
      <c r="G50263" s="2"/>
      <c r="H50263" s="2"/>
    </row>
    <row r="50264" spans="2:8">
      <c r="B50264" s="2" t="s">
        <v>50738</v>
      </c>
      <c r="C50264" s="2">
        <v>37</v>
      </c>
      <c r="D50264" s="2" t="s">
        <v>494</v>
      </c>
      <c r="E50264" s="2"/>
      <c r="F50264" s="2"/>
      <c r="G50264" s="2"/>
      <c r="H50264" s="2"/>
    </row>
    <row r="50265" spans="2:8">
      <c r="B50265" s="2" t="s">
        <v>50739</v>
      </c>
      <c r="C50265" s="2">
        <v>33</v>
      </c>
      <c r="D50265" s="2" t="s">
        <v>494</v>
      </c>
      <c r="E50265" s="2"/>
      <c r="F50265" s="2"/>
      <c r="G50265" s="2"/>
      <c r="H50265" s="2"/>
    </row>
    <row r="50266" spans="2:8">
      <c r="B50266" s="2" t="s">
        <v>50740</v>
      </c>
      <c r="C50266" s="2">
        <v>34</v>
      </c>
      <c r="D50266" s="2" t="s">
        <v>494</v>
      </c>
      <c r="E50266" s="2"/>
      <c r="F50266" s="2"/>
      <c r="G50266" s="2"/>
      <c r="H50266" s="2"/>
    </row>
    <row r="50267" spans="2:8">
      <c r="B50267" s="2" t="s">
        <v>50741</v>
      </c>
      <c r="C50267" s="2">
        <v>34</v>
      </c>
      <c r="D50267" s="2" t="s">
        <v>494</v>
      </c>
      <c r="E50267" s="2"/>
      <c r="F50267" s="2"/>
      <c r="G50267" s="2"/>
      <c r="H50267" s="2"/>
    </row>
    <row r="50268" spans="2:8">
      <c r="B50268" s="2" t="s">
        <v>50742</v>
      </c>
      <c r="C50268" s="2">
        <v>32</v>
      </c>
      <c r="D50268" s="2" t="s">
        <v>494</v>
      </c>
      <c r="E50268" s="2"/>
      <c r="F50268" s="2"/>
      <c r="G50268" s="2"/>
      <c r="H50268" s="2"/>
    </row>
    <row r="50269" spans="2:8">
      <c r="B50269" s="2" t="s">
        <v>50743</v>
      </c>
      <c r="C50269" s="2">
        <v>28</v>
      </c>
      <c r="D50269" s="2" t="s">
        <v>494</v>
      </c>
      <c r="E50269" s="2"/>
      <c r="F50269" s="2"/>
      <c r="G50269" s="2"/>
      <c r="H50269" s="2"/>
    </row>
    <row r="50270" spans="2:8">
      <c r="B50270" s="2" t="s">
        <v>50744</v>
      </c>
      <c r="C50270" s="2">
        <v>21</v>
      </c>
      <c r="D50270" s="2" t="s">
        <v>494</v>
      </c>
      <c r="E50270" s="2"/>
      <c r="F50270" s="2"/>
      <c r="G50270" s="2"/>
      <c r="H50270" s="2"/>
    </row>
    <row r="50271" spans="2:8">
      <c r="B50271" s="2" t="s">
        <v>50745</v>
      </c>
      <c r="C50271" s="2">
        <v>17</v>
      </c>
      <c r="D50271" s="2" t="s">
        <v>494</v>
      </c>
      <c r="E50271" s="2"/>
      <c r="F50271" s="2"/>
      <c r="G50271" s="2"/>
      <c r="H50271" s="2"/>
    </row>
    <row r="50272" spans="2:8">
      <c r="B50272" s="2" t="s">
        <v>50746</v>
      </c>
      <c r="C50272" s="2">
        <v>17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50747</v>
      </c>
      <c r="C50273" s="2">
        <v>17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50748</v>
      </c>
      <c r="C50274" s="2">
        <v>16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50749</v>
      </c>
      <c r="C50275" s="2">
        <v>16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50750</v>
      </c>
      <c r="C50276" s="2">
        <v>14</v>
      </c>
      <c r="D50276" s="2" t="s">
        <v>494</v>
      </c>
      <c r="E50276" s="2"/>
      <c r="F50276" s="2"/>
      <c r="G50276" s="2"/>
      <c r="H50276" s="2"/>
    </row>
    <row r="50277" spans="2:8">
      <c r="B50277" s="2" t="s">
        <v>50751</v>
      </c>
      <c r="C50277" s="2">
        <v>14</v>
      </c>
      <c r="D50277" s="2" t="s">
        <v>494</v>
      </c>
      <c r="E50277" s="2"/>
      <c r="F50277" s="2"/>
      <c r="G50277" s="2"/>
      <c r="H50277" s="2"/>
    </row>
    <row r="50278" spans="2:8">
      <c r="B50278" s="2" t="s">
        <v>50752</v>
      </c>
      <c r="C50278" s="2">
        <v>14</v>
      </c>
      <c r="D50278" s="2" t="s">
        <v>494</v>
      </c>
      <c r="E50278" s="2"/>
      <c r="F50278" s="2"/>
      <c r="G50278" s="2"/>
      <c r="H50278" s="2"/>
    </row>
    <row r="50279" spans="2:8">
      <c r="B50279" s="2" t="s">
        <v>50753</v>
      </c>
      <c r="C50279" s="2">
        <v>14</v>
      </c>
      <c r="D50279" s="2" t="s">
        <v>494</v>
      </c>
      <c r="E50279" s="2"/>
      <c r="F50279" s="2"/>
      <c r="G50279" s="2"/>
      <c r="H50279" s="2"/>
    </row>
    <row r="50280" spans="2:8">
      <c r="B50280" s="2" t="s">
        <v>50754</v>
      </c>
      <c r="C50280" s="2">
        <v>14</v>
      </c>
      <c r="D50280" s="2" t="s">
        <v>494</v>
      </c>
      <c r="E50280" s="2"/>
      <c r="F50280" s="2"/>
      <c r="G50280" s="2"/>
      <c r="H50280" s="2"/>
    </row>
    <row r="50281" spans="2:8">
      <c r="B50281" s="2" t="s">
        <v>50755</v>
      </c>
      <c r="C50281" s="2">
        <v>14</v>
      </c>
      <c r="D50281" s="2" t="s">
        <v>494</v>
      </c>
      <c r="E50281" s="2"/>
      <c r="F50281" s="2"/>
      <c r="G50281" s="2"/>
      <c r="H50281" s="2"/>
    </row>
    <row r="50282" spans="2:8">
      <c r="B50282" s="2" t="s">
        <v>50756</v>
      </c>
      <c r="C50282" s="2">
        <v>14</v>
      </c>
      <c r="D50282" s="2" t="s">
        <v>494</v>
      </c>
      <c r="E50282" s="2"/>
      <c r="F50282" s="2"/>
      <c r="G50282" s="2"/>
      <c r="H50282" s="2"/>
    </row>
    <row r="50283" spans="2:8">
      <c r="B50283" s="2" t="s">
        <v>50757</v>
      </c>
      <c r="C50283" s="2">
        <v>14</v>
      </c>
      <c r="D50283" s="2" t="s">
        <v>494</v>
      </c>
      <c r="E50283" s="2"/>
      <c r="F50283" s="2"/>
      <c r="G50283" s="2"/>
      <c r="H50283" s="2"/>
    </row>
    <row r="50284" spans="2:8">
      <c r="B50284" s="2" t="s">
        <v>50758</v>
      </c>
      <c r="C50284" s="2">
        <v>27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50759</v>
      </c>
      <c r="C50285" s="2">
        <v>26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50760</v>
      </c>
      <c r="C50286" s="2">
        <v>27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50761</v>
      </c>
      <c r="C50287" s="2">
        <v>28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50762</v>
      </c>
      <c r="C50288" s="2">
        <v>28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50763</v>
      </c>
      <c r="C50289" s="2">
        <v>24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50764</v>
      </c>
      <c r="C50290" s="2">
        <v>13</v>
      </c>
      <c r="D50290" s="2" t="s">
        <v>494</v>
      </c>
      <c r="E50290" s="2"/>
      <c r="F50290" s="2"/>
      <c r="G50290" s="2"/>
      <c r="H50290" s="2"/>
    </row>
    <row r="50291" spans="2:8">
      <c r="B50291" s="2" t="s">
        <v>50765</v>
      </c>
      <c r="C50291" s="2">
        <v>14</v>
      </c>
      <c r="D50291" s="2" t="s">
        <v>494</v>
      </c>
      <c r="E50291" s="2"/>
      <c r="F50291" s="2"/>
      <c r="G50291" s="2"/>
      <c r="H50291" s="2"/>
    </row>
    <row r="50292" spans="2:8">
      <c r="B50292" s="2" t="s">
        <v>50766</v>
      </c>
      <c r="C50292" s="2">
        <v>13</v>
      </c>
      <c r="D50292" s="2" t="s">
        <v>494</v>
      </c>
      <c r="E50292" s="2"/>
      <c r="F50292" s="2"/>
      <c r="G50292" s="2"/>
      <c r="H50292" s="2"/>
    </row>
    <row r="50293" spans="2:8">
      <c r="B50293" s="2" t="s">
        <v>50767</v>
      </c>
      <c r="C50293" s="2">
        <v>14</v>
      </c>
      <c r="D50293" s="2" t="s">
        <v>494</v>
      </c>
      <c r="E50293" s="2"/>
      <c r="F50293" s="2"/>
      <c r="G50293" s="2"/>
      <c r="H50293" s="2"/>
    </row>
    <row r="50294" spans="2:8">
      <c r="B50294" s="2" t="s">
        <v>50768</v>
      </c>
      <c r="C50294" s="2">
        <v>15</v>
      </c>
      <c r="D50294" s="2" t="s">
        <v>494</v>
      </c>
      <c r="E50294" s="2"/>
      <c r="F50294" s="2"/>
      <c r="G50294" s="2"/>
      <c r="H50294" s="2"/>
    </row>
    <row r="50295" spans="2:8">
      <c r="B50295" s="2" t="s">
        <v>50769</v>
      </c>
      <c r="C50295" s="2">
        <v>15</v>
      </c>
      <c r="D50295" s="2" t="s">
        <v>494</v>
      </c>
      <c r="E50295" s="2"/>
      <c r="F50295" s="2"/>
      <c r="G50295" s="2"/>
      <c r="H50295" s="2"/>
    </row>
    <row r="50296" spans="2:8">
      <c r="B50296" s="2" t="s">
        <v>50770</v>
      </c>
      <c r="C50296" s="2">
        <v>14</v>
      </c>
      <c r="D50296" s="2" t="s">
        <v>494</v>
      </c>
      <c r="E50296" s="2"/>
      <c r="F50296" s="2"/>
      <c r="G50296" s="2"/>
      <c r="H50296" s="2"/>
    </row>
    <row r="50297" spans="2:8">
      <c r="B50297" s="2" t="s">
        <v>50771</v>
      </c>
      <c r="C50297" s="2">
        <v>14</v>
      </c>
      <c r="D50297" s="2" t="s">
        <v>494</v>
      </c>
      <c r="E50297" s="2"/>
      <c r="F50297" s="2"/>
      <c r="G50297" s="2"/>
      <c r="H50297" s="2"/>
    </row>
    <row r="50298" spans="2:8">
      <c r="B50298" s="2" t="s">
        <v>50772</v>
      </c>
      <c r="C50298" s="2">
        <v>12</v>
      </c>
      <c r="D50298" s="2" t="s">
        <v>494</v>
      </c>
      <c r="E50298" s="2"/>
      <c r="F50298" s="2"/>
      <c r="G50298" s="2"/>
      <c r="H50298" s="2"/>
    </row>
    <row r="50299" spans="2:8">
      <c r="B50299" s="2" t="s">
        <v>50773</v>
      </c>
      <c r="C50299" s="2">
        <v>19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50774</v>
      </c>
      <c r="C50300" s="2">
        <v>28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50775</v>
      </c>
      <c r="C50301" s="2">
        <v>32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50776</v>
      </c>
      <c r="C50302" s="2">
        <v>35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50777</v>
      </c>
      <c r="C50303" s="2">
        <v>34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50778</v>
      </c>
      <c r="C50304" s="2">
        <v>28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50779</v>
      </c>
      <c r="C50305" s="2">
        <v>10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50780</v>
      </c>
      <c r="C50306" s="2">
        <v>14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50781</v>
      </c>
      <c r="C50307" s="2">
        <v>18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50782</v>
      </c>
      <c r="C50308" s="2">
        <v>20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50783</v>
      </c>
      <c r="C50309" s="2">
        <v>19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50784</v>
      </c>
      <c r="C50310" s="2">
        <v>17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50785</v>
      </c>
      <c r="C50311" s="2">
        <v>14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50786</v>
      </c>
      <c r="C50312" s="2">
        <v>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50787</v>
      </c>
      <c r="C50313" s="2">
        <v>21</v>
      </c>
      <c r="D50313" s="2" t="s">
        <v>494</v>
      </c>
      <c r="E50313" s="2"/>
      <c r="F50313" s="2"/>
      <c r="G50313" s="2"/>
      <c r="H50313" s="2"/>
    </row>
    <row r="50314" spans="2:8">
      <c r="B50314" s="2" t="s">
        <v>50788</v>
      </c>
      <c r="C50314" s="2">
        <v>23</v>
      </c>
      <c r="D50314" s="2" t="s">
        <v>494</v>
      </c>
      <c r="E50314" s="2"/>
      <c r="F50314" s="2"/>
      <c r="G50314" s="2"/>
      <c r="H50314" s="2"/>
    </row>
    <row r="50315" spans="2:8">
      <c r="B50315" s="2" t="s">
        <v>50789</v>
      </c>
      <c r="C50315" s="2">
        <v>25</v>
      </c>
      <c r="D50315" s="2" t="s">
        <v>494</v>
      </c>
      <c r="E50315" s="2"/>
      <c r="F50315" s="2"/>
      <c r="G50315" s="2"/>
      <c r="H50315" s="2"/>
    </row>
    <row r="50316" spans="2:8">
      <c r="B50316" s="2" t="s">
        <v>50790</v>
      </c>
      <c r="C50316" s="2">
        <v>28</v>
      </c>
      <c r="D50316" s="2" t="s">
        <v>494</v>
      </c>
      <c r="E50316" s="2"/>
      <c r="F50316" s="2"/>
      <c r="G50316" s="2"/>
      <c r="H50316" s="2"/>
    </row>
    <row r="50317" spans="2:8">
      <c r="B50317" s="2" t="s">
        <v>50791</v>
      </c>
      <c r="C50317" s="2">
        <v>28</v>
      </c>
      <c r="D50317" s="2" t="s">
        <v>494</v>
      </c>
      <c r="E50317" s="2"/>
      <c r="F50317" s="2"/>
      <c r="G50317" s="2"/>
      <c r="H50317" s="2"/>
    </row>
    <row r="50318" spans="2:8">
      <c r="B50318" s="2" t="s">
        <v>50792</v>
      </c>
      <c r="C50318" s="2">
        <v>27</v>
      </c>
      <c r="D50318" s="2" t="s">
        <v>494</v>
      </c>
      <c r="E50318" s="2"/>
      <c r="F50318" s="2"/>
      <c r="G50318" s="2"/>
      <c r="H50318" s="2"/>
    </row>
    <row r="50319" spans="2:8">
      <c r="B50319" s="2" t="s">
        <v>50793</v>
      </c>
      <c r="C50319" s="2">
        <v>25</v>
      </c>
      <c r="D50319" s="2" t="s">
        <v>494</v>
      </c>
      <c r="E50319" s="2"/>
      <c r="F50319" s="2"/>
      <c r="G50319" s="2"/>
      <c r="H50319" s="2"/>
    </row>
    <row r="50320" spans="2:8">
      <c r="B50320" s="2" t="s">
        <v>50794</v>
      </c>
      <c r="C50320" s="2">
        <v>24</v>
      </c>
      <c r="D50320" s="2" t="s">
        <v>494</v>
      </c>
      <c r="E50320" s="2"/>
      <c r="F50320" s="2"/>
      <c r="G50320" s="2"/>
      <c r="H50320" s="2"/>
    </row>
    <row r="50321" spans="2:8">
      <c r="B50321" s="2" t="s">
        <v>50795</v>
      </c>
      <c r="C50321" s="2">
        <v>23</v>
      </c>
      <c r="D50321" s="2" t="s">
        <v>494</v>
      </c>
      <c r="E50321" s="2"/>
      <c r="F50321" s="2"/>
      <c r="G50321" s="2"/>
      <c r="H50321" s="2"/>
    </row>
    <row r="50322" spans="2:8">
      <c r="B50322" s="2" t="s">
        <v>50796</v>
      </c>
      <c r="C50322" s="2">
        <v>21</v>
      </c>
      <c r="D50322" s="2" t="s">
        <v>494</v>
      </c>
      <c r="E50322" s="2"/>
      <c r="F50322" s="2"/>
      <c r="G50322" s="2"/>
      <c r="H50322" s="2"/>
    </row>
    <row r="50323" spans="2:8">
      <c r="B50323" s="2" t="s">
        <v>50797</v>
      </c>
      <c r="C50323" s="2">
        <v>19</v>
      </c>
      <c r="D50323" s="2" t="s">
        <v>494</v>
      </c>
      <c r="E50323" s="2"/>
      <c r="F50323" s="2"/>
      <c r="G50323" s="2"/>
      <c r="H50323" s="2"/>
    </row>
    <row r="50324" spans="2:8">
      <c r="B50324" s="2" t="s">
        <v>50798</v>
      </c>
      <c r="C50324" s="2">
        <v>18</v>
      </c>
      <c r="D50324" s="2" t="s">
        <v>494</v>
      </c>
      <c r="E50324" s="2"/>
      <c r="F50324" s="2"/>
      <c r="G50324" s="2"/>
      <c r="H50324" s="2"/>
    </row>
    <row r="50325" spans="2:8">
      <c r="B50325" s="2" t="s">
        <v>50799</v>
      </c>
      <c r="C50325" s="2">
        <v>17</v>
      </c>
      <c r="D50325" s="2" t="s">
        <v>494</v>
      </c>
      <c r="E50325" s="2"/>
      <c r="F50325" s="2"/>
      <c r="G50325" s="2"/>
      <c r="H50325" s="2"/>
    </row>
    <row r="50326" spans="2:8">
      <c r="B50326" s="2" t="s">
        <v>50800</v>
      </c>
      <c r="C50326" s="2">
        <v>14</v>
      </c>
      <c r="D50326" s="2" t="s">
        <v>494</v>
      </c>
      <c r="E50326" s="2"/>
      <c r="F50326" s="2"/>
      <c r="G50326" s="2"/>
      <c r="H50326" s="2"/>
    </row>
    <row r="50327" spans="2:8">
      <c r="B50327" s="2" t="s">
        <v>50801</v>
      </c>
      <c r="C50327" s="2">
        <v>16</v>
      </c>
      <c r="D50327" s="2" t="s">
        <v>494</v>
      </c>
      <c r="E50327" s="2"/>
      <c r="F50327" s="2"/>
      <c r="G50327" s="2"/>
      <c r="H50327" s="2"/>
    </row>
    <row r="50328" spans="2:8">
      <c r="B50328" s="2" t="s">
        <v>50802</v>
      </c>
      <c r="C50328" s="2">
        <v>17</v>
      </c>
      <c r="D50328" s="2" t="s">
        <v>494</v>
      </c>
      <c r="E50328" s="2"/>
      <c r="F50328" s="2"/>
      <c r="G50328" s="2"/>
      <c r="H50328" s="2"/>
    </row>
    <row r="50329" spans="2:8">
      <c r="B50329" s="2" t="s">
        <v>50803</v>
      </c>
      <c r="C50329" s="2">
        <v>17</v>
      </c>
      <c r="D50329" s="2" t="s">
        <v>494</v>
      </c>
      <c r="E50329" s="2"/>
      <c r="F50329" s="2"/>
      <c r="G50329" s="2"/>
      <c r="H50329" s="2"/>
    </row>
    <row r="50330" spans="2:8">
      <c r="B50330" s="2" t="s">
        <v>50804</v>
      </c>
      <c r="C50330" s="2">
        <v>16</v>
      </c>
      <c r="D50330" s="2" t="s">
        <v>494</v>
      </c>
      <c r="E50330" s="2"/>
      <c r="F50330" s="2"/>
      <c r="G50330" s="2"/>
      <c r="H50330" s="2"/>
    </row>
    <row r="50331" spans="2:8">
      <c r="B50331" s="2" t="s">
        <v>50805</v>
      </c>
      <c r="C50331" s="2">
        <v>17</v>
      </c>
      <c r="D50331" s="2" t="s">
        <v>494</v>
      </c>
      <c r="E50331" s="2"/>
      <c r="F50331" s="2"/>
      <c r="G50331" s="2"/>
      <c r="H50331" s="2"/>
    </row>
    <row r="50332" spans="2:8">
      <c r="B50332" s="2" t="s">
        <v>50806</v>
      </c>
      <c r="C50332" s="2">
        <v>16</v>
      </c>
      <c r="D50332" s="2" t="s">
        <v>494</v>
      </c>
      <c r="E50332" s="2"/>
      <c r="F50332" s="2"/>
      <c r="G50332" s="2"/>
      <c r="H50332" s="2"/>
    </row>
    <row r="50333" spans="2:8">
      <c r="B50333" s="2" t="s">
        <v>50807</v>
      </c>
      <c r="C50333" s="2">
        <v>16</v>
      </c>
      <c r="D50333" s="2" t="s">
        <v>494</v>
      </c>
      <c r="E50333" s="2"/>
      <c r="F50333" s="2"/>
      <c r="G50333" s="2"/>
      <c r="H50333" s="2"/>
    </row>
    <row r="50334" spans="2:8">
      <c r="B50334" s="2" t="s">
        <v>50808</v>
      </c>
      <c r="C50334" s="2">
        <v>17</v>
      </c>
      <c r="D50334" s="2" t="s">
        <v>494</v>
      </c>
      <c r="E50334" s="2"/>
      <c r="F50334" s="2"/>
      <c r="G50334" s="2"/>
      <c r="H50334" s="2"/>
    </row>
    <row r="50335" spans="2:8">
      <c r="B50335" s="2" t="s">
        <v>50809</v>
      </c>
      <c r="C50335" s="2">
        <v>17</v>
      </c>
      <c r="D50335" s="2" t="s">
        <v>494</v>
      </c>
      <c r="E50335" s="2"/>
      <c r="F50335" s="2"/>
      <c r="G50335" s="2"/>
      <c r="H50335" s="2"/>
    </row>
    <row r="50336" spans="2:8">
      <c r="B50336" s="2" t="s">
        <v>50810</v>
      </c>
      <c r="C50336" s="2">
        <v>16</v>
      </c>
      <c r="D50336" s="2" t="s">
        <v>494</v>
      </c>
      <c r="E50336" s="2"/>
      <c r="F50336" s="2"/>
      <c r="G50336" s="2"/>
      <c r="H50336" s="2"/>
    </row>
    <row r="50337" spans="2:8">
      <c r="B50337" s="2" t="s">
        <v>50811</v>
      </c>
      <c r="C50337" s="2">
        <v>21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50812</v>
      </c>
      <c r="C50338" s="2">
        <v>25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50813</v>
      </c>
      <c r="C50339" s="2">
        <v>28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50814</v>
      </c>
      <c r="C50340" s="2">
        <v>31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50815</v>
      </c>
      <c r="C50341" s="2">
        <v>29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50816</v>
      </c>
      <c r="C50342" s="2">
        <v>30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50817</v>
      </c>
      <c r="C50343" s="2">
        <v>31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50818</v>
      </c>
      <c r="C50344" s="2">
        <v>31</v>
      </c>
      <c r="D50344" s="2" t="s">
        <v>19</v>
      </c>
      <c r="E50344" s="2"/>
      <c r="F50344" s="2"/>
      <c r="G50344" s="2"/>
      <c r="H50344" s="2"/>
    </row>
    <row r="50345" spans="2:8">
      <c r="B50345" s="2" t="s">
        <v>50819</v>
      </c>
      <c r="C50345" s="2">
        <v>29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50820</v>
      </c>
      <c r="C50346" s="2">
        <v>32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50821</v>
      </c>
      <c r="C50347" s="2">
        <v>36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50822</v>
      </c>
      <c r="C50348" s="2">
        <v>40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50823</v>
      </c>
      <c r="C50349" s="2">
        <v>40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50824</v>
      </c>
      <c r="C50350" s="2">
        <v>14</v>
      </c>
      <c r="D50350" s="2" t="s">
        <v>494</v>
      </c>
      <c r="E50350" s="2"/>
      <c r="F50350" s="2"/>
      <c r="G50350" s="2"/>
      <c r="H50350" s="2"/>
    </row>
    <row r="50351" spans="2:8">
      <c r="B50351" s="2" t="s">
        <v>50825</v>
      </c>
      <c r="C50351" s="2">
        <v>16</v>
      </c>
      <c r="D50351" s="2" t="s">
        <v>494</v>
      </c>
      <c r="E50351" s="2"/>
      <c r="F50351" s="2"/>
      <c r="G50351" s="2"/>
      <c r="H50351" s="2"/>
    </row>
    <row r="50352" spans="2:8">
      <c r="B50352" s="2" t="s">
        <v>50826</v>
      </c>
      <c r="C50352" s="2">
        <v>16</v>
      </c>
      <c r="D50352" s="2" t="s">
        <v>494</v>
      </c>
      <c r="E50352" s="2"/>
      <c r="F50352" s="2"/>
      <c r="G50352" s="2"/>
      <c r="H50352" s="2"/>
    </row>
    <row r="50353" spans="2:8">
      <c r="B50353" s="2" t="s">
        <v>50827</v>
      </c>
      <c r="C50353" s="2">
        <v>25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50828</v>
      </c>
      <c r="C50354" s="2">
        <v>29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50829</v>
      </c>
      <c r="C50355" s="2">
        <v>32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50830</v>
      </c>
      <c r="C50356" s="2">
        <v>31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50831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50832</v>
      </c>
      <c r="C50358" s="2">
        <v>31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50833</v>
      </c>
      <c r="C50359" s="2">
        <v>30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50834</v>
      </c>
      <c r="C50360" s="2">
        <v>28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50835</v>
      </c>
      <c r="C50361" s="2">
        <v>10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50836</v>
      </c>
      <c r="C50362" s="2">
        <v>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50837</v>
      </c>
      <c r="C50363" s="2">
        <v>10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50838</v>
      </c>
      <c r="C50364" s="2">
        <v>10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50839</v>
      </c>
      <c r="C50365" s="2">
        <v>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50840</v>
      </c>
      <c r="C50366" s="2">
        <v>10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50841</v>
      </c>
      <c r="C50367" s="2">
        <v>29</v>
      </c>
      <c r="D50367" s="2" t="s">
        <v>494</v>
      </c>
      <c r="E50367" s="2"/>
      <c r="F50367" s="2"/>
      <c r="G50367" s="2"/>
      <c r="H50367" s="2"/>
    </row>
    <row r="50368" spans="2:8">
      <c r="B50368" s="2" t="s">
        <v>50842</v>
      </c>
      <c r="C50368" s="2">
        <v>30</v>
      </c>
      <c r="D50368" s="2" t="s">
        <v>494</v>
      </c>
      <c r="E50368" s="2"/>
      <c r="F50368" s="2"/>
      <c r="G50368" s="2"/>
      <c r="H50368" s="2"/>
    </row>
    <row r="50369" spans="2:8">
      <c r="B50369" s="2" t="s">
        <v>50843</v>
      </c>
      <c r="C50369" s="2">
        <v>23</v>
      </c>
      <c r="D50369" s="2" t="s">
        <v>494</v>
      </c>
      <c r="E50369" s="2"/>
      <c r="F50369" s="2"/>
      <c r="G50369" s="2"/>
      <c r="H50369" s="2"/>
    </row>
    <row r="50370" spans="2:8">
      <c r="B50370" s="2" t="s">
        <v>50844</v>
      </c>
      <c r="C50370" s="2">
        <v>21</v>
      </c>
      <c r="D50370" s="2" t="s">
        <v>494</v>
      </c>
      <c r="E50370" s="2"/>
      <c r="F50370" s="2"/>
      <c r="G50370" s="2"/>
      <c r="H50370" s="2"/>
    </row>
    <row r="50371" spans="2:8">
      <c r="B50371" s="2" t="s">
        <v>50845</v>
      </c>
      <c r="C50371" s="2">
        <v>19</v>
      </c>
      <c r="D50371" s="2" t="s">
        <v>494</v>
      </c>
      <c r="E50371" s="2"/>
      <c r="F50371" s="2"/>
      <c r="G50371" s="2"/>
      <c r="H50371" s="2"/>
    </row>
    <row r="50372" spans="2:8">
      <c r="B50372" s="2" t="s">
        <v>50846</v>
      </c>
      <c r="C50372" s="2">
        <v>12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50847</v>
      </c>
      <c r="C50373" s="2">
        <v>12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50848</v>
      </c>
      <c r="C50374" s="2">
        <v>12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50849</v>
      </c>
      <c r="C50375" s="2">
        <v>12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50850</v>
      </c>
      <c r="C50376" s="2">
        <v>12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50851</v>
      </c>
      <c r="C50377" s="2">
        <v>12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50852</v>
      </c>
      <c r="C50378" s="2">
        <v>11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50853</v>
      </c>
      <c r="C50379" s="2">
        <v>21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50854</v>
      </c>
      <c r="C50380" s="2">
        <v>19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50855</v>
      </c>
      <c r="C50381" s="2">
        <v>13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50856</v>
      </c>
      <c r="C50382" s="2">
        <v>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50857</v>
      </c>
      <c r="C50383" s="2">
        <v>11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50858</v>
      </c>
      <c r="C50384" s="2">
        <v>11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50859</v>
      </c>
      <c r="C50385" s="2">
        <v>11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50860</v>
      </c>
      <c r="C50386" s="2">
        <v>11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50861</v>
      </c>
      <c r="C50387" s="2">
        <v>15</v>
      </c>
      <c r="D50387" s="2" t="s">
        <v>494</v>
      </c>
      <c r="E50387" s="2"/>
      <c r="F50387" s="2"/>
      <c r="G50387" s="2"/>
      <c r="H50387" s="2"/>
    </row>
    <row r="50388" spans="2:8">
      <c r="B50388" s="2" t="s">
        <v>50862</v>
      </c>
      <c r="C50388" s="2">
        <v>28</v>
      </c>
      <c r="D50388" s="2" t="s">
        <v>494</v>
      </c>
      <c r="E50388" s="2"/>
      <c r="F50388" s="2"/>
      <c r="G50388" s="2"/>
      <c r="H50388" s="2"/>
    </row>
    <row r="50389" spans="2:8">
      <c r="B50389" s="2" t="s">
        <v>50863</v>
      </c>
      <c r="C50389" s="2">
        <v>29</v>
      </c>
      <c r="D50389" s="2" t="s">
        <v>494</v>
      </c>
      <c r="E50389" s="2"/>
      <c r="F50389" s="2"/>
      <c r="G50389" s="2"/>
      <c r="H50389" s="2"/>
    </row>
    <row r="50390" spans="2:8">
      <c r="B50390" s="2" t="s">
        <v>50864</v>
      </c>
      <c r="C50390" s="2">
        <v>29</v>
      </c>
      <c r="D50390" s="2" t="s">
        <v>494</v>
      </c>
      <c r="E50390" s="2"/>
      <c r="F50390" s="2"/>
      <c r="G50390" s="2"/>
      <c r="H50390" s="2"/>
    </row>
    <row r="50391" spans="2:8">
      <c r="B50391" s="2" t="s">
        <v>50865</v>
      </c>
      <c r="C50391" s="2">
        <v>29</v>
      </c>
      <c r="D50391" s="2" t="s">
        <v>494</v>
      </c>
      <c r="E50391" s="2"/>
      <c r="F50391" s="2"/>
      <c r="G50391" s="2"/>
      <c r="H50391" s="2"/>
    </row>
    <row r="50392" spans="2:8">
      <c r="B50392" s="2" t="s">
        <v>50866</v>
      </c>
      <c r="C50392" s="2">
        <v>29</v>
      </c>
      <c r="D50392" s="2" t="s">
        <v>494</v>
      </c>
      <c r="E50392" s="2"/>
      <c r="F50392" s="2"/>
      <c r="G50392" s="2"/>
      <c r="H50392" s="2"/>
    </row>
    <row r="50393" spans="2:8">
      <c r="B50393" s="2" t="s">
        <v>50867</v>
      </c>
      <c r="C50393" s="2">
        <v>37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50868</v>
      </c>
      <c r="C50394" s="2">
        <v>38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50869</v>
      </c>
      <c r="C50395" s="2">
        <v>37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50870</v>
      </c>
      <c r="C50396" s="2">
        <v>36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50871</v>
      </c>
      <c r="C50397" s="2">
        <v>33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50872</v>
      </c>
      <c r="C50398" s="2">
        <v>38</v>
      </c>
      <c r="D50398" s="2" t="s">
        <v>494</v>
      </c>
      <c r="E50398" s="2"/>
      <c r="F50398" s="2"/>
      <c r="G50398" s="2"/>
      <c r="H50398" s="2"/>
    </row>
    <row r="50399" spans="2:8">
      <c r="B50399" s="2" t="s">
        <v>50873</v>
      </c>
      <c r="C50399" s="2">
        <v>41</v>
      </c>
      <c r="D50399" s="2" t="s">
        <v>494</v>
      </c>
      <c r="E50399" s="2"/>
      <c r="F50399" s="2"/>
      <c r="G50399" s="2"/>
      <c r="H50399" s="2"/>
    </row>
    <row r="50400" spans="2:8">
      <c r="B50400" s="2" t="s">
        <v>50874</v>
      </c>
      <c r="C50400" s="2">
        <v>40</v>
      </c>
      <c r="D50400" s="2" t="s">
        <v>494</v>
      </c>
      <c r="E50400" s="2"/>
      <c r="F50400" s="2"/>
      <c r="G50400" s="2"/>
      <c r="H50400" s="2"/>
    </row>
    <row r="50401" spans="2:8">
      <c r="B50401" s="2" t="s">
        <v>50875</v>
      </c>
      <c r="C50401" s="2">
        <v>40</v>
      </c>
      <c r="D50401" s="2" t="s">
        <v>494</v>
      </c>
      <c r="E50401" s="2"/>
      <c r="F50401" s="2"/>
      <c r="G50401" s="2"/>
      <c r="H50401" s="2"/>
    </row>
    <row r="50402" spans="2:8">
      <c r="B50402" s="2" t="s">
        <v>50876</v>
      </c>
      <c r="C50402" s="2">
        <v>39</v>
      </c>
      <c r="D50402" s="2" t="s">
        <v>494</v>
      </c>
      <c r="E50402" s="2"/>
      <c r="F50402" s="2"/>
      <c r="G50402" s="2"/>
      <c r="H50402" s="2"/>
    </row>
    <row r="50403" spans="2:8">
      <c r="B50403" s="2" t="s">
        <v>50877</v>
      </c>
      <c r="C50403" s="2">
        <v>36</v>
      </c>
      <c r="D50403" s="2" t="s">
        <v>494</v>
      </c>
      <c r="E50403" s="2"/>
      <c r="F50403" s="2"/>
      <c r="G50403" s="2"/>
      <c r="H50403" s="2"/>
    </row>
    <row r="50404" spans="2:8">
      <c r="B50404" s="2" t="s">
        <v>50878</v>
      </c>
      <c r="C50404" s="2">
        <v>30</v>
      </c>
      <c r="D50404" s="2" t="s">
        <v>494</v>
      </c>
      <c r="E50404" s="2"/>
      <c r="F50404" s="2"/>
      <c r="G50404" s="2"/>
      <c r="H50404" s="2"/>
    </row>
    <row r="50405" spans="2:8">
      <c r="B50405" s="2" t="s">
        <v>50879</v>
      </c>
      <c r="C50405" s="2">
        <v>25</v>
      </c>
      <c r="D50405" s="2" t="s">
        <v>494</v>
      </c>
      <c r="E50405" s="2"/>
      <c r="F50405" s="2"/>
      <c r="G50405" s="2"/>
      <c r="H50405" s="2"/>
    </row>
    <row r="50406" spans="2:8">
      <c r="B50406" s="2" t="s">
        <v>50880</v>
      </c>
      <c r="C50406" s="2">
        <v>36</v>
      </c>
      <c r="D50406" s="2" t="s">
        <v>494</v>
      </c>
      <c r="E50406" s="2"/>
      <c r="F50406" s="2"/>
      <c r="G50406" s="2"/>
      <c r="H50406" s="2"/>
    </row>
    <row r="50407" spans="2:8">
      <c r="B50407" s="2" t="s">
        <v>50881</v>
      </c>
      <c r="C50407" s="2">
        <v>38</v>
      </c>
      <c r="D50407" s="2" t="s">
        <v>494</v>
      </c>
      <c r="E50407" s="2"/>
      <c r="F50407" s="2"/>
      <c r="G50407" s="2"/>
      <c r="H50407" s="2"/>
    </row>
    <row r="50408" spans="2:8">
      <c r="B50408" s="2" t="s">
        <v>50882</v>
      </c>
      <c r="C50408" s="2">
        <v>38</v>
      </c>
      <c r="D50408" s="2" t="s">
        <v>494</v>
      </c>
      <c r="E50408" s="2"/>
      <c r="F50408" s="2"/>
      <c r="G50408" s="2"/>
      <c r="H50408" s="2"/>
    </row>
    <row r="50409" spans="2:8">
      <c r="B50409" s="2" t="s">
        <v>50883</v>
      </c>
      <c r="C50409" s="2">
        <v>38</v>
      </c>
      <c r="D50409" s="2" t="s">
        <v>494</v>
      </c>
      <c r="E50409" s="2"/>
      <c r="F50409" s="2"/>
      <c r="G50409" s="2"/>
      <c r="H50409" s="2"/>
    </row>
    <row r="50410" spans="2:8">
      <c r="B50410" s="2" t="s">
        <v>50884</v>
      </c>
      <c r="C50410" s="2">
        <v>36</v>
      </c>
      <c r="D50410" s="2" t="s">
        <v>494</v>
      </c>
      <c r="E50410" s="2"/>
      <c r="F50410" s="2"/>
      <c r="G50410" s="2"/>
      <c r="H50410" s="2"/>
    </row>
    <row r="50411" spans="2:8">
      <c r="B50411" s="2" t="s">
        <v>50885</v>
      </c>
      <c r="C50411" s="2">
        <v>35</v>
      </c>
      <c r="D50411" s="2" t="s">
        <v>494</v>
      </c>
      <c r="E50411" s="2"/>
      <c r="F50411" s="2"/>
      <c r="G50411" s="2"/>
      <c r="H50411" s="2"/>
    </row>
    <row r="50412" spans="2:8">
      <c r="B50412" s="2" t="s">
        <v>50886</v>
      </c>
      <c r="C50412" s="2">
        <v>34</v>
      </c>
      <c r="D50412" s="2" t="s">
        <v>494</v>
      </c>
      <c r="E50412" s="2"/>
      <c r="F50412" s="2"/>
      <c r="G50412" s="2"/>
      <c r="H50412" s="2"/>
    </row>
    <row r="50413" spans="2:8">
      <c r="B50413" s="2" t="s">
        <v>50887</v>
      </c>
      <c r="C50413" s="2">
        <v>19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50888</v>
      </c>
      <c r="C50414" s="2">
        <v>25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50889</v>
      </c>
      <c r="C50415" s="2">
        <v>18</v>
      </c>
      <c r="D50415" s="2" t="s">
        <v>494</v>
      </c>
      <c r="E50415" s="2"/>
      <c r="F50415" s="2"/>
      <c r="G50415" s="2"/>
      <c r="H50415" s="2"/>
    </row>
    <row r="50416" spans="2:8">
      <c r="B50416" s="2" t="s">
        <v>50890</v>
      </c>
      <c r="C50416" s="2">
        <v>18</v>
      </c>
      <c r="D50416" s="2" t="s">
        <v>494</v>
      </c>
      <c r="E50416" s="2"/>
      <c r="F50416" s="2"/>
      <c r="G50416" s="2"/>
      <c r="H50416" s="2"/>
    </row>
    <row r="50417" spans="2:8">
      <c r="B50417" s="2" t="s">
        <v>50891</v>
      </c>
      <c r="C50417" s="2">
        <v>19</v>
      </c>
      <c r="D50417" s="2" t="s">
        <v>494</v>
      </c>
      <c r="E50417" s="2"/>
      <c r="F50417" s="2"/>
      <c r="G50417" s="2"/>
      <c r="H50417" s="2"/>
    </row>
    <row r="50418" spans="2:8">
      <c r="B50418" s="2" t="s">
        <v>50892</v>
      </c>
      <c r="C50418" s="2">
        <v>23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50893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50894</v>
      </c>
      <c r="C50420" s="2">
        <v>24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50895</v>
      </c>
      <c r="C50421" s="2">
        <v>24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50896</v>
      </c>
      <c r="C50422" s="2">
        <v>25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50897</v>
      </c>
      <c r="C50423" s="2">
        <v>24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50898</v>
      </c>
      <c r="C50424" s="2">
        <v>22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50899</v>
      </c>
      <c r="C50425" s="2">
        <v>20</v>
      </c>
      <c r="D50425" s="2" t="s">
        <v>19</v>
      </c>
      <c r="E50425" s="2"/>
      <c r="F50425" s="2"/>
      <c r="G50425" s="2"/>
      <c r="H50425" s="2"/>
    </row>
    <row r="50426" spans="2:8">
      <c r="B50426" s="2" t="s">
        <v>50900</v>
      </c>
      <c r="C50426" s="2">
        <v>24</v>
      </c>
      <c r="D50426" s="2" t="s">
        <v>19</v>
      </c>
      <c r="E50426" s="2"/>
      <c r="F50426" s="2"/>
      <c r="G50426" s="2"/>
      <c r="H50426" s="2"/>
    </row>
    <row r="50427" spans="2:8">
      <c r="B50427" s="2" t="s">
        <v>50901</v>
      </c>
      <c r="C50427" s="2">
        <v>39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50902</v>
      </c>
      <c r="C50428" s="2">
        <v>42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50903</v>
      </c>
      <c r="C50429" s="2">
        <v>43</v>
      </c>
      <c r="D50429" s="2" t="s">
        <v>19</v>
      </c>
      <c r="E50429" s="2"/>
      <c r="F50429" s="2"/>
      <c r="G50429" s="2"/>
      <c r="H50429" s="2"/>
    </row>
    <row r="50430" spans="2:8">
      <c r="B50430" s="2" t="s">
        <v>50904</v>
      </c>
      <c r="C50430" s="2">
        <v>42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50905</v>
      </c>
      <c r="C50431" s="2">
        <v>13</v>
      </c>
      <c r="D50431" s="2" t="s">
        <v>494</v>
      </c>
      <c r="E50431" s="2"/>
      <c r="F50431" s="2"/>
      <c r="G50431" s="2"/>
      <c r="H50431" s="2"/>
    </row>
    <row r="50432" spans="2:8">
      <c r="B50432" s="2" t="s">
        <v>50906</v>
      </c>
      <c r="C50432" s="2">
        <v>13</v>
      </c>
      <c r="D50432" s="2" t="s">
        <v>494</v>
      </c>
      <c r="E50432" s="2"/>
      <c r="F50432" s="2"/>
      <c r="G50432" s="2"/>
      <c r="H50432" s="2"/>
    </row>
    <row r="50433" spans="2:8">
      <c r="B50433" s="2" t="s">
        <v>50907</v>
      </c>
      <c r="C50433" s="2">
        <v>32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50908</v>
      </c>
      <c r="C50434" s="2">
        <v>31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50909</v>
      </c>
      <c r="C50435" s="2">
        <v>28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50910</v>
      </c>
      <c r="C50436" s="2">
        <v>26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50911</v>
      </c>
      <c r="C50437" s="2">
        <v>34</v>
      </c>
      <c r="D50437" s="2" t="s">
        <v>19</v>
      </c>
      <c r="E50437" s="2"/>
      <c r="F50437" s="2"/>
      <c r="G50437" s="2"/>
      <c r="H50437" s="2"/>
    </row>
    <row r="50438" spans="2:8">
      <c r="B50438" s="2" t="s">
        <v>50912</v>
      </c>
      <c r="C50438" s="2">
        <v>37</v>
      </c>
      <c r="D50438" s="2" t="s">
        <v>19</v>
      </c>
      <c r="E50438" s="2"/>
      <c r="F50438" s="2"/>
      <c r="G50438" s="2"/>
      <c r="H50438" s="2"/>
    </row>
    <row r="50439" spans="2:8">
      <c r="B50439" s="2" t="s">
        <v>50913</v>
      </c>
      <c r="C50439" s="2">
        <v>35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50914</v>
      </c>
      <c r="C50440" s="2">
        <v>34</v>
      </c>
      <c r="D50440" s="2" t="s">
        <v>19</v>
      </c>
      <c r="E50440" s="2"/>
      <c r="F50440" s="2"/>
      <c r="G50440" s="2"/>
      <c r="H50440" s="2"/>
    </row>
    <row r="50441" spans="2:8">
      <c r="B50441" s="2" t="s">
        <v>50915</v>
      </c>
      <c r="C50441" s="2">
        <v>28</v>
      </c>
      <c r="D50441" s="2" t="s">
        <v>19</v>
      </c>
      <c r="E50441" s="2"/>
      <c r="F50441" s="2"/>
      <c r="G50441" s="2"/>
      <c r="H50441" s="2"/>
    </row>
    <row r="50442" spans="2:8">
      <c r="B50442" s="2" t="s">
        <v>50916</v>
      </c>
      <c r="C50442" s="2">
        <v>27</v>
      </c>
      <c r="D50442" s="2" t="s">
        <v>494</v>
      </c>
      <c r="E50442" s="2"/>
      <c r="F50442" s="2"/>
      <c r="G50442" s="2"/>
      <c r="H50442" s="2"/>
    </row>
    <row r="50443" spans="2:8">
      <c r="B50443" s="2" t="s">
        <v>50917</v>
      </c>
      <c r="C50443" s="2">
        <v>28</v>
      </c>
      <c r="D50443" s="2" t="s">
        <v>494</v>
      </c>
      <c r="E50443" s="2"/>
      <c r="F50443" s="2"/>
      <c r="G50443" s="2"/>
      <c r="H50443" s="2"/>
    </row>
    <row r="50444" spans="2:8">
      <c r="B50444" s="2" t="s">
        <v>50918</v>
      </c>
      <c r="C50444" s="2">
        <v>29</v>
      </c>
      <c r="D50444" s="2" t="s">
        <v>494</v>
      </c>
      <c r="E50444" s="2"/>
      <c r="F50444" s="2"/>
      <c r="G50444" s="2"/>
      <c r="H50444" s="2"/>
    </row>
    <row r="50445" spans="2:8">
      <c r="B50445" s="2" t="s">
        <v>50919</v>
      </c>
      <c r="C50445" s="2">
        <v>29</v>
      </c>
      <c r="D50445" s="2" t="s">
        <v>494</v>
      </c>
      <c r="E50445" s="2"/>
      <c r="F50445" s="2"/>
      <c r="G50445" s="2"/>
      <c r="H50445" s="2"/>
    </row>
    <row r="50446" spans="2:8">
      <c r="B50446" s="2" t="s">
        <v>50920</v>
      </c>
      <c r="C50446" s="2">
        <v>29</v>
      </c>
      <c r="D50446" s="2" t="s">
        <v>494</v>
      </c>
      <c r="E50446" s="2"/>
      <c r="F50446" s="2"/>
      <c r="G50446" s="2"/>
      <c r="H50446" s="2"/>
    </row>
    <row r="50447" spans="2:8">
      <c r="B50447" s="2" t="s">
        <v>50921</v>
      </c>
      <c r="C50447" s="2">
        <v>30</v>
      </c>
      <c r="D50447" s="2" t="s">
        <v>494</v>
      </c>
      <c r="E50447" s="2"/>
      <c r="F50447" s="2"/>
      <c r="G50447" s="2"/>
      <c r="H50447" s="2"/>
    </row>
    <row r="50448" spans="2:8">
      <c r="B50448" s="2" t="s">
        <v>50922</v>
      </c>
      <c r="C50448" s="2">
        <v>29</v>
      </c>
      <c r="D50448" s="2" t="s">
        <v>494</v>
      </c>
      <c r="E50448" s="2"/>
      <c r="F50448" s="2"/>
      <c r="G50448" s="2"/>
      <c r="H50448" s="2"/>
    </row>
    <row r="50449" spans="2:8">
      <c r="B50449" s="2" t="s">
        <v>50923</v>
      </c>
      <c r="C50449" s="2">
        <v>27</v>
      </c>
      <c r="D50449" s="2" t="s">
        <v>494</v>
      </c>
      <c r="E50449" s="2"/>
      <c r="F50449" s="2"/>
      <c r="G50449" s="2"/>
      <c r="H50449" s="2"/>
    </row>
    <row r="50450" spans="2:8">
      <c r="B50450" s="2" t="s">
        <v>50924</v>
      </c>
      <c r="C50450" s="2">
        <v>26</v>
      </c>
      <c r="D50450" s="2" t="s">
        <v>494</v>
      </c>
      <c r="E50450" s="2"/>
      <c r="F50450" s="2"/>
      <c r="G50450" s="2"/>
      <c r="H50450" s="2"/>
    </row>
    <row r="50451" spans="2:8">
      <c r="B50451" s="2" t="s">
        <v>50925</v>
      </c>
      <c r="C50451" s="2">
        <v>24</v>
      </c>
      <c r="D50451" s="2" t="s">
        <v>494</v>
      </c>
      <c r="E50451" s="2"/>
      <c r="F50451" s="2"/>
      <c r="G50451" s="2"/>
      <c r="H50451" s="2"/>
    </row>
    <row r="50452" spans="2:8">
      <c r="B50452" s="2" t="s">
        <v>50926</v>
      </c>
      <c r="C50452" s="2">
        <v>36</v>
      </c>
      <c r="D50452" s="2" t="s">
        <v>494</v>
      </c>
      <c r="E50452" s="2"/>
      <c r="F50452" s="2"/>
      <c r="G50452" s="2"/>
      <c r="H50452" s="2"/>
    </row>
    <row r="50453" spans="2:8">
      <c r="B50453" s="2" t="s">
        <v>50927</v>
      </c>
      <c r="C50453" s="2">
        <v>37</v>
      </c>
      <c r="D50453" s="2" t="s">
        <v>494</v>
      </c>
      <c r="E50453" s="2"/>
      <c r="F50453" s="2"/>
      <c r="G50453" s="2"/>
      <c r="H50453" s="2"/>
    </row>
    <row r="50454" spans="2:8">
      <c r="B50454" s="2" t="s">
        <v>50928</v>
      </c>
      <c r="C50454" s="2">
        <v>37</v>
      </c>
      <c r="D50454" s="2" t="s">
        <v>494</v>
      </c>
      <c r="E50454" s="2"/>
      <c r="F50454" s="2"/>
      <c r="G50454" s="2"/>
      <c r="H50454" s="2"/>
    </row>
    <row r="50455" spans="2:8">
      <c r="B50455" s="2" t="s">
        <v>50929</v>
      </c>
      <c r="C50455" s="2">
        <v>36</v>
      </c>
      <c r="D50455" s="2" t="s">
        <v>494</v>
      </c>
      <c r="E50455" s="2"/>
      <c r="F50455" s="2"/>
      <c r="G50455" s="2"/>
      <c r="H50455" s="2"/>
    </row>
    <row r="50456" spans="2:8">
      <c r="B50456" s="2" t="s">
        <v>50930</v>
      </c>
      <c r="C50456" s="2">
        <v>35</v>
      </c>
      <c r="D50456" s="2" t="s">
        <v>494</v>
      </c>
      <c r="E50456" s="2"/>
      <c r="F50456" s="2"/>
      <c r="G50456" s="2"/>
      <c r="H50456" s="2"/>
    </row>
    <row r="50457" spans="2:8">
      <c r="B50457" s="2" t="s">
        <v>50931</v>
      </c>
      <c r="C50457" s="2">
        <v>33</v>
      </c>
      <c r="D50457" s="2" t="s">
        <v>494</v>
      </c>
      <c r="E50457" s="2"/>
      <c r="F50457" s="2"/>
      <c r="G50457" s="2"/>
      <c r="H50457" s="2"/>
    </row>
    <row r="50458" spans="2:8">
      <c r="B50458" s="2" t="s">
        <v>50932</v>
      </c>
      <c r="C50458" s="2">
        <v>29</v>
      </c>
      <c r="D50458" s="2" t="s">
        <v>494</v>
      </c>
      <c r="E50458" s="2"/>
      <c r="F50458" s="2"/>
      <c r="G50458" s="2"/>
      <c r="H50458" s="2"/>
    </row>
    <row r="50459" spans="2:8">
      <c r="B50459" s="2" t="s">
        <v>50933</v>
      </c>
      <c r="C50459" s="2">
        <v>24</v>
      </c>
      <c r="D50459" s="2" t="s">
        <v>494</v>
      </c>
      <c r="E50459" s="2"/>
      <c r="F50459" s="2"/>
      <c r="G50459" s="2"/>
      <c r="H50459" s="2"/>
    </row>
    <row r="50460" spans="2:8">
      <c r="B50460" s="2" t="s">
        <v>50934</v>
      </c>
      <c r="C50460" s="2">
        <v>20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50935</v>
      </c>
      <c r="C50461" s="2">
        <v>32</v>
      </c>
      <c r="D50461" s="2" t="s">
        <v>494</v>
      </c>
      <c r="E50461" s="2"/>
      <c r="F50461" s="2"/>
      <c r="G50461" s="2"/>
      <c r="H50461" s="2"/>
    </row>
    <row r="50462" spans="2:8">
      <c r="B50462" s="2" t="s">
        <v>50936</v>
      </c>
      <c r="C50462" s="2">
        <v>34</v>
      </c>
      <c r="D50462" s="2" t="s">
        <v>494</v>
      </c>
      <c r="E50462" s="2"/>
      <c r="F50462" s="2"/>
      <c r="G50462" s="2"/>
      <c r="H50462" s="2"/>
    </row>
    <row r="50463" spans="2:8">
      <c r="B50463" s="2" t="s">
        <v>50937</v>
      </c>
      <c r="C50463" s="2">
        <v>35</v>
      </c>
      <c r="D50463" s="2" t="s">
        <v>494</v>
      </c>
      <c r="E50463" s="2"/>
      <c r="F50463" s="2"/>
      <c r="G50463" s="2"/>
      <c r="H50463" s="2"/>
    </row>
    <row r="50464" spans="2:8">
      <c r="B50464" s="2" t="s">
        <v>50938</v>
      </c>
      <c r="C50464" s="2">
        <v>35</v>
      </c>
      <c r="D50464" s="2" t="s">
        <v>494</v>
      </c>
      <c r="E50464" s="2"/>
      <c r="F50464" s="2"/>
      <c r="G50464" s="2"/>
      <c r="H50464" s="2"/>
    </row>
    <row r="50465" spans="2:8">
      <c r="B50465" s="2" t="s">
        <v>50939</v>
      </c>
      <c r="C50465" s="2">
        <v>34</v>
      </c>
      <c r="D50465" s="2" t="s">
        <v>494</v>
      </c>
      <c r="E50465" s="2"/>
      <c r="F50465" s="2"/>
      <c r="G50465" s="2"/>
      <c r="H50465" s="2"/>
    </row>
    <row r="50466" spans="2:8">
      <c r="B50466" s="2" t="s">
        <v>50940</v>
      </c>
      <c r="C50466" s="2">
        <v>34</v>
      </c>
      <c r="D50466" s="2" t="s">
        <v>494</v>
      </c>
      <c r="E50466" s="2"/>
      <c r="F50466" s="2"/>
      <c r="G50466" s="2"/>
      <c r="H50466" s="2"/>
    </row>
    <row r="50467" spans="2:8">
      <c r="B50467" s="2" t="s">
        <v>50941</v>
      </c>
      <c r="C50467" s="2">
        <v>32</v>
      </c>
      <c r="D50467" s="2" t="s">
        <v>494</v>
      </c>
      <c r="E50467" s="2"/>
      <c r="F50467" s="2"/>
      <c r="G50467" s="2"/>
      <c r="H50467" s="2"/>
    </row>
    <row r="50468" spans="2:8">
      <c r="B50468" s="2" t="s">
        <v>50942</v>
      </c>
      <c r="C50468" s="2">
        <v>28</v>
      </c>
      <c r="D50468" s="2" t="s">
        <v>494</v>
      </c>
      <c r="E50468" s="2"/>
      <c r="F50468" s="2"/>
      <c r="G50468" s="2"/>
      <c r="H50468" s="2"/>
    </row>
    <row r="50469" spans="2:8">
      <c r="B50469" s="2" t="s">
        <v>50943</v>
      </c>
      <c r="C50469" s="2">
        <v>24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50944</v>
      </c>
      <c r="C50470" s="2">
        <v>32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50945</v>
      </c>
      <c r="C50471" s="2">
        <v>33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50946</v>
      </c>
      <c r="C50472" s="2">
        <v>34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50947</v>
      </c>
      <c r="C50473" s="2">
        <v>35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50948</v>
      </c>
      <c r="C50474" s="2">
        <v>34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50949</v>
      </c>
      <c r="C50475" s="2">
        <v>14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50950</v>
      </c>
      <c r="C50476" s="2">
        <v>14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50951</v>
      </c>
      <c r="C50477" s="2">
        <v>14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50952</v>
      </c>
      <c r="C50478" s="2">
        <v>14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50953</v>
      </c>
      <c r="C50479" s="2">
        <v>29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50954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50955</v>
      </c>
      <c r="C50481" s="2">
        <v>22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50956</v>
      </c>
      <c r="C50482" s="2">
        <v>19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50957</v>
      </c>
      <c r="C50483" s="2">
        <v>9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50958</v>
      </c>
      <c r="C50484" s="2">
        <v>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50959</v>
      </c>
      <c r="C50485" s="2">
        <v>9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50960</v>
      </c>
      <c r="C50486" s="2">
        <v>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50961</v>
      </c>
      <c r="C50487" s="2">
        <v>9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50962</v>
      </c>
      <c r="C50488" s="2">
        <v>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50963</v>
      </c>
      <c r="C50489" s="2">
        <v>34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50964</v>
      </c>
      <c r="C50490" s="2">
        <v>32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50965</v>
      </c>
      <c r="C50491" s="2">
        <v>30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50966</v>
      </c>
      <c r="C50492" s="2">
        <v>25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50967</v>
      </c>
      <c r="C50493" s="2">
        <v>19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50968</v>
      </c>
      <c r="C50494" s="2">
        <v>14</v>
      </c>
      <c r="D50494" s="2" t="s">
        <v>494</v>
      </c>
      <c r="E50494" s="2"/>
      <c r="F50494" s="2"/>
      <c r="G50494" s="2"/>
      <c r="H50494" s="2"/>
    </row>
    <row r="50495" spans="2:8">
      <c r="B50495" s="2" t="s">
        <v>50969</v>
      </c>
      <c r="C50495" s="2">
        <v>24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50970</v>
      </c>
      <c r="C50496" s="2">
        <v>24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50971</v>
      </c>
      <c r="C50497" s="2">
        <v>24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50972</v>
      </c>
      <c r="C50498" s="2">
        <v>24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50973</v>
      </c>
      <c r="C50499" s="2">
        <v>23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50974</v>
      </c>
      <c r="C50500" s="2">
        <v>36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50975</v>
      </c>
      <c r="C50501" s="2">
        <v>42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50976</v>
      </c>
      <c r="C50502" s="2">
        <v>46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50977</v>
      </c>
      <c r="C50503" s="2">
        <v>44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50978</v>
      </c>
      <c r="C50504" s="2">
        <v>41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50979</v>
      </c>
      <c r="C50505" s="2">
        <v>40</v>
      </c>
      <c r="D50505" s="2" t="s">
        <v>494</v>
      </c>
      <c r="E50505" s="2"/>
      <c r="F50505" s="2"/>
      <c r="G50505" s="2"/>
      <c r="H50505" s="2"/>
    </row>
    <row r="50506" spans="2:8">
      <c r="B50506" s="2" t="s">
        <v>50980</v>
      </c>
      <c r="C50506" s="2">
        <v>44</v>
      </c>
      <c r="D50506" s="2" t="s">
        <v>494</v>
      </c>
      <c r="E50506" s="2"/>
      <c r="F50506" s="2"/>
      <c r="G50506" s="2"/>
      <c r="H50506" s="2"/>
    </row>
    <row r="50507" spans="2:8">
      <c r="B50507" s="2" t="s">
        <v>50981</v>
      </c>
      <c r="C50507" s="2">
        <v>45</v>
      </c>
      <c r="D50507" s="2" t="s">
        <v>494</v>
      </c>
      <c r="E50507" s="2"/>
      <c r="F50507" s="2"/>
      <c r="G50507" s="2"/>
      <c r="H50507" s="2"/>
    </row>
    <row r="50508" spans="2:8">
      <c r="B50508" s="2" t="s">
        <v>50982</v>
      </c>
      <c r="C50508" s="2">
        <v>43</v>
      </c>
      <c r="D50508" s="2" t="s">
        <v>494</v>
      </c>
      <c r="E50508" s="2"/>
      <c r="F50508" s="2"/>
      <c r="G50508" s="2"/>
      <c r="H50508" s="2"/>
    </row>
    <row r="50509" spans="2:8">
      <c r="B50509" s="2" t="s">
        <v>50983</v>
      </c>
      <c r="C50509" s="2">
        <v>40</v>
      </c>
      <c r="D50509" s="2" t="s">
        <v>494</v>
      </c>
      <c r="E50509" s="2"/>
      <c r="F50509" s="2"/>
      <c r="G50509" s="2"/>
      <c r="H50509" s="2"/>
    </row>
    <row r="50510" spans="2:8">
      <c r="B50510" s="2" t="s">
        <v>50984</v>
      </c>
      <c r="C50510" s="2">
        <v>36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50985</v>
      </c>
      <c r="C50511" s="2">
        <v>37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50986</v>
      </c>
      <c r="C50512" s="2">
        <v>36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50987</v>
      </c>
      <c r="C50513" s="2">
        <v>34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50988</v>
      </c>
      <c r="C50514" s="2">
        <v>14</v>
      </c>
      <c r="D50514" s="2" t="s">
        <v>494</v>
      </c>
      <c r="E50514" s="2"/>
      <c r="F50514" s="2"/>
      <c r="G50514" s="2"/>
      <c r="H50514" s="2"/>
    </row>
    <row r="50515" spans="2:8">
      <c r="B50515" s="2" t="s">
        <v>50989</v>
      </c>
      <c r="C50515" s="2">
        <v>15</v>
      </c>
      <c r="D50515" s="2" t="s">
        <v>494</v>
      </c>
      <c r="E50515" s="2"/>
      <c r="F50515" s="2"/>
      <c r="G50515" s="2"/>
      <c r="H50515" s="2"/>
    </row>
    <row r="50516" spans="2:8">
      <c r="B50516" s="2" t="s">
        <v>50990</v>
      </c>
      <c r="C50516" s="2">
        <v>15</v>
      </c>
      <c r="D50516" s="2" t="s">
        <v>494</v>
      </c>
      <c r="E50516" s="2"/>
      <c r="F50516" s="2"/>
      <c r="G50516" s="2"/>
      <c r="H50516" s="2"/>
    </row>
    <row r="50517" spans="2:8">
      <c r="B50517" s="2" t="s">
        <v>50991</v>
      </c>
      <c r="C50517" s="2">
        <v>16</v>
      </c>
      <c r="D50517" s="2" t="s">
        <v>494</v>
      </c>
      <c r="E50517" s="2"/>
      <c r="F50517" s="2"/>
      <c r="G50517" s="2"/>
      <c r="H50517" s="2"/>
    </row>
    <row r="50518" spans="2:8">
      <c r="B50518" s="2" t="s">
        <v>50992</v>
      </c>
      <c r="C50518" s="2">
        <v>17</v>
      </c>
      <c r="D50518" s="2" t="s">
        <v>494</v>
      </c>
      <c r="E50518" s="2"/>
      <c r="F50518" s="2"/>
      <c r="G50518" s="2"/>
      <c r="H50518" s="2"/>
    </row>
    <row r="50519" spans="2:8">
      <c r="B50519" s="2" t="s">
        <v>50993</v>
      </c>
      <c r="C50519" s="2">
        <v>18</v>
      </c>
      <c r="D50519" s="2" t="s">
        <v>494</v>
      </c>
      <c r="E50519" s="2"/>
      <c r="F50519" s="2"/>
      <c r="G50519" s="2"/>
      <c r="H50519" s="2"/>
    </row>
    <row r="50520" spans="2:8">
      <c r="B50520" s="2" t="s">
        <v>50994</v>
      </c>
      <c r="C50520" s="2">
        <v>18</v>
      </c>
      <c r="D50520" s="2" t="s">
        <v>494</v>
      </c>
      <c r="E50520" s="2"/>
      <c r="F50520" s="2"/>
      <c r="G50520" s="2"/>
      <c r="H50520" s="2"/>
    </row>
    <row r="50521" spans="2:8">
      <c r="B50521" s="2" t="s">
        <v>50995</v>
      </c>
      <c r="C50521" s="2">
        <v>38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50996</v>
      </c>
      <c r="C50522" s="2">
        <v>37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50997</v>
      </c>
      <c r="C50523" s="2">
        <v>18</v>
      </c>
      <c r="D50523" s="2" t="s">
        <v>494</v>
      </c>
      <c r="E50523" s="2"/>
      <c r="F50523" s="2"/>
      <c r="G50523" s="2"/>
      <c r="H50523" s="2"/>
    </row>
    <row r="50524" spans="2:8">
      <c r="B50524" s="2" t="s">
        <v>50998</v>
      </c>
      <c r="C50524" s="2">
        <v>17</v>
      </c>
      <c r="D50524" s="2" t="s">
        <v>494</v>
      </c>
      <c r="E50524" s="2"/>
      <c r="F50524" s="2"/>
      <c r="G50524" s="2"/>
      <c r="H50524" s="2"/>
    </row>
    <row r="50525" spans="2:8">
      <c r="B50525" s="2" t="s">
        <v>50999</v>
      </c>
      <c r="C50525" s="2">
        <v>18</v>
      </c>
      <c r="D50525" s="2" t="s">
        <v>494</v>
      </c>
      <c r="E50525" s="2"/>
      <c r="F50525" s="2"/>
      <c r="G50525" s="2"/>
      <c r="H50525" s="2"/>
    </row>
    <row r="50526" spans="2:8">
      <c r="B50526" s="2" t="s">
        <v>51000</v>
      </c>
      <c r="C50526" s="2">
        <v>17</v>
      </c>
      <c r="D50526" s="2" t="s">
        <v>494</v>
      </c>
      <c r="E50526" s="2"/>
      <c r="F50526" s="2"/>
      <c r="G50526" s="2"/>
      <c r="H50526" s="2"/>
    </row>
    <row r="50527" spans="2:8">
      <c r="B50527" s="2" t="s">
        <v>51001</v>
      </c>
      <c r="C50527" s="2">
        <v>18</v>
      </c>
      <c r="D50527" s="2" t="s">
        <v>494</v>
      </c>
      <c r="E50527" s="2"/>
      <c r="F50527" s="2"/>
      <c r="G50527" s="2"/>
      <c r="H50527" s="2"/>
    </row>
    <row r="50528" spans="2:8">
      <c r="B50528" s="2" t="s">
        <v>51002</v>
      </c>
      <c r="C50528" s="2">
        <v>18</v>
      </c>
      <c r="D50528" s="2" t="s">
        <v>19</v>
      </c>
      <c r="E50528" s="2"/>
      <c r="F50528" s="2"/>
      <c r="G50528" s="2"/>
      <c r="H50528" s="2"/>
    </row>
    <row r="50529" spans="2:8">
      <c r="B50529" s="2" t="s">
        <v>51003</v>
      </c>
      <c r="C50529" s="2">
        <v>17</v>
      </c>
      <c r="D50529" s="2" t="s">
        <v>19</v>
      </c>
      <c r="E50529" s="2"/>
      <c r="F50529" s="2"/>
      <c r="G50529" s="2"/>
      <c r="H50529" s="2"/>
    </row>
    <row r="50530" spans="2:8">
      <c r="B50530" s="2" t="s">
        <v>51004</v>
      </c>
      <c r="C50530" s="2">
        <v>28</v>
      </c>
      <c r="D50530" s="2" t="s">
        <v>494</v>
      </c>
      <c r="E50530" s="2"/>
      <c r="F50530" s="2"/>
      <c r="G50530" s="2"/>
      <c r="H50530" s="2"/>
    </row>
    <row r="50531" spans="2:8">
      <c r="B50531" s="2" t="s">
        <v>51005</v>
      </c>
      <c r="C50531" s="2">
        <v>28</v>
      </c>
      <c r="D50531" s="2" t="s">
        <v>494</v>
      </c>
      <c r="E50531" s="2"/>
      <c r="F50531" s="2"/>
      <c r="G50531" s="2"/>
      <c r="H50531" s="2"/>
    </row>
    <row r="50532" spans="2:8">
      <c r="B50532" s="2" t="s">
        <v>51006</v>
      </c>
      <c r="C50532" s="2">
        <v>29</v>
      </c>
      <c r="D50532" s="2" t="s">
        <v>494</v>
      </c>
      <c r="E50532" s="2"/>
      <c r="F50532" s="2"/>
      <c r="G50532" s="2"/>
      <c r="H50532" s="2"/>
    </row>
    <row r="50533" spans="2:8">
      <c r="B50533" s="2" t="s">
        <v>51007</v>
      </c>
      <c r="C50533" s="2">
        <v>32</v>
      </c>
      <c r="D50533" s="2" t="s">
        <v>19</v>
      </c>
      <c r="E50533" s="2"/>
      <c r="F50533" s="2"/>
      <c r="G50533" s="2"/>
      <c r="H50533" s="2"/>
    </row>
    <row r="50534" spans="2:8">
      <c r="B50534" s="2" t="s">
        <v>51008</v>
      </c>
      <c r="C50534" s="2">
        <v>32</v>
      </c>
      <c r="D50534" s="2" t="s">
        <v>19</v>
      </c>
      <c r="E50534" s="2"/>
      <c r="F50534" s="2"/>
      <c r="G50534" s="2"/>
      <c r="H50534" s="2"/>
    </row>
    <row r="50535" spans="2:8">
      <c r="B50535" s="2" t="s">
        <v>51009</v>
      </c>
      <c r="C50535" s="2">
        <v>24</v>
      </c>
      <c r="D50535" s="2" t="s">
        <v>494</v>
      </c>
      <c r="E50535" s="2"/>
      <c r="F50535" s="2"/>
      <c r="G50535" s="2"/>
      <c r="H50535" s="2"/>
    </row>
    <row r="50536" spans="2:8">
      <c r="B50536" s="2" t="s">
        <v>51010</v>
      </c>
      <c r="C50536" s="2">
        <v>19</v>
      </c>
      <c r="D50536" s="2" t="s">
        <v>494</v>
      </c>
      <c r="E50536" s="2"/>
      <c r="F50536" s="2"/>
      <c r="G50536" s="2"/>
      <c r="H50536" s="2"/>
    </row>
    <row r="50537" spans="2:8">
      <c r="B50537" s="2" t="s">
        <v>51011</v>
      </c>
      <c r="C50537" s="2">
        <v>7</v>
      </c>
      <c r="D50537" s="2" t="s">
        <v>19</v>
      </c>
      <c r="E50537" s="2"/>
      <c r="F50537" s="2"/>
      <c r="G50537" s="2"/>
      <c r="H50537" s="2"/>
    </row>
    <row r="50538" spans="2:8">
      <c r="B50538" s="2" t="s">
        <v>51012</v>
      </c>
      <c r="C50538" s="2">
        <v>29</v>
      </c>
      <c r="D50538" s="2" t="s">
        <v>19</v>
      </c>
      <c r="E50538" s="2"/>
      <c r="F50538" s="2"/>
      <c r="G50538" s="2"/>
      <c r="H50538" s="2"/>
    </row>
    <row r="50539" spans="2:8">
      <c r="B50539" s="2" t="s">
        <v>51013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51014</v>
      </c>
      <c r="C50540" s="2">
        <v>27</v>
      </c>
      <c r="D50540" s="2" t="s">
        <v>19</v>
      </c>
      <c r="E50540" s="2"/>
      <c r="F50540" s="2"/>
      <c r="G50540" s="2"/>
      <c r="H50540" s="2"/>
    </row>
    <row r="50541" spans="2:8">
      <c r="B50541" s="2" t="s">
        <v>51015</v>
      </c>
      <c r="C50541" s="2">
        <v>25</v>
      </c>
      <c r="D50541" s="2" t="s">
        <v>19</v>
      </c>
      <c r="E50541" s="2"/>
      <c r="F50541" s="2"/>
      <c r="G50541" s="2"/>
      <c r="H50541" s="2"/>
    </row>
    <row r="50542" spans="2:8">
      <c r="B50542" s="2" t="s">
        <v>51016</v>
      </c>
      <c r="C50542" s="2">
        <v>22</v>
      </c>
      <c r="D50542" s="2" t="s">
        <v>19</v>
      </c>
      <c r="E50542" s="2"/>
      <c r="F50542" s="2"/>
      <c r="G50542" s="2"/>
      <c r="H50542" s="2"/>
    </row>
    <row r="50543" spans="2:8">
      <c r="B50543" s="2" t="s">
        <v>51017</v>
      </c>
      <c r="C50543" s="2">
        <v>11</v>
      </c>
      <c r="D50543" s="2" t="s">
        <v>19</v>
      </c>
      <c r="E50543" s="2"/>
      <c r="F50543" s="2"/>
      <c r="G50543" s="2"/>
      <c r="H50543" s="2"/>
    </row>
    <row r="50544" spans="2:8">
      <c r="B50544" s="2" t="s">
        <v>51018</v>
      </c>
      <c r="C50544" s="2">
        <v>11</v>
      </c>
      <c r="D50544" s="2" t="s">
        <v>19</v>
      </c>
      <c r="E50544" s="2"/>
      <c r="F50544" s="2"/>
      <c r="G50544" s="2"/>
      <c r="H50544" s="2"/>
    </row>
    <row r="50545" spans="2:8">
      <c r="B50545" s="2" t="s">
        <v>51019</v>
      </c>
      <c r="C50545" s="2">
        <v>11</v>
      </c>
      <c r="D50545" s="2" t="s">
        <v>19</v>
      </c>
      <c r="E50545" s="2"/>
      <c r="F50545" s="2"/>
      <c r="G50545" s="2"/>
      <c r="H50545" s="2"/>
    </row>
    <row r="50546" spans="2:8">
      <c r="B50546" s="2" t="s">
        <v>51020</v>
      </c>
      <c r="C50546" s="2">
        <v>11</v>
      </c>
      <c r="D50546" s="2" t="s">
        <v>19</v>
      </c>
      <c r="E50546" s="2"/>
      <c r="F50546" s="2"/>
      <c r="G50546" s="2"/>
      <c r="H50546" s="2"/>
    </row>
    <row r="50547" spans="2:8">
      <c r="B50547" s="2" t="s">
        <v>51021</v>
      </c>
      <c r="C50547" s="2">
        <v>11</v>
      </c>
      <c r="D50547" s="2" t="s">
        <v>19</v>
      </c>
      <c r="E50547" s="2"/>
      <c r="F50547" s="2"/>
      <c r="G50547" s="2"/>
      <c r="H50547" s="2"/>
    </row>
    <row r="50548" spans="2:8">
      <c r="B50548" s="2" t="s">
        <v>51022</v>
      </c>
      <c r="C50548" s="2">
        <v>11</v>
      </c>
      <c r="D50548" s="2" t="s">
        <v>19</v>
      </c>
      <c r="E50548" s="2"/>
      <c r="F50548" s="2"/>
      <c r="G50548" s="2"/>
      <c r="H50548" s="2"/>
    </row>
    <row r="50549" spans="2:8">
      <c r="B50549" s="2" t="s">
        <v>51023</v>
      </c>
      <c r="C50549" s="2">
        <v>38</v>
      </c>
      <c r="D50549" s="2" t="s">
        <v>494</v>
      </c>
      <c r="E50549" s="2"/>
      <c r="F50549" s="2"/>
      <c r="G50549" s="2"/>
      <c r="H50549" s="2"/>
    </row>
    <row r="50550" spans="2:8">
      <c r="B50550" s="2" t="s">
        <v>51024</v>
      </c>
      <c r="C50550" s="2">
        <v>39</v>
      </c>
      <c r="D50550" s="2" t="s">
        <v>494</v>
      </c>
      <c r="E50550" s="2"/>
      <c r="F50550" s="2"/>
      <c r="G50550" s="2"/>
      <c r="H50550" s="2"/>
    </row>
    <row r="50551" spans="2:8">
      <c r="B50551" s="2" t="s">
        <v>51025</v>
      </c>
      <c r="C50551" s="2">
        <v>38</v>
      </c>
      <c r="D50551" s="2" t="s">
        <v>494</v>
      </c>
      <c r="E50551" s="2"/>
      <c r="F50551" s="2"/>
      <c r="G50551" s="2"/>
      <c r="H50551" s="2"/>
    </row>
    <row r="50552" spans="2:8">
      <c r="B50552" s="2" t="s">
        <v>51026</v>
      </c>
      <c r="C50552" s="2">
        <v>37</v>
      </c>
      <c r="D50552" s="2" t="s">
        <v>494</v>
      </c>
      <c r="E50552" s="2"/>
      <c r="F50552" s="2"/>
      <c r="G50552" s="2"/>
      <c r="H50552" s="2"/>
    </row>
    <row r="50553" spans="2:8">
      <c r="B50553" s="2" t="s">
        <v>51027</v>
      </c>
      <c r="C50553" s="2">
        <v>37</v>
      </c>
      <c r="D50553" s="2" t="s">
        <v>494</v>
      </c>
      <c r="E50553" s="2"/>
      <c r="F50553" s="2"/>
      <c r="G50553" s="2"/>
      <c r="H50553" s="2"/>
    </row>
    <row r="50554" spans="2:8">
      <c r="B50554" s="2" t="s">
        <v>51028</v>
      </c>
      <c r="C50554" s="2">
        <v>34</v>
      </c>
      <c r="D50554" s="2" t="s">
        <v>494</v>
      </c>
      <c r="E50554" s="2"/>
      <c r="F50554" s="2"/>
      <c r="G50554" s="2"/>
      <c r="H50554" s="2"/>
    </row>
    <row r="50555" spans="2:8">
      <c r="B50555" s="2" t="s">
        <v>51029</v>
      </c>
      <c r="C50555" s="2">
        <v>29</v>
      </c>
      <c r="D50555" s="2" t="s">
        <v>494</v>
      </c>
      <c r="E50555" s="2"/>
      <c r="F50555" s="2"/>
      <c r="G50555" s="2"/>
      <c r="H50555" s="2"/>
    </row>
    <row r="50556" spans="2:8">
      <c r="B50556" s="2" t="s">
        <v>51030</v>
      </c>
      <c r="C50556" s="2">
        <v>31</v>
      </c>
      <c r="D50556" s="2" t="s">
        <v>494</v>
      </c>
      <c r="E50556" s="2"/>
      <c r="F50556" s="2"/>
      <c r="G50556" s="2"/>
      <c r="H50556" s="2"/>
    </row>
    <row r="50557" spans="2:8">
      <c r="B50557" s="2" t="s">
        <v>51031</v>
      </c>
      <c r="C50557" s="2">
        <v>33</v>
      </c>
      <c r="D50557" s="2" t="s">
        <v>494</v>
      </c>
      <c r="E50557" s="2"/>
      <c r="F50557" s="2"/>
      <c r="G50557" s="2"/>
      <c r="H50557" s="2"/>
    </row>
    <row r="50558" spans="2:8">
      <c r="B50558" s="2" t="s">
        <v>51032</v>
      </c>
      <c r="C50558" s="2">
        <v>33</v>
      </c>
      <c r="D50558" s="2" t="s">
        <v>494</v>
      </c>
      <c r="E50558" s="2"/>
      <c r="F50558" s="2"/>
      <c r="G50558" s="2"/>
      <c r="H50558" s="2"/>
    </row>
    <row r="50559" spans="2:8">
      <c r="B50559" s="2" t="s">
        <v>51033</v>
      </c>
      <c r="C50559" s="2">
        <v>32</v>
      </c>
      <c r="D50559" s="2" t="s">
        <v>494</v>
      </c>
      <c r="E50559" s="2"/>
      <c r="F50559" s="2"/>
      <c r="G50559" s="2"/>
      <c r="H50559" s="2"/>
    </row>
    <row r="50560" spans="2:8">
      <c r="B50560" s="2" t="s">
        <v>51034</v>
      </c>
      <c r="C50560" s="2">
        <v>32</v>
      </c>
      <c r="D50560" s="2" t="s">
        <v>494</v>
      </c>
      <c r="E50560" s="2"/>
      <c r="F50560" s="2"/>
      <c r="G50560" s="2"/>
      <c r="H50560" s="2"/>
    </row>
    <row r="50561" spans="2:8">
      <c r="B50561" s="2" t="s">
        <v>51035</v>
      </c>
      <c r="C50561" s="2">
        <v>32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51036</v>
      </c>
      <c r="C50562" s="2">
        <v>32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51037</v>
      </c>
      <c r="C50563" s="2">
        <v>31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51038</v>
      </c>
      <c r="C50564" s="2">
        <v>30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51039</v>
      </c>
      <c r="C50565" s="2">
        <v>29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51040</v>
      </c>
      <c r="C50566" s="2">
        <v>28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51041</v>
      </c>
      <c r="C50567" s="2">
        <v>28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51042</v>
      </c>
      <c r="C50568" s="2">
        <v>28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51043</v>
      </c>
      <c r="C50569" s="2">
        <v>27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51044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51045</v>
      </c>
      <c r="C50571" s="2">
        <v>27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51046</v>
      </c>
      <c r="C50572" s="2">
        <v>26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51047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51048</v>
      </c>
      <c r="C50574" s="2">
        <v>30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51049</v>
      </c>
      <c r="C50575" s="2">
        <v>31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51050</v>
      </c>
      <c r="C50576" s="2">
        <v>31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51051</v>
      </c>
      <c r="C50577" s="2">
        <v>31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51052</v>
      </c>
      <c r="C50578" s="2">
        <v>28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51053</v>
      </c>
      <c r="C50579" s="2">
        <v>13</v>
      </c>
      <c r="D50579" s="2" t="s">
        <v>494</v>
      </c>
      <c r="E50579" s="2"/>
      <c r="F50579" s="2"/>
      <c r="G50579" s="2"/>
      <c r="H50579" s="2"/>
    </row>
    <row r="50580" spans="2:8">
      <c r="B50580" s="2" t="s">
        <v>51054</v>
      </c>
      <c r="C50580" s="2">
        <v>27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51055</v>
      </c>
      <c r="C50581" s="2">
        <v>30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51056</v>
      </c>
      <c r="C50582" s="2">
        <v>29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51057</v>
      </c>
      <c r="C50583" s="2">
        <v>29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51058</v>
      </c>
      <c r="C50584" s="2">
        <v>29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51059</v>
      </c>
      <c r="C50585" s="2">
        <v>30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51060</v>
      </c>
      <c r="C50586" s="2">
        <v>30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51061</v>
      </c>
      <c r="C50587" s="2">
        <v>28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51062</v>
      </c>
      <c r="C50588" s="2">
        <v>33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51063</v>
      </c>
      <c r="C50589" s="2">
        <v>30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51064</v>
      </c>
      <c r="C50590" s="2">
        <v>29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51065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51066</v>
      </c>
      <c r="C50592" s="2">
        <v>31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51067</v>
      </c>
      <c r="C50593" s="2">
        <v>38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51068</v>
      </c>
      <c r="C50594" s="2">
        <v>43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51069</v>
      </c>
      <c r="C50595" s="2">
        <v>42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51070</v>
      </c>
      <c r="C50596" s="2">
        <v>39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51071</v>
      </c>
      <c r="C50597" s="2">
        <v>27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51072</v>
      </c>
      <c r="C50598" s="2">
        <v>31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51073</v>
      </c>
      <c r="C50599" s="2">
        <v>31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51074</v>
      </c>
      <c r="C50600" s="2">
        <v>30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51075</v>
      </c>
      <c r="C50601" s="2">
        <v>30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51076</v>
      </c>
      <c r="C50602" s="2">
        <v>29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51077</v>
      </c>
      <c r="C50603" s="2">
        <v>26</v>
      </c>
      <c r="D50603" s="2" t="s">
        <v>494</v>
      </c>
      <c r="E50603" s="2"/>
      <c r="F50603" s="2"/>
      <c r="G50603" s="2"/>
      <c r="H50603" s="2"/>
    </row>
    <row r="50604" spans="2:8">
      <c r="B50604" s="2" t="s">
        <v>51078</v>
      </c>
      <c r="C50604" s="2">
        <v>27</v>
      </c>
      <c r="D50604" s="2" t="s">
        <v>494</v>
      </c>
      <c r="E50604" s="2"/>
      <c r="F50604" s="2"/>
      <c r="G50604" s="2"/>
      <c r="H50604" s="2"/>
    </row>
    <row r="50605" spans="2:8">
      <c r="B50605" s="2" t="s">
        <v>51079</v>
      </c>
      <c r="C50605" s="2">
        <v>30</v>
      </c>
      <c r="D50605" s="2" t="s">
        <v>494</v>
      </c>
      <c r="E50605" s="2"/>
      <c r="F50605" s="2"/>
      <c r="G50605" s="2"/>
      <c r="H50605" s="2"/>
    </row>
    <row r="50606" spans="2:8">
      <c r="B50606" s="2" t="s">
        <v>51080</v>
      </c>
      <c r="C50606" s="2">
        <v>29</v>
      </c>
      <c r="D50606" s="2" t="s">
        <v>494</v>
      </c>
      <c r="E50606" s="2"/>
      <c r="F50606" s="2"/>
      <c r="G50606" s="2"/>
      <c r="H50606" s="2"/>
    </row>
    <row r="50607" spans="2:8">
      <c r="B50607" s="2" t="s">
        <v>51081</v>
      </c>
      <c r="C50607" s="2">
        <v>29</v>
      </c>
      <c r="D50607" s="2" t="s">
        <v>494</v>
      </c>
      <c r="E50607" s="2"/>
      <c r="F50607" s="2"/>
      <c r="G50607" s="2"/>
      <c r="H50607" s="2"/>
    </row>
    <row r="50608" spans="2:8">
      <c r="B50608" s="2" t="s">
        <v>51082</v>
      </c>
      <c r="C50608" s="2">
        <v>28</v>
      </c>
      <c r="D50608" s="2" t="s">
        <v>494</v>
      </c>
      <c r="E50608" s="2"/>
      <c r="F50608" s="2"/>
      <c r="G50608" s="2"/>
      <c r="H50608" s="2"/>
    </row>
    <row r="50609" spans="2:8">
      <c r="B50609" s="2" t="s">
        <v>51083</v>
      </c>
      <c r="C50609" s="2">
        <v>27</v>
      </c>
      <c r="D50609" s="2" t="s">
        <v>494</v>
      </c>
      <c r="E50609" s="2"/>
      <c r="F50609" s="2"/>
      <c r="G50609" s="2"/>
      <c r="H50609" s="2"/>
    </row>
    <row r="50610" spans="2:8">
      <c r="B50610" s="2" t="s">
        <v>51084</v>
      </c>
      <c r="C50610" s="2">
        <v>26</v>
      </c>
      <c r="D50610" s="2" t="s">
        <v>494</v>
      </c>
      <c r="E50610" s="2"/>
      <c r="F50610" s="2"/>
      <c r="G50610" s="2"/>
      <c r="H50610" s="2"/>
    </row>
    <row r="50611" spans="2:8">
      <c r="B50611" s="2" t="s">
        <v>51085</v>
      </c>
      <c r="C50611" s="2">
        <v>17</v>
      </c>
      <c r="D50611" s="2" t="s">
        <v>494</v>
      </c>
      <c r="E50611" s="2"/>
      <c r="F50611" s="2"/>
      <c r="G50611" s="2"/>
      <c r="H50611" s="2"/>
    </row>
    <row r="50612" spans="2:8">
      <c r="B50612" s="2" t="s">
        <v>51086</v>
      </c>
      <c r="C50612" s="2">
        <v>22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51087</v>
      </c>
      <c r="C50613" s="2">
        <v>28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51088</v>
      </c>
      <c r="C50614" s="2">
        <v>30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51089</v>
      </c>
      <c r="C50615" s="2">
        <v>30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51090</v>
      </c>
      <c r="C50616" s="2">
        <v>30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51091</v>
      </c>
      <c r="C50617" s="2">
        <v>28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51092</v>
      </c>
      <c r="C50618" s="2">
        <v>26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51093</v>
      </c>
      <c r="C50619" s="2">
        <v>24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51094</v>
      </c>
      <c r="C50620" s="2">
        <v>32</v>
      </c>
      <c r="D50620" s="2" t="s">
        <v>494</v>
      </c>
      <c r="E50620" s="2"/>
      <c r="F50620" s="2"/>
      <c r="G50620" s="2"/>
      <c r="H50620" s="2"/>
    </row>
    <row r="50621" spans="2:8">
      <c r="B50621" s="2" t="s">
        <v>51095</v>
      </c>
      <c r="C50621" s="2">
        <v>33</v>
      </c>
      <c r="D50621" s="2" t="s">
        <v>494</v>
      </c>
      <c r="E50621" s="2"/>
      <c r="F50621" s="2"/>
      <c r="G50621" s="2"/>
      <c r="H50621" s="2"/>
    </row>
    <row r="50622" spans="2:8">
      <c r="B50622" s="2" t="s">
        <v>51096</v>
      </c>
      <c r="C50622" s="2">
        <v>33</v>
      </c>
      <c r="D50622" s="2" t="s">
        <v>494</v>
      </c>
      <c r="E50622" s="2"/>
      <c r="F50622" s="2"/>
      <c r="G50622" s="2"/>
      <c r="H50622" s="2"/>
    </row>
    <row r="50623" spans="2:8">
      <c r="B50623" s="2" t="s">
        <v>51097</v>
      </c>
      <c r="C50623" s="2">
        <v>33</v>
      </c>
      <c r="D50623" s="2" t="s">
        <v>494</v>
      </c>
      <c r="E50623" s="2"/>
      <c r="F50623" s="2"/>
      <c r="G50623" s="2"/>
      <c r="H50623" s="2"/>
    </row>
    <row r="50624" spans="2:8">
      <c r="B50624" s="2" t="s">
        <v>51098</v>
      </c>
      <c r="C50624" s="2">
        <v>33</v>
      </c>
      <c r="D50624" s="2" t="s">
        <v>494</v>
      </c>
      <c r="E50624" s="2"/>
      <c r="F50624" s="2"/>
      <c r="G50624" s="2"/>
      <c r="H50624" s="2"/>
    </row>
    <row r="50625" spans="2:8">
      <c r="B50625" s="2" t="s">
        <v>51099</v>
      </c>
      <c r="C50625" s="2">
        <v>30</v>
      </c>
      <c r="D50625" s="2" t="s">
        <v>494</v>
      </c>
      <c r="E50625" s="2"/>
      <c r="F50625" s="2"/>
      <c r="G50625" s="2"/>
      <c r="H50625" s="2"/>
    </row>
    <row r="50626" spans="2:8">
      <c r="B50626" s="2" t="s">
        <v>51100</v>
      </c>
      <c r="C50626" s="2">
        <v>28</v>
      </c>
      <c r="D50626" s="2" t="s">
        <v>494</v>
      </c>
      <c r="E50626" s="2"/>
      <c r="F50626" s="2"/>
      <c r="G50626" s="2"/>
      <c r="H50626" s="2"/>
    </row>
    <row r="50627" spans="2:8">
      <c r="B50627" s="2" t="s">
        <v>51101</v>
      </c>
      <c r="C50627" s="2">
        <v>25</v>
      </c>
      <c r="D50627" s="2" t="s">
        <v>494</v>
      </c>
      <c r="E50627" s="2"/>
      <c r="F50627" s="2"/>
      <c r="G50627" s="2"/>
      <c r="H50627" s="2"/>
    </row>
    <row r="50628" spans="2:8">
      <c r="B50628" s="2" t="s">
        <v>51102</v>
      </c>
      <c r="C50628" s="2">
        <v>33</v>
      </c>
      <c r="D50628" s="2" t="s">
        <v>494</v>
      </c>
      <c r="E50628" s="2"/>
      <c r="F50628" s="2"/>
      <c r="G50628" s="2"/>
      <c r="H50628" s="2"/>
    </row>
    <row r="50629" spans="2:8">
      <c r="B50629" s="2" t="s">
        <v>51103</v>
      </c>
      <c r="C50629" s="2">
        <v>36</v>
      </c>
      <c r="D50629" s="2" t="s">
        <v>494</v>
      </c>
      <c r="E50629" s="2"/>
      <c r="F50629" s="2"/>
      <c r="G50629" s="2"/>
      <c r="H50629" s="2"/>
    </row>
    <row r="50630" spans="2:8">
      <c r="B50630" s="2" t="s">
        <v>51104</v>
      </c>
      <c r="C50630" s="2">
        <v>36</v>
      </c>
      <c r="D50630" s="2" t="s">
        <v>494</v>
      </c>
      <c r="E50630" s="2"/>
      <c r="F50630" s="2"/>
      <c r="G50630" s="2"/>
      <c r="H50630" s="2"/>
    </row>
    <row r="50631" spans="2:8">
      <c r="B50631" s="2" t="s">
        <v>51105</v>
      </c>
      <c r="C50631" s="2">
        <v>35</v>
      </c>
      <c r="D50631" s="2" t="s">
        <v>494</v>
      </c>
      <c r="E50631" s="2"/>
      <c r="F50631" s="2"/>
      <c r="G50631" s="2"/>
      <c r="H50631" s="2"/>
    </row>
    <row r="50632" spans="2:8">
      <c r="B50632" s="2" t="s">
        <v>51106</v>
      </c>
      <c r="C50632" s="2">
        <v>34</v>
      </c>
      <c r="D50632" s="2" t="s">
        <v>494</v>
      </c>
      <c r="E50632" s="2"/>
      <c r="F50632" s="2"/>
      <c r="G50632" s="2"/>
      <c r="H50632" s="2"/>
    </row>
    <row r="50633" spans="2:8">
      <c r="B50633" s="2" t="s">
        <v>51107</v>
      </c>
      <c r="C50633" s="2">
        <v>32</v>
      </c>
      <c r="D50633" s="2" t="s">
        <v>494</v>
      </c>
      <c r="E50633" s="2"/>
      <c r="F50633" s="2"/>
      <c r="G50633" s="2"/>
      <c r="H50633" s="2"/>
    </row>
    <row r="50634" spans="2:8">
      <c r="B50634" s="2" t="s">
        <v>51108</v>
      </c>
      <c r="C50634" s="2">
        <v>28</v>
      </c>
      <c r="D50634" s="2" t="s">
        <v>494</v>
      </c>
      <c r="E50634" s="2"/>
      <c r="F50634" s="2"/>
      <c r="G50634" s="2"/>
      <c r="H50634" s="2"/>
    </row>
    <row r="50635" spans="2:8">
      <c r="B50635" s="2" t="s">
        <v>51109</v>
      </c>
      <c r="C50635" s="2">
        <v>18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51110</v>
      </c>
      <c r="C50636" s="2">
        <v>18</v>
      </c>
      <c r="D50636" s="2" t="s">
        <v>494</v>
      </c>
      <c r="E50636" s="2"/>
      <c r="F50636" s="2"/>
      <c r="G50636" s="2"/>
      <c r="H50636" s="2"/>
    </row>
    <row r="50637" spans="2:8">
      <c r="B50637" s="2" t="s">
        <v>51111</v>
      </c>
      <c r="C50637" s="2">
        <v>19</v>
      </c>
      <c r="D50637" s="2" t="s">
        <v>494</v>
      </c>
      <c r="E50637" s="2"/>
      <c r="F50637" s="2"/>
      <c r="G50637" s="2"/>
      <c r="H50637" s="2"/>
    </row>
    <row r="50638" spans="2:8">
      <c r="B50638" s="2" t="s">
        <v>51112</v>
      </c>
      <c r="C50638" s="2">
        <v>18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51113</v>
      </c>
      <c r="C50639" s="2">
        <v>17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51114</v>
      </c>
      <c r="C50640" s="2">
        <v>17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51115</v>
      </c>
      <c r="C50641" s="2">
        <v>19</v>
      </c>
      <c r="D50641" s="2" t="s">
        <v>494</v>
      </c>
      <c r="E50641" s="2"/>
      <c r="F50641" s="2"/>
      <c r="G50641" s="2"/>
      <c r="H50641" s="2"/>
    </row>
    <row r="50642" spans="2:8">
      <c r="B50642" s="2" t="s">
        <v>51116</v>
      </c>
      <c r="C50642" s="2">
        <v>29</v>
      </c>
      <c r="D50642" s="2" t="s">
        <v>494</v>
      </c>
      <c r="E50642" s="2"/>
      <c r="F50642" s="2"/>
      <c r="G50642" s="2"/>
      <c r="H50642" s="2"/>
    </row>
    <row r="50643" spans="2:8">
      <c r="B50643" s="2" t="s">
        <v>51117</v>
      </c>
      <c r="C50643" s="2">
        <v>30</v>
      </c>
      <c r="D50643" s="2" t="s">
        <v>494</v>
      </c>
      <c r="E50643" s="2"/>
      <c r="F50643" s="2"/>
      <c r="G50643" s="2"/>
      <c r="H50643" s="2"/>
    </row>
    <row r="50644" spans="2:8">
      <c r="B50644" s="2" t="s">
        <v>51118</v>
      </c>
      <c r="C50644" s="2">
        <v>30</v>
      </c>
      <c r="D50644" s="2" t="s">
        <v>494</v>
      </c>
      <c r="E50644" s="2"/>
      <c r="F50644" s="2"/>
      <c r="G50644" s="2"/>
      <c r="H50644" s="2"/>
    </row>
    <row r="50645" spans="2:8">
      <c r="B50645" s="2" t="s">
        <v>51119</v>
      </c>
      <c r="C50645" s="2">
        <v>30</v>
      </c>
      <c r="D50645" s="2" t="s">
        <v>494</v>
      </c>
      <c r="E50645" s="2"/>
      <c r="F50645" s="2"/>
      <c r="G50645" s="2"/>
      <c r="H50645" s="2"/>
    </row>
    <row r="50646" spans="2:8">
      <c r="B50646" s="2" t="s">
        <v>51120</v>
      </c>
      <c r="C50646" s="2">
        <v>30</v>
      </c>
      <c r="D50646" s="2" t="s">
        <v>494</v>
      </c>
      <c r="E50646" s="2"/>
      <c r="F50646" s="2"/>
      <c r="G50646" s="2"/>
      <c r="H50646" s="2"/>
    </row>
    <row r="50647" spans="2:8">
      <c r="B50647" s="2" t="s">
        <v>51121</v>
      </c>
      <c r="C50647" s="2">
        <v>29</v>
      </c>
      <c r="D50647" s="2" t="s">
        <v>494</v>
      </c>
      <c r="E50647" s="2"/>
      <c r="F50647" s="2"/>
      <c r="G50647" s="2"/>
      <c r="H50647" s="2"/>
    </row>
    <row r="50648" spans="2:8">
      <c r="B50648" s="2" t="s">
        <v>51122</v>
      </c>
      <c r="C50648" s="2">
        <v>27</v>
      </c>
      <c r="D50648" s="2" t="s">
        <v>494</v>
      </c>
      <c r="E50648" s="2"/>
      <c r="F50648" s="2"/>
      <c r="G50648" s="2"/>
      <c r="H50648" s="2"/>
    </row>
    <row r="50649" spans="2:8">
      <c r="B50649" s="2" t="s">
        <v>51123</v>
      </c>
      <c r="C50649" s="2">
        <v>22</v>
      </c>
      <c r="D50649" s="2" t="s">
        <v>494</v>
      </c>
      <c r="E50649" s="2"/>
      <c r="F50649" s="2"/>
      <c r="G50649" s="2"/>
      <c r="H50649" s="2"/>
    </row>
    <row r="50650" spans="2:8">
      <c r="B50650" s="2" t="s">
        <v>51124</v>
      </c>
      <c r="C50650" s="2">
        <v>25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51125</v>
      </c>
      <c r="C50651" s="2">
        <v>30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51126</v>
      </c>
      <c r="C50652" s="2">
        <v>32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51127</v>
      </c>
      <c r="C50653" s="2">
        <v>33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51128</v>
      </c>
      <c r="C50654" s="2">
        <v>33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51129</v>
      </c>
      <c r="C50655" s="2">
        <v>33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51130</v>
      </c>
      <c r="C50656" s="2">
        <v>31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51131</v>
      </c>
      <c r="C50657" s="2">
        <v>11</v>
      </c>
      <c r="D50657" s="2" t="s">
        <v>494</v>
      </c>
      <c r="E50657" s="2"/>
      <c r="F50657" s="2"/>
      <c r="G50657" s="2"/>
      <c r="H50657" s="2"/>
    </row>
    <row r="50658" spans="2:8">
      <c r="B50658" s="2" t="s">
        <v>51132</v>
      </c>
      <c r="C50658" s="2">
        <v>12</v>
      </c>
      <c r="D50658" s="2" t="s">
        <v>494</v>
      </c>
      <c r="E50658" s="2"/>
      <c r="F50658" s="2"/>
      <c r="G50658" s="2"/>
      <c r="H50658" s="2"/>
    </row>
    <row r="50659" spans="2:8">
      <c r="B50659" s="2" t="s">
        <v>51133</v>
      </c>
      <c r="C50659" s="2">
        <v>12</v>
      </c>
      <c r="D50659" s="2" t="s">
        <v>494</v>
      </c>
      <c r="E50659" s="2"/>
      <c r="F50659" s="2"/>
      <c r="G50659" s="2"/>
      <c r="H50659" s="2"/>
    </row>
    <row r="50660" spans="2:8">
      <c r="B50660" s="2" t="s">
        <v>51134</v>
      </c>
      <c r="C50660" s="2">
        <v>13</v>
      </c>
      <c r="D50660" s="2" t="s">
        <v>494</v>
      </c>
      <c r="E50660" s="2"/>
      <c r="F50660" s="2"/>
      <c r="G50660" s="2"/>
      <c r="H50660" s="2"/>
    </row>
    <row r="50661" spans="2:8">
      <c r="B50661" s="2" t="s">
        <v>51135</v>
      </c>
      <c r="C50661" s="2">
        <v>13</v>
      </c>
      <c r="D50661" s="2" t="s">
        <v>494</v>
      </c>
      <c r="E50661" s="2"/>
      <c r="F50661" s="2"/>
      <c r="G50661" s="2"/>
      <c r="H50661" s="2"/>
    </row>
    <row r="50662" spans="2:8">
      <c r="B50662" s="2" t="s">
        <v>51136</v>
      </c>
      <c r="C50662" s="2">
        <v>12</v>
      </c>
      <c r="D50662" s="2" t="s">
        <v>494</v>
      </c>
      <c r="E50662" s="2"/>
      <c r="F50662" s="2"/>
      <c r="G50662" s="2"/>
      <c r="H50662" s="2"/>
    </row>
    <row r="50663" spans="2:8">
      <c r="B50663" s="2" t="s">
        <v>51137</v>
      </c>
      <c r="C50663" s="2">
        <v>12</v>
      </c>
      <c r="D50663" s="2" t="s">
        <v>494</v>
      </c>
      <c r="E50663" s="2"/>
      <c r="F50663" s="2"/>
      <c r="G50663" s="2"/>
      <c r="H50663" s="2"/>
    </row>
    <row r="50664" spans="2:8">
      <c r="B50664" s="2" t="s">
        <v>51138</v>
      </c>
      <c r="C50664" s="2">
        <v>12</v>
      </c>
      <c r="D50664" s="2" t="s">
        <v>494</v>
      </c>
      <c r="E50664" s="2"/>
      <c r="F50664" s="2"/>
      <c r="G50664" s="2"/>
      <c r="H50664" s="2"/>
    </row>
    <row r="50665" spans="2:8">
      <c r="B50665" s="2" t="s">
        <v>51139</v>
      </c>
      <c r="C50665" s="2">
        <v>14</v>
      </c>
      <c r="D50665" s="2" t="s">
        <v>494</v>
      </c>
      <c r="E50665" s="2"/>
      <c r="F50665" s="2"/>
      <c r="G50665" s="2"/>
      <c r="H50665" s="2"/>
    </row>
    <row r="50666" spans="2:8">
      <c r="B50666" s="2" t="s">
        <v>51140</v>
      </c>
      <c r="C50666" s="2">
        <v>15</v>
      </c>
      <c r="D50666" s="2" t="s">
        <v>494</v>
      </c>
      <c r="E50666" s="2"/>
      <c r="F50666" s="2"/>
      <c r="G50666" s="2"/>
      <c r="H50666" s="2"/>
    </row>
    <row r="50667" spans="2:8">
      <c r="B50667" s="2" t="s">
        <v>51141</v>
      </c>
      <c r="C50667" s="2">
        <v>15</v>
      </c>
      <c r="D50667" s="2" t="s">
        <v>494</v>
      </c>
      <c r="E50667" s="2"/>
      <c r="F50667" s="2"/>
      <c r="G50667" s="2"/>
      <c r="H50667" s="2"/>
    </row>
    <row r="50668" spans="2:8">
      <c r="B50668" s="2" t="s">
        <v>51142</v>
      </c>
      <c r="C50668" s="2">
        <v>15</v>
      </c>
      <c r="D50668" s="2" t="s">
        <v>494</v>
      </c>
      <c r="E50668" s="2"/>
      <c r="F50668" s="2"/>
      <c r="G50668" s="2"/>
      <c r="H50668" s="2"/>
    </row>
    <row r="50669" spans="2:8">
      <c r="B50669" s="2" t="s">
        <v>51143</v>
      </c>
      <c r="C50669" s="2">
        <v>18</v>
      </c>
      <c r="D50669" s="2" t="s">
        <v>494</v>
      </c>
      <c r="E50669" s="2"/>
      <c r="F50669" s="2"/>
      <c r="G50669" s="2"/>
      <c r="H50669" s="2"/>
    </row>
    <row r="50670" spans="2:8">
      <c r="B50670" s="2" t="s">
        <v>51144</v>
      </c>
      <c r="C50670" s="2">
        <v>15</v>
      </c>
      <c r="D50670" s="2" t="s">
        <v>494</v>
      </c>
      <c r="E50670" s="2"/>
      <c r="F50670" s="2"/>
      <c r="G50670" s="2"/>
      <c r="H50670" s="2"/>
    </row>
    <row r="50671" spans="2:8">
      <c r="B50671" s="2" t="s">
        <v>51145</v>
      </c>
      <c r="C50671" s="2">
        <v>13</v>
      </c>
      <c r="D50671" s="2" t="s">
        <v>494</v>
      </c>
      <c r="E50671" s="2"/>
      <c r="F50671" s="2"/>
      <c r="G50671" s="2"/>
      <c r="H50671" s="2"/>
    </row>
    <row r="50672" spans="2:8">
      <c r="B50672" s="2" t="s">
        <v>51146</v>
      </c>
      <c r="C50672" s="2">
        <v>13</v>
      </c>
      <c r="D50672" s="2" t="s">
        <v>494</v>
      </c>
      <c r="E50672" s="2"/>
      <c r="F50672" s="2"/>
      <c r="G50672" s="2"/>
      <c r="H50672" s="2"/>
    </row>
    <row r="50673" spans="2:8">
      <c r="B50673" s="2" t="s">
        <v>51147</v>
      </c>
      <c r="C50673" s="2">
        <v>33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51148</v>
      </c>
      <c r="C50674" s="2">
        <v>31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51149</v>
      </c>
      <c r="C50675" s="2">
        <v>17</v>
      </c>
      <c r="D50675" s="2" t="s">
        <v>494</v>
      </c>
      <c r="E50675" s="2"/>
      <c r="F50675" s="2"/>
      <c r="G50675" s="2"/>
      <c r="H50675" s="2"/>
    </row>
    <row r="50676" spans="2:8">
      <c r="B50676" s="2" t="s">
        <v>51150</v>
      </c>
      <c r="C50676" s="2">
        <v>33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51151</v>
      </c>
      <c r="C50677" s="2">
        <v>31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51152</v>
      </c>
      <c r="C50678" s="2">
        <v>14</v>
      </c>
      <c r="D50678" s="2" t="s">
        <v>494</v>
      </c>
      <c r="E50678" s="2"/>
      <c r="F50678" s="2"/>
      <c r="G50678" s="2"/>
      <c r="H50678" s="2"/>
    </row>
    <row r="50679" spans="2:8">
      <c r="B50679" s="2" t="s">
        <v>51153</v>
      </c>
      <c r="C50679" s="2">
        <v>15</v>
      </c>
      <c r="D50679" s="2" t="s">
        <v>494</v>
      </c>
      <c r="E50679" s="2"/>
      <c r="F50679" s="2"/>
      <c r="G50679" s="2"/>
      <c r="H50679" s="2"/>
    </row>
    <row r="50680" spans="2:8">
      <c r="B50680" s="2" t="s">
        <v>51154</v>
      </c>
      <c r="C50680" s="2">
        <v>30</v>
      </c>
      <c r="D50680" s="2" t="s">
        <v>494</v>
      </c>
      <c r="E50680" s="2"/>
      <c r="F50680" s="2"/>
      <c r="G50680" s="2"/>
      <c r="H50680" s="2"/>
    </row>
    <row r="50681" spans="2:8">
      <c r="B50681" s="2" t="s">
        <v>51155</v>
      </c>
      <c r="C50681" s="2">
        <v>32</v>
      </c>
      <c r="D50681" s="2" t="s">
        <v>494</v>
      </c>
      <c r="E50681" s="2"/>
      <c r="F50681" s="2"/>
      <c r="G50681" s="2"/>
      <c r="H50681" s="2"/>
    </row>
    <row r="50682" spans="2:8">
      <c r="B50682" s="2" t="s">
        <v>51156</v>
      </c>
      <c r="C50682" s="2">
        <v>34</v>
      </c>
      <c r="D50682" s="2" t="s">
        <v>494</v>
      </c>
      <c r="E50682" s="2"/>
      <c r="F50682" s="2"/>
      <c r="G50682" s="2"/>
      <c r="H50682" s="2"/>
    </row>
    <row r="50683" spans="2:8">
      <c r="B50683" s="2" t="s">
        <v>51157</v>
      </c>
      <c r="C50683" s="2">
        <v>34</v>
      </c>
      <c r="D50683" s="2" t="s">
        <v>494</v>
      </c>
      <c r="E50683" s="2"/>
      <c r="F50683" s="2"/>
      <c r="G50683" s="2"/>
      <c r="H50683" s="2"/>
    </row>
    <row r="50684" spans="2:8">
      <c r="B50684" s="2" t="s">
        <v>51158</v>
      </c>
      <c r="C50684" s="2">
        <v>34</v>
      </c>
      <c r="D50684" s="2" t="s">
        <v>494</v>
      </c>
      <c r="E50684" s="2"/>
      <c r="F50684" s="2"/>
      <c r="G50684" s="2"/>
      <c r="H50684" s="2"/>
    </row>
    <row r="50685" spans="2:8">
      <c r="B50685" s="2" t="s">
        <v>51159</v>
      </c>
      <c r="C50685" s="2">
        <v>32</v>
      </c>
      <c r="D50685" s="2" t="s">
        <v>494</v>
      </c>
      <c r="E50685" s="2"/>
      <c r="F50685" s="2"/>
      <c r="G50685" s="2"/>
      <c r="H50685" s="2"/>
    </row>
    <row r="50686" spans="2:8">
      <c r="B50686" s="2" t="s">
        <v>51160</v>
      </c>
      <c r="C50686" s="2">
        <v>41</v>
      </c>
      <c r="D50686" s="2" t="s">
        <v>494</v>
      </c>
      <c r="E50686" s="2"/>
      <c r="F50686" s="2"/>
      <c r="G50686" s="2"/>
      <c r="H50686" s="2"/>
    </row>
    <row r="50687" spans="2:8">
      <c r="B50687" s="2" t="s">
        <v>51161</v>
      </c>
      <c r="C50687" s="2">
        <v>39</v>
      </c>
      <c r="D50687" s="2" t="s">
        <v>494</v>
      </c>
      <c r="E50687" s="2"/>
      <c r="F50687" s="2"/>
      <c r="G50687" s="2"/>
      <c r="H50687" s="2"/>
    </row>
    <row r="50688" spans="2:8">
      <c r="B50688" s="2" t="s">
        <v>51162</v>
      </c>
      <c r="C50688" s="2">
        <v>39</v>
      </c>
      <c r="D50688" s="2" t="s">
        <v>494</v>
      </c>
      <c r="E50688" s="2"/>
      <c r="F50688" s="2"/>
      <c r="G50688" s="2"/>
      <c r="H50688" s="2"/>
    </row>
    <row r="50689" spans="2:8">
      <c r="B50689" s="2" t="s">
        <v>51163</v>
      </c>
      <c r="C50689" s="2">
        <v>34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51164</v>
      </c>
      <c r="C50690" s="2">
        <v>36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51165</v>
      </c>
      <c r="C50691" s="2">
        <v>34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51166</v>
      </c>
      <c r="C50692" s="2">
        <v>30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51167</v>
      </c>
      <c r="C50693" s="2">
        <v>32</v>
      </c>
      <c r="D50693" s="2" t="s">
        <v>494</v>
      </c>
      <c r="E50693" s="2"/>
      <c r="F50693" s="2"/>
      <c r="G50693" s="2"/>
      <c r="H50693" s="2"/>
    </row>
    <row r="50694" spans="2:8">
      <c r="B50694" s="2" t="s">
        <v>51168</v>
      </c>
      <c r="C50694" s="2">
        <v>31</v>
      </c>
      <c r="D50694" s="2" t="s">
        <v>494</v>
      </c>
      <c r="E50694" s="2"/>
      <c r="F50694" s="2"/>
      <c r="G50694" s="2"/>
      <c r="H50694" s="2"/>
    </row>
    <row r="50695" spans="2:8">
      <c r="B50695" s="2" t="s">
        <v>51169</v>
      </c>
      <c r="C50695" s="2">
        <v>31</v>
      </c>
      <c r="D50695" s="2" t="s">
        <v>494</v>
      </c>
      <c r="E50695" s="2"/>
      <c r="F50695" s="2"/>
      <c r="G50695" s="2"/>
      <c r="H50695" s="2"/>
    </row>
    <row r="50696" spans="2:8">
      <c r="B50696" s="2" t="s">
        <v>51170</v>
      </c>
      <c r="C50696" s="2">
        <v>31</v>
      </c>
      <c r="D50696" s="2" t="s">
        <v>494</v>
      </c>
      <c r="E50696" s="2"/>
      <c r="F50696" s="2"/>
      <c r="G50696" s="2"/>
      <c r="H50696" s="2"/>
    </row>
    <row r="50697" spans="2:8">
      <c r="B50697" s="2" t="s">
        <v>51171</v>
      </c>
      <c r="C50697" s="2">
        <v>26</v>
      </c>
      <c r="D50697" s="2" t="s">
        <v>494</v>
      </c>
      <c r="E50697" s="2"/>
      <c r="F50697" s="2"/>
      <c r="G50697" s="2"/>
      <c r="H50697" s="2"/>
    </row>
    <row r="50698" spans="2:8">
      <c r="B50698" s="2" t="s">
        <v>51172</v>
      </c>
      <c r="C50698" s="2">
        <v>15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51173</v>
      </c>
      <c r="C50699" s="2">
        <v>15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51174</v>
      </c>
      <c r="C50700" s="2">
        <v>15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51175</v>
      </c>
      <c r="C50701" s="2">
        <v>14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51176</v>
      </c>
      <c r="C50702" s="2">
        <v>45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51177</v>
      </c>
      <c r="C50703" s="2">
        <v>39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51178</v>
      </c>
      <c r="C50704" s="2">
        <v>15</v>
      </c>
      <c r="D50704" s="2" t="s">
        <v>494</v>
      </c>
      <c r="E50704" s="2"/>
      <c r="F50704" s="2"/>
      <c r="G50704" s="2"/>
      <c r="H50704" s="2"/>
    </row>
    <row r="50705" spans="2:8">
      <c r="B50705" s="2" t="s">
        <v>51179</v>
      </c>
      <c r="C50705" s="2">
        <v>16</v>
      </c>
      <c r="D50705" s="2" t="s">
        <v>494</v>
      </c>
      <c r="E50705" s="2"/>
      <c r="F50705" s="2"/>
      <c r="G50705" s="2"/>
      <c r="H50705" s="2"/>
    </row>
    <row r="50706" spans="2:8">
      <c r="B50706" s="2" t="s">
        <v>51180</v>
      </c>
      <c r="C50706" s="2">
        <v>16</v>
      </c>
      <c r="D50706" s="2" t="s">
        <v>494</v>
      </c>
      <c r="E50706" s="2"/>
      <c r="F50706" s="2"/>
      <c r="G50706" s="2"/>
      <c r="H50706" s="2"/>
    </row>
    <row r="50707" spans="2:8">
      <c r="B50707" s="2" t="s">
        <v>51181</v>
      </c>
      <c r="C50707" s="2">
        <v>16</v>
      </c>
      <c r="D50707" s="2" t="s">
        <v>494</v>
      </c>
      <c r="E50707" s="2"/>
      <c r="F50707" s="2"/>
      <c r="G50707" s="2"/>
      <c r="H50707" s="2"/>
    </row>
    <row r="50708" spans="2:8">
      <c r="B50708" s="2" t="s">
        <v>51182</v>
      </c>
      <c r="C50708" s="2">
        <v>16</v>
      </c>
      <c r="D50708" s="2" t="s">
        <v>494</v>
      </c>
      <c r="E50708" s="2"/>
      <c r="F50708" s="2"/>
      <c r="G50708" s="2"/>
      <c r="H50708" s="2"/>
    </row>
    <row r="50709" spans="2:8">
      <c r="B50709" s="2" t="s">
        <v>51183</v>
      </c>
      <c r="C50709" s="2">
        <v>17</v>
      </c>
      <c r="D50709" s="2" t="s">
        <v>494</v>
      </c>
      <c r="E50709" s="2"/>
      <c r="F50709" s="2"/>
      <c r="G50709" s="2"/>
      <c r="H50709" s="2"/>
    </row>
    <row r="50710" spans="2:8">
      <c r="B50710" s="2" t="s">
        <v>51184</v>
      </c>
      <c r="C50710" s="2">
        <v>14</v>
      </c>
      <c r="D50710" s="2" t="s">
        <v>494</v>
      </c>
      <c r="E50710" s="2"/>
      <c r="F50710" s="2"/>
      <c r="G50710" s="2"/>
      <c r="H50710" s="2"/>
    </row>
    <row r="50711" spans="2:8">
      <c r="B50711" s="2" t="s">
        <v>51185</v>
      </c>
      <c r="C50711" s="2">
        <v>15</v>
      </c>
      <c r="D50711" s="2" t="s">
        <v>494</v>
      </c>
      <c r="E50711" s="2"/>
      <c r="F50711" s="2"/>
      <c r="G50711" s="2"/>
      <c r="H50711" s="2"/>
    </row>
    <row r="50712" spans="2:8">
      <c r="B50712" s="2" t="s">
        <v>51186</v>
      </c>
      <c r="C50712" s="2">
        <v>15</v>
      </c>
      <c r="D50712" s="2" t="s">
        <v>494</v>
      </c>
      <c r="E50712" s="2"/>
      <c r="F50712" s="2"/>
      <c r="G50712" s="2"/>
      <c r="H50712" s="2"/>
    </row>
    <row r="50713" spans="2:8">
      <c r="B50713" s="2" t="s">
        <v>51187</v>
      </c>
      <c r="C50713" s="2">
        <v>15</v>
      </c>
      <c r="D50713" s="2" t="s">
        <v>494</v>
      </c>
      <c r="E50713" s="2"/>
      <c r="F50713" s="2"/>
      <c r="G50713" s="2"/>
      <c r="H50713" s="2"/>
    </row>
    <row r="50714" spans="2:8">
      <c r="B50714" s="2" t="s">
        <v>51188</v>
      </c>
      <c r="C50714" s="2">
        <v>16</v>
      </c>
      <c r="D50714" s="2" t="s">
        <v>494</v>
      </c>
      <c r="E50714" s="2"/>
      <c r="F50714" s="2"/>
      <c r="G50714" s="2"/>
      <c r="H50714" s="2"/>
    </row>
    <row r="50715" spans="2:8">
      <c r="B50715" s="2" t="s">
        <v>51189</v>
      </c>
      <c r="C50715" s="2">
        <v>15</v>
      </c>
      <c r="D50715" s="2" t="s">
        <v>494</v>
      </c>
      <c r="E50715" s="2"/>
      <c r="F50715" s="2"/>
      <c r="G50715" s="2"/>
      <c r="H50715" s="2"/>
    </row>
    <row r="50716" spans="2:8">
      <c r="B50716" s="2" t="s">
        <v>51190</v>
      </c>
      <c r="C50716" s="2">
        <v>15</v>
      </c>
      <c r="D50716" s="2" t="s">
        <v>494</v>
      </c>
      <c r="E50716" s="2"/>
      <c r="F50716" s="2"/>
      <c r="G50716" s="2"/>
      <c r="H50716" s="2"/>
    </row>
    <row r="50717" spans="2:8">
      <c r="B50717" s="2" t="s">
        <v>51191</v>
      </c>
      <c r="C50717" s="2">
        <v>16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51192</v>
      </c>
      <c r="C50718" s="2">
        <v>26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51193</v>
      </c>
      <c r="C50719" s="2">
        <v>32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51194</v>
      </c>
      <c r="C50720" s="2">
        <v>33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51195</v>
      </c>
      <c r="C50721" s="2">
        <v>34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51196</v>
      </c>
      <c r="C50722" s="2">
        <v>34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51197</v>
      </c>
      <c r="C50723" s="2">
        <v>32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51198</v>
      </c>
      <c r="C50724" s="2">
        <v>29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51199</v>
      </c>
      <c r="C50725" s="2">
        <v>22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51200</v>
      </c>
      <c r="C50726" s="2">
        <v>26</v>
      </c>
      <c r="D50726" s="2" t="s">
        <v>19</v>
      </c>
      <c r="E50726" s="2"/>
      <c r="F50726" s="2"/>
      <c r="G50726" s="2"/>
      <c r="H50726" s="2"/>
    </row>
    <row r="50727" spans="2:8">
      <c r="B50727" s="2" t="s">
        <v>51201</v>
      </c>
      <c r="C50727" s="2">
        <v>23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51202</v>
      </c>
      <c r="C50728" s="2">
        <v>21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51203</v>
      </c>
      <c r="C50729" s="2">
        <v>21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51204</v>
      </c>
      <c r="C50730" s="2">
        <v>21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51205</v>
      </c>
      <c r="C50731" s="2">
        <v>20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51206</v>
      </c>
      <c r="C50732" s="2">
        <v>20</v>
      </c>
      <c r="D50732" s="2" t="s">
        <v>19</v>
      </c>
      <c r="E50732" s="2"/>
      <c r="F50732" s="2"/>
      <c r="G50732" s="2"/>
      <c r="H50732" s="2"/>
    </row>
    <row r="50733" spans="2:8">
      <c r="B50733" s="2" t="s">
        <v>51207</v>
      </c>
      <c r="C50733" s="2">
        <v>29</v>
      </c>
      <c r="D50733" s="2" t="s">
        <v>494</v>
      </c>
      <c r="E50733" s="2"/>
      <c r="F50733" s="2"/>
      <c r="G50733" s="2"/>
      <c r="H50733" s="2"/>
    </row>
    <row r="50734" spans="2:8">
      <c r="B50734" s="2" t="s">
        <v>51208</v>
      </c>
      <c r="C50734" s="2">
        <v>31</v>
      </c>
      <c r="D50734" s="2" t="s">
        <v>494</v>
      </c>
      <c r="E50734" s="2"/>
      <c r="F50734" s="2"/>
      <c r="G50734" s="2"/>
      <c r="H50734" s="2"/>
    </row>
    <row r="50735" spans="2:8">
      <c r="B50735" s="2" t="s">
        <v>51209</v>
      </c>
      <c r="C50735" s="2">
        <v>31</v>
      </c>
      <c r="D50735" s="2" t="s">
        <v>494</v>
      </c>
      <c r="E50735" s="2"/>
      <c r="F50735" s="2"/>
      <c r="G50735" s="2"/>
      <c r="H50735" s="2"/>
    </row>
    <row r="50736" spans="2:8">
      <c r="B50736" s="2" t="s">
        <v>51210</v>
      </c>
      <c r="C50736" s="2">
        <v>33</v>
      </c>
      <c r="D50736" s="2" t="s">
        <v>494</v>
      </c>
      <c r="E50736" s="2"/>
      <c r="F50736" s="2"/>
      <c r="G50736" s="2"/>
      <c r="H50736" s="2"/>
    </row>
    <row r="50737" spans="2:8">
      <c r="B50737" s="2" t="s">
        <v>51211</v>
      </c>
      <c r="C50737" s="2">
        <v>32</v>
      </c>
      <c r="D50737" s="2" t="s">
        <v>494</v>
      </c>
      <c r="E50737" s="2"/>
      <c r="F50737" s="2"/>
      <c r="G50737" s="2"/>
      <c r="H50737" s="2"/>
    </row>
    <row r="50738" spans="2:8">
      <c r="B50738" s="2" t="s">
        <v>51212</v>
      </c>
      <c r="C50738" s="2">
        <v>33</v>
      </c>
      <c r="D50738" s="2" t="s">
        <v>494</v>
      </c>
      <c r="E50738" s="2"/>
      <c r="F50738" s="2"/>
      <c r="G50738" s="2"/>
      <c r="H50738" s="2"/>
    </row>
    <row r="50739" spans="2:8">
      <c r="B50739" s="2" t="s">
        <v>51213</v>
      </c>
      <c r="C50739" s="2">
        <v>31</v>
      </c>
      <c r="D50739" s="2" t="s">
        <v>494</v>
      </c>
      <c r="E50739" s="2"/>
      <c r="F50739" s="2"/>
      <c r="G50739" s="2"/>
      <c r="H50739" s="2"/>
    </row>
    <row r="50740" spans="2:8">
      <c r="B50740" s="2" t="s">
        <v>51214</v>
      </c>
      <c r="C50740" s="2">
        <v>23</v>
      </c>
      <c r="D50740" s="2" t="s">
        <v>494</v>
      </c>
      <c r="E50740" s="2"/>
      <c r="F50740" s="2"/>
      <c r="G50740" s="2"/>
      <c r="H50740" s="2"/>
    </row>
    <row r="50741" spans="2:8">
      <c r="B50741" s="2" t="s">
        <v>51215</v>
      </c>
      <c r="C50741" s="2">
        <v>31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51216</v>
      </c>
      <c r="C50742" s="2">
        <v>45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51217</v>
      </c>
      <c r="C50743" s="2">
        <v>45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51218</v>
      </c>
      <c r="C50744" s="2">
        <v>42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51219</v>
      </c>
      <c r="C50745" s="2">
        <v>38</v>
      </c>
      <c r="D50745" s="2" t="s">
        <v>494</v>
      </c>
      <c r="E50745" s="2"/>
      <c r="F50745" s="2"/>
      <c r="G50745" s="2"/>
      <c r="H50745" s="2"/>
    </row>
    <row r="50746" spans="2:8">
      <c r="B50746" s="2" t="s">
        <v>51220</v>
      </c>
      <c r="C50746" s="2">
        <v>40</v>
      </c>
      <c r="D50746" s="2" t="s">
        <v>494</v>
      </c>
      <c r="E50746" s="2"/>
      <c r="F50746" s="2"/>
      <c r="G50746" s="2"/>
      <c r="H50746" s="2"/>
    </row>
    <row r="50747" spans="2:8">
      <c r="B50747" s="2" t="s">
        <v>51221</v>
      </c>
      <c r="C50747" s="2">
        <v>40</v>
      </c>
      <c r="D50747" s="2" t="s">
        <v>494</v>
      </c>
      <c r="E50747" s="2"/>
      <c r="F50747" s="2"/>
      <c r="G50747" s="2"/>
      <c r="H50747" s="2"/>
    </row>
    <row r="50748" spans="2:8">
      <c r="B50748" s="2" t="s">
        <v>51222</v>
      </c>
      <c r="C50748" s="2">
        <v>38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51223</v>
      </c>
      <c r="C50749" s="2">
        <v>37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51224</v>
      </c>
      <c r="C50750" s="2">
        <v>34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51225</v>
      </c>
      <c r="C50751" s="2">
        <v>24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51226</v>
      </c>
      <c r="C50752" s="2">
        <v>27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51227</v>
      </c>
      <c r="C50753" s="2">
        <v>28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51228</v>
      </c>
      <c r="C50754" s="2">
        <v>27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51229</v>
      </c>
      <c r="C50755" s="2">
        <v>26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51230</v>
      </c>
      <c r="C50756" s="2">
        <v>26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51231</v>
      </c>
      <c r="C50757" s="2">
        <v>31</v>
      </c>
      <c r="D50757" s="2" t="s">
        <v>494</v>
      </c>
      <c r="E50757" s="2"/>
      <c r="F50757" s="2"/>
      <c r="G50757" s="2"/>
      <c r="H50757" s="2"/>
    </row>
    <row r="50758" spans="2:8">
      <c r="B50758" s="2" t="s">
        <v>51232</v>
      </c>
      <c r="C50758" s="2">
        <v>32</v>
      </c>
      <c r="D50758" s="2" t="s">
        <v>494</v>
      </c>
      <c r="E50758" s="2"/>
      <c r="F50758" s="2"/>
      <c r="G50758" s="2"/>
      <c r="H50758" s="2"/>
    </row>
    <row r="50759" spans="2:8">
      <c r="B50759" s="2" t="s">
        <v>51233</v>
      </c>
      <c r="C50759" s="2">
        <v>32</v>
      </c>
      <c r="D50759" s="2" t="s">
        <v>494</v>
      </c>
      <c r="E50759" s="2"/>
      <c r="F50759" s="2"/>
      <c r="G50759" s="2"/>
      <c r="H50759" s="2"/>
    </row>
    <row r="50760" spans="2:8">
      <c r="B50760" s="2" t="s">
        <v>51234</v>
      </c>
      <c r="C50760" s="2">
        <v>32</v>
      </c>
      <c r="D50760" s="2" t="s">
        <v>494</v>
      </c>
      <c r="E50760" s="2"/>
      <c r="F50760" s="2"/>
      <c r="G50760" s="2"/>
      <c r="H50760" s="2"/>
    </row>
    <row r="50761" spans="2:8">
      <c r="B50761" s="2" t="s">
        <v>51235</v>
      </c>
      <c r="C50761" s="2">
        <v>33</v>
      </c>
      <c r="D50761" s="2" t="s">
        <v>494</v>
      </c>
      <c r="E50761" s="2"/>
      <c r="F50761" s="2"/>
      <c r="G50761" s="2"/>
      <c r="H50761" s="2"/>
    </row>
    <row r="50762" spans="2:8">
      <c r="B50762" s="2" t="s">
        <v>51236</v>
      </c>
      <c r="C50762" s="2">
        <v>19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51237</v>
      </c>
      <c r="C50763" s="2">
        <v>25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51238</v>
      </c>
      <c r="C50764" s="2">
        <v>26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51239</v>
      </c>
      <c r="C50765" s="2">
        <v>27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51240</v>
      </c>
      <c r="C50766" s="2">
        <v>26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51241</v>
      </c>
      <c r="C50767" s="2">
        <v>26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51242</v>
      </c>
      <c r="C50768" s="2">
        <v>26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51243</v>
      </c>
      <c r="C50769" s="2">
        <v>21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51244</v>
      </c>
      <c r="C50770" s="2">
        <v>16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51245</v>
      </c>
      <c r="C50771" s="2">
        <v>34</v>
      </c>
      <c r="D50771" s="2" t="s">
        <v>494</v>
      </c>
      <c r="E50771" s="2"/>
      <c r="F50771" s="2"/>
      <c r="G50771" s="2"/>
      <c r="H50771" s="2"/>
    </row>
    <row r="50772" spans="2:8">
      <c r="B50772" s="2" t="s">
        <v>51246</v>
      </c>
      <c r="C50772" s="2">
        <v>36</v>
      </c>
      <c r="D50772" s="2" t="s">
        <v>494</v>
      </c>
      <c r="E50772" s="2"/>
      <c r="F50772" s="2"/>
      <c r="G50772" s="2"/>
      <c r="H50772" s="2"/>
    </row>
    <row r="50773" spans="2:8">
      <c r="B50773" s="2" t="s">
        <v>51247</v>
      </c>
      <c r="C50773" s="2">
        <v>35</v>
      </c>
      <c r="D50773" s="2" t="s">
        <v>494</v>
      </c>
      <c r="E50773" s="2"/>
      <c r="F50773" s="2"/>
      <c r="G50773" s="2"/>
      <c r="H50773" s="2"/>
    </row>
    <row r="50774" spans="2:8">
      <c r="B50774" s="2" t="s">
        <v>51248</v>
      </c>
      <c r="C50774" s="2">
        <v>34</v>
      </c>
      <c r="D50774" s="2" t="s">
        <v>494</v>
      </c>
      <c r="E50774" s="2"/>
      <c r="F50774" s="2"/>
      <c r="G50774" s="2"/>
      <c r="H50774" s="2"/>
    </row>
    <row r="50775" spans="2:8">
      <c r="B50775" s="2" t="s">
        <v>51249</v>
      </c>
      <c r="C50775" s="2">
        <v>32</v>
      </c>
      <c r="D50775" s="2" t="s">
        <v>494</v>
      </c>
      <c r="E50775" s="2"/>
      <c r="F50775" s="2"/>
      <c r="G50775" s="2"/>
      <c r="H50775" s="2"/>
    </row>
    <row r="50776" spans="2:8">
      <c r="B50776" s="2" t="s">
        <v>51250</v>
      </c>
      <c r="C50776" s="2">
        <v>29</v>
      </c>
      <c r="D50776" s="2" t="s">
        <v>494</v>
      </c>
      <c r="E50776" s="2"/>
      <c r="F50776" s="2"/>
      <c r="G50776" s="2"/>
      <c r="H50776" s="2"/>
    </row>
    <row r="50777" spans="2:8">
      <c r="B50777" s="2" t="s">
        <v>51251</v>
      </c>
      <c r="C50777" s="2">
        <v>29</v>
      </c>
      <c r="D50777" s="2" t="s">
        <v>494</v>
      </c>
      <c r="E50777" s="2"/>
      <c r="F50777" s="2"/>
      <c r="G50777" s="2"/>
      <c r="H50777" s="2"/>
    </row>
    <row r="50778" spans="2:8">
      <c r="B50778" s="2" t="s">
        <v>51252</v>
      </c>
      <c r="C50778" s="2">
        <v>28</v>
      </c>
      <c r="D50778" s="2" t="s">
        <v>494</v>
      </c>
      <c r="E50778" s="2"/>
      <c r="F50778" s="2"/>
      <c r="G50778" s="2"/>
      <c r="H50778" s="2"/>
    </row>
    <row r="50779" spans="2:8">
      <c r="B50779" s="2" t="s">
        <v>51253</v>
      </c>
      <c r="C50779" s="2">
        <v>29</v>
      </c>
      <c r="D50779" s="2" t="s">
        <v>494</v>
      </c>
      <c r="E50779" s="2"/>
      <c r="F50779" s="2"/>
      <c r="G50779" s="2"/>
      <c r="H50779" s="2"/>
    </row>
    <row r="50780" spans="2:8">
      <c r="B50780" s="2" t="s">
        <v>51254</v>
      </c>
      <c r="C50780" s="2">
        <v>29</v>
      </c>
      <c r="D50780" s="2" t="s">
        <v>494</v>
      </c>
      <c r="E50780" s="2"/>
      <c r="F50780" s="2"/>
      <c r="G50780" s="2"/>
      <c r="H50780" s="2"/>
    </row>
    <row r="50781" spans="2:8">
      <c r="B50781" s="2" t="s">
        <v>51255</v>
      </c>
      <c r="C50781" s="2">
        <v>30</v>
      </c>
      <c r="D50781" s="2" t="s">
        <v>494</v>
      </c>
      <c r="E50781" s="2"/>
      <c r="F50781" s="2"/>
      <c r="G50781" s="2"/>
      <c r="H50781" s="2"/>
    </row>
    <row r="50782" spans="2:8">
      <c r="B50782" s="2" t="s">
        <v>51256</v>
      </c>
      <c r="C50782" s="2">
        <v>30</v>
      </c>
      <c r="D50782" s="2" t="s">
        <v>494</v>
      </c>
      <c r="E50782" s="2"/>
      <c r="F50782" s="2"/>
      <c r="G50782" s="2"/>
      <c r="H50782" s="2"/>
    </row>
    <row r="50783" spans="2:8">
      <c r="B50783" s="2" t="s">
        <v>51257</v>
      </c>
      <c r="C50783" s="2">
        <v>28</v>
      </c>
      <c r="D50783" s="2" t="s">
        <v>494</v>
      </c>
      <c r="E50783" s="2"/>
      <c r="F50783" s="2"/>
      <c r="G50783" s="2"/>
      <c r="H50783" s="2"/>
    </row>
    <row r="50784" spans="2:8">
      <c r="B50784" s="2" t="s">
        <v>51258</v>
      </c>
      <c r="C50784" s="2">
        <v>27</v>
      </c>
      <c r="D50784" s="2" t="s">
        <v>494</v>
      </c>
      <c r="E50784" s="2"/>
      <c r="F50784" s="2"/>
      <c r="G50784" s="2"/>
      <c r="H50784" s="2"/>
    </row>
    <row r="50785" spans="2:8">
      <c r="B50785" s="2" t="s">
        <v>51259</v>
      </c>
      <c r="C50785" s="2">
        <v>23</v>
      </c>
      <c r="D50785" s="2" t="s">
        <v>494</v>
      </c>
      <c r="E50785" s="2"/>
      <c r="F50785" s="2"/>
      <c r="G50785" s="2"/>
      <c r="H50785" s="2"/>
    </row>
    <row r="50786" spans="2:8">
      <c r="B50786" s="2" t="s">
        <v>51260</v>
      </c>
      <c r="C50786" s="2">
        <v>28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51261</v>
      </c>
      <c r="C50787" s="2">
        <v>40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51262</v>
      </c>
      <c r="C50788" s="2">
        <v>27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51263</v>
      </c>
      <c r="C50789" s="2">
        <v>32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51264</v>
      </c>
      <c r="C50790" s="2">
        <v>32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51265</v>
      </c>
      <c r="C50791" s="2">
        <v>31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51266</v>
      </c>
      <c r="C50792" s="2">
        <v>28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51267</v>
      </c>
      <c r="C50793" s="2">
        <v>24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51268</v>
      </c>
      <c r="C50794" s="2">
        <v>31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51269</v>
      </c>
      <c r="C50795" s="2">
        <v>30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51270</v>
      </c>
      <c r="C50796" s="2">
        <v>24</v>
      </c>
      <c r="D50796" s="2" t="s">
        <v>494</v>
      </c>
      <c r="E50796" s="2"/>
      <c r="F50796" s="2"/>
      <c r="G50796" s="2"/>
      <c r="H50796" s="2"/>
    </row>
    <row r="50797" spans="2:8">
      <c r="B50797" s="2" t="s">
        <v>51271</v>
      </c>
      <c r="C50797" s="2">
        <v>25</v>
      </c>
      <c r="D50797" s="2" t="s">
        <v>494</v>
      </c>
      <c r="E50797" s="2"/>
      <c r="F50797" s="2"/>
      <c r="G50797" s="2"/>
      <c r="H50797" s="2"/>
    </row>
    <row r="50798" spans="2:8">
      <c r="B50798" s="2" t="s">
        <v>51272</v>
      </c>
      <c r="C50798" s="2">
        <v>26</v>
      </c>
      <c r="D50798" s="2" t="s">
        <v>494</v>
      </c>
      <c r="E50798" s="2"/>
      <c r="F50798" s="2"/>
      <c r="G50798" s="2"/>
      <c r="H50798" s="2"/>
    </row>
    <row r="50799" spans="2:8">
      <c r="B50799" s="2" t="s">
        <v>51273</v>
      </c>
      <c r="C50799" s="2">
        <v>26</v>
      </c>
      <c r="D50799" s="2" t="s">
        <v>494</v>
      </c>
      <c r="E50799" s="2"/>
      <c r="F50799" s="2"/>
      <c r="G50799" s="2"/>
      <c r="H50799" s="2"/>
    </row>
    <row r="50800" spans="2:8">
      <c r="B50800" s="2" t="s">
        <v>51274</v>
      </c>
      <c r="C50800" s="2">
        <v>27</v>
      </c>
      <c r="D50800" s="2" t="s">
        <v>494</v>
      </c>
      <c r="E50800" s="2"/>
      <c r="F50800" s="2"/>
      <c r="G50800" s="2"/>
      <c r="H50800" s="2"/>
    </row>
    <row r="50801" spans="2:8">
      <c r="B50801" s="2" t="s">
        <v>51275</v>
      </c>
      <c r="C50801" s="2">
        <v>26</v>
      </c>
      <c r="D50801" s="2" t="s">
        <v>494</v>
      </c>
      <c r="E50801" s="2"/>
      <c r="F50801" s="2"/>
      <c r="G50801" s="2"/>
      <c r="H50801" s="2"/>
    </row>
    <row r="50802" spans="2:8">
      <c r="B50802" s="2" t="s">
        <v>51276</v>
      </c>
      <c r="C50802" s="2">
        <v>26</v>
      </c>
      <c r="D50802" s="2" t="s">
        <v>494</v>
      </c>
      <c r="E50802" s="2"/>
      <c r="F50802" s="2"/>
      <c r="G50802" s="2"/>
      <c r="H50802" s="2"/>
    </row>
    <row r="50803" spans="2:8">
      <c r="B50803" s="2" t="s">
        <v>51277</v>
      </c>
      <c r="C50803" s="2">
        <v>24</v>
      </c>
      <c r="D50803" s="2" t="s">
        <v>494</v>
      </c>
      <c r="E50803" s="2"/>
      <c r="F50803" s="2"/>
      <c r="G50803" s="2"/>
      <c r="H50803" s="2"/>
    </row>
    <row r="50804" spans="2:8">
      <c r="B50804" s="2" t="s">
        <v>51278</v>
      </c>
      <c r="C50804" s="2">
        <v>24</v>
      </c>
      <c r="D50804" s="2" t="s">
        <v>494</v>
      </c>
      <c r="E50804" s="2"/>
      <c r="F50804" s="2"/>
      <c r="G50804" s="2"/>
      <c r="H50804" s="2"/>
    </row>
    <row r="50805" spans="2:8">
      <c r="B50805" s="2" t="s">
        <v>51279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51280</v>
      </c>
      <c r="C50806" s="2">
        <v>29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51281</v>
      </c>
      <c r="C50807" s="2">
        <v>32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51282</v>
      </c>
      <c r="C50808" s="2">
        <v>33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51283</v>
      </c>
      <c r="C50809" s="2">
        <v>34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51284</v>
      </c>
      <c r="C50810" s="2">
        <v>31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51285</v>
      </c>
      <c r="C50811" s="2">
        <v>26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51286</v>
      </c>
      <c r="C50812" s="2">
        <v>34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51287</v>
      </c>
      <c r="C50813" s="2">
        <v>33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51288</v>
      </c>
      <c r="C50814" s="2">
        <v>36</v>
      </c>
      <c r="D50814" s="2" t="s">
        <v>494</v>
      </c>
      <c r="E50814" s="2"/>
      <c r="F50814" s="2"/>
      <c r="G50814" s="2"/>
      <c r="H50814" s="2"/>
    </row>
    <row r="50815" spans="2:8">
      <c r="B50815" s="2" t="s">
        <v>51289</v>
      </c>
      <c r="C50815" s="2">
        <v>39</v>
      </c>
      <c r="D50815" s="2" t="s">
        <v>494</v>
      </c>
      <c r="E50815" s="2"/>
      <c r="F50815" s="2"/>
      <c r="G50815" s="2"/>
      <c r="H50815" s="2"/>
    </row>
    <row r="50816" spans="2:8">
      <c r="B50816" s="2" t="s">
        <v>51290</v>
      </c>
      <c r="C50816" s="2">
        <v>40</v>
      </c>
      <c r="D50816" s="2" t="s">
        <v>494</v>
      </c>
      <c r="E50816" s="2"/>
      <c r="F50816" s="2"/>
      <c r="G50816" s="2"/>
      <c r="H50816" s="2"/>
    </row>
    <row r="50817" spans="2:8">
      <c r="B50817" s="2" t="s">
        <v>51291</v>
      </c>
      <c r="C50817" s="2">
        <v>40</v>
      </c>
      <c r="D50817" s="2" t="s">
        <v>494</v>
      </c>
      <c r="E50817" s="2"/>
      <c r="F50817" s="2"/>
      <c r="G50817" s="2"/>
      <c r="H50817" s="2"/>
    </row>
    <row r="50818" spans="2:8">
      <c r="B50818" s="2" t="s">
        <v>51292</v>
      </c>
      <c r="C50818" s="2">
        <v>38</v>
      </c>
      <c r="D50818" s="2" t="s">
        <v>494</v>
      </c>
      <c r="E50818" s="2"/>
      <c r="F50818" s="2"/>
      <c r="G50818" s="2"/>
      <c r="H50818" s="2"/>
    </row>
    <row r="50819" spans="2:8">
      <c r="B50819" s="2" t="s">
        <v>51293</v>
      </c>
      <c r="C50819" s="2">
        <v>34</v>
      </c>
      <c r="D50819" s="2" t="s">
        <v>494</v>
      </c>
      <c r="E50819" s="2"/>
      <c r="F50819" s="2"/>
      <c r="G50819" s="2"/>
      <c r="H50819" s="2"/>
    </row>
    <row r="50820" spans="2:8">
      <c r="B50820" s="2" t="s">
        <v>51294</v>
      </c>
      <c r="C50820" s="2">
        <v>35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51295</v>
      </c>
      <c r="C50821" s="2">
        <v>40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51296</v>
      </c>
      <c r="C50822" s="2">
        <v>43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51297</v>
      </c>
      <c r="C50823" s="2">
        <v>43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51298</v>
      </c>
      <c r="C50824" s="2">
        <v>41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51299</v>
      </c>
      <c r="C50825" s="2">
        <v>40</v>
      </c>
      <c r="D50825" s="2" t="s">
        <v>494</v>
      </c>
      <c r="E50825" s="2"/>
      <c r="F50825" s="2"/>
      <c r="G50825" s="2"/>
      <c r="H50825" s="2"/>
    </row>
    <row r="50826" spans="2:8">
      <c r="B50826" s="2" t="s">
        <v>51300</v>
      </c>
      <c r="C50826" s="2">
        <v>40</v>
      </c>
      <c r="D50826" s="2" t="s">
        <v>494</v>
      </c>
      <c r="E50826" s="2"/>
      <c r="F50826" s="2"/>
      <c r="G50826" s="2"/>
      <c r="H50826" s="2"/>
    </row>
    <row r="50827" spans="2:8">
      <c r="B50827" s="2" t="s">
        <v>51301</v>
      </c>
      <c r="C50827" s="2">
        <v>38</v>
      </c>
      <c r="D50827" s="2" t="s">
        <v>494</v>
      </c>
      <c r="E50827" s="2"/>
      <c r="F50827" s="2"/>
      <c r="G50827" s="2"/>
      <c r="H50827" s="2"/>
    </row>
    <row r="50828" spans="2:8">
      <c r="B50828" s="2" t="s">
        <v>51302</v>
      </c>
      <c r="C50828" s="2">
        <v>36</v>
      </c>
      <c r="D50828" s="2" t="s">
        <v>494</v>
      </c>
      <c r="E50828" s="2"/>
      <c r="F50828" s="2"/>
      <c r="G50828" s="2"/>
      <c r="H50828" s="2"/>
    </row>
    <row r="50829" spans="2:8">
      <c r="B50829" s="2" t="s">
        <v>51303</v>
      </c>
      <c r="C50829" s="2">
        <v>35</v>
      </c>
      <c r="D50829" s="2" t="s">
        <v>494</v>
      </c>
      <c r="E50829" s="2"/>
      <c r="F50829" s="2"/>
      <c r="G50829" s="2"/>
      <c r="H50829" s="2"/>
    </row>
    <row r="50830" spans="2:8">
      <c r="B50830" s="2" t="s">
        <v>51304</v>
      </c>
      <c r="C50830" s="2">
        <v>30</v>
      </c>
      <c r="D50830" s="2" t="s">
        <v>494</v>
      </c>
      <c r="E50830" s="2"/>
      <c r="F50830" s="2"/>
      <c r="G50830" s="2"/>
      <c r="H50830" s="2"/>
    </row>
    <row r="50831" spans="2:8">
      <c r="B50831" s="2" t="s">
        <v>51305</v>
      </c>
      <c r="C50831" s="2">
        <v>31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51306</v>
      </c>
      <c r="C50832" s="2">
        <v>33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51307</v>
      </c>
      <c r="C50833" s="2">
        <v>32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51308</v>
      </c>
      <c r="C50834" s="2">
        <v>28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51309</v>
      </c>
      <c r="C50835" s="2">
        <v>27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51310</v>
      </c>
      <c r="C50836" s="2">
        <v>29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51311</v>
      </c>
      <c r="C50837" s="2">
        <v>35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51312</v>
      </c>
      <c r="C50838" s="2">
        <v>21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51313</v>
      </c>
      <c r="C50839" s="2">
        <v>21</v>
      </c>
      <c r="D50839" s="2" t="s">
        <v>19</v>
      </c>
      <c r="E50839" s="2"/>
      <c r="F50839" s="2"/>
      <c r="G50839" s="2"/>
      <c r="H50839" s="2"/>
    </row>
    <row r="50840" spans="2:8">
      <c r="B50840" s="2" t="s">
        <v>51314</v>
      </c>
      <c r="C50840" s="2">
        <v>20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51315</v>
      </c>
      <c r="C50841" s="2">
        <v>30</v>
      </c>
      <c r="D50841" s="2" t="s">
        <v>494</v>
      </c>
      <c r="E50841" s="2"/>
      <c r="F50841" s="2"/>
      <c r="G50841" s="2"/>
      <c r="H50841" s="2"/>
    </row>
    <row r="50842" spans="2:8">
      <c r="B50842" s="2" t="s">
        <v>51316</v>
      </c>
      <c r="C50842" s="2">
        <v>31</v>
      </c>
      <c r="D50842" s="2" t="s">
        <v>494</v>
      </c>
      <c r="E50842" s="2"/>
      <c r="F50842" s="2"/>
      <c r="G50842" s="2"/>
      <c r="H50842" s="2"/>
    </row>
    <row r="50843" spans="2:8">
      <c r="B50843" s="2" t="s">
        <v>51317</v>
      </c>
      <c r="C50843" s="2">
        <v>34</v>
      </c>
      <c r="D50843" s="2" t="s">
        <v>494</v>
      </c>
      <c r="E50843" s="2"/>
      <c r="F50843" s="2"/>
      <c r="G50843" s="2"/>
      <c r="H50843" s="2"/>
    </row>
    <row r="50844" spans="2:8">
      <c r="B50844" s="2" t="s">
        <v>51318</v>
      </c>
      <c r="C50844" s="2">
        <v>37</v>
      </c>
      <c r="D50844" s="2" t="s">
        <v>494</v>
      </c>
      <c r="E50844" s="2"/>
      <c r="F50844" s="2"/>
      <c r="G50844" s="2"/>
      <c r="H50844" s="2"/>
    </row>
    <row r="50845" spans="2:8">
      <c r="B50845" s="2" t="s">
        <v>51319</v>
      </c>
      <c r="C50845" s="2">
        <v>21</v>
      </c>
      <c r="D50845" s="2" t="s">
        <v>494</v>
      </c>
      <c r="E50845" s="2"/>
      <c r="F50845" s="2"/>
      <c r="G50845" s="2"/>
      <c r="H50845" s="2"/>
    </row>
    <row r="50846" spans="2:8">
      <c r="B50846" s="2" t="s">
        <v>51320</v>
      </c>
      <c r="C50846" s="2">
        <v>19</v>
      </c>
      <c r="D50846" s="2" t="s">
        <v>494</v>
      </c>
      <c r="E50846" s="2"/>
      <c r="F50846" s="2"/>
      <c r="G50846" s="2"/>
      <c r="H50846" s="2"/>
    </row>
    <row r="50847" spans="2:8">
      <c r="B50847" s="2" t="s">
        <v>51321</v>
      </c>
      <c r="C50847" s="2">
        <v>19</v>
      </c>
      <c r="D50847" s="2" t="s">
        <v>494</v>
      </c>
      <c r="E50847" s="2"/>
      <c r="F50847" s="2"/>
      <c r="G50847" s="2"/>
      <c r="H50847" s="2"/>
    </row>
    <row r="50848" spans="2:8">
      <c r="B50848" s="2" t="s">
        <v>51322</v>
      </c>
      <c r="C50848" s="2">
        <v>19</v>
      </c>
      <c r="D50848" s="2" t="s">
        <v>494</v>
      </c>
      <c r="E50848" s="2"/>
      <c r="F50848" s="2"/>
      <c r="G50848" s="2"/>
      <c r="H50848" s="2"/>
    </row>
    <row r="50849" spans="2:8">
      <c r="B50849" s="2" t="s">
        <v>51323</v>
      </c>
      <c r="C50849" s="2">
        <v>15</v>
      </c>
      <c r="D50849" s="2" t="s">
        <v>494</v>
      </c>
      <c r="E50849" s="2"/>
      <c r="F50849" s="2"/>
      <c r="G50849" s="2"/>
      <c r="H50849" s="2"/>
    </row>
    <row r="50850" spans="2:8">
      <c r="B50850" s="2" t="s">
        <v>51324</v>
      </c>
      <c r="C50850" s="2">
        <v>15</v>
      </c>
      <c r="D50850" s="2" t="s">
        <v>494</v>
      </c>
      <c r="E50850" s="2"/>
      <c r="F50850" s="2"/>
      <c r="G50850" s="2"/>
      <c r="H50850" s="2"/>
    </row>
    <row r="50851" spans="2:8">
      <c r="B50851" s="2" t="s">
        <v>51325</v>
      </c>
      <c r="C50851" s="2">
        <v>16</v>
      </c>
      <c r="D50851" s="2" t="s">
        <v>494</v>
      </c>
      <c r="E50851" s="2"/>
      <c r="F50851" s="2"/>
      <c r="G50851" s="2"/>
      <c r="H50851" s="2"/>
    </row>
    <row r="50852" spans="2:8">
      <c r="B50852" s="2" t="s">
        <v>51326</v>
      </c>
      <c r="C50852" s="2">
        <v>17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51327</v>
      </c>
      <c r="C50853" s="2">
        <v>15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51328</v>
      </c>
      <c r="C50854" s="2">
        <v>15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51329</v>
      </c>
      <c r="C50855" s="2">
        <v>14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51330</v>
      </c>
      <c r="C50856" s="2">
        <v>15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51331</v>
      </c>
      <c r="C50857" s="2">
        <v>17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51332</v>
      </c>
      <c r="C50858" s="2">
        <v>17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51333</v>
      </c>
      <c r="C50859" s="2">
        <v>24</v>
      </c>
      <c r="D50859" s="2" t="s">
        <v>494</v>
      </c>
      <c r="E50859" s="2"/>
      <c r="F50859" s="2"/>
      <c r="G50859" s="2"/>
      <c r="H50859" s="2"/>
    </row>
    <row r="50860" spans="2:8">
      <c r="B50860" s="2" t="s">
        <v>51334</v>
      </c>
      <c r="C50860" s="2">
        <v>29</v>
      </c>
      <c r="D50860" s="2" t="s">
        <v>494</v>
      </c>
      <c r="E50860" s="2"/>
      <c r="F50860" s="2"/>
      <c r="G50860" s="2"/>
      <c r="H50860" s="2"/>
    </row>
    <row r="50861" spans="2:8">
      <c r="B50861" s="2" t="s">
        <v>51335</v>
      </c>
      <c r="C50861" s="2">
        <v>31</v>
      </c>
      <c r="D50861" s="2" t="s">
        <v>494</v>
      </c>
      <c r="E50861" s="2"/>
      <c r="F50861" s="2"/>
      <c r="G50861" s="2"/>
      <c r="H50861" s="2"/>
    </row>
    <row r="50862" spans="2:8">
      <c r="B50862" s="2" t="s">
        <v>51336</v>
      </c>
      <c r="C50862" s="2">
        <v>30</v>
      </c>
      <c r="D50862" s="2" t="s">
        <v>494</v>
      </c>
      <c r="E50862" s="2"/>
      <c r="F50862" s="2"/>
      <c r="G50862" s="2"/>
      <c r="H50862" s="2"/>
    </row>
    <row r="50863" spans="2:8">
      <c r="B50863" s="2" t="s">
        <v>51337</v>
      </c>
      <c r="C50863" s="2">
        <v>29</v>
      </c>
      <c r="D50863" s="2" t="s">
        <v>494</v>
      </c>
      <c r="E50863" s="2"/>
      <c r="F50863" s="2"/>
      <c r="G50863" s="2"/>
      <c r="H50863" s="2"/>
    </row>
    <row r="50864" spans="2:8">
      <c r="B50864" s="2" t="s">
        <v>51338</v>
      </c>
      <c r="C50864" s="2">
        <v>27</v>
      </c>
      <c r="D50864" s="2" t="s">
        <v>494</v>
      </c>
      <c r="E50864" s="2"/>
      <c r="F50864" s="2"/>
      <c r="G50864" s="2"/>
      <c r="H50864" s="2"/>
    </row>
    <row r="50865" spans="2:8">
      <c r="B50865" s="2" t="s">
        <v>51339</v>
      </c>
      <c r="C50865" s="2">
        <v>26</v>
      </c>
      <c r="D50865" s="2" t="s">
        <v>494</v>
      </c>
      <c r="E50865" s="2"/>
      <c r="F50865" s="2"/>
      <c r="G50865" s="2"/>
      <c r="H50865" s="2"/>
    </row>
    <row r="50866" spans="2:8">
      <c r="B50866" s="2" t="s">
        <v>51340</v>
      </c>
      <c r="C50866" s="2">
        <v>25</v>
      </c>
      <c r="D50866" s="2" t="s">
        <v>494</v>
      </c>
      <c r="E50866" s="2"/>
      <c r="F50866" s="2"/>
      <c r="G50866" s="2"/>
      <c r="H50866" s="2"/>
    </row>
    <row r="50867" spans="2:8">
      <c r="B50867" s="2" t="s">
        <v>51341</v>
      </c>
      <c r="C50867" s="2">
        <v>22</v>
      </c>
      <c r="D50867" s="2" t="s">
        <v>494</v>
      </c>
      <c r="E50867" s="2"/>
      <c r="F50867" s="2"/>
      <c r="G50867" s="2"/>
      <c r="H50867" s="2"/>
    </row>
    <row r="50868" spans="2:8">
      <c r="B50868" s="2" t="s">
        <v>51342</v>
      </c>
      <c r="C50868" s="2">
        <v>18</v>
      </c>
      <c r="D50868" s="2" t="s">
        <v>494</v>
      </c>
      <c r="E50868" s="2"/>
      <c r="F50868" s="2"/>
      <c r="G50868" s="2"/>
      <c r="H50868" s="2"/>
    </row>
    <row r="50869" spans="2:8">
      <c r="B50869" s="2" t="s">
        <v>51343</v>
      </c>
      <c r="C50869" s="2">
        <v>17</v>
      </c>
      <c r="D50869" s="2" t="s">
        <v>494</v>
      </c>
      <c r="E50869" s="2"/>
      <c r="F50869" s="2"/>
      <c r="G50869" s="2"/>
      <c r="H50869" s="2"/>
    </row>
    <row r="50870" spans="2:8">
      <c r="B50870" s="2" t="s">
        <v>51344</v>
      </c>
      <c r="C50870" s="2">
        <v>15</v>
      </c>
      <c r="D50870" s="2" t="s">
        <v>494</v>
      </c>
      <c r="E50870" s="2"/>
      <c r="F50870" s="2"/>
      <c r="G50870" s="2"/>
      <c r="H50870" s="2"/>
    </row>
    <row r="50871" spans="2:8">
      <c r="B50871" s="2" t="s">
        <v>51345</v>
      </c>
      <c r="C50871" s="2">
        <v>13</v>
      </c>
      <c r="D50871" s="2" t="s">
        <v>494</v>
      </c>
      <c r="E50871" s="2"/>
      <c r="F50871" s="2"/>
      <c r="G50871" s="2"/>
      <c r="H50871" s="2"/>
    </row>
    <row r="50872" spans="2:8">
      <c r="B50872" s="2" t="s">
        <v>51346</v>
      </c>
      <c r="C50872" s="2">
        <v>33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51347</v>
      </c>
      <c r="C50873" s="2">
        <v>36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51348</v>
      </c>
      <c r="C50874" s="2">
        <v>37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51349</v>
      </c>
      <c r="C50875" s="2">
        <v>33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51350</v>
      </c>
      <c r="C50876" s="2">
        <v>27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51351</v>
      </c>
      <c r="C50877" s="2">
        <v>27</v>
      </c>
      <c r="D50877" s="2" t="s">
        <v>494</v>
      </c>
      <c r="E50877" s="2"/>
      <c r="F50877" s="2"/>
      <c r="G50877" s="2"/>
      <c r="H50877" s="2"/>
    </row>
    <row r="50878" spans="2:8">
      <c r="B50878" s="2" t="s">
        <v>51352</v>
      </c>
      <c r="C50878" s="2">
        <v>29</v>
      </c>
      <c r="D50878" s="2" t="s">
        <v>494</v>
      </c>
      <c r="E50878" s="2"/>
      <c r="F50878" s="2"/>
      <c r="G50878" s="2"/>
      <c r="H50878" s="2"/>
    </row>
    <row r="50879" spans="2:8">
      <c r="B50879" s="2" t="s">
        <v>51353</v>
      </c>
      <c r="C50879" s="2">
        <v>30</v>
      </c>
      <c r="D50879" s="2" t="s">
        <v>494</v>
      </c>
      <c r="E50879" s="2"/>
      <c r="F50879" s="2"/>
      <c r="G50879" s="2"/>
      <c r="H50879" s="2"/>
    </row>
    <row r="50880" spans="2:8">
      <c r="B50880" s="2" t="s">
        <v>51354</v>
      </c>
      <c r="C50880" s="2">
        <v>32</v>
      </c>
      <c r="D50880" s="2" t="s">
        <v>494</v>
      </c>
      <c r="E50880" s="2"/>
      <c r="F50880" s="2"/>
      <c r="G50880" s="2"/>
      <c r="H50880" s="2"/>
    </row>
    <row r="50881" spans="2:8">
      <c r="B50881" s="2" t="s">
        <v>51355</v>
      </c>
      <c r="C50881" s="2">
        <v>33</v>
      </c>
      <c r="D50881" s="2" t="s">
        <v>494</v>
      </c>
      <c r="E50881" s="2"/>
      <c r="F50881" s="2"/>
      <c r="G50881" s="2"/>
      <c r="H50881" s="2"/>
    </row>
    <row r="50882" spans="2:8">
      <c r="B50882" s="2" t="s">
        <v>51356</v>
      </c>
      <c r="C50882" s="2">
        <v>34</v>
      </c>
      <c r="D50882" s="2" t="s">
        <v>494</v>
      </c>
      <c r="E50882" s="2"/>
      <c r="F50882" s="2"/>
      <c r="G50882" s="2"/>
      <c r="H50882" s="2"/>
    </row>
    <row r="50883" spans="2:8">
      <c r="B50883" s="2" t="s">
        <v>51357</v>
      </c>
      <c r="C50883" s="2">
        <v>35</v>
      </c>
      <c r="D50883" s="2" t="s">
        <v>494</v>
      </c>
      <c r="E50883" s="2"/>
      <c r="F50883" s="2"/>
      <c r="G50883" s="2"/>
      <c r="H50883" s="2"/>
    </row>
    <row r="50884" spans="2:8">
      <c r="B50884" s="2" t="s">
        <v>51358</v>
      </c>
      <c r="C50884" s="2">
        <v>35</v>
      </c>
      <c r="D50884" s="2" t="s">
        <v>494</v>
      </c>
      <c r="E50884" s="2"/>
      <c r="F50884" s="2"/>
      <c r="G50884" s="2"/>
      <c r="H50884" s="2"/>
    </row>
    <row r="50885" spans="2:8">
      <c r="B50885" s="2" t="s">
        <v>51359</v>
      </c>
      <c r="C50885" s="2">
        <v>30</v>
      </c>
      <c r="D50885" s="2" t="s">
        <v>494</v>
      </c>
      <c r="E50885" s="2"/>
      <c r="F50885" s="2"/>
      <c r="G50885" s="2"/>
      <c r="H50885" s="2"/>
    </row>
    <row r="50886" spans="2:8">
      <c r="B50886" s="2" t="s">
        <v>51360</v>
      </c>
      <c r="C50886" s="2">
        <v>23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51361</v>
      </c>
      <c r="C50887" s="2">
        <v>33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51362</v>
      </c>
      <c r="C50888" s="2">
        <v>39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51363</v>
      </c>
      <c r="C50889" s="2">
        <v>40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51364</v>
      </c>
      <c r="C50890" s="2">
        <v>35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51365</v>
      </c>
      <c r="C50891" s="2">
        <v>32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51366</v>
      </c>
      <c r="C50892" s="2">
        <v>28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51367</v>
      </c>
      <c r="C50893" s="2">
        <v>37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51368</v>
      </c>
      <c r="C50894" s="2">
        <v>45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51369</v>
      </c>
      <c r="C50895" s="2">
        <v>48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51370</v>
      </c>
      <c r="C50896" s="2">
        <v>44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51371</v>
      </c>
      <c r="C50897" s="2">
        <v>38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51372</v>
      </c>
      <c r="C50898" s="2">
        <v>34</v>
      </c>
      <c r="D50898" s="2" t="s">
        <v>494</v>
      </c>
      <c r="E50898" s="2"/>
      <c r="F50898" s="2"/>
      <c r="G50898" s="2"/>
      <c r="H50898" s="2"/>
    </row>
    <row r="50899" spans="2:8">
      <c r="B50899" s="2" t="s">
        <v>51373</v>
      </c>
      <c r="C50899" s="2">
        <v>36</v>
      </c>
      <c r="D50899" s="2" t="s">
        <v>494</v>
      </c>
      <c r="E50899" s="2"/>
      <c r="F50899" s="2"/>
      <c r="G50899" s="2"/>
      <c r="H50899" s="2"/>
    </row>
    <row r="50900" spans="2:8">
      <c r="B50900" s="2" t="s">
        <v>51374</v>
      </c>
      <c r="C50900" s="2">
        <v>36</v>
      </c>
      <c r="D50900" s="2" t="s">
        <v>494</v>
      </c>
      <c r="E50900" s="2"/>
      <c r="F50900" s="2"/>
      <c r="G50900" s="2"/>
      <c r="H50900" s="2"/>
    </row>
    <row r="50901" spans="2:8">
      <c r="B50901" s="2" t="s">
        <v>51375</v>
      </c>
      <c r="C50901" s="2">
        <v>36</v>
      </c>
      <c r="D50901" s="2" t="s">
        <v>494</v>
      </c>
      <c r="E50901" s="2"/>
      <c r="F50901" s="2"/>
      <c r="G50901" s="2"/>
      <c r="H50901" s="2"/>
    </row>
    <row r="50902" spans="2:8">
      <c r="B50902" s="2" t="s">
        <v>51376</v>
      </c>
      <c r="C50902" s="2">
        <v>36</v>
      </c>
      <c r="D50902" s="2" t="s">
        <v>494</v>
      </c>
      <c r="E50902" s="2"/>
      <c r="F50902" s="2"/>
      <c r="G50902" s="2"/>
      <c r="H50902" s="2"/>
    </row>
    <row r="50903" spans="2:8">
      <c r="B50903" s="2" t="s">
        <v>51377</v>
      </c>
      <c r="C50903" s="2">
        <v>34</v>
      </c>
      <c r="D50903" s="2" t="s">
        <v>494</v>
      </c>
      <c r="E50903" s="2"/>
      <c r="F50903" s="2"/>
      <c r="G50903" s="2"/>
      <c r="H50903" s="2"/>
    </row>
    <row r="50904" spans="2:8">
      <c r="B50904" s="2" t="s">
        <v>51378</v>
      </c>
      <c r="C50904" s="2">
        <v>33</v>
      </c>
      <c r="D50904" s="2" t="s">
        <v>494</v>
      </c>
      <c r="E50904" s="2"/>
      <c r="F50904" s="2"/>
      <c r="G50904" s="2"/>
      <c r="H50904" s="2"/>
    </row>
    <row r="50905" spans="2:8">
      <c r="B50905" s="2" t="s">
        <v>51379</v>
      </c>
      <c r="C50905" s="2">
        <v>35</v>
      </c>
      <c r="D50905" s="2" t="s">
        <v>494</v>
      </c>
      <c r="E50905" s="2"/>
      <c r="F50905" s="2"/>
      <c r="G50905" s="2"/>
      <c r="H50905" s="2"/>
    </row>
    <row r="50906" spans="2:8">
      <c r="B50906" s="2" t="s">
        <v>51380</v>
      </c>
      <c r="C50906" s="2">
        <v>34</v>
      </c>
      <c r="D50906" s="2" t="s">
        <v>494</v>
      </c>
      <c r="E50906" s="2"/>
      <c r="F50906" s="2"/>
      <c r="G50906" s="2"/>
      <c r="H50906" s="2"/>
    </row>
    <row r="50907" spans="2:8">
      <c r="B50907" s="2" t="s">
        <v>51381</v>
      </c>
      <c r="C50907" s="2">
        <v>34</v>
      </c>
      <c r="D50907" s="2" t="s">
        <v>494</v>
      </c>
      <c r="E50907" s="2"/>
      <c r="F50907" s="2"/>
      <c r="G50907" s="2"/>
      <c r="H50907" s="2"/>
    </row>
    <row r="50908" spans="2:8">
      <c r="B50908" s="2" t="s">
        <v>51382</v>
      </c>
      <c r="C50908" s="2">
        <v>31</v>
      </c>
      <c r="D50908" s="2" t="s">
        <v>494</v>
      </c>
      <c r="E50908" s="2"/>
      <c r="F50908" s="2"/>
      <c r="G50908" s="2"/>
      <c r="H50908" s="2"/>
    </row>
    <row r="50909" spans="2:8">
      <c r="B50909" s="2" t="s">
        <v>51383</v>
      </c>
      <c r="C50909" s="2">
        <v>28</v>
      </c>
      <c r="D50909" s="2" t="s">
        <v>494</v>
      </c>
      <c r="E50909" s="2"/>
      <c r="F50909" s="2"/>
      <c r="G50909" s="2"/>
      <c r="H50909" s="2"/>
    </row>
    <row r="50910" spans="2:8">
      <c r="B50910" s="2" t="s">
        <v>51384</v>
      </c>
      <c r="C50910" s="2">
        <v>38</v>
      </c>
      <c r="D50910" s="2" t="s">
        <v>494</v>
      </c>
      <c r="E50910" s="2"/>
      <c r="F50910" s="2"/>
      <c r="G50910" s="2"/>
      <c r="H50910" s="2"/>
    </row>
    <row r="50911" spans="2:8">
      <c r="B50911" s="2" t="s">
        <v>51385</v>
      </c>
      <c r="C50911" s="2">
        <v>39</v>
      </c>
      <c r="D50911" s="2" t="s">
        <v>494</v>
      </c>
      <c r="E50911" s="2"/>
      <c r="F50911" s="2"/>
      <c r="G50911" s="2"/>
      <c r="H50911" s="2"/>
    </row>
    <row r="50912" spans="2:8">
      <c r="B50912" s="2" t="s">
        <v>51386</v>
      </c>
      <c r="C50912" s="2">
        <v>40</v>
      </c>
      <c r="D50912" s="2" t="s">
        <v>494</v>
      </c>
      <c r="E50912" s="2"/>
      <c r="F50912" s="2"/>
      <c r="G50912" s="2"/>
      <c r="H50912" s="2"/>
    </row>
    <row r="50913" spans="2:8">
      <c r="B50913" s="2" t="s">
        <v>51387</v>
      </c>
      <c r="C50913" s="2">
        <v>42</v>
      </c>
      <c r="D50913" s="2" t="s">
        <v>494</v>
      </c>
      <c r="E50913" s="2"/>
      <c r="F50913" s="2"/>
      <c r="G50913" s="2"/>
      <c r="H50913" s="2"/>
    </row>
    <row r="50914" spans="2:8">
      <c r="B50914" s="2" t="s">
        <v>51388</v>
      </c>
      <c r="C50914" s="2">
        <v>41</v>
      </c>
      <c r="D50914" s="2" t="s">
        <v>494</v>
      </c>
      <c r="E50914" s="2"/>
      <c r="F50914" s="2"/>
      <c r="G50914" s="2"/>
      <c r="H50914" s="2"/>
    </row>
    <row r="50915" spans="2:8">
      <c r="B50915" s="2" t="s">
        <v>51389</v>
      </c>
      <c r="C50915" s="2">
        <v>39</v>
      </c>
      <c r="D50915" s="2" t="s">
        <v>494</v>
      </c>
      <c r="E50915" s="2"/>
      <c r="F50915" s="2"/>
      <c r="G50915" s="2"/>
      <c r="H50915" s="2"/>
    </row>
    <row r="50916" spans="2:8">
      <c r="B50916" s="2" t="s">
        <v>51390</v>
      </c>
      <c r="C50916" s="2">
        <v>38</v>
      </c>
      <c r="D50916" s="2" t="s">
        <v>494</v>
      </c>
      <c r="E50916" s="2"/>
      <c r="F50916" s="2"/>
      <c r="G50916" s="2"/>
      <c r="H50916" s="2"/>
    </row>
    <row r="50917" spans="2:8">
      <c r="B50917" s="2" t="s">
        <v>51391</v>
      </c>
      <c r="C50917" s="2">
        <v>40</v>
      </c>
      <c r="D50917" s="2" t="s">
        <v>494</v>
      </c>
      <c r="E50917" s="2"/>
      <c r="F50917" s="2"/>
      <c r="G50917" s="2"/>
      <c r="H50917" s="2"/>
    </row>
    <row r="50918" spans="2:8">
      <c r="B50918" s="2" t="s">
        <v>51392</v>
      </c>
      <c r="C50918" s="2">
        <v>40</v>
      </c>
      <c r="D50918" s="2" t="s">
        <v>494</v>
      </c>
      <c r="E50918" s="2"/>
      <c r="F50918" s="2"/>
      <c r="G50918" s="2"/>
      <c r="H50918" s="2"/>
    </row>
    <row r="50919" spans="2:8">
      <c r="B50919" s="2" t="s">
        <v>51393</v>
      </c>
      <c r="C50919" s="2">
        <v>39</v>
      </c>
      <c r="D50919" s="2" t="s">
        <v>494</v>
      </c>
      <c r="E50919" s="2"/>
      <c r="F50919" s="2"/>
      <c r="G50919" s="2"/>
      <c r="H50919" s="2"/>
    </row>
    <row r="50920" spans="2:8">
      <c r="B50920" s="2" t="s">
        <v>51394</v>
      </c>
      <c r="C50920" s="2">
        <v>37</v>
      </c>
      <c r="D50920" s="2" t="s">
        <v>494</v>
      </c>
      <c r="E50920" s="2"/>
      <c r="F50920" s="2"/>
      <c r="G50920" s="2"/>
      <c r="H50920" s="2"/>
    </row>
    <row r="50921" spans="2:8">
      <c r="B50921" s="2" t="s">
        <v>51395</v>
      </c>
      <c r="C50921" s="2">
        <v>41</v>
      </c>
      <c r="D50921" s="2" t="s">
        <v>494</v>
      </c>
      <c r="E50921" s="2"/>
      <c r="F50921" s="2"/>
      <c r="G50921" s="2"/>
      <c r="H50921" s="2"/>
    </row>
    <row r="50922" spans="2:8">
      <c r="B50922" s="2" t="s">
        <v>51396</v>
      </c>
      <c r="C50922" s="2">
        <v>40</v>
      </c>
      <c r="D50922" s="2" t="s">
        <v>494</v>
      </c>
      <c r="E50922" s="2"/>
      <c r="F50922" s="2"/>
      <c r="G50922" s="2"/>
      <c r="H50922" s="2"/>
    </row>
    <row r="50923" spans="2:8">
      <c r="B50923" s="2" t="s">
        <v>51397</v>
      </c>
      <c r="C50923" s="2">
        <v>38</v>
      </c>
      <c r="D50923" s="2" t="s">
        <v>494</v>
      </c>
      <c r="E50923" s="2"/>
      <c r="F50923" s="2"/>
      <c r="G50923" s="2"/>
      <c r="H50923" s="2"/>
    </row>
    <row r="50924" spans="2:8">
      <c r="B50924" s="2" t="s">
        <v>51398</v>
      </c>
      <c r="C50924" s="2">
        <v>20</v>
      </c>
      <c r="D50924" s="2" t="s">
        <v>494</v>
      </c>
      <c r="E50924" s="2"/>
      <c r="F50924" s="2"/>
      <c r="G50924" s="2"/>
      <c r="H50924" s="2"/>
    </row>
    <row r="50925" spans="2:8">
      <c r="B50925" s="2" t="s">
        <v>51399</v>
      </c>
      <c r="C50925" s="2">
        <v>29</v>
      </c>
      <c r="D50925" s="2" t="s">
        <v>494</v>
      </c>
      <c r="E50925" s="2"/>
      <c r="F50925" s="2"/>
      <c r="G50925" s="2"/>
      <c r="H50925" s="2"/>
    </row>
    <row r="50926" spans="2:8">
      <c r="B50926" s="2" t="s">
        <v>51400</v>
      </c>
      <c r="C50926" s="2">
        <v>31</v>
      </c>
      <c r="D50926" s="2" t="s">
        <v>494</v>
      </c>
      <c r="E50926" s="2"/>
      <c r="F50926" s="2"/>
      <c r="G50926" s="2"/>
      <c r="H50926" s="2"/>
    </row>
    <row r="50927" spans="2:8">
      <c r="B50927" s="2" t="s">
        <v>51401</v>
      </c>
      <c r="C50927" s="2">
        <v>32</v>
      </c>
      <c r="D50927" s="2" t="s">
        <v>494</v>
      </c>
      <c r="E50927" s="2"/>
      <c r="F50927" s="2"/>
      <c r="G50927" s="2"/>
      <c r="H50927" s="2"/>
    </row>
    <row r="50928" spans="2:8">
      <c r="B50928" s="2" t="s">
        <v>51402</v>
      </c>
      <c r="C50928" s="2">
        <v>33</v>
      </c>
      <c r="D50928" s="2" t="s">
        <v>494</v>
      </c>
      <c r="E50928" s="2"/>
      <c r="F50928" s="2"/>
      <c r="G50928" s="2"/>
      <c r="H50928" s="2"/>
    </row>
    <row r="50929" spans="2:8">
      <c r="B50929" s="2" t="s">
        <v>51403</v>
      </c>
      <c r="C50929" s="2">
        <v>34</v>
      </c>
      <c r="D50929" s="2" t="s">
        <v>494</v>
      </c>
      <c r="E50929" s="2"/>
      <c r="F50929" s="2"/>
      <c r="G50929" s="2"/>
      <c r="H50929" s="2"/>
    </row>
    <row r="50930" spans="2:8">
      <c r="B50930" s="2" t="s">
        <v>51404</v>
      </c>
      <c r="C50930" s="2">
        <v>34</v>
      </c>
      <c r="D50930" s="2" t="s">
        <v>494</v>
      </c>
      <c r="E50930" s="2"/>
      <c r="F50930" s="2"/>
      <c r="G50930" s="2"/>
      <c r="H50930" s="2"/>
    </row>
    <row r="50931" spans="2:8">
      <c r="B50931" s="2" t="s">
        <v>51405</v>
      </c>
      <c r="C50931" s="2">
        <v>20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51406</v>
      </c>
      <c r="C50932" s="2">
        <v>20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51407</v>
      </c>
      <c r="C50933" s="2">
        <v>20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51408</v>
      </c>
      <c r="C50934" s="2">
        <v>20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51409</v>
      </c>
      <c r="C50935" s="2">
        <v>18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51410</v>
      </c>
      <c r="C50936" s="2">
        <v>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51411</v>
      </c>
      <c r="C50937" s="2">
        <v>18</v>
      </c>
      <c r="D50937" s="2" t="s">
        <v>494</v>
      </c>
      <c r="E50937" s="2"/>
      <c r="F50937" s="2"/>
      <c r="G50937" s="2"/>
      <c r="H50937" s="2"/>
    </row>
    <row r="50938" spans="2:8">
      <c r="B50938" s="2" t="s">
        <v>51412</v>
      </c>
      <c r="C50938" s="2">
        <v>19</v>
      </c>
      <c r="D50938" s="2" t="s">
        <v>494</v>
      </c>
      <c r="E50938" s="2"/>
      <c r="F50938" s="2"/>
      <c r="G50938" s="2"/>
      <c r="H50938" s="2"/>
    </row>
    <row r="50939" spans="2:8">
      <c r="B50939" s="2" t="s">
        <v>51413</v>
      </c>
      <c r="C50939" s="2">
        <v>20</v>
      </c>
      <c r="D50939" s="2" t="s">
        <v>494</v>
      </c>
      <c r="E50939" s="2"/>
      <c r="F50939" s="2"/>
      <c r="G50939" s="2"/>
      <c r="H50939" s="2"/>
    </row>
    <row r="50940" spans="2:8">
      <c r="B50940" s="2" t="s">
        <v>51414</v>
      </c>
      <c r="C50940" s="2">
        <v>20</v>
      </c>
      <c r="D50940" s="2" t="s">
        <v>494</v>
      </c>
      <c r="E50940" s="2"/>
      <c r="F50940" s="2"/>
      <c r="G50940" s="2"/>
      <c r="H50940" s="2"/>
    </row>
    <row r="50941" spans="2:8">
      <c r="B50941" s="2" t="s">
        <v>51415</v>
      </c>
      <c r="C50941" s="2">
        <v>20</v>
      </c>
      <c r="D50941" s="2" t="s">
        <v>494</v>
      </c>
      <c r="E50941" s="2"/>
      <c r="F50941" s="2"/>
      <c r="G50941" s="2"/>
      <c r="H50941" s="2"/>
    </row>
    <row r="50942" spans="2:8">
      <c r="B50942" s="2" t="s">
        <v>51416</v>
      </c>
      <c r="C50942" s="2">
        <v>22</v>
      </c>
      <c r="D50942" s="2" t="s">
        <v>494</v>
      </c>
      <c r="E50942" s="2"/>
      <c r="F50942" s="2"/>
      <c r="G50942" s="2"/>
      <c r="H50942" s="2"/>
    </row>
    <row r="50943" spans="2:8">
      <c r="B50943" s="2" t="s">
        <v>51417</v>
      </c>
      <c r="C50943" s="2">
        <v>27</v>
      </c>
      <c r="D50943" s="2" t="s">
        <v>494</v>
      </c>
      <c r="E50943" s="2"/>
      <c r="F50943" s="2"/>
      <c r="G50943" s="2"/>
      <c r="H50943" s="2"/>
    </row>
    <row r="50944" spans="2:8">
      <c r="B50944" s="2" t="s">
        <v>51418</v>
      </c>
      <c r="C50944" s="2">
        <v>28</v>
      </c>
      <c r="D50944" s="2" t="s">
        <v>494</v>
      </c>
      <c r="E50944" s="2"/>
      <c r="F50944" s="2"/>
      <c r="G50944" s="2"/>
      <c r="H50944" s="2"/>
    </row>
    <row r="50945" spans="2:8">
      <c r="B50945" s="2" t="s">
        <v>51419</v>
      </c>
      <c r="C50945" s="2">
        <v>30</v>
      </c>
      <c r="D50945" s="2" t="s">
        <v>494</v>
      </c>
      <c r="E50945" s="2"/>
      <c r="F50945" s="2"/>
      <c r="G50945" s="2"/>
      <c r="H50945" s="2"/>
    </row>
    <row r="50946" spans="2:8">
      <c r="B50946" s="2" t="s">
        <v>51420</v>
      </c>
      <c r="C50946" s="2">
        <v>30</v>
      </c>
      <c r="D50946" s="2" t="s">
        <v>494</v>
      </c>
      <c r="E50946" s="2"/>
      <c r="F50946" s="2"/>
      <c r="G50946" s="2"/>
      <c r="H50946" s="2"/>
    </row>
    <row r="50947" spans="2:8">
      <c r="B50947" s="2" t="s">
        <v>51421</v>
      </c>
      <c r="C50947" s="2">
        <v>29</v>
      </c>
      <c r="D50947" s="2" t="s">
        <v>494</v>
      </c>
      <c r="E50947" s="2"/>
      <c r="F50947" s="2"/>
      <c r="G50947" s="2"/>
      <c r="H50947" s="2"/>
    </row>
    <row r="50948" spans="2:8">
      <c r="B50948" s="2" t="s">
        <v>51422</v>
      </c>
      <c r="C50948" s="2">
        <v>25</v>
      </c>
      <c r="D50948" s="2" t="s">
        <v>494</v>
      </c>
      <c r="E50948" s="2"/>
      <c r="F50948" s="2"/>
      <c r="G50948" s="2"/>
      <c r="H50948" s="2"/>
    </row>
    <row r="50949" spans="2:8">
      <c r="B50949" s="2" t="s">
        <v>51423</v>
      </c>
      <c r="C50949" s="2">
        <v>29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51424</v>
      </c>
      <c r="C50950" s="2">
        <v>30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51425</v>
      </c>
      <c r="C50951" s="2">
        <v>30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51426</v>
      </c>
      <c r="C50952" s="2">
        <v>30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51427</v>
      </c>
      <c r="C50953" s="2">
        <v>29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51428</v>
      </c>
      <c r="C50954" s="2">
        <v>27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51429</v>
      </c>
      <c r="C50955" s="2">
        <v>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51430</v>
      </c>
      <c r="C50956" s="2">
        <v>33</v>
      </c>
      <c r="D50956" s="2" t="s">
        <v>494</v>
      </c>
      <c r="E50956" s="2"/>
      <c r="F50956" s="2"/>
      <c r="G50956" s="2"/>
      <c r="H50956" s="2"/>
    </row>
    <row r="50957" spans="2:8">
      <c r="B50957" s="2" t="s">
        <v>51431</v>
      </c>
      <c r="C50957" s="2">
        <v>39</v>
      </c>
      <c r="D50957" s="2" t="s">
        <v>494</v>
      </c>
      <c r="E50957" s="2"/>
      <c r="F50957" s="2"/>
      <c r="G50957" s="2"/>
      <c r="H50957" s="2"/>
    </row>
    <row r="50958" spans="2:8">
      <c r="B50958" s="2" t="s">
        <v>51432</v>
      </c>
      <c r="C50958" s="2">
        <v>39</v>
      </c>
      <c r="D50958" s="2" t="s">
        <v>494</v>
      </c>
      <c r="E50958" s="2"/>
      <c r="F50958" s="2"/>
      <c r="G50958" s="2"/>
      <c r="H50958" s="2"/>
    </row>
    <row r="50959" spans="2:8">
      <c r="B50959" s="2" t="s">
        <v>51433</v>
      </c>
      <c r="C50959" s="2">
        <v>40</v>
      </c>
      <c r="D50959" s="2" t="s">
        <v>494</v>
      </c>
      <c r="E50959" s="2"/>
      <c r="F50959" s="2"/>
      <c r="G50959" s="2"/>
      <c r="H50959" s="2"/>
    </row>
    <row r="50960" spans="2:8">
      <c r="B50960" s="2" t="s">
        <v>51434</v>
      </c>
      <c r="C50960" s="2">
        <v>37</v>
      </c>
      <c r="D50960" s="2" t="s">
        <v>494</v>
      </c>
      <c r="E50960" s="2"/>
      <c r="F50960" s="2"/>
      <c r="G50960" s="2"/>
      <c r="H50960" s="2"/>
    </row>
    <row r="50961" spans="2:8">
      <c r="B50961" s="2" t="s">
        <v>51435</v>
      </c>
      <c r="C50961" s="2">
        <v>36</v>
      </c>
      <c r="D50961" s="2" t="s">
        <v>494</v>
      </c>
      <c r="E50961" s="2"/>
      <c r="F50961" s="2"/>
      <c r="G50961" s="2"/>
      <c r="H50961" s="2"/>
    </row>
    <row r="50962" spans="2:8">
      <c r="B50962" s="2" t="s">
        <v>51436</v>
      </c>
      <c r="C50962" s="2">
        <v>33</v>
      </c>
      <c r="D50962" s="2" t="s">
        <v>494</v>
      </c>
      <c r="E50962" s="2"/>
      <c r="F50962" s="2"/>
      <c r="G50962" s="2"/>
      <c r="H50962" s="2"/>
    </row>
    <row r="50963" spans="2:8">
      <c r="B50963" s="2" t="s">
        <v>51437</v>
      </c>
      <c r="C50963" s="2">
        <v>21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51438</v>
      </c>
      <c r="C50964" s="2">
        <v>20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51439</v>
      </c>
      <c r="C50965" s="2">
        <v>19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51440</v>
      </c>
      <c r="C50966" s="2">
        <v>18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51441</v>
      </c>
      <c r="C50967" s="2">
        <v>22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51442</v>
      </c>
      <c r="C50968" s="2">
        <v>20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51443</v>
      </c>
      <c r="C50969" s="2">
        <v>36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51444</v>
      </c>
      <c r="C50970" s="2">
        <v>39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51445</v>
      </c>
      <c r="C50971" s="2">
        <v>41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51446</v>
      </c>
      <c r="C50972" s="2">
        <v>40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51447</v>
      </c>
      <c r="C50973" s="2">
        <v>34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51448</v>
      </c>
      <c r="C50974" s="2">
        <v>19</v>
      </c>
      <c r="D50974" s="2" t="s">
        <v>494</v>
      </c>
      <c r="E50974" s="2"/>
      <c r="F50974" s="2"/>
      <c r="G50974" s="2"/>
      <c r="H50974" s="2"/>
    </row>
    <row r="50975" spans="2:8">
      <c r="B50975" s="2" t="s">
        <v>51449</v>
      </c>
      <c r="C50975" s="2">
        <v>20</v>
      </c>
      <c r="D50975" s="2" t="s">
        <v>494</v>
      </c>
      <c r="E50975" s="2"/>
      <c r="F50975" s="2"/>
      <c r="G50975" s="2"/>
      <c r="H50975" s="2"/>
    </row>
    <row r="50976" spans="2:8">
      <c r="B50976" s="2" t="s">
        <v>51450</v>
      </c>
      <c r="C50976" s="2">
        <v>17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51451</v>
      </c>
      <c r="C50977" s="2">
        <v>18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51452</v>
      </c>
      <c r="C50978" s="2">
        <v>18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51453</v>
      </c>
      <c r="C50979" s="2">
        <v>16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51454</v>
      </c>
      <c r="C50980" s="2">
        <v>16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51455</v>
      </c>
      <c r="C50981" s="2">
        <v>22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51456</v>
      </c>
      <c r="C50982" s="2">
        <v>22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51457</v>
      </c>
      <c r="C50983" s="2">
        <v>22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51458</v>
      </c>
      <c r="C50984" s="2">
        <v>20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51459</v>
      </c>
      <c r="C50985" s="2">
        <v>31</v>
      </c>
      <c r="D50985" s="2" t="s">
        <v>494</v>
      </c>
      <c r="E50985" s="2"/>
      <c r="F50985" s="2"/>
      <c r="G50985" s="2"/>
      <c r="H50985" s="2"/>
    </row>
    <row r="50986" spans="2:8">
      <c r="B50986" s="2" t="s">
        <v>51460</v>
      </c>
      <c r="C50986" s="2">
        <v>34</v>
      </c>
      <c r="D50986" s="2" t="s">
        <v>494</v>
      </c>
      <c r="E50986" s="2"/>
      <c r="F50986" s="2"/>
      <c r="G50986" s="2"/>
      <c r="H50986" s="2"/>
    </row>
    <row r="50987" spans="2:8">
      <c r="B50987" s="2" t="s">
        <v>51461</v>
      </c>
      <c r="C50987" s="2">
        <v>35</v>
      </c>
      <c r="D50987" s="2" t="s">
        <v>494</v>
      </c>
      <c r="E50987" s="2"/>
      <c r="F50987" s="2"/>
      <c r="G50987" s="2"/>
      <c r="H50987" s="2"/>
    </row>
    <row r="50988" spans="2:8">
      <c r="B50988" s="2" t="s">
        <v>51462</v>
      </c>
      <c r="C50988" s="2">
        <v>29</v>
      </c>
      <c r="D50988" s="2" t="s">
        <v>494</v>
      </c>
      <c r="E50988" s="2"/>
      <c r="F50988" s="2"/>
      <c r="G50988" s="2"/>
      <c r="H50988" s="2"/>
    </row>
    <row r="50989" spans="2:8">
      <c r="B50989" s="2" t="s">
        <v>51463</v>
      </c>
      <c r="C50989" s="2">
        <v>32</v>
      </c>
      <c r="D50989" s="2" t="s">
        <v>494</v>
      </c>
      <c r="E50989" s="2"/>
      <c r="F50989" s="2"/>
      <c r="G50989" s="2"/>
      <c r="H50989" s="2"/>
    </row>
    <row r="50990" spans="2:8">
      <c r="B50990" s="2" t="s">
        <v>51464</v>
      </c>
      <c r="C50990" s="2">
        <v>34</v>
      </c>
      <c r="D50990" s="2" t="s">
        <v>494</v>
      </c>
      <c r="E50990" s="2"/>
      <c r="F50990" s="2"/>
      <c r="G50990" s="2"/>
      <c r="H50990" s="2"/>
    </row>
    <row r="50991" spans="2:8">
      <c r="B50991" s="2" t="s">
        <v>51465</v>
      </c>
      <c r="C50991" s="2">
        <v>35</v>
      </c>
      <c r="D50991" s="2" t="s">
        <v>494</v>
      </c>
      <c r="E50991" s="2"/>
      <c r="F50991" s="2"/>
      <c r="G50991" s="2"/>
      <c r="H50991" s="2"/>
    </row>
    <row r="50992" spans="2:8">
      <c r="B50992" s="2" t="s">
        <v>51466</v>
      </c>
      <c r="C50992" s="2">
        <v>32</v>
      </c>
      <c r="D50992" s="2" t="s">
        <v>494</v>
      </c>
      <c r="E50992" s="2"/>
      <c r="F50992" s="2"/>
      <c r="G50992" s="2"/>
      <c r="H50992" s="2"/>
    </row>
    <row r="50993" spans="2:8">
      <c r="B50993" s="2" t="s">
        <v>51467</v>
      </c>
      <c r="C50993" s="2">
        <v>31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51468</v>
      </c>
      <c r="C50994" s="2">
        <v>35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51469</v>
      </c>
      <c r="C50995" s="2">
        <v>36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51470</v>
      </c>
      <c r="C50996" s="2">
        <v>35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51471</v>
      </c>
      <c r="C50997" s="2">
        <v>35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51472</v>
      </c>
      <c r="C50998" s="2">
        <v>34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51473</v>
      </c>
      <c r="C50999" s="2">
        <v>30</v>
      </c>
      <c r="D50999" s="2" t="s">
        <v>494</v>
      </c>
      <c r="E50999" s="2"/>
      <c r="F50999" s="2"/>
      <c r="G50999" s="2"/>
      <c r="H50999" s="2"/>
    </row>
    <row r="51000" spans="2:8">
      <c r="B51000" s="2" t="s">
        <v>51474</v>
      </c>
      <c r="C51000" s="2">
        <v>31</v>
      </c>
      <c r="D51000" s="2" t="s">
        <v>494</v>
      </c>
      <c r="E51000" s="2"/>
      <c r="F51000" s="2"/>
      <c r="G51000" s="2"/>
      <c r="H51000" s="2"/>
    </row>
    <row r="51001" spans="2:8">
      <c r="B51001" s="2" t="s">
        <v>51475</v>
      </c>
      <c r="C51001" s="2">
        <v>32</v>
      </c>
      <c r="D51001" s="2" t="s">
        <v>494</v>
      </c>
      <c r="E51001" s="2"/>
      <c r="F51001" s="2"/>
      <c r="G51001" s="2"/>
      <c r="H51001" s="2"/>
    </row>
    <row r="51002" spans="2:8">
      <c r="B51002" s="2" t="s">
        <v>51476</v>
      </c>
      <c r="C51002" s="2">
        <v>32</v>
      </c>
      <c r="D51002" s="2" t="s">
        <v>494</v>
      </c>
      <c r="E51002" s="2"/>
      <c r="F51002" s="2"/>
      <c r="G51002" s="2"/>
      <c r="H51002" s="2"/>
    </row>
    <row r="51003" spans="2:8">
      <c r="B51003" s="2" t="s">
        <v>51477</v>
      </c>
      <c r="C51003" s="2">
        <v>30</v>
      </c>
      <c r="D51003" s="2" t="s">
        <v>494</v>
      </c>
      <c r="E51003" s="2"/>
      <c r="F51003" s="2"/>
      <c r="G51003" s="2"/>
      <c r="H51003" s="2"/>
    </row>
    <row r="51004" spans="2:8">
      <c r="B51004" s="2" t="s">
        <v>51478</v>
      </c>
      <c r="C51004" s="2">
        <v>29</v>
      </c>
      <c r="D51004" s="2" t="s">
        <v>494</v>
      </c>
      <c r="E51004" s="2"/>
      <c r="F51004" s="2"/>
      <c r="G51004" s="2"/>
      <c r="H51004" s="2"/>
    </row>
    <row r="51005" spans="2:8">
      <c r="B51005" s="2" t="s">
        <v>51479</v>
      </c>
      <c r="C51005" s="2">
        <v>27</v>
      </c>
      <c r="D51005" s="2" t="s">
        <v>494</v>
      </c>
      <c r="E51005" s="2"/>
      <c r="F51005" s="2"/>
      <c r="G51005" s="2"/>
      <c r="H51005" s="2"/>
    </row>
    <row r="51006" spans="2:8">
      <c r="B51006" s="2" t="s">
        <v>51480</v>
      </c>
      <c r="C51006" s="2">
        <v>23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51481</v>
      </c>
      <c r="C51007" s="2">
        <v>30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51482</v>
      </c>
      <c r="C51008" s="2">
        <v>35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51483</v>
      </c>
      <c r="C51009" s="2">
        <v>35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51484</v>
      </c>
      <c r="C51010" s="2">
        <v>32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51485</v>
      </c>
      <c r="C51011" s="2">
        <v>28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51486</v>
      </c>
      <c r="C51012" s="2">
        <v>26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51487</v>
      </c>
      <c r="C51013" s="2">
        <v>25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51488</v>
      </c>
      <c r="C51014" s="2">
        <v>23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51489</v>
      </c>
      <c r="C51015" s="2">
        <v>29</v>
      </c>
      <c r="D51015" s="2" t="s">
        <v>494</v>
      </c>
      <c r="E51015" s="2"/>
      <c r="F51015" s="2"/>
      <c r="G51015" s="2"/>
      <c r="H51015" s="2"/>
    </row>
    <row r="51016" spans="2:8">
      <c r="B51016" s="2" t="s">
        <v>51490</v>
      </c>
      <c r="C51016" s="2">
        <v>30</v>
      </c>
      <c r="D51016" s="2" t="s">
        <v>494</v>
      </c>
      <c r="E51016" s="2"/>
      <c r="F51016" s="2"/>
      <c r="G51016" s="2"/>
      <c r="H51016" s="2"/>
    </row>
    <row r="51017" spans="2:8">
      <c r="B51017" s="2" t="s">
        <v>51491</v>
      </c>
      <c r="C51017" s="2">
        <v>31</v>
      </c>
      <c r="D51017" s="2" t="s">
        <v>494</v>
      </c>
      <c r="E51017" s="2"/>
      <c r="F51017" s="2"/>
      <c r="G51017" s="2"/>
      <c r="H51017" s="2"/>
    </row>
    <row r="51018" spans="2:8">
      <c r="B51018" s="2" t="s">
        <v>51492</v>
      </c>
      <c r="C51018" s="2">
        <v>32</v>
      </c>
      <c r="D51018" s="2" t="s">
        <v>494</v>
      </c>
      <c r="E51018" s="2"/>
      <c r="F51018" s="2"/>
      <c r="G51018" s="2"/>
      <c r="H51018" s="2"/>
    </row>
    <row r="51019" spans="2:8">
      <c r="B51019" s="2" t="s">
        <v>51493</v>
      </c>
      <c r="C51019" s="2">
        <v>31</v>
      </c>
      <c r="D51019" s="2" t="s">
        <v>494</v>
      </c>
      <c r="E51019" s="2"/>
      <c r="F51019" s="2"/>
      <c r="G51019" s="2"/>
      <c r="H51019" s="2"/>
    </row>
    <row r="51020" spans="2:8">
      <c r="B51020" s="2" t="s">
        <v>51494</v>
      </c>
      <c r="C51020" s="2">
        <v>33</v>
      </c>
      <c r="D51020" s="2" t="s">
        <v>494</v>
      </c>
      <c r="E51020" s="2"/>
      <c r="F51020" s="2"/>
      <c r="G51020" s="2"/>
      <c r="H51020" s="2"/>
    </row>
    <row r="51021" spans="2:8">
      <c r="B51021" s="2" t="s">
        <v>51495</v>
      </c>
      <c r="C51021" s="2">
        <v>31</v>
      </c>
      <c r="D51021" s="2" t="s">
        <v>494</v>
      </c>
      <c r="E51021" s="2"/>
      <c r="F51021" s="2"/>
      <c r="G51021" s="2"/>
      <c r="H51021" s="2"/>
    </row>
    <row r="51022" spans="2:8">
      <c r="B51022" s="2" t="s">
        <v>51496</v>
      </c>
      <c r="C51022" s="2">
        <v>27</v>
      </c>
      <c r="D51022" s="2" t="s">
        <v>494</v>
      </c>
      <c r="E51022" s="2"/>
      <c r="F51022" s="2"/>
      <c r="G51022" s="2"/>
      <c r="H51022" s="2"/>
    </row>
    <row r="51023" spans="2:8">
      <c r="B51023" s="2" t="s">
        <v>51497</v>
      </c>
      <c r="C51023" s="2">
        <v>21</v>
      </c>
      <c r="D51023" s="2" t="s">
        <v>494</v>
      </c>
      <c r="E51023" s="2"/>
      <c r="F51023" s="2"/>
      <c r="G51023" s="2"/>
      <c r="H51023" s="2"/>
    </row>
    <row r="51024" spans="2:8">
      <c r="B51024" s="2" t="s">
        <v>51498</v>
      </c>
      <c r="C51024" s="2">
        <v>23</v>
      </c>
      <c r="D51024" s="2" t="s">
        <v>494</v>
      </c>
      <c r="E51024" s="2"/>
      <c r="F51024" s="2"/>
      <c r="G51024" s="2"/>
      <c r="H51024" s="2"/>
    </row>
    <row r="51025" spans="2:8">
      <c r="B51025" s="2" t="s">
        <v>51499</v>
      </c>
      <c r="C51025" s="2">
        <v>23</v>
      </c>
      <c r="D51025" s="2" t="s">
        <v>494</v>
      </c>
      <c r="E51025" s="2"/>
      <c r="F51025" s="2"/>
      <c r="G51025" s="2"/>
      <c r="H51025" s="2"/>
    </row>
    <row r="51026" spans="2:8">
      <c r="B51026" s="2" t="s">
        <v>51500</v>
      </c>
      <c r="C51026" s="2">
        <v>25</v>
      </c>
      <c r="D51026" s="2" t="s">
        <v>494</v>
      </c>
      <c r="E51026" s="2"/>
      <c r="F51026" s="2"/>
      <c r="G51026" s="2"/>
      <c r="H51026" s="2"/>
    </row>
    <row r="51027" spans="2:8">
      <c r="B51027" s="2" t="s">
        <v>51501</v>
      </c>
      <c r="C51027" s="2">
        <v>26</v>
      </c>
      <c r="D51027" s="2" t="s">
        <v>494</v>
      </c>
      <c r="E51027" s="2"/>
      <c r="F51027" s="2"/>
      <c r="G51027" s="2"/>
      <c r="H51027" s="2"/>
    </row>
    <row r="51028" spans="2:8">
      <c r="B51028" s="2" t="s">
        <v>51502</v>
      </c>
      <c r="C51028" s="2">
        <v>26</v>
      </c>
      <c r="D51028" s="2" t="s">
        <v>494</v>
      </c>
      <c r="E51028" s="2"/>
      <c r="F51028" s="2"/>
      <c r="G51028" s="2"/>
      <c r="H51028" s="2"/>
    </row>
    <row r="51029" spans="2:8">
      <c r="B51029" s="2" t="s">
        <v>51503</v>
      </c>
      <c r="C51029" s="2">
        <v>26</v>
      </c>
      <c r="D51029" s="2" t="s">
        <v>494</v>
      </c>
      <c r="E51029" s="2"/>
      <c r="F51029" s="2"/>
      <c r="G51029" s="2"/>
      <c r="H51029" s="2"/>
    </row>
    <row r="51030" spans="2:8">
      <c r="B51030" s="2" t="s">
        <v>51504</v>
      </c>
      <c r="C51030" s="2">
        <v>23</v>
      </c>
      <c r="D51030" s="2" t="s">
        <v>494</v>
      </c>
      <c r="E51030" s="2"/>
      <c r="F51030" s="2"/>
      <c r="G51030" s="2"/>
      <c r="H51030" s="2"/>
    </row>
    <row r="51031" spans="2:8">
      <c r="B51031" s="2" t="s">
        <v>51505</v>
      </c>
      <c r="C51031" s="2">
        <v>15</v>
      </c>
      <c r="D51031" s="2" t="s">
        <v>494</v>
      </c>
      <c r="E51031" s="2"/>
      <c r="F51031" s="2"/>
      <c r="G51031" s="2"/>
      <c r="H51031" s="2"/>
    </row>
    <row r="51032" spans="2:8">
      <c r="B51032" s="2" t="s">
        <v>51506</v>
      </c>
      <c r="C51032" s="2">
        <v>13</v>
      </c>
      <c r="D51032" s="2" t="s">
        <v>494</v>
      </c>
      <c r="E51032" s="2"/>
      <c r="F51032" s="2"/>
      <c r="G51032" s="2"/>
      <c r="H51032" s="2"/>
    </row>
    <row r="51033" spans="2:8">
      <c r="B51033" s="2" t="s">
        <v>51507</v>
      </c>
      <c r="C51033" s="2">
        <v>9</v>
      </c>
      <c r="D51033" s="2" t="s">
        <v>19</v>
      </c>
      <c r="E51033" s="2"/>
      <c r="F51033" s="2"/>
      <c r="G51033" s="2"/>
      <c r="H51033" s="2"/>
    </row>
    <row r="51034" spans="2:8">
      <c r="B51034" s="2" t="s">
        <v>51508</v>
      </c>
      <c r="C51034" s="2">
        <v>16</v>
      </c>
      <c r="D51034" s="2" t="s">
        <v>494</v>
      </c>
      <c r="E51034" s="2"/>
      <c r="F51034" s="2"/>
      <c r="G51034" s="2"/>
      <c r="H51034" s="2"/>
    </row>
    <row r="51035" spans="2:8">
      <c r="B51035" s="2" t="s">
        <v>51509</v>
      </c>
      <c r="C51035" s="2">
        <v>20</v>
      </c>
      <c r="D51035" s="2" t="s">
        <v>494</v>
      </c>
      <c r="E51035" s="2"/>
      <c r="F51035" s="2"/>
      <c r="G51035" s="2"/>
      <c r="H51035" s="2"/>
    </row>
    <row r="51036" spans="2:8">
      <c r="B51036" s="2" t="s">
        <v>51510</v>
      </c>
      <c r="C51036" s="2">
        <v>20</v>
      </c>
      <c r="D51036" s="2" t="s">
        <v>494</v>
      </c>
      <c r="E51036" s="2"/>
      <c r="F51036" s="2"/>
      <c r="G51036" s="2"/>
      <c r="H51036" s="2"/>
    </row>
    <row r="51037" spans="2:8">
      <c r="B51037" s="2" t="s">
        <v>51511</v>
      </c>
      <c r="C51037" s="2">
        <v>21</v>
      </c>
      <c r="D51037" s="2" t="s">
        <v>494</v>
      </c>
      <c r="E51037" s="2"/>
      <c r="F51037" s="2"/>
      <c r="G51037" s="2"/>
      <c r="H51037" s="2"/>
    </row>
    <row r="51038" spans="2:8">
      <c r="B51038" s="2" t="s">
        <v>51512</v>
      </c>
      <c r="C51038" s="2">
        <v>21</v>
      </c>
      <c r="D51038" s="2" t="s">
        <v>494</v>
      </c>
      <c r="E51038" s="2"/>
      <c r="F51038" s="2"/>
      <c r="G51038" s="2"/>
      <c r="H51038" s="2"/>
    </row>
    <row r="51039" spans="2:8">
      <c r="B51039" s="2" t="s">
        <v>51513</v>
      </c>
      <c r="C51039" s="2">
        <v>21</v>
      </c>
      <c r="D51039" s="2" t="s">
        <v>494</v>
      </c>
      <c r="E51039" s="2"/>
      <c r="F51039" s="2"/>
      <c r="G51039" s="2"/>
      <c r="H51039" s="2"/>
    </row>
    <row r="51040" spans="2:8">
      <c r="B51040" s="2" t="s">
        <v>51514</v>
      </c>
      <c r="C51040" s="2">
        <v>22</v>
      </c>
      <c r="D51040" s="2" t="s">
        <v>494</v>
      </c>
      <c r="E51040" s="2"/>
      <c r="F51040" s="2"/>
      <c r="G51040" s="2"/>
      <c r="H51040" s="2"/>
    </row>
    <row r="51041" spans="2:8">
      <c r="B51041" s="2" t="s">
        <v>51515</v>
      </c>
      <c r="C51041" s="2">
        <v>23</v>
      </c>
      <c r="D51041" s="2" t="s">
        <v>494</v>
      </c>
      <c r="E51041" s="2"/>
      <c r="F51041" s="2"/>
      <c r="G51041" s="2"/>
      <c r="H51041" s="2"/>
    </row>
    <row r="51042" spans="2:8">
      <c r="B51042" s="2" t="s">
        <v>51516</v>
      </c>
      <c r="C51042" s="2">
        <v>22</v>
      </c>
      <c r="D51042" s="2" t="s">
        <v>494</v>
      </c>
      <c r="E51042" s="2"/>
      <c r="F51042" s="2"/>
      <c r="G51042" s="2"/>
      <c r="H51042" s="2"/>
    </row>
    <row r="51043" spans="2:8">
      <c r="B51043" s="2" t="s">
        <v>51517</v>
      </c>
      <c r="C51043" s="2">
        <v>21</v>
      </c>
      <c r="D51043" s="2" t="s">
        <v>494</v>
      </c>
      <c r="E51043" s="2"/>
      <c r="F51043" s="2"/>
      <c r="G51043" s="2"/>
      <c r="H51043" s="2"/>
    </row>
    <row r="51044" spans="2:8">
      <c r="B51044" s="2" t="s">
        <v>51518</v>
      </c>
      <c r="C51044" s="2">
        <v>20</v>
      </c>
      <c r="D51044" s="2" t="s">
        <v>494</v>
      </c>
      <c r="E51044" s="2"/>
      <c r="F51044" s="2"/>
      <c r="G51044" s="2"/>
      <c r="H51044" s="2"/>
    </row>
    <row r="51045" spans="2:8">
      <c r="B51045" s="2" t="s">
        <v>51519</v>
      </c>
      <c r="C51045" s="2">
        <v>14</v>
      </c>
      <c r="D51045" s="2" t="s">
        <v>494</v>
      </c>
      <c r="E51045" s="2"/>
      <c r="F51045" s="2"/>
      <c r="G51045" s="2"/>
      <c r="H51045" s="2"/>
    </row>
    <row r="51046" spans="2:8">
      <c r="B51046" s="2" t="s">
        <v>51520</v>
      </c>
      <c r="C51046" s="2">
        <v>33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51521</v>
      </c>
      <c r="C51047" s="2">
        <v>33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51522</v>
      </c>
      <c r="C51048" s="2">
        <v>31</v>
      </c>
      <c r="D51048" s="2" t="s">
        <v>19</v>
      </c>
      <c r="E51048" s="2"/>
      <c r="F51048" s="2"/>
      <c r="G51048" s="2"/>
      <c r="H51048" s="2"/>
    </row>
    <row r="51049" spans="2:8">
      <c r="B51049" s="2" t="s">
        <v>51523</v>
      </c>
      <c r="C51049" s="2">
        <v>30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51524</v>
      </c>
      <c r="C51050" s="2">
        <v>29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51525</v>
      </c>
      <c r="C51051" s="2">
        <v>27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51526</v>
      </c>
      <c r="C51052" s="2">
        <v>9</v>
      </c>
      <c r="D51052" s="2" t="s">
        <v>494</v>
      </c>
      <c r="E51052" s="2"/>
      <c r="F51052" s="2"/>
      <c r="G51052" s="2"/>
      <c r="H51052" s="2"/>
    </row>
    <row r="51053" spans="2:8">
      <c r="B51053" s="2" t="s">
        <v>51527</v>
      </c>
      <c r="C51053" s="2">
        <v>10</v>
      </c>
      <c r="D51053" s="2" t="s">
        <v>494</v>
      </c>
      <c r="E51053" s="2"/>
      <c r="F51053" s="2"/>
      <c r="G51053" s="2"/>
      <c r="H51053" s="2"/>
    </row>
    <row r="51054" spans="2:8">
      <c r="B51054" s="2" t="s">
        <v>51528</v>
      </c>
      <c r="C51054" s="2">
        <v>11</v>
      </c>
      <c r="D51054" s="2" t="s">
        <v>494</v>
      </c>
      <c r="E51054" s="2"/>
      <c r="F51054" s="2"/>
      <c r="G51054" s="2"/>
      <c r="H51054" s="2"/>
    </row>
    <row r="51055" spans="2:8">
      <c r="B51055" s="2" t="s">
        <v>51529</v>
      </c>
      <c r="C51055" s="2">
        <v>12</v>
      </c>
      <c r="D51055" s="2" t="s">
        <v>494</v>
      </c>
      <c r="E51055" s="2"/>
      <c r="F51055" s="2"/>
      <c r="G51055" s="2"/>
      <c r="H51055" s="2"/>
    </row>
    <row r="51056" spans="2:8">
      <c r="B51056" s="2" t="s">
        <v>51530</v>
      </c>
      <c r="C51056" s="2">
        <v>12</v>
      </c>
      <c r="D51056" s="2" t="s">
        <v>494</v>
      </c>
      <c r="E51056" s="2"/>
      <c r="F51056" s="2"/>
      <c r="G51056" s="2"/>
      <c r="H51056" s="2"/>
    </row>
    <row r="51057" spans="2:8">
      <c r="B51057" s="2" t="s">
        <v>51531</v>
      </c>
      <c r="C51057" s="2">
        <v>12</v>
      </c>
      <c r="D51057" s="2" t="s">
        <v>494</v>
      </c>
      <c r="E51057" s="2"/>
      <c r="F51057" s="2"/>
      <c r="G51057" s="2"/>
      <c r="H51057" s="2"/>
    </row>
    <row r="51058" spans="2:8">
      <c r="B51058" s="2" t="s">
        <v>51532</v>
      </c>
      <c r="C51058" s="2">
        <v>16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51533</v>
      </c>
      <c r="C51059" s="2">
        <v>15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51534</v>
      </c>
      <c r="C51060" s="2">
        <v>19</v>
      </c>
      <c r="D51060" s="2" t="s">
        <v>494</v>
      </c>
      <c r="E51060" s="2"/>
      <c r="F51060" s="2"/>
      <c r="G51060" s="2"/>
      <c r="H51060" s="2"/>
    </row>
    <row r="51061" spans="2:8">
      <c r="B51061" s="2" t="s">
        <v>51535</v>
      </c>
      <c r="C51061" s="2">
        <v>19</v>
      </c>
      <c r="D51061" s="2" t="s">
        <v>494</v>
      </c>
      <c r="E51061" s="2"/>
      <c r="F51061" s="2"/>
      <c r="G51061" s="2"/>
      <c r="H51061" s="2"/>
    </row>
    <row r="51062" spans="2:8">
      <c r="B51062" s="2" t="s">
        <v>51536</v>
      </c>
      <c r="C51062" s="2">
        <v>19</v>
      </c>
      <c r="D51062" s="2" t="s">
        <v>494</v>
      </c>
      <c r="E51062" s="2"/>
      <c r="F51062" s="2"/>
      <c r="G51062" s="2"/>
      <c r="H51062" s="2"/>
    </row>
    <row r="51063" spans="2:8">
      <c r="B51063" s="2" t="s">
        <v>51537</v>
      </c>
      <c r="C51063" s="2">
        <v>12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51538</v>
      </c>
      <c r="C51064" s="2">
        <v>10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51539</v>
      </c>
      <c r="C51065" s="2">
        <v>10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51540</v>
      </c>
      <c r="C51066" s="2">
        <v>12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51541</v>
      </c>
      <c r="C51067" s="2">
        <v>12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51542</v>
      </c>
      <c r="C51068" s="2">
        <v>23</v>
      </c>
      <c r="D51068" s="2" t="s">
        <v>494</v>
      </c>
      <c r="E51068" s="2"/>
      <c r="F51068" s="2"/>
      <c r="G51068" s="2"/>
      <c r="H51068" s="2"/>
    </row>
    <row r="51069" spans="2:8">
      <c r="B51069" s="2" t="s">
        <v>51543</v>
      </c>
      <c r="C51069" s="2">
        <v>24</v>
      </c>
      <c r="D51069" s="2" t="s">
        <v>494</v>
      </c>
      <c r="E51069" s="2"/>
      <c r="F51069" s="2"/>
      <c r="G51069" s="2"/>
      <c r="H51069" s="2"/>
    </row>
    <row r="51070" spans="2:8">
      <c r="B51070" s="2" t="s">
        <v>51544</v>
      </c>
      <c r="C51070" s="2">
        <v>24</v>
      </c>
      <c r="D51070" s="2" t="s">
        <v>494</v>
      </c>
      <c r="E51070" s="2"/>
      <c r="F51070" s="2"/>
      <c r="G51070" s="2"/>
      <c r="H51070" s="2"/>
    </row>
    <row r="51071" spans="2:8">
      <c r="B51071" s="2" t="s">
        <v>51545</v>
      </c>
      <c r="C51071" s="2">
        <v>17</v>
      </c>
      <c r="D51071" s="2" t="s">
        <v>494</v>
      </c>
      <c r="E51071" s="2"/>
      <c r="F51071" s="2"/>
      <c r="G51071" s="2"/>
      <c r="H51071" s="2"/>
    </row>
    <row r="51072" spans="2:8">
      <c r="B51072" s="2" t="s">
        <v>51546</v>
      </c>
      <c r="C51072" s="2">
        <v>18</v>
      </c>
      <c r="D51072" s="2" t="s">
        <v>494</v>
      </c>
      <c r="E51072" s="2"/>
      <c r="F51072" s="2"/>
      <c r="G51072" s="2"/>
      <c r="H51072" s="2"/>
    </row>
    <row r="51073" spans="2:8">
      <c r="B51073" s="2" t="s">
        <v>51547</v>
      </c>
      <c r="C51073" s="2">
        <v>19</v>
      </c>
      <c r="D51073" s="2" t="s">
        <v>494</v>
      </c>
      <c r="E51073" s="2"/>
      <c r="F51073" s="2"/>
      <c r="G51073" s="2"/>
      <c r="H51073" s="2"/>
    </row>
    <row r="51074" spans="2:8">
      <c r="B51074" s="2" t="s">
        <v>51548</v>
      </c>
      <c r="C51074" s="2">
        <v>20</v>
      </c>
      <c r="D51074" s="2" t="s">
        <v>494</v>
      </c>
      <c r="E51074" s="2"/>
      <c r="F51074" s="2"/>
      <c r="G51074" s="2"/>
      <c r="H51074" s="2"/>
    </row>
    <row r="51075" spans="2:8">
      <c r="B51075" s="2" t="s">
        <v>51549</v>
      </c>
      <c r="C51075" s="2">
        <v>19</v>
      </c>
      <c r="D51075" s="2" t="s">
        <v>494</v>
      </c>
      <c r="E51075" s="2"/>
      <c r="F51075" s="2"/>
      <c r="G51075" s="2"/>
      <c r="H51075" s="2"/>
    </row>
    <row r="51076" spans="2:8">
      <c r="B51076" s="2" t="s">
        <v>51550</v>
      </c>
      <c r="C51076" s="2">
        <v>35</v>
      </c>
      <c r="D51076" s="2" t="s">
        <v>494</v>
      </c>
      <c r="E51076" s="2"/>
      <c r="F51076" s="2"/>
      <c r="G51076" s="2"/>
      <c r="H51076" s="2"/>
    </row>
    <row r="51077" spans="2:8">
      <c r="B51077" s="2" t="s">
        <v>51551</v>
      </c>
      <c r="C51077" s="2">
        <v>34</v>
      </c>
      <c r="D51077" s="2" t="s">
        <v>494</v>
      </c>
      <c r="E51077" s="2"/>
      <c r="F51077" s="2"/>
      <c r="G51077" s="2"/>
      <c r="H51077" s="2"/>
    </row>
    <row r="51078" spans="2:8">
      <c r="B51078" s="2" t="s">
        <v>51552</v>
      </c>
      <c r="C51078" s="2">
        <v>33</v>
      </c>
      <c r="D51078" s="2" t="s">
        <v>494</v>
      </c>
      <c r="E51078" s="2"/>
      <c r="F51078" s="2"/>
      <c r="G51078" s="2"/>
      <c r="H51078" s="2"/>
    </row>
    <row r="51079" spans="2:8">
      <c r="B51079" s="2" t="s">
        <v>51553</v>
      </c>
      <c r="C51079" s="2">
        <v>31</v>
      </c>
      <c r="D51079" s="2" t="s">
        <v>494</v>
      </c>
      <c r="E51079" s="2"/>
      <c r="F51079" s="2"/>
      <c r="G51079" s="2"/>
      <c r="H51079" s="2"/>
    </row>
    <row r="51080" spans="2:8">
      <c r="B51080" s="2" t="s">
        <v>51554</v>
      </c>
      <c r="C51080" s="2">
        <v>29</v>
      </c>
      <c r="D51080" s="2" t="s">
        <v>494</v>
      </c>
      <c r="E51080" s="2"/>
      <c r="F51080" s="2"/>
      <c r="G51080" s="2"/>
      <c r="H51080" s="2"/>
    </row>
    <row r="51081" spans="2:8">
      <c r="B51081" s="2" t="s">
        <v>51555</v>
      </c>
      <c r="C51081" s="2">
        <v>27</v>
      </c>
      <c r="D51081" s="2" t="s">
        <v>494</v>
      </c>
      <c r="E51081" s="2"/>
      <c r="F51081" s="2"/>
      <c r="G51081" s="2"/>
      <c r="H51081" s="2"/>
    </row>
    <row r="51082" spans="2:8">
      <c r="B51082" s="2" t="s">
        <v>51556</v>
      </c>
      <c r="C51082" s="2">
        <v>38</v>
      </c>
      <c r="D51082" s="2" t="s">
        <v>494</v>
      </c>
      <c r="E51082" s="2"/>
      <c r="F51082" s="2"/>
      <c r="G51082" s="2"/>
      <c r="H51082" s="2"/>
    </row>
    <row r="51083" spans="2:8">
      <c r="B51083" s="2" t="s">
        <v>51557</v>
      </c>
      <c r="C51083" s="2">
        <v>39</v>
      </c>
      <c r="D51083" s="2" t="s">
        <v>494</v>
      </c>
      <c r="E51083" s="2"/>
      <c r="F51083" s="2"/>
      <c r="G51083" s="2"/>
      <c r="H51083" s="2"/>
    </row>
    <row r="51084" spans="2:8">
      <c r="B51084" s="2" t="s">
        <v>51558</v>
      </c>
      <c r="C51084" s="2">
        <v>39</v>
      </c>
      <c r="D51084" s="2" t="s">
        <v>494</v>
      </c>
      <c r="E51084" s="2"/>
      <c r="F51084" s="2"/>
      <c r="G51084" s="2"/>
      <c r="H51084" s="2"/>
    </row>
    <row r="51085" spans="2:8">
      <c r="B51085" s="2" t="s">
        <v>51559</v>
      </c>
      <c r="C51085" s="2">
        <v>39</v>
      </c>
      <c r="D51085" s="2" t="s">
        <v>494</v>
      </c>
      <c r="E51085" s="2"/>
      <c r="F51085" s="2"/>
      <c r="G51085" s="2"/>
      <c r="H51085" s="2"/>
    </row>
    <row r="51086" spans="2:8">
      <c r="B51086" s="2" t="s">
        <v>51560</v>
      </c>
      <c r="C51086" s="2">
        <v>27</v>
      </c>
      <c r="D51086" s="2" t="s">
        <v>494</v>
      </c>
      <c r="E51086" s="2"/>
      <c r="F51086" s="2"/>
      <c r="G51086" s="2"/>
      <c r="H51086" s="2"/>
    </row>
    <row r="51087" spans="2:8">
      <c r="B51087" s="2" t="s">
        <v>51561</v>
      </c>
      <c r="C51087" s="2">
        <v>26</v>
      </c>
      <c r="D51087" s="2" t="s">
        <v>494</v>
      </c>
      <c r="E51087" s="2"/>
      <c r="F51087" s="2"/>
      <c r="G51087" s="2"/>
      <c r="H51087" s="2"/>
    </row>
    <row r="51088" spans="2:8">
      <c r="B51088" s="2" t="s">
        <v>51562</v>
      </c>
      <c r="C51088" s="2">
        <v>28</v>
      </c>
      <c r="D51088" s="2" t="s">
        <v>494</v>
      </c>
      <c r="E51088" s="2"/>
      <c r="F51088" s="2"/>
      <c r="G51088" s="2"/>
      <c r="H51088" s="2"/>
    </row>
    <row r="51089" spans="2:8">
      <c r="B51089" s="2" t="s">
        <v>51563</v>
      </c>
      <c r="C51089" s="2">
        <v>28</v>
      </c>
      <c r="D51089" s="2" t="s">
        <v>494</v>
      </c>
      <c r="E51089" s="2"/>
      <c r="F51089" s="2"/>
      <c r="G51089" s="2"/>
      <c r="H51089" s="2"/>
    </row>
    <row r="51090" spans="2:8">
      <c r="B51090" s="2" t="s">
        <v>51564</v>
      </c>
      <c r="C51090" s="2">
        <v>28</v>
      </c>
      <c r="D51090" s="2" t="s">
        <v>494</v>
      </c>
      <c r="E51090" s="2"/>
      <c r="F51090" s="2"/>
      <c r="G51090" s="2"/>
      <c r="H51090" s="2"/>
    </row>
    <row r="51091" spans="2:8">
      <c r="B51091" s="2" t="s">
        <v>51565</v>
      </c>
      <c r="C51091" s="2">
        <v>29</v>
      </c>
      <c r="D51091" s="2" t="s">
        <v>494</v>
      </c>
      <c r="E51091" s="2"/>
      <c r="F51091" s="2"/>
      <c r="G51091" s="2"/>
      <c r="H51091" s="2"/>
    </row>
    <row r="51092" spans="2:8">
      <c r="B51092" s="2" t="s">
        <v>51566</v>
      </c>
      <c r="C51092" s="2">
        <v>28</v>
      </c>
      <c r="D51092" s="2" t="s">
        <v>494</v>
      </c>
      <c r="E51092" s="2"/>
      <c r="F51092" s="2"/>
      <c r="G51092" s="2"/>
      <c r="H51092" s="2"/>
    </row>
    <row r="51093" spans="2:8">
      <c r="B51093" s="2" t="s">
        <v>51567</v>
      </c>
      <c r="C51093" s="2">
        <v>26</v>
      </c>
      <c r="D51093" s="2" t="s">
        <v>494</v>
      </c>
      <c r="E51093" s="2"/>
      <c r="F51093" s="2"/>
      <c r="G51093" s="2"/>
      <c r="H51093" s="2"/>
    </row>
    <row r="51094" spans="2:8">
      <c r="B51094" s="2" t="s">
        <v>51568</v>
      </c>
      <c r="C51094" s="2">
        <v>19</v>
      </c>
      <c r="D51094" s="2" t="s">
        <v>494</v>
      </c>
      <c r="E51094" s="2"/>
      <c r="F51094" s="2"/>
      <c r="G51094" s="2"/>
      <c r="H51094" s="2"/>
    </row>
    <row r="51095" spans="2:8">
      <c r="B51095" s="2" t="s">
        <v>51569</v>
      </c>
      <c r="C51095" s="2">
        <v>14</v>
      </c>
      <c r="D51095" s="2" t="s">
        <v>494</v>
      </c>
      <c r="E51095" s="2"/>
      <c r="F51095" s="2"/>
      <c r="G51095" s="2"/>
      <c r="H51095" s="2"/>
    </row>
    <row r="51096" spans="2:8">
      <c r="B51096" s="2" t="s">
        <v>51570</v>
      </c>
      <c r="C51096" s="2">
        <v>18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51571</v>
      </c>
      <c r="C51097" s="2">
        <v>17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51572</v>
      </c>
      <c r="C51098" s="2">
        <v>18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51573</v>
      </c>
      <c r="C51099" s="2">
        <v>14</v>
      </c>
      <c r="D51099" s="2" t="s">
        <v>494</v>
      </c>
      <c r="E51099" s="2"/>
      <c r="F51099" s="2"/>
      <c r="G51099" s="2"/>
      <c r="H51099" s="2"/>
    </row>
    <row r="51100" spans="2:8">
      <c r="B51100" s="2" t="s">
        <v>51574</v>
      </c>
      <c r="C51100" s="2">
        <v>14</v>
      </c>
      <c r="D51100" s="2" t="s">
        <v>494</v>
      </c>
      <c r="E51100" s="2"/>
      <c r="F51100" s="2"/>
      <c r="G51100" s="2"/>
      <c r="H51100" s="2"/>
    </row>
    <row r="51101" spans="2:8">
      <c r="B51101" s="2" t="s">
        <v>51575</v>
      </c>
      <c r="C51101" s="2">
        <v>16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51576</v>
      </c>
      <c r="C51102" s="2">
        <v>17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51577</v>
      </c>
      <c r="C51103" s="2">
        <v>17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51578</v>
      </c>
      <c r="C51104" s="2">
        <v>17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51579</v>
      </c>
      <c r="C51105" s="2">
        <v>29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51580</v>
      </c>
      <c r="C51106" s="2">
        <v>34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51581</v>
      </c>
      <c r="C51107" s="2">
        <v>35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51582</v>
      </c>
      <c r="C51108" s="2">
        <v>33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51583</v>
      </c>
      <c r="C51109" s="2">
        <v>30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51584</v>
      </c>
      <c r="C51110" s="2">
        <v>28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51585</v>
      </c>
      <c r="C51111" s="2">
        <v>28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51586</v>
      </c>
      <c r="C51112" s="2">
        <v>29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51587</v>
      </c>
      <c r="C51113" s="2">
        <v>34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51588</v>
      </c>
      <c r="C51114" s="2">
        <v>35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51589</v>
      </c>
      <c r="C51115" s="2">
        <v>36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51590</v>
      </c>
      <c r="C51116" s="2">
        <v>10</v>
      </c>
      <c r="D51116" s="2" t="s">
        <v>494</v>
      </c>
      <c r="E51116" s="2"/>
      <c r="F51116" s="2"/>
      <c r="G51116" s="2"/>
      <c r="H51116" s="2"/>
    </row>
    <row r="51117" spans="2:8">
      <c r="B51117" s="2" t="s">
        <v>51591</v>
      </c>
      <c r="C51117" s="2">
        <v>6</v>
      </c>
      <c r="D51117" s="2" t="s">
        <v>494</v>
      </c>
      <c r="E51117" s="2"/>
      <c r="F51117" s="2"/>
      <c r="G51117" s="2"/>
      <c r="H51117" s="2"/>
    </row>
    <row r="51118" spans="2:8">
      <c r="B51118" s="2" t="s">
        <v>51592</v>
      </c>
      <c r="C51118" s="2">
        <v>36</v>
      </c>
      <c r="D51118" s="2" t="s">
        <v>494</v>
      </c>
      <c r="E51118" s="2"/>
      <c r="F51118" s="2"/>
      <c r="G51118" s="2"/>
      <c r="H51118" s="2"/>
    </row>
    <row r="51119" spans="2:8">
      <c r="B51119" s="2" t="s">
        <v>51593</v>
      </c>
      <c r="C51119" s="2">
        <v>38</v>
      </c>
      <c r="D51119" s="2" t="s">
        <v>494</v>
      </c>
      <c r="E51119" s="2"/>
      <c r="F51119" s="2"/>
      <c r="G51119" s="2"/>
      <c r="H51119" s="2"/>
    </row>
    <row r="51120" spans="2:8">
      <c r="B51120" s="2" t="s">
        <v>51594</v>
      </c>
      <c r="C51120" s="2">
        <v>40</v>
      </c>
      <c r="D51120" s="2" t="s">
        <v>494</v>
      </c>
      <c r="E51120" s="2"/>
      <c r="F51120" s="2"/>
      <c r="G51120" s="2"/>
      <c r="H51120" s="2"/>
    </row>
    <row r="51121" spans="2:8">
      <c r="B51121" s="2" t="s">
        <v>51595</v>
      </c>
      <c r="C51121" s="2">
        <v>43</v>
      </c>
      <c r="D51121" s="2" t="s">
        <v>494</v>
      </c>
      <c r="E51121" s="2"/>
      <c r="F51121" s="2"/>
      <c r="G51121" s="2"/>
      <c r="H51121" s="2"/>
    </row>
    <row r="51122" spans="2:8">
      <c r="B51122" s="2" t="s">
        <v>51596</v>
      </c>
      <c r="C51122" s="2">
        <v>36</v>
      </c>
      <c r="D51122" s="2" t="s">
        <v>494</v>
      </c>
      <c r="E51122" s="2"/>
      <c r="F51122" s="2"/>
      <c r="G51122" s="2"/>
      <c r="H51122" s="2"/>
    </row>
    <row r="51123" spans="2:8">
      <c r="B51123" s="2" t="s">
        <v>51597</v>
      </c>
      <c r="C51123" s="2">
        <v>25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51598</v>
      </c>
      <c r="C51124" s="2">
        <v>33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51599</v>
      </c>
      <c r="C51125" s="2">
        <v>34</v>
      </c>
      <c r="D51125" s="2" t="s">
        <v>19</v>
      </c>
      <c r="E51125" s="2"/>
      <c r="F51125" s="2"/>
      <c r="G51125" s="2"/>
      <c r="H51125" s="2"/>
    </row>
    <row r="51126" spans="2:8">
      <c r="B51126" s="2" t="s">
        <v>51600</v>
      </c>
      <c r="C51126" s="2">
        <v>34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51601</v>
      </c>
      <c r="C51127" s="2">
        <v>32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51602</v>
      </c>
      <c r="C51128" s="2">
        <v>28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51603</v>
      </c>
      <c r="C51129" s="2">
        <v>24</v>
      </c>
      <c r="D51129" s="2" t="s">
        <v>494</v>
      </c>
      <c r="E51129" s="2"/>
      <c r="F51129" s="2"/>
      <c r="G51129" s="2"/>
      <c r="H51129" s="2"/>
    </row>
    <row r="51130" spans="2:8">
      <c r="B51130" s="2" t="s">
        <v>51604</v>
      </c>
      <c r="C51130" s="2">
        <v>28</v>
      </c>
      <c r="D51130" s="2" t="s">
        <v>494</v>
      </c>
      <c r="E51130" s="2"/>
      <c r="F51130" s="2"/>
      <c r="G51130" s="2"/>
      <c r="H51130" s="2"/>
    </row>
    <row r="51131" spans="2:8">
      <c r="B51131" s="2" t="s">
        <v>51605</v>
      </c>
      <c r="C51131" s="2">
        <v>29</v>
      </c>
      <c r="D51131" s="2" t="s">
        <v>494</v>
      </c>
      <c r="E51131" s="2"/>
      <c r="F51131" s="2"/>
      <c r="G51131" s="2"/>
      <c r="H51131" s="2"/>
    </row>
    <row r="51132" spans="2:8">
      <c r="B51132" s="2" t="s">
        <v>51606</v>
      </c>
      <c r="C51132" s="2">
        <v>31</v>
      </c>
      <c r="D51132" s="2" t="s">
        <v>494</v>
      </c>
      <c r="E51132" s="2"/>
      <c r="F51132" s="2"/>
      <c r="G51132" s="2"/>
      <c r="H51132" s="2"/>
    </row>
    <row r="51133" spans="2:8">
      <c r="B51133" s="2" t="s">
        <v>51607</v>
      </c>
      <c r="C51133" s="2">
        <v>32</v>
      </c>
      <c r="D51133" s="2" t="s">
        <v>494</v>
      </c>
      <c r="E51133" s="2"/>
      <c r="F51133" s="2"/>
      <c r="G51133" s="2"/>
      <c r="H51133" s="2"/>
    </row>
    <row r="51134" spans="2:8">
      <c r="B51134" s="2" t="s">
        <v>51608</v>
      </c>
      <c r="C51134" s="2">
        <v>34</v>
      </c>
      <c r="D51134" s="2" t="s">
        <v>494</v>
      </c>
      <c r="E51134" s="2"/>
      <c r="F51134" s="2"/>
      <c r="G51134" s="2"/>
      <c r="H51134" s="2"/>
    </row>
    <row r="51135" spans="2:8">
      <c r="B51135" s="2" t="s">
        <v>51609</v>
      </c>
      <c r="C51135" s="2">
        <v>34</v>
      </c>
      <c r="D51135" s="2" t="s">
        <v>494</v>
      </c>
      <c r="E51135" s="2"/>
      <c r="F51135" s="2"/>
      <c r="G51135" s="2"/>
      <c r="H51135" s="2"/>
    </row>
    <row r="51136" spans="2:8">
      <c r="B51136" s="2" t="s">
        <v>51610</v>
      </c>
      <c r="C51136" s="2">
        <v>32</v>
      </c>
      <c r="D51136" s="2" t="s">
        <v>494</v>
      </c>
      <c r="E51136" s="2"/>
      <c r="F51136" s="2"/>
      <c r="G51136" s="2"/>
      <c r="H51136" s="2"/>
    </row>
    <row r="51137" spans="2:8">
      <c r="B51137" s="2" t="s">
        <v>51611</v>
      </c>
      <c r="C51137" s="2">
        <v>27</v>
      </c>
      <c r="D51137" s="2" t="s">
        <v>494</v>
      </c>
      <c r="E51137" s="2"/>
      <c r="F51137" s="2"/>
      <c r="G51137" s="2"/>
      <c r="H51137" s="2"/>
    </row>
    <row r="51138" spans="2:8">
      <c r="B51138" s="2" t="s">
        <v>51612</v>
      </c>
      <c r="C51138" s="2">
        <v>23</v>
      </c>
      <c r="D51138" s="2" t="s">
        <v>494</v>
      </c>
      <c r="E51138" s="2"/>
      <c r="F51138" s="2"/>
      <c r="G51138" s="2"/>
      <c r="H51138" s="2"/>
    </row>
    <row r="51139" spans="2:8">
      <c r="B51139" s="2" t="s">
        <v>51613</v>
      </c>
      <c r="C51139" s="2">
        <v>27</v>
      </c>
      <c r="D51139" s="2" t="s">
        <v>494</v>
      </c>
      <c r="E51139" s="2"/>
      <c r="F51139" s="2"/>
      <c r="G51139" s="2"/>
      <c r="H51139" s="2"/>
    </row>
    <row r="51140" spans="2:8">
      <c r="B51140" s="2" t="s">
        <v>51614</v>
      </c>
      <c r="C51140" s="2">
        <v>29</v>
      </c>
      <c r="D51140" s="2" t="s">
        <v>494</v>
      </c>
      <c r="E51140" s="2"/>
      <c r="F51140" s="2"/>
      <c r="G51140" s="2"/>
      <c r="H51140" s="2"/>
    </row>
    <row r="51141" spans="2:8">
      <c r="B51141" s="2" t="s">
        <v>51615</v>
      </c>
      <c r="C51141" s="2">
        <v>29</v>
      </c>
      <c r="D51141" s="2" t="s">
        <v>494</v>
      </c>
      <c r="E51141" s="2"/>
      <c r="F51141" s="2"/>
      <c r="G51141" s="2"/>
      <c r="H51141" s="2"/>
    </row>
    <row r="51142" spans="2:8">
      <c r="B51142" s="2" t="s">
        <v>51616</v>
      </c>
      <c r="C51142" s="2">
        <v>26</v>
      </c>
      <c r="D51142" s="2" t="s">
        <v>494</v>
      </c>
      <c r="E51142" s="2"/>
      <c r="F51142" s="2"/>
      <c r="G51142" s="2"/>
      <c r="H51142" s="2"/>
    </row>
    <row r="51143" spans="2:8">
      <c r="B51143" s="2" t="s">
        <v>51617</v>
      </c>
      <c r="C51143" s="2">
        <v>26</v>
      </c>
      <c r="D51143" s="2" t="s">
        <v>494</v>
      </c>
      <c r="E51143" s="2"/>
      <c r="F51143" s="2"/>
      <c r="G51143" s="2"/>
      <c r="H51143" s="2"/>
    </row>
    <row r="51144" spans="2:8">
      <c r="B51144" s="2" t="s">
        <v>51618</v>
      </c>
      <c r="C51144" s="2">
        <v>28</v>
      </c>
      <c r="D51144" s="2" t="s">
        <v>494</v>
      </c>
      <c r="E51144" s="2"/>
      <c r="F51144" s="2"/>
      <c r="G51144" s="2"/>
      <c r="H51144" s="2"/>
    </row>
    <row r="51145" spans="2:8">
      <c r="B51145" s="2" t="s">
        <v>51619</v>
      </c>
      <c r="C51145" s="2">
        <v>31</v>
      </c>
      <c r="D51145" s="2" t="s">
        <v>494</v>
      </c>
      <c r="E51145" s="2"/>
      <c r="F51145" s="2"/>
      <c r="G51145" s="2"/>
      <c r="H51145" s="2"/>
    </row>
    <row r="51146" spans="2:8">
      <c r="B51146" s="2" t="s">
        <v>51620</v>
      </c>
      <c r="C51146" s="2">
        <v>32</v>
      </c>
      <c r="D51146" s="2" t="s">
        <v>494</v>
      </c>
      <c r="E51146" s="2"/>
      <c r="F51146" s="2"/>
      <c r="G51146" s="2"/>
      <c r="H51146" s="2"/>
    </row>
    <row r="51147" spans="2:8">
      <c r="B51147" s="2" t="s">
        <v>51621</v>
      </c>
      <c r="C51147" s="2">
        <v>30</v>
      </c>
      <c r="D51147" s="2" t="s">
        <v>494</v>
      </c>
      <c r="E51147" s="2"/>
      <c r="F51147" s="2"/>
      <c r="G51147" s="2"/>
      <c r="H51147" s="2"/>
    </row>
    <row r="51148" spans="2:8">
      <c r="B51148" s="2" t="s">
        <v>51622</v>
      </c>
      <c r="C51148" s="2">
        <v>27</v>
      </c>
      <c r="D51148" s="2" t="s">
        <v>494</v>
      </c>
      <c r="E51148" s="2"/>
      <c r="F51148" s="2"/>
      <c r="G51148" s="2"/>
      <c r="H51148" s="2"/>
    </row>
    <row r="51149" spans="2:8">
      <c r="B51149" s="2" t="s">
        <v>51623</v>
      </c>
      <c r="C51149" s="2">
        <v>20</v>
      </c>
      <c r="D51149" s="2" t="s">
        <v>494</v>
      </c>
      <c r="E51149" s="2"/>
      <c r="F51149" s="2"/>
      <c r="G51149" s="2"/>
      <c r="H51149" s="2"/>
    </row>
    <row r="51150" spans="2:8">
      <c r="B51150" s="2" t="s">
        <v>51624</v>
      </c>
      <c r="C51150" s="2">
        <v>19</v>
      </c>
      <c r="D51150" s="2" t="s">
        <v>494</v>
      </c>
      <c r="E51150" s="2"/>
      <c r="F51150" s="2"/>
      <c r="G51150" s="2"/>
      <c r="H51150" s="2"/>
    </row>
    <row r="51151" spans="2:8">
      <c r="B51151" s="2" t="s">
        <v>51625</v>
      </c>
      <c r="C51151" s="2">
        <v>24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51626</v>
      </c>
      <c r="C51152" s="2">
        <v>29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51627</v>
      </c>
      <c r="C51153" s="2">
        <v>32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51628</v>
      </c>
      <c r="C51154" s="2">
        <v>33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51629</v>
      </c>
      <c r="C51155" s="2">
        <v>31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51630</v>
      </c>
      <c r="C51156" s="2">
        <v>32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51631</v>
      </c>
      <c r="C51157" s="2">
        <v>30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51632</v>
      </c>
      <c r="C51158" s="2">
        <v>31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51633</v>
      </c>
      <c r="C51159" s="2">
        <v>44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51634</v>
      </c>
      <c r="C51160" s="2">
        <v>46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51635</v>
      </c>
      <c r="C51161" s="2">
        <v>44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51636</v>
      </c>
      <c r="C51162" s="2">
        <v>39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51637</v>
      </c>
      <c r="C51163" s="2">
        <v>18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51638</v>
      </c>
      <c r="C51164" s="2">
        <v>17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51639</v>
      </c>
      <c r="C51165" s="2">
        <v>18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51640</v>
      </c>
      <c r="C51166" s="2">
        <v>17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51641</v>
      </c>
      <c r="C51167" s="2">
        <v>17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51642</v>
      </c>
      <c r="C51168" s="2">
        <v>17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51643</v>
      </c>
      <c r="C51169" s="2">
        <v>16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51644</v>
      </c>
      <c r="C51170" s="2">
        <v>16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51645</v>
      </c>
      <c r="C51171" s="2">
        <v>16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51646</v>
      </c>
      <c r="C51172" s="2">
        <v>44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51647</v>
      </c>
      <c r="C51173" s="2">
        <v>41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51648</v>
      </c>
      <c r="C51174" s="2">
        <v>36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51649</v>
      </c>
      <c r="C51175" s="2">
        <v>31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51650</v>
      </c>
      <c r="C51176" s="2">
        <v>17</v>
      </c>
      <c r="D51176" s="2" t="s">
        <v>494</v>
      </c>
      <c r="E51176" s="2"/>
      <c r="F51176" s="2"/>
      <c r="G51176" s="2"/>
      <c r="H51176" s="2"/>
    </row>
    <row r="51177" spans="2:8">
      <c r="B51177" s="2" t="s">
        <v>51651</v>
      </c>
      <c r="C51177" s="2">
        <v>18</v>
      </c>
      <c r="D51177" s="2" t="s">
        <v>494</v>
      </c>
      <c r="E51177" s="2"/>
      <c r="F51177" s="2"/>
      <c r="G51177" s="2"/>
      <c r="H51177" s="2"/>
    </row>
    <row r="51178" spans="2:8">
      <c r="B51178" s="2" t="s">
        <v>51652</v>
      </c>
      <c r="C51178" s="2">
        <v>19</v>
      </c>
      <c r="D51178" s="2" t="s">
        <v>494</v>
      </c>
      <c r="E51178" s="2"/>
      <c r="F51178" s="2"/>
      <c r="G51178" s="2"/>
      <c r="H51178" s="2"/>
    </row>
    <row r="51179" spans="2:8">
      <c r="B51179" s="2" t="s">
        <v>51653</v>
      </c>
      <c r="C51179" s="2">
        <v>19</v>
      </c>
      <c r="D51179" s="2" t="s">
        <v>494</v>
      </c>
      <c r="E51179" s="2"/>
      <c r="F51179" s="2"/>
      <c r="G51179" s="2"/>
      <c r="H51179" s="2"/>
    </row>
    <row r="51180" spans="2:8">
      <c r="B51180" s="2" t="s">
        <v>51654</v>
      </c>
      <c r="C51180" s="2">
        <v>19</v>
      </c>
      <c r="D51180" s="2" t="s">
        <v>494</v>
      </c>
      <c r="E51180" s="2"/>
      <c r="F51180" s="2"/>
      <c r="G51180" s="2"/>
      <c r="H51180" s="2"/>
    </row>
    <row r="51181" spans="2:8">
      <c r="B51181" s="2" t="s">
        <v>51655</v>
      </c>
      <c r="C51181" s="2">
        <v>18</v>
      </c>
      <c r="D51181" s="2" t="s">
        <v>494</v>
      </c>
      <c r="E51181" s="2"/>
      <c r="F51181" s="2"/>
      <c r="G51181" s="2"/>
      <c r="H51181" s="2"/>
    </row>
    <row r="51182" spans="2:8">
      <c r="B51182" s="2" t="s">
        <v>51656</v>
      </c>
      <c r="C51182" s="2">
        <v>18</v>
      </c>
      <c r="D51182" s="2" t="s">
        <v>494</v>
      </c>
      <c r="E51182" s="2"/>
      <c r="F51182" s="2"/>
      <c r="G51182" s="2"/>
      <c r="H51182" s="2"/>
    </row>
    <row r="51183" spans="2:8">
      <c r="B51183" s="2" t="s">
        <v>51657</v>
      </c>
      <c r="C51183" s="2">
        <v>48</v>
      </c>
      <c r="D51183" s="2" t="s">
        <v>494</v>
      </c>
      <c r="E51183" s="2"/>
      <c r="F51183" s="2"/>
      <c r="G51183" s="2"/>
      <c r="H51183" s="2"/>
    </row>
    <row r="51184" spans="2:8">
      <c r="B51184" s="2" t="s">
        <v>51658</v>
      </c>
      <c r="C51184" s="2">
        <v>49</v>
      </c>
      <c r="D51184" s="2" t="s">
        <v>494</v>
      </c>
      <c r="E51184" s="2"/>
      <c r="F51184" s="2"/>
      <c r="G51184" s="2"/>
      <c r="H51184" s="2"/>
    </row>
    <row r="51185" spans="2:8">
      <c r="B51185" s="2" t="s">
        <v>51659</v>
      </c>
      <c r="C51185" s="2">
        <v>44</v>
      </c>
      <c r="D51185" s="2" t="s">
        <v>494</v>
      </c>
      <c r="E51185" s="2"/>
      <c r="F51185" s="2"/>
      <c r="G51185" s="2"/>
      <c r="H51185" s="2"/>
    </row>
    <row r="51186" spans="2:8">
      <c r="B51186" s="2" t="s">
        <v>51660</v>
      </c>
      <c r="C51186" s="2">
        <v>41</v>
      </c>
      <c r="D51186" s="2" t="s">
        <v>494</v>
      </c>
      <c r="E51186" s="2"/>
      <c r="F51186" s="2"/>
      <c r="G51186" s="2"/>
      <c r="H51186" s="2"/>
    </row>
    <row r="51187" spans="2:8">
      <c r="B51187" s="2" t="s">
        <v>51661</v>
      </c>
      <c r="C51187" s="2">
        <v>36</v>
      </c>
      <c r="D51187" s="2" t="s">
        <v>494</v>
      </c>
      <c r="E51187" s="2"/>
      <c r="F51187" s="2"/>
      <c r="G51187" s="2"/>
      <c r="H51187" s="2"/>
    </row>
    <row r="51188" spans="2:8">
      <c r="B51188" s="2" t="s">
        <v>51662</v>
      </c>
      <c r="C51188" s="2">
        <v>33</v>
      </c>
      <c r="D51188" s="2" t="s">
        <v>494</v>
      </c>
      <c r="E51188" s="2"/>
      <c r="F51188" s="2"/>
      <c r="G51188" s="2"/>
      <c r="H51188" s="2"/>
    </row>
    <row r="51189" spans="2:8">
      <c r="B51189" s="2" t="s">
        <v>51663</v>
      </c>
      <c r="C51189" s="2">
        <v>16</v>
      </c>
      <c r="D51189" s="2" t="s">
        <v>494</v>
      </c>
      <c r="E51189" s="2"/>
      <c r="F51189" s="2"/>
      <c r="G51189" s="2"/>
      <c r="H51189" s="2"/>
    </row>
    <row r="51190" spans="2:8">
      <c r="B51190" s="2" t="s">
        <v>51664</v>
      </c>
      <c r="C51190" s="2">
        <v>40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51665</v>
      </c>
      <c r="C51191" s="2">
        <v>37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51666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51667</v>
      </c>
      <c r="C51193" s="2">
        <v>36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51668</v>
      </c>
      <c r="C51194" s="2">
        <v>37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51669</v>
      </c>
      <c r="C51195" s="2">
        <v>36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51670</v>
      </c>
      <c r="C51196" s="2">
        <v>33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51671</v>
      </c>
      <c r="C51197" s="2">
        <v>29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51672</v>
      </c>
      <c r="C51198" s="2">
        <v>27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51673</v>
      </c>
      <c r="C51199" s="2">
        <v>28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51674</v>
      </c>
      <c r="C51200" s="2">
        <v>29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51675</v>
      </c>
      <c r="C51201" s="2">
        <v>30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51676</v>
      </c>
      <c r="C51202" s="2">
        <v>30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51677</v>
      </c>
      <c r="C51203" s="2">
        <v>28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51678</v>
      </c>
      <c r="C51204" s="2">
        <v>25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51679</v>
      </c>
      <c r="C51205" s="2">
        <v>29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51680</v>
      </c>
      <c r="C51206" s="2">
        <v>30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51681</v>
      </c>
      <c r="C51207" s="2">
        <v>30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51682</v>
      </c>
      <c r="C51208" s="2">
        <v>30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51683</v>
      </c>
      <c r="C51209" s="2">
        <v>29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51684</v>
      </c>
      <c r="C51210" s="2">
        <v>25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51685</v>
      </c>
      <c r="C51211" s="2">
        <v>23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51686</v>
      </c>
      <c r="C51212" s="2">
        <v>32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51687</v>
      </c>
      <c r="C51213" s="2">
        <v>40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51688</v>
      </c>
      <c r="C51214" s="2">
        <v>44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51689</v>
      </c>
      <c r="C51215" s="2">
        <v>46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51690</v>
      </c>
      <c r="C51216" s="2">
        <v>33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51691</v>
      </c>
      <c r="C51217" s="2">
        <v>31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51692</v>
      </c>
      <c r="C51218" s="2">
        <v>29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51693</v>
      </c>
      <c r="C51219" s="2">
        <v>11</v>
      </c>
      <c r="D51219" s="2" t="s">
        <v>494</v>
      </c>
      <c r="E51219" s="2"/>
      <c r="F51219" s="2"/>
      <c r="G51219" s="2"/>
      <c r="H51219" s="2"/>
    </row>
    <row r="51220" spans="2:8">
      <c r="B51220" s="2" t="s">
        <v>51694</v>
      </c>
      <c r="C51220" s="2">
        <v>12</v>
      </c>
      <c r="D51220" s="2" t="s">
        <v>494</v>
      </c>
      <c r="E51220" s="2"/>
      <c r="F51220" s="2"/>
      <c r="G51220" s="2"/>
      <c r="H51220" s="2"/>
    </row>
    <row r="51221" spans="2:8">
      <c r="B51221" s="2" t="s">
        <v>51695</v>
      </c>
      <c r="C51221" s="2">
        <v>14</v>
      </c>
      <c r="D51221" s="2" t="s">
        <v>494</v>
      </c>
      <c r="E51221" s="2"/>
      <c r="F51221" s="2"/>
      <c r="G51221" s="2"/>
      <c r="H51221" s="2"/>
    </row>
    <row r="51222" spans="2:8">
      <c r="B51222" s="2" t="s">
        <v>51696</v>
      </c>
      <c r="C51222" s="2">
        <v>13</v>
      </c>
      <c r="D51222" s="2" t="s">
        <v>494</v>
      </c>
      <c r="E51222" s="2"/>
      <c r="F51222" s="2"/>
      <c r="G51222" s="2"/>
      <c r="H51222" s="2"/>
    </row>
    <row r="51223" spans="2:8">
      <c r="B51223" s="2" t="s">
        <v>51697</v>
      </c>
      <c r="C51223" s="2">
        <v>13</v>
      </c>
      <c r="D51223" s="2" t="s">
        <v>494</v>
      </c>
      <c r="E51223" s="2"/>
      <c r="F51223" s="2"/>
      <c r="G51223" s="2"/>
      <c r="H51223" s="2"/>
    </row>
    <row r="51224" spans="2:8">
      <c r="B51224" s="2" t="s">
        <v>51698</v>
      </c>
      <c r="C51224" s="2">
        <v>13</v>
      </c>
      <c r="D51224" s="2" t="s">
        <v>494</v>
      </c>
      <c r="E51224" s="2"/>
      <c r="F51224" s="2"/>
      <c r="G51224" s="2"/>
      <c r="H51224" s="2"/>
    </row>
    <row r="51225" spans="2:8">
      <c r="B51225" s="2" t="s">
        <v>51699</v>
      </c>
      <c r="C51225" s="2">
        <v>14</v>
      </c>
      <c r="D51225" s="2" t="s">
        <v>494</v>
      </c>
      <c r="E51225" s="2"/>
      <c r="F51225" s="2"/>
      <c r="G51225" s="2"/>
      <c r="H51225" s="2"/>
    </row>
    <row r="51226" spans="2:8">
      <c r="B51226" s="2" t="s">
        <v>51700</v>
      </c>
      <c r="C51226" s="2">
        <v>14</v>
      </c>
      <c r="D51226" s="2" t="s">
        <v>494</v>
      </c>
      <c r="E51226" s="2"/>
      <c r="F51226" s="2"/>
      <c r="G51226" s="2"/>
      <c r="H51226" s="2"/>
    </row>
    <row r="51227" spans="2:8">
      <c r="B51227" s="2" t="s">
        <v>51701</v>
      </c>
      <c r="C51227" s="2">
        <v>15</v>
      </c>
      <c r="D51227" s="2" t="s">
        <v>494</v>
      </c>
      <c r="E51227" s="2"/>
      <c r="F51227" s="2"/>
      <c r="G51227" s="2"/>
      <c r="H51227" s="2"/>
    </row>
    <row r="51228" spans="2:8">
      <c r="B51228" s="2" t="s">
        <v>51702</v>
      </c>
      <c r="C51228" s="2">
        <v>14</v>
      </c>
      <c r="D51228" s="2" t="s">
        <v>494</v>
      </c>
      <c r="E51228" s="2"/>
      <c r="F51228" s="2"/>
      <c r="G51228" s="2"/>
      <c r="H51228" s="2"/>
    </row>
    <row r="51229" spans="2:8">
      <c r="B51229" s="2" t="s">
        <v>51703</v>
      </c>
      <c r="C51229" s="2">
        <v>12</v>
      </c>
      <c r="D51229" s="2" t="s">
        <v>19</v>
      </c>
      <c r="E51229" s="2"/>
      <c r="F51229" s="2"/>
      <c r="G51229" s="2"/>
      <c r="H51229" s="2"/>
    </row>
    <row r="51230" spans="2:8">
      <c r="B51230" s="2" t="s">
        <v>51704</v>
      </c>
      <c r="C51230" s="2">
        <v>16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51705</v>
      </c>
      <c r="C51231" s="2">
        <v>16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51706</v>
      </c>
      <c r="C51232" s="2">
        <v>15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51707</v>
      </c>
      <c r="C51233" s="2">
        <v>15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51708</v>
      </c>
      <c r="C51234" s="2">
        <v>15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51709</v>
      </c>
      <c r="C51235" s="2">
        <v>17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51710</v>
      </c>
      <c r="C51236" s="2">
        <v>17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51711</v>
      </c>
      <c r="C51237" s="2">
        <v>17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51712</v>
      </c>
      <c r="C51238" s="2">
        <v>15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51713</v>
      </c>
      <c r="C51239" s="2">
        <v>17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51714</v>
      </c>
      <c r="C51240" s="2">
        <v>16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51715</v>
      </c>
      <c r="C51241" s="2">
        <v>16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51716</v>
      </c>
      <c r="C51242" s="2">
        <v>15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51717</v>
      </c>
      <c r="C51243" s="2">
        <v>16</v>
      </c>
      <c r="D51243" s="2" t="s">
        <v>19</v>
      </c>
      <c r="E51243" s="2"/>
      <c r="F51243" s="2"/>
      <c r="G51243" s="2"/>
      <c r="H51243" s="2"/>
    </row>
    <row r="51244" spans="2:8">
      <c r="B51244" s="2" t="s">
        <v>51718</v>
      </c>
      <c r="C51244" s="2">
        <v>15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51719</v>
      </c>
      <c r="C51245" s="2">
        <v>14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51720</v>
      </c>
      <c r="C51246" s="2">
        <v>14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51721</v>
      </c>
      <c r="C51247" s="2">
        <v>14</v>
      </c>
      <c r="D51247" s="2" t="s">
        <v>19</v>
      </c>
      <c r="E51247" s="2"/>
      <c r="F51247" s="2"/>
      <c r="G51247" s="2"/>
      <c r="H51247" s="2"/>
    </row>
    <row r="51248" spans="2:8">
      <c r="B51248" s="2" t="s">
        <v>51722</v>
      </c>
      <c r="C51248" s="2">
        <v>14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51723</v>
      </c>
      <c r="C51249" s="2">
        <v>15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51724</v>
      </c>
      <c r="C51250" s="2">
        <v>34</v>
      </c>
      <c r="D51250" s="2" t="s">
        <v>494</v>
      </c>
      <c r="E51250" s="2"/>
      <c r="F51250" s="2"/>
      <c r="G51250" s="2"/>
      <c r="H51250" s="2"/>
    </row>
    <row r="51251" spans="2:8">
      <c r="B51251" s="2" t="s">
        <v>51725</v>
      </c>
      <c r="C51251" s="2">
        <v>36</v>
      </c>
      <c r="D51251" s="2" t="s">
        <v>494</v>
      </c>
      <c r="E51251" s="2"/>
      <c r="F51251" s="2"/>
      <c r="G51251" s="2"/>
      <c r="H51251" s="2"/>
    </row>
    <row r="51252" spans="2:8">
      <c r="B51252" s="2" t="s">
        <v>51726</v>
      </c>
      <c r="C51252" s="2">
        <v>36</v>
      </c>
      <c r="D51252" s="2" t="s">
        <v>494</v>
      </c>
      <c r="E51252" s="2"/>
      <c r="F51252" s="2"/>
      <c r="G51252" s="2"/>
      <c r="H51252" s="2"/>
    </row>
    <row r="51253" spans="2:8">
      <c r="B51253" s="2" t="s">
        <v>51727</v>
      </c>
      <c r="C51253" s="2">
        <v>35</v>
      </c>
      <c r="D51253" s="2" t="s">
        <v>494</v>
      </c>
      <c r="E51253" s="2"/>
      <c r="F51253" s="2"/>
      <c r="G51253" s="2"/>
      <c r="H51253" s="2"/>
    </row>
    <row r="51254" spans="2:8">
      <c r="B51254" s="2" t="s">
        <v>51728</v>
      </c>
      <c r="C51254" s="2">
        <v>34</v>
      </c>
      <c r="D51254" s="2" t="s">
        <v>494</v>
      </c>
      <c r="E51254" s="2"/>
      <c r="F51254" s="2"/>
      <c r="G51254" s="2"/>
      <c r="H51254" s="2"/>
    </row>
    <row r="51255" spans="2:8">
      <c r="B51255" s="2" t="s">
        <v>51729</v>
      </c>
      <c r="C51255" s="2">
        <v>32</v>
      </c>
      <c r="D51255" s="2" t="s">
        <v>494</v>
      </c>
      <c r="E51255" s="2"/>
      <c r="F51255" s="2"/>
      <c r="G51255" s="2"/>
      <c r="H51255" s="2"/>
    </row>
    <row r="51256" spans="2:8">
      <c r="B51256" s="2" t="s">
        <v>51730</v>
      </c>
      <c r="C51256" s="2">
        <v>30</v>
      </c>
      <c r="D51256" s="2" t="s">
        <v>494</v>
      </c>
      <c r="E51256" s="2"/>
      <c r="F51256" s="2"/>
      <c r="G51256" s="2"/>
      <c r="H51256" s="2"/>
    </row>
    <row r="51257" spans="2:8">
      <c r="B51257" s="2" t="s">
        <v>51731</v>
      </c>
      <c r="C51257" s="2">
        <v>23</v>
      </c>
      <c r="D51257" s="2" t="s">
        <v>494</v>
      </c>
      <c r="E51257" s="2"/>
      <c r="F51257" s="2"/>
      <c r="G51257" s="2"/>
      <c r="H51257" s="2"/>
    </row>
    <row r="51258" spans="2:8">
      <c r="B51258" s="2" t="s">
        <v>51732</v>
      </c>
      <c r="C51258" s="2">
        <v>24</v>
      </c>
      <c r="D51258" s="2" t="s">
        <v>494</v>
      </c>
      <c r="E51258" s="2"/>
      <c r="F51258" s="2"/>
      <c r="G51258" s="2"/>
      <c r="H51258" s="2"/>
    </row>
    <row r="51259" spans="2:8">
      <c r="B51259" s="2" t="s">
        <v>51733</v>
      </c>
      <c r="C51259" s="2">
        <v>24</v>
      </c>
      <c r="D51259" s="2" t="s">
        <v>494</v>
      </c>
      <c r="E51259" s="2"/>
      <c r="F51259" s="2"/>
      <c r="G51259" s="2"/>
      <c r="H51259" s="2"/>
    </row>
    <row r="51260" spans="2:8">
      <c r="B51260" s="2" t="s">
        <v>51734</v>
      </c>
      <c r="C51260" s="2">
        <v>24</v>
      </c>
      <c r="D51260" s="2" t="s">
        <v>494</v>
      </c>
      <c r="E51260" s="2"/>
      <c r="F51260" s="2"/>
      <c r="G51260" s="2"/>
      <c r="H51260" s="2"/>
    </row>
    <row r="51261" spans="2:8">
      <c r="B51261" s="2" t="s">
        <v>51735</v>
      </c>
      <c r="C51261" s="2">
        <v>24</v>
      </c>
      <c r="D51261" s="2" t="s">
        <v>494</v>
      </c>
      <c r="E51261" s="2"/>
      <c r="F51261" s="2"/>
      <c r="G51261" s="2"/>
      <c r="H51261" s="2"/>
    </row>
    <row r="51262" spans="2:8">
      <c r="B51262" s="2" t="s">
        <v>51736</v>
      </c>
      <c r="C51262" s="2">
        <v>19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51737</v>
      </c>
      <c r="C51263" s="2">
        <v>17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51738</v>
      </c>
      <c r="C51264" s="2">
        <v>19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51739</v>
      </c>
      <c r="C51265" s="2">
        <v>20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51740</v>
      </c>
      <c r="C51266" s="2">
        <v>18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51741</v>
      </c>
      <c r="C51267" s="2">
        <v>17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51742</v>
      </c>
      <c r="C51268" s="2">
        <v>17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51743</v>
      </c>
      <c r="C51269" s="2">
        <v>33</v>
      </c>
      <c r="D51269" s="2" t="s">
        <v>494</v>
      </c>
      <c r="E51269" s="2"/>
      <c r="F51269" s="2"/>
      <c r="G51269" s="2"/>
      <c r="H51269" s="2"/>
    </row>
    <row r="51270" spans="2:8">
      <c r="B51270" s="2" t="s">
        <v>51744</v>
      </c>
      <c r="C51270" s="2">
        <v>35</v>
      </c>
      <c r="D51270" s="2" t="s">
        <v>494</v>
      </c>
      <c r="E51270" s="2"/>
      <c r="F51270" s="2"/>
      <c r="G51270" s="2"/>
      <c r="H51270" s="2"/>
    </row>
    <row r="51271" spans="2:8">
      <c r="B51271" s="2" t="s">
        <v>51745</v>
      </c>
      <c r="C51271" s="2">
        <v>36</v>
      </c>
      <c r="D51271" s="2" t="s">
        <v>494</v>
      </c>
      <c r="E51271" s="2"/>
      <c r="F51271" s="2"/>
      <c r="G51271" s="2"/>
      <c r="H51271" s="2"/>
    </row>
    <row r="51272" spans="2:8">
      <c r="B51272" s="2" t="s">
        <v>51746</v>
      </c>
      <c r="C51272" s="2">
        <v>35</v>
      </c>
      <c r="D51272" s="2" t="s">
        <v>494</v>
      </c>
      <c r="E51272" s="2"/>
      <c r="F51272" s="2"/>
      <c r="G51272" s="2"/>
      <c r="H51272" s="2"/>
    </row>
    <row r="51273" spans="2:8">
      <c r="B51273" s="2" t="s">
        <v>51747</v>
      </c>
      <c r="C51273" s="2">
        <v>35</v>
      </c>
      <c r="D51273" s="2" t="s">
        <v>494</v>
      </c>
      <c r="E51273" s="2"/>
      <c r="F51273" s="2"/>
      <c r="G51273" s="2"/>
      <c r="H51273" s="2"/>
    </row>
    <row r="51274" spans="2:8">
      <c r="B51274" s="2" t="s">
        <v>51748</v>
      </c>
      <c r="C51274" s="2">
        <v>34</v>
      </c>
      <c r="D51274" s="2" t="s">
        <v>494</v>
      </c>
      <c r="E51274" s="2"/>
      <c r="F51274" s="2"/>
      <c r="G51274" s="2"/>
      <c r="H51274" s="2"/>
    </row>
    <row r="51275" spans="2:8">
      <c r="B51275" s="2" t="s">
        <v>51749</v>
      </c>
      <c r="C51275" s="2">
        <v>31</v>
      </c>
      <c r="D51275" s="2" t="s">
        <v>494</v>
      </c>
      <c r="E51275" s="2"/>
      <c r="F51275" s="2"/>
      <c r="G51275" s="2"/>
      <c r="H51275" s="2"/>
    </row>
    <row r="51276" spans="2:8">
      <c r="B51276" s="2" t="s">
        <v>51750</v>
      </c>
      <c r="C51276" s="2">
        <v>28</v>
      </c>
      <c r="D51276" s="2" t="s">
        <v>494</v>
      </c>
      <c r="E51276" s="2"/>
      <c r="F51276" s="2"/>
      <c r="G51276" s="2"/>
      <c r="H51276" s="2"/>
    </row>
    <row r="51277" spans="2:8">
      <c r="B51277" s="2" t="s">
        <v>51751</v>
      </c>
      <c r="C51277" s="2">
        <v>46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51752</v>
      </c>
      <c r="C51278" s="2">
        <v>44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51753</v>
      </c>
      <c r="C51279" s="2">
        <v>41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51754</v>
      </c>
      <c r="C51280" s="2">
        <v>37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51755</v>
      </c>
      <c r="C51281" s="2">
        <v>23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51756</v>
      </c>
      <c r="C51282" s="2">
        <v>17</v>
      </c>
      <c r="D51282" s="2" t="s">
        <v>494</v>
      </c>
      <c r="E51282" s="2"/>
      <c r="F51282" s="2"/>
      <c r="G51282" s="2"/>
      <c r="H51282" s="2"/>
    </row>
    <row r="51283" spans="2:8">
      <c r="B51283" s="2" t="s">
        <v>51757</v>
      </c>
      <c r="C51283" s="2">
        <v>32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51758</v>
      </c>
      <c r="C51284" s="2">
        <v>29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51759</v>
      </c>
      <c r="C51285" s="2">
        <v>25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51760</v>
      </c>
      <c r="C51286" s="2">
        <v>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51761</v>
      </c>
      <c r="C51287" s="2">
        <v>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51762</v>
      </c>
      <c r="C51288" s="2">
        <v>10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51763</v>
      </c>
      <c r="C51289" s="2">
        <v>10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51764</v>
      </c>
      <c r="C51290" s="2">
        <v>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51765</v>
      </c>
      <c r="C51291" s="2">
        <v>9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51766</v>
      </c>
      <c r="C51292" s="2">
        <v>29</v>
      </c>
      <c r="D51292" s="2" t="s">
        <v>494</v>
      </c>
      <c r="E51292" s="2"/>
      <c r="F51292" s="2"/>
      <c r="G51292" s="2"/>
      <c r="H51292" s="2"/>
    </row>
    <row r="51293" spans="2:8">
      <c r="B51293" s="2" t="s">
        <v>51767</v>
      </c>
      <c r="C51293" s="2">
        <v>29</v>
      </c>
      <c r="D51293" s="2" t="s">
        <v>494</v>
      </c>
      <c r="E51293" s="2"/>
      <c r="F51293" s="2"/>
      <c r="G51293" s="2"/>
      <c r="H51293" s="2"/>
    </row>
    <row r="51294" spans="2:8">
      <c r="B51294" s="2" t="s">
        <v>51768</v>
      </c>
      <c r="C51294" s="2">
        <v>30</v>
      </c>
      <c r="D51294" s="2" t="s">
        <v>494</v>
      </c>
      <c r="E51294" s="2"/>
      <c r="F51294" s="2"/>
      <c r="G51294" s="2"/>
      <c r="H51294" s="2"/>
    </row>
    <row r="51295" spans="2:8">
      <c r="B51295" s="2" t="s">
        <v>51769</v>
      </c>
      <c r="C51295" s="2">
        <v>31</v>
      </c>
      <c r="D51295" s="2" t="s">
        <v>494</v>
      </c>
      <c r="E51295" s="2"/>
      <c r="F51295" s="2"/>
      <c r="G51295" s="2"/>
      <c r="H51295" s="2"/>
    </row>
    <row r="51296" spans="2:8">
      <c r="B51296" s="2" t="s">
        <v>51770</v>
      </c>
      <c r="C51296" s="2">
        <v>31</v>
      </c>
      <c r="D51296" s="2" t="s">
        <v>494</v>
      </c>
      <c r="E51296" s="2"/>
      <c r="F51296" s="2"/>
      <c r="G51296" s="2"/>
      <c r="H51296" s="2"/>
    </row>
    <row r="51297" spans="2:8">
      <c r="B51297" s="2" t="s">
        <v>51771</v>
      </c>
      <c r="C51297" s="2">
        <v>31</v>
      </c>
      <c r="D51297" s="2" t="s">
        <v>494</v>
      </c>
      <c r="E51297" s="2"/>
      <c r="F51297" s="2"/>
      <c r="G51297" s="2"/>
      <c r="H51297" s="2"/>
    </row>
    <row r="51298" spans="2:8">
      <c r="B51298" s="2" t="s">
        <v>51772</v>
      </c>
      <c r="C51298" s="2">
        <v>30</v>
      </c>
      <c r="D51298" s="2" t="s">
        <v>494</v>
      </c>
      <c r="E51298" s="2"/>
      <c r="F51298" s="2"/>
      <c r="G51298" s="2"/>
      <c r="H51298" s="2"/>
    </row>
    <row r="51299" spans="2:8">
      <c r="B51299" s="2" t="s">
        <v>51773</v>
      </c>
      <c r="C51299" s="2">
        <v>28</v>
      </c>
      <c r="D51299" s="2" t="s">
        <v>494</v>
      </c>
      <c r="E51299" s="2"/>
      <c r="F51299" s="2"/>
      <c r="G51299" s="2"/>
      <c r="H51299" s="2"/>
    </row>
    <row r="51300" spans="2:8">
      <c r="B51300" s="2" t="s">
        <v>51774</v>
      </c>
      <c r="C51300" s="2">
        <v>26</v>
      </c>
      <c r="D51300" s="2" t="s">
        <v>494</v>
      </c>
      <c r="E51300" s="2"/>
      <c r="F51300" s="2"/>
      <c r="G51300" s="2"/>
      <c r="H51300" s="2"/>
    </row>
    <row r="51301" spans="2:8">
      <c r="B51301" s="2" t="s">
        <v>51775</v>
      </c>
      <c r="C51301" s="2">
        <v>23</v>
      </c>
      <c r="D51301" s="2" t="s">
        <v>494</v>
      </c>
      <c r="E51301" s="2"/>
      <c r="F51301" s="2"/>
      <c r="G51301" s="2"/>
      <c r="H51301" s="2"/>
    </row>
    <row r="51302" spans="2:8">
      <c r="B51302" s="2" t="s">
        <v>51776</v>
      </c>
      <c r="C51302" s="2">
        <v>40</v>
      </c>
      <c r="D51302" s="2" t="s">
        <v>494</v>
      </c>
      <c r="E51302" s="2"/>
      <c r="F51302" s="2"/>
      <c r="G51302" s="2"/>
      <c r="H51302" s="2"/>
    </row>
    <row r="51303" spans="2:8">
      <c r="B51303" s="2" t="s">
        <v>51777</v>
      </c>
      <c r="C51303" s="2">
        <v>41</v>
      </c>
      <c r="D51303" s="2" t="s">
        <v>494</v>
      </c>
      <c r="E51303" s="2"/>
      <c r="F51303" s="2"/>
      <c r="G51303" s="2"/>
      <c r="H51303" s="2"/>
    </row>
    <row r="51304" spans="2:8">
      <c r="B51304" s="2" t="s">
        <v>51778</v>
      </c>
      <c r="C51304" s="2">
        <v>32</v>
      </c>
      <c r="D51304" s="2" t="s">
        <v>494</v>
      </c>
      <c r="E51304" s="2"/>
      <c r="F51304" s="2"/>
      <c r="G51304" s="2"/>
      <c r="H51304" s="2"/>
    </row>
    <row r="51305" spans="2:8">
      <c r="B51305" s="2" t="s">
        <v>51779</v>
      </c>
      <c r="C51305" s="2">
        <v>18</v>
      </c>
      <c r="D51305" s="2" t="s">
        <v>494</v>
      </c>
      <c r="E51305" s="2"/>
      <c r="F51305" s="2"/>
      <c r="G51305" s="2"/>
      <c r="H51305" s="2"/>
    </row>
    <row r="51306" spans="2:8">
      <c r="B51306" s="2" t="s">
        <v>51780</v>
      </c>
      <c r="C51306" s="2">
        <v>20</v>
      </c>
      <c r="D51306" s="2" t="s">
        <v>494</v>
      </c>
      <c r="E51306" s="2"/>
      <c r="F51306" s="2"/>
      <c r="G51306" s="2"/>
      <c r="H51306" s="2"/>
    </row>
    <row r="51307" spans="2:8">
      <c r="B51307" s="2" t="s">
        <v>51781</v>
      </c>
      <c r="C51307" s="2">
        <v>19</v>
      </c>
      <c r="D51307" s="2" t="s">
        <v>494</v>
      </c>
      <c r="E51307" s="2"/>
      <c r="F51307" s="2"/>
      <c r="G51307" s="2"/>
      <c r="H51307" s="2"/>
    </row>
    <row r="51308" spans="2:8">
      <c r="B51308" s="2" t="s">
        <v>51782</v>
      </c>
      <c r="C51308" s="2">
        <v>19</v>
      </c>
      <c r="D51308" s="2" t="s">
        <v>494</v>
      </c>
      <c r="E51308" s="2"/>
      <c r="F51308" s="2"/>
      <c r="G51308" s="2"/>
      <c r="H51308" s="2"/>
    </row>
    <row r="51309" spans="2:8">
      <c r="B51309" s="2" t="s">
        <v>51783</v>
      </c>
      <c r="C51309" s="2">
        <v>20</v>
      </c>
      <c r="D51309" s="2" t="s">
        <v>494</v>
      </c>
      <c r="E51309" s="2"/>
      <c r="F51309" s="2"/>
      <c r="G51309" s="2"/>
      <c r="H51309" s="2"/>
    </row>
    <row r="51310" spans="2:8">
      <c r="B51310" s="2" t="s">
        <v>51784</v>
      </c>
      <c r="C51310" s="2">
        <v>34</v>
      </c>
      <c r="D51310" s="2" t="s">
        <v>494</v>
      </c>
      <c r="E51310" s="2"/>
      <c r="F51310" s="2"/>
      <c r="G51310" s="2"/>
      <c r="H51310" s="2"/>
    </row>
    <row r="51311" spans="2:8">
      <c r="B51311" s="2" t="s">
        <v>51785</v>
      </c>
      <c r="C51311" s="2">
        <v>35</v>
      </c>
      <c r="D51311" s="2" t="s">
        <v>494</v>
      </c>
      <c r="E51311" s="2"/>
      <c r="F51311" s="2"/>
      <c r="G51311" s="2"/>
      <c r="H51311" s="2"/>
    </row>
    <row r="51312" spans="2:8">
      <c r="B51312" s="2" t="s">
        <v>51786</v>
      </c>
      <c r="C51312" s="2">
        <v>34</v>
      </c>
      <c r="D51312" s="2" t="s">
        <v>494</v>
      </c>
      <c r="E51312" s="2"/>
      <c r="F51312" s="2"/>
      <c r="G51312" s="2"/>
      <c r="H51312" s="2"/>
    </row>
    <row r="51313" spans="2:8">
      <c r="B51313" s="2" t="s">
        <v>51787</v>
      </c>
      <c r="C51313" s="2">
        <v>34</v>
      </c>
      <c r="D51313" s="2" t="s">
        <v>494</v>
      </c>
      <c r="E51313" s="2"/>
      <c r="F51313" s="2"/>
      <c r="G51313" s="2"/>
      <c r="H51313" s="2"/>
    </row>
    <row r="51314" spans="2:8">
      <c r="B51314" s="2" t="s">
        <v>51788</v>
      </c>
      <c r="C51314" s="2">
        <v>33</v>
      </c>
      <c r="D51314" s="2" t="s">
        <v>494</v>
      </c>
      <c r="E51314" s="2"/>
      <c r="F51314" s="2"/>
      <c r="G51314" s="2"/>
      <c r="H51314" s="2"/>
    </row>
    <row r="51315" spans="2:8">
      <c r="B51315" s="2" t="s">
        <v>51789</v>
      </c>
      <c r="C51315" s="2">
        <v>27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51790</v>
      </c>
      <c r="C51316" s="2">
        <v>35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51791</v>
      </c>
      <c r="C51317" s="2">
        <v>35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51792</v>
      </c>
      <c r="C51318" s="2">
        <v>32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51793</v>
      </c>
      <c r="C51319" s="2">
        <v>22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51794</v>
      </c>
      <c r="C51320" s="2">
        <v>33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51795</v>
      </c>
      <c r="C51321" s="2">
        <v>35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51796</v>
      </c>
      <c r="C51322" s="2">
        <v>28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51797</v>
      </c>
      <c r="C51323" s="2">
        <v>28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51798</v>
      </c>
      <c r="C51324" s="2">
        <v>25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51799</v>
      </c>
      <c r="C51325" s="2">
        <v>22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51800</v>
      </c>
      <c r="C51326" s="2">
        <v>24</v>
      </c>
      <c r="D51326" s="2" t="s">
        <v>19</v>
      </c>
      <c r="E51326" s="2"/>
      <c r="F51326" s="2"/>
      <c r="G51326" s="2"/>
      <c r="H51326" s="2"/>
    </row>
    <row r="51327" spans="2:8">
      <c r="B51327" s="2" t="s">
        <v>51801</v>
      </c>
      <c r="C51327" s="2">
        <v>24</v>
      </c>
      <c r="D51327" s="2" t="s">
        <v>19</v>
      </c>
      <c r="E51327" s="2"/>
      <c r="F51327" s="2"/>
      <c r="G51327" s="2"/>
      <c r="H51327" s="2"/>
    </row>
    <row r="51328" spans="2:8">
      <c r="B51328" s="2" t="s">
        <v>51802</v>
      </c>
      <c r="C51328" s="2">
        <v>26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51803</v>
      </c>
      <c r="C51329" s="2">
        <v>35</v>
      </c>
      <c r="D51329" s="2" t="s">
        <v>494</v>
      </c>
      <c r="E51329" s="2"/>
      <c r="F51329" s="2"/>
      <c r="G51329" s="2"/>
      <c r="H51329" s="2"/>
    </row>
    <row r="51330" spans="2:8">
      <c r="B51330" s="2" t="s">
        <v>51804</v>
      </c>
      <c r="C51330" s="2">
        <v>37</v>
      </c>
      <c r="D51330" s="2" t="s">
        <v>494</v>
      </c>
      <c r="E51330" s="2"/>
      <c r="F51330" s="2"/>
      <c r="G51330" s="2"/>
      <c r="H51330" s="2"/>
    </row>
    <row r="51331" spans="2:8">
      <c r="B51331" s="2" t="s">
        <v>51805</v>
      </c>
      <c r="C51331" s="2">
        <v>36</v>
      </c>
      <c r="D51331" s="2" t="s">
        <v>494</v>
      </c>
      <c r="E51331" s="2"/>
      <c r="F51331" s="2"/>
      <c r="G51331" s="2"/>
      <c r="H51331" s="2"/>
    </row>
    <row r="51332" spans="2:8">
      <c r="B51332" s="2" t="s">
        <v>51806</v>
      </c>
      <c r="C51332" s="2">
        <v>36</v>
      </c>
      <c r="D51332" s="2" t="s">
        <v>494</v>
      </c>
      <c r="E51332" s="2"/>
      <c r="F51332" s="2"/>
      <c r="G51332" s="2"/>
      <c r="H51332" s="2"/>
    </row>
    <row r="51333" spans="2:8">
      <c r="B51333" s="2" t="s">
        <v>51807</v>
      </c>
      <c r="C51333" s="2">
        <v>36</v>
      </c>
      <c r="D51333" s="2" t="s">
        <v>494</v>
      </c>
      <c r="E51333" s="2"/>
      <c r="F51333" s="2"/>
      <c r="G51333" s="2"/>
      <c r="H51333" s="2"/>
    </row>
    <row r="51334" spans="2:8">
      <c r="B51334" s="2" t="s">
        <v>51808</v>
      </c>
      <c r="C51334" s="2">
        <v>35</v>
      </c>
      <c r="D51334" s="2" t="s">
        <v>494</v>
      </c>
      <c r="E51334" s="2"/>
      <c r="F51334" s="2"/>
      <c r="G51334" s="2"/>
      <c r="H51334" s="2"/>
    </row>
    <row r="51335" spans="2:8">
      <c r="B51335" s="2" t="s">
        <v>51809</v>
      </c>
      <c r="C51335" s="2">
        <v>34</v>
      </c>
      <c r="D51335" s="2" t="s">
        <v>494</v>
      </c>
      <c r="E51335" s="2"/>
      <c r="F51335" s="2"/>
      <c r="G51335" s="2"/>
      <c r="H51335" s="2"/>
    </row>
    <row r="51336" spans="2:8">
      <c r="B51336" s="2" t="s">
        <v>51810</v>
      </c>
      <c r="C51336" s="2">
        <v>33</v>
      </c>
      <c r="D51336" s="2" t="s">
        <v>494</v>
      </c>
      <c r="E51336" s="2"/>
      <c r="F51336" s="2"/>
      <c r="G51336" s="2"/>
      <c r="H51336" s="2"/>
    </row>
    <row r="51337" spans="2:8">
      <c r="B51337" s="2" t="s">
        <v>51811</v>
      </c>
      <c r="C51337" s="2">
        <v>31</v>
      </c>
      <c r="D51337" s="2" t="s">
        <v>494</v>
      </c>
      <c r="E51337" s="2"/>
      <c r="F51337" s="2"/>
      <c r="G51337" s="2"/>
      <c r="H51337" s="2"/>
    </row>
    <row r="51338" spans="2:8">
      <c r="B51338" s="2" t="s">
        <v>51812</v>
      </c>
      <c r="C51338" s="2">
        <v>24</v>
      </c>
      <c r="D51338" s="2" t="s">
        <v>494</v>
      </c>
      <c r="E51338" s="2"/>
      <c r="F51338" s="2"/>
      <c r="G51338" s="2"/>
      <c r="H51338" s="2"/>
    </row>
    <row r="51339" spans="2:8">
      <c r="B51339" s="2" t="s">
        <v>51813</v>
      </c>
      <c r="C51339" s="2">
        <v>26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51814</v>
      </c>
      <c r="C51340" s="2">
        <v>36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51815</v>
      </c>
      <c r="C51341" s="2">
        <v>36</v>
      </c>
      <c r="D51341" s="2" t="s">
        <v>19</v>
      </c>
      <c r="E51341" s="2"/>
      <c r="F51341" s="2"/>
      <c r="G51341" s="2"/>
      <c r="H51341" s="2"/>
    </row>
    <row r="51342" spans="2:8">
      <c r="B51342" s="2" t="s">
        <v>51816</v>
      </c>
      <c r="C51342" s="2">
        <v>36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51817</v>
      </c>
      <c r="C51343" s="2">
        <v>36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51818</v>
      </c>
      <c r="C51344" s="2">
        <v>38</v>
      </c>
      <c r="D51344" s="2" t="s">
        <v>494</v>
      </c>
      <c r="E51344" s="2"/>
      <c r="F51344" s="2"/>
      <c r="G51344" s="2"/>
      <c r="H51344" s="2"/>
    </row>
    <row r="51345" spans="2:8">
      <c r="B51345" s="2" t="s">
        <v>51819</v>
      </c>
      <c r="C51345" s="2">
        <v>41</v>
      </c>
      <c r="D51345" s="2" t="s">
        <v>494</v>
      </c>
      <c r="E51345" s="2"/>
      <c r="F51345" s="2"/>
      <c r="G51345" s="2"/>
      <c r="H51345" s="2"/>
    </row>
    <row r="51346" spans="2:8">
      <c r="B51346" s="2" t="s">
        <v>51820</v>
      </c>
      <c r="C51346" s="2">
        <v>39</v>
      </c>
      <c r="D51346" s="2" t="s">
        <v>494</v>
      </c>
      <c r="E51346" s="2"/>
      <c r="F51346" s="2"/>
      <c r="G51346" s="2"/>
      <c r="H51346" s="2"/>
    </row>
    <row r="51347" spans="2:8">
      <c r="B51347" s="2" t="s">
        <v>51821</v>
      </c>
      <c r="C51347" s="2">
        <v>38</v>
      </c>
      <c r="D51347" s="2" t="s">
        <v>494</v>
      </c>
      <c r="E51347" s="2"/>
      <c r="F51347" s="2"/>
      <c r="G51347" s="2"/>
      <c r="H51347" s="2"/>
    </row>
    <row r="51348" spans="2:8">
      <c r="B51348" s="2" t="s">
        <v>51822</v>
      </c>
      <c r="C51348" s="2">
        <v>33</v>
      </c>
      <c r="D51348" s="2" t="s">
        <v>494</v>
      </c>
      <c r="E51348" s="2"/>
      <c r="F51348" s="2"/>
      <c r="G51348" s="2"/>
      <c r="H51348" s="2"/>
    </row>
    <row r="51349" spans="2:8">
      <c r="B51349" s="2" t="s">
        <v>51823</v>
      </c>
      <c r="C51349" s="2">
        <v>27</v>
      </c>
      <c r="D51349" s="2" t="s">
        <v>494</v>
      </c>
      <c r="E51349" s="2"/>
      <c r="F51349" s="2"/>
      <c r="G51349" s="2"/>
      <c r="H51349" s="2"/>
    </row>
    <row r="51350" spans="2:8">
      <c r="B51350" s="2" t="s">
        <v>51824</v>
      </c>
      <c r="C51350" s="2">
        <v>21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51825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51826</v>
      </c>
      <c r="C51352" s="2">
        <v>37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51827</v>
      </c>
      <c r="C51353" s="2">
        <v>40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51828</v>
      </c>
      <c r="C51354" s="2">
        <v>39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51829</v>
      </c>
      <c r="C51355" s="2">
        <v>29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51830</v>
      </c>
      <c r="C51356" s="2">
        <v>20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51831</v>
      </c>
      <c r="C51357" s="2">
        <v>17</v>
      </c>
      <c r="D51357" s="2" t="s">
        <v>494</v>
      </c>
      <c r="E51357" s="2"/>
      <c r="F51357" s="2"/>
      <c r="G51357" s="2"/>
      <c r="H51357" s="2"/>
    </row>
    <row r="51358" spans="2:8">
      <c r="B51358" s="2" t="s">
        <v>51832</v>
      </c>
      <c r="C51358" s="2">
        <v>17</v>
      </c>
      <c r="D51358" s="2" t="s">
        <v>494</v>
      </c>
      <c r="E51358" s="2"/>
      <c r="F51358" s="2"/>
      <c r="G51358" s="2"/>
      <c r="H51358" s="2"/>
    </row>
    <row r="51359" spans="2:8">
      <c r="B51359" s="2" t="s">
        <v>51833</v>
      </c>
      <c r="C51359" s="2">
        <v>18</v>
      </c>
      <c r="D51359" s="2" t="s">
        <v>494</v>
      </c>
      <c r="E51359" s="2"/>
      <c r="F51359" s="2"/>
      <c r="G51359" s="2"/>
      <c r="H51359" s="2"/>
    </row>
    <row r="51360" spans="2:8">
      <c r="B51360" s="2" t="s">
        <v>51834</v>
      </c>
      <c r="C51360" s="2">
        <v>25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51835</v>
      </c>
      <c r="C51361" s="2">
        <v>33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51836</v>
      </c>
      <c r="C51362" s="2">
        <v>33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51837</v>
      </c>
      <c r="C51363" s="2">
        <v>32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51838</v>
      </c>
      <c r="C51364" s="2">
        <v>30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51839</v>
      </c>
      <c r="C51365" s="2">
        <v>17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51840</v>
      </c>
      <c r="C51366" s="2">
        <v>19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51841</v>
      </c>
      <c r="C51367" s="2">
        <v>23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51842</v>
      </c>
      <c r="C51368" s="2">
        <v>25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51843</v>
      </c>
      <c r="C51369" s="2">
        <v>27</v>
      </c>
      <c r="D51369" s="2" t="s">
        <v>494</v>
      </c>
      <c r="E51369" s="2"/>
      <c r="F51369" s="2"/>
      <c r="G51369" s="2"/>
      <c r="H51369" s="2"/>
    </row>
    <row r="51370" spans="2:8">
      <c r="B51370" s="2" t="s">
        <v>51844</v>
      </c>
      <c r="C51370" s="2">
        <v>27</v>
      </c>
      <c r="D51370" s="2" t="s">
        <v>494</v>
      </c>
      <c r="E51370" s="2"/>
      <c r="F51370" s="2"/>
      <c r="G51370" s="2"/>
      <c r="H51370" s="2"/>
    </row>
    <row r="51371" spans="2:8">
      <c r="B51371" s="2" t="s">
        <v>51845</v>
      </c>
      <c r="C51371" s="2">
        <v>25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51846</v>
      </c>
      <c r="C51372" s="2">
        <v>21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51847</v>
      </c>
      <c r="C51373" s="2">
        <v>40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51848</v>
      </c>
      <c r="C51374" s="2">
        <v>33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51849</v>
      </c>
      <c r="C51375" s="2">
        <v>22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51850</v>
      </c>
      <c r="C51376" s="2">
        <v>30</v>
      </c>
      <c r="D51376" s="2" t="s">
        <v>494</v>
      </c>
      <c r="E51376" s="2"/>
      <c r="F51376" s="2"/>
      <c r="G51376" s="2"/>
      <c r="H51376" s="2"/>
    </row>
    <row r="51377" spans="2:8">
      <c r="B51377" s="2" t="s">
        <v>51851</v>
      </c>
      <c r="C51377" s="2">
        <v>31</v>
      </c>
      <c r="D51377" s="2" t="s">
        <v>494</v>
      </c>
      <c r="E51377" s="2"/>
      <c r="F51377" s="2"/>
      <c r="G51377" s="2"/>
      <c r="H51377" s="2"/>
    </row>
    <row r="51378" spans="2:8">
      <c r="B51378" s="2" t="s">
        <v>51852</v>
      </c>
      <c r="C51378" s="2">
        <v>31</v>
      </c>
      <c r="D51378" s="2" t="s">
        <v>494</v>
      </c>
      <c r="E51378" s="2"/>
      <c r="F51378" s="2"/>
      <c r="G51378" s="2"/>
      <c r="H51378" s="2"/>
    </row>
    <row r="51379" spans="2:8">
      <c r="B51379" s="2" t="s">
        <v>51853</v>
      </c>
      <c r="C51379" s="2">
        <v>30</v>
      </c>
      <c r="D51379" s="2" t="s">
        <v>494</v>
      </c>
      <c r="E51379" s="2"/>
      <c r="F51379" s="2"/>
      <c r="G51379" s="2"/>
      <c r="H51379" s="2"/>
    </row>
    <row r="51380" spans="2:8">
      <c r="B51380" s="2" t="s">
        <v>51854</v>
      </c>
      <c r="C51380" s="2">
        <v>29</v>
      </c>
      <c r="D51380" s="2" t="s">
        <v>494</v>
      </c>
      <c r="E51380" s="2"/>
      <c r="F51380" s="2"/>
      <c r="G51380" s="2"/>
      <c r="H51380" s="2"/>
    </row>
    <row r="51381" spans="2:8">
      <c r="B51381" s="2" t="s">
        <v>51855</v>
      </c>
      <c r="C51381" s="2">
        <v>28</v>
      </c>
      <c r="D51381" s="2" t="s">
        <v>494</v>
      </c>
      <c r="E51381" s="2"/>
      <c r="F51381" s="2"/>
      <c r="G51381" s="2"/>
      <c r="H51381" s="2"/>
    </row>
    <row r="51382" spans="2:8">
      <c r="B51382" s="2" t="s">
        <v>51856</v>
      </c>
      <c r="C51382" s="2">
        <v>25</v>
      </c>
      <c r="D51382" s="2" t="s">
        <v>494</v>
      </c>
      <c r="E51382" s="2"/>
      <c r="F51382" s="2"/>
      <c r="G51382" s="2"/>
      <c r="H51382" s="2"/>
    </row>
    <row r="51383" spans="2:8">
      <c r="B51383" s="2" t="s">
        <v>51857</v>
      </c>
      <c r="C51383" s="2">
        <v>26</v>
      </c>
      <c r="D51383" s="2" t="s">
        <v>494</v>
      </c>
      <c r="E51383" s="2"/>
      <c r="F51383" s="2"/>
      <c r="G51383" s="2"/>
      <c r="H51383" s="2"/>
    </row>
    <row r="51384" spans="2:8">
      <c r="B51384" s="2" t="s">
        <v>51858</v>
      </c>
      <c r="C51384" s="2">
        <v>26</v>
      </c>
      <c r="D51384" s="2" t="s">
        <v>494</v>
      </c>
      <c r="E51384" s="2"/>
      <c r="F51384" s="2"/>
      <c r="G51384" s="2"/>
      <c r="H51384" s="2"/>
    </row>
    <row r="51385" spans="2:8">
      <c r="B51385" s="2" t="s">
        <v>51859</v>
      </c>
      <c r="C51385" s="2">
        <v>25</v>
      </c>
      <c r="D51385" s="2" t="s">
        <v>494</v>
      </c>
      <c r="E51385" s="2"/>
      <c r="F51385" s="2"/>
      <c r="G51385" s="2"/>
      <c r="H51385" s="2"/>
    </row>
    <row r="51386" spans="2:8">
      <c r="B51386" s="2" t="s">
        <v>51860</v>
      </c>
      <c r="C51386" s="2">
        <v>23</v>
      </c>
      <c r="D51386" s="2" t="s">
        <v>494</v>
      </c>
      <c r="E51386" s="2"/>
      <c r="F51386" s="2"/>
      <c r="G51386" s="2"/>
      <c r="H51386" s="2"/>
    </row>
    <row r="51387" spans="2:8">
      <c r="B51387" s="2" t="s">
        <v>51861</v>
      </c>
      <c r="C51387" s="2">
        <v>10</v>
      </c>
      <c r="D51387" s="2" t="s">
        <v>494</v>
      </c>
      <c r="E51387" s="2"/>
      <c r="F51387" s="2"/>
      <c r="G51387" s="2"/>
      <c r="H51387" s="2"/>
    </row>
    <row r="51388" spans="2:8">
      <c r="B51388" s="2" t="s">
        <v>51862</v>
      </c>
      <c r="C51388" s="2">
        <v>11</v>
      </c>
      <c r="D51388" s="2" t="s">
        <v>494</v>
      </c>
      <c r="E51388" s="2"/>
      <c r="F51388" s="2"/>
      <c r="G51388" s="2"/>
      <c r="H51388" s="2"/>
    </row>
    <row r="51389" spans="2:8">
      <c r="B51389" s="2" t="s">
        <v>51863</v>
      </c>
      <c r="C51389" s="2">
        <v>10</v>
      </c>
      <c r="D51389" s="2" t="s">
        <v>494</v>
      </c>
      <c r="E51389" s="2"/>
      <c r="F51389" s="2"/>
      <c r="G51389" s="2"/>
      <c r="H51389" s="2"/>
    </row>
    <row r="51390" spans="2:8">
      <c r="B51390" s="2" t="s">
        <v>51864</v>
      </c>
      <c r="C51390" s="2">
        <v>12</v>
      </c>
      <c r="D51390" s="2" t="s">
        <v>494</v>
      </c>
      <c r="E51390" s="2"/>
      <c r="F51390" s="2"/>
      <c r="G51390" s="2"/>
      <c r="H51390" s="2"/>
    </row>
    <row r="51391" spans="2:8">
      <c r="B51391" s="2" t="s">
        <v>51865</v>
      </c>
      <c r="C51391" s="2">
        <v>28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51866</v>
      </c>
      <c r="C51392" s="2">
        <v>30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51867</v>
      </c>
      <c r="C51393" s="2">
        <v>30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51868</v>
      </c>
      <c r="C51394" s="2">
        <v>29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51869</v>
      </c>
      <c r="C51395" s="2">
        <v>27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51870</v>
      </c>
      <c r="C51396" s="2">
        <v>23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51871</v>
      </c>
      <c r="C51397" s="2">
        <v>21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51872</v>
      </c>
      <c r="C51398" s="2">
        <v>20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51873</v>
      </c>
      <c r="C51399" s="2">
        <v>22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51874</v>
      </c>
      <c r="C51400" s="2">
        <v>21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51875</v>
      </c>
      <c r="C51401" s="2">
        <v>15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51876</v>
      </c>
      <c r="C51402" s="2">
        <v>15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51877</v>
      </c>
      <c r="C51403" s="2">
        <v>16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51878</v>
      </c>
      <c r="C51404" s="2">
        <v>15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51879</v>
      </c>
      <c r="C51405" s="2">
        <v>15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51880</v>
      </c>
      <c r="C51406" s="2">
        <v>14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51881</v>
      </c>
      <c r="C51407" s="2">
        <v>14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51882</v>
      </c>
      <c r="C51408" s="2">
        <v>14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51883</v>
      </c>
      <c r="C51409" s="2">
        <v>14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51884</v>
      </c>
      <c r="C51410" s="2">
        <v>14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51885</v>
      </c>
      <c r="C51411" s="2">
        <v>13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51886</v>
      </c>
      <c r="C51412" s="2">
        <v>13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51887</v>
      </c>
      <c r="C51413" s="2">
        <v>12</v>
      </c>
      <c r="D51413" s="2" t="s">
        <v>494</v>
      </c>
      <c r="E51413" s="2"/>
      <c r="F51413" s="2"/>
      <c r="G51413" s="2"/>
      <c r="H51413" s="2"/>
    </row>
    <row r="51414" spans="2:8">
      <c r="B51414" s="2" t="s">
        <v>51888</v>
      </c>
      <c r="C51414" s="2">
        <v>13</v>
      </c>
      <c r="D51414" s="2" t="s">
        <v>494</v>
      </c>
      <c r="E51414" s="2"/>
      <c r="F51414" s="2"/>
      <c r="G51414" s="2"/>
      <c r="H51414" s="2"/>
    </row>
    <row r="51415" spans="2:8">
      <c r="B51415" s="2" t="s">
        <v>51889</v>
      </c>
      <c r="C51415" s="2">
        <v>14</v>
      </c>
      <c r="D51415" s="2" t="s">
        <v>494</v>
      </c>
      <c r="E51415" s="2"/>
      <c r="F51415" s="2"/>
      <c r="G51415" s="2"/>
      <c r="H51415" s="2"/>
    </row>
    <row r="51416" spans="2:8">
      <c r="B51416" s="2" t="s">
        <v>51890</v>
      </c>
      <c r="C51416" s="2">
        <v>29</v>
      </c>
      <c r="D51416" s="2" t="s">
        <v>494</v>
      </c>
      <c r="E51416" s="2"/>
      <c r="F51416" s="2"/>
      <c r="G51416" s="2"/>
      <c r="H51416" s="2"/>
    </row>
    <row r="51417" spans="2:8">
      <c r="B51417" s="2" t="s">
        <v>51891</v>
      </c>
      <c r="C51417" s="2">
        <v>30</v>
      </c>
      <c r="D51417" s="2" t="s">
        <v>494</v>
      </c>
      <c r="E51417" s="2"/>
      <c r="F51417" s="2"/>
      <c r="G51417" s="2"/>
      <c r="H51417" s="2"/>
    </row>
    <row r="51418" spans="2:8">
      <c r="B51418" s="2" t="s">
        <v>51892</v>
      </c>
      <c r="C51418" s="2">
        <v>31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51893</v>
      </c>
      <c r="C51419" s="2">
        <v>32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51894</v>
      </c>
      <c r="C51420" s="2">
        <v>30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51895</v>
      </c>
      <c r="C51421" s="2">
        <v>14</v>
      </c>
      <c r="D51421" s="2" t="s">
        <v>494</v>
      </c>
      <c r="E51421" s="2"/>
      <c r="F51421" s="2"/>
      <c r="G51421" s="2"/>
      <c r="H51421" s="2"/>
    </row>
    <row r="51422" spans="2:8">
      <c r="B51422" s="2" t="s">
        <v>51896</v>
      </c>
      <c r="C51422" s="2">
        <v>16</v>
      </c>
      <c r="D51422" s="2" t="s">
        <v>494</v>
      </c>
      <c r="E51422" s="2"/>
      <c r="F51422" s="2"/>
      <c r="G51422" s="2"/>
      <c r="H51422" s="2"/>
    </row>
    <row r="51423" spans="2:8">
      <c r="B51423" s="2" t="s">
        <v>51897</v>
      </c>
      <c r="C51423" s="2">
        <v>16</v>
      </c>
      <c r="D51423" s="2" t="s">
        <v>494</v>
      </c>
      <c r="E51423" s="2"/>
      <c r="F51423" s="2"/>
      <c r="G51423" s="2"/>
      <c r="H51423" s="2"/>
    </row>
    <row r="51424" spans="2:8">
      <c r="B51424" s="2" t="s">
        <v>51898</v>
      </c>
      <c r="C51424" s="2">
        <v>17</v>
      </c>
      <c r="D51424" s="2" t="s">
        <v>494</v>
      </c>
      <c r="E51424" s="2"/>
      <c r="F51424" s="2"/>
      <c r="G51424" s="2"/>
      <c r="H51424" s="2"/>
    </row>
    <row r="51425" spans="2:8">
      <c r="B51425" s="2" t="s">
        <v>51899</v>
      </c>
      <c r="C51425" s="2">
        <v>16</v>
      </c>
      <c r="D51425" s="2" t="s">
        <v>494</v>
      </c>
      <c r="E51425" s="2"/>
      <c r="F51425" s="2"/>
      <c r="G51425" s="2"/>
      <c r="H51425" s="2"/>
    </row>
    <row r="51426" spans="2:8">
      <c r="B51426" s="2" t="s">
        <v>51900</v>
      </c>
      <c r="C51426" s="2">
        <v>20</v>
      </c>
      <c r="D51426" s="2" t="s">
        <v>19</v>
      </c>
      <c r="E51426" s="2"/>
      <c r="F51426" s="2"/>
      <c r="G51426" s="2"/>
      <c r="H51426" s="2"/>
    </row>
    <row r="51427" spans="2:8">
      <c r="B51427" s="2" t="s">
        <v>51901</v>
      </c>
      <c r="C51427" s="2">
        <v>20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51902</v>
      </c>
      <c r="C51428" s="2">
        <v>17</v>
      </c>
      <c r="D51428" s="2" t="s">
        <v>494</v>
      </c>
      <c r="E51428" s="2"/>
      <c r="F51428" s="2"/>
      <c r="G51428" s="2"/>
      <c r="H51428" s="2"/>
    </row>
    <row r="51429" spans="2:8">
      <c r="B51429" s="2" t="s">
        <v>51903</v>
      </c>
      <c r="C51429" s="2">
        <v>18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51904</v>
      </c>
      <c r="C51430" s="2">
        <v>18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51905</v>
      </c>
      <c r="C51431" s="2">
        <v>23</v>
      </c>
      <c r="D51431" s="2" t="s">
        <v>19</v>
      </c>
      <c r="E51431" s="2"/>
      <c r="F51431" s="2"/>
      <c r="G51431" s="2"/>
      <c r="H51431" s="2"/>
    </row>
    <row r="51432" spans="2:8">
      <c r="B51432" s="2" t="s">
        <v>51906</v>
      </c>
      <c r="C51432" s="2">
        <v>21</v>
      </c>
      <c r="D51432" s="2" t="s">
        <v>19</v>
      </c>
      <c r="E51432" s="2"/>
      <c r="F51432" s="2"/>
      <c r="G51432" s="2"/>
      <c r="H51432" s="2"/>
    </row>
    <row r="51433" spans="2:8">
      <c r="B51433" s="2" t="s">
        <v>51907</v>
      </c>
      <c r="C51433" s="2">
        <v>27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51908</v>
      </c>
      <c r="C51434" s="2">
        <v>34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51909</v>
      </c>
      <c r="C51435" s="2">
        <v>38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51910</v>
      </c>
      <c r="C51436" s="2">
        <v>36</v>
      </c>
      <c r="D51436" s="2" t="s">
        <v>19</v>
      </c>
      <c r="E51436" s="2"/>
      <c r="F51436" s="2"/>
      <c r="G51436" s="2"/>
      <c r="H51436" s="2"/>
    </row>
    <row r="51437" spans="2:8">
      <c r="B51437" s="2" t="s">
        <v>51911</v>
      </c>
      <c r="C51437" s="2">
        <v>33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51912</v>
      </c>
      <c r="C51438" s="2">
        <v>29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51913</v>
      </c>
      <c r="C51439" s="2">
        <v>14</v>
      </c>
      <c r="D51439" s="2" t="s">
        <v>494</v>
      </c>
      <c r="E51439" s="2"/>
      <c r="F51439" s="2"/>
      <c r="G51439" s="2"/>
      <c r="H51439" s="2"/>
    </row>
    <row r="51440" spans="2:8">
      <c r="B51440" s="2" t="s">
        <v>51914</v>
      </c>
      <c r="C51440" s="2">
        <v>15</v>
      </c>
      <c r="D51440" s="2" t="s">
        <v>494</v>
      </c>
      <c r="E51440" s="2"/>
      <c r="F51440" s="2"/>
      <c r="G51440" s="2"/>
      <c r="H51440" s="2"/>
    </row>
    <row r="51441" spans="2:8">
      <c r="B51441" s="2" t="s">
        <v>51915</v>
      </c>
      <c r="C51441" s="2">
        <v>15</v>
      </c>
      <c r="D51441" s="2" t="s">
        <v>494</v>
      </c>
      <c r="E51441" s="2"/>
      <c r="F51441" s="2"/>
      <c r="G51441" s="2"/>
      <c r="H51441" s="2"/>
    </row>
    <row r="51442" spans="2:8">
      <c r="B51442" s="2" t="s">
        <v>51916</v>
      </c>
      <c r="C51442" s="2">
        <v>16</v>
      </c>
      <c r="D51442" s="2" t="s">
        <v>494</v>
      </c>
      <c r="E51442" s="2"/>
      <c r="F51442" s="2"/>
      <c r="G51442" s="2"/>
      <c r="H51442" s="2"/>
    </row>
    <row r="51443" spans="2:8">
      <c r="B51443" s="2" t="s">
        <v>51917</v>
      </c>
      <c r="C51443" s="2">
        <v>16</v>
      </c>
      <c r="D51443" s="2" t="s">
        <v>494</v>
      </c>
      <c r="E51443" s="2"/>
      <c r="F51443" s="2"/>
      <c r="G51443" s="2"/>
      <c r="H51443" s="2"/>
    </row>
    <row r="51444" spans="2:8">
      <c r="B51444" s="2" t="s">
        <v>51918</v>
      </c>
      <c r="C51444" s="2">
        <v>16</v>
      </c>
      <c r="D51444" s="2" t="s">
        <v>494</v>
      </c>
      <c r="E51444" s="2"/>
      <c r="F51444" s="2"/>
      <c r="G51444" s="2"/>
      <c r="H51444" s="2"/>
    </row>
    <row r="51445" spans="2:8">
      <c r="B51445" s="2" t="s">
        <v>51919</v>
      </c>
      <c r="C51445" s="2">
        <v>16</v>
      </c>
      <c r="D51445" s="2" t="s">
        <v>494</v>
      </c>
      <c r="E51445" s="2"/>
      <c r="F51445" s="2"/>
      <c r="G51445" s="2"/>
      <c r="H51445" s="2"/>
    </row>
    <row r="51446" spans="2:8">
      <c r="B51446" s="2" t="s">
        <v>51920</v>
      </c>
      <c r="C51446" s="2">
        <v>16</v>
      </c>
      <c r="D51446" s="2" t="s">
        <v>494</v>
      </c>
      <c r="E51446" s="2"/>
      <c r="F51446" s="2"/>
      <c r="G51446" s="2"/>
      <c r="H51446" s="2"/>
    </row>
    <row r="51447" spans="2:8">
      <c r="B51447" s="2" t="s">
        <v>51921</v>
      </c>
      <c r="C51447" s="2">
        <v>16</v>
      </c>
      <c r="D51447" s="2" t="s">
        <v>494</v>
      </c>
      <c r="E51447" s="2"/>
      <c r="F51447" s="2"/>
      <c r="G51447" s="2"/>
      <c r="H51447" s="2"/>
    </row>
    <row r="51448" spans="2:8">
      <c r="B51448" s="2" t="s">
        <v>51922</v>
      </c>
      <c r="C51448" s="2">
        <v>16</v>
      </c>
      <c r="D51448" s="2" t="s">
        <v>494</v>
      </c>
      <c r="E51448" s="2"/>
      <c r="F51448" s="2"/>
      <c r="G51448" s="2"/>
      <c r="H51448" s="2"/>
    </row>
    <row r="51449" spans="2:8">
      <c r="B51449" s="2" t="s">
        <v>51923</v>
      </c>
      <c r="C51449" s="2">
        <v>25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51924</v>
      </c>
      <c r="C51450" s="2">
        <v>31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51925</v>
      </c>
      <c r="C51451" s="2">
        <v>33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51926</v>
      </c>
      <c r="C51452" s="2">
        <v>36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51927</v>
      </c>
      <c r="C51453" s="2">
        <v>38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51928</v>
      </c>
      <c r="C51454" s="2">
        <v>37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51929</v>
      </c>
      <c r="C51455" s="2">
        <v>31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51930</v>
      </c>
      <c r="C51456" s="2">
        <v>23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51931</v>
      </c>
      <c r="C51457" s="2">
        <v>29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51932</v>
      </c>
      <c r="C51458" s="2">
        <v>34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51933</v>
      </c>
      <c r="C51459" s="2">
        <v>36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51934</v>
      </c>
      <c r="C51460" s="2">
        <v>39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51935</v>
      </c>
      <c r="C51461" s="2">
        <v>40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51936</v>
      </c>
      <c r="C51462" s="2">
        <v>38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51937</v>
      </c>
      <c r="C51463" s="2">
        <v>13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51938</v>
      </c>
      <c r="C51464" s="2">
        <v>13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51939</v>
      </c>
      <c r="C51465" s="2">
        <v>13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51940</v>
      </c>
      <c r="C51466" s="2">
        <v>13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51941</v>
      </c>
      <c r="C51467" s="2">
        <v>13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51942</v>
      </c>
      <c r="C51468" s="2">
        <v>13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51943</v>
      </c>
      <c r="C51469" s="2">
        <v>13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51944</v>
      </c>
      <c r="C51470" s="2">
        <v>14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51945</v>
      </c>
      <c r="C51471" s="2">
        <v>13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51946</v>
      </c>
      <c r="C51472" s="2">
        <v>28</v>
      </c>
      <c r="D51472" s="2" t="s">
        <v>494</v>
      </c>
      <c r="E51472" s="2"/>
      <c r="F51472" s="2"/>
      <c r="G51472" s="2"/>
      <c r="H51472" s="2"/>
    </row>
    <row r="51473" spans="2:8">
      <c r="B51473" s="2" t="s">
        <v>51947</v>
      </c>
      <c r="C51473" s="2">
        <v>29</v>
      </c>
      <c r="D51473" s="2" t="s">
        <v>494</v>
      </c>
      <c r="E51473" s="2"/>
      <c r="F51473" s="2"/>
      <c r="G51473" s="2"/>
      <c r="H51473" s="2"/>
    </row>
    <row r="51474" spans="2:8">
      <c r="B51474" s="2" t="s">
        <v>51948</v>
      </c>
      <c r="C51474" s="2">
        <v>28</v>
      </c>
      <c r="D51474" s="2" t="s">
        <v>494</v>
      </c>
      <c r="E51474" s="2"/>
      <c r="F51474" s="2"/>
      <c r="G51474" s="2"/>
      <c r="H51474" s="2"/>
    </row>
    <row r="51475" spans="2:8">
      <c r="B51475" s="2" t="s">
        <v>51949</v>
      </c>
      <c r="C51475" s="2">
        <v>27</v>
      </c>
      <c r="D51475" s="2" t="s">
        <v>494</v>
      </c>
      <c r="E51475" s="2"/>
      <c r="F51475" s="2"/>
      <c r="G51475" s="2"/>
      <c r="H51475" s="2"/>
    </row>
    <row r="51476" spans="2:8">
      <c r="B51476" s="2" t="s">
        <v>51950</v>
      </c>
      <c r="C51476" s="2">
        <v>27</v>
      </c>
      <c r="D51476" s="2" t="s">
        <v>494</v>
      </c>
      <c r="E51476" s="2"/>
      <c r="F51476" s="2"/>
      <c r="G51476" s="2"/>
      <c r="H51476" s="2"/>
    </row>
    <row r="51477" spans="2:8">
      <c r="B51477" s="2" t="s">
        <v>51951</v>
      </c>
      <c r="C51477" s="2">
        <v>26</v>
      </c>
      <c r="D51477" s="2" t="s">
        <v>494</v>
      </c>
      <c r="E51477" s="2"/>
      <c r="F51477" s="2"/>
      <c r="G51477" s="2"/>
      <c r="H51477" s="2"/>
    </row>
    <row r="51478" spans="2:8">
      <c r="B51478" s="2" t="s">
        <v>51952</v>
      </c>
      <c r="C51478" s="2">
        <v>25</v>
      </c>
      <c r="D51478" s="2" t="s">
        <v>494</v>
      </c>
      <c r="E51478" s="2"/>
      <c r="F51478" s="2"/>
      <c r="G51478" s="2"/>
      <c r="H51478" s="2"/>
    </row>
    <row r="51479" spans="2:8">
      <c r="B51479" s="2" t="s">
        <v>51953</v>
      </c>
      <c r="C51479" s="2">
        <v>24</v>
      </c>
      <c r="D51479" s="2" t="s">
        <v>494</v>
      </c>
      <c r="E51479" s="2"/>
      <c r="F51479" s="2"/>
      <c r="G51479" s="2"/>
      <c r="H51479" s="2"/>
    </row>
    <row r="51480" spans="2:8">
      <c r="B51480" s="2" t="s">
        <v>51954</v>
      </c>
      <c r="C51480" s="2">
        <v>21</v>
      </c>
      <c r="D51480" s="2" t="s">
        <v>494</v>
      </c>
      <c r="E51480" s="2"/>
      <c r="F51480" s="2"/>
      <c r="G51480" s="2"/>
      <c r="H51480" s="2"/>
    </row>
    <row r="51481" spans="2:8">
      <c r="B51481" s="2" t="s">
        <v>51955</v>
      </c>
      <c r="C51481" s="2">
        <v>14</v>
      </c>
      <c r="D51481" s="2" t="s">
        <v>494</v>
      </c>
      <c r="E51481" s="2"/>
      <c r="F51481" s="2"/>
      <c r="G51481" s="2"/>
      <c r="H51481" s="2"/>
    </row>
    <row r="51482" spans="2:8">
      <c r="B51482" s="2" t="s">
        <v>51956</v>
      </c>
      <c r="C51482" s="2">
        <v>44</v>
      </c>
      <c r="D51482" s="2" t="s">
        <v>494</v>
      </c>
      <c r="E51482" s="2"/>
      <c r="F51482" s="2"/>
      <c r="G51482" s="2"/>
      <c r="H51482" s="2"/>
    </row>
    <row r="51483" spans="2:8">
      <c r="B51483" s="2" t="s">
        <v>51957</v>
      </c>
      <c r="C51483" s="2">
        <v>48</v>
      </c>
      <c r="D51483" s="2" t="s">
        <v>494</v>
      </c>
      <c r="E51483" s="2"/>
      <c r="F51483" s="2"/>
      <c r="G51483" s="2"/>
      <c r="H51483" s="2"/>
    </row>
    <row r="51484" spans="2:8">
      <c r="B51484" s="2" t="s">
        <v>51958</v>
      </c>
      <c r="C51484" s="2">
        <v>48</v>
      </c>
      <c r="D51484" s="2" t="s">
        <v>494</v>
      </c>
      <c r="E51484" s="2"/>
      <c r="F51484" s="2"/>
      <c r="G51484" s="2"/>
      <c r="H51484" s="2"/>
    </row>
    <row r="51485" spans="2:8">
      <c r="B51485" s="2" t="s">
        <v>51959</v>
      </c>
      <c r="C51485" s="2">
        <v>48</v>
      </c>
      <c r="D51485" s="2" t="s">
        <v>494</v>
      </c>
      <c r="E51485" s="2"/>
      <c r="F51485" s="2"/>
      <c r="G51485" s="2"/>
      <c r="H51485" s="2"/>
    </row>
    <row r="51486" spans="2:8">
      <c r="B51486" s="2" t="s">
        <v>51960</v>
      </c>
      <c r="C51486" s="2">
        <v>41</v>
      </c>
      <c r="D51486" s="2" t="s">
        <v>494</v>
      </c>
      <c r="E51486" s="2"/>
      <c r="F51486" s="2"/>
      <c r="G51486" s="2"/>
      <c r="H51486" s="2"/>
    </row>
    <row r="51487" spans="2:8">
      <c r="B51487" s="2" t="s">
        <v>51961</v>
      </c>
      <c r="C51487" s="2">
        <v>25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51962</v>
      </c>
      <c r="C51488" s="2">
        <v>33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51963</v>
      </c>
      <c r="C51489" s="2">
        <v>35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51964</v>
      </c>
      <c r="C51490" s="2">
        <v>36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51965</v>
      </c>
      <c r="C51491" s="2">
        <v>38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51966</v>
      </c>
      <c r="C51492" s="2">
        <v>38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51967</v>
      </c>
      <c r="C51493" s="2">
        <v>39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51968</v>
      </c>
      <c r="C51494" s="2">
        <v>34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51969</v>
      </c>
      <c r="C51495" s="2">
        <v>11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51970</v>
      </c>
      <c r="C51496" s="2">
        <v>11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51971</v>
      </c>
      <c r="C51497" s="2">
        <v>30</v>
      </c>
      <c r="D51497" s="2" t="s">
        <v>494</v>
      </c>
      <c r="E51497" s="2"/>
      <c r="F51497" s="2"/>
      <c r="G51497" s="2"/>
      <c r="H51497" s="2"/>
    </row>
    <row r="51498" spans="2:8">
      <c r="B51498" s="2" t="s">
        <v>51972</v>
      </c>
      <c r="C51498" s="2">
        <v>33</v>
      </c>
      <c r="D51498" s="2" t="s">
        <v>494</v>
      </c>
      <c r="E51498" s="2"/>
      <c r="F51498" s="2"/>
      <c r="G51498" s="2"/>
      <c r="H51498" s="2"/>
    </row>
    <row r="51499" spans="2:8">
      <c r="B51499" s="2" t="s">
        <v>51973</v>
      </c>
      <c r="C51499" s="2">
        <v>33</v>
      </c>
      <c r="D51499" s="2" t="s">
        <v>494</v>
      </c>
      <c r="E51499" s="2"/>
      <c r="F51499" s="2"/>
      <c r="G51499" s="2"/>
      <c r="H51499" s="2"/>
    </row>
    <row r="51500" spans="2:8">
      <c r="B51500" s="2" t="s">
        <v>51974</v>
      </c>
      <c r="C51500" s="2">
        <v>33</v>
      </c>
      <c r="D51500" s="2" t="s">
        <v>494</v>
      </c>
      <c r="E51500" s="2"/>
      <c r="F51500" s="2"/>
      <c r="G51500" s="2"/>
      <c r="H51500" s="2"/>
    </row>
    <row r="51501" spans="2:8">
      <c r="B51501" s="2" t="s">
        <v>51975</v>
      </c>
      <c r="C51501" s="2">
        <v>33</v>
      </c>
      <c r="D51501" s="2" t="s">
        <v>494</v>
      </c>
      <c r="E51501" s="2"/>
      <c r="F51501" s="2"/>
      <c r="G51501" s="2"/>
      <c r="H51501" s="2"/>
    </row>
    <row r="51502" spans="2:8">
      <c r="B51502" s="2" t="s">
        <v>51976</v>
      </c>
      <c r="C51502" s="2">
        <v>32</v>
      </c>
      <c r="D51502" s="2" t="s">
        <v>494</v>
      </c>
      <c r="E51502" s="2"/>
      <c r="F51502" s="2"/>
      <c r="G51502" s="2"/>
      <c r="H51502" s="2"/>
    </row>
    <row r="51503" spans="2:8">
      <c r="B51503" s="2" t="s">
        <v>51977</v>
      </c>
      <c r="C51503" s="2">
        <v>39</v>
      </c>
      <c r="D51503" s="2" t="s">
        <v>494</v>
      </c>
      <c r="E51503" s="2"/>
      <c r="F51503" s="2"/>
      <c r="G51503" s="2"/>
      <c r="H51503" s="2"/>
    </row>
    <row r="51504" spans="2:8">
      <c r="B51504" s="2" t="s">
        <v>51978</v>
      </c>
      <c r="C51504" s="2">
        <v>38</v>
      </c>
      <c r="D51504" s="2" t="s">
        <v>494</v>
      </c>
      <c r="E51504" s="2"/>
      <c r="F51504" s="2"/>
      <c r="G51504" s="2"/>
      <c r="H51504" s="2"/>
    </row>
    <row r="51505" spans="2:8">
      <c r="B51505" s="2" t="s">
        <v>51979</v>
      </c>
      <c r="C51505" s="2">
        <v>21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51980</v>
      </c>
      <c r="C51506" s="2">
        <v>19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51981</v>
      </c>
      <c r="C51507" s="2">
        <v>19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51982</v>
      </c>
      <c r="C51508" s="2">
        <v>27</v>
      </c>
      <c r="D51508" s="2" t="s">
        <v>494</v>
      </c>
      <c r="E51508" s="2"/>
      <c r="F51508" s="2"/>
      <c r="G51508" s="2"/>
      <c r="H51508" s="2"/>
    </row>
    <row r="51509" spans="2:8">
      <c r="B51509" s="2" t="s">
        <v>51983</v>
      </c>
      <c r="C51509" s="2">
        <v>30</v>
      </c>
      <c r="D51509" s="2" t="s">
        <v>494</v>
      </c>
      <c r="E51509" s="2"/>
      <c r="F51509" s="2"/>
      <c r="G51509" s="2"/>
      <c r="H51509" s="2"/>
    </row>
    <row r="51510" spans="2:8">
      <c r="B51510" s="2" t="s">
        <v>51984</v>
      </c>
      <c r="C51510" s="2">
        <v>29</v>
      </c>
      <c r="D51510" s="2" t="s">
        <v>494</v>
      </c>
      <c r="E51510" s="2"/>
      <c r="F51510" s="2"/>
      <c r="G51510" s="2"/>
      <c r="H51510" s="2"/>
    </row>
    <row r="51511" spans="2:8">
      <c r="B51511" s="2" t="s">
        <v>51985</v>
      </c>
      <c r="C51511" s="2">
        <v>28</v>
      </c>
      <c r="D51511" s="2" t="s">
        <v>494</v>
      </c>
      <c r="E51511" s="2"/>
      <c r="F51511" s="2"/>
      <c r="G51511" s="2"/>
      <c r="H51511" s="2"/>
    </row>
    <row r="51512" spans="2:8">
      <c r="B51512" s="2" t="s">
        <v>51986</v>
      </c>
      <c r="C51512" s="2">
        <v>28</v>
      </c>
      <c r="D51512" s="2" t="s">
        <v>494</v>
      </c>
      <c r="E51512" s="2"/>
      <c r="F51512" s="2"/>
      <c r="G51512" s="2"/>
      <c r="H51512" s="2"/>
    </row>
    <row r="51513" spans="2:8">
      <c r="B51513" s="2" t="s">
        <v>51987</v>
      </c>
      <c r="C51513" s="2">
        <v>29</v>
      </c>
      <c r="D51513" s="2" t="s">
        <v>494</v>
      </c>
      <c r="E51513" s="2"/>
      <c r="F51513" s="2"/>
      <c r="G51513" s="2"/>
      <c r="H51513" s="2"/>
    </row>
    <row r="51514" spans="2:8">
      <c r="B51514" s="2" t="s">
        <v>51988</v>
      </c>
      <c r="C51514" s="2">
        <v>29</v>
      </c>
      <c r="D51514" s="2" t="s">
        <v>494</v>
      </c>
      <c r="E51514" s="2"/>
      <c r="F51514" s="2"/>
      <c r="G51514" s="2"/>
      <c r="H51514" s="2"/>
    </row>
    <row r="51515" spans="2:8">
      <c r="B51515" s="2" t="s">
        <v>51989</v>
      </c>
      <c r="C51515" s="2">
        <v>29</v>
      </c>
      <c r="D51515" s="2" t="s">
        <v>494</v>
      </c>
      <c r="E51515" s="2"/>
      <c r="F51515" s="2"/>
      <c r="G51515" s="2"/>
      <c r="H51515" s="2"/>
    </row>
    <row r="51516" spans="2:8">
      <c r="B51516" s="2" t="s">
        <v>51990</v>
      </c>
      <c r="C51516" s="2">
        <v>31</v>
      </c>
      <c r="D51516" s="2" t="s">
        <v>494</v>
      </c>
      <c r="E51516" s="2"/>
      <c r="F51516" s="2"/>
      <c r="G51516" s="2"/>
      <c r="H51516" s="2"/>
    </row>
    <row r="51517" spans="2:8">
      <c r="B51517" s="2" t="s">
        <v>51991</v>
      </c>
      <c r="C51517" s="2">
        <v>31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51992</v>
      </c>
      <c r="C51518" s="2">
        <v>28</v>
      </c>
      <c r="D51518" s="2" t="s">
        <v>494</v>
      </c>
      <c r="E51518" s="2"/>
      <c r="F51518" s="2"/>
      <c r="G51518" s="2"/>
      <c r="H51518" s="2"/>
    </row>
    <row r="51519" spans="2:8">
      <c r="B51519" s="2" t="s">
        <v>51993</v>
      </c>
      <c r="C51519" s="2">
        <v>34</v>
      </c>
      <c r="D51519" s="2" t="s">
        <v>494</v>
      </c>
      <c r="E51519" s="2"/>
      <c r="F51519" s="2"/>
      <c r="G51519" s="2"/>
      <c r="H51519" s="2"/>
    </row>
    <row r="51520" spans="2:8">
      <c r="B51520" s="2" t="s">
        <v>51994</v>
      </c>
      <c r="C51520" s="2">
        <v>36</v>
      </c>
      <c r="D51520" s="2" t="s">
        <v>494</v>
      </c>
      <c r="E51520" s="2"/>
      <c r="F51520" s="2"/>
      <c r="G51520" s="2"/>
      <c r="H51520" s="2"/>
    </row>
    <row r="51521" spans="2:8">
      <c r="B51521" s="2" t="s">
        <v>51995</v>
      </c>
      <c r="C51521" s="2">
        <v>37</v>
      </c>
      <c r="D51521" s="2" t="s">
        <v>494</v>
      </c>
      <c r="E51521" s="2"/>
      <c r="F51521" s="2"/>
      <c r="G51521" s="2"/>
      <c r="H51521" s="2"/>
    </row>
    <row r="51522" spans="2:8">
      <c r="B51522" s="2" t="s">
        <v>51996</v>
      </c>
      <c r="C51522" s="2">
        <v>34</v>
      </c>
      <c r="D51522" s="2" t="s">
        <v>494</v>
      </c>
      <c r="E51522" s="2"/>
      <c r="F51522" s="2"/>
      <c r="G51522" s="2"/>
      <c r="H51522" s="2"/>
    </row>
    <row r="51523" spans="2:8">
      <c r="B51523" s="2" t="s">
        <v>51997</v>
      </c>
      <c r="C51523" s="2">
        <v>33</v>
      </c>
      <c r="D51523" s="2" t="s">
        <v>494</v>
      </c>
      <c r="E51523" s="2"/>
      <c r="F51523" s="2"/>
      <c r="G51523" s="2"/>
      <c r="H51523" s="2"/>
    </row>
    <row r="51524" spans="2:8">
      <c r="B51524" s="2" t="s">
        <v>51998</v>
      </c>
      <c r="C51524" s="2">
        <v>39</v>
      </c>
      <c r="D51524" s="2" t="s">
        <v>494</v>
      </c>
      <c r="E51524" s="2"/>
      <c r="F51524" s="2"/>
      <c r="G51524" s="2"/>
      <c r="H51524" s="2"/>
    </row>
    <row r="51525" spans="2:8">
      <c r="B51525" s="2" t="s">
        <v>51999</v>
      </c>
      <c r="C51525" s="2">
        <v>40</v>
      </c>
      <c r="D51525" s="2" t="s">
        <v>494</v>
      </c>
      <c r="E51525" s="2"/>
      <c r="F51525" s="2"/>
      <c r="G51525" s="2"/>
      <c r="H51525" s="2"/>
    </row>
    <row r="51526" spans="2:8">
      <c r="B51526" s="2" t="s">
        <v>52000</v>
      </c>
      <c r="C51526" s="2">
        <v>37</v>
      </c>
      <c r="D51526" s="2" t="s">
        <v>494</v>
      </c>
      <c r="E51526" s="2"/>
      <c r="F51526" s="2"/>
      <c r="G51526" s="2"/>
      <c r="H51526" s="2"/>
    </row>
    <row r="51527" spans="2:8">
      <c r="B51527" s="2" t="s">
        <v>52001</v>
      </c>
      <c r="C51527" s="2">
        <v>34</v>
      </c>
      <c r="D51527" s="2" t="s">
        <v>494</v>
      </c>
      <c r="E51527" s="2"/>
      <c r="F51527" s="2"/>
      <c r="G51527" s="2"/>
      <c r="H51527" s="2"/>
    </row>
    <row r="51528" spans="2:8">
      <c r="B51528" s="2" t="s">
        <v>52002</v>
      </c>
      <c r="C51528" s="2">
        <v>32</v>
      </c>
      <c r="D51528" s="2" t="s">
        <v>494</v>
      </c>
      <c r="E51528" s="2"/>
      <c r="F51528" s="2"/>
      <c r="G51528" s="2"/>
      <c r="H51528" s="2"/>
    </row>
    <row r="51529" spans="2:8">
      <c r="B51529" s="2" t="s">
        <v>52003</v>
      </c>
      <c r="C51529" s="2">
        <v>30</v>
      </c>
      <c r="D51529" s="2" t="s">
        <v>494</v>
      </c>
      <c r="E51529" s="2"/>
      <c r="F51529" s="2"/>
      <c r="G51529" s="2"/>
      <c r="H51529" s="2"/>
    </row>
    <row r="51530" spans="2:8">
      <c r="B51530" s="2" t="s">
        <v>52004</v>
      </c>
      <c r="C51530" s="2">
        <v>27</v>
      </c>
      <c r="D51530" s="2" t="s">
        <v>494</v>
      </c>
      <c r="E51530" s="2"/>
      <c r="F51530" s="2"/>
      <c r="G51530" s="2"/>
      <c r="H51530" s="2"/>
    </row>
    <row r="51531" spans="2:8">
      <c r="B51531" s="2" t="s">
        <v>52005</v>
      </c>
      <c r="C51531" s="2">
        <v>24</v>
      </c>
      <c r="D51531" s="2" t="s">
        <v>494</v>
      </c>
      <c r="E51531" s="2"/>
      <c r="F51531" s="2"/>
      <c r="G51531" s="2"/>
      <c r="H51531" s="2"/>
    </row>
    <row r="51532" spans="2:8">
      <c r="B51532" s="2" t="s">
        <v>52006</v>
      </c>
      <c r="C51532" s="2">
        <v>20</v>
      </c>
      <c r="D51532" s="2" t="s">
        <v>494</v>
      </c>
      <c r="E51532" s="2"/>
      <c r="F51532" s="2"/>
      <c r="G51532" s="2"/>
      <c r="H51532" s="2"/>
    </row>
    <row r="51533" spans="2:8">
      <c r="B51533" s="2" t="s">
        <v>52007</v>
      </c>
      <c r="C51533" s="2">
        <v>21</v>
      </c>
      <c r="D51533" s="2" t="s">
        <v>19</v>
      </c>
      <c r="E51533" s="2"/>
      <c r="F51533" s="2"/>
      <c r="G51533" s="2"/>
      <c r="H51533" s="2"/>
    </row>
    <row r="51534" spans="2:8">
      <c r="B51534" s="2" t="s">
        <v>52008</v>
      </c>
      <c r="C51534" s="2">
        <v>24</v>
      </c>
      <c r="D51534" s="2" t="s">
        <v>19</v>
      </c>
      <c r="E51534" s="2"/>
      <c r="F51534" s="2"/>
      <c r="G51534" s="2"/>
      <c r="H51534" s="2"/>
    </row>
    <row r="51535" spans="2:8">
      <c r="B51535" s="2" t="s">
        <v>52009</v>
      </c>
      <c r="C51535" s="2">
        <v>26</v>
      </c>
      <c r="D51535" s="2" t="s">
        <v>19</v>
      </c>
      <c r="E51535" s="2"/>
      <c r="F51535" s="2"/>
      <c r="G51535" s="2"/>
      <c r="H51535" s="2"/>
    </row>
    <row r="51536" spans="2:8">
      <c r="B51536" s="2" t="s">
        <v>52010</v>
      </c>
      <c r="C51536" s="2">
        <v>27</v>
      </c>
      <c r="D51536" s="2" t="s">
        <v>19</v>
      </c>
      <c r="E51536" s="2"/>
      <c r="F51536" s="2"/>
      <c r="G51536" s="2"/>
      <c r="H51536" s="2"/>
    </row>
    <row r="51537" spans="2:8">
      <c r="B51537" s="2" t="s">
        <v>52011</v>
      </c>
      <c r="C51537" s="2">
        <v>25</v>
      </c>
      <c r="D51537" s="2" t="s">
        <v>19</v>
      </c>
      <c r="E51537" s="2"/>
      <c r="F51537" s="2"/>
      <c r="G51537" s="2"/>
      <c r="H51537" s="2"/>
    </row>
    <row r="51538" spans="2:8">
      <c r="B51538" s="2" t="s">
        <v>52012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52013</v>
      </c>
      <c r="C51539" s="2">
        <v>22</v>
      </c>
      <c r="D51539" s="2" t="s">
        <v>19</v>
      </c>
      <c r="E51539" s="2"/>
      <c r="F51539" s="2"/>
      <c r="G51539" s="2"/>
      <c r="H51539" s="2"/>
    </row>
    <row r="51540" spans="2:8">
      <c r="B51540" s="2" t="s">
        <v>52014</v>
      </c>
      <c r="C51540" s="2">
        <v>19</v>
      </c>
      <c r="D51540" s="2" t="s">
        <v>19</v>
      </c>
      <c r="E51540" s="2"/>
      <c r="F51540" s="2"/>
      <c r="G51540" s="2"/>
      <c r="H51540" s="2"/>
    </row>
    <row r="51541" spans="2:8">
      <c r="B51541" s="2" t="s">
        <v>52015</v>
      </c>
      <c r="C51541" s="2">
        <v>19</v>
      </c>
      <c r="D51541" s="2" t="s">
        <v>19</v>
      </c>
      <c r="E51541" s="2"/>
      <c r="F51541" s="2"/>
      <c r="G51541" s="2"/>
      <c r="H51541" s="2"/>
    </row>
    <row r="51542" spans="2:8">
      <c r="B51542" s="2" t="s">
        <v>52016</v>
      </c>
      <c r="C51542" s="2">
        <v>25</v>
      </c>
      <c r="D51542" s="2" t="s">
        <v>19</v>
      </c>
      <c r="E51542" s="2"/>
      <c r="F51542" s="2"/>
      <c r="G51542" s="2"/>
      <c r="H51542" s="2"/>
    </row>
    <row r="51543" spans="2:8">
      <c r="B51543" s="2" t="s">
        <v>52017</v>
      </c>
      <c r="C51543" s="2">
        <v>17</v>
      </c>
      <c r="D51543" s="2" t="s">
        <v>494</v>
      </c>
      <c r="E51543" s="2"/>
      <c r="F51543" s="2"/>
      <c r="G51543" s="2"/>
      <c r="H51543" s="2"/>
    </row>
    <row r="51544" spans="2:8">
      <c r="B51544" s="2" t="s">
        <v>52018</v>
      </c>
      <c r="C51544" s="2">
        <v>18</v>
      </c>
      <c r="D51544" s="2" t="s">
        <v>494</v>
      </c>
      <c r="E51544" s="2"/>
      <c r="F51544" s="2"/>
      <c r="G51544" s="2"/>
      <c r="H51544" s="2"/>
    </row>
    <row r="51545" spans="2:8">
      <c r="B51545" s="2" t="s">
        <v>52019</v>
      </c>
      <c r="C51545" s="2">
        <v>38</v>
      </c>
      <c r="D51545" s="2" t="s">
        <v>19</v>
      </c>
      <c r="E51545" s="2"/>
      <c r="F51545" s="2"/>
      <c r="G51545" s="2"/>
      <c r="H51545" s="2"/>
    </row>
    <row r="51546" spans="2:8">
      <c r="B51546" s="2" t="s">
        <v>52020</v>
      </c>
      <c r="C51546" s="2">
        <v>39</v>
      </c>
      <c r="D51546" s="2" t="s">
        <v>19</v>
      </c>
      <c r="E51546" s="2"/>
      <c r="F51546" s="2"/>
      <c r="G51546" s="2"/>
      <c r="H51546" s="2"/>
    </row>
    <row r="51547" spans="2:8">
      <c r="B51547" s="2" t="s">
        <v>52021</v>
      </c>
      <c r="C51547" s="2">
        <v>35</v>
      </c>
      <c r="D51547" s="2" t="s">
        <v>19</v>
      </c>
      <c r="E51547" s="2"/>
      <c r="F51547" s="2"/>
      <c r="G51547" s="2"/>
      <c r="H51547" s="2"/>
    </row>
    <row r="51548" spans="2:8">
      <c r="B51548" s="2" t="s">
        <v>52022</v>
      </c>
      <c r="C51548" s="2">
        <v>35</v>
      </c>
      <c r="D51548" s="2" t="s">
        <v>494</v>
      </c>
      <c r="E51548" s="2"/>
      <c r="F51548" s="2"/>
      <c r="G51548" s="2"/>
      <c r="H51548" s="2"/>
    </row>
    <row r="51549" spans="2:8">
      <c r="B51549" s="2" t="s">
        <v>52023</v>
      </c>
      <c r="C51549" s="2">
        <v>38</v>
      </c>
      <c r="D51549" s="2" t="s">
        <v>494</v>
      </c>
      <c r="E51549" s="2"/>
      <c r="F51549" s="2"/>
      <c r="G51549" s="2"/>
      <c r="H51549" s="2"/>
    </row>
    <row r="51550" spans="2:8">
      <c r="B51550" s="2" t="s">
        <v>52024</v>
      </c>
      <c r="C51550" s="2">
        <v>37</v>
      </c>
      <c r="D51550" s="2" t="s">
        <v>494</v>
      </c>
      <c r="E51550" s="2"/>
      <c r="F51550" s="2"/>
      <c r="G51550" s="2"/>
      <c r="H51550" s="2"/>
    </row>
    <row r="51551" spans="2:8">
      <c r="B51551" s="2" t="s">
        <v>52025</v>
      </c>
      <c r="C51551" s="2">
        <v>36</v>
      </c>
      <c r="D51551" s="2" t="s">
        <v>494</v>
      </c>
      <c r="E51551" s="2"/>
      <c r="F51551" s="2"/>
      <c r="G51551" s="2"/>
      <c r="H51551" s="2"/>
    </row>
    <row r="51552" spans="2:8">
      <c r="B51552" s="2" t="s">
        <v>52026</v>
      </c>
      <c r="C51552" s="2">
        <v>35</v>
      </c>
      <c r="D51552" s="2" t="s">
        <v>494</v>
      </c>
      <c r="E51552" s="2"/>
      <c r="F51552" s="2"/>
      <c r="G51552" s="2"/>
      <c r="H51552" s="2"/>
    </row>
    <row r="51553" spans="2:8">
      <c r="B51553" s="2" t="s">
        <v>52027</v>
      </c>
      <c r="C51553" s="2">
        <v>29</v>
      </c>
      <c r="D51553" s="2" t="s">
        <v>494</v>
      </c>
      <c r="E51553" s="2"/>
      <c r="F51553" s="2"/>
      <c r="G51553" s="2"/>
      <c r="H51553" s="2"/>
    </row>
    <row r="51554" spans="2:8">
      <c r="B51554" s="2" t="s">
        <v>52028</v>
      </c>
      <c r="C51554" s="2">
        <v>19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52029</v>
      </c>
      <c r="C51555" s="2">
        <v>19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52030</v>
      </c>
      <c r="C51556" s="2">
        <v>19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52031</v>
      </c>
      <c r="C51557" s="2">
        <v>29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52032</v>
      </c>
      <c r="C51558" s="2">
        <v>31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52033</v>
      </c>
      <c r="C51559" s="2">
        <v>34</v>
      </c>
      <c r="D51559" s="2" t="s">
        <v>494</v>
      </c>
      <c r="E51559" s="2"/>
      <c r="F51559" s="2"/>
      <c r="G51559" s="2"/>
      <c r="H51559" s="2"/>
    </row>
    <row r="51560" spans="2:8">
      <c r="B51560" s="2" t="s">
        <v>52034</v>
      </c>
      <c r="C51560" s="2">
        <v>36</v>
      </c>
      <c r="D51560" s="2" t="s">
        <v>494</v>
      </c>
      <c r="E51560" s="2"/>
      <c r="F51560" s="2"/>
      <c r="G51560" s="2"/>
      <c r="H51560" s="2"/>
    </row>
    <row r="51561" spans="2:8">
      <c r="B51561" s="2" t="s">
        <v>52035</v>
      </c>
      <c r="C51561" s="2">
        <v>26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52036</v>
      </c>
      <c r="C51562" s="2">
        <v>22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52037</v>
      </c>
      <c r="C51563" s="2">
        <v>32</v>
      </c>
      <c r="D51563" s="2" t="s">
        <v>494</v>
      </c>
      <c r="E51563" s="2"/>
      <c r="F51563" s="2"/>
      <c r="G51563" s="2"/>
      <c r="H51563" s="2"/>
    </row>
    <row r="51564" spans="2:8">
      <c r="B51564" s="2" t="s">
        <v>52038</v>
      </c>
      <c r="C51564" s="2">
        <v>12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52039</v>
      </c>
      <c r="C51565" s="2">
        <v>13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52040</v>
      </c>
      <c r="C51566" s="2">
        <v>12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52041</v>
      </c>
      <c r="C51567" s="2">
        <v>12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52042</v>
      </c>
      <c r="C51568" s="2">
        <v>12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52043</v>
      </c>
      <c r="C51569" s="2">
        <v>12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52044</v>
      </c>
      <c r="C51570" s="2">
        <v>23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52045</v>
      </c>
      <c r="C51571" s="2">
        <v>23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52046</v>
      </c>
      <c r="C51572" s="2">
        <v>23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52047</v>
      </c>
      <c r="C51573" s="2">
        <v>21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52048</v>
      </c>
      <c r="C51574" s="2">
        <v>19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52049</v>
      </c>
      <c r="C51575" s="2">
        <v>18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52050</v>
      </c>
      <c r="C51576" s="2">
        <v>34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52051</v>
      </c>
      <c r="C51577" s="2">
        <v>37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52052</v>
      </c>
      <c r="C51578" s="2">
        <v>37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52053</v>
      </c>
      <c r="C51579" s="2">
        <v>35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52054</v>
      </c>
      <c r="C51580" s="2">
        <v>34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52055</v>
      </c>
      <c r="C51581" s="2">
        <v>29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52056</v>
      </c>
      <c r="C51582" s="2">
        <v>19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52057</v>
      </c>
      <c r="C51583" s="2">
        <v>22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52058</v>
      </c>
      <c r="C51584" s="2">
        <v>27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52059</v>
      </c>
      <c r="C51585" s="2">
        <v>34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52060</v>
      </c>
      <c r="C51586" s="2">
        <v>34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52061</v>
      </c>
      <c r="C51587" s="2">
        <v>33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52062</v>
      </c>
      <c r="C51588" s="2">
        <v>30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52063</v>
      </c>
      <c r="C51589" s="2">
        <v>27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52064</v>
      </c>
      <c r="C51590" s="2">
        <v>28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52065</v>
      </c>
      <c r="C51591" s="2">
        <v>30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52066</v>
      </c>
      <c r="C51592" s="2">
        <v>28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52067</v>
      </c>
      <c r="C51593" s="2">
        <v>25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52068</v>
      </c>
      <c r="C51594" s="2">
        <v>24</v>
      </c>
      <c r="D51594" s="2" t="s">
        <v>494</v>
      </c>
      <c r="E51594" s="2"/>
      <c r="F51594" s="2"/>
      <c r="G51594" s="2"/>
      <c r="H51594" s="2"/>
    </row>
    <row r="51595" spans="2:8">
      <c r="B51595" s="2" t="s">
        <v>52069</v>
      </c>
      <c r="C51595" s="2">
        <v>26</v>
      </c>
      <c r="D51595" s="2" t="s">
        <v>494</v>
      </c>
      <c r="E51595" s="2"/>
      <c r="F51595" s="2"/>
      <c r="G51595" s="2"/>
      <c r="H51595" s="2"/>
    </row>
    <row r="51596" spans="2:8">
      <c r="B51596" s="2" t="s">
        <v>52070</v>
      </c>
      <c r="C51596" s="2">
        <v>26</v>
      </c>
      <c r="D51596" s="2" t="s">
        <v>494</v>
      </c>
      <c r="E51596" s="2"/>
      <c r="F51596" s="2"/>
      <c r="G51596" s="2"/>
      <c r="H51596" s="2"/>
    </row>
    <row r="51597" spans="2:8">
      <c r="B51597" s="2" t="s">
        <v>52071</v>
      </c>
      <c r="C51597" s="2">
        <v>26</v>
      </c>
      <c r="D51597" s="2" t="s">
        <v>494</v>
      </c>
      <c r="E51597" s="2"/>
      <c r="F51597" s="2"/>
      <c r="G51597" s="2"/>
      <c r="H51597" s="2"/>
    </row>
    <row r="51598" spans="2:8">
      <c r="B51598" s="2" t="s">
        <v>52072</v>
      </c>
      <c r="C51598" s="2">
        <v>26</v>
      </c>
      <c r="D51598" s="2" t="s">
        <v>494</v>
      </c>
      <c r="E51598" s="2"/>
      <c r="F51598" s="2"/>
      <c r="G51598" s="2"/>
      <c r="H51598" s="2"/>
    </row>
    <row r="51599" spans="2:8">
      <c r="B51599" s="2" t="s">
        <v>52073</v>
      </c>
      <c r="C51599" s="2">
        <v>25</v>
      </c>
      <c r="D51599" s="2" t="s">
        <v>494</v>
      </c>
      <c r="E51599" s="2"/>
      <c r="F51599" s="2"/>
      <c r="G51599" s="2"/>
      <c r="H51599" s="2"/>
    </row>
    <row r="51600" spans="2:8">
      <c r="B51600" s="2" t="s">
        <v>52074</v>
      </c>
      <c r="C51600" s="2">
        <v>22</v>
      </c>
      <c r="D51600" s="2" t="s">
        <v>494</v>
      </c>
      <c r="E51600" s="2"/>
      <c r="F51600" s="2"/>
      <c r="G51600" s="2"/>
      <c r="H51600" s="2"/>
    </row>
    <row r="51601" spans="2:8">
      <c r="B51601" s="2" t="s">
        <v>52075</v>
      </c>
      <c r="C51601" s="2">
        <v>18</v>
      </c>
      <c r="D51601" s="2" t="s">
        <v>494</v>
      </c>
      <c r="E51601" s="2"/>
      <c r="F51601" s="2"/>
      <c r="G51601" s="2"/>
      <c r="H51601" s="2"/>
    </row>
    <row r="51602" spans="2:8">
      <c r="B51602" s="2" t="s">
        <v>52076</v>
      </c>
      <c r="C51602" s="2">
        <v>17</v>
      </c>
      <c r="D51602" s="2" t="s">
        <v>494</v>
      </c>
      <c r="E51602" s="2"/>
      <c r="F51602" s="2"/>
      <c r="G51602" s="2"/>
      <c r="H51602" s="2"/>
    </row>
    <row r="51603" spans="2:8">
      <c r="B51603" s="2" t="s">
        <v>52077</v>
      </c>
      <c r="C51603" s="2">
        <v>18</v>
      </c>
      <c r="D51603" s="2" t="s">
        <v>494</v>
      </c>
      <c r="E51603" s="2"/>
      <c r="F51603" s="2"/>
      <c r="G51603" s="2"/>
      <c r="H51603" s="2"/>
    </row>
    <row r="51604" spans="2:8">
      <c r="B51604" s="2" t="s">
        <v>52078</v>
      </c>
      <c r="C51604" s="2">
        <v>18</v>
      </c>
      <c r="D51604" s="2" t="s">
        <v>494</v>
      </c>
      <c r="E51604" s="2"/>
      <c r="F51604" s="2"/>
      <c r="G51604" s="2"/>
      <c r="H51604" s="2"/>
    </row>
    <row r="51605" spans="2:8">
      <c r="B51605" s="2" t="s">
        <v>52079</v>
      </c>
      <c r="C51605" s="2">
        <v>18</v>
      </c>
      <c r="D51605" s="2" t="s">
        <v>494</v>
      </c>
      <c r="E51605" s="2"/>
      <c r="F51605" s="2"/>
      <c r="G51605" s="2"/>
      <c r="H51605" s="2"/>
    </row>
    <row r="51606" spans="2:8">
      <c r="B51606" s="2" t="s">
        <v>52080</v>
      </c>
      <c r="C51606" s="2">
        <v>18</v>
      </c>
      <c r="D51606" s="2" t="s">
        <v>494</v>
      </c>
      <c r="E51606" s="2"/>
      <c r="F51606" s="2"/>
      <c r="G51606" s="2"/>
      <c r="H51606" s="2"/>
    </row>
    <row r="51607" spans="2:8">
      <c r="B51607" s="2" t="s">
        <v>52081</v>
      </c>
      <c r="C51607" s="2">
        <v>30</v>
      </c>
      <c r="D51607" s="2" t="s">
        <v>494</v>
      </c>
      <c r="E51607" s="2"/>
      <c r="F51607" s="2"/>
      <c r="G51607" s="2"/>
      <c r="H51607" s="2"/>
    </row>
    <row r="51608" spans="2:8">
      <c r="B51608" s="2" t="s">
        <v>52082</v>
      </c>
      <c r="C51608" s="2">
        <v>31</v>
      </c>
      <c r="D51608" s="2" t="s">
        <v>494</v>
      </c>
      <c r="E51608" s="2"/>
      <c r="F51608" s="2"/>
      <c r="G51608" s="2"/>
      <c r="H51608" s="2"/>
    </row>
    <row r="51609" spans="2:8">
      <c r="B51609" s="2" t="s">
        <v>52083</v>
      </c>
      <c r="C51609" s="2">
        <v>31</v>
      </c>
      <c r="D51609" s="2" t="s">
        <v>494</v>
      </c>
      <c r="E51609" s="2"/>
      <c r="F51609" s="2"/>
      <c r="G51609" s="2"/>
      <c r="H51609" s="2"/>
    </row>
    <row r="51610" spans="2:8">
      <c r="B51610" s="2" t="s">
        <v>52084</v>
      </c>
      <c r="C51610" s="2">
        <v>31</v>
      </c>
      <c r="D51610" s="2" t="s">
        <v>494</v>
      </c>
      <c r="E51610" s="2"/>
      <c r="F51610" s="2"/>
      <c r="G51610" s="2"/>
      <c r="H51610" s="2"/>
    </row>
    <row r="51611" spans="2:8">
      <c r="B51611" s="2" t="s">
        <v>52085</v>
      </c>
      <c r="C51611" s="2">
        <v>31</v>
      </c>
      <c r="D51611" s="2" t="s">
        <v>494</v>
      </c>
      <c r="E51611" s="2"/>
      <c r="F51611" s="2"/>
      <c r="G51611" s="2"/>
      <c r="H51611" s="2"/>
    </row>
    <row r="51612" spans="2:8">
      <c r="B51612" s="2" t="s">
        <v>52086</v>
      </c>
      <c r="C51612" s="2">
        <v>32</v>
      </c>
      <c r="D51612" s="2" t="s">
        <v>494</v>
      </c>
      <c r="E51612" s="2"/>
      <c r="F51612" s="2"/>
      <c r="G51612" s="2"/>
      <c r="H51612" s="2"/>
    </row>
    <row r="51613" spans="2:8">
      <c r="B51613" s="2" t="s">
        <v>52087</v>
      </c>
      <c r="C51613" s="2">
        <v>29</v>
      </c>
      <c r="D51613" s="2" t="s">
        <v>494</v>
      </c>
      <c r="E51613" s="2"/>
      <c r="F51613" s="2"/>
      <c r="G51613" s="2"/>
      <c r="H51613" s="2"/>
    </row>
    <row r="51614" spans="2:8">
      <c r="B51614" s="2" t="s">
        <v>52088</v>
      </c>
      <c r="C51614" s="2">
        <v>24</v>
      </c>
      <c r="D51614" s="2" t="s">
        <v>494</v>
      </c>
      <c r="E51614" s="2"/>
      <c r="F51614" s="2"/>
      <c r="G51614" s="2"/>
      <c r="H51614" s="2"/>
    </row>
    <row r="51615" spans="2:8">
      <c r="B51615" s="2" t="s">
        <v>52089</v>
      </c>
      <c r="C51615" s="2">
        <v>18</v>
      </c>
      <c r="D51615" s="2" t="s">
        <v>494</v>
      </c>
      <c r="E51615" s="2"/>
      <c r="F51615" s="2"/>
      <c r="G51615" s="2"/>
      <c r="H51615" s="2"/>
    </row>
    <row r="51616" spans="2:8">
      <c r="B51616" s="2" t="s">
        <v>52090</v>
      </c>
      <c r="C51616" s="2">
        <v>19</v>
      </c>
      <c r="D51616" s="2" t="s">
        <v>494</v>
      </c>
      <c r="E51616" s="2"/>
      <c r="F51616" s="2"/>
      <c r="G51616" s="2"/>
      <c r="H51616" s="2"/>
    </row>
    <row r="51617" spans="2:8">
      <c r="B51617" s="2" t="s">
        <v>52091</v>
      </c>
      <c r="C51617" s="2">
        <v>18</v>
      </c>
      <c r="D51617" s="2" t="s">
        <v>494</v>
      </c>
      <c r="E51617" s="2"/>
      <c r="F51617" s="2"/>
      <c r="G51617" s="2"/>
      <c r="H51617" s="2"/>
    </row>
    <row r="51618" spans="2:8">
      <c r="B51618" s="2" t="s">
        <v>52092</v>
      </c>
      <c r="C51618" s="2">
        <v>20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52093</v>
      </c>
      <c r="C51619" s="2">
        <v>24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52094</v>
      </c>
      <c r="C51620" s="2">
        <v>30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52095</v>
      </c>
      <c r="C51621" s="2">
        <v>31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52096</v>
      </c>
      <c r="C51622" s="2">
        <v>29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52097</v>
      </c>
      <c r="C51623" s="2">
        <v>26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52098</v>
      </c>
      <c r="C51624" s="2">
        <v>23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52099</v>
      </c>
      <c r="C51625" s="2">
        <v>20</v>
      </c>
      <c r="D51625" s="2" t="s">
        <v>19</v>
      </c>
      <c r="E51625" s="2"/>
      <c r="F51625" s="2"/>
      <c r="G51625" s="2"/>
      <c r="H51625" s="2"/>
    </row>
    <row r="51626" spans="2:8">
      <c r="B51626" s="2" t="s">
        <v>52100</v>
      </c>
      <c r="C51626" s="2">
        <v>18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52101</v>
      </c>
      <c r="C51627" s="2">
        <v>27</v>
      </c>
      <c r="D51627" s="2" t="s">
        <v>494</v>
      </c>
      <c r="E51627" s="2"/>
      <c r="F51627" s="2"/>
      <c r="G51627" s="2"/>
      <c r="H51627" s="2"/>
    </row>
    <row r="51628" spans="2:8">
      <c r="B51628" s="2" t="s">
        <v>52102</v>
      </c>
      <c r="C51628" s="2">
        <v>29</v>
      </c>
      <c r="D51628" s="2" t="s">
        <v>494</v>
      </c>
      <c r="E51628" s="2"/>
      <c r="F51628" s="2"/>
      <c r="G51628" s="2"/>
      <c r="H51628" s="2"/>
    </row>
    <row r="51629" spans="2:8">
      <c r="B51629" s="2" t="s">
        <v>52103</v>
      </c>
      <c r="C51629" s="2">
        <v>30</v>
      </c>
      <c r="D51629" s="2" t="s">
        <v>494</v>
      </c>
      <c r="E51629" s="2"/>
      <c r="F51629" s="2"/>
      <c r="G51629" s="2"/>
      <c r="H51629" s="2"/>
    </row>
    <row r="51630" spans="2:8">
      <c r="B51630" s="2" t="s">
        <v>52104</v>
      </c>
      <c r="C51630" s="2">
        <v>31</v>
      </c>
      <c r="D51630" s="2" t="s">
        <v>494</v>
      </c>
      <c r="E51630" s="2"/>
      <c r="F51630" s="2"/>
      <c r="G51630" s="2"/>
      <c r="H51630" s="2"/>
    </row>
    <row r="51631" spans="2:8">
      <c r="B51631" s="2" t="s">
        <v>52105</v>
      </c>
      <c r="C51631" s="2">
        <v>30</v>
      </c>
      <c r="D51631" s="2" t="s">
        <v>494</v>
      </c>
      <c r="E51631" s="2"/>
      <c r="F51631" s="2"/>
      <c r="G51631" s="2"/>
      <c r="H51631" s="2"/>
    </row>
    <row r="51632" spans="2:8">
      <c r="B51632" s="2" t="s">
        <v>52106</v>
      </c>
      <c r="C51632" s="2">
        <v>27</v>
      </c>
      <c r="D51632" s="2" t="s">
        <v>494</v>
      </c>
      <c r="E51632" s="2"/>
      <c r="F51632" s="2"/>
      <c r="G51632" s="2"/>
      <c r="H51632" s="2"/>
    </row>
    <row r="51633" spans="2:8">
      <c r="B51633" s="2" t="s">
        <v>52107</v>
      </c>
      <c r="C51633" s="2">
        <v>24</v>
      </c>
      <c r="D51633" s="2" t="s">
        <v>494</v>
      </c>
      <c r="E51633" s="2"/>
      <c r="F51633" s="2"/>
      <c r="G51633" s="2"/>
      <c r="H51633" s="2"/>
    </row>
    <row r="51634" spans="2:8">
      <c r="B51634" s="2" t="s">
        <v>52108</v>
      </c>
      <c r="C51634" s="2">
        <v>47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52109</v>
      </c>
      <c r="C51635" s="2">
        <v>44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52110</v>
      </c>
      <c r="C51636" s="2">
        <v>34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52111</v>
      </c>
      <c r="C51637" s="2">
        <v>15</v>
      </c>
      <c r="D51637" s="2" t="s">
        <v>494</v>
      </c>
      <c r="E51637" s="2"/>
      <c r="F51637" s="2"/>
      <c r="G51637" s="2"/>
      <c r="H51637" s="2"/>
    </row>
    <row r="51638" spans="2:8">
      <c r="B51638" s="2" t="s">
        <v>52112</v>
      </c>
      <c r="C51638" s="2">
        <v>17</v>
      </c>
      <c r="D51638" s="2" t="s">
        <v>494</v>
      </c>
      <c r="E51638" s="2"/>
      <c r="F51638" s="2"/>
      <c r="G51638" s="2"/>
      <c r="H51638" s="2"/>
    </row>
    <row r="51639" spans="2:8">
      <c r="B51639" s="2" t="s">
        <v>52113</v>
      </c>
      <c r="C51639" s="2">
        <v>17</v>
      </c>
      <c r="D51639" s="2" t="s">
        <v>494</v>
      </c>
      <c r="E51639" s="2"/>
      <c r="F51639" s="2"/>
      <c r="G51639" s="2"/>
      <c r="H51639" s="2"/>
    </row>
    <row r="51640" spans="2:8">
      <c r="B51640" s="2" t="s">
        <v>52114</v>
      </c>
      <c r="C51640" s="2">
        <v>15</v>
      </c>
      <c r="D51640" s="2" t="s">
        <v>494</v>
      </c>
      <c r="E51640" s="2"/>
      <c r="F51640" s="2"/>
      <c r="G51640" s="2"/>
      <c r="H51640" s="2"/>
    </row>
    <row r="51641" spans="2:8">
      <c r="B51641" s="2" t="s">
        <v>52115</v>
      </c>
      <c r="C51641" s="2">
        <v>15</v>
      </c>
      <c r="D51641" s="2" t="s">
        <v>494</v>
      </c>
      <c r="E51641" s="2"/>
      <c r="F51641" s="2"/>
      <c r="G51641" s="2"/>
      <c r="H51641" s="2"/>
    </row>
    <row r="51642" spans="2:8">
      <c r="B51642" s="2" t="s">
        <v>52116</v>
      </c>
      <c r="C51642" s="2">
        <v>14</v>
      </c>
      <c r="D51642" s="2" t="s">
        <v>494</v>
      </c>
      <c r="E51642" s="2"/>
      <c r="F51642" s="2"/>
      <c r="G51642" s="2"/>
      <c r="H51642" s="2"/>
    </row>
    <row r="51643" spans="2:8">
      <c r="B51643" s="2" t="s">
        <v>52117</v>
      </c>
      <c r="C51643" s="2">
        <v>15</v>
      </c>
      <c r="D51643" s="2" t="s">
        <v>494</v>
      </c>
      <c r="E51643" s="2"/>
      <c r="F51643" s="2"/>
      <c r="G51643" s="2"/>
      <c r="H51643" s="2"/>
    </row>
    <row r="51644" spans="2:8">
      <c r="B51644" s="2" t="s">
        <v>52118</v>
      </c>
      <c r="C51644" s="2">
        <v>15</v>
      </c>
      <c r="D51644" s="2" t="s">
        <v>494</v>
      </c>
      <c r="E51644" s="2"/>
      <c r="F51644" s="2"/>
      <c r="G51644" s="2"/>
      <c r="H51644" s="2"/>
    </row>
    <row r="51645" spans="2:8">
      <c r="B51645" s="2" t="s">
        <v>52119</v>
      </c>
      <c r="C51645" s="2">
        <v>16</v>
      </c>
      <c r="D51645" s="2" t="s">
        <v>494</v>
      </c>
      <c r="E51645" s="2"/>
      <c r="F51645" s="2"/>
      <c r="G51645" s="2"/>
      <c r="H51645" s="2"/>
    </row>
    <row r="51646" spans="2:8">
      <c r="B51646" s="2" t="s">
        <v>52120</v>
      </c>
      <c r="C51646" s="2">
        <v>17</v>
      </c>
      <c r="D51646" s="2" t="s">
        <v>494</v>
      </c>
      <c r="E51646" s="2"/>
      <c r="F51646" s="2"/>
      <c r="G51646" s="2"/>
      <c r="H51646" s="2"/>
    </row>
    <row r="51647" spans="2:8">
      <c r="B51647" s="2" t="s">
        <v>52121</v>
      </c>
      <c r="C51647" s="2">
        <v>16</v>
      </c>
      <c r="D51647" s="2" t="s">
        <v>494</v>
      </c>
      <c r="E51647" s="2"/>
      <c r="F51647" s="2"/>
      <c r="G51647" s="2"/>
      <c r="H51647" s="2"/>
    </row>
    <row r="51648" spans="2:8">
      <c r="B51648" s="2" t="s">
        <v>52122</v>
      </c>
      <c r="C51648" s="2">
        <v>16</v>
      </c>
      <c r="D51648" s="2" t="s">
        <v>494</v>
      </c>
      <c r="E51648" s="2"/>
      <c r="F51648" s="2"/>
      <c r="G51648" s="2"/>
      <c r="H51648" s="2"/>
    </row>
    <row r="51649" spans="2:8">
      <c r="B51649" s="2" t="s">
        <v>52123</v>
      </c>
      <c r="C51649" s="2">
        <v>16</v>
      </c>
      <c r="D51649" s="2" t="s">
        <v>494</v>
      </c>
      <c r="E51649" s="2"/>
      <c r="F51649" s="2"/>
      <c r="G51649" s="2"/>
      <c r="H51649" s="2"/>
    </row>
    <row r="51650" spans="2:8">
      <c r="B51650" s="2" t="s">
        <v>52124</v>
      </c>
      <c r="C51650" s="2">
        <v>14</v>
      </c>
      <c r="D51650" s="2" t="s">
        <v>494</v>
      </c>
      <c r="E51650" s="2"/>
      <c r="F51650" s="2"/>
      <c r="G51650" s="2"/>
      <c r="H51650" s="2"/>
    </row>
    <row r="51651" spans="2:8">
      <c r="B51651" s="2" t="s">
        <v>52125</v>
      </c>
      <c r="C51651" s="2">
        <v>15</v>
      </c>
      <c r="D51651" s="2" t="s">
        <v>494</v>
      </c>
      <c r="E51651" s="2"/>
      <c r="F51651" s="2"/>
      <c r="G51651" s="2"/>
      <c r="H51651" s="2"/>
    </row>
    <row r="51652" spans="2:8">
      <c r="B51652" s="2" t="s">
        <v>52126</v>
      </c>
      <c r="C51652" s="2">
        <v>14</v>
      </c>
      <c r="D51652" s="2" t="s">
        <v>494</v>
      </c>
      <c r="E51652" s="2"/>
      <c r="F51652" s="2"/>
      <c r="G51652" s="2"/>
      <c r="H51652" s="2"/>
    </row>
    <row r="51653" spans="2:8">
      <c r="B51653" s="2" t="s">
        <v>52127</v>
      </c>
      <c r="C51653" s="2">
        <v>12</v>
      </c>
      <c r="D51653" s="2" t="s">
        <v>494</v>
      </c>
      <c r="E51653" s="2"/>
      <c r="F51653" s="2"/>
      <c r="G51653" s="2"/>
      <c r="H51653" s="2"/>
    </row>
    <row r="51654" spans="2:8">
      <c r="B51654" s="2" t="s">
        <v>52128</v>
      </c>
      <c r="C51654" s="2">
        <v>10</v>
      </c>
      <c r="D51654" s="2" t="s">
        <v>494</v>
      </c>
      <c r="E51654" s="2"/>
      <c r="F51654" s="2"/>
      <c r="G51654" s="2"/>
      <c r="H51654" s="2"/>
    </row>
    <row r="51655" spans="2:8">
      <c r="B51655" s="2" t="s">
        <v>52129</v>
      </c>
      <c r="C51655" s="2">
        <v>17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52130</v>
      </c>
      <c r="C51656" s="2">
        <v>16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52131</v>
      </c>
      <c r="C51657" s="2">
        <v>16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52132</v>
      </c>
      <c r="C51658" s="2">
        <v>17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52133</v>
      </c>
      <c r="C51659" s="2">
        <v>17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52134</v>
      </c>
      <c r="C51660" s="2">
        <v>16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52135</v>
      </c>
      <c r="C51661" s="2">
        <v>13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52136</v>
      </c>
      <c r="C51662" s="2">
        <v>19</v>
      </c>
      <c r="D51662" s="2" t="s">
        <v>494</v>
      </c>
      <c r="E51662" s="2"/>
      <c r="F51662" s="2"/>
      <c r="G51662" s="2"/>
      <c r="H51662" s="2"/>
    </row>
    <row r="51663" spans="2:8">
      <c r="B51663" s="2" t="s">
        <v>52137</v>
      </c>
      <c r="C51663" s="2">
        <v>21</v>
      </c>
      <c r="D51663" s="2" t="s">
        <v>494</v>
      </c>
      <c r="E51663" s="2"/>
      <c r="F51663" s="2"/>
      <c r="G51663" s="2"/>
      <c r="H51663" s="2"/>
    </row>
    <row r="51664" spans="2:8">
      <c r="B51664" s="2" t="s">
        <v>52138</v>
      </c>
      <c r="C51664" s="2">
        <v>22</v>
      </c>
      <c r="D51664" s="2" t="s">
        <v>494</v>
      </c>
      <c r="E51664" s="2"/>
      <c r="F51664" s="2"/>
      <c r="G51664" s="2"/>
      <c r="H51664" s="2"/>
    </row>
    <row r="51665" spans="2:8">
      <c r="B51665" s="2" t="s">
        <v>52139</v>
      </c>
      <c r="C51665" s="2">
        <v>23</v>
      </c>
      <c r="D51665" s="2" t="s">
        <v>494</v>
      </c>
      <c r="E51665" s="2"/>
      <c r="F51665" s="2"/>
      <c r="G51665" s="2"/>
      <c r="H51665" s="2"/>
    </row>
    <row r="51666" spans="2:8">
      <c r="B51666" s="2" t="s">
        <v>52140</v>
      </c>
      <c r="C51666" s="2">
        <v>24</v>
      </c>
      <c r="D51666" s="2" t="s">
        <v>494</v>
      </c>
      <c r="E51666" s="2"/>
      <c r="F51666" s="2"/>
      <c r="G51666" s="2"/>
      <c r="H51666" s="2"/>
    </row>
    <row r="51667" spans="2:8">
      <c r="B51667" s="2" t="s">
        <v>52141</v>
      </c>
      <c r="C51667" s="2">
        <v>24</v>
      </c>
      <c r="D51667" s="2" t="s">
        <v>494</v>
      </c>
      <c r="E51667" s="2"/>
      <c r="F51667" s="2"/>
      <c r="G51667" s="2"/>
      <c r="H51667" s="2"/>
    </row>
    <row r="51668" spans="2:8">
      <c r="B51668" s="2" t="s">
        <v>52142</v>
      </c>
      <c r="C51668" s="2">
        <v>25</v>
      </c>
      <c r="D51668" s="2" t="s">
        <v>494</v>
      </c>
      <c r="E51668" s="2"/>
      <c r="F51668" s="2"/>
      <c r="G51668" s="2"/>
      <c r="H51668" s="2"/>
    </row>
    <row r="51669" spans="2:8">
      <c r="B51669" s="2" t="s">
        <v>52143</v>
      </c>
      <c r="C51669" s="2">
        <v>25</v>
      </c>
      <c r="D51669" s="2" t="s">
        <v>494</v>
      </c>
      <c r="E51669" s="2"/>
      <c r="F51669" s="2"/>
      <c r="G51669" s="2"/>
      <c r="H51669" s="2"/>
    </row>
    <row r="51670" spans="2:8">
      <c r="B51670" s="2" t="s">
        <v>52144</v>
      </c>
      <c r="C51670" s="2">
        <v>24</v>
      </c>
      <c r="D51670" s="2" t="s">
        <v>494</v>
      </c>
      <c r="E51670" s="2"/>
      <c r="F51670" s="2"/>
      <c r="G51670" s="2"/>
      <c r="H51670" s="2"/>
    </row>
    <row r="51671" spans="2:8">
      <c r="B51671" s="2" t="s">
        <v>52145</v>
      </c>
      <c r="C51671" s="2">
        <v>23</v>
      </c>
      <c r="D51671" s="2" t="s">
        <v>494</v>
      </c>
      <c r="E51671" s="2"/>
      <c r="F51671" s="2"/>
      <c r="G51671" s="2"/>
      <c r="H51671" s="2"/>
    </row>
    <row r="51672" spans="2:8">
      <c r="B51672" s="2" t="s">
        <v>52146</v>
      </c>
      <c r="C51672" s="2">
        <v>21</v>
      </c>
      <c r="D51672" s="2" t="s">
        <v>494</v>
      </c>
      <c r="E51672" s="2"/>
      <c r="F51672" s="2"/>
      <c r="G51672" s="2"/>
      <c r="H51672" s="2"/>
    </row>
    <row r="51673" spans="2:8">
      <c r="B51673" s="2" t="s">
        <v>52147</v>
      </c>
      <c r="C51673" s="2">
        <v>17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52148</v>
      </c>
      <c r="C51674" s="2">
        <v>16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52149</v>
      </c>
      <c r="C51675" s="2">
        <v>17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52150</v>
      </c>
      <c r="C51676" s="2">
        <v>17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52151</v>
      </c>
      <c r="C51677" s="2">
        <v>18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52152</v>
      </c>
      <c r="C51678" s="2">
        <v>17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52153</v>
      </c>
      <c r="C51679" s="2">
        <v>17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52154</v>
      </c>
      <c r="C51680" s="2">
        <v>16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52155</v>
      </c>
      <c r="C51681" s="2">
        <v>16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52156</v>
      </c>
      <c r="C51682" s="2">
        <v>21</v>
      </c>
      <c r="D51682" s="2" t="s">
        <v>494</v>
      </c>
      <c r="E51682" s="2"/>
      <c r="F51682" s="2"/>
      <c r="G51682" s="2"/>
      <c r="H51682" s="2"/>
    </row>
    <row r="51683" spans="2:8">
      <c r="B51683" s="2" t="s">
        <v>52157</v>
      </c>
      <c r="C51683" s="2">
        <v>22</v>
      </c>
      <c r="D51683" s="2" t="s">
        <v>494</v>
      </c>
      <c r="E51683" s="2"/>
      <c r="F51683" s="2"/>
      <c r="G51683" s="2"/>
      <c r="H51683" s="2"/>
    </row>
    <row r="51684" spans="2:8">
      <c r="B51684" s="2" t="s">
        <v>52158</v>
      </c>
      <c r="C51684" s="2">
        <v>22</v>
      </c>
      <c r="D51684" s="2" t="s">
        <v>494</v>
      </c>
      <c r="E51684" s="2"/>
      <c r="F51684" s="2"/>
      <c r="G51684" s="2"/>
      <c r="H51684" s="2"/>
    </row>
    <row r="51685" spans="2:8">
      <c r="B51685" s="2" t="s">
        <v>52159</v>
      </c>
      <c r="C51685" s="2">
        <v>22</v>
      </c>
      <c r="D51685" s="2" t="s">
        <v>494</v>
      </c>
      <c r="E51685" s="2"/>
      <c r="F51685" s="2"/>
      <c r="G51685" s="2"/>
      <c r="H51685" s="2"/>
    </row>
    <row r="51686" spans="2:8">
      <c r="B51686" s="2" t="s">
        <v>52160</v>
      </c>
      <c r="C51686" s="2">
        <v>22</v>
      </c>
      <c r="D51686" s="2" t="s">
        <v>494</v>
      </c>
      <c r="E51686" s="2"/>
      <c r="F51686" s="2"/>
      <c r="G51686" s="2"/>
      <c r="H51686" s="2"/>
    </row>
    <row r="51687" spans="2:8">
      <c r="B51687" s="2" t="s">
        <v>52161</v>
      </c>
      <c r="C51687" s="2">
        <v>36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52162</v>
      </c>
      <c r="C51688" s="2">
        <v>37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52163</v>
      </c>
      <c r="C51689" s="2">
        <v>35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52164</v>
      </c>
      <c r="C51690" s="2">
        <v>32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52165</v>
      </c>
      <c r="C51691" s="2">
        <v>31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52166</v>
      </c>
      <c r="C51692" s="2">
        <v>15</v>
      </c>
      <c r="D51692" s="2" t="s">
        <v>494</v>
      </c>
      <c r="E51692" s="2"/>
      <c r="F51692" s="2"/>
      <c r="G51692" s="2"/>
      <c r="H51692" s="2"/>
    </row>
    <row r="51693" spans="2:8">
      <c r="B51693" s="2" t="s">
        <v>52167</v>
      </c>
      <c r="C51693" s="2">
        <v>15</v>
      </c>
      <c r="D51693" s="2" t="s">
        <v>494</v>
      </c>
      <c r="E51693" s="2"/>
      <c r="F51693" s="2"/>
      <c r="G51693" s="2"/>
      <c r="H51693" s="2"/>
    </row>
    <row r="51694" spans="2:8">
      <c r="B51694" s="2" t="s">
        <v>52168</v>
      </c>
      <c r="C51694" s="2">
        <v>15</v>
      </c>
      <c r="D51694" s="2" t="s">
        <v>494</v>
      </c>
      <c r="E51694" s="2"/>
      <c r="F51694" s="2"/>
      <c r="G51694" s="2"/>
      <c r="H51694" s="2"/>
    </row>
    <row r="51695" spans="2:8">
      <c r="B51695" s="2" t="s">
        <v>52169</v>
      </c>
      <c r="C51695" s="2">
        <v>15</v>
      </c>
      <c r="D51695" s="2" t="s">
        <v>494</v>
      </c>
      <c r="E51695" s="2"/>
      <c r="F51695" s="2"/>
      <c r="G51695" s="2"/>
      <c r="H51695" s="2"/>
    </row>
    <row r="51696" spans="2:8">
      <c r="B51696" s="2" t="s">
        <v>52170</v>
      </c>
      <c r="C51696" s="2">
        <v>15</v>
      </c>
      <c r="D51696" s="2" t="s">
        <v>494</v>
      </c>
      <c r="E51696" s="2"/>
      <c r="F51696" s="2"/>
      <c r="G51696" s="2"/>
      <c r="H51696" s="2"/>
    </row>
    <row r="51697" spans="2:8">
      <c r="B51697" s="2" t="s">
        <v>52171</v>
      </c>
      <c r="C51697" s="2">
        <v>25</v>
      </c>
      <c r="D51697" s="2" t="s">
        <v>494</v>
      </c>
      <c r="E51697" s="2"/>
      <c r="F51697" s="2"/>
      <c r="G51697" s="2"/>
      <c r="H51697" s="2"/>
    </row>
    <row r="51698" spans="2:8">
      <c r="B51698" s="2" t="s">
        <v>52172</v>
      </c>
      <c r="C51698" s="2">
        <v>28</v>
      </c>
      <c r="D51698" s="2" t="s">
        <v>494</v>
      </c>
      <c r="E51698" s="2"/>
      <c r="F51698" s="2"/>
      <c r="G51698" s="2"/>
      <c r="H51698" s="2"/>
    </row>
    <row r="51699" spans="2:8">
      <c r="B51699" s="2" t="s">
        <v>52173</v>
      </c>
      <c r="C51699" s="2">
        <v>28</v>
      </c>
      <c r="D51699" s="2" t="s">
        <v>494</v>
      </c>
      <c r="E51699" s="2"/>
      <c r="F51699" s="2"/>
      <c r="G51699" s="2"/>
      <c r="H51699" s="2"/>
    </row>
    <row r="51700" spans="2:8">
      <c r="B51700" s="2" t="s">
        <v>52174</v>
      </c>
      <c r="C51700" s="2">
        <v>28</v>
      </c>
      <c r="D51700" s="2" t="s">
        <v>494</v>
      </c>
      <c r="E51700" s="2"/>
      <c r="F51700" s="2"/>
      <c r="G51700" s="2"/>
      <c r="H51700" s="2"/>
    </row>
    <row r="51701" spans="2:8">
      <c r="B51701" s="2" t="s">
        <v>52175</v>
      </c>
      <c r="C51701" s="2">
        <v>28</v>
      </c>
      <c r="D51701" s="2" t="s">
        <v>494</v>
      </c>
      <c r="E51701" s="2"/>
      <c r="F51701" s="2"/>
      <c r="G51701" s="2"/>
      <c r="H51701" s="2"/>
    </row>
    <row r="51702" spans="2:8">
      <c r="B51702" s="2" t="s">
        <v>52176</v>
      </c>
      <c r="C51702" s="2">
        <v>28</v>
      </c>
      <c r="D51702" s="2" t="s">
        <v>494</v>
      </c>
      <c r="E51702" s="2"/>
      <c r="F51702" s="2"/>
      <c r="G51702" s="2"/>
      <c r="H51702" s="2"/>
    </row>
    <row r="51703" spans="2:8">
      <c r="B51703" s="2" t="s">
        <v>52177</v>
      </c>
      <c r="C51703" s="2">
        <v>28</v>
      </c>
      <c r="D51703" s="2" t="s">
        <v>494</v>
      </c>
      <c r="E51703" s="2"/>
      <c r="F51703" s="2"/>
      <c r="G51703" s="2"/>
      <c r="H51703" s="2"/>
    </row>
    <row r="51704" spans="2:8">
      <c r="B51704" s="2" t="s">
        <v>52178</v>
      </c>
      <c r="C51704" s="2">
        <v>25</v>
      </c>
      <c r="D51704" s="2" t="s">
        <v>494</v>
      </c>
      <c r="E51704" s="2"/>
      <c r="F51704" s="2"/>
      <c r="G51704" s="2"/>
      <c r="H51704" s="2"/>
    </row>
    <row r="51705" spans="2:8">
      <c r="B51705" s="2" t="s">
        <v>52179</v>
      </c>
      <c r="C51705" s="2">
        <v>22</v>
      </c>
      <c r="D51705" s="2" t="s">
        <v>494</v>
      </c>
      <c r="E51705" s="2"/>
      <c r="F51705" s="2"/>
      <c r="G51705" s="2"/>
      <c r="H51705" s="2"/>
    </row>
    <row r="51706" spans="2:8">
      <c r="B51706" s="2" t="s">
        <v>52180</v>
      </c>
      <c r="C51706" s="2">
        <v>21</v>
      </c>
      <c r="D51706" s="2" t="s">
        <v>494</v>
      </c>
      <c r="E51706" s="2"/>
      <c r="F51706" s="2"/>
      <c r="G51706" s="2"/>
      <c r="H51706" s="2"/>
    </row>
    <row r="51707" spans="2:8">
      <c r="B51707" s="2" t="s">
        <v>52181</v>
      </c>
      <c r="C51707" s="2">
        <v>16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52182</v>
      </c>
      <c r="C51708" s="2">
        <v>15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52183</v>
      </c>
      <c r="C51709" s="2">
        <v>15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52184</v>
      </c>
      <c r="C51710" s="2">
        <v>14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52185</v>
      </c>
      <c r="C51711" s="2">
        <v>14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52186</v>
      </c>
      <c r="C51712" s="2">
        <v>13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52187</v>
      </c>
      <c r="C51713" s="2">
        <v>29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52188</v>
      </c>
      <c r="C51714" s="2">
        <v>29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52189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52190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52191</v>
      </c>
      <c r="C51717" s="2">
        <v>24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52192</v>
      </c>
      <c r="C51718" s="2">
        <v>27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52193</v>
      </c>
      <c r="C51719" s="2">
        <v>35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52194</v>
      </c>
      <c r="C51720" s="2">
        <v>35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52195</v>
      </c>
      <c r="C51721" s="2">
        <v>34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52196</v>
      </c>
      <c r="C51722" s="2">
        <v>32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52197</v>
      </c>
      <c r="C51723" s="2">
        <v>24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52198</v>
      </c>
      <c r="C51724" s="2">
        <v>32</v>
      </c>
      <c r="D51724" s="2" t="s">
        <v>494</v>
      </c>
      <c r="E51724" s="2"/>
      <c r="F51724" s="2"/>
      <c r="G51724" s="2"/>
      <c r="H51724" s="2"/>
    </row>
    <row r="51725" spans="2:8">
      <c r="B51725" s="2" t="s">
        <v>52199</v>
      </c>
      <c r="C51725" s="2">
        <v>36</v>
      </c>
      <c r="D51725" s="2" t="s">
        <v>494</v>
      </c>
      <c r="E51725" s="2"/>
      <c r="F51725" s="2"/>
      <c r="G51725" s="2"/>
      <c r="H51725" s="2"/>
    </row>
    <row r="51726" spans="2:8">
      <c r="B51726" s="2" t="s">
        <v>52200</v>
      </c>
      <c r="C51726" s="2">
        <v>35</v>
      </c>
      <c r="D51726" s="2" t="s">
        <v>494</v>
      </c>
      <c r="E51726" s="2"/>
      <c r="F51726" s="2"/>
      <c r="G51726" s="2"/>
      <c r="H51726" s="2"/>
    </row>
    <row r="51727" spans="2:8">
      <c r="B51727" s="2" t="s">
        <v>52201</v>
      </c>
      <c r="C51727" s="2">
        <v>36</v>
      </c>
      <c r="D51727" s="2" t="s">
        <v>494</v>
      </c>
      <c r="E51727" s="2"/>
      <c r="F51727" s="2"/>
      <c r="G51727" s="2"/>
      <c r="H51727" s="2"/>
    </row>
    <row r="51728" spans="2:8">
      <c r="B51728" s="2" t="s">
        <v>52202</v>
      </c>
      <c r="C51728" s="2">
        <v>35</v>
      </c>
      <c r="D51728" s="2" t="s">
        <v>494</v>
      </c>
      <c r="E51728" s="2"/>
      <c r="F51728" s="2"/>
      <c r="G51728" s="2"/>
      <c r="H51728" s="2"/>
    </row>
    <row r="51729" spans="2:8">
      <c r="B51729" s="2" t="s">
        <v>52203</v>
      </c>
      <c r="C51729" s="2">
        <v>34</v>
      </c>
      <c r="D51729" s="2" t="s">
        <v>494</v>
      </c>
      <c r="E51729" s="2"/>
      <c r="F51729" s="2"/>
      <c r="G51729" s="2"/>
      <c r="H51729" s="2"/>
    </row>
    <row r="51730" spans="2:8">
      <c r="B51730" s="2" t="s">
        <v>52204</v>
      </c>
      <c r="C51730" s="2">
        <v>19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52205</v>
      </c>
      <c r="C51731" s="2">
        <v>19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52206</v>
      </c>
      <c r="C51732" s="2">
        <v>17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52207</v>
      </c>
      <c r="C51733" s="2">
        <v>16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52208</v>
      </c>
      <c r="C51734" s="2">
        <v>27</v>
      </c>
      <c r="D51734" s="2" t="s">
        <v>494</v>
      </c>
      <c r="E51734" s="2"/>
      <c r="F51734" s="2"/>
      <c r="G51734" s="2"/>
      <c r="H51734" s="2"/>
    </row>
    <row r="51735" spans="2:8">
      <c r="B51735" s="2" t="s">
        <v>52209</v>
      </c>
      <c r="C51735" s="2">
        <v>28</v>
      </c>
      <c r="D51735" s="2" t="s">
        <v>494</v>
      </c>
      <c r="E51735" s="2"/>
      <c r="F51735" s="2"/>
      <c r="G51735" s="2"/>
      <c r="H51735" s="2"/>
    </row>
    <row r="51736" spans="2:8">
      <c r="B51736" s="2" t="s">
        <v>52210</v>
      </c>
      <c r="C51736" s="2">
        <v>28</v>
      </c>
      <c r="D51736" s="2" t="s">
        <v>494</v>
      </c>
      <c r="E51736" s="2"/>
      <c r="F51736" s="2"/>
      <c r="G51736" s="2"/>
      <c r="H51736" s="2"/>
    </row>
    <row r="51737" spans="2:8">
      <c r="B51737" s="2" t="s">
        <v>52211</v>
      </c>
      <c r="C51737" s="2">
        <v>28</v>
      </c>
      <c r="D51737" s="2" t="s">
        <v>494</v>
      </c>
      <c r="E51737" s="2"/>
      <c r="F51737" s="2"/>
      <c r="G51737" s="2"/>
      <c r="H51737" s="2"/>
    </row>
    <row r="51738" spans="2:8">
      <c r="B51738" s="2" t="s">
        <v>52212</v>
      </c>
      <c r="C51738" s="2">
        <v>27</v>
      </c>
      <c r="D51738" s="2" t="s">
        <v>494</v>
      </c>
      <c r="E51738" s="2"/>
      <c r="F51738" s="2"/>
      <c r="G51738" s="2"/>
      <c r="H51738" s="2"/>
    </row>
    <row r="51739" spans="2:8">
      <c r="B51739" s="2" t="s">
        <v>52213</v>
      </c>
      <c r="C51739" s="2">
        <v>26</v>
      </c>
      <c r="D51739" s="2" t="s">
        <v>494</v>
      </c>
      <c r="E51739" s="2"/>
      <c r="F51739" s="2"/>
      <c r="G51739" s="2"/>
      <c r="H51739" s="2"/>
    </row>
    <row r="51740" spans="2:8">
      <c r="B51740" s="2" t="s">
        <v>52214</v>
      </c>
      <c r="C51740" s="2">
        <v>25</v>
      </c>
      <c r="D51740" s="2" t="s">
        <v>494</v>
      </c>
      <c r="E51740" s="2"/>
      <c r="F51740" s="2"/>
      <c r="G51740" s="2"/>
      <c r="H51740" s="2"/>
    </row>
    <row r="51741" spans="2:8">
      <c r="B51741" s="2" t="s">
        <v>52215</v>
      </c>
      <c r="C51741" s="2">
        <v>24</v>
      </c>
      <c r="D51741" s="2" t="s">
        <v>494</v>
      </c>
      <c r="E51741" s="2"/>
      <c r="F51741" s="2"/>
      <c r="G51741" s="2"/>
      <c r="H51741" s="2"/>
    </row>
    <row r="51742" spans="2:8">
      <c r="B51742" s="2" t="s">
        <v>52216</v>
      </c>
      <c r="C51742" s="2">
        <v>21</v>
      </c>
      <c r="D51742" s="2" t="s">
        <v>494</v>
      </c>
      <c r="E51742" s="2"/>
      <c r="F51742" s="2"/>
      <c r="G51742" s="2"/>
      <c r="H51742" s="2"/>
    </row>
    <row r="51743" spans="2:8">
      <c r="B51743" s="2" t="s">
        <v>52217</v>
      </c>
      <c r="C51743" s="2">
        <v>32</v>
      </c>
      <c r="D51743" s="2" t="s">
        <v>494</v>
      </c>
      <c r="E51743" s="2"/>
      <c r="F51743" s="2"/>
      <c r="G51743" s="2"/>
      <c r="H51743" s="2"/>
    </row>
    <row r="51744" spans="2:8">
      <c r="B51744" s="2" t="s">
        <v>52218</v>
      </c>
      <c r="C51744" s="2">
        <v>35</v>
      </c>
      <c r="D51744" s="2" t="s">
        <v>494</v>
      </c>
      <c r="E51744" s="2"/>
      <c r="F51744" s="2"/>
      <c r="G51744" s="2"/>
      <c r="H51744" s="2"/>
    </row>
    <row r="51745" spans="2:8">
      <c r="B51745" s="2" t="s">
        <v>52219</v>
      </c>
      <c r="C51745" s="2">
        <v>35</v>
      </c>
      <c r="D51745" s="2" t="s">
        <v>494</v>
      </c>
      <c r="E51745" s="2"/>
      <c r="F51745" s="2"/>
      <c r="G51745" s="2"/>
      <c r="H51745" s="2"/>
    </row>
    <row r="51746" spans="2:8">
      <c r="B51746" s="2" t="s">
        <v>52220</v>
      </c>
      <c r="C51746" s="2">
        <v>35</v>
      </c>
      <c r="D51746" s="2" t="s">
        <v>494</v>
      </c>
      <c r="E51746" s="2"/>
      <c r="F51746" s="2"/>
      <c r="G51746" s="2"/>
      <c r="H51746" s="2"/>
    </row>
    <row r="51747" spans="2:8">
      <c r="B51747" s="2" t="s">
        <v>52221</v>
      </c>
      <c r="C51747" s="2">
        <v>33</v>
      </c>
      <c r="D51747" s="2" t="s">
        <v>494</v>
      </c>
      <c r="E51747" s="2"/>
      <c r="F51747" s="2"/>
      <c r="G51747" s="2"/>
      <c r="H51747" s="2"/>
    </row>
    <row r="51748" spans="2:8">
      <c r="B51748" s="2" t="s">
        <v>52222</v>
      </c>
      <c r="C51748" s="2">
        <v>31</v>
      </c>
      <c r="D51748" s="2" t="s">
        <v>494</v>
      </c>
      <c r="E51748" s="2"/>
      <c r="F51748" s="2"/>
      <c r="G51748" s="2"/>
      <c r="H51748" s="2"/>
    </row>
    <row r="51749" spans="2:8">
      <c r="B51749" s="2" t="s">
        <v>52223</v>
      </c>
      <c r="C51749" s="2">
        <v>27</v>
      </c>
      <c r="D51749" s="2" t="s">
        <v>494</v>
      </c>
      <c r="E51749" s="2"/>
      <c r="F51749" s="2"/>
      <c r="G51749" s="2"/>
      <c r="H51749" s="2"/>
    </row>
    <row r="51750" spans="2:8">
      <c r="B51750" s="2" t="s">
        <v>52224</v>
      </c>
      <c r="C51750" s="2">
        <v>17</v>
      </c>
      <c r="D51750" s="2" t="s">
        <v>494</v>
      </c>
      <c r="E51750" s="2"/>
      <c r="F51750" s="2"/>
      <c r="G51750" s="2"/>
      <c r="H51750" s="2"/>
    </row>
    <row r="51751" spans="2:8">
      <c r="B51751" s="2" t="s">
        <v>52225</v>
      </c>
      <c r="C51751" s="2">
        <v>20</v>
      </c>
      <c r="D51751" s="2" t="s">
        <v>494</v>
      </c>
      <c r="E51751" s="2"/>
      <c r="F51751" s="2"/>
      <c r="G51751" s="2"/>
      <c r="H51751" s="2"/>
    </row>
    <row r="51752" spans="2:8">
      <c r="B51752" s="2" t="s">
        <v>52226</v>
      </c>
      <c r="C51752" s="2">
        <v>21</v>
      </c>
      <c r="D51752" s="2" t="s">
        <v>494</v>
      </c>
      <c r="E51752" s="2"/>
      <c r="F51752" s="2"/>
      <c r="G51752" s="2"/>
      <c r="H51752" s="2"/>
    </row>
    <row r="51753" spans="2:8">
      <c r="B51753" s="2" t="s">
        <v>52227</v>
      </c>
      <c r="C51753" s="2">
        <v>21</v>
      </c>
      <c r="D51753" s="2" t="s">
        <v>494</v>
      </c>
      <c r="E51753" s="2"/>
      <c r="F51753" s="2"/>
      <c r="G51753" s="2"/>
      <c r="H51753" s="2"/>
    </row>
    <row r="51754" spans="2:8">
      <c r="B51754" s="2" t="s">
        <v>52228</v>
      </c>
      <c r="C51754" s="2">
        <v>20</v>
      </c>
      <c r="D51754" s="2" t="s">
        <v>494</v>
      </c>
      <c r="E51754" s="2"/>
      <c r="F51754" s="2"/>
      <c r="G51754" s="2"/>
      <c r="H51754" s="2"/>
    </row>
    <row r="51755" spans="2:8">
      <c r="B51755" s="2" t="s">
        <v>52229</v>
      </c>
      <c r="C51755" s="2">
        <v>27</v>
      </c>
      <c r="D51755" s="2" t="s">
        <v>494</v>
      </c>
      <c r="E51755" s="2"/>
      <c r="F51755" s="2"/>
      <c r="G51755" s="2"/>
      <c r="H51755" s="2"/>
    </row>
    <row r="51756" spans="2:8">
      <c r="B51756" s="2" t="s">
        <v>52230</v>
      </c>
      <c r="C51756" s="2">
        <v>29</v>
      </c>
      <c r="D51756" s="2" t="s">
        <v>494</v>
      </c>
      <c r="E51756" s="2"/>
      <c r="F51756" s="2"/>
      <c r="G51756" s="2"/>
      <c r="H51756" s="2"/>
    </row>
    <row r="51757" spans="2:8">
      <c r="B51757" s="2" t="s">
        <v>52231</v>
      </c>
      <c r="C51757" s="2">
        <v>30</v>
      </c>
      <c r="D51757" s="2" t="s">
        <v>494</v>
      </c>
      <c r="E51757" s="2"/>
      <c r="F51757" s="2"/>
      <c r="G51757" s="2"/>
      <c r="H51757" s="2"/>
    </row>
    <row r="51758" spans="2:8">
      <c r="B51758" s="2" t="s">
        <v>52232</v>
      </c>
      <c r="C51758" s="2">
        <v>29</v>
      </c>
      <c r="D51758" s="2" t="s">
        <v>494</v>
      </c>
      <c r="E51758" s="2"/>
      <c r="F51758" s="2"/>
      <c r="G51758" s="2"/>
      <c r="H51758" s="2"/>
    </row>
    <row r="51759" spans="2:8">
      <c r="B51759" s="2" t="s">
        <v>52233</v>
      </c>
      <c r="C51759" s="2">
        <v>27</v>
      </c>
      <c r="D51759" s="2" t="s">
        <v>494</v>
      </c>
      <c r="E51759" s="2"/>
      <c r="F51759" s="2"/>
      <c r="G51759" s="2"/>
      <c r="H51759" s="2"/>
    </row>
    <row r="51760" spans="2:8">
      <c r="B51760" s="2" t="s">
        <v>52234</v>
      </c>
      <c r="C51760" s="2">
        <v>24</v>
      </c>
      <c r="D51760" s="2" t="s">
        <v>494</v>
      </c>
      <c r="E51760" s="2"/>
      <c r="F51760" s="2"/>
      <c r="G51760" s="2"/>
      <c r="H51760" s="2"/>
    </row>
    <row r="51761" spans="2:8">
      <c r="B51761" s="2" t="s">
        <v>52235</v>
      </c>
      <c r="C51761" s="2">
        <v>31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52236</v>
      </c>
      <c r="C51762" s="2">
        <v>31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52237</v>
      </c>
      <c r="C51763" s="2">
        <v>31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52238</v>
      </c>
      <c r="C51764" s="2">
        <v>29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52239</v>
      </c>
      <c r="C51765" s="2">
        <v>10</v>
      </c>
      <c r="D51765" s="2" t="s">
        <v>494</v>
      </c>
      <c r="E51765" s="2"/>
      <c r="F51765" s="2"/>
      <c r="G51765" s="2"/>
      <c r="H51765" s="2"/>
    </row>
    <row r="51766" spans="2:8">
      <c r="B51766" s="2" t="s">
        <v>52240</v>
      </c>
      <c r="C51766" s="2">
        <v>8</v>
      </c>
      <c r="D51766" s="2" t="s">
        <v>494</v>
      </c>
      <c r="E51766" s="2"/>
      <c r="F51766" s="2"/>
      <c r="G51766" s="2"/>
      <c r="H51766" s="2"/>
    </row>
    <row r="51767" spans="2:8">
      <c r="B51767" s="2" t="s">
        <v>52241</v>
      </c>
      <c r="C51767" s="2">
        <v>9</v>
      </c>
      <c r="D51767" s="2" t="s">
        <v>494</v>
      </c>
      <c r="E51767" s="2"/>
      <c r="F51767" s="2"/>
      <c r="G51767" s="2"/>
      <c r="H51767" s="2"/>
    </row>
    <row r="51768" spans="2:8">
      <c r="B51768" s="2" t="s">
        <v>52242</v>
      </c>
      <c r="C51768" s="2">
        <v>18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52243</v>
      </c>
      <c r="C51769" s="2">
        <v>17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52244</v>
      </c>
      <c r="C51770" s="2">
        <v>23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52245</v>
      </c>
      <c r="C51771" s="2">
        <v>30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52246</v>
      </c>
      <c r="C51772" s="2">
        <v>34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52247</v>
      </c>
      <c r="C51773" s="2">
        <v>32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52248</v>
      </c>
      <c r="C51774" s="2">
        <v>30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52249</v>
      </c>
      <c r="C51775" s="2">
        <v>40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52250</v>
      </c>
      <c r="C51776" s="2">
        <v>39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52251</v>
      </c>
      <c r="C51777" s="2">
        <v>36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52252</v>
      </c>
      <c r="C51778" s="2">
        <v>30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52253</v>
      </c>
      <c r="C51779" s="2">
        <v>18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52254</v>
      </c>
      <c r="C51780" s="2">
        <v>18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52255</v>
      </c>
      <c r="C51781" s="2">
        <v>17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52256</v>
      </c>
      <c r="C51782" s="2">
        <v>17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52257</v>
      </c>
      <c r="C51783" s="2">
        <v>16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52258</v>
      </c>
      <c r="C51784" s="2">
        <v>16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52259</v>
      </c>
      <c r="C51785" s="2">
        <v>16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52260</v>
      </c>
      <c r="C51786" s="2">
        <v>16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52261</v>
      </c>
      <c r="C51787" s="2">
        <v>14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52262</v>
      </c>
      <c r="C51788" s="2">
        <v>27</v>
      </c>
      <c r="D51788" s="2" t="s">
        <v>494</v>
      </c>
      <c r="E51788" s="2"/>
      <c r="F51788" s="2"/>
      <c r="G51788" s="2"/>
      <c r="H51788" s="2"/>
    </row>
    <row r="51789" spans="2:8">
      <c r="B51789" s="2" t="s">
        <v>52263</v>
      </c>
      <c r="C51789" s="2">
        <v>28</v>
      </c>
      <c r="D51789" s="2" t="s">
        <v>494</v>
      </c>
      <c r="E51789" s="2"/>
      <c r="F51789" s="2"/>
      <c r="G51789" s="2"/>
      <c r="H51789" s="2"/>
    </row>
    <row r="51790" spans="2:8">
      <c r="B51790" s="2" t="s">
        <v>52264</v>
      </c>
      <c r="C51790" s="2">
        <v>28</v>
      </c>
      <c r="D51790" s="2" t="s">
        <v>494</v>
      </c>
      <c r="E51790" s="2"/>
      <c r="F51790" s="2"/>
      <c r="G51790" s="2"/>
      <c r="H51790" s="2"/>
    </row>
    <row r="51791" spans="2:8">
      <c r="B51791" s="2" t="s">
        <v>52265</v>
      </c>
      <c r="C51791" s="2">
        <v>28</v>
      </c>
      <c r="D51791" s="2" t="s">
        <v>494</v>
      </c>
      <c r="E51791" s="2"/>
      <c r="F51791" s="2"/>
      <c r="G51791" s="2"/>
      <c r="H51791" s="2"/>
    </row>
    <row r="51792" spans="2:8">
      <c r="B51792" s="2" t="s">
        <v>52266</v>
      </c>
      <c r="C51792" s="2">
        <v>28</v>
      </c>
      <c r="D51792" s="2" t="s">
        <v>494</v>
      </c>
      <c r="E51792" s="2"/>
      <c r="F51792" s="2"/>
      <c r="G51792" s="2"/>
      <c r="H51792" s="2"/>
    </row>
    <row r="51793" spans="2:8">
      <c r="B51793" s="2" t="s">
        <v>52267</v>
      </c>
      <c r="C51793" s="2">
        <v>28</v>
      </c>
      <c r="D51793" s="2" t="s">
        <v>494</v>
      </c>
      <c r="E51793" s="2"/>
      <c r="F51793" s="2"/>
      <c r="G51793" s="2"/>
      <c r="H51793" s="2"/>
    </row>
    <row r="51794" spans="2:8">
      <c r="B51794" s="2" t="s">
        <v>52268</v>
      </c>
      <c r="C51794" s="2">
        <v>28</v>
      </c>
      <c r="D51794" s="2" t="s">
        <v>494</v>
      </c>
      <c r="E51794" s="2"/>
      <c r="F51794" s="2"/>
      <c r="G51794" s="2"/>
      <c r="H51794" s="2"/>
    </row>
    <row r="51795" spans="2:8">
      <c r="B51795" s="2" t="s">
        <v>52269</v>
      </c>
      <c r="C51795" s="2">
        <v>31</v>
      </c>
      <c r="D51795" s="2" t="s">
        <v>494</v>
      </c>
      <c r="E51795" s="2"/>
      <c r="F51795" s="2"/>
      <c r="G51795" s="2"/>
      <c r="H51795" s="2"/>
    </row>
    <row r="51796" spans="2:8">
      <c r="B51796" s="2" t="s">
        <v>52270</v>
      </c>
      <c r="C51796" s="2">
        <v>11</v>
      </c>
      <c r="D51796" s="2" t="s">
        <v>494</v>
      </c>
      <c r="E51796" s="2"/>
      <c r="F51796" s="2"/>
      <c r="G51796" s="2"/>
      <c r="H51796" s="2"/>
    </row>
    <row r="51797" spans="2:8">
      <c r="B51797" s="2" t="s">
        <v>52271</v>
      </c>
      <c r="C51797" s="2">
        <v>16</v>
      </c>
      <c r="D51797" s="2" t="s">
        <v>494</v>
      </c>
      <c r="E51797" s="2"/>
      <c r="F51797" s="2"/>
      <c r="G51797" s="2"/>
      <c r="H51797" s="2"/>
    </row>
    <row r="51798" spans="2:8">
      <c r="B51798" s="2" t="s">
        <v>52272</v>
      </c>
      <c r="C51798" s="2">
        <v>17</v>
      </c>
      <c r="D51798" s="2" t="s">
        <v>494</v>
      </c>
      <c r="E51798" s="2"/>
      <c r="F51798" s="2"/>
      <c r="G51798" s="2"/>
      <c r="H51798" s="2"/>
    </row>
    <row r="51799" spans="2:8">
      <c r="B51799" s="2" t="s">
        <v>52273</v>
      </c>
      <c r="C51799" s="2">
        <v>18</v>
      </c>
      <c r="D51799" s="2" t="s">
        <v>494</v>
      </c>
      <c r="E51799" s="2"/>
      <c r="F51799" s="2"/>
      <c r="G51799" s="2"/>
      <c r="H51799" s="2"/>
    </row>
    <row r="51800" spans="2:8">
      <c r="B51800" s="2" t="s">
        <v>52274</v>
      </c>
      <c r="C51800" s="2">
        <v>18</v>
      </c>
      <c r="D51800" s="2" t="s">
        <v>494</v>
      </c>
      <c r="E51800" s="2"/>
      <c r="F51800" s="2"/>
      <c r="G51800" s="2"/>
      <c r="H51800" s="2"/>
    </row>
    <row r="51801" spans="2:8">
      <c r="B51801" s="2" t="s">
        <v>52275</v>
      </c>
      <c r="C51801" s="2">
        <v>17</v>
      </c>
      <c r="D51801" s="2" t="s">
        <v>494</v>
      </c>
      <c r="E51801" s="2"/>
      <c r="F51801" s="2"/>
      <c r="G51801" s="2"/>
      <c r="H51801" s="2"/>
    </row>
    <row r="51802" spans="2:8">
      <c r="B51802" s="2" t="s">
        <v>52276</v>
      </c>
      <c r="C51802" s="2">
        <v>17</v>
      </c>
      <c r="D51802" s="2" t="s">
        <v>494</v>
      </c>
      <c r="E51802" s="2"/>
      <c r="F51802" s="2"/>
      <c r="G51802" s="2"/>
      <c r="H51802" s="2"/>
    </row>
    <row r="51803" spans="2:8">
      <c r="B51803" s="2" t="s">
        <v>52277</v>
      </c>
      <c r="C51803" s="2">
        <v>15</v>
      </c>
      <c r="D51803" s="2" t="s">
        <v>494</v>
      </c>
      <c r="E51803" s="2"/>
      <c r="F51803" s="2"/>
      <c r="G51803" s="2"/>
      <c r="H51803" s="2"/>
    </row>
    <row r="51804" spans="2:8">
      <c r="B51804" s="2" t="s">
        <v>52278</v>
      </c>
      <c r="C51804" s="2">
        <v>15</v>
      </c>
      <c r="D51804" s="2" t="s">
        <v>494</v>
      </c>
      <c r="E51804" s="2"/>
      <c r="F51804" s="2"/>
      <c r="G51804" s="2"/>
      <c r="H51804" s="2"/>
    </row>
    <row r="51805" spans="2:8">
      <c r="B51805" s="2" t="s">
        <v>52279</v>
      </c>
      <c r="C51805" s="2">
        <v>16</v>
      </c>
      <c r="D51805" s="2" t="s">
        <v>494</v>
      </c>
      <c r="E51805" s="2"/>
      <c r="F51805" s="2"/>
      <c r="G51805" s="2"/>
      <c r="H51805" s="2"/>
    </row>
    <row r="51806" spans="2:8">
      <c r="B51806" s="2" t="s">
        <v>52280</v>
      </c>
      <c r="C51806" s="2">
        <v>16</v>
      </c>
      <c r="D51806" s="2" t="s">
        <v>494</v>
      </c>
      <c r="E51806" s="2"/>
      <c r="F51806" s="2"/>
      <c r="G51806" s="2"/>
      <c r="H51806" s="2"/>
    </row>
    <row r="51807" spans="2:8">
      <c r="B51807" s="2" t="s">
        <v>52281</v>
      </c>
      <c r="C51807" s="2">
        <v>16</v>
      </c>
      <c r="D51807" s="2" t="s">
        <v>494</v>
      </c>
      <c r="E51807" s="2"/>
      <c r="F51807" s="2"/>
      <c r="G51807" s="2"/>
      <c r="H51807" s="2"/>
    </row>
    <row r="51808" spans="2:8">
      <c r="B51808" s="2" t="s">
        <v>52282</v>
      </c>
      <c r="C51808" s="2">
        <v>38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52283</v>
      </c>
      <c r="C51809" s="2">
        <v>38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52284</v>
      </c>
      <c r="C51810" s="2">
        <v>38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52285</v>
      </c>
      <c r="C51811" s="2">
        <v>37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52286</v>
      </c>
      <c r="C51812" s="2">
        <v>21</v>
      </c>
      <c r="D51812" s="2" t="s">
        <v>494</v>
      </c>
      <c r="E51812" s="2"/>
      <c r="F51812" s="2"/>
      <c r="G51812" s="2"/>
      <c r="H51812" s="2"/>
    </row>
    <row r="51813" spans="2:8">
      <c r="B51813" s="2" t="s">
        <v>52287</v>
      </c>
      <c r="C51813" s="2">
        <v>21</v>
      </c>
      <c r="D51813" s="2" t="s">
        <v>494</v>
      </c>
      <c r="E51813" s="2"/>
      <c r="F51813" s="2"/>
      <c r="G51813" s="2"/>
      <c r="H51813" s="2"/>
    </row>
    <row r="51814" spans="2:8">
      <c r="B51814" s="2" t="s">
        <v>52288</v>
      </c>
      <c r="C51814" s="2">
        <v>22</v>
      </c>
      <c r="D51814" s="2" t="s">
        <v>494</v>
      </c>
      <c r="E51814" s="2"/>
      <c r="F51814" s="2"/>
      <c r="G51814" s="2"/>
      <c r="H51814" s="2"/>
    </row>
    <row r="51815" spans="2:8">
      <c r="B51815" s="2" t="s">
        <v>52289</v>
      </c>
      <c r="C51815" s="2">
        <v>21</v>
      </c>
      <c r="D51815" s="2" t="s">
        <v>494</v>
      </c>
      <c r="E51815" s="2"/>
      <c r="F51815" s="2"/>
      <c r="G51815" s="2"/>
      <c r="H51815" s="2"/>
    </row>
    <row r="51816" spans="2:8">
      <c r="B51816" s="2" t="s">
        <v>52290</v>
      </c>
      <c r="C51816" s="2">
        <v>21</v>
      </c>
      <c r="D51816" s="2" t="s">
        <v>494</v>
      </c>
      <c r="E51816" s="2"/>
      <c r="F51816" s="2"/>
      <c r="G51816" s="2"/>
      <c r="H51816" s="2"/>
    </row>
    <row r="51817" spans="2:8">
      <c r="B51817" s="2" t="s">
        <v>52291</v>
      </c>
      <c r="C51817" s="2">
        <v>20</v>
      </c>
      <c r="D51817" s="2" t="s">
        <v>494</v>
      </c>
      <c r="E51817" s="2"/>
      <c r="F51817" s="2"/>
      <c r="G51817" s="2"/>
      <c r="H51817" s="2"/>
    </row>
    <row r="51818" spans="2:8">
      <c r="B51818" s="2" t="s">
        <v>52292</v>
      </c>
      <c r="C51818" s="2">
        <v>19</v>
      </c>
      <c r="D51818" s="2" t="s">
        <v>494</v>
      </c>
      <c r="E51818" s="2"/>
      <c r="F51818" s="2"/>
      <c r="G51818" s="2"/>
      <c r="H51818" s="2"/>
    </row>
    <row r="51819" spans="2:8">
      <c r="B51819" s="2" t="s">
        <v>52293</v>
      </c>
      <c r="C51819" s="2">
        <v>18</v>
      </c>
      <c r="D51819" s="2" t="s">
        <v>494</v>
      </c>
      <c r="E51819" s="2"/>
      <c r="F51819" s="2"/>
      <c r="G51819" s="2"/>
      <c r="H51819" s="2"/>
    </row>
    <row r="51820" spans="2:8">
      <c r="B51820" s="2" t="s">
        <v>52294</v>
      </c>
      <c r="C51820" s="2">
        <v>18</v>
      </c>
      <c r="D51820" s="2" t="s">
        <v>494</v>
      </c>
      <c r="E51820" s="2"/>
      <c r="F51820" s="2"/>
      <c r="G51820" s="2"/>
      <c r="H51820" s="2"/>
    </row>
    <row r="51821" spans="2:8">
      <c r="B51821" s="2" t="s">
        <v>52295</v>
      </c>
      <c r="C51821" s="2">
        <v>36</v>
      </c>
      <c r="D51821" s="2" t="s">
        <v>494</v>
      </c>
      <c r="E51821" s="2"/>
      <c r="F51821" s="2"/>
      <c r="G51821" s="2"/>
      <c r="H51821" s="2"/>
    </row>
    <row r="51822" spans="2:8">
      <c r="B51822" s="2" t="s">
        <v>52296</v>
      </c>
      <c r="C51822" s="2">
        <v>37</v>
      </c>
      <c r="D51822" s="2" t="s">
        <v>494</v>
      </c>
      <c r="E51822" s="2"/>
      <c r="F51822" s="2"/>
      <c r="G51822" s="2"/>
      <c r="H51822" s="2"/>
    </row>
    <row r="51823" spans="2:8">
      <c r="B51823" s="2" t="s">
        <v>52297</v>
      </c>
      <c r="C51823" s="2">
        <v>38</v>
      </c>
      <c r="D51823" s="2" t="s">
        <v>494</v>
      </c>
      <c r="E51823" s="2"/>
      <c r="F51823" s="2"/>
      <c r="G51823" s="2"/>
      <c r="H51823" s="2"/>
    </row>
    <row r="51824" spans="2:8">
      <c r="B51824" s="2" t="s">
        <v>52298</v>
      </c>
      <c r="C51824" s="2">
        <v>37</v>
      </c>
      <c r="D51824" s="2" t="s">
        <v>494</v>
      </c>
      <c r="E51824" s="2"/>
      <c r="F51824" s="2"/>
      <c r="G51824" s="2"/>
      <c r="H51824" s="2"/>
    </row>
    <row r="51825" spans="2:8">
      <c r="B51825" s="2" t="s">
        <v>52299</v>
      </c>
      <c r="C51825" s="2">
        <v>36</v>
      </c>
      <c r="D51825" s="2" t="s">
        <v>494</v>
      </c>
      <c r="E51825" s="2"/>
      <c r="F51825" s="2"/>
      <c r="G51825" s="2"/>
      <c r="H51825" s="2"/>
    </row>
    <row r="51826" spans="2:8">
      <c r="B51826" s="2" t="s">
        <v>52300</v>
      </c>
      <c r="C51826" s="2">
        <v>37</v>
      </c>
      <c r="D51826" s="2" t="s">
        <v>494</v>
      </c>
      <c r="E51826" s="2"/>
      <c r="F51826" s="2"/>
      <c r="G51826" s="2"/>
      <c r="H51826" s="2"/>
    </row>
    <row r="51827" spans="2:8">
      <c r="B51827" s="2" t="s">
        <v>52301</v>
      </c>
      <c r="C51827" s="2">
        <v>38</v>
      </c>
      <c r="D51827" s="2" t="s">
        <v>494</v>
      </c>
      <c r="E51827" s="2"/>
      <c r="F51827" s="2"/>
      <c r="G51827" s="2"/>
      <c r="H51827" s="2"/>
    </row>
    <row r="51828" spans="2:8">
      <c r="B51828" s="2" t="s">
        <v>52302</v>
      </c>
      <c r="C51828" s="2">
        <v>39</v>
      </c>
      <c r="D51828" s="2" t="s">
        <v>494</v>
      </c>
      <c r="E51828" s="2"/>
      <c r="F51828" s="2"/>
      <c r="G51828" s="2"/>
      <c r="H51828" s="2"/>
    </row>
    <row r="51829" spans="2:8">
      <c r="B51829" s="2" t="s">
        <v>52303</v>
      </c>
      <c r="C51829" s="2">
        <v>40</v>
      </c>
      <c r="D51829" s="2" t="s">
        <v>494</v>
      </c>
      <c r="E51829" s="2"/>
      <c r="F51829" s="2"/>
      <c r="G51829" s="2"/>
      <c r="H51829" s="2"/>
    </row>
    <row r="51830" spans="2:8">
      <c r="B51830" s="2" t="s">
        <v>52304</v>
      </c>
      <c r="C51830" s="2">
        <v>38</v>
      </c>
      <c r="D51830" s="2" t="s">
        <v>494</v>
      </c>
      <c r="E51830" s="2"/>
      <c r="F51830" s="2"/>
      <c r="G51830" s="2"/>
      <c r="H51830" s="2"/>
    </row>
    <row r="51831" spans="2:8">
      <c r="B51831" s="2" t="s">
        <v>52305</v>
      </c>
      <c r="C51831" s="2">
        <v>37</v>
      </c>
      <c r="D51831" s="2" t="s">
        <v>494</v>
      </c>
      <c r="E51831" s="2"/>
      <c r="F51831" s="2"/>
      <c r="G51831" s="2"/>
      <c r="H51831" s="2"/>
    </row>
    <row r="51832" spans="2:8">
      <c r="B51832" s="2" t="s">
        <v>52306</v>
      </c>
      <c r="C51832" s="2">
        <v>19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52307</v>
      </c>
      <c r="C51833" s="2">
        <v>19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52308</v>
      </c>
      <c r="C51834" s="2">
        <v>18</v>
      </c>
      <c r="D51834" s="2" t="s">
        <v>19</v>
      </c>
      <c r="E51834" s="2"/>
      <c r="F51834" s="2"/>
      <c r="G51834" s="2"/>
      <c r="H51834" s="2"/>
    </row>
    <row r="51835" spans="2:8">
      <c r="B51835" s="2" t="s">
        <v>52309</v>
      </c>
      <c r="C51835" s="2">
        <v>18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52310</v>
      </c>
      <c r="C51836" s="2">
        <v>18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52311</v>
      </c>
      <c r="C51837" s="2">
        <v>17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52312</v>
      </c>
      <c r="C51838" s="2">
        <v>21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52313</v>
      </c>
      <c r="C51839" s="2">
        <v>23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52314</v>
      </c>
      <c r="C51840" s="2">
        <v>29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52315</v>
      </c>
      <c r="C51841" s="2">
        <v>30</v>
      </c>
      <c r="D51841" s="2" t="s">
        <v>19</v>
      </c>
      <c r="E51841" s="2"/>
      <c r="F51841" s="2"/>
      <c r="G51841" s="2"/>
      <c r="H51841" s="2"/>
    </row>
    <row r="51842" spans="2:8">
      <c r="B51842" s="2" t="s">
        <v>52316</v>
      </c>
      <c r="C51842" s="2">
        <v>30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52317</v>
      </c>
      <c r="C51843" s="2">
        <v>29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52318</v>
      </c>
      <c r="C51844" s="2">
        <v>29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52319</v>
      </c>
      <c r="C51845" s="2">
        <v>35</v>
      </c>
      <c r="D51845" s="2" t="s">
        <v>494</v>
      </c>
      <c r="E51845" s="2"/>
      <c r="F51845" s="2"/>
      <c r="G51845" s="2"/>
      <c r="H51845" s="2"/>
    </row>
    <row r="51846" spans="2:8">
      <c r="B51846" s="2" t="s">
        <v>52320</v>
      </c>
      <c r="C51846" s="2">
        <v>36</v>
      </c>
      <c r="D51846" s="2" t="s">
        <v>494</v>
      </c>
      <c r="E51846" s="2"/>
      <c r="F51846" s="2"/>
      <c r="G51846" s="2"/>
      <c r="H51846" s="2"/>
    </row>
    <row r="51847" spans="2:8">
      <c r="B51847" s="2" t="s">
        <v>52321</v>
      </c>
      <c r="C51847" s="2">
        <v>36</v>
      </c>
      <c r="D51847" s="2" t="s">
        <v>494</v>
      </c>
      <c r="E51847" s="2"/>
      <c r="F51847" s="2"/>
      <c r="G51847" s="2"/>
      <c r="H51847" s="2"/>
    </row>
    <row r="51848" spans="2:8">
      <c r="B51848" s="2" t="s">
        <v>52322</v>
      </c>
      <c r="C51848" s="2">
        <v>36</v>
      </c>
      <c r="D51848" s="2" t="s">
        <v>494</v>
      </c>
      <c r="E51848" s="2"/>
      <c r="F51848" s="2"/>
      <c r="G51848" s="2"/>
      <c r="H51848" s="2"/>
    </row>
    <row r="51849" spans="2:8">
      <c r="B51849" s="2" t="s">
        <v>52323</v>
      </c>
      <c r="C51849" s="2">
        <v>35</v>
      </c>
      <c r="D51849" s="2" t="s">
        <v>494</v>
      </c>
      <c r="E51849" s="2"/>
      <c r="F51849" s="2"/>
      <c r="G51849" s="2"/>
      <c r="H51849" s="2"/>
    </row>
    <row r="51850" spans="2:8">
      <c r="B51850" s="2" t="s">
        <v>52324</v>
      </c>
      <c r="C51850" s="2">
        <v>30</v>
      </c>
      <c r="D51850" s="2" t="s">
        <v>494</v>
      </c>
      <c r="E51850" s="2"/>
      <c r="F51850" s="2"/>
      <c r="G51850" s="2"/>
      <c r="H51850" s="2"/>
    </row>
    <row r="51851" spans="2:8">
      <c r="B51851" s="2" t="s">
        <v>52325</v>
      </c>
      <c r="C51851" s="2">
        <v>31</v>
      </c>
      <c r="D51851" s="2" t="s">
        <v>494</v>
      </c>
      <c r="E51851" s="2"/>
      <c r="F51851" s="2"/>
      <c r="G51851" s="2"/>
      <c r="H51851" s="2"/>
    </row>
    <row r="51852" spans="2:8">
      <c r="B51852" s="2" t="s">
        <v>52326</v>
      </c>
      <c r="C51852" s="2">
        <v>31</v>
      </c>
      <c r="D51852" s="2" t="s">
        <v>494</v>
      </c>
      <c r="E51852" s="2"/>
      <c r="F51852" s="2"/>
      <c r="G51852" s="2"/>
      <c r="H51852" s="2"/>
    </row>
    <row r="51853" spans="2:8">
      <c r="B51853" s="2" t="s">
        <v>52327</v>
      </c>
      <c r="C51853" s="2">
        <v>30</v>
      </c>
      <c r="D51853" s="2" t="s">
        <v>494</v>
      </c>
      <c r="E51853" s="2"/>
      <c r="F51853" s="2"/>
      <c r="G51853" s="2"/>
      <c r="H51853" s="2"/>
    </row>
    <row r="51854" spans="2:8">
      <c r="B51854" s="2" t="s">
        <v>52328</v>
      </c>
      <c r="C51854" s="2">
        <v>27</v>
      </c>
      <c r="D51854" s="2" t="s">
        <v>494</v>
      </c>
      <c r="E51854" s="2"/>
      <c r="F51854" s="2"/>
      <c r="G51854" s="2"/>
      <c r="H51854" s="2"/>
    </row>
    <row r="51855" spans="2:8">
      <c r="B51855" s="2" t="s">
        <v>52329</v>
      </c>
      <c r="C51855" s="2">
        <v>25</v>
      </c>
      <c r="D51855" s="2" t="s">
        <v>494</v>
      </c>
      <c r="E51855" s="2"/>
      <c r="F51855" s="2"/>
      <c r="G51855" s="2"/>
      <c r="H51855" s="2"/>
    </row>
    <row r="51856" spans="2:8">
      <c r="B51856" s="2" t="s">
        <v>52330</v>
      </c>
      <c r="C51856" s="2">
        <v>22</v>
      </c>
      <c r="D51856" s="2" t="s">
        <v>494</v>
      </c>
      <c r="E51856" s="2"/>
      <c r="F51856" s="2"/>
      <c r="G51856" s="2"/>
      <c r="H51856" s="2"/>
    </row>
    <row r="51857" spans="2:8">
      <c r="B51857" s="2" t="s">
        <v>52331</v>
      </c>
      <c r="C51857" s="2">
        <v>22</v>
      </c>
      <c r="D51857" s="2" t="s">
        <v>494</v>
      </c>
      <c r="E51857" s="2"/>
      <c r="F51857" s="2"/>
      <c r="G51857" s="2"/>
      <c r="H51857" s="2"/>
    </row>
    <row r="51858" spans="2:8">
      <c r="B51858" s="2" t="s">
        <v>52332</v>
      </c>
      <c r="C51858" s="2">
        <v>23</v>
      </c>
      <c r="D51858" s="2" t="s">
        <v>494</v>
      </c>
      <c r="E51858" s="2"/>
      <c r="F51858" s="2"/>
      <c r="G51858" s="2"/>
      <c r="H51858" s="2"/>
    </row>
    <row r="51859" spans="2:8">
      <c r="B51859" s="2" t="s">
        <v>52333</v>
      </c>
      <c r="C51859" s="2">
        <v>23</v>
      </c>
      <c r="D51859" s="2" t="s">
        <v>494</v>
      </c>
      <c r="E51859" s="2"/>
      <c r="F51859" s="2"/>
      <c r="G51859" s="2"/>
      <c r="H51859" s="2"/>
    </row>
    <row r="51860" spans="2:8">
      <c r="B51860" s="2" t="s">
        <v>52334</v>
      </c>
      <c r="C51860" s="2">
        <v>23</v>
      </c>
      <c r="D51860" s="2" t="s">
        <v>494</v>
      </c>
      <c r="E51860" s="2"/>
      <c r="F51860" s="2"/>
      <c r="G51860" s="2"/>
      <c r="H51860" s="2"/>
    </row>
    <row r="51861" spans="2:8">
      <c r="B51861" s="2" t="s">
        <v>52335</v>
      </c>
      <c r="C51861" s="2">
        <v>22</v>
      </c>
      <c r="D51861" s="2" t="s">
        <v>494</v>
      </c>
      <c r="E51861" s="2"/>
      <c r="F51861" s="2"/>
      <c r="G51861" s="2"/>
      <c r="H51861" s="2"/>
    </row>
    <row r="51862" spans="2:8">
      <c r="B51862" s="2" t="s">
        <v>52336</v>
      </c>
      <c r="C51862" s="2">
        <v>23</v>
      </c>
      <c r="D51862" s="2" t="s">
        <v>494</v>
      </c>
      <c r="E51862" s="2"/>
      <c r="F51862" s="2"/>
      <c r="G51862" s="2"/>
      <c r="H51862" s="2"/>
    </row>
    <row r="51863" spans="2:8">
      <c r="B51863" s="2" t="s">
        <v>52337</v>
      </c>
      <c r="C51863" s="2">
        <v>22</v>
      </c>
      <c r="D51863" s="2" t="s">
        <v>494</v>
      </c>
      <c r="E51863" s="2"/>
      <c r="F51863" s="2"/>
      <c r="G51863" s="2"/>
      <c r="H51863" s="2"/>
    </row>
    <row r="51864" spans="2:8">
      <c r="B51864" s="2" t="s">
        <v>52338</v>
      </c>
      <c r="C51864" s="2">
        <v>22</v>
      </c>
      <c r="D51864" s="2" t="s">
        <v>494</v>
      </c>
      <c r="E51864" s="2"/>
      <c r="F51864" s="2"/>
      <c r="G51864" s="2"/>
      <c r="H51864" s="2"/>
    </row>
    <row r="51865" spans="2:8">
      <c r="B51865" s="2" t="s">
        <v>52339</v>
      </c>
      <c r="C51865" s="2">
        <v>13</v>
      </c>
      <c r="D51865" s="2" t="s">
        <v>494</v>
      </c>
      <c r="E51865" s="2"/>
      <c r="F51865" s="2"/>
      <c r="G51865" s="2"/>
      <c r="H51865" s="2"/>
    </row>
    <row r="51866" spans="2:8">
      <c r="B51866" s="2" t="s">
        <v>52340</v>
      </c>
      <c r="C51866" s="2">
        <v>15</v>
      </c>
      <c r="D51866" s="2" t="s">
        <v>494</v>
      </c>
      <c r="E51866" s="2"/>
      <c r="F51866" s="2"/>
      <c r="G51866" s="2"/>
      <c r="H51866" s="2"/>
    </row>
    <row r="51867" spans="2:8">
      <c r="B51867" s="2" t="s">
        <v>52341</v>
      </c>
      <c r="C51867" s="2">
        <v>16</v>
      </c>
      <c r="D51867" s="2" t="s">
        <v>494</v>
      </c>
      <c r="E51867" s="2"/>
      <c r="F51867" s="2"/>
      <c r="G51867" s="2"/>
      <c r="H51867" s="2"/>
    </row>
    <row r="51868" spans="2:8">
      <c r="B51868" s="2" t="s">
        <v>52342</v>
      </c>
      <c r="C51868" s="2">
        <v>16</v>
      </c>
      <c r="D51868" s="2" t="s">
        <v>494</v>
      </c>
      <c r="E51868" s="2"/>
      <c r="F51868" s="2"/>
      <c r="G51868" s="2"/>
      <c r="H51868" s="2"/>
    </row>
    <row r="51869" spans="2:8">
      <c r="B51869" s="2" t="s">
        <v>52343</v>
      </c>
      <c r="C51869" s="2">
        <v>16</v>
      </c>
      <c r="D51869" s="2" t="s">
        <v>494</v>
      </c>
      <c r="E51869" s="2"/>
      <c r="F51869" s="2"/>
      <c r="G51869" s="2"/>
      <c r="H51869" s="2"/>
    </row>
    <row r="51870" spans="2:8">
      <c r="B51870" s="2" t="s">
        <v>52344</v>
      </c>
      <c r="C51870" s="2">
        <v>15</v>
      </c>
      <c r="D51870" s="2" t="s">
        <v>494</v>
      </c>
      <c r="E51870" s="2"/>
      <c r="F51870" s="2"/>
      <c r="G51870" s="2"/>
      <c r="H51870" s="2"/>
    </row>
    <row r="51871" spans="2:8">
      <c r="B51871" s="2" t="s">
        <v>52345</v>
      </c>
      <c r="C51871" s="2">
        <v>15</v>
      </c>
      <c r="D51871" s="2" t="s">
        <v>494</v>
      </c>
      <c r="E51871" s="2"/>
      <c r="F51871" s="2"/>
      <c r="G51871" s="2"/>
      <c r="H51871" s="2"/>
    </row>
    <row r="51872" spans="2:8">
      <c r="B51872" s="2" t="s">
        <v>52346</v>
      </c>
      <c r="C51872" s="2">
        <v>22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52347</v>
      </c>
      <c r="C51873" s="2">
        <v>25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52348</v>
      </c>
      <c r="C51874" s="2">
        <v>25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52349</v>
      </c>
      <c r="C51875" s="2">
        <v>25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52350</v>
      </c>
      <c r="C51876" s="2">
        <v>25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52351</v>
      </c>
      <c r="C51877" s="2">
        <v>25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52352</v>
      </c>
      <c r="C51878" s="2">
        <v>25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52353</v>
      </c>
      <c r="C51879" s="2">
        <v>24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52354</v>
      </c>
      <c r="C51880" s="2">
        <v>23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52355</v>
      </c>
      <c r="C51881" s="2">
        <v>27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52356</v>
      </c>
      <c r="C51882" s="2">
        <v>32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52357</v>
      </c>
      <c r="C51883" s="2">
        <v>33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52358</v>
      </c>
      <c r="C51884" s="2">
        <v>32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52359</v>
      </c>
      <c r="C51885" s="2">
        <v>29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52360</v>
      </c>
      <c r="C51886" s="2">
        <v>26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52361</v>
      </c>
      <c r="C51887" s="2">
        <v>14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52362</v>
      </c>
      <c r="C51888" s="2">
        <v>29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52363</v>
      </c>
      <c r="C51889" s="2">
        <v>36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52364</v>
      </c>
      <c r="C51890" s="2">
        <v>37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52365</v>
      </c>
      <c r="C51891" s="2">
        <v>37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52366</v>
      </c>
      <c r="C51892" s="2">
        <v>37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52367</v>
      </c>
      <c r="C51893" s="2">
        <v>29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52368</v>
      </c>
      <c r="C51894" s="2">
        <v>38</v>
      </c>
      <c r="D51894" s="2" t="s">
        <v>494</v>
      </c>
      <c r="E51894" s="2"/>
      <c r="F51894" s="2"/>
      <c r="G51894" s="2"/>
      <c r="H51894" s="2"/>
    </row>
    <row r="51895" spans="2:8">
      <c r="B51895" s="2" t="s">
        <v>52369</v>
      </c>
      <c r="C51895" s="2">
        <v>38</v>
      </c>
      <c r="D51895" s="2" t="s">
        <v>494</v>
      </c>
      <c r="E51895" s="2"/>
      <c r="F51895" s="2"/>
      <c r="G51895" s="2"/>
      <c r="H51895" s="2"/>
    </row>
    <row r="51896" spans="2:8">
      <c r="B51896" s="2" t="s">
        <v>52370</v>
      </c>
      <c r="C51896" s="2">
        <v>36</v>
      </c>
      <c r="D51896" s="2" t="s">
        <v>494</v>
      </c>
      <c r="E51896" s="2"/>
      <c r="F51896" s="2"/>
      <c r="G51896" s="2"/>
      <c r="H51896" s="2"/>
    </row>
    <row r="51897" spans="2:8">
      <c r="B51897" s="2" t="s">
        <v>52371</v>
      </c>
      <c r="C51897" s="2">
        <v>27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52372</v>
      </c>
      <c r="C51898" s="2">
        <v>29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52373</v>
      </c>
      <c r="C51899" s="2">
        <v>30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52374</v>
      </c>
      <c r="C51900" s="2">
        <v>27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52375</v>
      </c>
      <c r="C51901" s="2">
        <v>27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52376</v>
      </c>
      <c r="C51902" s="2">
        <v>25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52377</v>
      </c>
      <c r="C51903" s="2">
        <v>25</v>
      </c>
      <c r="D51903" s="2" t="s">
        <v>494</v>
      </c>
      <c r="E51903" s="2"/>
      <c r="F51903" s="2"/>
      <c r="G51903" s="2"/>
      <c r="H51903" s="2"/>
    </row>
    <row r="51904" spans="2:8">
      <c r="B51904" s="2" t="s">
        <v>52378</v>
      </c>
      <c r="C51904" s="2">
        <v>27</v>
      </c>
      <c r="D51904" s="2" t="s">
        <v>494</v>
      </c>
      <c r="E51904" s="2"/>
      <c r="F51904" s="2"/>
      <c r="G51904" s="2"/>
      <c r="H51904" s="2"/>
    </row>
    <row r="51905" spans="2:8">
      <c r="B51905" s="2" t="s">
        <v>52379</v>
      </c>
      <c r="C51905" s="2">
        <v>27</v>
      </c>
      <c r="D51905" s="2" t="s">
        <v>494</v>
      </c>
      <c r="E51905" s="2"/>
      <c r="F51905" s="2"/>
      <c r="G51905" s="2"/>
      <c r="H51905" s="2"/>
    </row>
    <row r="51906" spans="2:8">
      <c r="B51906" s="2" t="s">
        <v>52380</v>
      </c>
      <c r="C51906" s="2">
        <v>27</v>
      </c>
      <c r="D51906" s="2" t="s">
        <v>494</v>
      </c>
      <c r="E51906" s="2"/>
      <c r="F51906" s="2"/>
      <c r="G51906" s="2"/>
      <c r="H51906" s="2"/>
    </row>
    <row r="51907" spans="2:8">
      <c r="B51907" s="2" t="s">
        <v>52381</v>
      </c>
      <c r="C51907" s="2">
        <v>27</v>
      </c>
      <c r="D51907" s="2" t="s">
        <v>494</v>
      </c>
      <c r="E51907" s="2"/>
      <c r="F51907" s="2"/>
      <c r="G51907" s="2"/>
      <c r="H51907" s="2"/>
    </row>
    <row r="51908" spans="2:8">
      <c r="B51908" s="2" t="s">
        <v>52382</v>
      </c>
      <c r="C51908" s="2">
        <v>27</v>
      </c>
      <c r="D51908" s="2" t="s">
        <v>494</v>
      </c>
      <c r="E51908" s="2"/>
      <c r="F51908" s="2"/>
      <c r="G51908" s="2"/>
      <c r="H51908" s="2"/>
    </row>
    <row r="51909" spans="2:8">
      <c r="B51909" s="2" t="s">
        <v>52383</v>
      </c>
      <c r="C51909" s="2">
        <v>27</v>
      </c>
      <c r="D51909" s="2" t="s">
        <v>494</v>
      </c>
      <c r="E51909" s="2"/>
      <c r="F51909" s="2"/>
      <c r="G51909" s="2"/>
      <c r="H51909" s="2"/>
    </row>
    <row r="51910" spans="2:8">
      <c r="B51910" s="2" t="s">
        <v>52384</v>
      </c>
      <c r="C51910" s="2">
        <v>27</v>
      </c>
      <c r="D51910" s="2" t="s">
        <v>494</v>
      </c>
      <c r="E51910" s="2"/>
      <c r="F51910" s="2"/>
      <c r="G51910" s="2"/>
      <c r="H51910" s="2"/>
    </row>
    <row r="51911" spans="2:8">
      <c r="B51911" s="2" t="s">
        <v>52385</v>
      </c>
      <c r="C51911" s="2">
        <v>26</v>
      </c>
      <c r="D51911" s="2" t="s">
        <v>494</v>
      </c>
      <c r="E51911" s="2"/>
      <c r="F51911" s="2"/>
      <c r="G51911" s="2"/>
      <c r="H51911" s="2"/>
    </row>
    <row r="51912" spans="2:8">
      <c r="B51912" s="2" t="s">
        <v>52386</v>
      </c>
      <c r="C51912" s="2">
        <v>25</v>
      </c>
      <c r="D51912" s="2" t="s">
        <v>494</v>
      </c>
      <c r="E51912" s="2"/>
      <c r="F51912" s="2"/>
      <c r="G51912" s="2"/>
      <c r="H51912" s="2"/>
    </row>
    <row r="51913" spans="2:8">
      <c r="B51913" s="2" t="s">
        <v>52387</v>
      </c>
      <c r="C51913" s="2">
        <v>19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52388</v>
      </c>
      <c r="C51914" s="2">
        <v>20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52389</v>
      </c>
      <c r="C51915" s="2">
        <v>21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52390</v>
      </c>
      <c r="C51916" s="2">
        <v>20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52391</v>
      </c>
      <c r="C51917" s="2">
        <v>19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52392</v>
      </c>
      <c r="C51918" s="2">
        <v>19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52393</v>
      </c>
      <c r="C51919" s="2">
        <v>28</v>
      </c>
      <c r="D51919" s="2" t="s">
        <v>494</v>
      </c>
      <c r="E51919" s="2"/>
      <c r="F51919" s="2"/>
      <c r="G51919" s="2"/>
      <c r="H51919" s="2"/>
    </row>
    <row r="51920" spans="2:8">
      <c r="B51920" s="2" t="s">
        <v>52394</v>
      </c>
      <c r="C51920" s="2">
        <v>28</v>
      </c>
      <c r="D51920" s="2" t="s">
        <v>494</v>
      </c>
      <c r="E51920" s="2"/>
      <c r="F51920" s="2"/>
      <c r="G51920" s="2"/>
      <c r="H51920" s="2"/>
    </row>
    <row r="51921" spans="2:8">
      <c r="B51921" s="2" t="s">
        <v>52395</v>
      </c>
      <c r="C51921" s="2">
        <v>27</v>
      </c>
      <c r="D51921" s="2" t="s">
        <v>494</v>
      </c>
      <c r="E51921" s="2"/>
      <c r="F51921" s="2"/>
      <c r="G51921" s="2"/>
      <c r="H51921" s="2"/>
    </row>
    <row r="51922" spans="2:8">
      <c r="B51922" s="2" t="s">
        <v>52396</v>
      </c>
      <c r="C51922" s="2">
        <v>27</v>
      </c>
      <c r="D51922" s="2" t="s">
        <v>494</v>
      </c>
      <c r="E51922" s="2"/>
      <c r="F51922" s="2"/>
      <c r="G51922" s="2"/>
      <c r="H51922" s="2"/>
    </row>
    <row r="51923" spans="2:8">
      <c r="B51923" s="2" t="s">
        <v>52397</v>
      </c>
      <c r="C51923" s="2">
        <v>26</v>
      </c>
      <c r="D51923" s="2" t="s">
        <v>494</v>
      </c>
      <c r="E51923" s="2"/>
      <c r="F51923" s="2"/>
      <c r="G51923" s="2"/>
      <c r="H51923" s="2"/>
    </row>
    <row r="51924" spans="2:8">
      <c r="B51924" s="2" t="s">
        <v>52398</v>
      </c>
      <c r="C51924" s="2">
        <v>24</v>
      </c>
      <c r="D51924" s="2" t="s">
        <v>494</v>
      </c>
      <c r="E51924" s="2"/>
      <c r="F51924" s="2"/>
      <c r="G51924" s="2"/>
      <c r="H51924" s="2"/>
    </row>
    <row r="51925" spans="2:8">
      <c r="B51925" s="2" t="s">
        <v>52399</v>
      </c>
      <c r="C51925" s="2">
        <v>18</v>
      </c>
      <c r="D51925" s="2" t="s">
        <v>494</v>
      </c>
      <c r="E51925" s="2"/>
      <c r="F51925" s="2"/>
      <c r="G51925" s="2"/>
      <c r="H51925" s="2"/>
    </row>
    <row r="51926" spans="2:8">
      <c r="B51926" s="2" t="s">
        <v>52400</v>
      </c>
      <c r="C51926" s="2">
        <v>10</v>
      </c>
      <c r="D51926" s="2" t="s">
        <v>494</v>
      </c>
      <c r="E51926" s="2"/>
      <c r="F51926" s="2"/>
      <c r="G51926" s="2"/>
      <c r="H51926" s="2"/>
    </row>
    <row r="51927" spans="2:8">
      <c r="B51927" s="2" t="s">
        <v>52401</v>
      </c>
      <c r="C51927" s="2">
        <v>33</v>
      </c>
      <c r="D51927" s="2" t="s">
        <v>494</v>
      </c>
      <c r="E51927" s="2"/>
      <c r="F51927" s="2"/>
      <c r="G51927" s="2"/>
      <c r="H51927" s="2"/>
    </row>
    <row r="51928" spans="2:8">
      <c r="B51928" s="2" t="s">
        <v>52402</v>
      </c>
      <c r="C51928" s="2">
        <v>37</v>
      </c>
      <c r="D51928" s="2" t="s">
        <v>494</v>
      </c>
      <c r="E51928" s="2"/>
      <c r="F51928" s="2"/>
      <c r="G51928" s="2"/>
      <c r="H51928" s="2"/>
    </row>
    <row r="51929" spans="2:8">
      <c r="B51929" s="2" t="s">
        <v>52403</v>
      </c>
      <c r="C51929" s="2">
        <v>37</v>
      </c>
      <c r="D51929" s="2" t="s">
        <v>494</v>
      </c>
      <c r="E51929" s="2"/>
      <c r="F51929" s="2"/>
      <c r="G51929" s="2"/>
      <c r="H51929" s="2"/>
    </row>
    <row r="51930" spans="2:8">
      <c r="B51930" s="2" t="s">
        <v>52404</v>
      </c>
      <c r="C51930" s="2">
        <v>35</v>
      </c>
      <c r="D51930" s="2" t="s">
        <v>494</v>
      </c>
      <c r="E51930" s="2"/>
      <c r="F51930" s="2"/>
      <c r="G51930" s="2"/>
      <c r="H51930" s="2"/>
    </row>
    <row r="51931" spans="2:8">
      <c r="B51931" s="2" t="s">
        <v>52405</v>
      </c>
      <c r="C51931" s="2">
        <v>18</v>
      </c>
      <c r="D51931" s="2" t="s">
        <v>494</v>
      </c>
      <c r="E51931" s="2"/>
      <c r="F51931" s="2"/>
      <c r="G51931" s="2"/>
      <c r="H51931" s="2"/>
    </row>
    <row r="51932" spans="2:8">
      <c r="B51932" s="2" t="s">
        <v>52406</v>
      </c>
      <c r="C51932" s="2">
        <v>25</v>
      </c>
      <c r="D51932" s="2" t="s">
        <v>494</v>
      </c>
      <c r="E51932" s="2"/>
      <c r="F51932" s="2"/>
      <c r="G51932" s="2"/>
      <c r="H51932" s="2"/>
    </row>
    <row r="51933" spans="2:8">
      <c r="B51933" s="2" t="s">
        <v>52407</v>
      </c>
      <c r="C51933" s="2">
        <v>26</v>
      </c>
      <c r="D51933" s="2" t="s">
        <v>494</v>
      </c>
      <c r="E51933" s="2"/>
      <c r="F51933" s="2"/>
      <c r="G51933" s="2"/>
      <c r="H51933" s="2"/>
    </row>
    <row r="51934" spans="2:8">
      <c r="B51934" s="2" t="s">
        <v>52408</v>
      </c>
      <c r="C51934" s="2">
        <v>27</v>
      </c>
      <c r="D51934" s="2" t="s">
        <v>494</v>
      </c>
      <c r="E51934" s="2"/>
      <c r="F51934" s="2"/>
      <c r="G51934" s="2"/>
      <c r="H51934" s="2"/>
    </row>
    <row r="51935" spans="2:8">
      <c r="B51935" s="2" t="s">
        <v>52409</v>
      </c>
      <c r="C51935" s="2">
        <v>27</v>
      </c>
      <c r="D51935" s="2" t="s">
        <v>494</v>
      </c>
      <c r="E51935" s="2"/>
      <c r="F51935" s="2"/>
      <c r="G51935" s="2"/>
      <c r="H51935" s="2"/>
    </row>
    <row r="51936" spans="2:8">
      <c r="B51936" s="2" t="s">
        <v>52410</v>
      </c>
      <c r="C51936" s="2">
        <v>27</v>
      </c>
      <c r="D51936" s="2" t="s">
        <v>494</v>
      </c>
      <c r="E51936" s="2"/>
      <c r="F51936" s="2"/>
      <c r="G51936" s="2"/>
      <c r="H51936" s="2"/>
    </row>
    <row r="51937" spans="2:8">
      <c r="B51937" s="2" t="s">
        <v>52411</v>
      </c>
      <c r="C51937" s="2">
        <v>27</v>
      </c>
      <c r="D51937" s="2" t="s">
        <v>494</v>
      </c>
      <c r="E51937" s="2"/>
      <c r="F51937" s="2"/>
      <c r="G51937" s="2"/>
      <c r="H51937" s="2"/>
    </row>
    <row r="51938" spans="2:8">
      <c r="B51938" s="2" t="s">
        <v>52412</v>
      </c>
      <c r="C51938" s="2">
        <v>26</v>
      </c>
      <c r="D51938" s="2" t="s">
        <v>494</v>
      </c>
      <c r="E51938" s="2"/>
      <c r="F51938" s="2"/>
      <c r="G51938" s="2"/>
      <c r="H51938" s="2"/>
    </row>
    <row r="51939" spans="2:8">
      <c r="B51939" s="2" t="s">
        <v>52413</v>
      </c>
      <c r="C51939" s="2">
        <v>26</v>
      </c>
      <c r="D51939" s="2" t="s">
        <v>494</v>
      </c>
      <c r="E51939" s="2"/>
      <c r="F51939" s="2"/>
      <c r="G51939" s="2"/>
      <c r="H51939" s="2"/>
    </row>
    <row r="51940" spans="2:8">
      <c r="B51940" s="2" t="s">
        <v>52414</v>
      </c>
      <c r="C51940" s="2">
        <v>25</v>
      </c>
      <c r="D51940" s="2" t="s">
        <v>494</v>
      </c>
      <c r="E51940" s="2"/>
      <c r="F51940" s="2"/>
      <c r="G51940" s="2"/>
      <c r="H51940" s="2"/>
    </row>
    <row r="51941" spans="2:8">
      <c r="B51941" s="2" t="s">
        <v>52415</v>
      </c>
      <c r="C51941" s="2">
        <v>21</v>
      </c>
      <c r="D51941" s="2" t="s">
        <v>494</v>
      </c>
      <c r="E51941" s="2"/>
      <c r="F51941" s="2"/>
      <c r="G51941" s="2"/>
      <c r="H51941" s="2"/>
    </row>
    <row r="51942" spans="2:8">
      <c r="B51942" s="2" t="s">
        <v>52416</v>
      </c>
      <c r="C51942" s="2">
        <v>19</v>
      </c>
      <c r="D51942" s="2" t="s">
        <v>494</v>
      </c>
      <c r="E51942" s="2"/>
      <c r="F51942" s="2"/>
      <c r="G51942" s="2"/>
      <c r="H51942" s="2"/>
    </row>
    <row r="51943" spans="2:8">
      <c r="B51943" s="2" t="s">
        <v>52417</v>
      </c>
      <c r="C51943" s="2">
        <v>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52418</v>
      </c>
      <c r="C51944" s="2">
        <v>10</v>
      </c>
      <c r="D51944" s="2" t="s">
        <v>19</v>
      </c>
      <c r="E51944" s="2"/>
      <c r="F51944" s="2"/>
      <c r="G51944" s="2"/>
      <c r="H51944" s="2"/>
    </row>
    <row r="51945" spans="2:8">
      <c r="B51945" s="2" t="s">
        <v>52419</v>
      </c>
      <c r="C51945" s="2">
        <v>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52420</v>
      </c>
      <c r="C51946" s="2">
        <v>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52421</v>
      </c>
      <c r="C51947" s="2">
        <v>37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52422</v>
      </c>
      <c r="C51948" s="2">
        <v>40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52423</v>
      </c>
      <c r="C51949" s="2">
        <v>39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52424</v>
      </c>
      <c r="C51950" s="2">
        <v>30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52425</v>
      </c>
      <c r="C51951" s="2">
        <v>31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52426</v>
      </c>
      <c r="C51952" s="2">
        <v>31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52427</v>
      </c>
      <c r="C51953" s="2">
        <v>31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52428</v>
      </c>
      <c r="C51954" s="2">
        <v>31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52429</v>
      </c>
      <c r="C51955" s="2">
        <v>30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52430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52431</v>
      </c>
      <c r="C51957" s="2">
        <v>11</v>
      </c>
      <c r="D51957" s="2" t="s">
        <v>494</v>
      </c>
      <c r="E51957" s="2"/>
      <c r="F51957" s="2"/>
      <c r="G51957" s="2"/>
      <c r="H51957" s="2"/>
    </row>
    <row r="51958" spans="2:8">
      <c r="B51958" s="2" t="s">
        <v>52432</v>
      </c>
      <c r="C51958" s="2">
        <v>12</v>
      </c>
      <c r="D51958" s="2" t="s">
        <v>494</v>
      </c>
      <c r="E51958" s="2"/>
      <c r="F51958" s="2"/>
      <c r="G51958" s="2"/>
      <c r="H51958" s="2"/>
    </row>
    <row r="51959" spans="2:8">
      <c r="B51959" s="2" t="s">
        <v>52433</v>
      </c>
      <c r="C51959" s="2">
        <v>32</v>
      </c>
      <c r="D51959" s="2" t="s">
        <v>494</v>
      </c>
      <c r="E51959" s="2"/>
      <c r="F51959" s="2"/>
      <c r="G51959" s="2"/>
      <c r="H51959" s="2"/>
    </row>
    <row r="51960" spans="2:8">
      <c r="B51960" s="2" t="s">
        <v>52434</v>
      </c>
      <c r="C51960" s="2">
        <v>31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52435</v>
      </c>
      <c r="C51961" s="2">
        <v>33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52436</v>
      </c>
      <c r="C51962" s="2">
        <v>30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52437</v>
      </c>
      <c r="C51963" s="2">
        <v>25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52438</v>
      </c>
      <c r="C51964" s="2">
        <v>27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52439</v>
      </c>
      <c r="C51965" s="2">
        <v>31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52440</v>
      </c>
      <c r="C51966" s="2">
        <v>30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52441</v>
      </c>
      <c r="C51967" s="2">
        <v>27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52442</v>
      </c>
      <c r="C51968" s="2">
        <v>24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52443</v>
      </c>
      <c r="C51969" s="2">
        <v>21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52444</v>
      </c>
      <c r="C51970" s="2">
        <v>19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52445</v>
      </c>
      <c r="C51971" s="2">
        <v>20</v>
      </c>
      <c r="D51971" s="2" t="s">
        <v>494</v>
      </c>
      <c r="E51971" s="2"/>
      <c r="F51971" s="2"/>
      <c r="G51971" s="2"/>
      <c r="H51971" s="2"/>
    </row>
    <row r="51972" spans="2:8">
      <c r="B51972" s="2" t="s">
        <v>52446</v>
      </c>
      <c r="C51972" s="2">
        <v>20</v>
      </c>
      <c r="D51972" s="2" t="s">
        <v>494</v>
      </c>
      <c r="E51972" s="2"/>
      <c r="F51972" s="2"/>
      <c r="G51972" s="2"/>
      <c r="H51972" s="2"/>
    </row>
    <row r="51973" spans="2:8">
      <c r="B51973" s="2" t="s">
        <v>52447</v>
      </c>
      <c r="C51973" s="2">
        <v>21</v>
      </c>
      <c r="D51973" s="2" t="s">
        <v>494</v>
      </c>
      <c r="E51973" s="2"/>
      <c r="F51973" s="2"/>
      <c r="G51973" s="2"/>
      <c r="H51973" s="2"/>
    </row>
    <row r="51974" spans="2:8">
      <c r="B51974" s="2" t="s">
        <v>52448</v>
      </c>
      <c r="C51974" s="2">
        <v>21</v>
      </c>
      <c r="D51974" s="2" t="s">
        <v>494</v>
      </c>
      <c r="E51974" s="2"/>
      <c r="F51974" s="2"/>
      <c r="G51974" s="2"/>
      <c r="H51974" s="2"/>
    </row>
    <row r="51975" spans="2:8">
      <c r="B51975" s="2" t="s">
        <v>52449</v>
      </c>
      <c r="C51975" s="2">
        <v>21</v>
      </c>
      <c r="D51975" s="2" t="s">
        <v>494</v>
      </c>
      <c r="E51975" s="2"/>
      <c r="F51975" s="2"/>
      <c r="G51975" s="2"/>
      <c r="H51975" s="2"/>
    </row>
    <row r="51976" spans="2:8">
      <c r="B51976" s="2" t="s">
        <v>52450</v>
      </c>
      <c r="C51976" s="2">
        <v>21</v>
      </c>
      <c r="D51976" s="2" t="s">
        <v>494</v>
      </c>
      <c r="E51976" s="2"/>
      <c r="F51976" s="2"/>
      <c r="G51976" s="2"/>
      <c r="H51976" s="2"/>
    </row>
    <row r="51977" spans="2:8">
      <c r="B51977" s="2" t="s">
        <v>52451</v>
      </c>
      <c r="C51977" s="2">
        <v>20</v>
      </c>
      <c r="D51977" s="2" t="s">
        <v>494</v>
      </c>
      <c r="E51977" s="2"/>
      <c r="F51977" s="2"/>
      <c r="G51977" s="2"/>
      <c r="H51977" s="2"/>
    </row>
    <row r="51978" spans="2:8">
      <c r="B51978" s="2" t="s">
        <v>52452</v>
      </c>
      <c r="C51978" s="2">
        <v>20</v>
      </c>
      <c r="D51978" s="2" t="s">
        <v>494</v>
      </c>
      <c r="E51978" s="2"/>
      <c r="F51978" s="2"/>
      <c r="G51978" s="2"/>
      <c r="H51978" s="2"/>
    </row>
    <row r="51979" spans="2:8">
      <c r="B51979" s="2" t="s">
        <v>52453</v>
      </c>
      <c r="C51979" s="2">
        <v>25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52454</v>
      </c>
      <c r="C51980" s="2">
        <v>28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52455</v>
      </c>
      <c r="C51981" s="2">
        <v>27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52456</v>
      </c>
      <c r="C51982" s="2">
        <v>26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52457</v>
      </c>
      <c r="C51983" s="2">
        <v>26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52458</v>
      </c>
      <c r="C51984" s="2">
        <v>25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52459</v>
      </c>
      <c r="C51985" s="2">
        <v>27</v>
      </c>
      <c r="D51985" s="2" t="s">
        <v>494</v>
      </c>
      <c r="E51985" s="2"/>
      <c r="F51985" s="2"/>
      <c r="G51985" s="2"/>
      <c r="H51985" s="2"/>
    </row>
    <row r="51986" spans="2:8">
      <c r="B51986" s="2" t="s">
        <v>52460</v>
      </c>
      <c r="C51986" s="2">
        <v>29</v>
      </c>
      <c r="D51986" s="2" t="s">
        <v>494</v>
      </c>
      <c r="E51986" s="2"/>
      <c r="F51986" s="2"/>
      <c r="G51986" s="2"/>
      <c r="H51986" s="2"/>
    </row>
    <row r="51987" spans="2:8">
      <c r="B51987" s="2" t="s">
        <v>52461</v>
      </c>
      <c r="C51987" s="2">
        <v>29</v>
      </c>
      <c r="D51987" s="2" t="s">
        <v>494</v>
      </c>
      <c r="E51987" s="2"/>
      <c r="F51987" s="2"/>
      <c r="G51987" s="2"/>
      <c r="H51987" s="2"/>
    </row>
    <row r="51988" spans="2:8">
      <c r="B51988" s="2" t="s">
        <v>52462</v>
      </c>
      <c r="C51988" s="2">
        <v>15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52463</v>
      </c>
      <c r="C51989" s="2">
        <v>15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52464</v>
      </c>
      <c r="C51990" s="2">
        <v>14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52465</v>
      </c>
      <c r="C51991" s="2">
        <v>14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52466</v>
      </c>
      <c r="C51992" s="2">
        <v>14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52467</v>
      </c>
      <c r="C51993" s="2">
        <v>24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52468</v>
      </c>
      <c r="C51994" s="2">
        <v>29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52469</v>
      </c>
      <c r="C51995" s="2">
        <v>33</v>
      </c>
      <c r="D51995" s="2" t="s">
        <v>494</v>
      </c>
      <c r="E51995" s="2"/>
      <c r="F51995" s="2"/>
      <c r="G51995" s="2"/>
      <c r="H51995" s="2"/>
    </row>
    <row r="51996" spans="2:8">
      <c r="B51996" s="2" t="s">
        <v>52470</v>
      </c>
      <c r="C51996" s="2">
        <v>36</v>
      </c>
      <c r="D51996" s="2" t="s">
        <v>494</v>
      </c>
      <c r="E51996" s="2"/>
      <c r="F51996" s="2"/>
      <c r="G51996" s="2"/>
      <c r="H51996" s="2"/>
    </row>
    <row r="51997" spans="2:8">
      <c r="B51997" s="2" t="s">
        <v>52471</v>
      </c>
      <c r="C51997" s="2">
        <v>36</v>
      </c>
      <c r="D51997" s="2" t="s">
        <v>494</v>
      </c>
      <c r="E51997" s="2"/>
      <c r="F51997" s="2"/>
      <c r="G51997" s="2"/>
      <c r="H51997" s="2"/>
    </row>
    <row r="51998" spans="2:8">
      <c r="B51998" s="2" t="s">
        <v>52472</v>
      </c>
      <c r="C51998" s="2">
        <v>31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52473</v>
      </c>
      <c r="C51999" s="2">
        <v>30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52474</v>
      </c>
      <c r="C52000" s="2">
        <v>18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52475</v>
      </c>
      <c r="C52001" s="2">
        <v>46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52476</v>
      </c>
      <c r="C52002" s="2">
        <v>43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52477</v>
      </c>
      <c r="C52003" s="2">
        <v>32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52478</v>
      </c>
      <c r="C52004" s="2">
        <v>28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52479</v>
      </c>
      <c r="C52005" s="2">
        <v>29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52480</v>
      </c>
      <c r="C52006" s="2">
        <v>34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52481</v>
      </c>
      <c r="C52007" s="2">
        <v>33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52482</v>
      </c>
      <c r="C52008" s="2">
        <v>32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52483</v>
      </c>
      <c r="C52009" s="2">
        <v>27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52484</v>
      </c>
      <c r="C52010" s="2">
        <v>28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52485</v>
      </c>
      <c r="C52011" s="2">
        <v>31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52486</v>
      </c>
      <c r="C52012" s="2">
        <v>31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52487</v>
      </c>
      <c r="C52013" s="2">
        <v>31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52488</v>
      </c>
      <c r="C52014" s="2">
        <v>29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52489</v>
      </c>
      <c r="C52015" s="2">
        <v>26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52490</v>
      </c>
      <c r="C52016" s="2">
        <v>33</v>
      </c>
      <c r="D52016" s="2" t="s">
        <v>494</v>
      </c>
      <c r="E52016" s="2"/>
      <c r="F52016" s="2"/>
      <c r="G52016" s="2"/>
      <c r="H52016" s="2"/>
    </row>
    <row r="52017" spans="2:8">
      <c r="B52017" s="2" t="s">
        <v>52491</v>
      </c>
      <c r="C52017" s="2">
        <v>36</v>
      </c>
      <c r="D52017" s="2" t="s">
        <v>494</v>
      </c>
      <c r="E52017" s="2"/>
      <c r="F52017" s="2"/>
      <c r="G52017" s="2"/>
      <c r="H52017" s="2"/>
    </row>
    <row r="52018" spans="2:8">
      <c r="B52018" s="2" t="s">
        <v>52492</v>
      </c>
      <c r="C52018" s="2">
        <v>36</v>
      </c>
      <c r="D52018" s="2" t="s">
        <v>494</v>
      </c>
      <c r="E52018" s="2"/>
      <c r="F52018" s="2"/>
      <c r="G52018" s="2"/>
      <c r="H52018" s="2"/>
    </row>
    <row r="52019" spans="2:8">
      <c r="B52019" s="2" t="s">
        <v>52493</v>
      </c>
      <c r="C52019" s="2">
        <v>36</v>
      </c>
      <c r="D52019" s="2" t="s">
        <v>494</v>
      </c>
      <c r="E52019" s="2"/>
      <c r="F52019" s="2"/>
      <c r="G52019" s="2"/>
      <c r="H52019" s="2"/>
    </row>
    <row r="52020" spans="2:8">
      <c r="B52020" s="2" t="s">
        <v>52494</v>
      </c>
      <c r="C52020" s="2">
        <v>35</v>
      </c>
      <c r="D52020" s="2" t="s">
        <v>494</v>
      </c>
      <c r="E52020" s="2"/>
      <c r="F52020" s="2"/>
      <c r="G52020" s="2"/>
      <c r="H52020" s="2"/>
    </row>
    <row r="52021" spans="2:8">
      <c r="B52021" s="2" t="s">
        <v>52495</v>
      </c>
      <c r="C52021" s="2">
        <v>30</v>
      </c>
      <c r="D52021" s="2" t="s">
        <v>494</v>
      </c>
      <c r="E52021" s="2"/>
      <c r="F52021" s="2"/>
      <c r="G52021" s="2"/>
      <c r="H52021" s="2"/>
    </row>
    <row r="52022" spans="2:8">
      <c r="B52022" s="2" t="s">
        <v>52496</v>
      </c>
      <c r="C52022" s="2">
        <v>24</v>
      </c>
      <c r="D52022" s="2" t="s">
        <v>494</v>
      </c>
      <c r="E52022" s="2"/>
      <c r="F52022" s="2"/>
      <c r="G52022" s="2"/>
      <c r="H52022" s="2"/>
    </row>
    <row r="52023" spans="2:8">
      <c r="B52023" s="2" t="s">
        <v>52497</v>
      </c>
      <c r="C52023" s="2">
        <v>19</v>
      </c>
      <c r="D52023" s="2" t="s">
        <v>494</v>
      </c>
      <c r="E52023" s="2"/>
      <c r="F52023" s="2"/>
      <c r="G52023" s="2"/>
      <c r="H52023" s="2"/>
    </row>
    <row r="52024" spans="2:8">
      <c r="B52024" s="2" t="s">
        <v>52498</v>
      </c>
      <c r="C52024" s="2">
        <v>13</v>
      </c>
      <c r="D52024" s="2" t="s">
        <v>494</v>
      </c>
      <c r="E52024" s="2"/>
      <c r="F52024" s="2"/>
      <c r="G52024" s="2"/>
      <c r="H52024" s="2"/>
    </row>
    <row r="52025" spans="2:8">
      <c r="B52025" s="2" t="s">
        <v>52499</v>
      </c>
      <c r="C52025" s="2">
        <v>15</v>
      </c>
      <c r="D52025" s="2" t="s">
        <v>494</v>
      </c>
      <c r="E52025" s="2"/>
      <c r="F52025" s="2"/>
      <c r="G52025" s="2"/>
      <c r="H52025" s="2"/>
    </row>
    <row r="52026" spans="2:8">
      <c r="B52026" s="2" t="s">
        <v>52500</v>
      </c>
      <c r="C52026" s="2">
        <v>15</v>
      </c>
      <c r="D52026" s="2" t="s">
        <v>494</v>
      </c>
      <c r="E52026" s="2"/>
      <c r="F52026" s="2"/>
      <c r="G52026" s="2"/>
      <c r="H52026" s="2"/>
    </row>
    <row r="52027" spans="2:8">
      <c r="B52027" s="2" t="s">
        <v>52501</v>
      </c>
      <c r="C52027" s="2">
        <v>15</v>
      </c>
      <c r="D52027" s="2" t="s">
        <v>494</v>
      </c>
      <c r="E52027" s="2"/>
      <c r="F52027" s="2"/>
      <c r="G52027" s="2"/>
      <c r="H52027" s="2"/>
    </row>
    <row r="52028" spans="2:8">
      <c r="B52028" s="2" t="s">
        <v>52502</v>
      </c>
      <c r="C52028" s="2">
        <v>16</v>
      </c>
      <c r="D52028" s="2" t="s">
        <v>494</v>
      </c>
      <c r="E52028" s="2"/>
      <c r="F52028" s="2"/>
      <c r="G52028" s="2"/>
      <c r="H52028" s="2"/>
    </row>
    <row r="52029" spans="2:8">
      <c r="B52029" s="2" t="s">
        <v>52503</v>
      </c>
      <c r="C52029" s="2">
        <v>16</v>
      </c>
      <c r="D52029" s="2" t="s">
        <v>494</v>
      </c>
      <c r="E52029" s="2"/>
      <c r="F52029" s="2"/>
      <c r="G52029" s="2"/>
      <c r="H52029" s="2"/>
    </row>
    <row r="52030" spans="2:8">
      <c r="B52030" s="2" t="s">
        <v>52504</v>
      </c>
      <c r="C52030" s="2">
        <v>16</v>
      </c>
      <c r="D52030" s="2" t="s">
        <v>494</v>
      </c>
      <c r="E52030" s="2"/>
      <c r="F52030" s="2"/>
      <c r="G52030" s="2"/>
      <c r="H52030" s="2"/>
    </row>
    <row r="52031" spans="2:8">
      <c r="B52031" s="2" t="s">
        <v>52505</v>
      </c>
      <c r="C52031" s="2">
        <v>16</v>
      </c>
      <c r="D52031" s="2" t="s">
        <v>494</v>
      </c>
      <c r="E52031" s="2"/>
      <c r="F52031" s="2"/>
      <c r="G52031" s="2"/>
      <c r="H52031" s="2"/>
    </row>
    <row r="52032" spans="2:8">
      <c r="B52032" s="2" t="s">
        <v>52506</v>
      </c>
      <c r="C52032" s="2">
        <v>28</v>
      </c>
      <c r="D52032" s="2" t="s">
        <v>494</v>
      </c>
      <c r="E52032" s="2"/>
      <c r="F52032" s="2"/>
      <c r="G52032" s="2"/>
      <c r="H52032" s="2"/>
    </row>
    <row r="52033" spans="2:8">
      <c r="B52033" s="2" t="s">
        <v>52507</v>
      </c>
      <c r="C52033" s="2">
        <v>31</v>
      </c>
      <c r="D52033" s="2" t="s">
        <v>494</v>
      </c>
      <c r="E52033" s="2"/>
      <c r="F52033" s="2"/>
      <c r="G52033" s="2"/>
      <c r="H52033" s="2"/>
    </row>
    <row r="52034" spans="2:8">
      <c r="B52034" s="2" t="s">
        <v>52508</v>
      </c>
      <c r="C52034" s="2">
        <v>33</v>
      </c>
      <c r="D52034" s="2" t="s">
        <v>494</v>
      </c>
      <c r="E52034" s="2"/>
      <c r="F52034" s="2"/>
      <c r="G52034" s="2"/>
      <c r="H52034" s="2"/>
    </row>
    <row r="52035" spans="2:8">
      <c r="B52035" s="2" t="s">
        <v>52509</v>
      </c>
      <c r="C52035" s="2">
        <v>32</v>
      </c>
      <c r="D52035" s="2" t="s">
        <v>494</v>
      </c>
      <c r="E52035" s="2"/>
      <c r="F52035" s="2"/>
      <c r="G52035" s="2"/>
      <c r="H52035" s="2"/>
    </row>
    <row r="52036" spans="2:8">
      <c r="B52036" s="2" t="s">
        <v>52510</v>
      </c>
      <c r="C52036" s="2">
        <v>31</v>
      </c>
      <c r="D52036" s="2" t="s">
        <v>494</v>
      </c>
      <c r="E52036" s="2"/>
      <c r="F52036" s="2"/>
      <c r="G52036" s="2"/>
      <c r="H52036" s="2"/>
    </row>
    <row r="52037" spans="2:8">
      <c r="B52037" s="2" t="s">
        <v>52511</v>
      </c>
      <c r="C52037" s="2">
        <v>26</v>
      </c>
      <c r="D52037" s="2" t="s">
        <v>494</v>
      </c>
      <c r="E52037" s="2"/>
      <c r="F52037" s="2"/>
      <c r="G52037" s="2"/>
      <c r="H52037" s="2"/>
    </row>
    <row r="52038" spans="2:8">
      <c r="B52038" s="2" t="s">
        <v>52512</v>
      </c>
      <c r="C52038" s="2">
        <v>25</v>
      </c>
      <c r="D52038" s="2" t="s">
        <v>494</v>
      </c>
      <c r="E52038" s="2"/>
      <c r="F52038" s="2"/>
      <c r="G52038" s="2"/>
      <c r="H52038" s="2"/>
    </row>
    <row r="52039" spans="2:8">
      <c r="B52039" s="2" t="s">
        <v>52513</v>
      </c>
      <c r="C52039" s="2">
        <v>24</v>
      </c>
      <c r="D52039" s="2" t="s">
        <v>494</v>
      </c>
      <c r="E52039" s="2"/>
      <c r="F52039" s="2"/>
      <c r="G52039" s="2"/>
      <c r="H52039" s="2"/>
    </row>
    <row r="52040" spans="2:8">
      <c r="B52040" s="2" t="s">
        <v>52514</v>
      </c>
      <c r="C52040" s="2">
        <v>21</v>
      </c>
      <c r="D52040" s="2" t="s">
        <v>494</v>
      </c>
      <c r="E52040" s="2"/>
      <c r="F52040" s="2"/>
      <c r="G52040" s="2"/>
      <c r="H52040" s="2"/>
    </row>
    <row r="52041" spans="2:8">
      <c r="B52041" s="2" t="s">
        <v>52515</v>
      </c>
      <c r="C52041" s="2">
        <v>18</v>
      </c>
      <c r="D52041" s="2" t="s">
        <v>494</v>
      </c>
      <c r="E52041" s="2"/>
      <c r="F52041" s="2"/>
      <c r="G52041" s="2"/>
      <c r="H52041" s="2"/>
    </row>
    <row r="52042" spans="2:8">
      <c r="B52042" s="2" t="s">
        <v>52516</v>
      </c>
      <c r="C52042" s="2">
        <v>15</v>
      </c>
      <c r="D52042" s="2" t="s">
        <v>494</v>
      </c>
      <c r="E52042" s="2"/>
      <c r="F52042" s="2"/>
      <c r="G52042" s="2"/>
      <c r="H52042" s="2"/>
    </row>
    <row r="52043" spans="2:8">
      <c r="B52043" s="2" t="s">
        <v>52517</v>
      </c>
      <c r="C52043" s="2">
        <v>12</v>
      </c>
      <c r="D52043" s="2" t="s">
        <v>494</v>
      </c>
      <c r="E52043" s="2"/>
      <c r="F52043" s="2"/>
      <c r="G52043" s="2"/>
      <c r="H52043" s="2"/>
    </row>
    <row r="52044" spans="2:8">
      <c r="B52044" s="2" t="s">
        <v>52518</v>
      </c>
      <c r="C52044" s="2">
        <v>37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52519</v>
      </c>
      <c r="C52045" s="2">
        <v>37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52520</v>
      </c>
      <c r="C52046" s="2">
        <v>35</v>
      </c>
      <c r="D52046" s="2" t="s">
        <v>19</v>
      </c>
      <c r="E52046" s="2"/>
      <c r="F52046" s="2"/>
      <c r="G52046" s="2"/>
      <c r="H52046" s="2"/>
    </row>
    <row r="52047" spans="2:8">
      <c r="B52047" s="2" t="s">
        <v>52521</v>
      </c>
      <c r="C52047" s="2">
        <v>37</v>
      </c>
      <c r="D52047" s="2" t="s">
        <v>19</v>
      </c>
      <c r="E52047" s="2"/>
      <c r="F52047" s="2"/>
      <c r="G52047" s="2"/>
      <c r="H52047" s="2"/>
    </row>
    <row r="52048" spans="2:8">
      <c r="B52048" s="2" t="s">
        <v>52522</v>
      </c>
      <c r="C52048" s="2">
        <v>33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52523</v>
      </c>
      <c r="C52049" s="2">
        <v>14</v>
      </c>
      <c r="D52049" s="2" t="s">
        <v>494</v>
      </c>
      <c r="E52049" s="2"/>
      <c r="F52049" s="2"/>
      <c r="G52049" s="2"/>
      <c r="H52049" s="2"/>
    </row>
    <row r="52050" spans="2:8">
      <c r="B52050" s="2" t="s">
        <v>52524</v>
      </c>
      <c r="C52050" s="2">
        <v>14</v>
      </c>
      <c r="D52050" s="2" t="s">
        <v>494</v>
      </c>
      <c r="E52050" s="2"/>
      <c r="F52050" s="2"/>
      <c r="G52050" s="2"/>
      <c r="H52050" s="2"/>
    </row>
    <row r="52051" spans="2:8">
      <c r="B52051" s="2" t="s">
        <v>52525</v>
      </c>
      <c r="C52051" s="2">
        <v>14</v>
      </c>
      <c r="D52051" s="2" t="s">
        <v>494</v>
      </c>
      <c r="E52051" s="2"/>
      <c r="F52051" s="2"/>
      <c r="G52051" s="2"/>
      <c r="H52051" s="2"/>
    </row>
    <row r="52052" spans="2:8">
      <c r="B52052" s="2" t="s">
        <v>52526</v>
      </c>
      <c r="C52052" s="2">
        <v>14</v>
      </c>
      <c r="D52052" s="2" t="s">
        <v>494</v>
      </c>
      <c r="E52052" s="2"/>
      <c r="F52052" s="2"/>
      <c r="G52052" s="2"/>
      <c r="H52052" s="2"/>
    </row>
    <row r="52053" spans="2:8">
      <c r="B52053" s="2" t="s">
        <v>52527</v>
      </c>
      <c r="C52053" s="2">
        <v>12</v>
      </c>
      <c r="D52053" s="2" t="s">
        <v>494</v>
      </c>
      <c r="E52053" s="2"/>
      <c r="F52053" s="2"/>
      <c r="G52053" s="2"/>
      <c r="H52053" s="2"/>
    </row>
    <row r="52054" spans="2:8">
      <c r="B52054" s="2" t="s">
        <v>52528</v>
      </c>
      <c r="C52054" s="2">
        <v>12</v>
      </c>
      <c r="D52054" s="2" t="s">
        <v>494</v>
      </c>
      <c r="E52054" s="2"/>
      <c r="F52054" s="2"/>
      <c r="G52054" s="2"/>
      <c r="H52054" s="2"/>
    </row>
    <row r="52055" spans="2:8">
      <c r="B52055" s="2" t="s">
        <v>52529</v>
      </c>
      <c r="C52055" s="2">
        <v>14</v>
      </c>
      <c r="D52055" s="2" t="s">
        <v>494</v>
      </c>
      <c r="E52055" s="2"/>
      <c r="F52055" s="2"/>
      <c r="G52055" s="2"/>
      <c r="H52055" s="2"/>
    </row>
    <row r="52056" spans="2:8">
      <c r="B52056" s="2" t="s">
        <v>52530</v>
      </c>
      <c r="C52056" s="2">
        <v>14</v>
      </c>
      <c r="D52056" s="2" t="s">
        <v>494</v>
      </c>
      <c r="E52056" s="2"/>
      <c r="F52056" s="2"/>
      <c r="G52056" s="2"/>
      <c r="H52056" s="2"/>
    </row>
    <row r="52057" spans="2:8">
      <c r="B52057" s="2" t="s">
        <v>52531</v>
      </c>
      <c r="C52057" s="2">
        <v>14</v>
      </c>
      <c r="D52057" s="2" t="s">
        <v>494</v>
      </c>
      <c r="E52057" s="2"/>
      <c r="F52057" s="2"/>
      <c r="G52057" s="2"/>
      <c r="H52057" s="2"/>
    </row>
    <row r="52058" spans="2:8">
      <c r="B52058" s="2" t="s">
        <v>52532</v>
      </c>
      <c r="C52058" s="2">
        <v>14</v>
      </c>
      <c r="D52058" s="2" t="s">
        <v>494</v>
      </c>
      <c r="E52058" s="2"/>
      <c r="F52058" s="2"/>
      <c r="G52058" s="2"/>
      <c r="H52058" s="2"/>
    </row>
    <row r="52059" spans="2:8">
      <c r="B52059" s="2" t="s">
        <v>52533</v>
      </c>
      <c r="C52059" s="2">
        <v>14</v>
      </c>
      <c r="D52059" s="2" t="s">
        <v>494</v>
      </c>
      <c r="E52059" s="2"/>
      <c r="F52059" s="2"/>
      <c r="G52059" s="2"/>
      <c r="H52059" s="2"/>
    </row>
    <row r="52060" spans="2:8">
      <c r="B52060" s="2" t="s">
        <v>52534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52535</v>
      </c>
      <c r="C52061" s="2">
        <v>32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52536</v>
      </c>
      <c r="C52062" s="2">
        <v>32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52537</v>
      </c>
      <c r="C52063" s="2">
        <v>33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52538</v>
      </c>
      <c r="C52064" s="2">
        <v>31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52539</v>
      </c>
      <c r="C52065" s="2">
        <v>29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52540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52541</v>
      </c>
      <c r="C52067" s="2">
        <v>31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52542</v>
      </c>
      <c r="C52068" s="2">
        <v>39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52543</v>
      </c>
      <c r="C52069" s="2">
        <v>36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52544</v>
      </c>
      <c r="C52070" s="2">
        <v>32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52545</v>
      </c>
      <c r="C52071" s="2">
        <v>31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52546</v>
      </c>
      <c r="C52072" s="2">
        <v>37</v>
      </c>
      <c r="D52072" s="2" t="s">
        <v>494</v>
      </c>
      <c r="E52072" s="2"/>
      <c r="F52072" s="2"/>
      <c r="G52072" s="2"/>
      <c r="H52072" s="2"/>
    </row>
    <row r="52073" spans="2:8">
      <c r="B52073" s="2" t="s">
        <v>52547</v>
      </c>
      <c r="C52073" s="2">
        <v>37</v>
      </c>
      <c r="D52073" s="2" t="s">
        <v>494</v>
      </c>
      <c r="E52073" s="2"/>
      <c r="F52073" s="2"/>
      <c r="G52073" s="2"/>
      <c r="H52073" s="2"/>
    </row>
    <row r="52074" spans="2:8">
      <c r="B52074" s="2" t="s">
        <v>52548</v>
      </c>
      <c r="C52074" s="2">
        <v>39</v>
      </c>
      <c r="D52074" s="2" t="s">
        <v>494</v>
      </c>
      <c r="E52074" s="2"/>
      <c r="F52074" s="2"/>
      <c r="G52074" s="2"/>
      <c r="H52074" s="2"/>
    </row>
    <row r="52075" spans="2:8">
      <c r="B52075" s="2" t="s">
        <v>52549</v>
      </c>
      <c r="C52075" s="2">
        <v>39</v>
      </c>
      <c r="D52075" s="2" t="s">
        <v>494</v>
      </c>
      <c r="E52075" s="2"/>
      <c r="F52075" s="2"/>
      <c r="G52075" s="2"/>
      <c r="H52075" s="2"/>
    </row>
    <row r="52076" spans="2:8">
      <c r="B52076" s="2" t="s">
        <v>52550</v>
      </c>
      <c r="C52076" s="2">
        <v>36</v>
      </c>
      <c r="D52076" s="2" t="s">
        <v>494</v>
      </c>
      <c r="E52076" s="2"/>
      <c r="F52076" s="2"/>
      <c r="G52076" s="2"/>
      <c r="H52076" s="2"/>
    </row>
    <row r="52077" spans="2:8">
      <c r="B52077" s="2" t="s">
        <v>52551</v>
      </c>
      <c r="C52077" s="2">
        <v>29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52552</v>
      </c>
      <c r="C52078" s="2">
        <v>31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52553</v>
      </c>
      <c r="C52079" s="2">
        <v>31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52554</v>
      </c>
      <c r="C52080" s="2">
        <v>32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52555</v>
      </c>
      <c r="C52081" s="2">
        <v>31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52556</v>
      </c>
      <c r="C52082" s="2">
        <v>25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52557</v>
      </c>
      <c r="C52083" s="2">
        <v>22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52558</v>
      </c>
      <c r="C52084" s="2">
        <v>26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52559</v>
      </c>
      <c r="C52085" s="2">
        <v>27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52560</v>
      </c>
      <c r="C52086" s="2">
        <v>28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52561</v>
      </c>
      <c r="C52087" s="2">
        <v>27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52562</v>
      </c>
      <c r="C52088" s="2">
        <v>26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52563</v>
      </c>
      <c r="C52089" s="2">
        <v>25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52564</v>
      </c>
      <c r="C52090" s="2">
        <v>21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52565</v>
      </c>
      <c r="C52091" s="2">
        <v>29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52566</v>
      </c>
      <c r="C52092" s="2">
        <v>33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52567</v>
      </c>
      <c r="C52093" s="2">
        <v>33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52568</v>
      </c>
      <c r="C52094" s="2">
        <v>34</v>
      </c>
      <c r="D52094" s="2" t="s">
        <v>494</v>
      </c>
      <c r="E52094" s="2"/>
      <c r="F52094" s="2"/>
      <c r="G52094" s="2"/>
      <c r="H52094" s="2"/>
    </row>
    <row r="52095" spans="2:8">
      <c r="B52095" s="2" t="s">
        <v>52569</v>
      </c>
      <c r="C52095" s="2">
        <v>39</v>
      </c>
      <c r="D52095" s="2" t="s">
        <v>494</v>
      </c>
      <c r="E52095" s="2"/>
      <c r="F52095" s="2"/>
      <c r="G52095" s="2"/>
      <c r="H52095" s="2"/>
    </row>
    <row r="52096" spans="2:8">
      <c r="B52096" s="2" t="s">
        <v>52570</v>
      </c>
      <c r="C52096" s="2">
        <v>37</v>
      </c>
      <c r="D52096" s="2" t="s">
        <v>494</v>
      </c>
      <c r="E52096" s="2"/>
      <c r="F52096" s="2"/>
      <c r="G52096" s="2"/>
      <c r="H52096" s="2"/>
    </row>
    <row r="52097" spans="2:8">
      <c r="B52097" s="2" t="s">
        <v>52571</v>
      </c>
      <c r="C52097" s="2">
        <v>36</v>
      </c>
      <c r="D52097" s="2" t="s">
        <v>494</v>
      </c>
      <c r="E52097" s="2"/>
      <c r="F52097" s="2"/>
      <c r="G52097" s="2"/>
      <c r="H52097" s="2"/>
    </row>
    <row r="52098" spans="2:8">
      <c r="B52098" s="2" t="s">
        <v>52572</v>
      </c>
      <c r="C52098" s="2">
        <v>33</v>
      </c>
      <c r="D52098" s="2" t="s">
        <v>494</v>
      </c>
      <c r="E52098" s="2"/>
      <c r="F52098" s="2"/>
      <c r="G52098" s="2"/>
      <c r="H52098" s="2"/>
    </row>
    <row r="52099" spans="2:8">
      <c r="B52099" s="2" t="s">
        <v>52573</v>
      </c>
      <c r="C52099" s="2">
        <v>30</v>
      </c>
      <c r="D52099" s="2" t="s">
        <v>494</v>
      </c>
      <c r="E52099" s="2"/>
      <c r="F52099" s="2"/>
      <c r="G52099" s="2"/>
      <c r="H52099" s="2"/>
    </row>
    <row r="52100" spans="2:8">
      <c r="B52100" s="2" t="s">
        <v>52574</v>
      </c>
      <c r="C52100" s="2">
        <v>26</v>
      </c>
      <c r="D52100" s="2" t="s">
        <v>494</v>
      </c>
      <c r="E52100" s="2"/>
      <c r="F52100" s="2"/>
      <c r="G52100" s="2"/>
      <c r="H52100" s="2"/>
    </row>
    <row r="52101" spans="2:8">
      <c r="B52101" s="2" t="s">
        <v>52575</v>
      </c>
      <c r="C52101" s="2">
        <v>19</v>
      </c>
      <c r="D52101" s="2" t="s">
        <v>494</v>
      </c>
      <c r="E52101" s="2"/>
      <c r="F52101" s="2"/>
      <c r="G52101" s="2"/>
      <c r="H52101" s="2"/>
    </row>
    <row r="52102" spans="2:8">
      <c r="B52102" s="2" t="s">
        <v>52576</v>
      </c>
      <c r="C52102" s="2">
        <v>20</v>
      </c>
      <c r="D52102" s="2" t="s">
        <v>494</v>
      </c>
      <c r="E52102" s="2"/>
      <c r="F52102" s="2"/>
      <c r="G52102" s="2"/>
      <c r="H52102" s="2"/>
    </row>
    <row r="52103" spans="2:8">
      <c r="B52103" s="2" t="s">
        <v>52577</v>
      </c>
      <c r="C52103" s="2">
        <v>20</v>
      </c>
      <c r="D52103" s="2" t="s">
        <v>494</v>
      </c>
      <c r="E52103" s="2"/>
      <c r="F52103" s="2"/>
      <c r="G52103" s="2"/>
      <c r="H52103" s="2"/>
    </row>
    <row r="52104" spans="2:8">
      <c r="B52104" s="2" t="s">
        <v>52578</v>
      </c>
      <c r="C52104" s="2">
        <v>20</v>
      </c>
      <c r="D52104" s="2" t="s">
        <v>494</v>
      </c>
      <c r="E52104" s="2"/>
      <c r="F52104" s="2"/>
      <c r="G52104" s="2"/>
      <c r="H52104" s="2"/>
    </row>
    <row r="52105" spans="2:8">
      <c r="B52105" s="2" t="s">
        <v>52579</v>
      </c>
      <c r="C52105" s="2">
        <v>18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52580</v>
      </c>
      <c r="C52106" s="2">
        <v>18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52581</v>
      </c>
      <c r="C52107" s="2">
        <v>18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52582</v>
      </c>
      <c r="C52108" s="2">
        <v>19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52583</v>
      </c>
      <c r="C52109" s="2">
        <v>18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52584</v>
      </c>
      <c r="C52110" s="2">
        <v>18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52585</v>
      </c>
      <c r="C52111" s="2">
        <v>31</v>
      </c>
      <c r="D52111" s="2" t="s">
        <v>494</v>
      </c>
      <c r="E52111" s="2"/>
      <c r="F52111" s="2"/>
      <c r="G52111" s="2"/>
      <c r="H52111" s="2"/>
    </row>
    <row r="52112" spans="2:8">
      <c r="B52112" s="2" t="s">
        <v>52586</v>
      </c>
      <c r="C52112" s="2">
        <v>34</v>
      </c>
      <c r="D52112" s="2" t="s">
        <v>494</v>
      </c>
      <c r="E52112" s="2"/>
      <c r="F52112" s="2"/>
      <c r="G52112" s="2"/>
      <c r="H52112" s="2"/>
    </row>
    <row r="52113" spans="2:8">
      <c r="B52113" s="2" t="s">
        <v>52587</v>
      </c>
      <c r="C52113" s="2">
        <v>35</v>
      </c>
      <c r="D52113" s="2" t="s">
        <v>494</v>
      </c>
      <c r="E52113" s="2"/>
      <c r="F52113" s="2"/>
      <c r="G52113" s="2"/>
      <c r="H52113" s="2"/>
    </row>
    <row r="52114" spans="2:8">
      <c r="B52114" s="2" t="s">
        <v>52588</v>
      </c>
      <c r="C52114" s="2">
        <v>34</v>
      </c>
      <c r="D52114" s="2" t="s">
        <v>494</v>
      </c>
      <c r="E52114" s="2"/>
      <c r="F52114" s="2"/>
      <c r="G52114" s="2"/>
      <c r="H52114" s="2"/>
    </row>
    <row r="52115" spans="2:8">
      <c r="B52115" s="2" t="s">
        <v>52589</v>
      </c>
      <c r="C52115" s="2">
        <v>33</v>
      </c>
      <c r="D52115" s="2" t="s">
        <v>494</v>
      </c>
      <c r="E52115" s="2"/>
      <c r="F52115" s="2"/>
      <c r="G52115" s="2"/>
      <c r="H52115" s="2"/>
    </row>
    <row r="52116" spans="2:8">
      <c r="B52116" s="2" t="s">
        <v>52590</v>
      </c>
      <c r="C52116" s="2">
        <v>31</v>
      </c>
      <c r="D52116" s="2" t="s">
        <v>494</v>
      </c>
      <c r="E52116" s="2"/>
      <c r="F52116" s="2"/>
      <c r="G52116" s="2"/>
      <c r="H52116" s="2"/>
    </row>
    <row r="52117" spans="2:8">
      <c r="B52117" s="2" t="s">
        <v>52591</v>
      </c>
      <c r="C52117" s="2">
        <v>29</v>
      </c>
      <c r="D52117" s="2" t="s">
        <v>494</v>
      </c>
      <c r="E52117" s="2"/>
      <c r="F52117" s="2"/>
      <c r="G52117" s="2"/>
      <c r="H52117" s="2"/>
    </row>
    <row r="52118" spans="2:8">
      <c r="B52118" s="2" t="s">
        <v>52592</v>
      </c>
      <c r="C52118" s="2">
        <v>27</v>
      </c>
      <c r="D52118" s="2" t="s">
        <v>494</v>
      </c>
      <c r="E52118" s="2"/>
      <c r="F52118" s="2"/>
      <c r="G52118" s="2"/>
      <c r="H52118" s="2"/>
    </row>
    <row r="52119" spans="2:8">
      <c r="B52119" s="2" t="s">
        <v>52593</v>
      </c>
      <c r="C52119" s="2">
        <v>30</v>
      </c>
      <c r="D52119" s="2" t="s">
        <v>494</v>
      </c>
      <c r="E52119" s="2"/>
      <c r="F52119" s="2"/>
      <c r="G52119" s="2"/>
      <c r="H52119" s="2"/>
    </row>
    <row r="52120" spans="2:8">
      <c r="B52120" s="2" t="s">
        <v>52594</v>
      </c>
      <c r="C52120" s="2">
        <v>31</v>
      </c>
      <c r="D52120" s="2" t="s">
        <v>494</v>
      </c>
      <c r="E52120" s="2"/>
      <c r="F52120" s="2"/>
      <c r="G52120" s="2"/>
      <c r="H52120" s="2"/>
    </row>
    <row r="52121" spans="2:8">
      <c r="B52121" s="2" t="s">
        <v>52595</v>
      </c>
      <c r="C52121" s="2">
        <v>31</v>
      </c>
      <c r="D52121" s="2" t="s">
        <v>494</v>
      </c>
      <c r="E52121" s="2"/>
      <c r="F52121" s="2"/>
      <c r="G52121" s="2"/>
      <c r="H52121" s="2"/>
    </row>
    <row r="52122" spans="2:8">
      <c r="B52122" s="2" t="s">
        <v>52596</v>
      </c>
      <c r="C52122" s="2">
        <v>31</v>
      </c>
      <c r="D52122" s="2" t="s">
        <v>494</v>
      </c>
      <c r="E52122" s="2"/>
      <c r="F52122" s="2"/>
      <c r="G52122" s="2"/>
      <c r="H52122" s="2"/>
    </row>
    <row r="52123" spans="2:8">
      <c r="B52123" s="2" t="s">
        <v>52597</v>
      </c>
      <c r="C52123" s="2">
        <v>31</v>
      </c>
      <c r="D52123" s="2" t="s">
        <v>494</v>
      </c>
      <c r="E52123" s="2"/>
      <c r="F52123" s="2"/>
      <c r="G52123" s="2"/>
      <c r="H52123" s="2"/>
    </row>
    <row r="52124" spans="2:8">
      <c r="B52124" s="2" t="s">
        <v>52598</v>
      </c>
      <c r="C52124" s="2">
        <v>31</v>
      </c>
      <c r="D52124" s="2" t="s">
        <v>494</v>
      </c>
      <c r="E52124" s="2"/>
      <c r="F52124" s="2"/>
      <c r="G52124" s="2"/>
      <c r="H52124" s="2"/>
    </row>
    <row r="52125" spans="2:8">
      <c r="B52125" s="2" t="s">
        <v>52599</v>
      </c>
      <c r="C52125" s="2">
        <v>30</v>
      </c>
      <c r="D52125" s="2" t="s">
        <v>494</v>
      </c>
      <c r="E52125" s="2"/>
      <c r="F52125" s="2"/>
      <c r="G52125" s="2"/>
      <c r="H52125" s="2"/>
    </row>
    <row r="52126" spans="2:8">
      <c r="B52126" s="2" t="s">
        <v>52600</v>
      </c>
      <c r="C52126" s="2">
        <v>28</v>
      </c>
      <c r="D52126" s="2" t="s">
        <v>494</v>
      </c>
      <c r="E52126" s="2"/>
      <c r="F52126" s="2"/>
      <c r="G52126" s="2"/>
      <c r="H52126" s="2"/>
    </row>
    <row r="52127" spans="2:8">
      <c r="B52127" s="2" t="s">
        <v>52601</v>
      </c>
      <c r="C52127" s="2">
        <v>28</v>
      </c>
      <c r="D52127" s="2" t="s">
        <v>494</v>
      </c>
      <c r="E52127" s="2"/>
      <c r="F52127" s="2"/>
      <c r="G52127" s="2"/>
      <c r="H52127" s="2"/>
    </row>
    <row r="52128" spans="2:8">
      <c r="B52128" s="2" t="s">
        <v>52602</v>
      </c>
      <c r="C52128" s="2">
        <v>25</v>
      </c>
      <c r="D52128" s="2" t="s">
        <v>494</v>
      </c>
      <c r="E52128" s="2"/>
      <c r="F52128" s="2"/>
      <c r="G52128" s="2"/>
      <c r="H52128" s="2"/>
    </row>
    <row r="52129" spans="2:8">
      <c r="B52129" s="2" t="s">
        <v>52603</v>
      </c>
      <c r="C52129" s="2">
        <v>31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52604</v>
      </c>
      <c r="C52130" s="2">
        <v>34</v>
      </c>
      <c r="D52130" s="2" t="s">
        <v>19</v>
      </c>
      <c r="E52130" s="2"/>
      <c r="F52130" s="2"/>
      <c r="G52130" s="2"/>
      <c r="H52130" s="2"/>
    </row>
    <row r="52131" spans="2:8">
      <c r="B52131" s="2" t="s">
        <v>52605</v>
      </c>
      <c r="C52131" s="2">
        <v>33</v>
      </c>
      <c r="D52131" s="2" t="s">
        <v>19</v>
      </c>
      <c r="E52131" s="2"/>
      <c r="F52131" s="2"/>
      <c r="G52131" s="2"/>
      <c r="H52131" s="2"/>
    </row>
    <row r="52132" spans="2:8">
      <c r="B52132" s="2" t="s">
        <v>52606</v>
      </c>
      <c r="C52132" s="2">
        <v>34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52607</v>
      </c>
      <c r="C52133" s="2">
        <v>33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52608</v>
      </c>
      <c r="C52134" s="2">
        <v>30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52609</v>
      </c>
      <c r="C52135" s="2">
        <v>18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52610</v>
      </c>
      <c r="C52136" s="2">
        <v>19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52611</v>
      </c>
      <c r="C52137" s="2">
        <v>19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52612</v>
      </c>
      <c r="C52138" s="2">
        <v>19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52613</v>
      </c>
      <c r="C52139" s="2">
        <v>19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52614</v>
      </c>
      <c r="C52140" s="2">
        <v>18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52615</v>
      </c>
      <c r="C52141" s="2">
        <v>18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52616</v>
      </c>
      <c r="C52142" s="2">
        <v>18</v>
      </c>
      <c r="D52142" s="2" t="s">
        <v>19</v>
      </c>
      <c r="E52142" s="2"/>
      <c r="F52142" s="2"/>
      <c r="G52142" s="2"/>
      <c r="H52142" s="2"/>
    </row>
    <row r="52143" spans="2:8">
      <c r="B52143" s="2" t="s">
        <v>52617</v>
      </c>
      <c r="C52143" s="2">
        <v>19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52618</v>
      </c>
      <c r="C52144" s="2">
        <v>19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52619</v>
      </c>
      <c r="C52145" s="2">
        <v>12</v>
      </c>
      <c r="D52145" s="2" t="s">
        <v>494</v>
      </c>
      <c r="E52145" s="2"/>
      <c r="F52145" s="2"/>
      <c r="G52145" s="2"/>
      <c r="H52145" s="2"/>
    </row>
    <row r="52146" spans="2:8">
      <c r="B52146" s="2" t="s">
        <v>52620</v>
      </c>
      <c r="C52146" s="2">
        <v>35</v>
      </c>
      <c r="D52146" s="2" t="s">
        <v>494</v>
      </c>
      <c r="E52146" s="2"/>
      <c r="F52146" s="2"/>
      <c r="G52146" s="2"/>
      <c r="H52146" s="2"/>
    </row>
    <row r="52147" spans="2:8">
      <c r="B52147" s="2" t="s">
        <v>52621</v>
      </c>
      <c r="C52147" s="2">
        <v>38</v>
      </c>
      <c r="D52147" s="2" t="s">
        <v>494</v>
      </c>
      <c r="E52147" s="2"/>
      <c r="F52147" s="2"/>
      <c r="G52147" s="2"/>
      <c r="H52147" s="2"/>
    </row>
    <row r="52148" spans="2:8">
      <c r="B52148" s="2" t="s">
        <v>52622</v>
      </c>
      <c r="C52148" s="2">
        <v>38</v>
      </c>
      <c r="D52148" s="2" t="s">
        <v>494</v>
      </c>
      <c r="E52148" s="2"/>
      <c r="F52148" s="2"/>
      <c r="G52148" s="2"/>
      <c r="H52148" s="2"/>
    </row>
    <row r="52149" spans="2:8">
      <c r="B52149" s="2" t="s">
        <v>52623</v>
      </c>
      <c r="C52149" s="2">
        <v>37</v>
      </c>
      <c r="D52149" s="2" t="s">
        <v>494</v>
      </c>
      <c r="E52149" s="2"/>
      <c r="F52149" s="2"/>
      <c r="G52149" s="2"/>
      <c r="H52149" s="2"/>
    </row>
    <row r="52150" spans="2:8">
      <c r="B52150" s="2" t="s">
        <v>52624</v>
      </c>
      <c r="C52150" s="2">
        <v>34</v>
      </c>
      <c r="D52150" s="2" t="s">
        <v>494</v>
      </c>
      <c r="E52150" s="2"/>
      <c r="F52150" s="2"/>
      <c r="G52150" s="2"/>
      <c r="H52150" s="2"/>
    </row>
    <row r="52151" spans="2:8">
      <c r="B52151" s="2" t="s">
        <v>52625</v>
      </c>
      <c r="C52151" s="2">
        <v>33</v>
      </c>
      <c r="D52151" s="2" t="s">
        <v>494</v>
      </c>
      <c r="E52151" s="2"/>
      <c r="F52151" s="2"/>
      <c r="G52151" s="2"/>
      <c r="H52151" s="2"/>
    </row>
    <row r="52152" spans="2:8">
      <c r="B52152" s="2" t="s">
        <v>52626</v>
      </c>
      <c r="C52152" s="2">
        <v>32</v>
      </c>
      <c r="D52152" s="2" t="s">
        <v>494</v>
      </c>
      <c r="E52152" s="2"/>
      <c r="F52152" s="2"/>
      <c r="G52152" s="2"/>
      <c r="H52152" s="2"/>
    </row>
    <row r="52153" spans="2:8">
      <c r="B52153" s="2" t="s">
        <v>52627</v>
      </c>
      <c r="C52153" s="2">
        <v>19</v>
      </c>
      <c r="D52153" s="2" t="s">
        <v>494</v>
      </c>
      <c r="E52153" s="2"/>
      <c r="F52153" s="2"/>
      <c r="G52153" s="2"/>
      <c r="H52153" s="2"/>
    </row>
    <row r="52154" spans="2:8">
      <c r="B52154" s="2" t="s">
        <v>52628</v>
      </c>
      <c r="C52154" s="2">
        <v>25</v>
      </c>
      <c r="D52154" s="2" t="s">
        <v>494</v>
      </c>
      <c r="E52154" s="2"/>
      <c r="F52154" s="2"/>
      <c r="G52154" s="2"/>
      <c r="H52154" s="2"/>
    </row>
    <row r="52155" spans="2:8">
      <c r="B52155" s="2" t="s">
        <v>52629</v>
      </c>
      <c r="C52155" s="2">
        <v>27</v>
      </c>
      <c r="D52155" s="2" t="s">
        <v>494</v>
      </c>
      <c r="E52155" s="2"/>
      <c r="F52155" s="2"/>
      <c r="G52155" s="2"/>
      <c r="H52155" s="2"/>
    </row>
    <row r="52156" spans="2:8">
      <c r="B52156" s="2" t="s">
        <v>52630</v>
      </c>
      <c r="C52156" s="2">
        <v>27</v>
      </c>
      <c r="D52156" s="2" t="s">
        <v>494</v>
      </c>
      <c r="E52156" s="2"/>
      <c r="F52156" s="2"/>
      <c r="G52156" s="2"/>
      <c r="H52156" s="2"/>
    </row>
    <row r="52157" spans="2:8">
      <c r="B52157" s="2" t="s">
        <v>52631</v>
      </c>
      <c r="C52157" s="2">
        <v>27</v>
      </c>
      <c r="D52157" s="2" t="s">
        <v>494</v>
      </c>
      <c r="E52157" s="2"/>
      <c r="F52157" s="2"/>
      <c r="G52157" s="2"/>
      <c r="H52157" s="2"/>
    </row>
    <row r="52158" spans="2:8">
      <c r="B52158" s="2" t="s">
        <v>52632</v>
      </c>
      <c r="C52158" s="2">
        <v>27</v>
      </c>
      <c r="D52158" s="2" t="s">
        <v>494</v>
      </c>
      <c r="E52158" s="2"/>
      <c r="F52158" s="2"/>
      <c r="G52158" s="2"/>
      <c r="H52158" s="2"/>
    </row>
    <row r="52159" spans="2:8">
      <c r="B52159" s="2" t="s">
        <v>52633</v>
      </c>
      <c r="C52159" s="2">
        <v>27</v>
      </c>
      <c r="D52159" s="2" t="s">
        <v>494</v>
      </c>
      <c r="E52159" s="2"/>
      <c r="F52159" s="2"/>
      <c r="G52159" s="2"/>
      <c r="H52159" s="2"/>
    </row>
    <row r="52160" spans="2:8">
      <c r="B52160" s="2" t="s">
        <v>52634</v>
      </c>
      <c r="C52160" s="2">
        <v>26</v>
      </c>
      <c r="D52160" s="2" t="s">
        <v>494</v>
      </c>
      <c r="E52160" s="2"/>
      <c r="F52160" s="2"/>
      <c r="G52160" s="2"/>
      <c r="H52160" s="2"/>
    </row>
    <row r="52161" spans="2:8">
      <c r="B52161" s="2" t="s">
        <v>52635</v>
      </c>
      <c r="C52161" s="2">
        <v>30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52636</v>
      </c>
      <c r="C52162" s="2">
        <v>32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52637</v>
      </c>
      <c r="C52163" s="2">
        <v>34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52638</v>
      </c>
      <c r="C52164" s="2">
        <v>31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52639</v>
      </c>
      <c r="C52165" s="2">
        <v>28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52640</v>
      </c>
      <c r="C52166" s="2">
        <v>23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52641</v>
      </c>
      <c r="C52167" s="2">
        <v>7</v>
      </c>
      <c r="D52167" s="2" t="s">
        <v>494</v>
      </c>
      <c r="E52167" s="2"/>
      <c r="F52167" s="2"/>
      <c r="G52167" s="2"/>
      <c r="H52167" s="2"/>
    </row>
    <row r="52168" spans="2:8">
      <c r="B52168" s="2" t="s">
        <v>52642</v>
      </c>
      <c r="C52168" s="2">
        <v>29</v>
      </c>
      <c r="D52168" s="2" t="s">
        <v>494</v>
      </c>
      <c r="E52168" s="2"/>
      <c r="F52168" s="2"/>
      <c r="G52168" s="2"/>
      <c r="H52168" s="2"/>
    </row>
    <row r="52169" spans="2:8">
      <c r="B52169" s="2" t="s">
        <v>52643</v>
      </c>
      <c r="C52169" s="2">
        <v>30</v>
      </c>
      <c r="D52169" s="2" t="s">
        <v>494</v>
      </c>
      <c r="E52169" s="2"/>
      <c r="F52169" s="2"/>
      <c r="G52169" s="2"/>
      <c r="H52169" s="2"/>
    </row>
    <row r="52170" spans="2:8">
      <c r="B52170" s="2" t="s">
        <v>52644</v>
      </c>
      <c r="C52170" s="2">
        <v>28</v>
      </c>
      <c r="D52170" s="2" t="s">
        <v>494</v>
      </c>
      <c r="E52170" s="2"/>
      <c r="F52170" s="2"/>
      <c r="G52170" s="2"/>
      <c r="H52170" s="2"/>
    </row>
    <row r="52171" spans="2:8">
      <c r="B52171" s="2" t="s">
        <v>52645</v>
      </c>
      <c r="C52171" s="2">
        <v>31</v>
      </c>
      <c r="D52171" s="2" t="s">
        <v>494</v>
      </c>
      <c r="E52171" s="2"/>
      <c r="F52171" s="2"/>
      <c r="G52171" s="2"/>
      <c r="H52171" s="2"/>
    </row>
    <row r="52172" spans="2:8">
      <c r="B52172" s="2" t="s">
        <v>52646</v>
      </c>
      <c r="C52172" s="2">
        <v>31</v>
      </c>
      <c r="D52172" s="2" t="s">
        <v>494</v>
      </c>
      <c r="E52172" s="2"/>
      <c r="F52172" s="2"/>
      <c r="G52172" s="2"/>
      <c r="H52172" s="2"/>
    </row>
    <row r="52173" spans="2:8">
      <c r="B52173" s="2" t="s">
        <v>52647</v>
      </c>
      <c r="C52173" s="2">
        <v>30</v>
      </c>
      <c r="D52173" s="2" t="s">
        <v>494</v>
      </c>
      <c r="E52173" s="2"/>
      <c r="F52173" s="2"/>
      <c r="G52173" s="2"/>
      <c r="H52173" s="2"/>
    </row>
    <row r="52174" spans="2:8">
      <c r="B52174" s="2" t="s">
        <v>52648</v>
      </c>
      <c r="C52174" s="2">
        <v>30</v>
      </c>
      <c r="D52174" s="2" t="s">
        <v>494</v>
      </c>
      <c r="E52174" s="2"/>
      <c r="F52174" s="2"/>
      <c r="G52174" s="2"/>
      <c r="H52174" s="2"/>
    </row>
    <row r="52175" spans="2:8">
      <c r="B52175" s="2" t="s">
        <v>52649</v>
      </c>
      <c r="C52175" s="2">
        <v>29</v>
      </c>
      <c r="D52175" s="2" t="s">
        <v>494</v>
      </c>
      <c r="E52175" s="2"/>
      <c r="F52175" s="2"/>
      <c r="G52175" s="2"/>
      <c r="H52175" s="2"/>
    </row>
    <row r="52176" spans="2:8">
      <c r="B52176" s="2" t="s">
        <v>52650</v>
      </c>
      <c r="C52176" s="2">
        <v>29</v>
      </c>
      <c r="D52176" s="2" t="s">
        <v>494</v>
      </c>
      <c r="E52176" s="2"/>
      <c r="F52176" s="2"/>
      <c r="G52176" s="2"/>
      <c r="H52176" s="2"/>
    </row>
    <row r="52177" spans="2:8">
      <c r="B52177" s="2" t="s">
        <v>52651</v>
      </c>
      <c r="C52177" s="2">
        <v>28</v>
      </c>
      <c r="D52177" s="2" t="s">
        <v>494</v>
      </c>
      <c r="E52177" s="2"/>
      <c r="F52177" s="2"/>
      <c r="G52177" s="2"/>
      <c r="H52177" s="2"/>
    </row>
    <row r="52178" spans="2:8">
      <c r="B52178" s="2" t="s">
        <v>52652</v>
      </c>
      <c r="C52178" s="2">
        <v>25</v>
      </c>
      <c r="D52178" s="2" t="s">
        <v>494</v>
      </c>
      <c r="E52178" s="2"/>
      <c r="F52178" s="2"/>
      <c r="G52178" s="2"/>
      <c r="H52178" s="2"/>
    </row>
    <row r="52179" spans="2:8">
      <c r="B52179" s="2" t="s">
        <v>52653</v>
      </c>
      <c r="C52179" s="2">
        <v>10</v>
      </c>
      <c r="D52179" s="2" t="s">
        <v>494</v>
      </c>
      <c r="E52179" s="2"/>
      <c r="F52179" s="2"/>
      <c r="G52179" s="2"/>
      <c r="H52179" s="2"/>
    </row>
    <row r="52180" spans="2:8">
      <c r="B52180" s="2" t="s">
        <v>52654</v>
      </c>
      <c r="C52180" s="2">
        <v>20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52655</v>
      </c>
      <c r="C52181" s="2">
        <v>28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52656</v>
      </c>
      <c r="C52182" s="2">
        <v>28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52657</v>
      </c>
      <c r="C52183" s="2">
        <v>28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52658</v>
      </c>
      <c r="C52184" s="2">
        <v>28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52659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52660</v>
      </c>
      <c r="C52186" s="2">
        <v>34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52661</v>
      </c>
      <c r="C52187" s="2">
        <v>33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52662</v>
      </c>
      <c r="C52188" s="2">
        <v>28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52663</v>
      </c>
      <c r="C52189" s="2">
        <v>22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52664</v>
      </c>
      <c r="C52190" s="2">
        <v>5</v>
      </c>
      <c r="D52190" s="2" t="s">
        <v>494</v>
      </c>
      <c r="E52190" s="2"/>
      <c r="F52190" s="2"/>
      <c r="G52190" s="2"/>
      <c r="H52190" s="2"/>
    </row>
    <row r="52191" spans="2:8">
      <c r="B52191" s="2" t="s">
        <v>52665</v>
      </c>
      <c r="C52191" s="2">
        <v>18</v>
      </c>
      <c r="D52191" s="2" t="s">
        <v>494</v>
      </c>
      <c r="E52191" s="2"/>
      <c r="F52191" s="2"/>
      <c r="G52191" s="2"/>
      <c r="H52191" s="2"/>
    </row>
    <row r="52192" spans="2:8">
      <c r="B52192" s="2" t="s">
        <v>52666</v>
      </c>
      <c r="C52192" s="2">
        <v>23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52667</v>
      </c>
      <c r="C52193" s="2">
        <v>26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52668</v>
      </c>
      <c r="C52194" s="2">
        <v>26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52669</v>
      </c>
      <c r="C52195" s="2">
        <v>28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52670</v>
      </c>
      <c r="C52196" s="2">
        <v>44</v>
      </c>
      <c r="D52196" s="2" t="s">
        <v>494</v>
      </c>
      <c r="E52196" s="2"/>
      <c r="F52196" s="2"/>
      <c r="G52196" s="2"/>
      <c r="H52196" s="2"/>
    </row>
    <row r="52197" spans="2:8">
      <c r="B52197" s="2" t="s">
        <v>52671</v>
      </c>
      <c r="C52197" s="2">
        <v>30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52672</v>
      </c>
      <c r="C52198" s="2">
        <v>28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52673</v>
      </c>
      <c r="C52199" s="2">
        <v>11</v>
      </c>
      <c r="D52199" s="2" t="s">
        <v>494</v>
      </c>
      <c r="E52199" s="2"/>
      <c r="F52199" s="2"/>
      <c r="G52199" s="2"/>
      <c r="H52199" s="2"/>
    </row>
    <row r="52200" spans="2:8">
      <c r="B52200" s="2" t="s">
        <v>52674</v>
      </c>
      <c r="C52200" s="2">
        <v>11</v>
      </c>
      <c r="D52200" s="2" t="s">
        <v>494</v>
      </c>
      <c r="E52200" s="2"/>
      <c r="F52200" s="2"/>
      <c r="G52200" s="2"/>
      <c r="H52200" s="2"/>
    </row>
    <row r="52201" spans="2:8">
      <c r="B52201" s="2" t="s">
        <v>52675</v>
      </c>
      <c r="C52201" s="2">
        <v>12</v>
      </c>
      <c r="D52201" s="2" t="s">
        <v>494</v>
      </c>
      <c r="E52201" s="2"/>
      <c r="F52201" s="2"/>
      <c r="G52201" s="2"/>
      <c r="H52201" s="2"/>
    </row>
    <row r="52202" spans="2:8">
      <c r="B52202" s="2" t="s">
        <v>52676</v>
      </c>
      <c r="C52202" s="2">
        <v>11</v>
      </c>
      <c r="D52202" s="2" t="s">
        <v>494</v>
      </c>
      <c r="E52202" s="2"/>
      <c r="F52202" s="2"/>
      <c r="G52202" s="2"/>
      <c r="H52202" s="2"/>
    </row>
    <row r="52203" spans="2:8">
      <c r="B52203" s="2" t="s">
        <v>52677</v>
      </c>
      <c r="C52203" s="2">
        <v>11</v>
      </c>
      <c r="D52203" s="2" t="s">
        <v>494</v>
      </c>
      <c r="E52203" s="2"/>
      <c r="F52203" s="2"/>
      <c r="G52203" s="2"/>
      <c r="H52203" s="2"/>
    </row>
    <row r="52204" spans="2:8">
      <c r="B52204" s="2" t="s">
        <v>52678</v>
      </c>
      <c r="C52204" s="2">
        <v>12</v>
      </c>
      <c r="D52204" s="2" t="s">
        <v>494</v>
      </c>
      <c r="E52204" s="2"/>
      <c r="F52204" s="2"/>
      <c r="G52204" s="2"/>
      <c r="H52204" s="2"/>
    </row>
    <row r="52205" spans="2:8">
      <c r="B52205" s="2" t="s">
        <v>52679</v>
      </c>
      <c r="C52205" s="2">
        <v>11</v>
      </c>
      <c r="D52205" s="2" t="s">
        <v>494</v>
      </c>
      <c r="E52205" s="2"/>
      <c r="F52205" s="2"/>
      <c r="G52205" s="2"/>
      <c r="H52205" s="2"/>
    </row>
    <row r="52206" spans="2:8">
      <c r="B52206" s="2" t="s">
        <v>52680</v>
      </c>
      <c r="C52206" s="2">
        <v>12</v>
      </c>
      <c r="D52206" s="2" t="s">
        <v>494</v>
      </c>
      <c r="E52206" s="2"/>
      <c r="F52206" s="2"/>
      <c r="G52206" s="2"/>
      <c r="H52206" s="2"/>
    </row>
    <row r="52207" spans="2:8">
      <c r="B52207" s="2" t="s">
        <v>52681</v>
      </c>
      <c r="C52207" s="2">
        <v>32</v>
      </c>
      <c r="D52207" s="2" t="s">
        <v>494</v>
      </c>
      <c r="E52207" s="2"/>
      <c r="F52207" s="2"/>
      <c r="G52207" s="2"/>
      <c r="H52207" s="2"/>
    </row>
    <row r="52208" spans="2:8">
      <c r="B52208" s="2" t="s">
        <v>52682</v>
      </c>
      <c r="C52208" s="2">
        <v>35</v>
      </c>
      <c r="D52208" s="2" t="s">
        <v>494</v>
      </c>
      <c r="E52208" s="2"/>
      <c r="F52208" s="2"/>
      <c r="G52208" s="2"/>
      <c r="H52208" s="2"/>
    </row>
    <row r="52209" spans="2:8">
      <c r="B52209" s="2" t="s">
        <v>52683</v>
      </c>
      <c r="C52209" s="2">
        <v>36</v>
      </c>
      <c r="D52209" s="2" t="s">
        <v>494</v>
      </c>
      <c r="E52209" s="2"/>
      <c r="F52209" s="2"/>
      <c r="G52209" s="2"/>
      <c r="H52209" s="2"/>
    </row>
    <row r="52210" spans="2:8">
      <c r="B52210" s="2" t="s">
        <v>52684</v>
      </c>
      <c r="C52210" s="2">
        <v>36</v>
      </c>
      <c r="D52210" s="2" t="s">
        <v>494</v>
      </c>
      <c r="E52210" s="2"/>
      <c r="F52210" s="2"/>
      <c r="G52210" s="2"/>
      <c r="H52210" s="2"/>
    </row>
    <row r="52211" spans="2:8">
      <c r="B52211" s="2" t="s">
        <v>52685</v>
      </c>
      <c r="C52211" s="2">
        <v>35</v>
      </c>
      <c r="D52211" s="2" t="s">
        <v>494</v>
      </c>
      <c r="E52211" s="2"/>
      <c r="F52211" s="2"/>
      <c r="G52211" s="2"/>
      <c r="H52211" s="2"/>
    </row>
    <row r="52212" spans="2:8">
      <c r="B52212" s="2" t="s">
        <v>52686</v>
      </c>
      <c r="C52212" s="2">
        <v>33</v>
      </c>
      <c r="D52212" s="2" t="s">
        <v>494</v>
      </c>
      <c r="E52212" s="2"/>
      <c r="F52212" s="2"/>
      <c r="G52212" s="2"/>
      <c r="H52212" s="2"/>
    </row>
    <row r="52213" spans="2:8">
      <c r="B52213" s="2" t="s">
        <v>52687</v>
      </c>
      <c r="C52213" s="2">
        <v>29</v>
      </c>
      <c r="D52213" s="2" t="s">
        <v>494</v>
      </c>
      <c r="E52213" s="2"/>
      <c r="F52213" s="2"/>
      <c r="G52213" s="2"/>
      <c r="H52213" s="2"/>
    </row>
    <row r="52214" spans="2:8">
      <c r="B52214" s="2" t="s">
        <v>52688</v>
      </c>
      <c r="C52214" s="2">
        <v>30</v>
      </c>
      <c r="D52214" s="2" t="s">
        <v>494</v>
      </c>
      <c r="E52214" s="2"/>
      <c r="F52214" s="2"/>
      <c r="G52214" s="2"/>
      <c r="H52214" s="2"/>
    </row>
    <row r="52215" spans="2:8">
      <c r="B52215" s="2" t="s">
        <v>52689</v>
      </c>
      <c r="C52215" s="2">
        <v>31</v>
      </c>
      <c r="D52215" s="2" t="s">
        <v>494</v>
      </c>
      <c r="E52215" s="2"/>
      <c r="F52215" s="2"/>
      <c r="G52215" s="2"/>
      <c r="H52215" s="2"/>
    </row>
    <row r="52216" spans="2:8">
      <c r="B52216" s="2" t="s">
        <v>52690</v>
      </c>
      <c r="C52216" s="2">
        <v>31</v>
      </c>
      <c r="D52216" s="2" t="s">
        <v>494</v>
      </c>
      <c r="E52216" s="2"/>
      <c r="F52216" s="2"/>
      <c r="G52216" s="2"/>
      <c r="H52216" s="2"/>
    </row>
    <row r="52217" spans="2:8">
      <c r="B52217" s="2" t="s">
        <v>52691</v>
      </c>
      <c r="C52217" s="2">
        <v>32</v>
      </c>
      <c r="D52217" s="2" t="s">
        <v>494</v>
      </c>
      <c r="E52217" s="2"/>
      <c r="F52217" s="2"/>
      <c r="G52217" s="2"/>
      <c r="H52217" s="2"/>
    </row>
    <row r="52218" spans="2:8">
      <c r="B52218" s="2" t="s">
        <v>52692</v>
      </c>
      <c r="C52218" s="2">
        <v>29</v>
      </c>
      <c r="D52218" s="2" t="s">
        <v>494</v>
      </c>
      <c r="E52218" s="2"/>
      <c r="F52218" s="2"/>
      <c r="G52218" s="2"/>
      <c r="H52218" s="2"/>
    </row>
    <row r="52219" spans="2:8">
      <c r="B52219" s="2" t="s">
        <v>52693</v>
      </c>
      <c r="C52219" s="2">
        <v>26</v>
      </c>
      <c r="D52219" s="2" t="s">
        <v>494</v>
      </c>
      <c r="E52219" s="2"/>
      <c r="F52219" s="2"/>
      <c r="G52219" s="2"/>
      <c r="H52219" s="2"/>
    </row>
    <row r="52220" spans="2:8">
      <c r="B52220" s="2" t="s">
        <v>52694</v>
      </c>
      <c r="C52220" s="2">
        <v>32</v>
      </c>
      <c r="D52220" s="2" t="s">
        <v>494</v>
      </c>
      <c r="E52220" s="2"/>
      <c r="F52220" s="2"/>
      <c r="G52220" s="2"/>
      <c r="H52220" s="2"/>
    </row>
    <row r="52221" spans="2:8">
      <c r="B52221" s="2" t="s">
        <v>52695</v>
      </c>
      <c r="C52221" s="2">
        <v>35</v>
      </c>
      <c r="D52221" s="2" t="s">
        <v>494</v>
      </c>
      <c r="E52221" s="2"/>
      <c r="F52221" s="2"/>
      <c r="G52221" s="2"/>
      <c r="H52221" s="2"/>
    </row>
    <row r="52222" spans="2:8">
      <c r="B52222" s="2" t="s">
        <v>52696</v>
      </c>
      <c r="C52222" s="2">
        <v>34</v>
      </c>
      <c r="D52222" s="2" t="s">
        <v>494</v>
      </c>
      <c r="E52222" s="2"/>
      <c r="F52222" s="2"/>
      <c r="G52222" s="2"/>
      <c r="H52222" s="2"/>
    </row>
    <row r="52223" spans="2:8">
      <c r="B52223" s="2" t="s">
        <v>52697</v>
      </c>
      <c r="C52223" s="2">
        <v>34</v>
      </c>
      <c r="D52223" s="2" t="s">
        <v>494</v>
      </c>
      <c r="E52223" s="2"/>
      <c r="F52223" s="2"/>
      <c r="G52223" s="2"/>
      <c r="H52223" s="2"/>
    </row>
    <row r="52224" spans="2:8">
      <c r="B52224" s="2" t="s">
        <v>52698</v>
      </c>
      <c r="C52224" s="2">
        <v>34</v>
      </c>
      <c r="D52224" s="2" t="s">
        <v>494</v>
      </c>
      <c r="E52224" s="2"/>
      <c r="F52224" s="2"/>
      <c r="G52224" s="2"/>
      <c r="H52224" s="2"/>
    </row>
    <row r="52225" spans="2:8">
      <c r="B52225" s="2" t="s">
        <v>52699</v>
      </c>
      <c r="C52225" s="2">
        <v>33</v>
      </c>
      <c r="D52225" s="2" t="s">
        <v>494</v>
      </c>
      <c r="E52225" s="2"/>
      <c r="F52225" s="2"/>
      <c r="G52225" s="2"/>
      <c r="H52225" s="2"/>
    </row>
    <row r="52226" spans="2:8">
      <c r="B52226" s="2" t="s">
        <v>52700</v>
      </c>
      <c r="C52226" s="2">
        <v>32</v>
      </c>
      <c r="D52226" s="2" t="s">
        <v>494</v>
      </c>
      <c r="E52226" s="2"/>
      <c r="F52226" s="2"/>
      <c r="G52226" s="2"/>
      <c r="H52226" s="2"/>
    </row>
    <row r="52227" spans="2:8">
      <c r="B52227" s="2" t="s">
        <v>52701</v>
      </c>
      <c r="C52227" s="2">
        <v>31</v>
      </c>
      <c r="D52227" s="2" t="s">
        <v>494</v>
      </c>
      <c r="E52227" s="2"/>
      <c r="F52227" s="2"/>
      <c r="G52227" s="2"/>
      <c r="H52227" s="2"/>
    </row>
    <row r="52228" spans="2:8">
      <c r="B52228" s="2" t="s">
        <v>52702</v>
      </c>
      <c r="C52228" s="2">
        <v>29</v>
      </c>
      <c r="D52228" s="2" t="s">
        <v>494</v>
      </c>
      <c r="E52228" s="2"/>
      <c r="F52228" s="2"/>
      <c r="G52228" s="2"/>
      <c r="H52228" s="2"/>
    </row>
    <row r="52229" spans="2:8">
      <c r="B52229" s="2" t="s">
        <v>52703</v>
      </c>
      <c r="C52229" s="2">
        <v>23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52704</v>
      </c>
      <c r="C52230" s="2">
        <v>27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52705</v>
      </c>
      <c r="C52231" s="2">
        <v>28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52706</v>
      </c>
      <c r="C52232" s="2">
        <v>27</v>
      </c>
      <c r="D52232" s="2" t="s">
        <v>19</v>
      </c>
      <c r="E52232" s="2"/>
      <c r="F52232" s="2"/>
      <c r="G52232" s="2"/>
      <c r="H52232" s="2"/>
    </row>
    <row r="52233" spans="2:8">
      <c r="B52233" s="2" t="s">
        <v>52707</v>
      </c>
      <c r="C52233" s="2">
        <v>27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52708</v>
      </c>
      <c r="C52234" s="2">
        <v>26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52709</v>
      </c>
      <c r="C52235" s="2">
        <v>26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52710</v>
      </c>
      <c r="C52236" s="2">
        <v>25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52711</v>
      </c>
      <c r="C52237" s="2">
        <v>15</v>
      </c>
      <c r="D52237" s="2" t="s">
        <v>19</v>
      </c>
      <c r="E52237" s="2"/>
      <c r="F52237" s="2"/>
      <c r="G52237" s="2"/>
      <c r="H52237" s="2"/>
    </row>
    <row r="52238" spans="2:8">
      <c r="B52238" s="2" t="s">
        <v>52712</v>
      </c>
      <c r="C52238" s="2">
        <v>15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52713</v>
      </c>
      <c r="C52239" s="2">
        <v>15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52714</v>
      </c>
      <c r="C52240" s="2">
        <v>14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52715</v>
      </c>
      <c r="C52241" s="2">
        <v>13</v>
      </c>
      <c r="D52241" s="2" t="s">
        <v>19</v>
      </c>
      <c r="E52241" s="2"/>
      <c r="F52241" s="2"/>
      <c r="G52241" s="2"/>
      <c r="H52241" s="2"/>
    </row>
    <row r="52242" spans="2:8">
      <c r="B52242" s="2" t="s">
        <v>52716</v>
      </c>
      <c r="C52242" s="2">
        <v>17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52717</v>
      </c>
      <c r="C52243" s="2">
        <v>17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52718</v>
      </c>
      <c r="C52244" s="2">
        <v>16</v>
      </c>
      <c r="D52244" s="2" t="s">
        <v>19</v>
      </c>
      <c r="E52244" s="2"/>
      <c r="F52244" s="2"/>
      <c r="G52244" s="2"/>
      <c r="H52244" s="2"/>
    </row>
    <row r="52245" spans="2:8">
      <c r="B52245" s="2" t="s">
        <v>52719</v>
      </c>
      <c r="C52245" s="2">
        <v>15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52720</v>
      </c>
      <c r="C52246" s="2">
        <v>13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52721</v>
      </c>
      <c r="C52247" s="2">
        <v>24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52722</v>
      </c>
      <c r="C52248" s="2">
        <v>33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52723</v>
      </c>
      <c r="C52249" s="2">
        <v>33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52724</v>
      </c>
      <c r="C52250" s="2">
        <v>33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52725</v>
      </c>
      <c r="C52251" s="2">
        <v>32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52726</v>
      </c>
      <c r="C52252" s="2">
        <v>12</v>
      </c>
      <c r="D52252" s="2" t="s">
        <v>494</v>
      </c>
      <c r="E52252" s="2"/>
      <c r="F52252" s="2"/>
      <c r="G52252" s="2"/>
      <c r="H52252" s="2"/>
    </row>
    <row r="52253" spans="2:8">
      <c r="B52253" s="2" t="s">
        <v>52727</v>
      </c>
      <c r="C52253" s="2">
        <v>12</v>
      </c>
      <c r="D52253" s="2" t="s">
        <v>494</v>
      </c>
      <c r="E52253" s="2"/>
      <c r="F52253" s="2"/>
      <c r="G52253" s="2"/>
      <c r="H52253" s="2"/>
    </row>
    <row r="52254" spans="2:8">
      <c r="B52254" s="2" t="s">
        <v>52728</v>
      </c>
      <c r="C52254" s="2">
        <v>12</v>
      </c>
      <c r="D52254" s="2" t="s">
        <v>494</v>
      </c>
      <c r="E52254" s="2"/>
      <c r="F52254" s="2"/>
      <c r="G52254" s="2"/>
      <c r="H52254" s="2"/>
    </row>
    <row r="52255" spans="2:8">
      <c r="B52255" s="2" t="s">
        <v>52729</v>
      </c>
      <c r="C52255" s="2">
        <v>12</v>
      </c>
      <c r="D52255" s="2" t="s">
        <v>494</v>
      </c>
      <c r="E52255" s="2"/>
      <c r="F52255" s="2"/>
      <c r="G52255" s="2"/>
      <c r="H52255" s="2"/>
    </row>
    <row r="52256" spans="2:8">
      <c r="B52256" s="2" t="s">
        <v>52730</v>
      </c>
      <c r="C52256" s="2">
        <v>12</v>
      </c>
      <c r="D52256" s="2" t="s">
        <v>494</v>
      </c>
      <c r="E52256" s="2"/>
      <c r="F52256" s="2"/>
      <c r="G52256" s="2"/>
      <c r="H52256" s="2"/>
    </row>
    <row r="52257" spans="2:8">
      <c r="B52257" s="2" t="s">
        <v>52731</v>
      </c>
      <c r="C52257" s="2">
        <v>12</v>
      </c>
      <c r="D52257" s="2" t="s">
        <v>494</v>
      </c>
      <c r="E52257" s="2"/>
      <c r="F52257" s="2"/>
      <c r="G52257" s="2"/>
      <c r="H52257" s="2"/>
    </row>
    <row r="52258" spans="2:8">
      <c r="B52258" s="2" t="s">
        <v>52732</v>
      </c>
      <c r="C52258" s="2">
        <v>34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52733</v>
      </c>
      <c r="C52259" s="2">
        <v>35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52734</v>
      </c>
      <c r="C52260" s="2">
        <v>35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52735</v>
      </c>
      <c r="C52261" s="2">
        <v>32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52736</v>
      </c>
      <c r="C52262" s="2">
        <v>28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52737</v>
      </c>
      <c r="C52263" s="2">
        <v>12</v>
      </c>
      <c r="D52263" s="2" t="s">
        <v>494</v>
      </c>
      <c r="E52263" s="2"/>
      <c r="F52263" s="2"/>
      <c r="G52263" s="2"/>
      <c r="H52263" s="2"/>
    </row>
    <row r="52264" spans="2:8">
      <c r="B52264" s="2" t="s">
        <v>52738</v>
      </c>
      <c r="C52264" s="2">
        <v>10</v>
      </c>
      <c r="D52264" s="2" t="s">
        <v>494</v>
      </c>
      <c r="E52264" s="2"/>
      <c r="F52264" s="2"/>
      <c r="G52264" s="2"/>
      <c r="H52264" s="2"/>
    </row>
    <row r="52265" spans="2:8">
      <c r="B52265" s="2" t="s">
        <v>52739</v>
      </c>
      <c r="C52265" s="2">
        <v>19</v>
      </c>
      <c r="D52265" s="2" t="s">
        <v>494</v>
      </c>
      <c r="E52265" s="2"/>
      <c r="F52265" s="2"/>
      <c r="G52265" s="2"/>
      <c r="H52265" s="2"/>
    </row>
    <row r="52266" spans="2:8">
      <c r="B52266" s="2" t="s">
        <v>52740</v>
      </c>
      <c r="C52266" s="2">
        <v>20</v>
      </c>
      <c r="D52266" s="2" t="s">
        <v>494</v>
      </c>
      <c r="E52266" s="2"/>
      <c r="F52266" s="2"/>
      <c r="G52266" s="2"/>
      <c r="H52266" s="2"/>
    </row>
    <row r="52267" spans="2:8">
      <c r="B52267" s="2" t="s">
        <v>52741</v>
      </c>
      <c r="C52267" s="2">
        <v>20</v>
      </c>
      <c r="D52267" s="2" t="s">
        <v>494</v>
      </c>
      <c r="E52267" s="2"/>
      <c r="F52267" s="2"/>
      <c r="G52267" s="2"/>
      <c r="H52267" s="2"/>
    </row>
    <row r="52268" spans="2:8">
      <c r="B52268" s="2" t="s">
        <v>52742</v>
      </c>
      <c r="C52268" s="2">
        <v>19</v>
      </c>
      <c r="D52268" s="2" t="s">
        <v>494</v>
      </c>
      <c r="E52268" s="2"/>
      <c r="F52268" s="2"/>
      <c r="G52268" s="2"/>
      <c r="H52268" s="2"/>
    </row>
    <row r="52269" spans="2:8">
      <c r="B52269" s="2" t="s">
        <v>52743</v>
      </c>
      <c r="C52269" s="2">
        <v>19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52744</v>
      </c>
      <c r="C52270" s="2">
        <v>26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52745</v>
      </c>
      <c r="C52271" s="2">
        <v>25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52746</v>
      </c>
      <c r="C52272" s="2">
        <v>27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52747</v>
      </c>
      <c r="C52273" s="2">
        <v>26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52748</v>
      </c>
      <c r="C52274" s="2">
        <v>27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52749</v>
      </c>
      <c r="C52275" s="2">
        <v>26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52750</v>
      </c>
      <c r="C52276" s="2">
        <v>24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52751</v>
      </c>
      <c r="C52277" s="2">
        <v>26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52752</v>
      </c>
      <c r="C52278" s="2">
        <v>31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52753</v>
      </c>
      <c r="C52279" s="2">
        <v>37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52754</v>
      </c>
      <c r="C52280" s="2">
        <v>38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52755</v>
      </c>
      <c r="C52281" s="2">
        <v>36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52756</v>
      </c>
      <c r="C52282" s="2">
        <v>31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52757</v>
      </c>
      <c r="C52283" s="2">
        <v>27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52758</v>
      </c>
      <c r="C52284" s="2">
        <v>13</v>
      </c>
      <c r="D52284" s="2" t="s">
        <v>494</v>
      </c>
      <c r="E52284" s="2"/>
      <c r="F52284" s="2"/>
      <c r="G52284" s="2"/>
      <c r="H52284" s="2"/>
    </row>
    <row r="52285" spans="2:8">
      <c r="B52285" s="2" t="s">
        <v>52759</v>
      </c>
      <c r="C52285" s="2">
        <v>14</v>
      </c>
      <c r="D52285" s="2" t="s">
        <v>494</v>
      </c>
      <c r="E52285" s="2"/>
      <c r="F52285" s="2"/>
      <c r="G52285" s="2"/>
      <c r="H52285" s="2"/>
    </row>
    <row r="52286" spans="2:8">
      <c r="B52286" s="2" t="s">
        <v>52760</v>
      </c>
      <c r="C52286" s="2">
        <v>29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52761</v>
      </c>
      <c r="C52287" s="2">
        <v>27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52762</v>
      </c>
      <c r="C52288" s="2">
        <v>19</v>
      </c>
      <c r="D52288" s="2" t="s">
        <v>494</v>
      </c>
      <c r="E52288" s="2"/>
      <c r="F52288" s="2"/>
      <c r="G52288" s="2"/>
      <c r="H52288" s="2"/>
    </row>
    <row r="52289" spans="2:8">
      <c r="B52289" s="2" t="s">
        <v>52763</v>
      </c>
      <c r="C52289" s="2">
        <v>20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52764</v>
      </c>
      <c r="C52290" s="2">
        <v>20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52765</v>
      </c>
      <c r="C52291" s="2">
        <v>19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52766</v>
      </c>
      <c r="C52292" s="2">
        <v>20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52767</v>
      </c>
      <c r="C52293" s="2">
        <v>20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52768</v>
      </c>
      <c r="C52294" s="2">
        <v>19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52769</v>
      </c>
      <c r="C52295" s="2">
        <v>23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52770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52771</v>
      </c>
      <c r="C52297" s="2">
        <v>15</v>
      </c>
      <c r="D52297" s="2" t="s">
        <v>494</v>
      </c>
      <c r="E52297" s="2"/>
      <c r="F52297" s="2"/>
      <c r="G52297" s="2"/>
      <c r="H52297" s="2"/>
    </row>
    <row r="52298" spans="2:8">
      <c r="B52298" s="2" t="s">
        <v>52772</v>
      </c>
      <c r="C52298" s="2">
        <v>16</v>
      </c>
      <c r="D52298" s="2" t="s">
        <v>494</v>
      </c>
      <c r="E52298" s="2"/>
      <c r="F52298" s="2"/>
      <c r="G52298" s="2"/>
      <c r="H52298" s="2"/>
    </row>
    <row r="52299" spans="2:8">
      <c r="B52299" s="2" t="s">
        <v>52773</v>
      </c>
      <c r="C52299" s="2">
        <v>23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52774</v>
      </c>
      <c r="C52300" s="2">
        <v>21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52775</v>
      </c>
      <c r="C52301" s="2">
        <v>34</v>
      </c>
      <c r="D52301" s="2" t="s">
        <v>494</v>
      </c>
      <c r="E52301" s="2"/>
      <c r="F52301" s="2"/>
      <c r="G52301" s="2"/>
      <c r="H52301" s="2"/>
    </row>
    <row r="52302" spans="2:8">
      <c r="B52302" s="2" t="s">
        <v>52776</v>
      </c>
      <c r="C52302" s="2">
        <v>31</v>
      </c>
      <c r="D52302" s="2" t="s">
        <v>494</v>
      </c>
      <c r="E52302" s="2"/>
      <c r="F52302" s="2"/>
      <c r="G52302" s="2"/>
      <c r="H52302" s="2"/>
    </row>
    <row r="52303" spans="2:8">
      <c r="B52303" s="2" t="s">
        <v>52777</v>
      </c>
      <c r="C52303" s="2">
        <v>27</v>
      </c>
      <c r="D52303" s="2" t="s">
        <v>494</v>
      </c>
      <c r="E52303" s="2"/>
      <c r="F52303" s="2"/>
      <c r="G52303" s="2"/>
      <c r="H52303" s="2"/>
    </row>
    <row r="52304" spans="2:8">
      <c r="B52304" s="2" t="s">
        <v>52778</v>
      </c>
      <c r="C52304" s="2">
        <v>21</v>
      </c>
      <c r="D52304" s="2" t="s">
        <v>494</v>
      </c>
      <c r="E52304" s="2"/>
      <c r="F52304" s="2"/>
      <c r="G52304" s="2"/>
      <c r="H52304" s="2"/>
    </row>
    <row r="52305" spans="2:8">
      <c r="B52305" s="2" t="s">
        <v>52779</v>
      </c>
      <c r="C52305" s="2">
        <v>19</v>
      </c>
      <c r="D52305" s="2" t="s">
        <v>494</v>
      </c>
      <c r="E52305" s="2"/>
      <c r="F52305" s="2"/>
      <c r="G52305" s="2"/>
      <c r="H52305" s="2"/>
    </row>
    <row r="52306" spans="2:8">
      <c r="B52306" s="2" t="s">
        <v>52780</v>
      </c>
      <c r="C52306" s="2">
        <v>18</v>
      </c>
      <c r="D52306" s="2" t="s">
        <v>494</v>
      </c>
      <c r="E52306" s="2"/>
      <c r="F52306" s="2"/>
      <c r="G52306" s="2"/>
      <c r="H52306" s="2"/>
    </row>
    <row r="52307" spans="2:8">
      <c r="B52307" s="2" t="s">
        <v>52781</v>
      </c>
      <c r="C52307" s="2">
        <v>17</v>
      </c>
      <c r="D52307" s="2" t="s">
        <v>494</v>
      </c>
      <c r="E52307" s="2"/>
      <c r="F52307" s="2"/>
      <c r="G52307" s="2"/>
      <c r="H52307" s="2"/>
    </row>
    <row r="52308" spans="2:8">
      <c r="B52308" s="2" t="s">
        <v>52782</v>
      </c>
      <c r="C52308" s="2">
        <v>17</v>
      </c>
      <c r="D52308" s="2" t="s">
        <v>494</v>
      </c>
      <c r="E52308" s="2"/>
      <c r="F52308" s="2"/>
      <c r="G52308" s="2"/>
      <c r="H52308" s="2"/>
    </row>
    <row r="52309" spans="2:8">
      <c r="B52309" s="2" t="s">
        <v>52783</v>
      </c>
      <c r="C52309" s="2">
        <v>18</v>
      </c>
      <c r="D52309" s="2" t="s">
        <v>494</v>
      </c>
      <c r="E52309" s="2"/>
      <c r="F52309" s="2"/>
      <c r="G52309" s="2"/>
      <c r="H52309" s="2"/>
    </row>
    <row r="52310" spans="2:8">
      <c r="B52310" s="2" t="s">
        <v>52784</v>
      </c>
      <c r="C52310" s="2">
        <v>21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52785</v>
      </c>
      <c r="C52311" s="2">
        <v>26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52786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52787</v>
      </c>
      <c r="C52313" s="2">
        <v>34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52788</v>
      </c>
      <c r="C52314" s="2">
        <v>34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52789</v>
      </c>
      <c r="C52315" s="2">
        <v>34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52790</v>
      </c>
      <c r="C52316" s="2">
        <v>32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52791</v>
      </c>
      <c r="C52317" s="2">
        <v>28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52792</v>
      </c>
      <c r="C52318" s="2">
        <v>14</v>
      </c>
      <c r="D52318" s="2" t="s">
        <v>494</v>
      </c>
      <c r="E52318" s="2"/>
      <c r="F52318" s="2"/>
      <c r="G52318" s="2"/>
      <c r="H52318" s="2"/>
    </row>
    <row r="52319" spans="2:8">
      <c r="B52319" s="2" t="s">
        <v>52793</v>
      </c>
      <c r="C52319" s="2">
        <v>15</v>
      </c>
      <c r="D52319" s="2" t="s">
        <v>494</v>
      </c>
      <c r="E52319" s="2"/>
      <c r="F52319" s="2"/>
      <c r="G52319" s="2"/>
      <c r="H52319" s="2"/>
    </row>
    <row r="52320" spans="2:8">
      <c r="B52320" s="2" t="s">
        <v>52794</v>
      </c>
      <c r="C52320" s="2">
        <v>15</v>
      </c>
      <c r="D52320" s="2" t="s">
        <v>494</v>
      </c>
      <c r="E52320" s="2"/>
      <c r="F52320" s="2"/>
      <c r="G52320" s="2"/>
      <c r="H52320" s="2"/>
    </row>
    <row r="52321" spans="2:8">
      <c r="B52321" s="2" t="s">
        <v>52795</v>
      </c>
      <c r="C52321" s="2">
        <v>15</v>
      </c>
      <c r="D52321" s="2" t="s">
        <v>494</v>
      </c>
      <c r="E52321" s="2"/>
      <c r="F52321" s="2"/>
      <c r="G52321" s="2"/>
      <c r="H52321" s="2"/>
    </row>
    <row r="52322" spans="2:8">
      <c r="B52322" s="2" t="s">
        <v>52796</v>
      </c>
      <c r="C52322" s="2">
        <v>13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52797</v>
      </c>
      <c r="C52323" s="2">
        <v>14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52798</v>
      </c>
      <c r="C52324" s="2">
        <v>14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52799</v>
      </c>
      <c r="C52325" s="2">
        <v>14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52800</v>
      </c>
      <c r="C52326" s="2">
        <v>13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52801</v>
      </c>
      <c r="C52327" s="2">
        <v>13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52802</v>
      </c>
      <c r="C52328" s="2">
        <v>12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52803</v>
      </c>
      <c r="C52329" s="2">
        <v>23</v>
      </c>
      <c r="D52329" s="2" t="s">
        <v>19</v>
      </c>
      <c r="E52329" s="2"/>
      <c r="F52329" s="2"/>
      <c r="G52329" s="2"/>
      <c r="H52329" s="2"/>
    </row>
    <row r="52330" spans="2:8">
      <c r="B52330" s="2" t="s">
        <v>52804</v>
      </c>
      <c r="C52330" s="2">
        <v>29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52805</v>
      </c>
      <c r="C52331" s="2">
        <v>35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52806</v>
      </c>
      <c r="C52332" s="2">
        <v>38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52807</v>
      </c>
      <c r="C52333" s="2">
        <v>37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52808</v>
      </c>
      <c r="C52334" s="2">
        <v>35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52809</v>
      </c>
      <c r="C52335" s="2">
        <v>32</v>
      </c>
      <c r="D52335" s="2" t="s">
        <v>19</v>
      </c>
      <c r="E52335" s="2"/>
      <c r="F52335" s="2"/>
      <c r="G52335" s="2"/>
      <c r="H52335" s="2"/>
    </row>
    <row r="52336" spans="2:8">
      <c r="B52336" s="2" t="s">
        <v>52810</v>
      </c>
      <c r="C52336" s="2">
        <v>13</v>
      </c>
      <c r="D52336" s="2" t="s">
        <v>494</v>
      </c>
      <c r="E52336" s="2"/>
      <c r="F52336" s="2"/>
      <c r="G52336" s="2"/>
      <c r="H52336" s="2"/>
    </row>
    <row r="52337" spans="2:8">
      <c r="B52337" s="2" t="s">
        <v>52811</v>
      </c>
      <c r="C52337" s="2">
        <v>13</v>
      </c>
      <c r="D52337" s="2" t="s">
        <v>494</v>
      </c>
      <c r="E52337" s="2"/>
      <c r="F52337" s="2"/>
      <c r="G52337" s="2"/>
      <c r="H52337" s="2"/>
    </row>
    <row r="52338" spans="2:8">
      <c r="B52338" s="2" t="s">
        <v>52812</v>
      </c>
      <c r="C52338" s="2">
        <v>13</v>
      </c>
      <c r="D52338" s="2" t="s">
        <v>494</v>
      </c>
      <c r="E52338" s="2"/>
      <c r="F52338" s="2"/>
      <c r="G52338" s="2"/>
      <c r="H52338" s="2"/>
    </row>
    <row r="52339" spans="2:8">
      <c r="B52339" s="2" t="s">
        <v>52813</v>
      </c>
      <c r="C52339" s="2">
        <v>12</v>
      </c>
      <c r="D52339" s="2" t="s">
        <v>494</v>
      </c>
      <c r="E52339" s="2"/>
      <c r="F52339" s="2"/>
      <c r="G52339" s="2"/>
      <c r="H52339" s="2"/>
    </row>
    <row r="52340" spans="2:8">
      <c r="B52340" s="2" t="s">
        <v>52814</v>
      </c>
      <c r="C52340" s="2">
        <v>12</v>
      </c>
      <c r="D52340" s="2" t="s">
        <v>494</v>
      </c>
      <c r="E52340" s="2"/>
      <c r="F52340" s="2"/>
      <c r="G52340" s="2"/>
      <c r="H52340" s="2"/>
    </row>
    <row r="52341" spans="2:8">
      <c r="B52341" s="2" t="s">
        <v>52815</v>
      </c>
      <c r="C52341" s="2">
        <v>13</v>
      </c>
      <c r="D52341" s="2" t="s">
        <v>494</v>
      </c>
      <c r="E52341" s="2"/>
      <c r="F52341" s="2"/>
      <c r="G52341" s="2"/>
      <c r="H52341" s="2"/>
    </row>
    <row r="52342" spans="2:8">
      <c r="B52342" s="2" t="s">
        <v>52816</v>
      </c>
      <c r="C52342" s="2">
        <v>13</v>
      </c>
      <c r="D52342" s="2" t="s">
        <v>494</v>
      </c>
      <c r="E52342" s="2"/>
      <c r="F52342" s="2"/>
      <c r="G52342" s="2"/>
      <c r="H52342" s="2"/>
    </row>
    <row r="52343" spans="2:8">
      <c r="B52343" s="2" t="s">
        <v>52817</v>
      </c>
      <c r="C52343" s="2">
        <v>17</v>
      </c>
      <c r="D52343" s="2" t="s">
        <v>494</v>
      </c>
      <c r="E52343" s="2"/>
      <c r="F52343" s="2"/>
      <c r="G52343" s="2"/>
      <c r="H52343" s="2"/>
    </row>
    <row r="52344" spans="2:8">
      <c r="B52344" s="2" t="s">
        <v>52818</v>
      </c>
      <c r="C52344" s="2">
        <v>31</v>
      </c>
      <c r="D52344" s="2" t="s">
        <v>494</v>
      </c>
      <c r="E52344" s="2"/>
      <c r="F52344" s="2"/>
      <c r="G52344" s="2"/>
      <c r="H52344" s="2"/>
    </row>
    <row r="52345" spans="2:8">
      <c r="B52345" s="2" t="s">
        <v>52819</v>
      </c>
      <c r="C52345" s="2">
        <v>34</v>
      </c>
      <c r="D52345" s="2" t="s">
        <v>494</v>
      </c>
      <c r="E52345" s="2"/>
      <c r="F52345" s="2"/>
      <c r="G52345" s="2"/>
      <c r="H52345" s="2"/>
    </row>
    <row r="52346" spans="2:8">
      <c r="B52346" s="2" t="s">
        <v>52820</v>
      </c>
      <c r="C52346" s="2">
        <v>34</v>
      </c>
      <c r="D52346" s="2" t="s">
        <v>494</v>
      </c>
      <c r="E52346" s="2"/>
      <c r="F52346" s="2"/>
      <c r="G52346" s="2"/>
      <c r="H52346" s="2"/>
    </row>
    <row r="52347" spans="2:8">
      <c r="B52347" s="2" t="s">
        <v>52821</v>
      </c>
      <c r="C52347" s="2">
        <v>29</v>
      </c>
      <c r="D52347" s="2" t="s">
        <v>494</v>
      </c>
      <c r="E52347" s="2"/>
      <c r="F52347" s="2"/>
      <c r="G52347" s="2"/>
      <c r="H52347" s="2"/>
    </row>
    <row r="52348" spans="2:8">
      <c r="B52348" s="2" t="s">
        <v>52822</v>
      </c>
      <c r="C52348" s="2">
        <v>17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52823</v>
      </c>
      <c r="C52349" s="2">
        <v>25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52824</v>
      </c>
      <c r="C52350" s="2">
        <v>30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52825</v>
      </c>
      <c r="C52351" s="2">
        <v>37</v>
      </c>
      <c r="D52351" s="2" t="s">
        <v>494</v>
      </c>
      <c r="E52351" s="2"/>
      <c r="F52351" s="2"/>
      <c r="G52351" s="2"/>
      <c r="H52351" s="2"/>
    </row>
    <row r="52352" spans="2:8">
      <c r="B52352" s="2" t="s">
        <v>52826</v>
      </c>
      <c r="C52352" s="2">
        <v>39</v>
      </c>
      <c r="D52352" s="2" t="s">
        <v>494</v>
      </c>
      <c r="E52352" s="2"/>
      <c r="F52352" s="2"/>
      <c r="G52352" s="2"/>
      <c r="H52352" s="2"/>
    </row>
    <row r="52353" spans="2:8">
      <c r="B52353" s="2" t="s">
        <v>52827</v>
      </c>
      <c r="C52353" s="2">
        <v>34</v>
      </c>
      <c r="D52353" s="2" t="s">
        <v>494</v>
      </c>
      <c r="E52353" s="2"/>
      <c r="F52353" s="2"/>
      <c r="G52353" s="2"/>
      <c r="H52353" s="2"/>
    </row>
    <row r="52354" spans="2:8">
      <c r="B52354" s="2" t="s">
        <v>52828</v>
      </c>
      <c r="C52354" s="2">
        <v>35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52829</v>
      </c>
      <c r="C52355" s="2">
        <v>37</v>
      </c>
      <c r="D52355" s="2" t="s">
        <v>494</v>
      </c>
      <c r="E52355" s="2"/>
      <c r="F52355" s="2"/>
      <c r="G52355" s="2"/>
      <c r="H52355" s="2"/>
    </row>
    <row r="52356" spans="2:8">
      <c r="B52356" s="2" t="s">
        <v>52830</v>
      </c>
      <c r="C52356" s="2">
        <v>24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52831</v>
      </c>
      <c r="C52357" s="2">
        <v>29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52832</v>
      </c>
      <c r="C52358" s="2">
        <v>32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52833</v>
      </c>
      <c r="C52359" s="2">
        <v>33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52834</v>
      </c>
      <c r="C52360" s="2">
        <v>31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52835</v>
      </c>
      <c r="C52361" s="2">
        <v>28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52836</v>
      </c>
      <c r="C52362" s="2">
        <v>27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52837</v>
      </c>
      <c r="C52363" s="2">
        <v>25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52838</v>
      </c>
      <c r="C52364" s="2">
        <v>18</v>
      </c>
      <c r="D52364" s="2" t="s">
        <v>494</v>
      </c>
      <c r="E52364" s="2"/>
      <c r="F52364" s="2"/>
      <c r="G52364" s="2"/>
      <c r="H52364" s="2"/>
    </row>
    <row r="52365" spans="2:8">
      <c r="B52365" s="2" t="s">
        <v>52839</v>
      </c>
      <c r="C52365" s="2">
        <v>17</v>
      </c>
      <c r="D52365" s="2" t="s">
        <v>494</v>
      </c>
      <c r="E52365" s="2"/>
      <c r="F52365" s="2"/>
      <c r="G52365" s="2"/>
      <c r="H52365" s="2"/>
    </row>
    <row r="52366" spans="2:8">
      <c r="B52366" s="2" t="s">
        <v>52840</v>
      </c>
      <c r="C52366" s="2">
        <v>17</v>
      </c>
      <c r="D52366" s="2" t="s">
        <v>494</v>
      </c>
      <c r="E52366" s="2"/>
      <c r="F52366" s="2"/>
      <c r="G52366" s="2"/>
      <c r="H52366" s="2"/>
    </row>
    <row r="52367" spans="2:8">
      <c r="B52367" s="2" t="s">
        <v>52841</v>
      </c>
      <c r="C52367" s="2">
        <v>18</v>
      </c>
      <c r="D52367" s="2" t="s">
        <v>494</v>
      </c>
      <c r="E52367" s="2"/>
      <c r="F52367" s="2"/>
      <c r="G52367" s="2"/>
      <c r="H52367" s="2"/>
    </row>
    <row r="52368" spans="2:8">
      <c r="B52368" s="2" t="s">
        <v>52842</v>
      </c>
      <c r="C52368" s="2">
        <v>18</v>
      </c>
      <c r="D52368" s="2" t="s">
        <v>494</v>
      </c>
      <c r="E52368" s="2"/>
      <c r="F52368" s="2"/>
      <c r="G52368" s="2"/>
      <c r="H52368" s="2"/>
    </row>
    <row r="52369" spans="2:8">
      <c r="B52369" s="2" t="s">
        <v>52843</v>
      </c>
      <c r="C52369" s="2">
        <v>19</v>
      </c>
      <c r="D52369" s="2" t="s">
        <v>494</v>
      </c>
      <c r="E52369" s="2"/>
      <c r="F52369" s="2"/>
      <c r="G52369" s="2"/>
      <c r="H52369" s="2"/>
    </row>
    <row r="52370" spans="2:8">
      <c r="B52370" s="2" t="s">
        <v>52844</v>
      </c>
      <c r="C52370" s="2">
        <v>18</v>
      </c>
      <c r="D52370" s="2" t="s">
        <v>494</v>
      </c>
      <c r="E52370" s="2"/>
      <c r="F52370" s="2"/>
      <c r="G52370" s="2"/>
      <c r="H52370" s="2"/>
    </row>
    <row r="52371" spans="2:8">
      <c r="B52371" s="2" t="s">
        <v>52845</v>
      </c>
      <c r="C52371" s="2">
        <v>37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52846</v>
      </c>
      <c r="C52372" s="2">
        <v>38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52847</v>
      </c>
      <c r="C52373" s="2">
        <v>39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52848</v>
      </c>
      <c r="C52374" s="2">
        <v>36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52849</v>
      </c>
      <c r="C52375" s="2">
        <v>33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52850</v>
      </c>
      <c r="C52376" s="2">
        <v>21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52851</v>
      </c>
      <c r="C52377" s="2">
        <v>26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52852</v>
      </c>
      <c r="C52378" s="2">
        <v>32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52853</v>
      </c>
      <c r="C52379" s="2">
        <v>36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52854</v>
      </c>
      <c r="C52380" s="2">
        <v>22</v>
      </c>
      <c r="D52380" s="2" t="s">
        <v>494</v>
      </c>
      <c r="E52380" s="2"/>
      <c r="F52380" s="2"/>
      <c r="G52380" s="2"/>
      <c r="H52380" s="2"/>
    </row>
    <row r="52381" spans="2:8">
      <c r="B52381" s="2" t="s">
        <v>52855</v>
      </c>
      <c r="C52381" s="2">
        <v>34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52856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52857</v>
      </c>
      <c r="C52383" s="2">
        <v>34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52858</v>
      </c>
      <c r="C52384" s="2">
        <v>35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52859</v>
      </c>
      <c r="C52385" s="2">
        <v>35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52860</v>
      </c>
      <c r="C52386" s="2">
        <v>35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52861</v>
      </c>
      <c r="C52387" s="2">
        <v>32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52862</v>
      </c>
      <c r="C52388" s="2">
        <v>24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52863</v>
      </c>
      <c r="C52389" s="2">
        <v>33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52864</v>
      </c>
      <c r="C52390" s="2">
        <v>35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52865</v>
      </c>
      <c r="C52391" s="2">
        <v>35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52866</v>
      </c>
      <c r="C52392" s="2">
        <v>34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52867</v>
      </c>
      <c r="C52393" s="2">
        <v>30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52868</v>
      </c>
      <c r="C52394" s="2">
        <v>34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52869</v>
      </c>
      <c r="C52395" s="2">
        <v>38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52870</v>
      </c>
      <c r="C52396" s="2">
        <v>38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52871</v>
      </c>
      <c r="C52397" s="2">
        <v>35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52872</v>
      </c>
      <c r="C52398" s="2">
        <v>33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52873</v>
      </c>
      <c r="C52399" s="2">
        <v>25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52874</v>
      </c>
      <c r="C52400" s="2">
        <v>5</v>
      </c>
      <c r="D52400" s="2" t="s">
        <v>494</v>
      </c>
      <c r="E52400" s="2"/>
      <c r="F52400" s="2"/>
      <c r="G52400" s="2"/>
      <c r="H52400" s="2"/>
    </row>
    <row r="52401" spans="2:8">
      <c r="B52401" s="2" t="s">
        <v>52875</v>
      </c>
      <c r="C52401" s="2">
        <v>7</v>
      </c>
      <c r="D52401" s="2" t="s">
        <v>494</v>
      </c>
      <c r="E52401" s="2"/>
      <c r="F52401" s="2"/>
      <c r="G52401" s="2"/>
      <c r="H52401" s="2"/>
    </row>
    <row r="52402" spans="2:8">
      <c r="B52402" s="2" t="s">
        <v>52876</v>
      </c>
      <c r="C52402" s="2">
        <v>10</v>
      </c>
      <c r="D52402" s="2" t="s">
        <v>494</v>
      </c>
      <c r="E52402" s="2"/>
      <c r="F52402" s="2"/>
      <c r="G52402" s="2"/>
      <c r="H52402" s="2"/>
    </row>
    <row r="52403" spans="2:8">
      <c r="B52403" s="2" t="s">
        <v>52877</v>
      </c>
      <c r="C52403" s="2">
        <v>12</v>
      </c>
      <c r="D52403" s="2" t="s">
        <v>494</v>
      </c>
      <c r="E52403" s="2"/>
      <c r="F52403" s="2"/>
      <c r="G52403" s="2"/>
      <c r="H52403" s="2"/>
    </row>
    <row r="52404" spans="2:8">
      <c r="B52404" s="2" t="s">
        <v>52878</v>
      </c>
      <c r="C52404" s="2">
        <v>13</v>
      </c>
      <c r="D52404" s="2" t="s">
        <v>494</v>
      </c>
      <c r="E52404" s="2"/>
      <c r="F52404" s="2"/>
      <c r="G52404" s="2"/>
      <c r="H52404" s="2"/>
    </row>
    <row r="52405" spans="2:8">
      <c r="B52405" s="2" t="s">
        <v>52879</v>
      </c>
      <c r="C52405" s="2">
        <v>13</v>
      </c>
      <c r="D52405" s="2" t="s">
        <v>494</v>
      </c>
      <c r="E52405" s="2"/>
      <c r="F52405" s="2"/>
      <c r="G52405" s="2"/>
      <c r="H52405" s="2"/>
    </row>
    <row r="52406" spans="2:8">
      <c r="B52406" s="2" t="s">
        <v>52880</v>
      </c>
      <c r="C52406" s="2">
        <v>13</v>
      </c>
      <c r="D52406" s="2" t="s">
        <v>494</v>
      </c>
      <c r="E52406" s="2"/>
      <c r="F52406" s="2"/>
      <c r="G52406" s="2"/>
      <c r="H52406" s="2"/>
    </row>
    <row r="52407" spans="2:8">
      <c r="B52407" s="2" t="s">
        <v>52881</v>
      </c>
      <c r="C52407" s="2">
        <v>13</v>
      </c>
      <c r="D52407" s="2" t="s">
        <v>494</v>
      </c>
      <c r="E52407" s="2"/>
      <c r="F52407" s="2"/>
      <c r="G52407" s="2"/>
      <c r="H52407" s="2"/>
    </row>
    <row r="52408" spans="2:8">
      <c r="B52408" s="2" t="s">
        <v>52882</v>
      </c>
      <c r="C52408" s="2">
        <v>14</v>
      </c>
      <c r="D52408" s="2" t="s">
        <v>494</v>
      </c>
      <c r="E52408" s="2"/>
      <c r="F52408" s="2"/>
      <c r="G52408" s="2"/>
      <c r="H52408" s="2"/>
    </row>
    <row r="52409" spans="2:8">
      <c r="B52409" s="2" t="s">
        <v>52883</v>
      </c>
      <c r="C52409" s="2">
        <v>14</v>
      </c>
      <c r="D52409" s="2" t="s">
        <v>494</v>
      </c>
      <c r="E52409" s="2"/>
      <c r="F52409" s="2"/>
      <c r="G52409" s="2"/>
      <c r="H52409" s="2"/>
    </row>
    <row r="52410" spans="2:8">
      <c r="B52410" s="2" t="s">
        <v>52884</v>
      </c>
      <c r="C52410" s="2">
        <v>13</v>
      </c>
      <c r="D52410" s="2" t="s">
        <v>494</v>
      </c>
      <c r="E52410" s="2"/>
      <c r="F52410" s="2"/>
      <c r="G52410" s="2"/>
      <c r="H52410" s="2"/>
    </row>
    <row r="52411" spans="2:8">
      <c r="B52411" s="2" t="s">
        <v>52885</v>
      </c>
      <c r="C52411" s="2">
        <v>13</v>
      </c>
      <c r="D52411" s="2" t="s">
        <v>494</v>
      </c>
      <c r="E52411" s="2"/>
      <c r="F52411" s="2"/>
      <c r="G52411" s="2"/>
      <c r="H52411" s="2"/>
    </row>
    <row r="52412" spans="2:8">
      <c r="B52412" s="2" t="s">
        <v>52886</v>
      </c>
      <c r="C52412" s="2">
        <v>13</v>
      </c>
      <c r="D52412" s="2" t="s">
        <v>494</v>
      </c>
      <c r="E52412" s="2"/>
      <c r="F52412" s="2"/>
      <c r="G52412" s="2"/>
      <c r="H52412" s="2"/>
    </row>
    <row r="52413" spans="2:8">
      <c r="B52413" s="2" t="s">
        <v>52887</v>
      </c>
      <c r="C52413" s="2">
        <v>12</v>
      </c>
      <c r="D52413" s="2" t="s">
        <v>494</v>
      </c>
      <c r="E52413" s="2"/>
      <c r="F52413" s="2"/>
      <c r="G52413" s="2"/>
      <c r="H52413" s="2"/>
    </row>
    <row r="52414" spans="2:8">
      <c r="B52414" s="2" t="s">
        <v>52888</v>
      </c>
      <c r="C52414" s="2">
        <v>16</v>
      </c>
      <c r="D52414" s="2" t="s">
        <v>494</v>
      </c>
      <c r="E52414" s="2"/>
      <c r="F52414" s="2"/>
      <c r="G52414" s="2"/>
      <c r="H52414" s="2"/>
    </row>
    <row r="52415" spans="2:8">
      <c r="B52415" s="2" t="s">
        <v>52889</v>
      </c>
      <c r="C52415" s="2">
        <v>17</v>
      </c>
      <c r="D52415" s="2" t="s">
        <v>494</v>
      </c>
      <c r="E52415" s="2"/>
      <c r="F52415" s="2"/>
      <c r="G52415" s="2"/>
      <c r="H52415" s="2"/>
    </row>
    <row r="52416" spans="2:8">
      <c r="B52416" s="2" t="s">
        <v>52890</v>
      </c>
      <c r="C52416" s="2">
        <v>17</v>
      </c>
      <c r="D52416" s="2" t="s">
        <v>494</v>
      </c>
      <c r="E52416" s="2"/>
      <c r="F52416" s="2"/>
      <c r="G52416" s="2"/>
      <c r="H52416" s="2"/>
    </row>
    <row r="52417" spans="2:8">
      <c r="B52417" s="2" t="s">
        <v>52891</v>
      </c>
      <c r="C52417" s="2">
        <v>17</v>
      </c>
      <c r="D52417" s="2" t="s">
        <v>494</v>
      </c>
      <c r="E52417" s="2"/>
      <c r="F52417" s="2"/>
      <c r="G52417" s="2"/>
      <c r="H52417" s="2"/>
    </row>
    <row r="52418" spans="2:8">
      <c r="B52418" s="2" t="s">
        <v>52892</v>
      </c>
      <c r="C52418" s="2">
        <v>17</v>
      </c>
      <c r="D52418" s="2" t="s">
        <v>494</v>
      </c>
      <c r="E52418" s="2"/>
      <c r="F52418" s="2"/>
      <c r="G52418" s="2"/>
      <c r="H52418" s="2"/>
    </row>
    <row r="52419" spans="2:8">
      <c r="B52419" s="2" t="s">
        <v>52893</v>
      </c>
      <c r="C52419" s="2">
        <v>16</v>
      </c>
      <c r="D52419" s="2" t="s">
        <v>494</v>
      </c>
      <c r="E52419" s="2"/>
      <c r="F52419" s="2"/>
      <c r="G52419" s="2"/>
      <c r="H52419" s="2"/>
    </row>
    <row r="52420" spans="2:8">
      <c r="B52420" s="2" t="s">
        <v>52894</v>
      </c>
      <c r="C52420" s="2">
        <v>17</v>
      </c>
      <c r="D52420" s="2" t="s">
        <v>494</v>
      </c>
      <c r="E52420" s="2"/>
      <c r="F52420" s="2"/>
      <c r="G52420" s="2"/>
      <c r="H52420" s="2"/>
    </row>
    <row r="52421" spans="2:8">
      <c r="B52421" s="2" t="s">
        <v>52895</v>
      </c>
      <c r="C52421" s="2">
        <v>17</v>
      </c>
      <c r="D52421" s="2" t="s">
        <v>494</v>
      </c>
      <c r="E52421" s="2"/>
      <c r="F52421" s="2"/>
      <c r="G52421" s="2"/>
      <c r="H52421" s="2"/>
    </row>
    <row r="52422" spans="2:8">
      <c r="B52422" s="2" t="s">
        <v>52896</v>
      </c>
      <c r="C52422" s="2">
        <v>19</v>
      </c>
      <c r="D52422" s="2" t="s">
        <v>494</v>
      </c>
      <c r="E52422" s="2"/>
      <c r="F52422" s="2"/>
      <c r="G52422" s="2"/>
      <c r="H52422" s="2"/>
    </row>
    <row r="52423" spans="2:8">
      <c r="B52423" s="2" t="s">
        <v>52897</v>
      </c>
      <c r="C52423" s="2">
        <v>34</v>
      </c>
      <c r="D52423" s="2" t="s">
        <v>494</v>
      </c>
      <c r="E52423" s="2"/>
      <c r="F52423" s="2"/>
      <c r="G52423" s="2"/>
      <c r="H52423" s="2"/>
    </row>
    <row r="52424" spans="2:8">
      <c r="B52424" s="2" t="s">
        <v>52898</v>
      </c>
      <c r="C52424" s="2">
        <v>26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52899</v>
      </c>
      <c r="C52425" s="2">
        <v>32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52900</v>
      </c>
      <c r="C52426" s="2">
        <v>35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52901</v>
      </c>
      <c r="C52427" s="2">
        <v>39</v>
      </c>
      <c r="D52427" s="2" t="s">
        <v>19</v>
      </c>
      <c r="E52427" s="2"/>
      <c r="F52427" s="2"/>
      <c r="G52427" s="2"/>
      <c r="H52427" s="2"/>
    </row>
    <row r="52428" spans="2:8">
      <c r="B52428" s="2" t="s">
        <v>52902</v>
      </c>
      <c r="C52428" s="2">
        <v>40</v>
      </c>
      <c r="D52428" s="2" t="s">
        <v>19</v>
      </c>
      <c r="E52428" s="2"/>
      <c r="F52428" s="2"/>
      <c r="G52428" s="2"/>
      <c r="H52428" s="2"/>
    </row>
    <row r="52429" spans="2:8">
      <c r="B52429" s="2" t="s">
        <v>52903</v>
      </c>
      <c r="C52429" s="2">
        <v>32</v>
      </c>
      <c r="D52429" s="2" t="s">
        <v>19</v>
      </c>
      <c r="E52429" s="2"/>
      <c r="F52429" s="2"/>
      <c r="G52429" s="2"/>
      <c r="H52429" s="2"/>
    </row>
    <row r="52430" spans="2:8">
      <c r="B52430" s="2" t="s">
        <v>52904</v>
      </c>
      <c r="C52430" s="2">
        <v>29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52905</v>
      </c>
      <c r="C52431" s="2">
        <v>29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52906</v>
      </c>
      <c r="C52432" s="2">
        <v>30</v>
      </c>
      <c r="D52432" s="2" t="s">
        <v>19</v>
      </c>
      <c r="E52432" s="2"/>
      <c r="F52432" s="2"/>
      <c r="G52432" s="2"/>
      <c r="H52432" s="2"/>
    </row>
    <row r="52433" spans="2:8">
      <c r="B52433" s="2" t="s">
        <v>52907</v>
      </c>
      <c r="C52433" s="2">
        <v>30</v>
      </c>
      <c r="D52433" s="2" t="s">
        <v>19</v>
      </c>
      <c r="E52433" s="2"/>
      <c r="F52433" s="2"/>
      <c r="G52433" s="2"/>
      <c r="H52433" s="2"/>
    </row>
    <row r="52434" spans="2:8">
      <c r="B52434" s="2" t="s">
        <v>52908</v>
      </c>
      <c r="C52434" s="2">
        <v>36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52909</v>
      </c>
      <c r="C52435" s="2">
        <v>39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52910</v>
      </c>
      <c r="C52436" s="2">
        <v>37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52911</v>
      </c>
      <c r="C52437" s="2">
        <v>35</v>
      </c>
      <c r="D52437" s="2" t="s">
        <v>19</v>
      </c>
      <c r="E52437" s="2"/>
      <c r="F52437" s="2"/>
      <c r="G52437" s="2"/>
      <c r="H52437" s="2"/>
    </row>
    <row r="52438" spans="2:8">
      <c r="B52438" s="2" t="s">
        <v>52912</v>
      </c>
      <c r="C52438" s="2">
        <v>33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52913</v>
      </c>
      <c r="C52439" s="2">
        <v>19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52914</v>
      </c>
      <c r="C52440" s="2">
        <v>32</v>
      </c>
      <c r="D52440" s="2" t="s">
        <v>494</v>
      </c>
      <c r="E52440" s="2"/>
      <c r="F52440" s="2"/>
      <c r="G52440" s="2"/>
      <c r="H52440" s="2"/>
    </row>
    <row r="52441" spans="2:8">
      <c r="B52441" s="2" t="s">
        <v>52915</v>
      </c>
      <c r="C52441" s="2">
        <v>33</v>
      </c>
      <c r="D52441" s="2" t="s">
        <v>494</v>
      </c>
      <c r="E52441" s="2"/>
      <c r="F52441" s="2"/>
      <c r="G52441" s="2"/>
      <c r="H52441" s="2"/>
    </row>
    <row r="52442" spans="2:8">
      <c r="B52442" s="2" t="s">
        <v>52916</v>
      </c>
      <c r="C52442" s="2">
        <v>32</v>
      </c>
      <c r="D52442" s="2" t="s">
        <v>494</v>
      </c>
      <c r="E52442" s="2"/>
      <c r="F52442" s="2"/>
      <c r="G52442" s="2"/>
      <c r="H52442" s="2"/>
    </row>
    <row r="52443" spans="2:8">
      <c r="B52443" s="2" t="s">
        <v>52917</v>
      </c>
      <c r="C52443" s="2">
        <v>31</v>
      </c>
      <c r="D52443" s="2" t="s">
        <v>494</v>
      </c>
      <c r="E52443" s="2"/>
      <c r="F52443" s="2"/>
      <c r="G52443" s="2"/>
      <c r="H52443" s="2"/>
    </row>
    <row r="52444" spans="2:8">
      <c r="B52444" s="2" t="s">
        <v>52918</v>
      </c>
      <c r="C52444" s="2">
        <v>30</v>
      </c>
      <c r="D52444" s="2" t="s">
        <v>494</v>
      </c>
      <c r="E52444" s="2"/>
      <c r="F52444" s="2"/>
      <c r="G52444" s="2"/>
      <c r="H52444" s="2"/>
    </row>
    <row r="52445" spans="2:8">
      <c r="B52445" s="2" t="s">
        <v>52919</v>
      </c>
      <c r="C52445" s="2">
        <v>29</v>
      </c>
      <c r="D52445" s="2" t="s">
        <v>494</v>
      </c>
      <c r="E52445" s="2"/>
      <c r="F52445" s="2"/>
      <c r="G52445" s="2"/>
      <c r="H52445" s="2"/>
    </row>
    <row r="52446" spans="2:8">
      <c r="B52446" s="2" t="s">
        <v>52920</v>
      </c>
      <c r="C52446" s="2">
        <v>28</v>
      </c>
      <c r="D52446" s="2" t="s">
        <v>494</v>
      </c>
      <c r="E52446" s="2"/>
      <c r="F52446" s="2"/>
      <c r="G52446" s="2"/>
      <c r="H52446" s="2"/>
    </row>
    <row r="52447" spans="2:8">
      <c r="B52447" s="2" t="s">
        <v>52921</v>
      </c>
      <c r="C52447" s="2">
        <v>25</v>
      </c>
      <c r="D52447" s="2" t="s">
        <v>494</v>
      </c>
      <c r="E52447" s="2"/>
      <c r="F52447" s="2"/>
      <c r="G52447" s="2"/>
      <c r="H52447" s="2"/>
    </row>
    <row r="52448" spans="2:8">
      <c r="B52448" s="2" t="s">
        <v>52922</v>
      </c>
      <c r="C52448" s="2">
        <v>22</v>
      </c>
      <c r="D52448" s="2" t="s">
        <v>494</v>
      </c>
      <c r="E52448" s="2"/>
      <c r="F52448" s="2"/>
      <c r="G52448" s="2"/>
      <c r="H52448" s="2"/>
    </row>
    <row r="52449" spans="2:8">
      <c r="B52449" s="2" t="s">
        <v>52923</v>
      </c>
      <c r="C52449" s="2">
        <v>19</v>
      </c>
      <c r="D52449" s="2" t="s">
        <v>494</v>
      </c>
      <c r="E52449" s="2"/>
      <c r="F52449" s="2"/>
      <c r="G52449" s="2"/>
      <c r="H52449" s="2"/>
    </row>
    <row r="52450" spans="2:8">
      <c r="B52450" s="2" t="s">
        <v>52924</v>
      </c>
      <c r="C52450" s="2">
        <v>24</v>
      </c>
      <c r="D52450" s="2" t="s">
        <v>494</v>
      </c>
      <c r="E52450" s="2"/>
      <c r="F52450" s="2"/>
      <c r="G52450" s="2"/>
      <c r="H52450" s="2"/>
    </row>
    <row r="52451" spans="2:8">
      <c r="B52451" s="2" t="s">
        <v>52925</v>
      </c>
      <c r="C52451" s="2">
        <v>28</v>
      </c>
      <c r="D52451" s="2" t="s">
        <v>494</v>
      </c>
      <c r="E52451" s="2"/>
      <c r="F52451" s="2"/>
      <c r="G52451" s="2"/>
      <c r="H52451" s="2"/>
    </row>
    <row r="52452" spans="2:8">
      <c r="B52452" s="2" t="s">
        <v>52926</v>
      </c>
      <c r="C52452" s="2">
        <v>30</v>
      </c>
      <c r="D52452" s="2" t="s">
        <v>494</v>
      </c>
      <c r="E52452" s="2"/>
      <c r="F52452" s="2"/>
      <c r="G52452" s="2"/>
      <c r="H52452" s="2"/>
    </row>
    <row r="52453" spans="2:8">
      <c r="B52453" s="2" t="s">
        <v>52927</v>
      </c>
      <c r="C52453" s="2">
        <v>31</v>
      </c>
      <c r="D52453" s="2" t="s">
        <v>494</v>
      </c>
      <c r="E52453" s="2"/>
      <c r="F52453" s="2"/>
      <c r="G52453" s="2"/>
      <c r="H52453" s="2"/>
    </row>
    <row r="52454" spans="2:8">
      <c r="B52454" s="2" t="s">
        <v>52928</v>
      </c>
      <c r="C52454" s="2">
        <v>31</v>
      </c>
      <c r="D52454" s="2" t="s">
        <v>494</v>
      </c>
      <c r="E52454" s="2"/>
      <c r="F52454" s="2"/>
      <c r="G52454" s="2"/>
      <c r="H52454" s="2"/>
    </row>
    <row r="52455" spans="2:8">
      <c r="B52455" s="2" t="s">
        <v>52929</v>
      </c>
      <c r="C52455" s="2">
        <v>29</v>
      </c>
      <c r="D52455" s="2" t="s">
        <v>494</v>
      </c>
      <c r="E52455" s="2"/>
      <c r="F52455" s="2"/>
      <c r="G52455" s="2"/>
      <c r="H52455" s="2"/>
    </row>
    <row r="52456" spans="2:8">
      <c r="B52456" s="2" t="s">
        <v>52930</v>
      </c>
      <c r="C52456" s="2">
        <v>29</v>
      </c>
      <c r="D52456" s="2" t="s">
        <v>494</v>
      </c>
      <c r="E52456" s="2"/>
      <c r="F52456" s="2"/>
      <c r="G52456" s="2"/>
      <c r="H52456" s="2"/>
    </row>
    <row r="52457" spans="2:8">
      <c r="B52457" s="2" t="s">
        <v>52931</v>
      </c>
      <c r="C52457" s="2">
        <v>35</v>
      </c>
      <c r="D52457" s="2" t="s">
        <v>494</v>
      </c>
      <c r="E52457" s="2"/>
      <c r="F52457" s="2"/>
      <c r="G52457" s="2"/>
      <c r="H52457" s="2"/>
    </row>
    <row r="52458" spans="2:8">
      <c r="B52458" s="2" t="s">
        <v>52932</v>
      </c>
      <c r="C52458" s="2">
        <v>39</v>
      </c>
      <c r="D52458" s="2" t="s">
        <v>494</v>
      </c>
      <c r="E52458" s="2"/>
      <c r="F52458" s="2"/>
      <c r="G52458" s="2"/>
      <c r="H52458" s="2"/>
    </row>
    <row r="52459" spans="2:8">
      <c r="B52459" s="2" t="s">
        <v>52933</v>
      </c>
      <c r="C52459" s="2">
        <v>39</v>
      </c>
      <c r="D52459" s="2" t="s">
        <v>494</v>
      </c>
      <c r="E52459" s="2"/>
      <c r="F52459" s="2"/>
      <c r="G52459" s="2"/>
      <c r="H52459" s="2"/>
    </row>
    <row r="52460" spans="2:8">
      <c r="B52460" s="2" t="s">
        <v>52934</v>
      </c>
      <c r="C52460" s="2">
        <v>39</v>
      </c>
      <c r="D52460" s="2" t="s">
        <v>494</v>
      </c>
      <c r="E52460" s="2"/>
      <c r="F52460" s="2"/>
      <c r="G52460" s="2"/>
      <c r="H52460" s="2"/>
    </row>
    <row r="52461" spans="2:8">
      <c r="B52461" s="2" t="s">
        <v>52935</v>
      </c>
      <c r="C52461" s="2">
        <v>38</v>
      </c>
      <c r="D52461" s="2" t="s">
        <v>494</v>
      </c>
      <c r="E52461" s="2"/>
      <c r="F52461" s="2"/>
      <c r="G52461" s="2"/>
      <c r="H52461" s="2"/>
    </row>
    <row r="52462" spans="2:8">
      <c r="B52462" s="2" t="s">
        <v>52936</v>
      </c>
      <c r="C52462" s="2">
        <v>38</v>
      </c>
      <c r="D52462" s="2" t="s">
        <v>494</v>
      </c>
      <c r="E52462" s="2"/>
      <c r="F52462" s="2"/>
      <c r="G52462" s="2"/>
      <c r="H52462" s="2"/>
    </row>
    <row r="52463" spans="2:8">
      <c r="B52463" s="2" t="s">
        <v>52937</v>
      </c>
      <c r="C52463" s="2">
        <v>31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52938</v>
      </c>
      <c r="C52464" s="2">
        <v>31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52939</v>
      </c>
      <c r="C52465" s="2">
        <v>30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52940</v>
      </c>
      <c r="C52466" s="2">
        <v>26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52941</v>
      </c>
      <c r="C52467" s="2">
        <v>25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52942</v>
      </c>
      <c r="C52468" s="2">
        <v>24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52943</v>
      </c>
      <c r="C52469" s="2">
        <v>30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52944</v>
      </c>
      <c r="C52470" s="2">
        <v>32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52945</v>
      </c>
      <c r="C52471" s="2">
        <v>32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52946</v>
      </c>
      <c r="C52472" s="2">
        <v>30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52947</v>
      </c>
      <c r="C52473" s="2">
        <v>28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52948</v>
      </c>
      <c r="C52474" s="2">
        <v>26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52949</v>
      </c>
      <c r="C52475" s="2">
        <v>20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52950</v>
      </c>
      <c r="C52476" s="2">
        <v>23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52951</v>
      </c>
      <c r="C52477" s="2">
        <v>24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52952</v>
      </c>
      <c r="C52478" s="2">
        <v>26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52953</v>
      </c>
      <c r="C52479" s="2">
        <v>31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52954</v>
      </c>
      <c r="C52480" s="2">
        <v>31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52955</v>
      </c>
      <c r="C52481" s="2">
        <v>30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52956</v>
      </c>
      <c r="C52482" s="2">
        <v>29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52957</v>
      </c>
      <c r="C52483" s="2">
        <v>25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52958</v>
      </c>
      <c r="C52484" s="2">
        <v>14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52959</v>
      </c>
      <c r="C52485" s="2">
        <v>31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52960</v>
      </c>
      <c r="C52486" s="2">
        <v>31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52961</v>
      </c>
      <c r="C52487" s="2">
        <v>32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52962</v>
      </c>
      <c r="C52488" s="2">
        <v>34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52963</v>
      </c>
      <c r="C52489" s="2">
        <v>33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52964</v>
      </c>
      <c r="C52490" s="2">
        <v>32</v>
      </c>
      <c r="D52490" s="2" t="s">
        <v>494</v>
      </c>
      <c r="E52490" s="2"/>
      <c r="F52490" s="2"/>
      <c r="G52490" s="2"/>
      <c r="H52490" s="2"/>
    </row>
    <row r="52491" spans="2:8">
      <c r="B52491" s="2" t="s">
        <v>52965</v>
      </c>
      <c r="C52491" s="2">
        <v>33</v>
      </c>
      <c r="D52491" s="2" t="s">
        <v>494</v>
      </c>
      <c r="E52491" s="2"/>
      <c r="F52491" s="2"/>
      <c r="G52491" s="2"/>
      <c r="H52491" s="2"/>
    </row>
    <row r="52492" spans="2:8">
      <c r="B52492" s="2" t="s">
        <v>52966</v>
      </c>
      <c r="C52492" s="2">
        <v>33</v>
      </c>
      <c r="D52492" s="2" t="s">
        <v>494</v>
      </c>
      <c r="E52492" s="2"/>
      <c r="F52492" s="2"/>
      <c r="G52492" s="2"/>
      <c r="H52492" s="2"/>
    </row>
    <row r="52493" spans="2:8">
      <c r="B52493" s="2" t="s">
        <v>52967</v>
      </c>
      <c r="C52493" s="2">
        <v>33</v>
      </c>
      <c r="D52493" s="2" t="s">
        <v>494</v>
      </c>
      <c r="E52493" s="2"/>
      <c r="F52493" s="2"/>
      <c r="G52493" s="2"/>
      <c r="H52493" s="2"/>
    </row>
    <row r="52494" spans="2:8">
      <c r="B52494" s="2" t="s">
        <v>52968</v>
      </c>
      <c r="C52494" s="2">
        <v>33</v>
      </c>
      <c r="D52494" s="2" t="s">
        <v>494</v>
      </c>
      <c r="E52494" s="2"/>
      <c r="F52494" s="2"/>
      <c r="G52494" s="2"/>
      <c r="H52494" s="2"/>
    </row>
    <row r="52495" spans="2:8">
      <c r="B52495" s="2" t="s">
        <v>52969</v>
      </c>
      <c r="C52495" s="2">
        <v>33</v>
      </c>
      <c r="D52495" s="2" t="s">
        <v>494</v>
      </c>
      <c r="E52495" s="2"/>
      <c r="F52495" s="2"/>
      <c r="G52495" s="2"/>
      <c r="H52495" s="2"/>
    </row>
    <row r="52496" spans="2:8">
      <c r="B52496" s="2" t="s">
        <v>52970</v>
      </c>
      <c r="C52496" s="2">
        <v>29</v>
      </c>
      <c r="D52496" s="2" t="s">
        <v>494</v>
      </c>
      <c r="E52496" s="2"/>
      <c r="F52496" s="2"/>
      <c r="G52496" s="2"/>
      <c r="H52496" s="2"/>
    </row>
    <row r="52497" spans="2:8">
      <c r="B52497" s="2" t="s">
        <v>52971</v>
      </c>
      <c r="C52497" s="2">
        <v>18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52972</v>
      </c>
      <c r="C52498" s="2">
        <v>33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52973</v>
      </c>
      <c r="C52499" s="2">
        <v>33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52974</v>
      </c>
      <c r="C52500" s="2">
        <v>35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52975</v>
      </c>
      <c r="C52501" s="2">
        <v>34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52976</v>
      </c>
      <c r="C52502" s="2">
        <v>28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52977</v>
      </c>
      <c r="C52503" s="2">
        <v>17</v>
      </c>
      <c r="D52503" s="2" t="s">
        <v>494</v>
      </c>
      <c r="E52503" s="2"/>
      <c r="F52503" s="2"/>
      <c r="G52503" s="2"/>
      <c r="H52503" s="2"/>
    </row>
    <row r="52504" spans="2:8">
      <c r="B52504" s="2" t="s">
        <v>52978</v>
      </c>
      <c r="C52504" s="2">
        <v>17</v>
      </c>
      <c r="D52504" s="2" t="s">
        <v>494</v>
      </c>
      <c r="E52504" s="2"/>
      <c r="F52504" s="2"/>
      <c r="G52504" s="2"/>
      <c r="H52504" s="2"/>
    </row>
    <row r="52505" spans="2:8">
      <c r="B52505" s="2" t="s">
        <v>52979</v>
      </c>
      <c r="C52505" s="2">
        <v>37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52980</v>
      </c>
      <c r="C52506" s="2">
        <v>34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52981</v>
      </c>
      <c r="C52507" s="2">
        <v>31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52982</v>
      </c>
      <c r="C52508" s="2">
        <v>18</v>
      </c>
      <c r="D52508" s="2" t="s">
        <v>494</v>
      </c>
      <c r="E52508" s="2"/>
      <c r="F52508" s="2"/>
      <c r="G52508" s="2"/>
      <c r="H52508" s="2"/>
    </row>
    <row r="52509" spans="2:8">
      <c r="B52509" s="2" t="s">
        <v>52983</v>
      </c>
      <c r="C52509" s="2">
        <v>36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52984</v>
      </c>
      <c r="C52510" s="2">
        <v>39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52985</v>
      </c>
      <c r="C52511" s="2">
        <v>42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52986</v>
      </c>
      <c r="C52512" s="2">
        <v>42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52987</v>
      </c>
      <c r="C52513" s="2">
        <v>39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52988</v>
      </c>
      <c r="C52514" s="2">
        <v>33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52989</v>
      </c>
      <c r="C52515" s="2">
        <v>19</v>
      </c>
      <c r="D52515" s="2" t="s">
        <v>494</v>
      </c>
      <c r="E52515" s="2"/>
      <c r="F52515" s="2"/>
      <c r="G52515" s="2"/>
      <c r="H52515" s="2"/>
    </row>
    <row r="52516" spans="2:8">
      <c r="B52516" s="2" t="s">
        <v>52990</v>
      </c>
      <c r="C52516" s="2">
        <v>20</v>
      </c>
      <c r="D52516" s="2" t="s">
        <v>494</v>
      </c>
      <c r="E52516" s="2"/>
      <c r="F52516" s="2"/>
      <c r="G52516" s="2"/>
      <c r="H52516" s="2"/>
    </row>
    <row r="52517" spans="2:8">
      <c r="B52517" s="2" t="s">
        <v>52991</v>
      </c>
      <c r="C52517" s="2">
        <v>15</v>
      </c>
      <c r="D52517" s="2" t="s">
        <v>494</v>
      </c>
      <c r="E52517" s="2"/>
      <c r="F52517" s="2"/>
      <c r="G52517" s="2"/>
      <c r="H52517" s="2"/>
    </row>
    <row r="52518" spans="2:8">
      <c r="B52518" s="2" t="s">
        <v>52992</v>
      </c>
      <c r="C52518" s="2">
        <v>17</v>
      </c>
      <c r="D52518" s="2" t="s">
        <v>494</v>
      </c>
      <c r="E52518" s="2"/>
      <c r="F52518" s="2"/>
      <c r="G52518" s="2"/>
      <c r="H52518" s="2"/>
    </row>
    <row r="52519" spans="2:8">
      <c r="B52519" s="2" t="s">
        <v>52993</v>
      </c>
      <c r="C52519" s="2">
        <v>16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52994</v>
      </c>
      <c r="C52520" s="2">
        <v>16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52995</v>
      </c>
      <c r="C52521" s="2">
        <v>17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52996</v>
      </c>
      <c r="C52522" s="2">
        <v>16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52997</v>
      </c>
      <c r="C52523" s="2">
        <v>17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52998</v>
      </c>
      <c r="C52524" s="2">
        <v>17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52999</v>
      </c>
      <c r="C52525" s="2">
        <v>17</v>
      </c>
      <c r="D52525" s="2" t="s">
        <v>19</v>
      </c>
      <c r="E52525" s="2"/>
      <c r="F52525" s="2"/>
      <c r="G52525" s="2"/>
      <c r="H52525" s="2"/>
    </row>
    <row r="52526" spans="2:8">
      <c r="B52526" s="2" t="s">
        <v>53000</v>
      </c>
      <c r="C52526" s="2">
        <v>25</v>
      </c>
      <c r="D52526" s="2" t="s">
        <v>19</v>
      </c>
      <c r="E52526" s="2"/>
      <c r="F52526" s="2"/>
      <c r="G52526" s="2"/>
      <c r="H52526" s="2"/>
    </row>
    <row r="52527" spans="2:8">
      <c r="B52527" s="2" t="s">
        <v>53001</v>
      </c>
      <c r="C52527" s="2">
        <v>36</v>
      </c>
      <c r="D52527" s="2" t="s">
        <v>19</v>
      </c>
      <c r="E52527" s="2"/>
      <c r="F52527" s="2"/>
      <c r="G52527" s="2"/>
      <c r="H52527" s="2"/>
    </row>
    <row r="52528" spans="2:8">
      <c r="B52528" s="2" t="s">
        <v>53002</v>
      </c>
      <c r="C52528" s="2">
        <v>35</v>
      </c>
      <c r="D52528" s="2" t="s">
        <v>19</v>
      </c>
      <c r="E52528" s="2"/>
      <c r="F52528" s="2"/>
      <c r="G52528" s="2"/>
      <c r="H52528" s="2"/>
    </row>
    <row r="52529" spans="2:8">
      <c r="B52529" s="2" t="s">
        <v>53003</v>
      </c>
      <c r="C52529" s="2">
        <v>33</v>
      </c>
      <c r="D52529" s="2" t="s">
        <v>19</v>
      </c>
      <c r="E52529" s="2"/>
      <c r="F52529" s="2"/>
      <c r="G52529" s="2"/>
      <c r="H52529" s="2"/>
    </row>
    <row r="52530" spans="2:8">
      <c r="B52530" s="2" t="s">
        <v>53004</v>
      </c>
      <c r="C52530" s="2">
        <v>33</v>
      </c>
      <c r="D52530" s="2" t="s">
        <v>19</v>
      </c>
      <c r="E52530" s="2"/>
      <c r="F52530" s="2"/>
      <c r="G52530" s="2"/>
      <c r="H52530" s="2"/>
    </row>
    <row r="52531" spans="2:8">
      <c r="B52531" s="2" t="s">
        <v>53005</v>
      </c>
      <c r="C52531" s="2">
        <v>30</v>
      </c>
      <c r="D52531" s="2" t="s">
        <v>19</v>
      </c>
      <c r="E52531" s="2"/>
      <c r="F52531" s="2"/>
      <c r="G52531" s="2"/>
      <c r="H52531" s="2"/>
    </row>
    <row r="52532" spans="2:8">
      <c r="B52532" s="2" t="s">
        <v>53006</v>
      </c>
      <c r="C52532" s="2">
        <v>30</v>
      </c>
      <c r="D52532" s="2" t="s">
        <v>19</v>
      </c>
      <c r="E52532" s="2"/>
      <c r="F52532" s="2"/>
      <c r="G52532" s="2"/>
      <c r="H52532" s="2"/>
    </row>
    <row r="52533" spans="2:8">
      <c r="B52533" s="2" t="s">
        <v>53007</v>
      </c>
      <c r="C52533" s="2">
        <v>37</v>
      </c>
      <c r="D52533" s="2" t="s">
        <v>494</v>
      </c>
      <c r="E52533" s="2"/>
      <c r="F52533" s="2"/>
      <c r="G52533" s="2"/>
      <c r="H52533" s="2"/>
    </row>
    <row r="52534" spans="2:8">
      <c r="B52534" s="2" t="s">
        <v>53008</v>
      </c>
      <c r="C52534" s="2">
        <v>38</v>
      </c>
      <c r="D52534" s="2" t="s">
        <v>494</v>
      </c>
      <c r="E52534" s="2"/>
      <c r="F52534" s="2"/>
      <c r="G52534" s="2"/>
      <c r="H52534" s="2"/>
    </row>
    <row r="52535" spans="2:8">
      <c r="B52535" s="2" t="s">
        <v>53009</v>
      </c>
      <c r="C52535" s="2">
        <v>38</v>
      </c>
      <c r="D52535" s="2" t="s">
        <v>494</v>
      </c>
      <c r="E52535" s="2"/>
      <c r="F52535" s="2"/>
      <c r="G52535" s="2"/>
      <c r="H52535" s="2"/>
    </row>
    <row r="52536" spans="2:8">
      <c r="B52536" s="2" t="s">
        <v>53010</v>
      </c>
      <c r="C52536" s="2">
        <v>36</v>
      </c>
      <c r="D52536" s="2" t="s">
        <v>494</v>
      </c>
      <c r="E52536" s="2"/>
      <c r="F52536" s="2"/>
      <c r="G52536" s="2"/>
      <c r="H52536" s="2"/>
    </row>
    <row r="52537" spans="2:8">
      <c r="B52537" s="2" t="s">
        <v>53011</v>
      </c>
      <c r="C52537" s="2">
        <v>34</v>
      </c>
      <c r="D52537" s="2" t="s">
        <v>494</v>
      </c>
      <c r="E52537" s="2"/>
      <c r="F52537" s="2"/>
      <c r="G52537" s="2"/>
      <c r="H52537" s="2"/>
    </row>
    <row r="52538" spans="2:8">
      <c r="B52538" s="2" t="s">
        <v>53012</v>
      </c>
      <c r="C52538" s="2">
        <v>13</v>
      </c>
      <c r="D52538" s="2" t="s">
        <v>494</v>
      </c>
      <c r="E52538" s="2"/>
      <c r="F52538" s="2"/>
      <c r="G52538" s="2"/>
      <c r="H52538" s="2"/>
    </row>
    <row r="52539" spans="2:8">
      <c r="B52539" s="2" t="s">
        <v>53013</v>
      </c>
      <c r="C52539" s="2">
        <v>13</v>
      </c>
      <c r="D52539" s="2" t="s">
        <v>494</v>
      </c>
      <c r="E52539" s="2"/>
      <c r="F52539" s="2"/>
      <c r="G52539" s="2"/>
      <c r="H52539" s="2"/>
    </row>
    <row r="52540" spans="2:8">
      <c r="B52540" s="2" t="s">
        <v>53014</v>
      </c>
      <c r="C52540" s="2">
        <v>13</v>
      </c>
      <c r="D52540" s="2" t="s">
        <v>494</v>
      </c>
      <c r="E52540" s="2"/>
      <c r="F52540" s="2"/>
      <c r="G52540" s="2"/>
      <c r="H52540" s="2"/>
    </row>
    <row r="52541" spans="2:8">
      <c r="B52541" s="2" t="s">
        <v>53015</v>
      </c>
      <c r="C52541" s="2">
        <v>31</v>
      </c>
      <c r="D52541" s="2" t="s">
        <v>494</v>
      </c>
      <c r="E52541" s="2"/>
      <c r="F52541" s="2"/>
      <c r="G52541" s="2"/>
      <c r="H52541" s="2"/>
    </row>
    <row r="52542" spans="2:8">
      <c r="B52542" s="2" t="s">
        <v>53016</v>
      </c>
      <c r="C52542" s="2">
        <v>31</v>
      </c>
      <c r="D52542" s="2" t="s">
        <v>494</v>
      </c>
      <c r="E52542" s="2"/>
      <c r="F52542" s="2"/>
      <c r="G52542" s="2"/>
      <c r="H52542" s="2"/>
    </row>
    <row r="52543" spans="2:8">
      <c r="B52543" s="2" t="s">
        <v>53017</v>
      </c>
      <c r="C52543" s="2">
        <v>31</v>
      </c>
      <c r="D52543" s="2" t="s">
        <v>494</v>
      </c>
      <c r="E52543" s="2"/>
      <c r="F52543" s="2"/>
      <c r="G52543" s="2"/>
      <c r="H52543" s="2"/>
    </row>
    <row r="52544" spans="2:8">
      <c r="B52544" s="2" t="s">
        <v>53018</v>
      </c>
      <c r="C52544" s="2">
        <v>31</v>
      </c>
      <c r="D52544" s="2" t="s">
        <v>494</v>
      </c>
      <c r="E52544" s="2"/>
      <c r="F52544" s="2"/>
      <c r="G52544" s="2"/>
      <c r="H52544" s="2"/>
    </row>
    <row r="52545" spans="2:8">
      <c r="B52545" s="2" t="s">
        <v>53019</v>
      </c>
      <c r="C52545" s="2">
        <v>31</v>
      </c>
      <c r="D52545" s="2" t="s">
        <v>494</v>
      </c>
      <c r="E52545" s="2"/>
      <c r="F52545" s="2"/>
      <c r="G52545" s="2"/>
      <c r="H52545" s="2"/>
    </row>
    <row r="52546" spans="2:8">
      <c r="B52546" s="2" t="s">
        <v>53020</v>
      </c>
      <c r="C52546" s="2">
        <v>34</v>
      </c>
      <c r="D52546" s="2" t="s">
        <v>19</v>
      </c>
      <c r="E52546" s="2"/>
      <c r="F52546" s="2"/>
      <c r="G52546" s="2"/>
      <c r="H52546" s="2"/>
    </row>
    <row r="52547" spans="2:8">
      <c r="B52547" s="2" t="s">
        <v>53021</v>
      </c>
      <c r="C52547" s="2">
        <v>33</v>
      </c>
      <c r="D52547" s="2" t="s">
        <v>19</v>
      </c>
      <c r="E52547" s="2"/>
      <c r="F52547" s="2"/>
      <c r="G52547" s="2"/>
      <c r="H52547" s="2"/>
    </row>
    <row r="52548" spans="2:8">
      <c r="B52548" s="2" t="s">
        <v>53022</v>
      </c>
      <c r="C52548" s="2">
        <v>33</v>
      </c>
      <c r="D52548" s="2" t="s">
        <v>19</v>
      </c>
      <c r="E52548" s="2"/>
      <c r="F52548" s="2"/>
      <c r="G52548" s="2"/>
      <c r="H52548" s="2"/>
    </row>
    <row r="52549" spans="2:8">
      <c r="B52549" s="2" t="s">
        <v>53023</v>
      </c>
      <c r="C52549" s="2">
        <v>32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53024</v>
      </c>
      <c r="C52550" s="2">
        <v>26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53025</v>
      </c>
      <c r="C52551" s="2">
        <v>13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53026</v>
      </c>
      <c r="C52552" s="2">
        <v>15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53027</v>
      </c>
      <c r="C52553" s="2">
        <v>14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53028</v>
      </c>
      <c r="C52554" s="2">
        <v>13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53029</v>
      </c>
      <c r="C52555" s="2">
        <v>12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53030</v>
      </c>
      <c r="C52556" s="2">
        <v>21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53031</v>
      </c>
      <c r="C52557" s="2">
        <v>19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53032</v>
      </c>
      <c r="C52558" s="2">
        <v>17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53033</v>
      </c>
      <c r="C52559" s="2">
        <v>18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53034</v>
      </c>
      <c r="C52560" s="2">
        <v>16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53035</v>
      </c>
      <c r="C52561" s="2">
        <v>26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53036</v>
      </c>
      <c r="C52562" s="2">
        <v>28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53037</v>
      </c>
      <c r="C52563" s="2">
        <v>26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53038</v>
      </c>
      <c r="C52564" s="2">
        <v>24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53039</v>
      </c>
      <c r="C52565" s="2">
        <v>29</v>
      </c>
      <c r="D52565" s="2" t="s">
        <v>494</v>
      </c>
      <c r="E52565" s="2"/>
      <c r="F52565" s="2"/>
      <c r="G52565" s="2"/>
      <c r="H52565" s="2"/>
    </row>
    <row r="52566" spans="2:8">
      <c r="B52566" s="2" t="s">
        <v>53040</v>
      </c>
      <c r="C52566" s="2">
        <v>31</v>
      </c>
      <c r="D52566" s="2" t="s">
        <v>494</v>
      </c>
      <c r="E52566" s="2"/>
      <c r="F52566" s="2"/>
      <c r="G52566" s="2"/>
      <c r="H52566" s="2"/>
    </row>
    <row r="52567" spans="2:8">
      <c r="B52567" s="2" t="s">
        <v>53041</v>
      </c>
      <c r="C52567" s="2">
        <v>33</v>
      </c>
      <c r="D52567" s="2" t="s">
        <v>494</v>
      </c>
      <c r="E52567" s="2"/>
      <c r="F52567" s="2"/>
      <c r="G52567" s="2"/>
      <c r="H52567" s="2"/>
    </row>
    <row r="52568" spans="2:8">
      <c r="B52568" s="2" t="s">
        <v>53042</v>
      </c>
      <c r="C52568" s="2">
        <v>34</v>
      </c>
      <c r="D52568" s="2" t="s">
        <v>494</v>
      </c>
      <c r="E52568" s="2"/>
      <c r="F52568" s="2"/>
      <c r="G52568" s="2"/>
      <c r="H52568" s="2"/>
    </row>
    <row r="52569" spans="2:8">
      <c r="B52569" s="2" t="s">
        <v>53043</v>
      </c>
      <c r="C52569" s="2">
        <v>33</v>
      </c>
      <c r="D52569" s="2" t="s">
        <v>494</v>
      </c>
      <c r="E52569" s="2"/>
      <c r="F52569" s="2"/>
      <c r="G52569" s="2"/>
      <c r="H52569" s="2"/>
    </row>
    <row r="52570" spans="2:8">
      <c r="B52570" s="2" t="s">
        <v>53044</v>
      </c>
      <c r="C52570" s="2">
        <v>33</v>
      </c>
      <c r="D52570" s="2" t="s">
        <v>494</v>
      </c>
      <c r="E52570" s="2"/>
      <c r="F52570" s="2"/>
      <c r="G52570" s="2"/>
      <c r="H52570" s="2"/>
    </row>
    <row r="52571" spans="2:8">
      <c r="B52571" s="2" t="s">
        <v>53045</v>
      </c>
      <c r="C52571" s="2">
        <v>33</v>
      </c>
      <c r="D52571" s="2" t="s">
        <v>494</v>
      </c>
      <c r="E52571" s="2"/>
      <c r="F52571" s="2"/>
      <c r="G52571" s="2"/>
      <c r="H52571" s="2"/>
    </row>
    <row r="52572" spans="2:8">
      <c r="B52572" s="2" t="s">
        <v>53046</v>
      </c>
      <c r="C52572" s="2">
        <v>29</v>
      </c>
      <c r="D52572" s="2" t="s">
        <v>494</v>
      </c>
      <c r="E52572" s="2"/>
      <c r="F52572" s="2"/>
      <c r="G52572" s="2"/>
      <c r="H52572" s="2"/>
    </row>
    <row r="52573" spans="2:8">
      <c r="B52573" s="2" t="s">
        <v>53047</v>
      </c>
      <c r="C52573" s="2">
        <v>22</v>
      </c>
      <c r="D52573" s="2" t="s">
        <v>494</v>
      </c>
      <c r="E52573" s="2"/>
      <c r="F52573" s="2"/>
      <c r="G52573" s="2"/>
      <c r="H52573" s="2"/>
    </row>
    <row r="52574" spans="2:8">
      <c r="B52574" s="2" t="s">
        <v>53048</v>
      </c>
      <c r="C52574" s="2">
        <v>16</v>
      </c>
      <c r="D52574" s="2" t="s">
        <v>494</v>
      </c>
      <c r="E52574" s="2"/>
      <c r="F52574" s="2"/>
      <c r="G52574" s="2"/>
      <c r="H52574" s="2"/>
    </row>
    <row r="52575" spans="2:8">
      <c r="B52575" s="2" t="s">
        <v>53049</v>
      </c>
      <c r="C52575" s="2">
        <v>12</v>
      </c>
      <c r="D52575" s="2" t="s">
        <v>494</v>
      </c>
      <c r="E52575" s="2"/>
      <c r="F52575" s="2"/>
      <c r="G52575" s="2"/>
      <c r="H52575" s="2"/>
    </row>
    <row r="52576" spans="2:8">
      <c r="B52576" s="2" t="s">
        <v>53050</v>
      </c>
      <c r="C52576" s="2">
        <v>24</v>
      </c>
      <c r="D52576" s="2" t="s">
        <v>494</v>
      </c>
      <c r="E52576" s="2"/>
      <c r="F52576" s="2"/>
      <c r="G52576" s="2"/>
      <c r="H52576" s="2"/>
    </row>
    <row r="52577" spans="2:8">
      <c r="B52577" s="2" t="s">
        <v>53051</v>
      </c>
      <c r="C52577" s="2">
        <v>31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53052</v>
      </c>
      <c r="C52578" s="2">
        <v>29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53053</v>
      </c>
      <c r="C52579" s="2">
        <v>29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53054</v>
      </c>
      <c r="C52580" s="2">
        <v>28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53055</v>
      </c>
      <c r="C52581" s="2">
        <v>21</v>
      </c>
      <c r="D52581" s="2" t="s">
        <v>494</v>
      </c>
      <c r="E52581" s="2"/>
      <c r="F52581" s="2"/>
      <c r="G52581" s="2"/>
      <c r="H52581" s="2"/>
    </row>
    <row r="52582" spans="2:8">
      <c r="B52582" s="2" t="s">
        <v>53056</v>
      </c>
      <c r="C52582" s="2">
        <v>22</v>
      </c>
      <c r="D52582" s="2" t="s">
        <v>494</v>
      </c>
      <c r="E52582" s="2"/>
      <c r="F52582" s="2"/>
      <c r="G52582" s="2"/>
      <c r="H52582" s="2"/>
    </row>
    <row r="52583" spans="2:8">
      <c r="B52583" s="2" t="s">
        <v>53057</v>
      </c>
      <c r="C52583" s="2">
        <v>22</v>
      </c>
      <c r="D52583" s="2" t="s">
        <v>494</v>
      </c>
      <c r="E52583" s="2"/>
      <c r="F52583" s="2"/>
      <c r="G52583" s="2"/>
      <c r="H52583" s="2"/>
    </row>
    <row r="52584" spans="2:8">
      <c r="B52584" s="2" t="s">
        <v>53058</v>
      </c>
      <c r="C52584" s="2">
        <v>30</v>
      </c>
      <c r="D52584" s="2" t="s">
        <v>494</v>
      </c>
      <c r="E52584" s="2"/>
      <c r="F52584" s="2"/>
      <c r="G52584" s="2"/>
      <c r="H52584" s="2"/>
    </row>
    <row r="52585" spans="2:8">
      <c r="B52585" s="2" t="s">
        <v>53059</v>
      </c>
      <c r="C52585" s="2">
        <v>31</v>
      </c>
      <c r="D52585" s="2" t="s">
        <v>494</v>
      </c>
      <c r="E52585" s="2"/>
      <c r="F52585" s="2"/>
      <c r="G52585" s="2"/>
      <c r="H52585" s="2"/>
    </row>
    <row r="52586" spans="2:8">
      <c r="B52586" s="2" t="s">
        <v>53060</v>
      </c>
      <c r="C52586" s="2">
        <v>30</v>
      </c>
      <c r="D52586" s="2" t="s">
        <v>494</v>
      </c>
      <c r="E52586" s="2"/>
      <c r="F52586" s="2"/>
      <c r="G52586" s="2"/>
      <c r="H52586" s="2"/>
    </row>
    <row r="52587" spans="2:8">
      <c r="B52587" s="2" t="s">
        <v>53061</v>
      </c>
      <c r="C52587" s="2">
        <v>27</v>
      </c>
      <c r="D52587" s="2" t="s">
        <v>494</v>
      </c>
      <c r="E52587" s="2"/>
      <c r="F52587" s="2"/>
      <c r="G52587" s="2"/>
      <c r="H52587" s="2"/>
    </row>
    <row r="52588" spans="2:8">
      <c r="B52588" s="2" t="s">
        <v>53062</v>
      </c>
      <c r="C52588" s="2">
        <v>23</v>
      </c>
      <c r="D52588" s="2" t="s">
        <v>494</v>
      </c>
      <c r="E52588" s="2"/>
      <c r="F52588" s="2"/>
      <c r="G52588" s="2"/>
      <c r="H52588" s="2"/>
    </row>
    <row r="52589" spans="2:8">
      <c r="B52589" s="2" t="s">
        <v>53063</v>
      </c>
      <c r="C52589" s="2">
        <v>23</v>
      </c>
      <c r="D52589" s="2" t="s">
        <v>494</v>
      </c>
      <c r="E52589" s="2"/>
      <c r="F52589" s="2"/>
      <c r="G52589" s="2"/>
      <c r="H52589" s="2"/>
    </row>
    <row r="52590" spans="2:8">
      <c r="B52590" s="2" t="s">
        <v>53064</v>
      </c>
      <c r="C52590" s="2">
        <v>23</v>
      </c>
      <c r="D52590" s="2" t="s">
        <v>494</v>
      </c>
      <c r="E52590" s="2"/>
      <c r="F52590" s="2"/>
      <c r="G52590" s="2"/>
      <c r="H52590" s="2"/>
    </row>
    <row r="52591" spans="2:8">
      <c r="B52591" s="2" t="s">
        <v>53065</v>
      </c>
      <c r="C52591" s="2">
        <v>14</v>
      </c>
      <c r="D52591" s="2" t="s">
        <v>494</v>
      </c>
      <c r="E52591" s="2"/>
      <c r="F52591" s="2"/>
      <c r="G52591" s="2"/>
      <c r="H52591" s="2"/>
    </row>
    <row r="52592" spans="2:8">
      <c r="B52592" s="2" t="s">
        <v>53066</v>
      </c>
      <c r="C52592" s="2">
        <v>15</v>
      </c>
      <c r="D52592" s="2" t="s">
        <v>494</v>
      </c>
      <c r="E52592" s="2"/>
      <c r="F52592" s="2"/>
      <c r="G52592" s="2"/>
      <c r="H52592" s="2"/>
    </row>
    <row r="52593" spans="2:8">
      <c r="B52593" s="2" t="s">
        <v>53067</v>
      </c>
      <c r="C52593" s="2">
        <v>15</v>
      </c>
      <c r="D52593" s="2" t="s">
        <v>494</v>
      </c>
      <c r="E52593" s="2"/>
      <c r="F52593" s="2"/>
      <c r="G52593" s="2"/>
      <c r="H52593" s="2"/>
    </row>
    <row r="52594" spans="2:8">
      <c r="B52594" s="2" t="s">
        <v>53068</v>
      </c>
      <c r="C52594" s="2">
        <v>15</v>
      </c>
      <c r="D52594" s="2" t="s">
        <v>494</v>
      </c>
      <c r="E52594" s="2"/>
      <c r="F52594" s="2"/>
      <c r="G52594" s="2"/>
      <c r="H52594" s="2"/>
    </row>
    <row r="52595" spans="2:8">
      <c r="B52595" s="2" t="s">
        <v>53069</v>
      </c>
      <c r="C52595" s="2">
        <v>16</v>
      </c>
      <c r="D52595" s="2" t="s">
        <v>494</v>
      </c>
      <c r="E52595" s="2"/>
      <c r="F52595" s="2"/>
      <c r="G52595" s="2"/>
      <c r="H52595" s="2"/>
    </row>
    <row r="52596" spans="2:8">
      <c r="B52596" s="2" t="s">
        <v>53070</v>
      </c>
      <c r="C52596" s="2">
        <v>15</v>
      </c>
      <c r="D52596" s="2" t="s">
        <v>494</v>
      </c>
      <c r="E52596" s="2"/>
      <c r="F52596" s="2"/>
      <c r="G52596" s="2"/>
      <c r="H52596" s="2"/>
    </row>
    <row r="52597" spans="2:8">
      <c r="B52597" s="2" t="s">
        <v>53071</v>
      </c>
      <c r="C52597" s="2">
        <v>27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53072</v>
      </c>
      <c r="C52598" s="2">
        <v>32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53073</v>
      </c>
      <c r="C52599" s="2">
        <v>34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53074</v>
      </c>
      <c r="C52600" s="2">
        <v>34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53075</v>
      </c>
      <c r="C52601" s="2">
        <v>33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53076</v>
      </c>
      <c r="C52602" s="2">
        <v>30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53077</v>
      </c>
      <c r="C52603" s="2">
        <v>19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53078</v>
      </c>
      <c r="C52604" s="2">
        <v>19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53079</v>
      </c>
      <c r="C52605" s="2">
        <v>19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53080</v>
      </c>
      <c r="C52606" s="2">
        <v>19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53081</v>
      </c>
      <c r="C52607" s="2">
        <v>18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53082</v>
      </c>
      <c r="C52608" s="2">
        <v>20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53083</v>
      </c>
      <c r="C52609" s="2">
        <v>22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53084</v>
      </c>
      <c r="C52610" s="2">
        <v>21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53085</v>
      </c>
      <c r="C52611" s="2">
        <v>20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53086</v>
      </c>
      <c r="C52612" s="2">
        <v>31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53087</v>
      </c>
      <c r="C52613" s="2">
        <v>31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53088</v>
      </c>
      <c r="C52614" s="2">
        <v>30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53089</v>
      </c>
      <c r="C52615" s="2">
        <v>25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53090</v>
      </c>
      <c r="C52616" s="2">
        <v>32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53091</v>
      </c>
      <c r="C52617" s="2">
        <v>39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53092</v>
      </c>
      <c r="C52618" s="2">
        <v>48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53093</v>
      </c>
      <c r="C52619" s="2">
        <v>49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53094</v>
      </c>
      <c r="C52620" s="2">
        <v>40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53095</v>
      </c>
      <c r="C52621" s="2">
        <v>12</v>
      </c>
      <c r="D52621" s="2" t="s">
        <v>494</v>
      </c>
      <c r="E52621" s="2"/>
      <c r="F52621" s="2"/>
      <c r="G52621" s="2"/>
      <c r="H52621" s="2"/>
    </row>
    <row r="52622" spans="2:8">
      <c r="B52622" s="2" t="s">
        <v>53096</v>
      </c>
      <c r="C52622" s="2">
        <v>12</v>
      </c>
      <c r="D52622" s="2" t="s">
        <v>494</v>
      </c>
      <c r="E52622" s="2"/>
      <c r="F52622" s="2"/>
      <c r="G52622" s="2"/>
      <c r="H52622" s="2"/>
    </row>
    <row r="52623" spans="2:8">
      <c r="B52623" s="2" t="s">
        <v>53097</v>
      </c>
      <c r="C52623" s="2">
        <v>10</v>
      </c>
      <c r="D52623" s="2" t="s">
        <v>494</v>
      </c>
      <c r="E52623" s="2"/>
      <c r="F52623" s="2"/>
      <c r="G52623" s="2"/>
      <c r="H52623" s="2"/>
    </row>
    <row r="52624" spans="2:8">
      <c r="B52624" s="2" t="s">
        <v>53098</v>
      </c>
      <c r="C52624" s="2">
        <v>11</v>
      </c>
      <c r="D52624" s="2" t="s">
        <v>494</v>
      </c>
      <c r="E52624" s="2"/>
      <c r="F52624" s="2"/>
      <c r="G52624" s="2"/>
      <c r="H52624" s="2"/>
    </row>
    <row r="52625" spans="2:8">
      <c r="B52625" s="2" t="s">
        <v>53099</v>
      </c>
      <c r="C52625" s="2">
        <v>11</v>
      </c>
      <c r="D52625" s="2" t="s">
        <v>494</v>
      </c>
      <c r="E52625" s="2"/>
      <c r="F52625" s="2"/>
      <c r="G52625" s="2"/>
      <c r="H52625" s="2"/>
    </row>
    <row r="52626" spans="2:8">
      <c r="B52626" s="2" t="s">
        <v>53100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53101</v>
      </c>
      <c r="C52627" s="2">
        <v>27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53102</v>
      </c>
      <c r="C52628" s="2">
        <v>21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53103</v>
      </c>
      <c r="C52629" s="2">
        <v>27</v>
      </c>
      <c r="D52629" s="2" t="s">
        <v>19</v>
      </c>
      <c r="E52629" s="2"/>
      <c r="F52629" s="2"/>
      <c r="G52629" s="2"/>
      <c r="H52629" s="2"/>
    </row>
    <row r="52630" spans="2:8">
      <c r="B52630" s="2" t="s">
        <v>53104</v>
      </c>
      <c r="C52630" s="2">
        <v>32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53105</v>
      </c>
      <c r="C52631" s="2">
        <v>35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53106</v>
      </c>
      <c r="C52632" s="2">
        <v>35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53107</v>
      </c>
      <c r="C52633" s="2">
        <v>34</v>
      </c>
      <c r="D52633" s="2" t="s">
        <v>19</v>
      </c>
      <c r="E52633" s="2"/>
      <c r="F52633" s="2"/>
      <c r="G52633" s="2"/>
      <c r="H52633" s="2"/>
    </row>
    <row r="52634" spans="2:8">
      <c r="B52634" s="2" t="s">
        <v>53108</v>
      </c>
      <c r="C52634" s="2">
        <v>33</v>
      </c>
      <c r="D52634" s="2" t="s">
        <v>19</v>
      </c>
      <c r="E52634" s="2"/>
      <c r="F52634" s="2"/>
      <c r="G52634" s="2"/>
      <c r="H52634" s="2"/>
    </row>
    <row r="52635" spans="2:8">
      <c r="B52635" s="2" t="s">
        <v>53109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53110</v>
      </c>
      <c r="C52636" s="2">
        <v>12</v>
      </c>
      <c r="D52636" s="2" t="s">
        <v>494</v>
      </c>
      <c r="E52636" s="2"/>
      <c r="F52636" s="2"/>
      <c r="G52636" s="2"/>
      <c r="H52636" s="2"/>
    </row>
    <row r="52637" spans="2:8">
      <c r="B52637" s="2" t="s">
        <v>53111</v>
      </c>
      <c r="C52637" s="2">
        <v>21</v>
      </c>
      <c r="D52637" s="2" t="s">
        <v>19</v>
      </c>
      <c r="E52637" s="2"/>
      <c r="F52637" s="2"/>
      <c r="G52637" s="2"/>
      <c r="H52637" s="2"/>
    </row>
    <row r="52638" spans="2:8">
      <c r="B52638" s="2" t="s">
        <v>53112</v>
      </c>
      <c r="C52638" s="2">
        <v>28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53113</v>
      </c>
      <c r="C52639" s="2">
        <v>33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53114</v>
      </c>
      <c r="C52640" s="2">
        <v>37</v>
      </c>
      <c r="D52640" s="2" t="s">
        <v>19</v>
      </c>
      <c r="E52640" s="2"/>
      <c r="F52640" s="2"/>
      <c r="G52640" s="2"/>
      <c r="H52640" s="2"/>
    </row>
    <row r="52641" spans="2:8">
      <c r="B52641" s="2" t="s">
        <v>53115</v>
      </c>
      <c r="C52641" s="2">
        <v>35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53116</v>
      </c>
      <c r="C52642" s="2">
        <v>33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53117</v>
      </c>
      <c r="C52643" s="2">
        <v>36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53118</v>
      </c>
      <c r="C52644" s="2">
        <v>34</v>
      </c>
      <c r="D52644" s="2" t="s">
        <v>19</v>
      </c>
      <c r="E52644" s="2"/>
      <c r="F52644" s="2"/>
      <c r="G52644" s="2"/>
      <c r="H52644" s="2"/>
    </row>
    <row r="52645" spans="2:8">
      <c r="B52645" s="2" t="s">
        <v>53119</v>
      </c>
      <c r="C52645" s="2">
        <v>32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53120</v>
      </c>
      <c r="C52646" s="2">
        <v>35</v>
      </c>
      <c r="D52646" s="2" t="s">
        <v>19</v>
      </c>
      <c r="E52646" s="2"/>
      <c r="F52646" s="2"/>
      <c r="G52646" s="2"/>
      <c r="H52646" s="2"/>
    </row>
    <row r="52647" spans="2:8">
      <c r="B52647" s="2" t="s">
        <v>53121</v>
      </c>
      <c r="C52647" s="2">
        <v>34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53122</v>
      </c>
      <c r="C52648" s="2">
        <v>31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53123</v>
      </c>
      <c r="C52649" s="2">
        <v>16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53124</v>
      </c>
      <c r="C52650" s="2">
        <v>15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53125</v>
      </c>
      <c r="C52651" s="2">
        <v>15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53126</v>
      </c>
      <c r="C52652" s="2">
        <v>14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53127</v>
      </c>
      <c r="C52653" s="2">
        <v>13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53128</v>
      </c>
      <c r="C52654" s="2">
        <v>26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53129</v>
      </c>
      <c r="C52655" s="2">
        <v>30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53130</v>
      </c>
      <c r="C52656" s="2">
        <v>32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53131</v>
      </c>
      <c r="C52657" s="2">
        <v>31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53132</v>
      </c>
      <c r="C52658" s="2">
        <v>30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53133</v>
      </c>
      <c r="C52659" s="2">
        <v>29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53134</v>
      </c>
      <c r="C52660" s="2">
        <v>27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53135</v>
      </c>
      <c r="C52661" s="2">
        <v>20</v>
      </c>
      <c r="D52661" s="2" t="s">
        <v>494</v>
      </c>
      <c r="E52661" s="2"/>
      <c r="F52661" s="2"/>
      <c r="G52661" s="2"/>
      <c r="H52661" s="2"/>
    </row>
    <row r="52662" spans="2:8">
      <c r="B52662" s="2" t="s">
        <v>53136</v>
      </c>
      <c r="C52662" s="2">
        <v>17</v>
      </c>
      <c r="D52662" s="2" t="s">
        <v>494</v>
      </c>
      <c r="E52662" s="2"/>
      <c r="F52662" s="2"/>
      <c r="G52662" s="2"/>
      <c r="H52662" s="2"/>
    </row>
    <row r="52663" spans="2:8">
      <c r="B52663" s="2" t="s">
        <v>53137</v>
      </c>
      <c r="C52663" s="2">
        <v>19</v>
      </c>
      <c r="D52663" s="2" t="s">
        <v>494</v>
      </c>
      <c r="E52663" s="2"/>
      <c r="F52663" s="2"/>
      <c r="G52663" s="2"/>
      <c r="H52663" s="2"/>
    </row>
    <row r="52664" spans="2:8">
      <c r="B52664" s="2" t="s">
        <v>53138</v>
      </c>
      <c r="C52664" s="2">
        <v>13</v>
      </c>
      <c r="D52664" s="2" t="s">
        <v>494</v>
      </c>
      <c r="E52664" s="2"/>
      <c r="F52664" s="2"/>
      <c r="G52664" s="2"/>
      <c r="H52664" s="2"/>
    </row>
    <row r="52665" spans="2:8">
      <c r="B52665" s="2" t="s">
        <v>53139</v>
      </c>
      <c r="C52665" s="2">
        <v>25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53140</v>
      </c>
      <c r="C52666" s="2">
        <v>25</v>
      </c>
      <c r="D52666" s="2" t="s">
        <v>494</v>
      </c>
      <c r="E52666" s="2"/>
      <c r="F52666" s="2"/>
      <c r="G52666" s="2"/>
      <c r="H52666" s="2"/>
    </row>
    <row r="52667" spans="2:8">
      <c r="B52667" s="2" t="s">
        <v>53141</v>
      </c>
      <c r="C52667" s="2">
        <v>26</v>
      </c>
      <c r="D52667" s="2" t="s">
        <v>494</v>
      </c>
      <c r="E52667" s="2"/>
      <c r="F52667" s="2"/>
      <c r="G52667" s="2"/>
      <c r="H52667" s="2"/>
    </row>
    <row r="52668" spans="2:8">
      <c r="B52668" s="2" t="s">
        <v>53142</v>
      </c>
      <c r="C52668" s="2">
        <v>27</v>
      </c>
      <c r="D52668" s="2" t="s">
        <v>494</v>
      </c>
      <c r="E52668" s="2"/>
      <c r="F52668" s="2"/>
      <c r="G52668" s="2"/>
      <c r="H52668" s="2"/>
    </row>
    <row r="52669" spans="2:8">
      <c r="B52669" s="2" t="s">
        <v>53143</v>
      </c>
      <c r="C52669" s="2">
        <v>27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53144</v>
      </c>
      <c r="C52670" s="2">
        <v>26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53145</v>
      </c>
      <c r="C52671" s="2">
        <v>22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53146</v>
      </c>
      <c r="C52672" s="2">
        <v>20</v>
      </c>
      <c r="D52672" s="2" t="s">
        <v>494</v>
      </c>
      <c r="E52672" s="2"/>
      <c r="F52672" s="2"/>
      <c r="G52672" s="2"/>
      <c r="H52672" s="2"/>
    </row>
    <row r="52673" spans="2:8">
      <c r="B52673" s="2" t="s">
        <v>53147</v>
      </c>
      <c r="C52673" s="2">
        <v>21</v>
      </c>
      <c r="D52673" s="2" t="s">
        <v>494</v>
      </c>
      <c r="E52673" s="2"/>
      <c r="F52673" s="2"/>
      <c r="G52673" s="2"/>
      <c r="H52673" s="2"/>
    </row>
    <row r="52674" spans="2:8">
      <c r="B52674" s="2" t="s">
        <v>53148</v>
      </c>
      <c r="C52674" s="2">
        <v>25</v>
      </c>
      <c r="D52674" s="2" t="s">
        <v>494</v>
      </c>
      <c r="E52674" s="2"/>
      <c r="F52674" s="2"/>
      <c r="G52674" s="2"/>
      <c r="H52674" s="2"/>
    </row>
    <row r="52675" spans="2:8">
      <c r="B52675" s="2" t="s">
        <v>53149</v>
      </c>
      <c r="C52675" s="2">
        <v>25</v>
      </c>
      <c r="D52675" s="2" t="s">
        <v>494</v>
      </c>
      <c r="E52675" s="2"/>
      <c r="F52675" s="2"/>
      <c r="G52675" s="2"/>
      <c r="H52675" s="2"/>
    </row>
    <row r="52676" spans="2:8">
      <c r="B52676" s="2" t="s">
        <v>53150</v>
      </c>
      <c r="C52676" s="2">
        <v>23</v>
      </c>
      <c r="D52676" s="2" t="s">
        <v>494</v>
      </c>
      <c r="E52676" s="2"/>
      <c r="F52676" s="2"/>
      <c r="G52676" s="2"/>
      <c r="H52676" s="2"/>
    </row>
    <row r="52677" spans="2:8">
      <c r="B52677" s="2" t="s">
        <v>53151</v>
      </c>
      <c r="C52677" s="2">
        <v>18</v>
      </c>
      <c r="D52677" s="2" t="s">
        <v>494</v>
      </c>
      <c r="E52677" s="2"/>
      <c r="F52677" s="2"/>
      <c r="G52677" s="2"/>
      <c r="H52677" s="2"/>
    </row>
    <row r="52678" spans="2:8">
      <c r="B52678" s="2" t="s">
        <v>53152</v>
      </c>
      <c r="C52678" s="2">
        <v>14</v>
      </c>
      <c r="D52678" s="2" t="s">
        <v>494</v>
      </c>
      <c r="E52678" s="2"/>
      <c r="F52678" s="2"/>
      <c r="G52678" s="2"/>
      <c r="H52678" s="2"/>
    </row>
    <row r="52679" spans="2:8">
      <c r="B52679" s="2" t="s">
        <v>53153</v>
      </c>
      <c r="C52679" s="2">
        <v>22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53154</v>
      </c>
      <c r="C52680" s="2">
        <v>34</v>
      </c>
      <c r="D52680" s="2" t="s">
        <v>494</v>
      </c>
      <c r="E52680" s="2"/>
      <c r="F52680" s="2"/>
      <c r="G52680" s="2"/>
      <c r="H52680" s="2"/>
    </row>
    <row r="52681" spans="2:8">
      <c r="B52681" s="2" t="s">
        <v>53155</v>
      </c>
      <c r="C52681" s="2">
        <v>37</v>
      </c>
      <c r="D52681" s="2" t="s">
        <v>494</v>
      </c>
      <c r="E52681" s="2"/>
      <c r="F52681" s="2"/>
      <c r="G52681" s="2"/>
      <c r="H52681" s="2"/>
    </row>
    <row r="52682" spans="2:8">
      <c r="B52682" s="2" t="s">
        <v>53156</v>
      </c>
      <c r="C52682" s="2">
        <v>37</v>
      </c>
      <c r="D52682" s="2" t="s">
        <v>494</v>
      </c>
      <c r="E52682" s="2"/>
      <c r="F52682" s="2"/>
      <c r="G52682" s="2"/>
      <c r="H52682" s="2"/>
    </row>
    <row r="52683" spans="2:8">
      <c r="B52683" s="2" t="s">
        <v>53157</v>
      </c>
      <c r="C52683" s="2">
        <v>41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53158</v>
      </c>
      <c r="C52684" s="2">
        <v>40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53159</v>
      </c>
      <c r="C52685" s="2">
        <v>28</v>
      </c>
      <c r="D52685" s="2" t="s">
        <v>494</v>
      </c>
      <c r="E52685" s="2"/>
      <c r="F52685" s="2"/>
      <c r="G52685" s="2"/>
      <c r="H52685" s="2"/>
    </row>
    <row r="52686" spans="2:8">
      <c r="B52686" s="2" t="s">
        <v>53160</v>
      </c>
      <c r="C52686" s="2">
        <v>28</v>
      </c>
      <c r="D52686" s="2" t="s">
        <v>494</v>
      </c>
      <c r="E52686" s="2"/>
      <c r="F52686" s="2"/>
      <c r="G52686" s="2"/>
      <c r="H52686" s="2"/>
    </row>
    <row r="52687" spans="2:8">
      <c r="B52687" s="2" t="s">
        <v>53161</v>
      </c>
      <c r="C52687" s="2">
        <v>30</v>
      </c>
      <c r="D52687" s="2" t="s">
        <v>494</v>
      </c>
      <c r="E52687" s="2"/>
      <c r="F52687" s="2"/>
      <c r="G52687" s="2"/>
      <c r="H52687" s="2"/>
    </row>
    <row r="52688" spans="2:8">
      <c r="B52688" s="2" t="s">
        <v>53162</v>
      </c>
      <c r="C52688" s="2">
        <v>30</v>
      </c>
      <c r="D52688" s="2" t="s">
        <v>494</v>
      </c>
      <c r="E52688" s="2"/>
      <c r="F52688" s="2"/>
      <c r="G52688" s="2"/>
      <c r="H52688" s="2"/>
    </row>
    <row r="52689" spans="2:8">
      <c r="B52689" s="2" t="s">
        <v>53163</v>
      </c>
      <c r="C52689" s="2">
        <v>29</v>
      </c>
      <c r="D52689" s="2" t="s">
        <v>494</v>
      </c>
      <c r="E52689" s="2"/>
      <c r="F52689" s="2"/>
      <c r="G52689" s="2"/>
      <c r="H52689" s="2"/>
    </row>
    <row r="52690" spans="2:8">
      <c r="B52690" s="2" t="s">
        <v>53164</v>
      </c>
      <c r="C52690" s="2">
        <v>29</v>
      </c>
      <c r="D52690" s="2" t="s">
        <v>494</v>
      </c>
      <c r="E52690" s="2"/>
      <c r="F52690" s="2"/>
      <c r="G52690" s="2"/>
      <c r="H52690" s="2"/>
    </row>
    <row r="52691" spans="2:8">
      <c r="B52691" s="2" t="s">
        <v>53165</v>
      </c>
      <c r="C52691" s="2">
        <v>28</v>
      </c>
      <c r="D52691" s="2" t="s">
        <v>494</v>
      </c>
      <c r="E52691" s="2"/>
      <c r="F52691" s="2"/>
      <c r="G52691" s="2"/>
      <c r="H52691" s="2"/>
    </row>
    <row r="52692" spans="2:8">
      <c r="B52692" s="2" t="s">
        <v>53166</v>
      </c>
      <c r="C52692" s="2">
        <v>27</v>
      </c>
      <c r="D52692" s="2" t="s">
        <v>494</v>
      </c>
      <c r="E52692" s="2"/>
      <c r="F52692" s="2"/>
      <c r="G52692" s="2"/>
      <c r="H52692" s="2"/>
    </row>
    <row r="52693" spans="2:8">
      <c r="B52693" s="2" t="s">
        <v>53167</v>
      </c>
      <c r="C52693" s="2">
        <v>21</v>
      </c>
      <c r="D52693" s="2" t="s">
        <v>494</v>
      </c>
      <c r="E52693" s="2"/>
      <c r="F52693" s="2"/>
      <c r="G52693" s="2"/>
      <c r="H52693" s="2"/>
    </row>
    <row r="52694" spans="2:8">
      <c r="B52694" s="2" t="s">
        <v>53168</v>
      </c>
      <c r="C52694" s="2">
        <v>28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53169</v>
      </c>
      <c r="C52695" s="2">
        <v>35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53170</v>
      </c>
      <c r="C52696" s="2">
        <v>32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53171</v>
      </c>
      <c r="C52697" s="2">
        <v>29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53172</v>
      </c>
      <c r="C52698" s="2">
        <v>28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53173</v>
      </c>
      <c r="C52699" s="2">
        <v>28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53174</v>
      </c>
      <c r="C52700" s="2">
        <v>27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53175</v>
      </c>
      <c r="C52701" s="2">
        <v>28</v>
      </c>
      <c r="D52701" s="2" t="s">
        <v>494</v>
      </c>
      <c r="E52701" s="2"/>
      <c r="F52701" s="2"/>
      <c r="G52701" s="2"/>
      <c r="H52701" s="2"/>
    </row>
    <row r="52702" spans="2:8">
      <c r="B52702" s="2" t="s">
        <v>53176</v>
      </c>
      <c r="C52702" s="2">
        <v>31</v>
      </c>
      <c r="D52702" s="2" t="s">
        <v>494</v>
      </c>
      <c r="E52702" s="2"/>
      <c r="F52702" s="2"/>
      <c r="G52702" s="2"/>
      <c r="H52702" s="2"/>
    </row>
    <row r="52703" spans="2:8">
      <c r="B52703" s="2" t="s">
        <v>53177</v>
      </c>
      <c r="C52703" s="2">
        <v>32</v>
      </c>
      <c r="D52703" s="2" t="s">
        <v>494</v>
      </c>
      <c r="E52703" s="2"/>
      <c r="F52703" s="2"/>
      <c r="G52703" s="2"/>
      <c r="H52703" s="2"/>
    </row>
    <row r="52704" spans="2:8">
      <c r="B52704" s="2" t="s">
        <v>53178</v>
      </c>
      <c r="C52704" s="2">
        <v>34</v>
      </c>
      <c r="D52704" s="2" t="s">
        <v>494</v>
      </c>
      <c r="E52704" s="2"/>
      <c r="F52704" s="2"/>
      <c r="G52704" s="2"/>
      <c r="H52704" s="2"/>
    </row>
    <row r="52705" spans="2:8">
      <c r="B52705" s="2" t="s">
        <v>53179</v>
      </c>
      <c r="C52705" s="2">
        <v>34</v>
      </c>
      <c r="D52705" s="2" t="s">
        <v>494</v>
      </c>
      <c r="E52705" s="2"/>
      <c r="F52705" s="2"/>
      <c r="G52705" s="2"/>
      <c r="H52705" s="2"/>
    </row>
    <row r="52706" spans="2:8">
      <c r="B52706" s="2" t="s">
        <v>53180</v>
      </c>
      <c r="C52706" s="2">
        <v>33</v>
      </c>
      <c r="D52706" s="2" t="s">
        <v>494</v>
      </c>
      <c r="E52706" s="2"/>
      <c r="F52706" s="2"/>
      <c r="G52706" s="2"/>
      <c r="H52706" s="2"/>
    </row>
    <row r="52707" spans="2:8">
      <c r="B52707" s="2" t="s">
        <v>53181</v>
      </c>
      <c r="C52707" s="2">
        <v>31</v>
      </c>
      <c r="D52707" s="2" t="s">
        <v>494</v>
      </c>
      <c r="E52707" s="2"/>
      <c r="F52707" s="2"/>
      <c r="G52707" s="2"/>
      <c r="H52707" s="2"/>
    </row>
    <row r="52708" spans="2:8">
      <c r="B52708" s="2" t="s">
        <v>53182</v>
      </c>
      <c r="C52708" s="2">
        <v>26</v>
      </c>
      <c r="D52708" s="2" t="s">
        <v>494</v>
      </c>
      <c r="E52708" s="2"/>
      <c r="F52708" s="2"/>
      <c r="G52708" s="2"/>
      <c r="H52708" s="2"/>
    </row>
    <row r="52709" spans="2:8">
      <c r="B52709" s="2" t="s">
        <v>53183</v>
      </c>
      <c r="C52709" s="2">
        <v>25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53184</v>
      </c>
      <c r="C52710" s="2">
        <v>29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53185</v>
      </c>
      <c r="C52711" s="2">
        <v>34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53186</v>
      </c>
      <c r="C52712" s="2">
        <v>36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53187</v>
      </c>
      <c r="C52713" s="2">
        <v>35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53188</v>
      </c>
      <c r="C52714" s="2">
        <v>34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53189</v>
      </c>
      <c r="C52715" s="2">
        <v>17</v>
      </c>
      <c r="D52715" s="2" t="s">
        <v>494</v>
      </c>
      <c r="E52715" s="2"/>
      <c r="F52715" s="2"/>
      <c r="G52715" s="2"/>
      <c r="H52715" s="2"/>
    </row>
    <row r="52716" spans="2:8">
      <c r="B52716" s="2" t="s">
        <v>53190</v>
      </c>
      <c r="C52716" s="2">
        <v>17</v>
      </c>
      <c r="D52716" s="2" t="s">
        <v>494</v>
      </c>
      <c r="E52716" s="2"/>
      <c r="F52716" s="2"/>
      <c r="G52716" s="2"/>
      <c r="H52716" s="2"/>
    </row>
    <row r="52717" spans="2:8">
      <c r="B52717" s="2" t="s">
        <v>53191</v>
      </c>
      <c r="C52717" s="2">
        <v>38</v>
      </c>
      <c r="D52717" s="2" t="s">
        <v>494</v>
      </c>
      <c r="E52717" s="2"/>
      <c r="F52717" s="2"/>
      <c r="G52717" s="2"/>
      <c r="H52717" s="2"/>
    </row>
    <row r="52718" spans="2:8">
      <c r="B52718" s="2" t="s">
        <v>53192</v>
      </c>
      <c r="C52718" s="2">
        <v>44</v>
      </c>
      <c r="D52718" s="2" t="s">
        <v>494</v>
      </c>
      <c r="E52718" s="2"/>
      <c r="F52718" s="2"/>
      <c r="G52718" s="2"/>
      <c r="H52718" s="2"/>
    </row>
    <row r="52719" spans="2:8">
      <c r="B52719" s="2" t="s">
        <v>53193</v>
      </c>
      <c r="C52719" s="2">
        <v>47</v>
      </c>
      <c r="D52719" s="2" t="s">
        <v>494</v>
      </c>
      <c r="E52719" s="2"/>
      <c r="F52719" s="2"/>
      <c r="G52719" s="2"/>
      <c r="H52719" s="2"/>
    </row>
    <row r="52720" spans="2:8">
      <c r="B52720" s="2" t="s">
        <v>53194</v>
      </c>
      <c r="C52720" s="2">
        <v>26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53195</v>
      </c>
      <c r="C52721" s="2">
        <v>28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53196</v>
      </c>
      <c r="C52722" s="2">
        <v>27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53197</v>
      </c>
      <c r="C52723" s="2">
        <v>28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53198</v>
      </c>
      <c r="C52724" s="2">
        <v>29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53199</v>
      </c>
      <c r="C52725" s="2">
        <v>28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53200</v>
      </c>
      <c r="C52726" s="2">
        <v>26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53201</v>
      </c>
      <c r="C52727" s="2">
        <v>25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53202</v>
      </c>
      <c r="C52728" s="2">
        <v>26</v>
      </c>
      <c r="D52728" s="2" t="s">
        <v>19</v>
      </c>
      <c r="E52728" s="2"/>
      <c r="F52728" s="2"/>
      <c r="G52728" s="2"/>
      <c r="H52728" s="2"/>
    </row>
    <row r="52729" spans="2:8">
      <c r="B52729" s="2" t="s">
        <v>53203</v>
      </c>
      <c r="C52729" s="2">
        <v>23</v>
      </c>
      <c r="D52729" s="2" t="s">
        <v>19</v>
      </c>
      <c r="E52729" s="2"/>
      <c r="F52729" s="2"/>
      <c r="G52729" s="2"/>
      <c r="H52729" s="2"/>
    </row>
    <row r="52730" spans="2:8">
      <c r="B52730" s="2" t="s">
        <v>53204</v>
      </c>
      <c r="C52730" s="2">
        <v>35</v>
      </c>
      <c r="D52730" s="2" t="s">
        <v>494</v>
      </c>
      <c r="E52730" s="2"/>
      <c r="F52730" s="2"/>
      <c r="G52730" s="2"/>
      <c r="H52730" s="2"/>
    </row>
    <row r="52731" spans="2:8">
      <c r="B52731" s="2" t="s">
        <v>53205</v>
      </c>
      <c r="C52731" s="2">
        <v>37</v>
      </c>
      <c r="D52731" s="2" t="s">
        <v>494</v>
      </c>
      <c r="E52731" s="2"/>
      <c r="F52731" s="2"/>
      <c r="G52731" s="2"/>
      <c r="H52731" s="2"/>
    </row>
    <row r="52732" spans="2:8">
      <c r="B52732" s="2" t="s">
        <v>53206</v>
      </c>
      <c r="C52732" s="2">
        <v>38</v>
      </c>
      <c r="D52732" s="2" t="s">
        <v>494</v>
      </c>
      <c r="E52732" s="2"/>
      <c r="F52732" s="2"/>
      <c r="G52732" s="2"/>
      <c r="H52732" s="2"/>
    </row>
    <row r="52733" spans="2:8">
      <c r="B52733" s="2" t="s">
        <v>53207</v>
      </c>
      <c r="C52733" s="2">
        <v>38</v>
      </c>
      <c r="D52733" s="2" t="s">
        <v>494</v>
      </c>
      <c r="E52733" s="2"/>
      <c r="F52733" s="2"/>
      <c r="G52733" s="2"/>
      <c r="H52733" s="2"/>
    </row>
    <row r="52734" spans="2:8">
      <c r="B52734" s="2" t="s">
        <v>53208</v>
      </c>
      <c r="C52734" s="2">
        <v>36</v>
      </c>
      <c r="D52734" s="2" t="s">
        <v>494</v>
      </c>
      <c r="E52734" s="2"/>
      <c r="F52734" s="2"/>
      <c r="G52734" s="2"/>
      <c r="H52734" s="2"/>
    </row>
    <row r="52735" spans="2:8">
      <c r="B52735" s="2" t="s">
        <v>53209</v>
      </c>
      <c r="C52735" s="2">
        <v>35</v>
      </c>
      <c r="D52735" s="2" t="s">
        <v>494</v>
      </c>
      <c r="E52735" s="2"/>
      <c r="F52735" s="2"/>
      <c r="G52735" s="2"/>
      <c r="H52735" s="2"/>
    </row>
    <row r="52736" spans="2:8">
      <c r="B52736" s="2" t="s">
        <v>53210</v>
      </c>
      <c r="C52736" s="2">
        <v>17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53211</v>
      </c>
      <c r="C52737" s="2">
        <v>17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53212</v>
      </c>
      <c r="C52738" s="2">
        <v>19</v>
      </c>
      <c r="D52738" s="2" t="s">
        <v>19</v>
      </c>
      <c r="E52738" s="2"/>
      <c r="F52738" s="2"/>
      <c r="G52738" s="2"/>
      <c r="H52738" s="2"/>
    </row>
    <row r="52739" spans="2:8">
      <c r="B52739" s="2" t="s">
        <v>53213</v>
      </c>
      <c r="C52739" s="2">
        <v>20</v>
      </c>
      <c r="D52739" s="2" t="s">
        <v>19</v>
      </c>
      <c r="E52739" s="2"/>
      <c r="F52739" s="2"/>
      <c r="G52739" s="2"/>
      <c r="H52739" s="2"/>
    </row>
    <row r="52740" spans="2:8">
      <c r="B52740" s="2" t="s">
        <v>53214</v>
      </c>
      <c r="C52740" s="2">
        <v>20</v>
      </c>
      <c r="D52740" s="2" t="s">
        <v>19</v>
      </c>
      <c r="E52740" s="2"/>
      <c r="F52740" s="2"/>
      <c r="G52740" s="2"/>
      <c r="H52740" s="2"/>
    </row>
    <row r="52741" spans="2:8">
      <c r="B52741" s="2" t="s">
        <v>53215</v>
      </c>
      <c r="C52741" s="2">
        <v>20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53216</v>
      </c>
      <c r="C52742" s="2">
        <v>16</v>
      </c>
      <c r="D52742" s="2" t="s">
        <v>494</v>
      </c>
      <c r="E52742" s="2"/>
      <c r="F52742" s="2"/>
      <c r="G52742" s="2"/>
      <c r="H52742" s="2"/>
    </row>
    <row r="52743" spans="2:8">
      <c r="B52743" s="2" t="s">
        <v>53217</v>
      </c>
      <c r="C52743" s="2">
        <v>17</v>
      </c>
      <c r="D52743" s="2" t="s">
        <v>494</v>
      </c>
      <c r="E52743" s="2"/>
      <c r="F52743" s="2"/>
      <c r="G52743" s="2"/>
      <c r="H52743" s="2"/>
    </row>
    <row r="52744" spans="2:8">
      <c r="B52744" s="2" t="s">
        <v>53218</v>
      </c>
      <c r="C52744" s="2">
        <v>28</v>
      </c>
      <c r="D52744" s="2" t="s">
        <v>494</v>
      </c>
      <c r="E52744" s="2"/>
      <c r="F52744" s="2"/>
      <c r="G52744" s="2"/>
      <c r="H52744" s="2"/>
    </row>
    <row r="52745" spans="2:8">
      <c r="B52745" s="2" t="s">
        <v>53219</v>
      </c>
      <c r="C52745" s="2">
        <v>28</v>
      </c>
      <c r="D52745" s="2" t="s">
        <v>494</v>
      </c>
      <c r="E52745" s="2"/>
      <c r="F52745" s="2"/>
      <c r="G52745" s="2"/>
      <c r="H52745" s="2"/>
    </row>
    <row r="52746" spans="2:8">
      <c r="B52746" s="2" t="s">
        <v>53220</v>
      </c>
      <c r="C52746" s="2">
        <v>28</v>
      </c>
      <c r="D52746" s="2" t="s">
        <v>494</v>
      </c>
      <c r="E52746" s="2"/>
      <c r="F52746" s="2"/>
      <c r="G52746" s="2"/>
      <c r="H52746" s="2"/>
    </row>
    <row r="52747" spans="2:8">
      <c r="B52747" s="2" t="s">
        <v>53221</v>
      </c>
      <c r="C52747" s="2">
        <v>29</v>
      </c>
      <c r="D52747" s="2" t="s">
        <v>494</v>
      </c>
      <c r="E52747" s="2"/>
      <c r="F52747" s="2"/>
      <c r="G52747" s="2"/>
      <c r="H52747" s="2"/>
    </row>
    <row r="52748" spans="2:8">
      <c r="B52748" s="2" t="s">
        <v>53222</v>
      </c>
      <c r="C52748" s="2">
        <v>13</v>
      </c>
      <c r="D52748" s="2" t="s">
        <v>494</v>
      </c>
      <c r="E52748" s="2"/>
      <c r="F52748" s="2"/>
      <c r="G52748" s="2"/>
      <c r="H52748" s="2"/>
    </row>
    <row r="52749" spans="2:8">
      <c r="B52749" s="2" t="s">
        <v>53223</v>
      </c>
      <c r="C52749" s="2">
        <v>11</v>
      </c>
      <c r="D52749" s="2" t="s">
        <v>494</v>
      </c>
      <c r="E52749" s="2"/>
      <c r="F52749" s="2"/>
      <c r="G52749" s="2"/>
      <c r="H52749" s="2"/>
    </row>
    <row r="52750" spans="2:8">
      <c r="B52750" s="2" t="s">
        <v>53224</v>
      </c>
      <c r="C52750" s="2">
        <v>29</v>
      </c>
      <c r="D52750" s="2" t="s">
        <v>494</v>
      </c>
      <c r="E52750" s="2"/>
      <c r="F52750" s="2"/>
      <c r="G52750" s="2"/>
      <c r="H52750" s="2"/>
    </row>
    <row r="52751" spans="2:8">
      <c r="B52751" s="2" t="s">
        <v>53225</v>
      </c>
      <c r="C52751" s="2">
        <v>28</v>
      </c>
      <c r="D52751" s="2" t="s">
        <v>494</v>
      </c>
      <c r="E52751" s="2"/>
      <c r="F52751" s="2"/>
      <c r="G52751" s="2"/>
      <c r="H52751" s="2"/>
    </row>
    <row r="52752" spans="2:8">
      <c r="B52752" s="2" t="s">
        <v>53226</v>
      </c>
      <c r="C52752" s="2">
        <v>15</v>
      </c>
      <c r="D52752" s="2" t="s">
        <v>494</v>
      </c>
      <c r="E52752" s="2"/>
      <c r="F52752" s="2"/>
      <c r="G52752" s="2"/>
      <c r="H52752" s="2"/>
    </row>
    <row r="52753" spans="2:8">
      <c r="B52753" s="2" t="s">
        <v>53227</v>
      </c>
      <c r="C52753" s="2">
        <v>16</v>
      </c>
      <c r="D52753" s="2" t="s">
        <v>494</v>
      </c>
      <c r="E52753" s="2"/>
      <c r="F52753" s="2"/>
      <c r="G52753" s="2"/>
      <c r="H52753" s="2"/>
    </row>
    <row r="52754" spans="2:8">
      <c r="B52754" s="2" t="s">
        <v>53228</v>
      </c>
      <c r="C52754" s="2">
        <v>18</v>
      </c>
      <c r="D52754" s="2" t="s">
        <v>494</v>
      </c>
      <c r="E52754" s="2"/>
      <c r="F52754" s="2"/>
      <c r="G52754" s="2"/>
      <c r="H52754" s="2"/>
    </row>
    <row r="52755" spans="2:8">
      <c r="B52755" s="2" t="s">
        <v>53229</v>
      </c>
      <c r="C52755" s="2">
        <v>17</v>
      </c>
      <c r="D52755" s="2" t="s">
        <v>494</v>
      </c>
      <c r="E52755" s="2"/>
      <c r="F52755" s="2"/>
      <c r="G52755" s="2"/>
      <c r="H52755" s="2"/>
    </row>
    <row r="52756" spans="2:8">
      <c r="B52756" s="2" t="s">
        <v>53230</v>
      </c>
      <c r="C52756" s="2">
        <v>17</v>
      </c>
      <c r="D52756" s="2" t="s">
        <v>494</v>
      </c>
      <c r="E52756" s="2"/>
      <c r="F52756" s="2"/>
      <c r="G52756" s="2"/>
      <c r="H52756" s="2"/>
    </row>
    <row r="52757" spans="2:8">
      <c r="B52757" s="2" t="s">
        <v>53231</v>
      </c>
      <c r="C52757" s="2">
        <v>18</v>
      </c>
      <c r="D52757" s="2" t="s">
        <v>494</v>
      </c>
      <c r="E52757" s="2"/>
      <c r="F52757" s="2"/>
      <c r="G52757" s="2"/>
      <c r="H52757" s="2"/>
    </row>
    <row r="52758" spans="2:8">
      <c r="B52758" s="2" t="s">
        <v>53232</v>
      </c>
      <c r="C52758" s="2">
        <v>18</v>
      </c>
      <c r="D52758" s="2" t="s">
        <v>494</v>
      </c>
      <c r="E52758" s="2"/>
      <c r="F52758" s="2"/>
      <c r="G52758" s="2"/>
      <c r="H52758" s="2"/>
    </row>
    <row r="52759" spans="2:8">
      <c r="B52759" s="2" t="s">
        <v>53233</v>
      </c>
      <c r="C52759" s="2">
        <v>18</v>
      </c>
      <c r="D52759" s="2" t="s">
        <v>494</v>
      </c>
      <c r="E52759" s="2"/>
      <c r="F52759" s="2"/>
      <c r="G52759" s="2"/>
      <c r="H52759" s="2"/>
    </row>
    <row r="52760" spans="2:8">
      <c r="B52760" s="2" t="s">
        <v>53234</v>
      </c>
      <c r="C52760" s="2">
        <v>42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53235</v>
      </c>
      <c r="C52761" s="2">
        <v>42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53236</v>
      </c>
      <c r="C52762" s="2">
        <v>39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53237</v>
      </c>
      <c r="C52763" s="2">
        <v>33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53238</v>
      </c>
      <c r="C52764" s="2">
        <v>41</v>
      </c>
      <c r="D52764" s="2" t="s">
        <v>494</v>
      </c>
      <c r="E52764" s="2"/>
      <c r="F52764" s="2"/>
      <c r="G52764" s="2"/>
      <c r="H52764" s="2"/>
    </row>
    <row r="52765" spans="2:8">
      <c r="B52765" s="2" t="s">
        <v>53239</v>
      </c>
      <c r="C52765" s="2">
        <v>43</v>
      </c>
      <c r="D52765" s="2" t="s">
        <v>494</v>
      </c>
      <c r="E52765" s="2"/>
      <c r="F52765" s="2"/>
      <c r="G52765" s="2"/>
      <c r="H52765" s="2"/>
    </row>
    <row r="52766" spans="2:8">
      <c r="B52766" s="2" t="s">
        <v>53240</v>
      </c>
      <c r="C52766" s="2">
        <v>41</v>
      </c>
      <c r="D52766" s="2" t="s">
        <v>494</v>
      </c>
      <c r="E52766" s="2"/>
      <c r="F52766" s="2"/>
      <c r="G52766" s="2"/>
      <c r="H52766" s="2"/>
    </row>
    <row r="52767" spans="2:8">
      <c r="B52767" s="2" t="s">
        <v>53241</v>
      </c>
      <c r="C52767" s="2">
        <v>39</v>
      </c>
      <c r="D52767" s="2" t="s">
        <v>494</v>
      </c>
      <c r="E52767" s="2"/>
      <c r="F52767" s="2"/>
      <c r="G52767" s="2"/>
      <c r="H52767" s="2"/>
    </row>
    <row r="52768" spans="2:8">
      <c r="B52768" s="2" t="s">
        <v>53242</v>
      </c>
      <c r="C52768" s="2">
        <v>37</v>
      </c>
      <c r="D52768" s="2" t="s">
        <v>494</v>
      </c>
      <c r="E52768" s="2"/>
      <c r="F52768" s="2"/>
      <c r="G52768" s="2"/>
      <c r="H52768" s="2"/>
    </row>
    <row r="52769" spans="2:8">
      <c r="B52769" s="2" t="s">
        <v>53243</v>
      </c>
      <c r="C52769" s="2">
        <v>33</v>
      </c>
      <c r="D52769" s="2" t="s">
        <v>494</v>
      </c>
      <c r="E52769" s="2"/>
      <c r="F52769" s="2"/>
      <c r="G52769" s="2"/>
      <c r="H52769" s="2"/>
    </row>
    <row r="52770" spans="2:8">
      <c r="B52770" s="2" t="s">
        <v>53244</v>
      </c>
      <c r="C52770" s="2">
        <v>25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53245</v>
      </c>
      <c r="C52771" s="2">
        <v>29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53246</v>
      </c>
      <c r="C52772" s="2">
        <v>30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53247</v>
      </c>
      <c r="C52773" s="2">
        <v>31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53248</v>
      </c>
      <c r="C52774" s="2">
        <v>30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53249</v>
      </c>
      <c r="C52775" s="2">
        <v>28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53250</v>
      </c>
      <c r="C52776" s="2">
        <v>27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53251</v>
      </c>
      <c r="C52777" s="2">
        <v>18</v>
      </c>
      <c r="D52777" s="2" t="s">
        <v>494</v>
      </c>
      <c r="E52777" s="2"/>
      <c r="F52777" s="2"/>
      <c r="G52777" s="2"/>
      <c r="H52777" s="2"/>
    </row>
    <row r="52778" spans="2:8">
      <c r="B52778" s="2" t="s">
        <v>53252</v>
      </c>
      <c r="C52778" s="2">
        <v>15</v>
      </c>
      <c r="D52778" s="2" t="s">
        <v>494</v>
      </c>
      <c r="E52778" s="2"/>
      <c r="F52778" s="2"/>
      <c r="G52778" s="2"/>
      <c r="H52778" s="2"/>
    </row>
    <row r="52779" spans="2:8">
      <c r="B52779" s="2" t="s">
        <v>53253</v>
      </c>
      <c r="C52779" s="2">
        <v>19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53254</v>
      </c>
      <c r="C52780" s="2">
        <v>22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53255</v>
      </c>
      <c r="C52781" s="2">
        <v>24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53256</v>
      </c>
      <c r="C52782" s="2">
        <v>27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53257</v>
      </c>
      <c r="C52783" s="2">
        <v>28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53258</v>
      </c>
      <c r="C52784" s="2">
        <v>30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53259</v>
      </c>
      <c r="C52785" s="2">
        <v>28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53260</v>
      </c>
      <c r="C52786" s="2">
        <v>28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53261</v>
      </c>
      <c r="C52787" s="2">
        <v>24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53262</v>
      </c>
      <c r="C52788" s="2">
        <v>41</v>
      </c>
      <c r="D52788" s="2" t="s">
        <v>494</v>
      </c>
      <c r="E52788" s="2"/>
      <c r="F52788" s="2"/>
      <c r="G52788" s="2"/>
      <c r="H52788" s="2"/>
    </row>
    <row r="52789" spans="2:8">
      <c r="B52789" s="2" t="s">
        <v>53263</v>
      </c>
      <c r="C52789" s="2">
        <v>42</v>
      </c>
      <c r="D52789" s="2" t="s">
        <v>494</v>
      </c>
      <c r="E52789" s="2"/>
      <c r="F52789" s="2"/>
      <c r="G52789" s="2"/>
      <c r="H52789" s="2"/>
    </row>
    <row r="52790" spans="2:8">
      <c r="B52790" s="2" t="s">
        <v>53264</v>
      </c>
      <c r="C52790" s="2">
        <v>41</v>
      </c>
      <c r="D52790" s="2" t="s">
        <v>494</v>
      </c>
      <c r="E52790" s="2"/>
      <c r="F52790" s="2"/>
      <c r="G52790" s="2"/>
      <c r="H52790" s="2"/>
    </row>
    <row r="52791" spans="2:8">
      <c r="B52791" s="2" t="s">
        <v>53265</v>
      </c>
      <c r="C52791" s="2">
        <v>39</v>
      </c>
      <c r="D52791" s="2" t="s">
        <v>494</v>
      </c>
      <c r="E52791" s="2"/>
      <c r="F52791" s="2"/>
      <c r="G52791" s="2"/>
      <c r="H52791" s="2"/>
    </row>
    <row r="52792" spans="2:8">
      <c r="B52792" s="2" t="s">
        <v>53266</v>
      </c>
      <c r="C52792" s="2">
        <v>33</v>
      </c>
      <c r="D52792" s="2" t="s">
        <v>494</v>
      </c>
      <c r="E52792" s="2"/>
      <c r="F52792" s="2"/>
      <c r="G52792" s="2"/>
      <c r="H52792" s="2"/>
    </row>
    <row r="52793" spans="2:8">
      <c r="B52793" s="2" t="s">
        <v>53267</v>
      </c>
      <c r="C52793" s="2">
        <v>26</v>
      </c>
      <c r="D52793" s="2" t="s">
        <v>494</v>
      </c>
      <c r="E52793" s="2"/>
      <c r="F52793" s="2"/>
      <c r="G52793" s="2"/>
      <c r="H52793" s="2"/>
    </row>
    <row r="52794" spans="2:8">
      <c r="B52794" s="2" t="s">
        <v>53268</v>
      </c>
      <c r="C52794" s="2">
        <v>16</v>
      </c>
      <c r="D52794" s="2" t="s">
        <v>494</v>
      </c>
      <c r="E52794" s="2"/>
      <c r="F52794" s="2"/>
      <c r="G52794" s="2"/>
      <c r="H52794" s="2"/>
    </row>
    <row r="52795" spans="2:8">
      <c r="B52795" s="2" t="s">
        <v>53269</v>
      </c>
      <c r="C52795" s="2">
        <v>16</v>
      </c>
      <c r="D52795" s="2" t="s">
        <v>494</v>
      </c>
      <c r="E52795" s="2"/>
      <c r="F52795" s="2"/>
      <c r="G52795" s="2"/>
      <c r="H52795" s="2"/>
    </row>
    <row r="52796" spans="2:8">
      <c r="B52796" s="2" t="s">
        <v>53270</v>
      </c>
      <c r="C52796" s="2">
        <v>16</v>
      </c>
      <c r="D52796" s="2" t="s">
        <v>494</v>
      </c>
      <c r="E52796" s="2"/>
      <c r="F52796" s="2"/>
      <c r="G52796" s="2"/>
      <c r="H52796" s="2"/>
    </row>
    <row r="52797" spans="2:8">
      <c r="B52797" s="2" t="s">
        <v>53271</v>
      </c>
      <c r="C52797" s="2">
        <v>16</v>
      </c>
      <c r="D52797" s="2" t="s">
        <v>494</v>
      </c>
      <c r="E52797" s="2"/>
      <c r="F52797" s="2"/>
      <c r="G52797" s="2"/>
      <c r="H52797" s="2"/>
    </row>
    <row r="52798" spans="2:8">
      <c r="B52798" s="2" t="s">
        <v>53272</v>
      </c>
      <c r="C52798" s="2">
        <v>16</v>
      </c>
      <c r="D52798" s="2" t="s">
        <v>494</v>
      </c>
      <c r="E52798" s="2"/>
      <c r="F52798" s="2"/>
      <c r="G52798" s="2"/>
      <c r="H52798" s="2"/>
    </row>
    <row r="52799" spans="2:8">
      <c r="B52799" s="2" t="s">
        <v>53273</v>
      </c>
      <c r="C52799" s="2">
        <v>16</v>
      </c>
      <c r="D52799" s="2" t="s">
        <v>494</v>
      </c>
      <c r="E52799" s="2"/>
      <c r="F52799" s="2"/>
      <c r="G52799" s="2"/>
      <c r="H52799" s="2"/>
    </row>
    <row r="52800" spans="2:8">
      <c r="B52800" s="2" t="s">
        <v>53274</v>
      </c>
      <c r="C52800" s="2">
        <v>16</v>
      </c>
      <c r="D52800" s="2" t="s">
        <v>494</v>
      </c>
      <c r="E52800" s="2"/>
      <c r="F52800" s="2"/>
      <c r="G52800" s="2"/>
      <c r="H52800" s="2"/>
    </row>
    <row r="52801" spans="2:8">
      <c r="B52801" s="2" t="s">
        <v>53275</v>
      </c>
      <c r="C52801" s="2">
        <v>27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53276</v>
      </c>
      <c r="C52802" s="2">
        <v>30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53277</v>
      </c>
      <c r="C52803" s="2">
        <v>33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53278</v>
      </c>
      <c r="C52804" s="2">
        <v>34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53279</v>
      </c>
      <c r="C52805" s="2">
        <v>34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53280</v>
      </c>
      <c r="C52806" s="2">
        <v>31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53281</v>
      </c>
      <c r="C52807" s="2">
        <v>26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53282</v>
      </c>
      <c r="C52808" s="2">
        <v>40</v>
      </c>
      <c r="D52808" s="2" t="s">
        <v>494</v>
      </c>
      <c r="E52808" s="2"/>
      <c r="F52808" s="2"/>
      <c r="G52808" s="2"/>
      <c r="H52808" s="2"/>
    </row>
    <row r="52809" spans="2:8">
      <c r="B52809" s="2" t="s">
        <v>53283</v>
      </c>
      <c r="C52809" s="2">
        <v>43</v>
      </c>
      <c r="D52809" s="2" t="s">
        <v>494</v>
      </c>
      <c r="E52809" s="2"/>
      <c r="F52809" s="2"/>
      <c r="G52809" s="2"/>
      <c r="H52809" s="2"/>
    </row>
    <row r="52810" spans="2:8">
      <c r="B52810" s="2" t="s">
        <v>53284</v>
      </c>
      <c r="C52810" s="2">
        <v>43</v>
      </c>
      <c r="D52810" s="2" t="s">
        <v>494</v>
      </c>
      <c r="E52810" s="2"/>
      <c r="F52810" s="2"/>
      <c r="G52810" s="2"/>
      <c r="H52810" s="2"/>
    </row>
    <row r="52811" spans="2:8">
      <c r="B52811" s="2" t="s">
        <v>53285</v>
      </c>
      <c r="C52811" s="2">
        <v>42</v>
      </c>
      <c r="D52811" s="2" t="s">
        <v>494</v>
      </c>
      <c r="E52811" s="2"/>
      <c r="F52811" s="2"/>
      <c r="G52811" s="2"/>
      <c r="H52811" s="2"/>
    </row>
    <row r="52812" spans="2:8">
      <c r="B52812" s="2" t="s">
        <v>53286</v>
      </c>
      <c r="C52812" s="2">
        <v>42</v>
      </c>
      <c r="D52812" s="2" t="s">
        <v>494</v>
      </c>
      <c r="E52812" s="2"/>
      <c r="F52812" s="2"/>
      <c r="G52812" s="2"/>
      <c r="H52812" s="2"/>
    </row>
    <row r="52813" spans="2:8">
      <c r="B52813" s="2" t="s">
        <v>53287</v>
      </c>
      <c r="C52813" s="2">
        <v>37</v>
      </c>
      <c r="D52813" s="2" t="s">
        <v>494</v>
      </c>
      <c r="E52813" s="2"/>
      <c r="F52813" s="2"/>
      <c r="G52813" s="2"/>
      <c r="H52813" s="2"/>
    </row>
    <row r="52814" spans="2:8">
      <c r="B52814" s="2" t="s">
        <v>53288</v>
      </c>
      <c r="C52814" s="2">
        <v>35</v>
      </c>
      <c r="D52814" s="2" t="s">
        <v>494</v>
      </c>
      <c r="E52814" s="2"/>
      <c r="F52814" s="2"/>
      <c r="G52814" s="2"/>
      <c r="H52814" s="2"/>
    </row>
    <row r="52815" spans="2:8">
      <c r="B52815" s="2" t="s">
        <v>53289</v>
      </c>
      <c r="C52815" s="2">
        <v>34</v>
      </c>
      <c r="D52815" s="2" t="s">
        <v>494</v>
      </c>
      <c r="E52815" s="2"/>
      <c r="F52815" s="2"/>
      <c r="G52815" s="2"/>
      <c r="H52815" s="2"/>
    </row>
    <row r="52816" spans="2:8">
      <c r="B52816" s="2" t="s">
        <v>53290</v>
      </c>
      <c r="C52816" s="2">
        <v>34</v>
      </c>
      <c r="D52816" s="2" t="s">
        <v>494</v>
      </c>
      <c r="E52816" s="2"/>
      <c r="F52816" s="2"/>
      <c r="G52816" s="2"/>
      <c r="H52816" s="2"/>
    </row>
    <row r="52817" spans="2:8">
      <c r="B52817" s="2" t="s">
        <v>53291</v>
      </c>
      <c r="C52817" s="2">
        <v>33</v>
      </c>
      <c r="D52817" s="2" t="s">
        <v>494</v>
      </c>
      <c r="E52817" s="2"/>
      <c r="F52817" s="2"/>
      <c r="G52817" s="2"/>
      <c r="H52817" s="2"/>
    </row>
    <row r="52818" spans="2:8">
      <c r="B52818" s="2" t="s">
        <v>53292</v>
      </c>
      <c r="C52818" s="2">
        <v>33</v>
      </c>
      <c r="D52818" s="2" t="s">
        <v>494</v>
      </c>
      <c r="E52818" s="2"/>
      <c r="F52818" s="2"/>
      <c r="G52818" s="2"/>
      <c r="H52818" s="2"/>
    </row>
    <row r="52819" spans="2:8">
      <c r="B52819" s="2" t="s">
        <v>53293</v>
      </c>
      <c r="C52819" s="2">
        <v>31</v>
      </c>
      <c r="D52819" s="2" t="s">
        <v>494</v>
      </c>
      <c r="E52819" s="2"/>
      <c r="F52819" s="2"/>
      <c r="G52819" s="2"/>
      <c r="H52819" s="2"/>
    </row>
    <row r="52820" spans="2:8">
      <c r="B52820" s="2" t="s">
        <v>53294</v>
      </c>
      <c r="C52820" s="2">
        <v>30</v>
      </c>
      <c r="D52820" s="2" t="s">
        <v>494</v>
      </c>
      <c r="E52820" s="2"/>
      <c r="F52820" s="2"/>
      <c r="G52820" s="2"/>
      <c r="H52820" s="2"/>
    </row>
    <row r="52821" spans="2:8">
      <c r="B52821" s="2" t="s">
        <v>53295</v>
      </c>
      <c r="C52821" s="2">
        <v>25</v>
      </c>
      <c r="D52821" s="2" t="s">
        <v>494</v>
      </c>
      <c r="E52821" s="2"/>
      <c r="F52821" s="2"/>
      <c r="G52821" s="2"/>
      <c r="H52821" s="2"/>
    </row>
    <row r="52822" spans="2:8">
      <c r="B52822" s="2" t="s">
        <v>53296</v>
      </c>
      <c r="C52822" s="2">
        <v>19</v>
      </c>
      <c r="D52822" s="2" t="s">
        <v>494</v>
      </c>
      <c r="E52822" s="2"/>
      <c r="F52822" s="2"/>
      <c r="G52822" s="2"/>
      <c r="H52822" s="2"/>
    </row>
    <row r="52823" spans="2:8">
      <c r="B52823" s="2" t="s">
        <v>53297</v>
      </c>
      <c r="C52823" s="2">
        <v>18</v>
      </c>
      <c r="D52823" s="2" t="s">
        <v>494</v>
      </c>
      <c r="E52823" s="2"/>
      <c r="F52823" s="2"/>
      <c r="G52823" s="2"/>
      <c r="H52823" s="2"/>
    </row>
    <row r="52824" spans="2:8">
      <c r="B52824" s="2" t="s">
        <v>53298</v>
      </c>
      <c r="C52824" s="2">
        <v>19</v>
      </c>
      <c r="D52824" s="2" t="s">
        <v>494</v>
      </c>
      <c r="E52824" s="2"/>
      <c r="F52824" s="2"/>
      <c r="G52824" s="2"/>
      <c r="H52824" s="2"/>
    </row>
    <row r="52825" spans="2:8">
      <c r="B52825" s="2" t="s">
        <v>53299</v>
      </c>
      <c r="C52825" s="2">
        <v>19</v>
      </c>
      <c r="D52825" s="2" t="s">
        <v>494</v>
      </c>
      <c r="E52825" s="2"/>
      <c r="F52825" s="2"/>
      <c r="G52825" s="2"/>
      <c r="H52825" s="2"/>
    </row>
    <row r="52826" spans="2:8">
      <c r="B52826" s="2" t="s">
        <v>53300</v>
      </c>
      <c r="C52826" s="2">
        <v>33</v>
      </c>
      <c r="D52826" s="2" t="s">
        <v>494</v>
      </c>
      <c r="E52826" s="2"/>
      <c r="F52826" s="2"/>
      <c r="G52826" s="2"/>
      <c r="H52826" s="2"/>
    </row>
    <row r="52827" spans="2:8">
      <c r="B52827" s="2" t="s">
        <v>53301</v>
      </c>
      <c r="C52827" s="2">
        <v>36</v>
      </c>
      <c r="D52827" s="2" t="s">
        <v>494</v>
      </c>
      <c r="E52827" s="2"/>
      <c r="F52827" s="2"/>
      <c r="G52827" s="2"/>
      <c r="H52827" s="2"/>
    </row>
    <row r="52828" spans="2:8">
      <c r="B52828" s="2" t="s">
        <v>53302</v>
      </c>
      <c r="C52828" s="2">
        <v>35</v>
      </c>
      <c r="D52828" s="2" t="s">
        <v>494</v>
      </c>
      <c r="E52828" s="2"/>
      <c r="F52828" s="2"/>
      <c r="G52828" s="2"/>
      <c r="H52828" s="2"/>
    </row>
    <row r="52829" spans="2:8">
      <c r="B52829" s="2" t="s">
        <v>53303</v>
      </c>
      <c r="C52829" s="2">
        <v>35</v>
      </c>
      <c r="D52829" s="2" t="s">
        <v>494</v>
      </c>
      <c r="E52829" s="2"/>
      <c r="F52829" s="2"/>
      <c r="G52829" s="2"/>
      <c r="H52829" s="2"/>
    </row>
    <row r="52830" spans="2:8">
      <c r="B52830" s="2" t="s">
        <v>53304</v>
      </c>
      <c r="C52830" s="2">
        <v>35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53305</v>
      </c>
      <c r="C52831" s="2">
        <v>38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53306</v>
      </c>
      <c r="C52832" s="2">
        <v>37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53307</v>
      </c>
      <c r="C52833" s="2">
        <v>35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53308</v>
      </c>
      <c r="C52834" s="2">
        <v>28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53309</v>
      </c>
      <c r="C52835" s="2">
        <v>24</v>
      </c>
      <c r="D52835" s="2" t="s">
        <v>494</v>
      </c>
      <c r="E52835" s="2"/>
      <c r="F52835" s="2"/>
      <c r="G52835" s="2"/>
      <c r="H52835" s="2"/>
    </row>
    <row r="52836" spans="2:8">
      <c r="B52836" s="2" t="s">
        <v>53310</v>
      </c>
      <c r="C52836" s="2">
        <v>26</v>
      </c>
      <c r="D52836" s="2" t="s">
        <v>494</v>
      </c>
      <c r="E52836" s="2"/>
      <c r="F52836" s="2"/>
      <c r="G52836" s="2"/>
      <c r="H52836" s="2"/>
    </row>
    <row r="52837" spans="2:8">
      <c r="B52837" s="2" t="s">
        <v>53311</v>
      </c>
      <c r="C52837" s="2">
        <v>26</v>
      </c>
      <c r="D52837" s="2" t="s">
        <v>494</v>
      </c>
      <c r="E52837" s="2"/>
      <c r="F52837" s="2"/>
      <c r="G52837" s="2"/>
      <c r="H52837" s="2"/>
    </row>
    <row r="52838" spans="2:8">
      <c r="B52838" s="2" t="s">
        <v>53312</v>
      </c>
      <c r="C52838" s="2">
        <v>27</v>
      </c>
      <c r="D52838" s="2" t="s">
        <v>494</v>
      </c>
      <c r="E52838" s="2"/>
      <c r="F52838" s="2"/>
      <c r="G52838" s="2"/>
      <c r="H52838" s="2"/>
    </row>
    <row r="52839" spans="2:8">
      <c r="B52839" s="2" t="s">
        <v>53313</v>
      </c>
      <c r="C52839" s="2">
        <v>26</v>
      </c>
      <c r="D52839" s="2" t="s">
        <v>494</v>
      </c>
      <c r="E52839" s="2"/>
      <c r="F52839" s="2"/>
      <c r="G52839" s="2"/>
      <c r="H52839" s="2"/>
    </row>
    <row r="52840" spans="2:8">
      <c r="B52840" s="2" t="s">
        <v>53314</v>
      </c>
      <c r="C52840" s="2">
        <v>24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53315</v>
      </c>
      <c r="C52841" s="2">
        <v>33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53316</v>
      </c>
      <c r="C52842" s="2">
        <v>35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53317</v>
      </c>
      <c r="C52843" s="2">
        <v>35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53318</v>
      </c>
      <c r="C52844" s="2">
        <v>35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53319</v>
      </c>
      <c r="C52845" s="2">
        <v>34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53320</v>
      </c>
      <c r="C52846" s="2">
        <v>17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53321</v>
      </c>
      <c r="C52847" s="2">
        <v>16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53322</v>
      </c>
      <c r="C52848" s="2">
        <v>16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53323</v>
      </c>
      <c r="C52849" s="2">
        <v>17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53324</v>
      </c>
      <c r="C52850" s="2">
        <v>16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53325</v>
      </c>
      <c r="C52851" s="2">
        <v>16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53326</v>
      </c>
      <c r="C52852" s="2">
        <v>16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53327</v>
      </c>
      <c r="C52853" s="2">
        <v>17</v>
      </c>
      <c r="D52853" s="2" t="s">
        <v>494</v>
      </c>
      <c r="E52853" s="2"/>
      <c r="F52853" s="2"/>
      <c r="G52853" s="2"/>
      <c r="H52853" s="2"/>
    </row>
    <row r="52854" spans="2:8">
      <c r="B52854" s="2" t="s">
        <v>53328</v>
      </c>
      <c r="C52854" s="2">
        <v>18</v>
      </c>
      <c r="D52854" s="2" t="s">
        <v>494</v>
      </c>
      <c r="E52854" s="2"/>
      <c r="F52854" s="2"/>
      <c r="G52854" s="2"/>
      <c r="H52854" s="2"/>
    </row>
    <row r="52855" spans="2:8">
      <c r="B52855" s="2" t="s">
        <v>53329</v>
      </c>
      <c r="C52855" s="2">
        <v>18</v>
      </c>
      <c r="D52855" s="2" t="s">
        <v>494</v>
      </c>
      <c r="E52855" s="2"/>
      <c r="F52855" s="2"/>
      <c r="G52855" s="2"/>
      <c r="H52855" s="2"/>
    </row>
    <row r="52856" spans="2:8">
      <c r="B52856" s="2" t="s">
        <v>53330</v>
      </c>
      <c r="C52856" s="2">
        <v>25</v>
      </c>
      <c r="D52856" s="2" t="s">
        <v>494</v>
      </c>
      <c r="E52856" s="2"/>
      <c r="F52856" s="2"/>
      <c r="G52856" s="2"/>
      <c r="H52856" s="2"/>
    </row>
    <row r="52857" spans="2:8">
      <c r="B52857" s="2" t="s">
        <v>53331</v>
      </c>
      <c r="C52857" s="2">
        <v>23</v>
      </c>
      <c r="D52857" s="2" t="s">
        <v>494</v>
      </c>
      <c r="E52857" s="2"/>
      <c r="F52857" s="2"/>
      <c r="G52857" s="2"/>
      <c r="H52857" s="2"/>
    </row>
    <row r="52858" spans="2:8">
      <c r="B52858" s="2" t="s">
        <v>53332</v>
      </c>
      <c r="C52858" s="2">
        <v>22</v>
      </c>
      <c r="D52858" s="2" t="s">
        <v>494</v>
      </c>
      <c r="E52858" s="2"/>
      <c r="F52858" s="2"/>
      <c r="G52858" s="2"/>
      <c r="H52858" s="2"/>
    </row>
    <row r="52859" spans="2:8">
      <c r="B52859" s="2" t="s">
        <v>53333</v>
      </c>
      <c r="C52859" s="2">
        <v>19</v>
      </c>
      <c r="D52859" s="2" t="s">
        <v>494</v>
      </c>
      <c r="E52859" s="2"/>
      <c r="F52859" s="2"/>
      <c r="G52859" s="2"/>
      <c r="H52859" s="2"/>
    </row>
    <row r="52860" spans="2:8">
      <c r="B52860" s="2" t="s">
        <v>53334</v>
      </c>
      <c r="C52860" s="2">
        <v>17</v>
      </c>
      <c r="D52860" s="2" t="s">
        <v>494</v>
      </c>
      <c r="E52860" s="2"/>
      <c r="F52860" s="2"/>
      <c r="G52860" s="2"/>
      <c r="H52860" s="2"/>
    </row>
    <row r="52861" spans="2:8">
      <c r="B52861" s="2" t="s">
        <v>53335</v>
      </c>
      <c r="C52861" s="2">
        <v>16</v>
      </c>
      <c r="D52861" s="2" t="s">
        <v>494</v>
      </c>
      <c r="E52861" s="2"/>
      <c r="F52861" s="2"/>
      <c r="G52861" s="2"/>
      <c r="H52861" s="2"/>
    </row>
    <row r="52862" spans="2:8">
      <c r="B52862" s="2" t="s">
        <v>53336</v>
      </c>
      <c r="C52862" s="2">
        <v>18</v>
      </c>
      <c r="D52862" s="2" t="s">
        <v>494</v>
      </c>
      <c r="E52862" s="2"/>
      <c r="F52862" s="2"/>
      <c r="G52862" s="2"/>
      <c r="H52862" s="2"/>
    </row>
    <row r="52863" spans="2:8">
      <c r="B52863" s="2" t="s">
        <v>53337</v>
      </c>
      <c r="C52863" s="2">
        <v>18</v>
      </c>
      <c r="D52863" s="2" t="s">
        <v>494</v>
      </c>
      <c r="E52863" s="2"/>
      <c r="F52863" s="2"/>
      <c r="G52863" s="2"/>
      <c r="H52863" s="2"/>
    </row>
    <row r="52864" spans="2:8">
      <c r="B52864" s="2" t="s">
        <v>53338</v>
      </c>
      <c r="C52864" s="2">
        <v>17</v>
      </c>
      <c r="D52864" s="2" t="s">
        <v>494</v>
      </c>
      <c r="E52864" s="2"/>
      <c r="F52864" s="2"/>
      <c r="G52864" s="2"/>
      <c r="H52864" s="2"/>
    </row>
    <row r="52865" spans="2:8">
      <c r="B52865" s="2" t="s">
        <v>53339</v>
      </c>
      <c r="C52865" s="2">
        <v>16</v>
      </c>
      <c r="D52865" s="2" t="s">
        <v>494</v>
      </c>
      <c r="E52865" s="2"/>
      <c r="F52865" s="2"/>
      <c r="G52865" s="2"/>
      <c r="H52865" s="2"/>
    </row>
    <row r="52866" spans="2:8">
      <c r="B52866" s="2" t="s">
        <v>53340</v>
      </c>
      <c r="C52866" s="2">
        <v>15</v>
      </c>
      <c r="D52866" s="2" t="s">
        <v>494</v>
      </c>
      <c r="E52866" s="2"/>
      <c r="F52866" s="2"/>
      <c r="G52866" s="2"/>
      <c r="H52866" s="2"/>
    </row>
    <row r="52867" spans="2:8">
      <c r="B52867" s="2" t="s">
        <v>53341</v>
      </c>
      <c r="C52867" s="2">
        <v>37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53342</v>
      </c>
      <c r="C52868" s="2">
        <v>37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53343</v>
      </c>
      <c r="C52869" s="2">
        <v>36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53344</v>
      </c>
      <c r="C52870" s="2">
        <v>31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53345</v>
      </c>
      <c r="C52871" s="2">
        <v>22</v>
      </c>
      <c r="D52871" s="2" t="s">
        <v>494</v>
      </c>
      <c r="E52871" s="2"/>
      <c r="F52871" s="2"/>
      <c r="G52871" s="2"/>
      <c r="H52871" s="2"/>
    </row>
    <row r="52872" spans="2:8">
      <c r="B52872" s="2" t="s">
        <v>53346</v>
      </c>
      <c r="C52872" s="2">
        <v>22</v>
      </c>
      <c r="D52872" s="2" t="s">
        <v>494</v>
      </c>
      <c r="E52872" s="2"/>
      <c r="F52872" s="2"/>
      <c r="G52872" s="2"/>
      <c r="H52872" s="2"/>
    </row>
    <row r="52873" spans="2:8">
      <c r="B52873" s="2" t="s">
        <v>53347</v>
      </c>
      <c r="C52873" s="2">
        <v>22</v>
      </c>
      <c r="D52873" s="2" t="s">
        <v>494</v>
      </c>
      <c r="E52873" s="2"/>
      <c r="F52873" s="2"/>
      <c r="G52873" s="2"/>
      <c r="H52873" s="2"/>
    </row>
    <row r="52874" spans="2:8">
      <c r="B52874" s="2" t="s">
        <v>53348</v>
      </c>
      <c r="C52874" s="2">
        <v>23</v>
      </c>
      <c r="D52874" s="2" t="s">
        <v>494</v>
      </c>
      <c r="E52874" s="2"/>
      <c r="F52874" s="2"/>
      <c r="G52874" s="2"/>
      <c r="H52874" s="2"/>
    </row>
    <row r="52875" spans="2:8">
      <c r="B52875" s="2" t="s">
        <v>53349</v>
      </c>
      <c r="C52875" s="2">
        <v>31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53350</v>
      </c>
      <c r="C52876" s="2">
        <v>37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53351</v>
      </c>
      <c r="C52877" s="2">
        <v>35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53352</v>
      </c>
      <c r="C52878" s="2">
        <v>34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53353</v>
      </c>
      <c r="C52879" s="2">
        <v>32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53354</v>
      </c>
      <c r="C52880" s="2">
        <v>39</v>
      </c>
      <c r="D52880" s="2" t="s">
        <v>494</v>
      </c>
      <c r="E52880" s="2"/>
      <c r="F52880" s="2"/>
      <c r="G52880" s="2"/>
      <c r="H52880" s="2"/>
    </row>
    <row r="52881" spans="2:8">
      <c r="B52881" s="2" t="s">
        <v>53355</v>
      </c>
      <c r="C52881" s="2">
        <v>40</v>
      </c>
      <c r="D52881" s="2" t="s">
        <v>494</v>
      </c>
      <c r="E52881" s="2"/>
      <c r="F52881" s="2"/>
      <c r="G52881" s="2"/>
      <c r="H52881" s="2"/>
    </row>
    <row r="52882" spans="2:8">
      <c r="B52882" s="2" t="s">
        <v>53356</v>
      </c>
      <c r="C52882" s="2">
        <v>38</v>
      </c>
      <c r="D52882" s="2" t="s">
        <v>494</v>
      </c>
      <c r="E52882" s="2"/>
      <c r="F52882" s="2"/>
      <c r="G52882" s="2"/>
      <c r="H52882" s="2"/>
    </row>
    <row r="52883" spans="2:8">
      <c r="B52883" s="2" t="s">
        <v>53357</v>
      </c>
      <c r="C52883" s="2">
        <v>30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53358</v>
      </c>
      <c r="C52884" s="2">
        <v>24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53359</v>
      </c>
      <c r="C52885" s="2">
        <v>23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53360</v>
      </c>
      <c r="C52886" s="2">
        <v>30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53361</v>
      </c>
      <c r="C52887" s="2">
        <v>35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53362</v>
      </c>
      <c r="C52888" s="2">
        <v>35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53363</v>
      </c>
      <c r="C52889" s="2">
        <v>34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53364</v>
      </c>
      <c r="C52890" s="2">
        <v>33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53365</v>
      </c>
      <c r="C52891" s="2">
        <v>30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53366</v>
      </c>
      <c r="C52892" s="2">
        <v>27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53367</v>
      </c>
      <c r="C52893" s="2">
        <v>31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53368</v>
      </c>
      <c r="C52894" s="2">
        <v>35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53369</v>
      </c>
      <c r="C52895" s="2">
        <v>39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53370</v>
      </c>
      <c r="C52896" s="2">
        <v>40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53371</v>
      </c>
      <c r="C52897" s="2">
        <v>40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53372</v>
      </c>
      <c r="C52898" s="2">
        <v>35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53373</v>
      </c>
      <c r="C52899" s="2">
        <v>39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53374</v>
      </c>
      <c r="C52900" s="2">
        <v>38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53375</v>
      </c>
      <c r="C52901" s="2">
        <v>34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53376</v>
      </c>
      <c r="C52902" s="2">
        <v>29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53377</v>
      </c>
      <c r="C52903" s="2">
        <v>27</v>
      </c>
      <c r="D52903" s="2" t="s">
        <v>494</v>
      </c>
      <c r="E52903" s="2"/>
      <c r="F52903" s="2"/>
      <c r="G52903" s="2"/>
      <c r="H52903" s="2"/>
    </row>
    <row r="52904" spans="2:8">
      <c r="B52904" s="2" t="s">
        <v>53378</v>
      </c>
      <c r="C52904" s="2">
        <v>30</v>
      </c>
      <c r="D52904" s="2" t="s">
        <v>494</v>
      </c>
      <c r="E52904" s="2"/>
      <c r="F52904" s="2"/>
      <c r="G52904" s="2"/>
      <c r="H52904" s="2"/>
    </row>
    <row r="52905" spans="2:8">
      <c r="B52905" s="2" t="s">
        <v>53379</v>
      </c>
      <c r="C52905" s="2">
        <v>30</v>
      </c>
      <c r="D52905" s="2" t="s">
        <v>494</v>
      </c>
      <c r="E52905" s="2"/>
      <c r="F52905" s="2"/>
      <c r="G52905" s="2"/>
      <c r="H52905" s="2"/>
    </row>
    <row r="52906" spans="2:8">
      <c r="B52906" s="2" t="s">
        <v>53380</v>
      </c>
      <c r="C52906" s="2">
        <v>29</v>
      </c>
      <c r="D52906" s="2" t="s">
        <v>494</v>
      </c>
      <c r="E52906" s="2"/>
      <c r="F52906" s="2"/>
      <c r="G52906" s="2"/>
      <c r="H52906" s="2"/>
    </row>
    <row r="52907" spans="2:8">
      <c r="B52907" s="2" t="s">
        <v>53381</v>
      </c>
      <c r="C52907" s="2">
        <v>28</v>
      </c>
      <c r="D52907" s="2" t="s">
        <v>494</v>
      </c>
      <c r="E52907" s="2"/>
      <c r="F52907" s="2"/>
      <c r="G52907" s="2"/>
      <c r="H52907" s="2"/>
    </row>
    <row r="52908" spans="2:8">
      <c r="B52908" s="2" t="s">
        <v>53382</v>
      </c>
      <c r="C52908" s="2">
        <v>26</v>
      </c>
      <c r="D52908" s="2" t="s">
        <v>494</v>
      </c>
      <c r="E52908" s="2"/>
      <c r="F52908" s="2"/>
      <c r="G52908" s="2"/>
      <c r="H52908" s="2"/>
    </row>
    <row r="52909" spans="2:8">
      <c r="B52909" s="2" t="s">
        <v>53383</v>
      </c>
      <c r="C52909" s="2">
        <v>23</v>
      </c>
      <c r="D52909" s="2" t="s">
        <v>494</v>
      </c>
      <c r="E52909" s="2"/>
      <c r="F52909" s="2"/>
      <c r="G52909" s="2"/>
      <c r="H52909" s="2"/>
    </row>
    <row r="52910" spans="2:8">
      <c r="B52910" s="2" t="s">
        <v>53384</v>
      </c>
      <c r="C52910" s="2">
        <v>22</v>
      </c>
      <c r="D52910" s="2" t="s">
        <v>494</v>
      </c>
      <c r="E52910" s="2"/>
      <c r="F52910" s="2"/>
      <c r="G52910" s="2"/>
      <c r="H52910" s="2"/>
    </row>
    <row r="52911" spans="2:8">
      <c r="B52911" s="2" t="s">
        <v>53385</v>
      </c>
      <c r="C52911" s="2">
        <v>30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53386</v>
      </c>
      <c r="C52912" s="2">
        <v>35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53387</v>
      </c>
      <c r="C52913" s="2">
        <v>40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53388</v>
      </c>
      <c r="C52914" s="2">
        <v>40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53389</v>
      </c>
      <c r="C52915" s="2">
        <v>40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53390</v>
      </c>
      <c r="C52916" s="2">
        <v>39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53391</v>
      </c>
      <c r="C52917" s="2">
        <v>19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53392</v>
      </c>
      <c r="C52918" s="2">
        <v>26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53393</v>
      </c>
      <c r="C52919" s="2">
        <v>30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53394</v>
      </c>
      <c r="C52920" s="2">
        <v>31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53395</v>
      </c>
      <c r="C52921" s="2">
        <v>33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53396</v>
      </c>
      <c r="C52922" s="2">
        <v>30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53397</v>
      </c>
      <c r="C52923" s="2">
        <v>15</v>
      </c>
      <c r="D52923" s="2" t="s">
        <v>494</v>
      </c>
      <c r="E52923" s="2"/>
      <c r="F52923" s="2"/>
      <c r="G52923" s="2"/>
      <c r="H52923" s="2"/>
    </row>
    <row r="52924" spans="2:8">
      <c r="B52924" s="2" t="s">
        <v>53398</v>
      </c>
      <c r="C52924" s="2">
        <v>15</v>
      </c>
      <c r="D52924" s="2" t="s">
        <v>494</v>
      </c>
      <c r="E52924" s="2"/>
      <c r="F52924" s="2"/>
      <c r="G52924" s="2"/>
      <c r="H52924" s="2"/>
    </row>
    <row r="52925" spans="2:8">
      <c r="B52925" s="2" t="s">
        <v>53399</v>
      </c>
      <c r="C52925" s="2">
        <v>15</v>
      </c>
      <c r="D52925" s="2" t="s">
        <v>494</v>
      </c>
      <c r="E52925" s="2"/>
      <c r="F52925" s="2"/>
      <c r="G52925" s="2"/>
      <c r="H52925" s="2"/>
    </row>
    <row r="52926" spans="2:8">
      <c r="B52926" s="2" t="s">
        <v>53400</v>
      </c>
      <c r="C52926" s="2">
        <v>15</v>
      </c>
      <c r="D52926" s="2" t="s">
        <v>494</v>
      </c>
      <c r="E52926" s="2"/>
      <c r="F52926" s="2"/>
      <c r="G52926" s="2"/>
      <c r="H52926" s="2"/>
    </row>
    <row r="52927" spans="2:8">
      <c r="B52927" s="2" t="s">
        <v>53401</v>
      </c>
      <c r="C52927" s="2">
        <v>15</v>
      </c>
      <c r="D52927" s="2" t="s">
        <v>494</v>
      </c>
      <c r="E52927" s="2"/>
      <c r="F52927" s="2"/>
      <c r="G52927" s="2"/>
      <c r="H52927" s="2"/>
    </row>
    <row r="52928" spans="2:8">
      <c r="B52928" s="2" t="s">
        <v>53402</v>
      </c>
      <c r="C52928" s="2">
        <v>14</v>
      </c>
      <c r="D52928" s="2" t="s">
        <v>19</v>
      </c>
      <c r="E52928" s="2"/>
      <c r="F52928" s="2"/>
      <c r="G52928" s="2"/>
      <c r="H52928" s="2"/>
    </row>
    <row r="52929" spans="2:8">
      <c r="B52929" s="2" t="s">
        <v>53403</v>
      </c>
      <c r="C52929" s="2">
        <v>22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53404</v>
      </c>
      <c r="C52930" s="2">
        <v>22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53405</v>
      </c>
      <c r="C52931" s="2">
        <v>28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53406</v>
      </c>
      <c r="C52932" s="2">
        <v>29</v>
      </c>
      <c r="D52932" s="2" t="s">
        <v>19</v>
      </c>
      <c r="E52932" s="2"/>
      <c r="F52932" s="2"/>
      <c r="G52932" s="2"/>
      <c r="H52932" s="2"/>
    </row>
    <row r="52933" spans="2:8">
      <c r="B52933" s="2" t="s">
        <v>53407</v>
      </c>
      <c r="C52933" s="2">
        <v>31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53408</v>
      </c>
      <c r="C52934" s="2">
        <v>32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53409</v>
      </c>
      <c r="C52935" s="2">
        <v>26</v>
      </c>
      <c r="D52935" s="2" t="s">
        <v>19</v>
      </c>
      <c r="E52935" s="2"/>
      <c r="F52935" s="2"/>
      <c r="G52935" s="2"/>
      <c r="H52935" s="2"/>
    </row>
    <row r="52936" spans="2:8">
      <c r="B52936" s="2" t="s">
        <v>53410</v>
      </c>
      <c r="C52936" s="2">
        <v>32</v>
      </c>
      <c r="D52936" s="2" t="s">
        <v>19</v>
      </c>
      <c r="E52936" s="2"/>
      <c r="F52936" s="2"/>
      <c r="G52936" s="2"/>
      <c r="H52936" s="2"/>
    </row>
    <row r="52937" spans="2:8">
      <c r="B52937" s="2" t="s">
        <v>53411</v>
      </c>
      <c r="C52937" s="2">
        <v>31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53412</v>
      </c>
      <c r="C52938" s="2">
        <v>29</v>
      </c>
      <c r="D52938" s="2" t="s">
        <v>19</v>
      </c>
      <c r="E52938" s="2"/>
      <c r="F52938" s="2"/>
      <c r="G52938" s="2"/>
      <c r="H52938" s="2"/>
    </row>
    <row r="52939" spans="2:8">
      <c r="B52939" s="2" t="s">
        <v>53413</v>
      </c>
      <c r="C52939" s="2">
        <v>28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53414</v>
      </c>
      <c r="C52940" s="2">
        <v>29</v>
      </c>
      <c r="D52940" s="2" t="s">
        <v>19</v>
      </c>
      <c r="E52940" s="2"/>
      <c r="F52940" s="2"/>
      <c r="G52940" s="2"/>
      <c r="H52940" s="2"/>
    </row>
    <row r="52941" spans="2:8">
      <c r="B52941" s="2" t="s">
        <v>53415</v>
      </c>
      <c r="C52941" s="2">
        <v>28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53416</v>
      </c>
      <c r="C52942" s="2">
        <v>25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53417</v>
      </c>
      <c r="C52943" s="2">
        <v>28</v>
      </c>
      <c r="D52943" s="2" t="s">
        <v>494</v>
      </c>
      <c r="E52943" s="2"/>
      <c r="F52943" s="2"/>
      <c r="G52943" s="2"/>
      <c r="H52943" s="2"/>
    </row>
    <row r="52944" spans="2:8">
      <c r="B52944" s="2" t="s">
        <v>53418</v>
      </c>
      <c r="C52944" s="2">
        <v>30</v>
      </c>
      <c r="D52944" s="2" t="s">
        <v>494</v>
      </c>
      <c r="E52944" s="2"/>
      <c r="F52944" s="2"/>
      <c r="G52944" s="2"/>
      <c r="H52944" s="2"/>
    </row>
    <row r="52945" spans="2:8">
      <c r="B52945" s="2" t="s">
        <v>53419</v>
      </c>
      <c r="C52945" s="2">
        <v>30</v>
      </c>
      <c r="D52945" s="2" t="s">
        <v>494</v>
      </c>
      <c r="E52945" s="2"/>
      <c r="F52945" s="2"/>
      <c r="G52945" s="2"/>
      <c r="H52945" s="2"/>
    </row>
    <row r="52946" spans="2:8">
      <c r="B52946" s="2" t="s">
        <v>53420</v>
      </c>
      <c r="C52946" s="2">
        <v>25</v>
      </c>
      <c r="D52946" s="2" t="s">
        <v>494</v>
      </c>
      <c r="E52946" s="2"/>
      <c r="F52946" s="2"/>
      <c r="G52946" s="2"/>
      <c r="H52946" s="2"/>
    </row>
    <row r="52947" spans="2:8">
      <c r="B52947" s="2" t="s">
        <v>53421</v>
      </c>
      <c r="C52947" s="2">
        <v>26</v>
      </c>
      <c r="D52947" s="2" t="s">
        <v>494</v>
      </c>
      <c r="E52947" s="2"/>
      <c r="F52947" s="2"/>
      <c r="G52947" s="2"/>
      <c r="H52947" s="2"/>
    </row>
    <row r="52948" spans="2:8">
      <c r="B52948" s="2" t="s">
        <v>53422</v>
      </c>
      <c r="C52948" s="2">
        <v>27</v>
      </c>
      <c r="D52948" s="2" t="s">
        <v>494</v>
      </c>
      <c r="E52948" s="2"/>
      <c r="F52948" s="2"/>
      <c r="G52948" s="2"/>
      <c r="H52948" s="2"/>
    </row>
    <row r="52949" spans="2:8">
      <c r="B52949" s="2" t="s">
        <v>53423</v>
      </c>
      <c r="C52949" s="2">
        <v>28</v>
      </c>
      <c r="D52949" s="2" t="s">
        <v>494</v>
      </c>
      <c r="E52949" s="2"/>
      <c r="F52949" s="2"/>
      <c r="G52949" s="2"/>
      <c r="H52949" s="2"/>
    </row>
    <row r="52950" spans="2:8">
      <c r="B52950" s="2" t="s">
        <v>53424</v>
      </c>
      <c r="C52950" s="2">
        <v>27</v>
      </c>
      <c r="D52950" s="2" t="s">
        <v>494</v>
      </c>
      <c r="E52950" s="2"/>
      <c r="F52950" s="2"/>
      <c r="G52950" s="2"/>
      <c r="H52950" s="2"/>
    </row>
    <row r="52951" spans="2:8">
      <c r="B52951" s="2" t="s">
        <v>53425</v>
      </c>
      <c r="C52951" s="2">
        <v>28</v>
      </c>
      <c r="D52951" s="2" t="s">
        <v>494</v>
      </c>
      <c r="E52951" s="2"/>
      <c r="F52951" s="2"/>
      <c r="G52951" s="2"/>
      <c r="H52951" s="2"/>
    </row>
    <row r="52952" spans="2:8">
      <c r="B52952" s="2" t="s">
        <v>53426</v>
      </c>
      <c r="C52952" s="2">
        <v>23</v>
      </c>
      <c r="D52952" s="2" t="s">
        <v>494</v>
      </c>
      <c r="E52952" s="2"/>
      <c r="F52952" s="2"/>
      <c r="G52952" s="2"/>
      <c r="H52952" s="2"/>
    </row>
    <row r="52953" spans="2:8">
      <c r="B52953" s="2" t="s">
        <v>53427</v>
      </c>
      <c r="C52953" s="2">
        <v>27</v>
      </c>
      <c r="D52953" s="2" t="s">
        <v>494</v>
      </c>
      <c r="E52953" s="2"/>
      <c r="F52953" s="2"/>
      <c r="G52953" s="2"/>
      <c r="H52953" s="2"/>
    </row>
    <row r="52954" spans="2:8">
      <c r="B52954" s="2" t="s">
        <v>53428</v>
      </c>
      <c r="C52954" s="2">
        <v>26</v>
      </c>
      <c r="D52954" s="2" t="s">
        <v>494</v>
      </c>
      <c r="E52954" s="2"/>
      <c r="F52954" s="2"/>
      <c r="G52954" s="2"/>
      <c r="H52954" s="2"/>
    </row>
    <row r="52955" spans="2:8">
      <c r="B52955" s="2" t="s">
        <v>53429</v>
      </c>
      <c r="C52955" s="2">
        <v>41</v>
      </c>
      <c r="D52955" s="2" t="s">
        <v>494</v>
      </c>
      <c r="E52955" s="2"/>
      <c r="F52955" s="2"/>
      <c r="G52955" s="2"/>
      <c r="H52955" s="2"/>
    </row>
    <row r="52956" spans="2:8">
      <c r="B52956" s="2" t="s">
        <v>53430</v>
      </c>
      <c r="C52956" s="2">
        <v>43</v>
      </c>
      <c r="D52956" s="2" t="s">
        <v>494</v>
      </c>
      <c r="E52956" s="2"/>
      <c r="F52956" s="2"/>
      <c r="G52956" s="2"/>
      <c r="H52956" s="2"/>
    </row>
    <row r="52957" spans="2:8">
      <c r="B52957" s="2" t="s">
        <v>53431</v>
      </c>
      <c r="C52957" s="2">
        <v>44</v>
      </c>
      <c r="D52957" s="2" t="s">
        <v>494</v>
      </c>
      <c r="E52957" s="2"/>
      <c r="F52957" s="2"/>
      <c r="G52957" s="2"/>
      <c r="H52957" s="2"/>
    </row>
    <row r="52958" spans="2:8">
      <c r="B52958" s="2" t="s">
        <v>53432</v>
      </c>
      <c r="C52958" s="2">
        <v>42</v>
      </c>
      <c r="D52958" s="2" t="s">
        <v>494</v>
      </c>
      <c r="E52958" s="2"/>
      <c r="F52958" s="2"/>
      <c r="G52958" s="2"/>
      <c r="H52958" s="2"/>
    </row>
    <row r="52959" spans="2:8">
      <c r="B52959" s="2" t="s">
        <v>53433</v>
      </c>
      <c r="C52959" s="2">
        <v>39</v>
      </c>
      <c r="D52959" s="2" t="s">
        <v>494</v>
      </c>
      <c r="E52959" s="2"/>
      <c r="F52959" s="2"/>
      <c r="G52959" s="2"/>
      <c r="H52959" s="2"/>
    </row>
    <row r="52960" spans="2:8">
      <c r="B52960" s="2" t="s">
        <v>53434</v>
      </c>
      <c r="C52960" s="2">
        <v>45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53435</v>
      </c>
      <c r="C52961" s="2">
        <v>37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53436</v>
      </c>
      <c r="C52962" s="2">
        <v>35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53437</v>
      </c>
      <c r="C52963" s="2">
        <v>30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53438</v>
      </c>
      <c r="C52964" s="2">
        <v>36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53439</v>
      </c>
      <c r="C52965" s="2">
        <v>40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53440</v>
      </c>
      <c r="C52966" s="2">
        <v>41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53441</v>
      </c>
      <c r="C52967" s="2">
        <v>40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53442</v>
      </c>
      <c r="C52968" s="2">
        <v>37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53443</v>
      </c>
      <c r="C52969" s="2">
        <v>18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53444</v>
      </c>
      <c r="C52970" s="2">
        <v>19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53445</v>
      </c>
      <c r="C52971" s="2">
        <v>25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53446</v>
      </c>
      <c r="C52972" s="2">
        <v>27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53447</v>
      </c>
      <c r="C52973" s="2">
        <v>27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53448</v>
      </c>
      <c r="C52974" s="2">
        <v>23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53449</v>
      </c>
      <c r="C52975" s="2">
        <v>27</v>
      </c>
      <c r="D52975" s="2" t="s">
        <v>494</v>
      </c>
      <c r="E52975" s="2"/>
      <c r="F52975" s="2"/>
      <c r="G52975" s="2"/>
      <c r="H52975" s="2"/>
    </row>
    <row r="52976" spans="2:8">
      <c r="B52976" s="2" t="s">
        <v>53450</v>
      </c>
      <c r="C52976" s="2">
        <v>28</v>
      </c>
      <c r="D52976" s="2" t="s">
        <v>494</v>
      </c>
      <c r="E52976" s="2"/>
      <c r="F52976" s="2"/>
      <c r="G52976" s="2"/>
      <c r="H52976" s="2"/>
    </row>
    <row r="52977" spans="2:8">
      <c r="B52977" s="2" t="s">
        <v>53451</v>
      </c>
      <c r="C52977" s="2">
        <v>28</v>
      </c>
      <c r="D52977" s="2" t="s">
        <v>494</v>
      </c>
      <c r="E52977" s="2"/>
      <c r="F52977" s="2"/>
      <c r="G52977" s="2"/>
      <c r="H52977" s="2"/>
    </row>
    <row r="52978" spans="2:8">
      <c r="B52978" s="2" t="s">
        <v>53452</v>
      </c>
      <c r="C52978" s="2">
        <v>14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53453</v>
      </c>
      <c r="C52979" s="2">
        <v>25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53454</v>
      </c>
      <c r="C52980" s="2">
        <v>24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53455</v>
      </c>
      <c r="C52981" s="2">
        <v>23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53456</v>
      </c>
      <c r="C52982" s="2">
        <v>19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53457</v>
      </c>
      <c r="C52983" s="2">
        <v>31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53458</v>
      </c>
      <c r="C52984" s="2">
        <v>31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53459</v>
      </c>
      <c r="C52985" s="2">
        <v>31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53460</v>
      </c>
      <c r="C52986" s="2">
        <v>30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53461</v>
      </c>
      <c r="C52987" s="2">
        <v>28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53462</v>
      </c>
      <c r="C52988" s="2">
        <v>31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53463</v>
      </c>
      <c r="C52989" s="2">
        <v>36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53464</v>
      </c>
      <c r="C52990" s="2">
        <v>41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53465</v>
      </c>
      <c r="C52991" s="2">
        <v>42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53466</v>
      </c>
      <c r="C52992" s="2">
        <v>41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53467</v>
      </c>
      <c r="C52993" s="2">
        <v>36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53468</v>
      </c>
      <c r="C52994" s="2">
        <v>30</v>
      </c>
      <c r="D52994" s="2" t="s">
        <v>494</v>
      </c>
      <c r="E52994" s="2"/>
      <c r="F52994" s="2"/>
      <c r="G52994" s="2"/>
      <c r="H52994" s="2"/>
    </row>
    <row r="52995" spans="2:8">
      <c r="B52995" s="2" t="s">
        <v>53469</v>
      </c>
      <c r="C52995" s="2">
        <v>31</v>
      </c>
      <c r="D52995" s="2" t="s">
        <v>494</v>
      </c>
      <c r="E52995" s="2"/>
      <c r="F52995" s="2"/>
      <c r="G52995" s="2"/>
      <c r="H52995" s="2"/>
    </row>
    <row r="52996" spans="2:8">
      <c r="B52996" s="2" t="s">
        <v>53470</v>
      </c>
      <c r="C52996" s="2">
        <v>32</v>
      </c>
      <c r="D52996" s="2" t="s">
        <v>494</v>
      </c>
      <c r="E52996" s="2"/>
      <c r="F52996" s="2"/>
      <c r="G52996" s="2"/>
      <c r="H52996" s="2"/>
    </row>
    <row r="52997" spans="2:8">
      <c r="B52997" s="2" t="s">
        <v>53471</v>
      </c>
      <c r="C52997" s="2">
        <v>32</v>
      </c>
      <c r="D52997" s="2" t="s">
        <v>494</v>
      </c>
      <c r="E52997" s="2"/>
      <c r="F52997" s="2"/>
      <c r="G52997" s="2"/>
      <c r="H52997" s="2"/>
    </row>
    <row r="52998" spans="2:8">
      <c r="B52998" s="2" t="s">
        <v>53472</v>
      </c>
      <c r="C52998" s="2">
        <v>20</v>
      </c>
      <c r="D52998" s="2" t="s">
        <v>494</v>
      </c>
      <c r="E52998" s="2"/>
      <c r="F52998" s="2"/>
      <c r="G52998" s="2"/>
      <c r="H52998" s="2"/>
    </row>
    <row r="52999" spans="2:8">
      <c r="B52999" s="2" t="s">
        <v>53473</v>
      </c>
      <c r="C52999" s="2">
        <v>9</v>
      </c>
      <c r="D52999" s="2" t="s">
        <v>494</v>
      </c>
      <c r="E52999" s="2"/>
      <c r="F52999" s="2"/>
      <c r="G52999" s="2"/>
      <c r="H52999" s="2"/>
    </row>
    <row r="53000" spans="2:8">
      <c r="B53000" s="2" t="s">
        <v>53474</v>
      </c>
      <c r="C53000" s="2">
        <v>9</v>
      </c>
      <c r="D53000" s="2" t="s">
        <v>494</v>
      </c>
      <c r="E53000" s="2"/>
      <c r="F53000" s="2"/>
      <c r="G53000" s="2"/>
      <c r="H53000" s="2"/>
    </row>
    <row r="53001" spans="2:8">
      <c r="B53001" s="2" t="s">
        <v>53475</v>
      </c>
      <c r="C53001" s="2">
        <v>9</v>
      </c>
      <c r="D53001" s="2" t="s">
        <v>494</v>
      </c>
      <c r="E53001" s="2"/>
      <c r="F53001" s="2"/>
      <c r="G53001" s="2"/>
      <c r="H53001" s="2"/>
    </row>
    <row r="53002" spans="2:8">
      <c r="B53002" s="2" t="s">
        <v>53476</v>
      </c>
      <c r="C53002" s="2">
        <v>9</v>
      </c>
      <c r="D53002" s="2" t="s">
        <v>494</v>
      </c>
      <c r="E53002" s="2"/>
      <c r="F53002" s="2"/>
      <c r="G53002" s="2"/>
      <c r="H53002" s="2"/>
    </row>
    <row r="53003" spans="2:8">
      <c r="B53003" s="2" t="s">
        <v>53477</v>
      </c>
      <c r="C53003" s="2">
        <v>36</v>
      </c>
      <c r="D53003" s="2" t="s">
        <v>494</v>
      </c>
      <c r="E53003" s="2"/>
      <c r="F53003" s="2"/>
      <c r="G53003" s="2"/>
      <c r="H53003" s="2"/>
    </row>
    <row r="53004" spans="2:8">
      <c r="B53004" s="2" t="s">
        <v>53478</v>
      </c>
      <c r="C53004" s="2">
        <v>36</v>
      </c>
      <c r="D53004" s="2" t="s">
        <v>494</v>
      </c>
      <c r="E53004" s="2"/>
      <c r="F53004" s="2"/>
      <c r="G53004" s="2"/>
      <c r="H53004" s="2"/>
    </row>
    <row r="53005" spans="2:8">
      <c r="B53005" s="2" t="s">
        <v>53479</v>
      </c>
      <c r="C53005" s="2">
        <v>35</v>
      </c>
      <c r="D53005" s="2" t="s">
        <v>494</v>
      </c>
      <c r="E53005" s="2"/>
      <c r="F53005" s="2"/>
      <c r="G53005" s="2"/>
      <c r="H53005" s="2"/>
    </row>
    <row r="53006" spans="2:8">
      <c r="B53006" s="2" t="s">
        <v>53480</v>
      </c>
      <c r="C53006" s="2">
        <v>32</v>
      </c>
      <c r="D53006" s="2" t="s">
        <v>494</v>
      </c>
      <c r="E53006" s="2"/>
      <c r="F53006" s="2"/>
      <c r="G53006" s="2"/>
      <c r="H53006" s="2"/>
    </row>
    <row r="53007" spans="2:8">
      <c r="B53007" s="2" t="s">
        <v>53481</v>
      </c>
      <c r="C53007" s="2">
        <v>32</v>
      </c>
      <c r="D53007" s="2" t="s">
        <v>494</v>
      </c>
      <c r="E53007" s="2"/>
      <c r="F53007" s="2"/>
      <c r="G53007" s="2"/>
      <c r="H53007" s="2"/>
    </row>
    <row r="53008" spans="2:8">
      <c r="B53008" s="2" t="s">
        <v>53482</v>
      </c>
      <c r="C53008" s="2">
        <v>29</v>
      </c>
      <c r="D53008" s="2" t="s">
        <v>494</v>
      </c>
      <c r="E53008" s="2"/>
      <c r="F53008" s="2"/>
      <c r="G53008" s="2"/>
      <c r="H53008" s="2"/>
    </row>
    <row r="53009" spans="2:8">
      <c r="B53009" s="2" t="s">
        <v>53483</v>
      </c>
      <c r="C53009" s="2">
        <v>29</v>
      </c>
      <c r="D53009" s="2" t="s">
        <v>494</v>
      </c>
      <c r="E53009" s="2"/>
      <c r="F53009" s="2"/>
      <c r="G53009" s="2"/>
      <c r="H53009" s="2"/>
    </row>
    <row r="53010" spans="2:8">
      <c r="B53010" s="2" t="s">
        <v>53484</v>
      </c>
      <c r="C53010" s="2">
        <v>23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53485</v>
      </c>
      <c r="C53011" s="2">
        <v>33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53486</v>
      </c>
      <c r="C53012" s="2">
        <v>40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53487</v>
      </c>
      <c r="C53013" s="2">
        <v>43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53488</v>
      </c>
      <c r="C53014" s="2">
        <v>41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53489</v>
      </c>
      <c r="C53015" s="2">
        <v>34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53490</v>
      </c>
      <c r="C53016" s="2">
        <v>22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53491</v>
      </c>
      <c r="C53017" s="2">
        <v>30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53492</v>
      </c>
      <c r="C53018" s="2">
        <v>36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53493</v>
      </c>
      <c r="C53019" s="2">
        <v>38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53494</v>
      </c>
      <c r="C53020" s="2">
        <v>36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53495</v>
      </c>
      <c r="C53021" s="2">
        <v>33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53496</v>
      </c>
      <c r="C53022" s="2">
        <v>31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53497</v>
      </c>
      <c r="C53023" s="2">
        <v>36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53498</v>
      </c>
      <c r="C53024" s="2">
        <v>35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53499</v>
      </c>
      <c r="C53025" s="2">
        <v>33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53500</v>
      </c>
      <c r="C53026" s="2">
        <v>42</v>
      </c>
      <c r="D53026" s="2" t="s">
        <v>19</v>
      </c>
      <c r="E53026" s="2"/>
      <c r="F53026" s="2"/>
      <c r="G53026" s="2"/>
      <c r="H53026" s="2"/>
    </row>
    <row r="53027" spans="2:8">
      <c r="B53027" s="2" t="s">
        <v>53501</v>
      </c>
      <c r="C53027" s="2">
        <v>37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53502</v>
      </c>
      <c r="C53028" s="2">
        <v>27</v>
      </c>
      <c r="D53028" s="2" t="s">
        <v>494</v>
      </c>
      <c r="E53028" s="2"/>
      <c r="F53028" s="2"/>
      <c r="G53028" s="2"/>
      <c r="H53028" s="2"/>
    </row>
    <row r="53029" spans="2:8">
      <c r="B53029" s="2" t="s">
        <v>53503</v>
      </c>
      <c r="C53029" s="2">
        <v>28</v>
      </c>
      <c r="D53029" s="2" t="s">
        <v>494</v>
      </c>
      <c r="E53029" s="2"/>
      <c r="F53029" s="2"/>
      <c r="G53029" s="2"/>
      <c r="H53029" s="2"/>
    </row>
    <row r="53030" spans="2:8">
      <c r="B53030" s="2" t="s">
        <v>53504</v>
      </c>
      <c r="C53030" s="2">
        <v>28</v>
      </c>
      <c r="D53030" s="2" t="s">
        <v>494</v>
      </c>
      <c r="E53030" s="2"/>
      <c r="F53030" s="2"/>
      <c r="G53030" s="2"/>
      <c r="H53030" s="2"/>
    </row>
    <row r="53031" spans="2:8">
      <c r="B53031" s="2" t="s">
        <v>53505</v>
      </c>
      <c r="C53031" s="2">
        <v>27</v>
      </c>
      <c r="D53031" s="2" t="s">
        <v>494</v>
      </c>
      <c r="E53031" s="2"/>
      <c r="F53031" s="2"/>
      <c r="G53031" s="2"/>
      <c r="H53031" s="2"/>
    </row>
    <row r="53032" spans="2:8">
      <c r="B53032" s="2" t="s">
        <v>53506</v>
      </c>
      <c r="C53032" s="2">
        <v>27</v>
      </c>
      <c r="D53032" s="2" t="s">
        <v>494</v>
      </c>
      <c r="E53032" s="2"/>
      <c r="F53032" s="2"/>
      <c r="G53032" s="2"/>
      <c r="H53032" s="2"/>
    </row>
    <row r="53033" spans="2:8">
      <c r="B53033" s="2" t="s">
        <v>53507</v>
      </c>
      <c r="C53033" s="2">
        <v>28</v>
      </c>
      <c r="D53033" s="2" t="s">
        <v>494</v>
      </c>
      <c r="E53033" s="2"/>
      <c r="F53033" s="2"/>
      <c r="G53033" s="2"/>
      <c r="H53033" s="2"/>
    </row>
    <row r="53034" spans="2:8">
      <c r="B53034" s="2" t="s">
        <v>53508</v>
      </c>
      <c r="C53034" s="2">
        <v>28</v>
      </c>
      <c r="D53034" s="2" t="s">
        <v>494</v>
      </c>
      <c r="E53034" s="2"/>
      <c r="F53034" s="2"/>
      <c r="G53034" s="2"/>
      <c r="H53034" s="2"/>
    </row>
    <row r="53035" spans="2:8">
      <c r="B53035" s="2" t="s">
        <v>53509</v>
      </c>
      <c r="C53035" s="2">
        <v>28</v>
      </c>
      <c r="D53035" s="2" t="s">
        <v>494</v>
      </c>
      <c r="E53035" s="2"/>
      <c r="F53035" s="2"/>
      <c r="G53035" s="2"/>
      <c r="H53035" s="2"/>
    </row>
    <row r="53036" spans="2:8">
      <c r="B53036" s="2" t="s">
        <v>53510</v>
      </c>
      <c r="C53036" s="2">
        <v>19</v>
      </c>
      <c r="D53036" s="2" t="s">
        <v>494</v>
      </c>
      <c r="E53036" s="2"/>
      <c r="F53036" s="2"/>
      <c r="G53036" s="2"/>
      <c r="H53036" s="2"/>
    </row>
    <row r="53037" spans="2:8">
      <c r="B53037" s="2" t="s">
        <v>53511</v>
      </c>
      <c r="C53037" s="2">
        <v>21</v>
      </c>
      <c r="D53037" s="2" t="s">
        <v>494</v>
      </c>
      <c r="E53037" s="2"/>
      <c r="F53037" s="2"/>
      <c r="G53037" s="2"/>
      <c r="H53037" s="2"/>
    </row>
    <row r="53038" spans="2:8">
      <c r="B53038" s="2" t="s">
        <v>53512</v>
      </c>
      <c r="C53038" s="2">
        <v>21</v>
      </c>
      <c r="D53038" s="2" t="s">
        <v>494</v>
      </c>
      <c r="E53038" s="2"/>
      <c r="F53038" s="2"/>
      <c r="G53038" s="2"/>
      <c r="H53038" s="2"/>
    </row>
    <row r="53039" spans="2:8">
      <c r="B53039" s="2" t="s">
        <v>53513</v>
      </c>
      <c r="C53039" s="2">
        <v>22</v>
      </c>
      <c r="D53039" s="2" t="s">
        <v>494</v>
      </c>
      <c r="E53039" s="2"/>
      <c r="F53039" s="2"/>
      <c r="G53039" s="2"/>
      <c r="H53039" s="2"/>
    </row>
    <row r="53040" spans="2:8">
      <c r="B53040" s="2" t="s">
        <v>53514</v>
      </c>
      <c r="C53040" s="2">
        <v>22</v>
      </c>
      <c r="D53040" s="2" t="s">
        <v>494</v>
      </c>
      <c r="E53040" s="2"/>
      <c r="F53040" s="2"/>
      <c r="G53040" s="2"/>
      <c r="H53040" s="2"/>
    </row>
    <row r="53041" spans="2:8">
      <c r="B53041" s="2" t="s">
        <v>53515</v>
      </c>
      <c r="C53041" s="2">
        <v>22</v>
      </c>
      <c r="D53041" s="2" t="s">
        <v>494</v>
      </c>
      <c r="E53041" s="2"/>
      <c r="F53041" s="2"/>
      <c r="G53041" s="2"/>
      <c r="H53041" s="2"/>
    </row>
    <row r="53042" spans="2:8">
      <c r="B53042" s="2" t="s">
        <v>53516</v>
      </c>
      <c r="C53042" s="2">
        <v>22</v>
      </c>
      <c r="D53042" s="2" t="s">
        <v>494</v>
      </c>
      <c r="E53042" s="2"/>
      <c r="F53042" s="2"/>
      <c r="G53042" s="2"/>
      <c r="H53042" s="2"/>
    </row>
    <row r="53043" spans="2:8">
      <c r="B53043" s="2" t="s">
        <v>53517</v>
      </c>
      <c r="C53043" s="2">
        <v>8</v>
      </c>
      <c r="D53043" s="2" t="s">
        <v>19</v>
      </c>
      <c r="E53043" s="2"/>
      <c r="F53043" s="2"/>
      <c r="G53043" s="2"/>
      <c r="H53043" s="2"/>
    </row>
    <row r="53044" spans="2:8">
      <c r="B53044" s="2" t="s">
        <v>53518</v>
      </c>
      <c r="C53044" s="2">
        <v>9</v>
      </c>
      <c r="D53044" s="2" t="s">
        <v>19</v>
      </c>
      <c r="E53044" s="2"/>
      <c r="F53044" s="2"/>
      <c r="G53044" s="2"/>
      <c r="H53044" s="2"/>
    </row>
    <row r="53045" spans="2:8">
      <c r="B53045" s="2" t="s">
        <v>53519</v>
      </c>
      <c r="C53045" s="2">
        <v>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53520</v>
      </c>
      <c r="C53046" s="2">
        <v>29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53521</v>
      </c>
      <c r="C53047" s="2">
        <v>36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53522</v>
      </c>
      <c r="C53048" s="2">
        <v>42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53523</v>
      </c>
      <c r="C53049" s="2">
        <v>44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53524</v>
      </c>
      <c r="C53050" s="2">
        <v>41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53525</v>
      </c>
      <c r="C53051" s="2">
        <v>37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53526</v>
      </c>
      <c r="C53052" s="2">
        <v>22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53527</v>
      </c>
      <c r="C53053" s="2">
        <v>29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53528</v>
      </c>
      <c r="C53054" s="2">
        <v>34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53529</v>
      </c>
      <c r="C53055" s="2">
        <v>35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53530</v>
      </c>
      <c r="C53056" s="2">
        <v>30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53531</v>
      </c>
      <c r="C53057" s="2">
        <v>28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53532</v>
      </c>
      <c r="C53058" s="2">
        <v>25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53533</v>
      </c>
      <c r="C53059" s="2">
        <v>23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53534</v>
      </c>
      <c r="C53060" s="2">
        <v>25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53535</v>
      </c>
      <c r="C53061" s="2">
        <v>22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53536</v>
      </c>
      <c r="C53062" s="2">
        <v>13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53537</v>
      </c>
      <c r="C53063" s="2">
        <v>17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53538</v>
      </c>
      <c r="C53064" s="2">
        <v>21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53539</v>
      </c>
      <c r="C53065" s="2">
        <v>25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53540</v>
      </c>
      <c r="C53066" s="2">
        <v>26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53541</v>
      </c>
      <c r="C53067" s="2">
        <v>25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53542</v>
      </c>
      <c r="C53068" s="2">
        <v>26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53543</v>
      </c>
      <c r="C53069" s="2">
        <v>28</v>
      </c>
      <c r="D53069" s="2" t="s">
        <v>494</v>
      </c>
      <c r="E53069" s="2"/>
      <c r="F53069" s="2"/>
      <c r="G53069" s="2"/>
      <c r="H53069" s="2"/>
    </row>
    <row r="53070" spans="2:8">
      <c r="B53070" s="2" t="s">
        <v>53544</v>
      </c>
      <c r="C53070" s="2">
        <v>31</v>
      </c>
      <c r="D53070" s="2" t="s">
        <v>494</v>
      </c>
      <c r="E53070" s="2"/>
      <c r="F53070" s="2"/>
      <c r="G53070" s="2"/>
      <c r="H53070" s="2"/>
    </row>
    <row r="53071" spans="2:8">
      <c r="B53071" s="2" t="s">
        <v>53545</v>
      </c>
      <c r="C53071" s="2">
        <v>31</v>
      </c>
      <c r="D53071" s="2" t="s">
        <v>494</v>
      </c>
      <c r="E53071" s="2"/>
      <c r="F53071" s="2"/>
      <c r="G53071" s="2"/>
      <c r="H53071" s="2"/>
    </row>
    <row r="53072" spans="2:8">
      <c r="B53072" s="2" t="s">
        <v>53546</v>
      </c>
      <c r="C53072" s="2">
        <v>30</v>
      </c>
      <c r="D53072" s="2" t="s">
        <v>494</v>
      </c>
      <c r="E53072" s="2"/>
      <c r="F53072" s="2"/>
      <c r="G53072" s="2"/>
      <c r="H53072" s="2"/>
    </row>
    <row r="53073" spans="2:8">
      <c r="B53073" s="2" t="s">
        <v>53547</v>
      </c>
      <c r="C53073" s="2">
        <v>30</v>
      </c>
      <c r="D53073" s="2" t="s">
        <v>494</v>
      </c>
      <c r="E53073" s="2"/>
      <c r="F53073" s="2"/>
      <c r="G53073" s="2"/>
      <c r="H53073" s="2"/>
    </row>
    <row r="53074" spans="2:8">
      <c r="B53074" s="2" t="s">
        <v>53548</v>
      </c>
      <c r="C53074" s="2">
        <v>28</v>
      </c>
      <c r="D53074" s="2" t="s">
        <v>494</v>
      </c>
      <c r="E53074" s="2"/>
      <c r="F53074" s="2"/>
      <c r="G53074" s="2"/>
      <c r="H53074" s="2"/>
    </row>
    <row r="53075" spans="2:8">
      <c r="B53075" s="2" t="s">
        <v>53549</v>
      </c>
      <c r="C53075" s="2">
        <v>27</v>
      </c>
      <c r="D53075" s="2" t="s">
        <v>494</v>
      </c>
      <c r="E53075" s="2"/>
      <c r="F53075" s="2"/>
      <c r="G53075" s="2"/>
      <c r="H53075" s="2"/>
    </row>
    <row r="53076" spans="2:8">
      <c r="B53076" s="2" t="s">
        <v>53550</v>
      </c>
      <c r="C53076" s="2">
        <v>25</v>
      </c>
      <c r="D53076" s="2" t="s">
        <v>494</v>
      </c>
      <c r="E53076" s="2"/>
      <c r="F53076" s="2"/>
      <c r="G53076" s="2"/>
      <c r="H53076" s="2"/>
    </row>
    <row r="53077" spans="2:8">
      <c r="B53077" s="2" t="s">
        <v>53551</v>
      </c>
      <c r="C53077" s="2">
        <v>25</v>
      </c>
      <c r="D53077" s="2" t="s">
        <v>494</v>
      </c>
      <c r="E53077" s="2"/>
      <c r="F53077" s="2"/>
      <c r="G53077" s="2"/>
      <c r="H53077" s="2"/>
    </row>
    <row r="53078" spans="2:8">
      <c r="B53078" s="2" t="s">
        <v>53552</v>
      </c>
      <c r="C53078" s="2">
        <v>22</v>
      </c>
      <c r="D53078" s="2" t="s">
        <v>494</v>
      </c>
      <c r="E53078" s="2"/>
      <c r="F53078" s="2"/>
      <c r="G53078" s="2"/>
      <c r="H53078" s="2"/>
    </row>
    <row r="53079" spans="2:8">
      <c r="B53079" s="2" t="s">
        <v>53553</v>
      </c>
      <c r="C53079" s="2">
        <v>20</v>
      </c>
      <c r="D53079" s="2" t="s">
        <v>494</v>
      </c>
      <c r="E53079" s="2"/>
      <c r="F53079" s="2"/>
      <c r="G53079" s="2"/>
      <c r="H53079" s="2"/>
    </row>
    <row r="53080" spans="2:8">
      <c r="B53080" s="2" t="s">
        <v>53554</v>
      </c>
      <c r="C53080" s="2">
        <v>35</v>
      </c>
      <c r="D53080" s="2" t="s">
        <v>494</v>
      </c>
      <c r="E53080" s="2"/>
      <c r="F53080" s="2"/>
      <c r="G53080" s="2"/>
      <c r="H53080" s="2"/>
    </row>
    <row r="53081" spans="2:8">
      <c r="B53081" s="2" t="s">
        <v>53555</v>
      </c>
      <c r="C53081" s="2">
        <v>36</v>
      </c>
      <c r="D53081" s="2" t="s">
        <v>494</v>
      </c>
      <c r="E53081" s="2"/>
      <c r="F53081" s="2"/>
      <c r="G53081" s="2"/>
      <c r="H53081" s="2"/>
    </row>
    <row r="53082" spans="2:8">
      <c r="B53082" s="2" t="s">
        <v>53556</v>
      </c>
      <c r="C53082" s="2">
        <v>36</v>
      </c>
      <c r="D53082" s="2" t="s">
        <v>494</v>
      </c>
      <c r="E53082" s="2"/>
      <c r="F53082" s="2"/>
      <c r="G53082" s="2"/>
      <c r="H53082" s="2"/>
    </row>
    <row r="53083" spans="2:8">
      <c r="B53083" s="2" t="s">
        <v>53557</v>
      </c>
      <c r="C53083" s="2">
        <v>35</v>
      </c>
      <c r="D53083" s="2" t="s">
        <v>494</v>
      </c>
      <c r="E53083" s="2"/>
      <c r="F53083" s="2"/>
      <c r="G53083" s="2"/>
      <c r="H53083" s="2"/>
    </row>
    <row r="53084" spans="2:8">
      <c r="B53084" s="2" t="s">
        <v>53558</v>
      </c>
      <c r="C53084" s="2">
        <v>33</v>
      </c>
      <c r="D53084" s="2" t="s">
        <v>494</v>
      </c>
      <c r="E53084" s="2"/>
      <c r="F53084" s="2"/>
      <c r="G53084" s="2"/>
      <c r="H53084" s="2"/>
    </row>
    <row r="53085" spans="2:8">
      <c r="B53085" s="2" t="s">
        <v>53559</v>
      </c>
      <c r="C53085" s="2">
        <v>29</v>
      </c>
      <c r="D53085" s="2" t="s">
        <v>494</v>
      </c>
      <c r="E53085" s="2"/>
      <c r="F53085" s="2"/>
      <c r="G53085" s="2"/>
      <c r="H53085" s="2"/>
    </row>
    <row r="53086" spans="2:8">
      <c r="B53086" s="2" t="s">
        <v>53560</v>
      </c>
      <c r="C53086" s="2">
        <v>25</v>
      </c>
      <c r="D53086" s="2" t="s">
        <v>494</v>
      </c>
      <c r="E53086" s="2"/>
      <c r="F53086" s="2"/>
      <c r="G53086" s="2"/>
      <c r="H53086" s="2"/>
    </row>
    <row r="53087" spans="2:8">
      <c r="B53087" s="2" t="s">
        <v>53561</v>
      </c>
      <c r="C53087" s="2">
        <v>20</v>
      </c>
      <c r="D53087" s="2" t="s">
        <v>494</v>
      </c>
      <c r="E53087" s="2"/>
      <c r="F53087" s="2"/>
      <c r="G53087" s="2"/>
      <c r="H53087" s="2"/>
    </row>
    <row r="53088" spans="2:8">
      <c r="B53088" s="2" t="s">
        <v>53562</v>
      </c>
      <c r="C53088" s="2">
        <v>31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53563</v>
      </c>
      <c r="C53089" s="2">
        <v>36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53564</v>
      </c>
      <c r="C53090" s="2">
        <v>38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53565</v>
      </c>
      <c r="C53091" s="2">
        <v>38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53566</v>
      </c>
      <c r="C53092" s="2">
        <v>35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53567</v>
      </c>
      <c r="C53093" s="2">
        <v>32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53568</v>
      </c>
      <c r="C53094" s="2">
        <v>33</v>
      </c>
      <c r="D53094" s="2" t="s">
        <v>494</v>
      </c>
      <c r="E53094" s="2"/>
      <c r="F53094" s="2"/>
      <c r="G53094" s="2"/>
      <c r="H53094" s="2"/>
    </row>
    <row r="53095" spans="2:8">
      <c r="B53095" s="2" t="s">
        <v>53569</v>
      </c>
      <c r="C53095" s="2">
        <v>35</v>
      </c>
      <c r="D53095" s="2" t="s">
        <v>494</v>
      </c>
      <c r="E53095" s="2"/>
      <c r="F53095" s="2"/>
      <c r="G53095" s="2"/>
      <c r="H53095" s="2"/>
    </row>
    <row r="53096" spans="2:8">
      <c r="B53096" s="2" t="s">
        <v>53570</v>
      </c>
      <c r="C53096" s="2">
        <v>35</v>
      </c>
      <c r="D53096" s="2" t="s">
        <v>494</v>
      </c>
      <c r="E53096" s="2"/>
      <c r="F53096" s="2"/>
      <c r="G53096" s="2"/>
      <c r="H53096" s="2"/>
    </row>
    <row r="53097" spans="2:8">
      <c r="B53097" s="2" t="s">
        <v>53571</v>
      </c>
      <c r="C53097" s="2">
        <v>35</v>
      </c>
      <c r="D53097" s="2" t="s">
        <v>494</v>
      </c>
      <c r="E53097" s="2"/>
      <c r="F53097" s="2"/>
      <c r="G53097" s="2"/>
      <c r="H53097" s="2"/>
    </row>
    <row r="53098" spans="2:8">
      <c r="B53098" s="2" t="s">
        <v>53572</v>
      </c>
      <c r="C53098" s="2">
        <v>34</v>
      </c>
      <c r="D53098" s="2" t="s">
        <v>494</v>
      </c>
      <c r="E53098" s="2"/>
      <c r="F53098" s="2"/>
      <c r="G53098" s="2"/>
      <c r="H53098" s="2"/>
    </row>
    <row r="53099" spans="2:8">
      <c r="B53099" s="2" t="s">
        <v>53573</v>
      </c>
      <c r="C53099" s="2">
        <v>32</v>
      </c>
      <c r="D53099" s="2" t="s">
        <v>494</v>
      </c>
      <c r="E53099" s="2"/>
      <c r="F53099" s="2"/>
      <c r="G53099" s="2"/>
      <c r="H53099" s="2"/>
    </row>
    <row r="53100" spans="2:8">
      <c r="B53100" s="2" t="s">
        <v>53574</v>
      </c>
      <c r="C53100" s="2">
        <v>31</v>
      </c>
      <c r="D53100" s="2" t="s">
        <v>494</v>
      </c>
      <c r="E53100" s="2"/>
      <c r="F53100" s="2"/>
      <c r="G53100" s="2"/>
      <c r="H53100" s="2"/>
    </row>
    <row r="53101" spans="2:8">
      <c r="B53101" s="2" t="s">
        <v>53575</v>
      </c>
      <c r="C53101" s="2">
        <v>30</v>
      </c>
      <c r="D53101" s="2" t="s">
        <v>494</v>
      </c>
      <c r="E53101" s="2"/>
      <c r="F53101" s="2"/>
      <c r="G53101" s="2"/>
      <c r="H53101" s="2"/>
    </row>
    <row r="53102" spans="2:8">
      <c r="B53102" s="2" t="s">
        <v>53576</v>
      </c>
      <c r="C53102" s="2">
        <v>14</v>
      </c>
      <c r="D53102" s="2" t="s">
        <v>494</v>
      </c>
      <c r="E53102" s="2"/>
      <c r="F53102" s="2"/>
      <c r="G53102" s="2"/>
      <c r="H53102" s="2"/>
    </row>
    <row r="53103" spans="2:8">
      <c r="B53103" s="2" t="s">
        <v>53577</v>
      </c>
      <c r="C53103" s="2">
        <v>17</v>
      </c>
      <c r="D53103" s="2" t="s">
        <v>494</v>
      </c>
      <c r="E53103" s="2"/>
      <c r="F53103" s="2"/>
      <c r="G53103" s="2"/>
      <c r="H53103" s="2"/>
    </row>
    <row r="53104" spans="2:8">
      <c r="B53104" s="2" t="s">
        <v>53578</v>
      </c>
      <c r="C53104" s="2">
        <v>29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53579</v>
      </c>
      <c r="C53105" s="2">
        <v>36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53580</v>
      </c>
      <c r="C53106" s="2">
        <v>38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53581</v>
      </c>
      <c r="C53107" s="2">
        <v>35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53582</v>
      </c>
      <c r="C53108" s="2">
        <v>30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53583</v>
      </c>
      <c r="C53109" s="2">
        <v>27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53584</v>
      </c>
      <c r="C53110" s="2">
        <v>21</v>
      </c>
      <c r="D53110" s="2" t="s">
        <v>494</v>
      </c>
      <c r="E53110" s="2"/>
      <c r="F53110" s="2"/>
      <c r="G53110" s="2"/>
      <c r="H53110" s="2"/>
    </row>
    <row r="53111" spans="2:8">
      <c r="B53111" s="2" t="s">
        <v>53585</v>
      </c>
      <c r="C53111" s="2">
        <v>20</v>
      </c>
      <c r="D53111" s="2" t="s">
        <v>494</v>
      </c>
      <c r="E53111" s="2"/>
      <c r="F53111" s="2"/>
      <c r="G53111" s="2"/>
      <c r="H53111" s="2"/>
    </row>
    <row r="53112" spans="2:8">
      <c r="B53112" s="2" t="s">
        <v>53586</v>
      </c>
      <c r="C53112" s="2">
        <v>18</v>
      </c>
      <c r="D53112" s="2" t="s">
        <v>494</v>
      </c>
      <c r="E53112" s="2"/>
      <c r="F53112" s="2"/>
      <c r="G53112" s="2"/>
      <c r="H53112" s="2"/>
    </row>
    <row r="53113" spans="2:8">
      <c r="B53113" s="2" t="s">
        <v>53587</v>
      </c>
      <c r="C53113" s="2">
        <v>19</v>
      </c>
      <c r="D53113" s="2" t="s">
        <v>494</v>
      </c>
      <c r="E53113" s="2"/>
      <c r="F53113" s="2"/>
      <c r="G53113" s="2"/>
      <c r="H53113" s="2"/>
    </row>
    <row r="53114" spans="2:8">
      <c r="B53114" s="2" t="s">
        <v>53588</v>
      </c>
      <c r="C53114" s="2">
        <v>19</v>
      </c>
      <c r="D53114" s="2" t="s">
        <v>494</v>
      </c>
      <c r="E53114" s="2"/>
      <c r="F53114" s="2"/>
      <c r="G53114" s="2"/>
      <c r="H53114" s="2"/>
    </row>
    <row r="53115" spans="2:8">
      <c r="B53115" s="2" t="s">
        <v>53589</v>
      </c>
      <c r="C53115" s="2">
        <v>28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53590</v>
      </c>
      <c r="C53116" s="2">
        <v>27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53591</v>
      </c>
      <c r="C53117" s="2">
        <v>27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53592</v>
      </c>
      <c r="C53118" s="2">
        <v>28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53593</v>
      </c>
      <c r="C53119" s="2">
        <v>24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53594</v>
      </c>
      <c r="C53120" s="2">
        <v>20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53595</v>
      </c>
      <c r="C53121" s="2">
        <v>40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53596</v>
      </c>
      <c r="C53122" s="2">
        <v>42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53597</v>
      </c>
      <c r="C53123" s="2">
        <v>40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53598</v>
      </c>
      <c r="C53124" s="2">
        <v>40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53599</v>
      </c>
      <c r="C53125" s="2">
        <v>38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53600</v>
      </c>
      <c r="C53126" s="2">
        <v>15</v>
      </c>
      <c r="D53126" s="2" t="s">
        <v>494</v>
      </c>
      <c r="E53126" s="2"/>
      <c r="F53126" s="2"/>
      <c r="G53126" s="2"/>
      <c r="H53126" s="2"/>
    </row>
    <row r="53127" spans="2:8">
      <c r="B53127" s="2" t="s">
        <v>53601</v>
      </c>
      <c r="C53127" s="2">
        <v>17</v>
      </c>
      <c r="D53127" s="2" t="s">
        <v>494</v>
      </c>
      <c r="E53127" s="2"/>
      <c r="F53127" s="2"/>
      <c r="G53127" s="2"/>
      <c r="H53127" s="2"/>
    </row>
    <row r="53128" spans="2:8">
      <c r="B53128" s="2" t="s">
        <v>53602</v>
      </c>
      <c r="C53128" s="2">
        <v>18</v>
      </c>
      <c r="D53128" s="2" t="s">
        <v>494</v>
      </c>
      <c r="E53128" s="2"/>
      <c r="F53128" s="2"/>
      <c r="G53128" s="2"/>
      <c r="H53128" s="2"/>
    </row>
    <row r="53129" spans="2:8">
      <c r="B53129" s="2" t="s">
        <v>53603</v>
      </c>
      <c r="C53129" s="2">
        <v>18</v>
      </c>
      <c r="D53129" s="2" t="s">
        <v>494</v>
      </c>
      <c r="E53129" s="2"/>
      <c r="F53129" s="2"/>
      <c r="G53129" s="2"/>
      <c r="H53129" s="2"/>
    </row>
    <row r="53130" spans="2:8">
      <c r="B53130" s="2" t="s">
        <v>53604</v>
      </c>
      <c r="C53130" s="2">
        <v>18</v>
      </c>
      <c r="D53130" s="2" t="s">
        <v>494</v>
      </c>
      <c r="E53130" s="2"/>
      <c r="F53130" s="2"/>
      <c r="G53130" s="2"/>
      <c r="H53130" s="2"/>
    </row>
    <row r="53131" spans="2:8">
      <c r="B53131" s="2" t="s">
        <v>53605</v>
      </c>
      <c r="C53131" s="2">
        <v>18</v>
      </c>
      <c r="D53131" s="2" t="s">
        <v>494</v>
      </c>
      <c r="E53131" s="2"/>
      <c r="F53131" s="2"/>
      <c r="G53131" s="2"/>
      <c r="H53131" s="2"/>
    </row>
    <row r="53132" spans="2:8">
      <c r="B53132" s="2" t="s">
        <v>53606</v>
      </c>
      <c r="C53132" s="2">
        <v>18</v>
      </c>
      <c r="D53132" s="2" t="s">
        <v>494</v>
      </c>
      <c r="E53132" s="2"/>
      <c r="F53132" s="2"/>
      <c r="G53132" s="2"/>
      <c r="H53132" s="2"/>
    </row>
    <row r="53133" spans="2:8">
      <c r="B53133" s="2" t="s">
        <v>53607</v>
      </c>
      <c r="C53133" s="2">
        <v>17</v>
      </c>
      <c r="D53133" s="2" t="s">
        <v>494</v>
      </c>
      <c r="E53133" s="2"/>
      <c r="F53133" s="2"/>
      <c r="G53133" s="2"/>
      <c r="H53133" s="2"/>
    </row>
    <row r="53134" spans="2:8">
      <c r="B53134" s="2" t="s">
        <v>53608</v>
      </c>
      <c r="C53134" s="2">
        <v>17</v>
      </c>
      <c r="D53134" s="2" t="s">
        <v>494</v>
      </c>
      <c r="E53134" s="2"/>
      <c r="F53134" s="2"/>
      <c r="G53134" s="2"/>
      <c r="H53134" s="2"/>
    </row>
    <row r="53135" spans="2:8">
      <c r="B53135" s="2" t="s">
        <v>53609</v>
      </c>
      <c r="C53135" s="2">
        <v>15</v>
      </c>
      <c r="D53135" s="2" t="s">
        <v>494</v>
      </c>
      <c r="E53135" s="2"/>
      <c r="F53135" s="2"/>
      <c r="G53135" s="2"/>
      <c r="H53135" s="2"/>
    </row>
    <row r="53136" spans="2:8">
      <c r="B53136" s="2" t="s">
        <v>53610</v>
      </c>
      <c r="C53136" s="2">
        <v>12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53611</v>
      </c>
      <c r="C53137" s="2">
        <v>15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53612</v>
      </c>
      <c r="C53138" s="2">
        <v>16</v>
      </c>
      <c r="D53138" s="2" t="s">
        <v>19</v>
      </c>
      <c r="E53138" s="2"/>
      <c r="F53138" s="2"/>
      <c r="G53138" s="2"/>
      <c r="H53138" s="2"/>
    </row>
    <row r="53139" spans="2:8">
      <c r="B53139" s="2" t="s">
        <v>53613</v>
      </c>
      <c r="C53139" s="2">
        <v>17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53614</v>
      </c>
      <c r="C53140" s="2">
        <v>36</v>
      </c>
      <c r="D53140" s="2" t="s">
        <v>494</v>
      </c>
      <c r="E53140" s="2"/>
      <c r="F53140" s="2"/>
      <c r="G53140" s="2"/>
      <c r="H53140" s="2"/>
    </row>
    <row r="53141" spans="2:8">
      <c r="B53141" s="2" t="s">
        <v>53615</v>
      </c>
      <c r="C53141" s="2">
        <v>36</v>
      </c>
      <c r="D53141" s="2" t="s">
        <v>494</v>
      </c>
      <c r="E53141" s="2"/>
      <c r="F53141" s="2"/>
      <c r="G53141" s="2"/>
      <c r="H53141" s="2"/>
    </row>
    <row r="53142" spans="2:8">
      <c r="B53142" s="2" t="s">
        <v>53616</v>
      </c>
      <c r="C53142" s="2">
        <v>36</v>
      </c>
      <c r="D53142" s="2" t="s">
        <v>494</v>
      </c>
      <c r="E53142" s="2"/>
      <c r="F53142" s="2"/>
      <c r="G53142" s="2"/>
      <c r="H53142" s="2"/>
    </row>
    <row r="53143" spans="2:8">
      <c r="B53143" s="2" t="s">
        <v>53617</v>
      </c>
      <c r="C53143" s="2">
        <v>34</v>
      </c>
      <c r="D53143" s="2" t="s">
        <v>494</v>
      </c>
      <c r="E53143" s="2"/>
      <c r="F53143" s="2"/>
      <c r="G53143" s="2"/>
      <c r="H53143" s="2"/>
    </row>
    <row r="53144" spans="2:8">
      <c r="B53144" s="2" t="s">
        <v>53618</v>
      </c>
      <c r="C53144" s="2">
        <v>19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53619</v>
      </c>
      <c r="C53145" s="2">
        <v>26</v>
      </c>
      <c r="D53145" s="2" t="s">
        <v>494</v>
      </c>
      <c r="E53145" s="2"/>
      <c r="F53145" s="2"/>
      <c r="G53145" s="2"/>
      <c r="H53145" s="2"/>
    </row>
    <row r="53146" spans="2:8">
      <c r="B53146" s="2" t="s">
        <v>53620</v>
      </c>
      <c r="C53146" s="2">
        <v>20</v>
      </c>
      <c r="D53146" s="2" t="s">
        <v>494</v>
      </c>
      <c r="E53146" s="2"/>
      <c r="F53146" s="2"/>
      <c r="G53146" s="2"/>
      <c r="H53146" s="2"/>
    </row>
    <row r="53147" spans="2:8">
      <c r="B53147" s="2" t="s">
        <v>53621</v>
      </c>
      <c r="C53147" s="2">
        <v>34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53622</v>
      </c>
      <c r="C53148" s="2">
        <v>26</v>
      </c>
      <c r="D53148" s="2" t="s">
        <v>19</v>
      </c>
      <c r="E53148" s="2"/>
      <c r="F53148" s="2"/>
      <c r="G53148" s="2"/>
      <c r="H53148" s="2"/>
    </row>
    <row r="53149" spans="2:8">
      <c r="B53149" s="2" t="s">
        <v>53623</v>
      </c>
      <c r="C53149" s="2">
        <v>36</v>
      </c>
      <c r="D53149" s="2" t="s">
        <v>494</v>
      </c>
      <c r="E53149" s="2"/>
      <c r="F53149" s="2"/>
      <c r="G53149" s="2"/>
      <c r="H53149" s="2"/>
    </row>
    <row r="53150" spans="2:8">
      <c r="B53150" s="2" t="s">
        <v>53624</v>
      </c>
      <c r="C53150" s="2">
        <v>38</v>
      </c>
      <c r="D53150" s="2" t="s">
        <v>494</v>
      </c>
      <c r="E53150" s="2"/>
      <c r="F53150" s="2"/>
      <c r="G53150" s="2"/>
      <c r="H53150" s="2"/>
    </row>
    <row r="53151" spans="2:8">
      <c r="B53151" s="2" t="s">
        <v>53625</v>
      </c>
      <c r="C53151" s="2">
        <v>40</v>
      </c>
      <c r="D53151" s="2" t="s">
        <v>494</v>
      </c>
      <c r="E53151" s="2"/>
      <c r="F53151" s="2"/>
      <c r="G53151" s="2"/>
      <c r="H53151" s="2"/>
    </row>
    <row r="53152" spans="2:8">
      <c r="B53152" s="2" t="s">
        <v>53626</v>
      </c>
      <c r="C53152" s="2">
        <v>41</v>
      </c>
      <c r="D53152" s="2" t="s">
        <v>494</v>
      </c>
      <c r="E53152" s="2"/>
      <c r="F53152" s="2"/>
      <c r="G53152" s="2"/>
      <c r="H53152" s="2"/>
    </row>
    <row r="53153" spans="2:8">
      <c r="B53153" s="2" t="s">
        <v>53627</v>
      </c>
      <c r="C53153" s="2">
        <v>39</v>
      </c>
      <c r="D53153" s="2" t="s">
        <v>494</v>
      </c>
      <c r="E53153" s="2"/>
      <c r="F53153" s="2"/>
      <c r="G53153" s="2"/>
      <c r="H53153" s="2"/>
    </row>
    <row r="53154" spans="2:8">
      <c r="B53154" s="2" t="s">
        <v>53628</v>
      </c>
      <c r="C53154" s="2">
        <v>38</v>
      </c>
      <c r="D53154" s="2" t="s">
        <v>494</v>
      </c>
      <c r="E53154" s="2"/>
      <c r="F53154" s="2"/>
      <c r="G53154" s="2"/>
      <c r="H53154" s="2"/>
    </row>
    <row r="53155" spans="2:8">
      <c r="B53155" s="2" t="s">
        <v>53629</v>
      </c>
      <c r="C53155" s="2">
        <v>37</v>
      </c>
      <c r="D53155" s="2" t="s">
        <v>494</v>
      </c>
      <c r="E53155" s="2"/>
      <c r="F53155" s="2"/>
      <c r="G53155" s="2"/>
      <c r="H53155" s="2"/>
    </row>
    <row r="53156" spans="2:8">
      <c r="B53156" s="2" t="s">
        <v>53630</v>
      </c>
      <c r="C53156" s="2">
        <v>34</v>
      </c>
      <c r="D53156" s="2" t="s">
        <v>494</v>
      </c>
      <c r="E53156" s="2"/>
      <c r="F53156" s="2"/>
      <c r="G53156" s="2"/>
      <c r="H53156" s="2"/>
    </row>
    <row r="53157" spans="2:8">
      <c r="B53157" s="2" t="s">
        <v>53631</v>
      </c>
      <c r="C53157" s="2">
        <v>33</v>
      </c>
      <c r="D53157" s="2" t="s">
        <v>494</v>
      </c>
      <c r="E53157" s="2"/>
      <c r="F53157" s="2"/>
      <c r="G53157" s="2"/>
      <c r="H53157" s="2"/>
    </row>
    <row r="53158" spans="2:8">
      <c r="B53158" s="2" t="s">
        <v>53632</v>
      </c>
      <c r="C53158" s="2">
        <v>26</v>
      </c>
      <c r="D53158" s="2" t="s">
        <v>494</v>
      </c>
      <c r="E53158" s="2"/>
      <c r="F53158" s="2"/>
      <c r="G53158" s="2"/>
      <c r="H53158" s="2"/>
    </row>
    <row r="53159" spans="2:8">
      <c r="B53159" s="2" t="s">
        <v>53633</v>
      </c>
      <c r="C53159" s="2">
        <v>26</v>
      </c>
      <c r="D53159" s="2" t="s">
        <v>494</v>
      </c>
      <c r="E53159" s="2"/>
      <c r="F53159" s="2"/>
      <c r="G53159" s="2"/>
      <c r="H53159" s="2"/>
    </row>
    <row r="53160" spans="2:8">
      <c r="B53160" s="2" t="s">
        <v>53634</v>
      </c>
      <c r="C53160" s="2">
        <v>28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53635</v>
      </c>
      <c r="C53161" s="2">
        <v>37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53636</v>
      </c>
      <c r="C53162" s="2">
        <v>38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53637</v>
      </c>
      <c r="C53163" s="2">
        <v>36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53638</v>
      </c>
      <c r="C53164" s="2">
        <v>35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53639</v>
      </c>
      <c r="C53165" s="2">
        <v>34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53640</v>
      </c>
      <c r="C53166" s="2">
        <v>30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53641</v>
      </c>
      <c r="C53167" s="2">
        <v>35</v>
      </c>
      <c r="D53167" s="2" t="s">
        <v>494</v>
      </c>
      <c r="E53167" s="2"/>
      <c r="F53167" s="2"/>
      <c r="G53167" s="2"/>
      <c r="H53167" s="2"/>
    </row>
    <row r="53168" spans="2:8">
      <c r="B53168" s="2" t="s">
        <v>53642</v>
      </c>
      <c r="C53168" s="2">
        <v>36</v>
      </c>
      <c r="D53168" s="2" t="s">
        <v>494</v>
      </c>
      <c r="E53168" s="2"/>
      <c r="F53168" s="2"/>
      <c r="G53168" s="2"/>
      <c r="H53168" s="2"/>
    </row>
    <row r="53169" spans="2:8">
      <c r="B53169" s="2" t="s">
        <v>53643</v>
      </c>
      <c r="C53169" s="2">
        <v>34</v>
      </c>
      <c r="D53169" s="2" t="s">
        <v>494</v>
      </c>
      <c r="E53169" s="2"/>
      <c r="F53169" s="2"/>
      <c r="G53169" s="2"/>
      <c r="H53169" s="2"/>
    </row>
    <row r="53170" spans="2:8">
      <c r="B53170" s="2" t="s">
        <v>53644</v>
      </c>
      <c r="C53170" s="2">
        <v>33</v>
      </c>
      <c r="D53170" s="2" t="s">
        <v>494</v>
      </c>
      <c r="E53170" s="2"/>
      <c r="F53170" s="2"/>
      <c r="G53170" s="2"/>
      <c r="H53170" s="2"/>
    </row>
    <row r="53171" spans="2:8">
      <c r="B53171" s="2" t="s">
        <v>53645</v>
      </c>
      <c r="C53171" s="2">
        <v>15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53646</v>
      </c>
      <c r="C53172" s="2">
        <v>15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53647</v>
      </c>
      <c r="C53173" s="2">
        <v>14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53648</v>
      </c>
      <c r="C53174" s="2">
        <v>14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53649</v>
      </c>
      <c r="C53175" s="2">
        <v>13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53650</v>
      </c>
      <c r="C53176" s="2">
        <v>34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53651</v>
      </c>
      <c r="C53177" s="2">
        <v>35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53652</v>
      </c>
      <c r="C53178" s="2">
        <v>33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53653</v>
      </c>
      <c r="C53179" s="2">
        <v>29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53654</v>
      </c>
      <c r="C53180" s="2">
        <v>26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53655</v>
      </c>
      <c r="C53181" s="2">
        <v>26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53656</v>
      </c>
      <c r="C53182" s="2">
        <v>27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53657</v>
      </c>
      <c r="C53183" s="2">
        <v>27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53658</v>
      </c>
      <c r="C53184" s="2">
        <v>27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53659</v>
      </c>
      <c r="C53185" s="2">
        <v>25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53660</v>
      </c>
      <c r="C53186" s="2">
        <v>22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53661</v>
      </c>
      <c r="C53187" s="2">
        <v>39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53662</v>
      </c>
      <c r="C53188" s="2">
        <v>32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53663</v>
      </c>
      <c r="C53189" s="2">
        <v>17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53664</v>
      </c>
      <c r="C53190" s="2">
        <v>21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53665</v>
      </c>
      <c r="C53191" s="2">
        <v>24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53666</v>
      </c>
      <c r="C53192" s="2">
        <v>28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53667</v>
      </c>
      <c r="C53193" s="2">
        <v>27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53668</v>
      </c>
      <c r="C53194" s="2">
        <v>24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53669</v>
      </c>
      <c r="C53195" s="2">
        <v>17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53670</v>
      </c>
      <c r="C53196" s="2">
        <v>17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53671</v>
      </c>
      <c r="C53197" s="2">
        <v>17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53672</v>
      </c>
      <c r="C53198" s="2">
        <v>17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53673</v>
      </c>
      <c r="C53199" s="2">
        <v>17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53674</v>
      </c>
      <c r="C53200" s="2">
        <v>21</v>
      </c>
      <c r="D53200" s="2" t="s">
        <v>494</v>
      </c>
      <c r="E53200" s="2"/>
      <c r="F53200" s="2"/>
      <c r="G53200" s="2"/>
      <c r="H53200" s="2"/>
    </row>
    <row r="53201" spans="2:8">
      <c r="B53201" s="2" t="s">
        <v>53675</v>
      </c>
      <c r="C53201" s="2">
        <v>22</v>
      </c>
      <c r="D53201" s="2" t="s">
        <v>494</v>
      </c>
      <c r="E53201" s="2"/>
      <c r="F53201" s="2"/>
      <c r="G53201" s="2"/>
      <c r="H53201" s="2"/>
    </row>
    <row r="53202" spans="2:8">
      <c r="B53202" s="2" t="s">
        <v>53676</v>
      </c>
      <c r="C53202" s="2">
        <v>22</v>
      </c>
      <c r="D53202" s="2" t="s">
        <v>494</v>
      </c>
      <c r="E53202" s="2"/>
      <c r="F53202" s="2"/>
      <c r="G53202" s="2"/>
      <c r="H53202" s="2"/>
    </row>
    <row r="53203" spans="2:8">
      <c r="B53203" s="2" t="s">
        <v>53677</v>
      </c>
      <c r="C53203" s="2">
        <v>28</v>
      </c>
      <c r="D53203" s="2" t="s">
        <v>494</v>
      </c>
      <c r="E53203" s="2"/>
      <c r="F53203" s="2"/>
      <c r="G53203" s="2"/>
      <c r="H53203" s="2"/>
    </row>
    <row r="53204" spans="2:8">
      <c r="B53204" s="2" t="s">
        <v>53678</v>
      </c>
      <c r="C53204" s="2">
        <v>29</v>
      </c>
      <c r="D53204" s="2" t="s">
        <v>494</v>
      </c>
      <c r="E53204" s="2"/>
      <c r="F53204" s="2"/>
      <c r="G53204" s="2"/>
      <c r="H53204" s="2"/>
    </row>
    <row r="53205" spans="2:8">
      <c r="B53205" s="2" t="s">
        <v>53679</v>
      </c>
      <c r="C53205" s="2">
        <v>29</v>
      </c>
      <c r="D53205" s="2" t="s">
        <v>494</v>
      </c>
      <c r="E53205" s="2"/>
      <c r="F53205" s="2"/>
      <c r="G53205" s="2"/>
      <c r="H53205" s="2"/>
    </row>
    <row r="53206" spans="2:8">
      <c r="B53206" s="2" t="s">
        <v>53680</v>
      </c>
      <c r="C53206" s="2">
        <v>29</v>
      </c>
      <c r="D53206" s="2" t="s">
        <v>494</v>
      </c>
      <c r="E53206" s="2"/>
      <c r="F53206" s="2"/>
      <c r="G53206" s="2"/>
      <c r="H53206" s="2"/>
    </row>
    <row r="53207" spans="2:8">
      <c r="B53207" s="2" t="s">
        <v>53681</v>
      </c>
      <c r="C53207" s="2">
        <v>29</v>
      </c>
      <c r="D53207" s="2" t="s">
        <v>494</v>
      </c>
      <c r="E53207" s="2"/>
      <c r="F53207" s="2"/>
      <c r="G53207" s="2"/>
      <c r="H53207" s="2"/>
    </row>
    <row r="53208" spans="2:8">
      <c r="B53208" s="2" t="s">
        <v>53682</v>
      </c>
      <c r="C53208" s="2">
        <v>30</v>
      </c>
      <c r="D53208" s="2" t="s">
        <v>494</v>
      </c>
      <c r="E53208" s="2"/>
      <c r="F53208" s="2"/>
      <c r="G53208" s="2"/>
      <c r="H53208" s="2"/>
    </row>
    <row r="53209" spans="2:8">
      <c r="B53209" s="2" t="s">
        <v>53683</v>
      </c>
      <c r="C53209" s="2">
        <v>29</v>
      </c>
      <c r="D53209" s="2" t="s">
        <v>494</v>
      </c>
      <c r="E53209" s="2"/>
      <c r="F53209" s="2"/>
      <c r="G53209" s="2"/>
      <c r="H53209" s="2"/>
    </row>
    <row r="53210" spans="2:8">
      <c r="B53210" s="2" t="s">
        <v>53684</v>
      </c>
      <c r="C53210" s="2">
        <v>27</v>
      </c>
      <c r="D53210" s="2" t="s">
        <v>494</v>
      </c>
      <c r="E53210" s="2"/>
      <c r="F53210" s="2"/>
      <c r="G53210" s="2"/>
      <c r="H53210" s="2"/>
    </row>
    <row r="53211" spans="2:8">
      <c r="B53211" s="2" t="s">
        <v>53685</v>
      </c>
      <c r="C53211" s="2">
        <v>25</v>
      </c>
      <c r="D53211" s="2" t="s">
        <v>494</v>
      </c>
      <c r="E53211" s="2"/>
      <c r="F53211" s="2"/>
      <c r="G53211" s="2"/>
      <c r="H53211" s="2"/>
    </row>
    <row r="53212" spans="2:8">
      <c r="B53212" s="2" t="s">
        <v>53686</v>
      </c>
      <c r="C53212" s="2">
        <v>40</v>
      </c>
      <c r="D53212" s="2" t="s">
        <v>494</v>
      </c>
      <c r="E53212" s="2"/>
      <c r="F53212" s="2"/>
      <c r="G53212" s="2"/>
      <c r="H53212" s="2"/>
    </row>
    <row r="53213" spans="2:8">
      <c r="B53213" s="2" t="s">
        <v>53687</v>
      </c>
      <c r="C53213" s="2">
        <v>43</v>
      </c>
      <c r="D53213" s="2" t="s">
        <v>494</v>
      </c>
      <c r="E53213" s="2"/>
      <c r="F53213" s="2"/>
      <c r="G53213" s="2"/>
      <c r="H53213" s="2"/>
    </row>
    <row r="53214" spans="2:8">
      <c r="B53214" s="2" t="s">
        <v>53688</v>
      </c>
      <c r="C53214" s="2">
        <v>42</v>
      </c>
      <c r="D53214" s="2" t="s">
        <v>494</v>
      </c>
      <c r="E53214" s="2"/>
      <c r="F53214" s="2"/>
      <c r="G53214" s="2"/>
      <c r="H53214" s="2"/>
    </row>
    <row r="53215" spans="2:8">
      <c r="B53215" s="2" t="s">
        <v>53689</v>
      </c>
      <c r="C53215" s="2">
        <v>40</v>
      </c>
      <c r="D53215" s="2" t="s">
        <v>494</v>
      </c>
      <c r="E53215" s="2"/>
      <c r="F53215" s="2"/>
      <c r="G53215" s="2"/>
      <c r="H53215" s="2"/>
    </row>
    <row r="53216" spans="2:8">
      <c r="B53216" s="2" t="s">
        <v>53690</v>
      </c>
      <c r="C53216" s="2">
        <v>37</v>
      </c>
      <c r="D53216" s="2" t="s">
        <v>494</v>
      </c>
      <c r="E53216" s="2"/>
      <c r="F53216" s="2"/>
      <c r="G53216" s="2"/>
      <c r="H53216" s="2"/>
    </row>
    <row r="53217" spans="2:8">
      <c r="B53217" s="2" t="s">
        <v>53691</v>
      </c>
      <c r="C53217" s="2">
        <v>43</v>
      </c>
      <c r="D53217" s="2" t="s">
        <v>494</v>
      </c>
      <c r="E53217" s="2"/>
      <c r="F53217" s="2"/>
      <c r="G53217" s="2"/>
      <c r="H53217" s="2"/>
    </row>
    <row r="53218" spans="2:8">
      <c r="B53218" s="2" t="s">
        <v>53692</v>
      </c>
      <c r="C53218" s="2">
        <v>45</v>
      </c>
      <c r="D53218" s="2" t="s">
        <v>494</v>
      </c>
      <c r="E53218" s="2"/>
      <c r="F53218" s="2"/>
      <c r="G53218" s="2"/>
      <c r="H53218" s="2"/>
    </row>
    <row r="53219" spans="2:8">
      <c r="B53219" s="2" t="s">
        <v>53693</v>
      </c>
      <c r="C53219" s="2">
        <v>44</v>
      </c>
      <c r="D53219" s="2" t="s">
        <v>494</v>
      </c>
      <c r="E53219" s="2"/>
      <c r="F53219" s="2"/>
      <c r="G53219" s="2"/>
      <c r="H53219" s="2"/>
    </row>
    <row r="53220" spans="2:8">
      <c r="B53220" s="2" t="s">
        <v>53694</v>
      </c>
      <c r="C53220" s="2">
        <v>44</v>
      </c>
      <c r="D53220" s="2" t="s">
        <v>494</v>
      </c>
      <c r="E53220" s="2"/>
      <c r="F53220" s="2"/>
      <c r="G53220" s="2"/>
      <c r="H53220" s="2"/>
    </row>
    <row r="53221" spans="2:8">
      <c r="B53221" s="2" t="s">
        <v>53695</v>
      </c>
      <c r="C53221" s="2">
        <v>39</v>
      </c>
      <c r="D53221" s="2" t="s">
        <v>494</v>
      </c>
      <c r="E53221" s="2"/>
      <c r="F53221" s="2"/>
      <c r="G53221" s="2"/>
      <c r="H53221" s="2"/>
    </row>
    <row r="53222" spans="2:8">
      <c r="B53222" s="2" t="s">
        <v>53696</v>
      </c>
      <c r="C53222" s="2">
        <v>19</v>
      </c>
      <c r="D53222" s="2" t="s">
        <v>494</v>
      </c>
      <c r="E53222" s="2"/>
      <c r="F53222" s="2"/>
      <c r="G53222" s="2"/>
      <c r="H53222" s="2"/>
    </row>
    <row r="53223" spans="2:8">
      <c r="B53223" s="2" t="s">
        <v>53697</v>
      </c>
      <c r="C53223" s="2">
        <v>20</v>
      </c>
      <c r="D53223" s="2" t="s">
        <v>494</v>
      </c>
      <c r="E53223" s="2"/>
      <c r="F53223" s="2"/>
      <c r="G53223" s="2"/>
      <c r="H53223" s="2"/>
    </row>
    <row r="53224" spans="2:8">
      <c r="B53224" s="2" t="s">
        <v>53698</v>
      </c>
      <c r="C53224" s="2">
        <v>20</v>
      </c>
      <c r="D53224" s="2" t="s">
        <v>494</v>
      </c>
      <c r="E53224" s="2"/>
      <c r="F53224" s="2"/>
      <c r="G53224" s="2"/>
      <c r="H53224" s="2"/>
    </row>
    <row r="53225" spans="2:8">
      <c r="B53225" s="2" t="s">
        <v>53699</v>
      </c>
      <c r="C53225" s="2">
        <v>20</v>
      </c>
      <c r="D53225" s="2" t="s">
        <v>494</v>
      </c>
      <c r="E53225" s="2"/>
      <c r="F53225" s="2"/>
      <c r="G53225" s="2"/>
      <c r="H53225" s="2"/>
    </row>
    <row r="53226" spans="2:8">
      <c r="B53226" s="2" t="s">
        <v>53700</v>
      </c>
      <c r="C53226" s="2">
        <v>28</v>
      </c>
      <c r="D53226" s="2" t="s">
        <v>494</v>
      </c>
      <c r="E53226" s="2"/>
      <c r="F53226" s="2"/>
      <c r="G53226" s="2"/>
      <c r="H53226" s="2"/>
    </row>
    <row r="53227" spans="2:8">
      <c r="B53227" s="2" t="s">
        <v>53701</v>
      </c>
      <c r="C53227" s="2">
        <v>31</v>
      </c>
      <c r="D53227" s="2" t="s">
        <v>494</v>
      </c>
      <c r="E53227" s="2"/>
      <c r="F53227" s="2"/>
      <c r="G53227" s="2"/>
      <c r="H53227" s="2"/>
    </row>
    <row r="53228" spans="2:8">
      <c r="B53228" s="2" t="s">
        <v>53702</v>
      </c>
      <c r="C53228" s="2">
        <v>33</v>
      </c>
      <c r="D53228" s="2" t="s">
        <v>494</v>
      </c>
      <c r="E53228" s="2"/>
      <c r="F53228" s="2"/>
      <c r="G53228" s="2"/>
      <c r="H53228" s="2"/>
    </row>
    <row r="53229" spans="2:8">
      <c r="B53229" s="2" t="s">
        <v>53703</v>
      </c>
      <c r="C53229" s="2">
        <v>32</v>
      </c>
      <c r="D53229" s="2" t="s">
        <v>494</v>
      </c>
      <c r="E53229" s="2"/>
      <c r="F53229" s="2"/>
      <c r="G53229" s="2"/>
      <c r="H53229" s="2"/>
    </row>
    <row r="53230" spans="2:8">
      <c r="B53230" s="2" t="s">
        <v>53704</v>
      </c>
      <c r="C53230" s="2">
        <v>32</v>
      </c>
      <c r="D53230" s="2" t="s">
        <v>494</v>
      </c>
      <c r="E53230" s="2"/>
      <c r="F53230" s="2"/>
      <c r="G53230" s="2"/>
      <c r="H53230" s="2"/>
    </row>
    <row r="53231" spans="2:8">
      <c r="B53231" s="2" t="s">
        <v>53705</v>
      </c>
      <c r="C53231" s="2">
        <v>31</v>
      </c>
      <c r="D53231" s="2" t="s">
        <v>494</v>
      </c>
      <c r="E53231" s="2"/>
      <c r="F53231" s="2"/>
      <c r="G53231" s="2"/>
      <c r="H53231" s="2"/>
    </row>
    <row r="53232" spans="2:8">
      <c r="B53232" s="2" t="s">
        <v>53706</v>
      </c>
      <c r="C53232" s="2">
        <v>31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53707</v>
      </c>
      <c r="C53233" s="2">
        <v>36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53708</v>
      </c>
      <c r="C53234" s="2">
        <v>28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53709</v>
      </c>
      <c r="C53235" s="2">
        <v>18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53710</v>
      </c>
      <c r="C53236" s="2">
        <v>17</v>
      </c>
      <c r="D53236" s="2" t="s">
        <v>19</v>
      </c>
      <c r="E53236" s="2"/>
      <c r="F53236" s="2"/>
      <c r="G53236" s="2"/>
      <c r="H53236" s="2"/>
    </row>
    <row r="53237" spans="2:8">
      <c r="B53237" s="2" t="s">
        <v>53711</v>
      </c>
      <c r="C53237" s="2">
        <v>18</v>
      </c>
      <c r="D53237" s="2" t="s">
        <v>19</v>
      </c>
      <c r="E53237" s="2"/>
      <c r="F53237" s="2"/>
      <c r="G53237" s="2"/>
      <c r="H53237" s="2"/>
    </row>
    <row r="53238" spans="2:8">
      <c r="B53238" s="2" t="s">
        <v>53712</v>
      </c>
      <c r="C53238" s="2">
        <v>18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53713</v>
      </c>
      <c r="C53239" s="2">
        <v>18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53714</v>
      </c>
      <c r="C53240" s="2">
        <v>18</v>
      </c>
      <c r="D53240" s="2" t="s">
        <v>19</v>
      </c>
      <c r="E53240" s="2"/>
      <c r="F53240" s="2"/>
      <c r="G53240" s="2"/>
      <c r="H53240" s="2"/>
    </row>
    <row r="53241" spans="2:8">
      <c r="B53241" s="2" t="s">
        <v>53715</v>
      </c>
      <c r="C53241" s="2">
        <v>17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53716</v>
      </c>
      <c r="C53242" s="2">
        <v>24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53717</v>
      </c>
      <c r="C53243" s="2">
        <v>32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53718</v>
      </c>
      <c r="C53244" s="2">
        <v>38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53719</v>
      </c>
      <c r="C53245" s="2">
        <v>42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53720</v>
      </c>
      <c r="C53246" s="2">
        <v>41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53721</v>
      </c>
      <c r="C53247" s="2">
        <v>36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53722</v>
      </c>
      <c r="C53248" s="2">
        <v>36</v>
      </c>
      <c r="D53248" s="2" t="s">
        <v>19</v>
      </c>
      <c r="E53248" s="2"/>
      <c r="F53248" s="2"/>
      <c r="G53248" s="2"/>
      <c r="H53248" s="2"/>
    </row>
    <row r="53249" spans="2:8">
      <c r="B53249" s="2" t="s">
        <v>53723</v>
      </c>
      <c r="C53249" s="2">
        <v>38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53724</v>
      </c>
      <c r="C53250" s="2">
        <v>41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53725</v>
      </c>
      <c r="C53251" s="2">
        <v>40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53726</v>
      </c>
      <c r="C53252" s="2">
        <v>37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53727</v>
      </c>
      <c r="C53253" s="2">
        <v>20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53728</v>
      </c>
      <c r="C53254" s="2">
        <v>31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53729</v>
      </c>
      <c r="C53255" s="2">
        <v>37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53730</v>
      </c>
      <c r="C53256" s="2">
        <v>33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53731</v>
      </c>
      <c r="C53257" s="2">
        <v>31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53732</v>
      </c>
      <c r="C53258" s="2">
        <v>27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53733</v>
      </c>
      <c r="C53259" s="2">
        <v>34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53734</v>
      </c>
      <c r="C53260" s="2">
        <v>31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53735</v>
      </c>
      <c r="C53261" s="2">
        <v>27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53736</v>
      </c>
      <c r="C53262" s="2">
        <v>19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53737</v>
      </c>
      <c r="C53263" s="2">
        <v>19</v>
      </c>
      <c r="D53263" s="2" t="s">
        <v>494</v>
      </c>
      <c r="E53263" s="2"/>
      <c r="F53263" s="2"/>
      <c r="G53263" s="2"/>
      <c r="H53263" s="2"/>
    </row>
    <row r="53264" spans="2:8">
      <c r="B53264" s="2" t="s">
        <v>53738</v>
      </c>
      <c r="C53264" s="2">
        <v>20</v>
      </c>
      <c r="D53264" s="2" t="s">
        <v>494</v>
      </c>
      <c r="E53264" s="2"/>
      <c r="F53264" s="2"/>
      <c r="G53264" s="2"/>
      <c r="H53264" s="2"/>
    </row>
    <row r="53265" spans="2:8">
      <c r="B53265" s="2" t="s">
        <v>53739</v>
      </c>
      <c r="C53265" s="2">
        <v>21</v>
      </c>
      <c r="D53265" s="2" t="s">
        <v>494</v>
      </c>
      <c r="E53265" s="2"/>
      <c r="F53265" s="2"/>
      <c r="G53265" s="2"/>
      <c r="H53265" s="2"/>
    </row>
    <row r="53266" spans="2:8">
      <c r="B53266" s="2" t="s">
        <v>53740</v>
      </c>
      <c r="C53266" s="2">
        <v>22</v>
      </c>
      <c r="D53266" s="2" t="s">
        <v>494</v>
      </c>
      <c r="E53266" s="2"/>
      <c r="F53266" s="2"/>
      <c r="G53266" s="2"/>
      <c r="H53266" s="2"/>
    </row>
    <row r="53267" spans="2:8">
      <c r="B53267" s="2" t="s">
        <v>53741</v>
      </c>
      <c r="C53267" s="2">
        <v>18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53742</v>
      </c>
      <c r="C53268" s="2">
        <v>20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53743</v>
      </c>
      <c r="C53269" s="2">
        <v>44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53744</v>
      </c>
      <c r="C53270" s="2">
        <v>45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53745</v>
      </c>
      <c r="C53271" s="2">
        <v>29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53746</v>
      </c>
      <c r="C53272" s="2">
        <v>17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53747</v>
      </c>
      <c r="C53273" s="2">
        <v>31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53748</v>
      </c>
      <c r="C53274" s="2">
        <v>27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53749</v>
      </c>
      <c r="C53275" s="2">
        <v>22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53750</v>
      </c>
      <c r="C53276" s="2">
        <v>27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53751</v>
      </c>
      <c r="C53277" s="2">
        <v>30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53752</v>
      </c>
      <c r="C53278" s="2">
        <v>31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53753</v>
      </c>
      <c r="C53279" s="2">
        <v>32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53754</v>
      </c>
      <c r="C53280" s="2">
        <v>33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53755</v>
      </c>
      <c r="C53281" s="2">
        <v>33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53756</v>
      </c>
      <c r="C53282" s="2">
        <v>35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53757</v>
      </c>
      <c r="C53283" s="2">
        <v>33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53758</v>
      </c>
      <c r="C53284" s="2">
        <v>32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53759</v>
      </c>
      <c r="C53285" s="2">
        <v>31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53760</v>
      </c>
      <c r="C53286" s="2">
        <v>29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53761</v>
      </c>
      <c r="C53287" s="2">
        <v>28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53762</v>
      </c>
      <c r="C53288" s="2">
        <v>23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53763</v>
      </c>
      <c r="C53289" s="2">
        <v>19</v>
      </c>
      <c r="D53289" s="2" t="s">
        <v>494</v>
      </c>
      <c r="E53289" s="2"/>
      <c r="F53289" s="2"/>
      <c r="G53289" s="2"/>
      <c r="H53289" s="2"/>
    </row>
    <row r="53290" spans="2:8">
      <c r="B53290" s="2" t="s">
        <v>53764</v>
      </c>
      <c r="C53290" s="2">
        <v>19</v>
      </c>
      <c r="D53290" s="2" t="s">
        <v>494</v>
      </c>
      <c r="E53290" s="2"/>
      <c r="F53290" s="2"/>
      <c r="G53290" s="2"/>
      <c r="H53290" s="2"/>
    </row>
    <row r="53291" spans="2:8">
      <c r="B53291" s="2" t="s">
        <v>53765</v>
      </c>
      <c r="C53291" s="2">
        <v>18</v>
      </c>
      <c r="D53291" s="2" t="s">
        <v>494</v>
      </c>
      <c r="E53291" s="2"/>
      <c r="F53291" s="2"/>
      <c r="G53291" s="2"/>
      <c r="H53291" s="2"/>
    </row>
    <row r="53292" spans="2:8">
      <c r="B53292" s="2" t="s">
        <v>53766</v>
      </c>
      <c r="C53292" s="2">
        <v>19</v>
      </c>
      <c r="D53292" s="2" t="s">
        <v>494</v>
      </c>
      <c r="E53292" s="2"/>
      <c r="F53292" s="2"/>
      <c r="G53292" s="2"/>
      <c r="H53292" s="2"/>
    </row>
    <row r="53293" spans="2:8">
      <c r="B53293" s="2" t="s">
        <v>53767</v>
      </c>
      <c r="C53293" s="2">
        <v>19</v>
      </c>
      <c r="D53293" s="2" t="s">
        <v>494</v>
      </c>
      <c r="E53293" s="2"/>
      <c r="F53293" s="2"/>
      <c r="G53293" s="2"/>
      <c r="H53293" s="2"/>
    </row>
    <row r="53294" spans="2:8">
      <c r="B53294" s="2" t="s">
        <v>53768</v>
      </c>
      <c r="C53294" s="2">
        <v>19</v>
      </c>
      <c r="D53294" s="2" t="s">
        <v>494</v>
      </c>
      <c r="E53294" s="2"/>
      <c r="F53294" s="2"/>
      <c r="G53294" s="2"/>
      <c r="H53294" s="2"/>
    </row>
    <row r="53295" spans="2:8">
      <c r="B53295" s="2" t="s">
        <v>53769</v>
      </c>
      <c r="C53295" s="2">
        <v>18</v>
      </c>
      <c r="D53295" s="2" t="s">
        <v>494</v>
      </c>
      <c r="E53295" s="2"/>
      <c r="F53295" s="2"/>
      <c r="G53295" s="2"/>
      <c r="H53295" s="2"/>
    </row>
    <row r="53296" spans="2:8">
      <c r="B53296" s="2" t="s">
        <v>53770</v>
      </c>
      <c r="C53296" s="2">
        <v>18</v>
      </c>
      <c r="D53296" s="2" t="s">
        <v>494</v>
      </c>
      <c r="E53296" s="2"/>
      <c r="F53296" s="2"/>
      <c r="G53296" s="2"/>
      <c r="H53296" s="2"/>
    </row>
    <row r="53297" spans="2:8">
      <c r="B53297" s="2" t="s">
        <v>53771</v>
      </c>
      <c r="C53297" s="2">
        <v>12</v>
      </c>
      <c r="D53297" s="2" t="s">
        <v>494</v>
      </c>
      <c r="E53297" s="2"/>
      <c r="F53297" s="2"/>
      <c r="G53297" s="2"/>
      <c r="H53297" s="2"/>
    </row>
    <row r="53298" spans="2:8">
      <c r="B53298" s="2" t="s">
        <v>53772</v>
      </c>
      <c r="C53298" s="2">
        <v>11</v>
      </c>
      <c r="D53298" s="2" t="s">
        <v>494</v>
      </c>
      <c r="E53298" s="2"/>
      <c r="F53298" s="2"/>
      <c r="G53298" s="2"/>
      <c r="H53298" s="2"/>
    </row>
    <row r="53299" spans="2:8">
      <c r="B53299" s="2" t="s">
        <v>53773</v>
      </c>
      <c r="C53299" s="2">
        <v>27</v>
      </c>
      <c r="D53299" s="2" t="s">
        <v>494</v>
      </c>
      <c r="E53299" s="2"/>
      <c r="F53299" s="2"/>
      <c r="G53299" s="2"/>
      <c r="H53299" s="2"/>
    </row>
    <row r="53300" spans="2:8">
      <c r="B53300" s="2" t="s">
        <v>53774</v>
      </c>
      <c r="C53300" s="2">
        <v>11</v>
      </c>
      <c r="D53300" s="2" t="s">
        <v>494</v>
      </c>
      <c r="E53300" s="2"/>
      <c r="F53300" s="2"/>
      <c r="G53300" s="2"/>
      <c r="H53300" s="2"/>
    </row>
    <row r="53301" spans="2:8">
      <c r="B53301" s="2" t="s">
        <v>53775</v>
      </c>
      <c r="C53301" s="2">
        <v>29</v>
      </c>
      <c r="D53301" s="2" t="s">
        <v>494</v>
      </c>
      <c r="E53301" s="2"/>
      <c r="F53301" s="2"/>
      <c r="G53301" s="2"/>
      <c r="H53301" s="2"/>
    </row>
    <row r="53302" spans="2:8">
      <c r="B53302" s="2" t="s">
        <v>53776</v>
      </c>
      <c r="C53302" s="2">
        <v>24</v>
      </c>
      <c r="D53302" s="2" t="s">
        <v>494</v>
      </c>
      <c r="E53302" s="2"/>
      <c r="F53302" s="2"/>
      <c r="G53302" s="2"/>
      <c r="H53302" s="2"/>
    </row>
    <row r="53303" spans="2:8">
      <c r="B53303" s="2" t="s">
        <v>53777</v>
      </c>
      <c r="C53303" s="2">
        <v>27</v>
      </c>
      <c r="D53303" s="2" t="s">
        <v>494</v>
      </c>
      <c r="E53303" s="2"/>
      <c r="F53303" s="2"/>
      <c r="G53303" s="2"/>
      <c r="H53303" s="2"/>
    </row>
    <row r="53304" spans="2:8">
      <c r="B53304" s="2" t="s">
        <v>53778</v>
      </c>
      <c r="C53304" s="2">
        <v>31</v>
      </c>
      <c r="D53304" s="2" t="s">
        <v>494</v>
      </c>
      <c r="E53304" s="2"/>
      <c r="F53304" s="2"/>
      <c r="G53304" s="2"/>
      <c r="H53304" s="2"/>
    </row>
    <row r="53305" spans="2:8">
      <c r="B53305" s="2" t="s">
        <v>53779</v>
      </c>
      <c r="C53305" s="2">
        <v>32</v>
      </c>
      <c r="D53305" s="2" t="s">
        <v>494</v>
      </c>
      <c r="E53305" s="2"/>
      <c r="F53305" s="2"/>
      <c r="G53305" s="2"/>
      <c r="H53305" s="2"/>
    </row>
    <row r="53306" spans="2:8">
      <c r="B53306" s="2" t="s">
        <v>53780</v>
      </c>
      <c r="C53306" s="2">
        <v>32</v>
      </c>
      <c r="D53306" s="2" t="s">
        <v>494</v>
      </c>
      <c r="E53306" s="2"/>
      <c r="F53306" s="2"/>
      <c r="G53306" s="2"/>
      <c r="H53306" s="2"/>
    </row>
    <row r="53307" spans="2:8">
      <c r="B53307" s="2" t="s">
        <v>53781</v>
      </c>
      <c r="C53307" s="2">
        <v>32</v>
      </c>
      <c r="D53307" s="2" t="s">
        <v>494</v>
      </c>
      <c r="E53307" s="2"/>
      <c r="F53307" s="2"/>
      <c r="G53307" s="2"/>
      <c r="H53307" s="2"/>
    </row>
    <row r="53308" spans="2:8">
      <c r="B53308" s="2" t="s">
        <v>53782</v>
      </c>
      <c r="C53308" s="2">
        <v>31</v>
      </c>
      <c r="D53308" s="2" t="s">
        <v>494</v>
      </c>
      <c r="E53308" s="2"/>
      <c r="F53308" s="2"/>
      <c r="G53308" s="2"/>
      <c r="H53308" s="2"/>
    </row>
    <row r="53309" spans="2:8">
      <c r="B53309" s="2" t="s">
        <v>53783</v>
      </c>
      <c r="C53309" s="2">
        <v>30</v>
      </c>
      <c r="D53309" s="2" t="s">
        <v>494</v>
      </c>
      <c r="E53309" s="2"/>
      <c r="F53309" s="2"/>
      <c r="G53309" s="2"/>
      <c r="H53309" s="2"/>
    </row>
    <row r="53310" spans="2:8">
      <c r="B53310" s="2" t="s">
        <v>53784</v>
      </c>
      <c r="C53310" s="2">
        <v>31</v>
      </c>
      <c r="D53310" s="2" t="s">
        <v>494</v>
      </c>
      <c r="E53310" s="2"/>
      <c r="F53310" s="2"/>
      <c r="G53310" s="2"/>
      <c r="H53310" s="2"/>
    </row>
    <row r="53311" spans="2:8">
      <c r="B53311" s="2" t="s">
        <v>53785</v>
      </c>
      <c r="C53311" s="2">
        <v>33</v>
      </c>
      <c r="D53311" s="2" t="s">
        <v>494</v>
      </c>
      <c r="E53311" s="2"/>
      <c r="F53311" s="2"/>
      <c r="G53311" s="2"/>
      <c r="H53311" s="2"/>
    </row>
    <row r="53312" spans="2:8">
      <c r="B53312" s="2" t="s">
        <v>53786</v>
      </c>
      <c r="C53312" s="2">
        <v>34</v>
      </c>
      <c r="D53312" s="2" t="s">
        <v>494</v>
      </c>
      <c r="E53312" s="2"/>
      <c r="F53312" s="2"/>
      <c r="G53312" s="2"/>
      <c r="H53312" s="2"/>
    </row>
    <row r="53313" spans="2:8">
      <c r="B53313" s="2" t="s">
        <v>53787</v>
      </c>
      <c r="C53313" s="2">
        <v>33</v>
      </c>
      <c r="D53313" s="2" t="s">
        <v>494</v>
      </c>
      <c r="E53313" s="2"/>
      <c r="F53313" s="2"/>
      <c r="G53313" s="2"/>
      <c r="H53313" s="2"/>
    </row>
    <row r="53314" spans="2:8">
      <c r="B53314" s="2" t="s">
        <v>53788</v>
      </c>
      <c r="C53314" s="2">
        <v>34</v>
      </c>
      <c r="D53314" s="2" t="s">
        <v>494</v>
      </c>
      <c r="E53314" s="2"/>
      <c r="F53314" s="2"/>
      <c r="G53314" s="2"/>
      <c r="H53314" s="2"/>
    </row>
    <row r="53315" spans="2:8">
      <c r="B53315" s="2" t="s">
        <v>53789</v>
      </c>
      <c r="C53315" s="2">
        <v>34</v>
      </c>
      <c r="D53315" s="2" t="s">
        <v>494</v>
      </c>
      <c r="E53315" s="2"/>
      <c r="F53315" s="2"/>
      <c r="G53315" s="2"/>
      <c r="H53315" s="2"/>
    </row>
    <row r="53316" spans="2:8">
      <c r="B53316" s="2" t="s">
        <v>53790</v>
      </c>
      <c r="C53316" s="2">
        <v>20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53791</v>
      </c>
      <c r="C53317" s="2">
        <v>20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53792</v>
      </c>
      <c r="C53318" s="2">
        <v>20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53793</v>
      </c>
      <c r="C53319" s="2">
        <v>19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53794</v>
      </c>
      <c r="C53320" s="2">
        <v>43</v>
      </c>
      <c r="D53320" s="2" t="s">
        <v>494</v>
      </c>
      <c r="E53320" s="2"/>
      <c r="F53320" s="2"/>
      <c r="G53320" s="2"/>
      <c r="H53320" s="2"/>
    </row>
    <row r="53321" spans="2:8">
      <c r="B53321" s="2" t="s">
        <v>53795</v>
      </c>
      <c r="C53321" s="2">
        <v>46</v>
      </c>
      <c r="D53321" s="2" t="s">
        <v>494</v>
      </c>
      <c r="E53321" s="2"/>
      <c r="F53321" s="2"/>
      <c r="G53321" s="2"/>
      <c r="H53321" s="2"/>
    </row>
    <row r="53322" spans="2:8">
      <c r="B53322" s="2" t="s">
        <v>53796</v>
      </c>
      <c r="C53322" s="2">
        <v>45</v>
      </c>
      <c r="D53322" s="2" t="s">
        <v>494</v>
      </c>
      <c r="E53322" s="2"/>
      <c r="F53322" s="2"/>
      <c r="G53322" s="2"/>
      <c r="H53322" s="2"/>
    </row>
    <row r="53323" spans="2:8">
      <c r="B53323" s="2" t="s">
        <v>53797</v>
      </c>
      <c r="C53323" s="2">
        <v>43</v>
      </c>
      <c r="D53323" s="2" t="s">
        <v>494</v>
      </c>
      <c r="E53323" s="2"/>
      <c r="F53323" s="2"/>
      <c r="G53323" s="2"/>
      <c r="H53323" s="2"/>
    </row>
    <row r="53324" spans="2:8">
      <c r="B53324" s="2" t="s">
        <v>53798</v>
      </c>
      <c r="C53324" s="2">
        <v>36</v>
      </c>
      <c r="D53324" s="2" t="s">
        <v>494</v>
      </c>
      <c r="E53324" s="2"/>
      <c r="F53324" s="2"/>
      <c r="G53324" s="2"/>
      <c r="H53324" s="2"/>
    </row>
    <row r="53325" spans="2:8">
      <c r="B53325" s="2" t="s">
        <v>53799</v>
      </c>
      <c r="C53325" s="2">
        <v>28</v>
      </c>
      <c r="D53325" s="2" t="s">
        <v>494</v>
      </c>
      <c r="E53325" s="2"/>
      <c r="F53325" s="2"/>
      <c r="G53325" s="2"/>
      <c r="H53325" s="2"/>
    </row>
    <row r="53326" spans="2:8">
      <c r="B53326" s="2" t="s">
        <v>53800</v>
      </c>
      <c r="C53326" s="2">
        <v>28</v>
      </c>
      <c r="D53326" s="2" t="s">
        <v>19</v>
      </c>
      <c r="E53326" s="2"/>
      <c r="F53326" s="2"/>
      <c r="G53326" s="2"/>
      <c r="H53326" s="2"/>
    </row>
    <row r="53327" spans="2:8">
      <c r="B53327" s="2" t="s">
        <v>53801</v>
      </c>
      <c r="C53327" s="2">
        <v>36</v>
      </c>
      <c r="D53327" s="2" t="s">
        <v>19</v>
      </c>
      <c r="E53327" s="2"/>
      <c r="F53327" s="2"/>
      <c r="G53327" s="2"/>
      <c r="H53327" s="2"/>
    </row>
    <row r="53328" spans="2:8">
      <c r="B53328" s="2" t="s">
        <v>53802</v>
      </c>
      <c r="C53328" s="2">
        <v>40</v>
      </c>
      <c r="D53328" s="2" t="s">
        <v>19</v>
      </c>
      <c r="E53328" s="2"/>
      <c r="F53328" s="2"/>
      <c r="G53328" s="2"/>
      <c r="H53328" s="2"/>
    </row>
    <row r="53329" spans="2:8">
      <c r="B53329" s="2" t="s">
        <v>53803</v>
      </c>
      <c r="C53329" s="2">
        <v>40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53804</v>
      </c>
      <c r="C53330" s="2">
        <v>38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53805</v>
      </c>
      <c r="C53331" s="2">
        <v>36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53806</v>
      </c>
      <c r="C53332" s="2">
        <v>26</v>
      </c>
      <c r="D53332" s="2" t="s">
        <v>494</v>
      </c>
      <c r="E53332" s="2"/>
      <c r="F53332" s="2"/>
      <c r="G53332" s="2"/>
      <c r="H53332" s="2"/>
    </row>
    <row r="53333" spans="2:8">
      <c r="B53333" s="2" t="s">
        <v>53807</v>
      </c>
      <c r="C53333" s="2">
        <v>26</v>
      </c>
      <c r="D53333" s="2" t="s">
        <v>494</v>
      </c>
      <c r="E53333" s="2"/>
      <c r="F53333" s="2"/>
      <c r="G53333" s="2"/>
      <c r="H53333" s="2"/>
    </row>
    <row r="53334" spans="2:8">
      <c r="B53334" s="2" t="s">
        <v>53808</v>
      </c>
      <c r="C53334" s="2">
        <v>27</v>
      </c>
      <c r="D53334" s="2" t="s">
        <v>494</v>
      </c>
      <c r="E53334" s="2"/>
      <c r="F53334" s="2"/>
      <c r="G53334" s="2"/>
      <c r="H53334" s="2"/>
    </row>
    <row r="53335" spans="2:8">
      <c r="B53335" s="2" t="s">
        <v>53809</v>
      </c>
      <c r="C53335" s="2">
        <v>26</v>
      </c>
      <c r="D53335" s="2" t="s">
        <v>494</v>
      </c>
      <c r="E53335" s="2"/>
      <c r="F53335" s="2"/>
      <c r="G53335" s="2"/>
      <c r="H53335" s="2"/>
    </row>
    <row r="53336" spans="2:8">
      <c r="B53336" s="2" t="s">
        <v>53810</v>
      </c>
      <c r="C53336" s="2">
        <v>26</v>
      </c>
      <c r="D53336" s="2" t="s">
        <v>494</v>
      </c>
      <c r="E53336" s="2"/>
      <c r="F53336" s="2"/>
      <c r="G53336" s="2"/>
      <c r="H53336" s="2"/>
    </row>
    <row r="53337" spans="2:8">
      <c r="B53337" s="2" t="s">
        <v>53811</v>
      </c>
      <c r="C53337" s="2">
        <v>26</v>
      </c>
      <c r="D53337" s="2" t="s">
        <v>494</v>
      </c>
      <c r="E53337" s="2"/>
      <c r="F53337" s="2"/>
      <c r="G53337" s="2"/>
      <c r="H53337" s="2"/>
    </row>
    <row r="53338" spans="2:8">
      <c r="B53338" s="2" t="s">
        <v>53812</v>
      </c>
      <c r="C53338" s="2">
        <v>26</v>
      </c>
      <c r="D53338" s="2" t="s">
        <v>494</v>
      </c>
      <c r="E53338" s="2"/>
      <c r="F53338" s="2"/>
      <c r="G53338" s="2"/>
      <c r="H53338" s="2"/>
    </row>
    <row r="53339" spans="2:8">
      <c r="B53339" s="2" t="s">
        <v>53813</v>
      </c>
      <c r="C53339" s="2">
        <v>24</v>
      </c>
      <c r="D53339" s="2" t="s">
        <v>494</v>
      </c>
      <c r="E53339" s="2"/>
      <c r="F53339" s="2"/>
      <c r="G53339" s="2"/>
      <c r="H53339" s="2"/>
    </row>
    <row r="53340" spans="2:8">
      <c r="B53340" s="2" t="s">
        <v>53814</v>
      </c>
      <c r="C53340" s="2">
        <v>23</v>
      </c>
      <c r="D53340" s="2" t="s">
        <v>494</v>
      </c>
      <c r="E53340" s="2"/>
      <c r="F53340" s="2"/>
      <c r="G53340" s="2"/>
      <c r="H53340" s="2"/>
    </row>
    <row r="53341" spans="2:8">
      <c r="B53341" s="2" t="s">
        <v>53815</v>
      </c>
      <c r="C53341" s="2">
        <v>18</v>
      </c>
      <c r="D53341" s="2" t="s">
        <v>494</v>
      </c>
      <c r="E53341" s="2"/>
      <c r="F53341" s="2"/>
      <c r="G53341" s="2"/>
      <c r="H53341" s="2"/>
    </row>
    <row r="53342" spans="2:8">
      <c r="B53342" s="2" t="s">
        <v>53816</v>
      </c>
      <c r="C53342" s="2">
        <v>27</v>
      </c>
      <c r="D53342" s="2" t="s">
        <v>19</v>
      </c>
      <c r="E53342" s="2"/>
      <c r="F53342" s="2"/>
      <c r="G53342" s="2"/>
      <c r="H53342" s="2"/>
    </row>
    <row r="53343" spans="2:8">
      <c r="B53343" s="2" t="s">
        <v>53817</v>
      </c>
      <c r="C53343" s="2">
        <v>36</v>
      </c>
      <c r="D53343" s="2" t="s">
        <v>19</v>
      </c>
      <c r="E53343" s="2"/>
      <c r="F53343" s="2"/>
      <c r="G53343" s="2"/>
      <c r="H53343" s="2"/>
    </row>
    <row r="53344" spans="2:8">
      <c r="B53344" s="2" t="s">
        <v>53818</v>
      </c>
      <c r="C53344" s="2">
        <v>38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53819</v>
      </c>
      <c r="C53345" s="2">
        <v>41</v>
      </c>
      <c r="D53345" s="2" t="s">
        <v>19</v>
      </c>
      <c r="E53345" s="2"/>
      <c r="F53345" s="2"/>
      <c r="G53345" s="2"/>
      <c r="H53345" s="2"/>
    </row>
    <row r="53346" spans="2:8">
      <c r="B53346" s="2" t="s">
        <v>53820</v>
      </c>
      <c r="C53346" s="2">
        <v>39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53821</v>
      </c>
      <c r="C53347" s="2">
        <v>39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53822</v>
      </c>
      <c r="C53348" s="2">
        <v>12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53823</v>
      </c>
      <c r="C53349" s="2">
        <v>15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53824</v>
      </c>
      <c r="C53350" s="2">
        <v>17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53825</v>
      </c>
      <c r="C53351" s="2">
        <v>19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53826</v>
      </c>
      <c r="C53352" s="2">
        <v>21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53827</v>
      </c>
      <c r="C53353" s="2">
        <v>22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53828</v>
      </c>
      <c r="C53354" s="2">
        <v>22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53829</v>
      </c>
      <c r="C53355" s="2">
        <v>22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53830</v>
      </c>
      <c r="C53356" s="2">
        <v>22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53831</v>
      </c>
      <c r="C53357" s="2">
        <v>23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53832</v>
      </c>
      <c r="C53358" s="2">
        <v>19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53833</v>
      </c>
      <c r="C53359" s="2">
        <v>29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53834</v>
      </c>
      <c r="C53360" s="2">
        <v>30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53835</v>
      </c>
      <c r="C53361" s="2">
        <v>31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53836</v>
      </c>
      <c r="C53362" s="2">
        <v>29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53837</v>
      </c>
      <c r="C53363" s="2">
        <v>28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53838</v>
      </c>
      <c r="C53364" s="2">
        <v>25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53839</v>
      </c>
      <c r="C53365" s="2">
        <v>22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53840</v>
      </c>
      <c r="C53366" s="2">
        <v>39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53841</v>
      </c>
      <c r="C53367" s="2">
        <v>31</v>
      </c>
      <c r="D53367" s="2" t="s">
        <v>494</v>
      </c>
      <c r="E53367" s="2"/>
      <c r="F53367" s="2"/>
      <c r="G53367" s="2"/>
      <c r="H53367" s="2"/>
    </row>
    <row r="53368" spans="2:8">
      <c r="B53368" s="2" t="s">
        <v>53842</v>
      </c>
      <c r="C53368" s="2">
        <v>32</v>
      </c>
      <c r="D53368" s="2" t="s">
        <v>494</v>
      </c>
      <c r="E53368" s="2"/>
      <c r="F53368" s="2"/>
      <c r="G53368" s="2"/>
      <c r="H53368" s="2"/>
    </row>
    <row r="53369" spans="2:8">
      <c r="B53369" s="2" t="s">
        <v>53843</v>
      </c>
      <c r="C53369" s="2">
        <v>31</v>
      </c>
      <c r="D53369" s="2" t="s">
        <v>494</v>
      </c>
      <c r="E53369" s="2"/>
      <c r="F53369" s="2"/>
      <c r="G53369" s="2"/>
      <c r="H53369" s="2"/>
    </row>
    <row r="53370" spans="2:8">
      <c r="B53370" s="2" t="s">
        <v>53844</v>
      </c>
      <c r="C53370" s="2">
        <v>30</v>
      </c>
      <c r="D53370" s="2" t="s">
        <v>494</v>
      </c>
      <c r="E53370" s="2"/>
      <c r="F53370" s="2"/>
      <c r="G53370" s="2"/>
      <c r="H53370" s="2"/>
    </row>
    <row r="53371" spans="2:8">
      <c r="B53371" s="2" t="s">
        <v>53845</v>
      </c>
      <c r="C53371" s="2">
        <v>30</v>
      </c>
      <c r="D53371" s="2" t="s">
        <v>494</v>
      </c>
      <c r="E53371" s="2"/>
      <c r="F53371" s="2"/>
      <c r="G53371" s="2"/>
      <c r="H53371" s="2"/>
    </row>
    <row r="53372" spans="2:8">
      <c r="B53372" s="2" t="s">
        <v>53846</v>
      </c>
      <c r="C53372" s="2">
        <v>29</v>
      </c>
      <c r="D53372" s="2" t="s">
        <v>494</v>
      </c>
      <c r="E53372" s="2"/>
      <c r="F53372" s="2"/>
      <c r="G53372" s="2"/>
      <c r="H53372" s="2"/>
    </row>
    <row r="53373" spans="2:8">
      <c r="B53373" s="2" t="s">
        <v>53847</v>
      </c>
      <c r="C53373" s="2">
        <v>28</v>
      </c>
      <c r="D53373" s="2" t="s">
        <v>494</v>
      </c>
      <c r="E53373" s="2"/>
      <c r="F53373" s="2"/>
      <c r="G53373" s="2"/>
      <c r="H53373" s="2"/>
    </row>
    <row r="53374" spans="2:8">
      <c r="B53374" s="2" t="s">
        <v>53848</v>
      </c>
      <c r="C53374" s="2">
        <v>26</v>
      </c>
      <c r="D53374" s="2" t="s">
        <v>494</v>
      </c>
      <c r="E53374" s="2"/>
      <c r="F53374" s="2"/>
      <c r="G53374" s="2"/>
      <c r="H53374" s="2"/>
    </row>
    <row r="53375" spans="2:8">
      <c r="B53375" s="2" t="s">
        <v>53849</v>
      </c>
      <c r="C53375" s="2">
        <v>24</v>
      </c>
      <c r="D53375" s="2" t="s">
        <v>494</v>
      </c>
      <c r="E53375" s="2"/>
      <c r="F53375" s="2"/>
      <c r="G53375" s="2"/>
      <c r="H53375" s="2"/>
    </row>
    <row r="53376" spans="2:8">
      <c r="B53376" s="2" t="s">
        <v>53850</v>
      </c>
      <c r="C53376" s="2">
        <v>22</v>
      </c>
      <c r="D53376" s="2" t="s">
        <v>494</v>
      </c>
      <c r="E53376" s="2"/>
      <c r="F53376" s="2"/>
      <c r="G53376" s="2"/>
      <c r="H53376" s="2"/>
    </row>
    <row r="53377" spans="2:8">
      <c r="B53377" s="2" t="s">
        <v>53851</v>
      </c>
      <c r="C53377" s="2">
        <v>16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53852</v>
      </c>
      <c r="C53378" s="2">
        <v>16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53853</v>
      </c>
      <c r="C53379" s="2">
        <v>16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53854</v>
      </c>
      <c r="C53380" s="2">
        <v>16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53855</v>
      </c>
      <c r="C53381" s="2">
        <v>15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53856</v>
      </c>
      <c r="C53382" s="2">
        <v>15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53857</v>
      </c>
      <c r="C53383" s="2">
        <v>15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53858</v>
      </c>
      <c r="C53384" s="2">
        <v>26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53859</v>
      </c>
      <c r="C53385" s="2">
        <v>29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53860</v>
      </c>
      <c r="C53386" s="2">
        <v>32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53861</v>
      </c>
      <c r="C53387" s="2">
        <v>33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53862</v>
      </c>
      <c r="C53388" s="2">
        <v>34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53863</v>
      </c>
      <c r="C53389" s="2">
        <v>33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53864</v>
      </c>
      <c r="C53390" s="2">
        <v>29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53865</v>
      </c>
      <c r="C53391" s="2">
        <v>11</v>
      </c>
      <c r="D53391" s="2" t="s">
        <v>494</v>
      </c>
      <c r="E53391" s="2"/>
      <c r="F53391" s="2"/>
      <c r="G53391" s="2"/>
      <c r="H53391" s="2"/>
    </row>
    <row r="53392" spans="2:8">
      <c r="B53392" s="2" t="s">
        <v>53866</v>
      </c>
      <c r="C53392" s="2">
        <v>11</v>
      </c>
      <c r="D53392" s="2" t="s">
        <v>494</v>
      </c>
      <c r="E53392" s="2"/>
      <c r="F53392" s="2"/>
      <c r="G53392" s="2"/>
      <c r="H53392" s="2"/>
    </row>
    <row r="53393" spans="2:8">
      <c r="B53393" s="2" t="s">
        <v>53867</v>
      </c>
      <c r="C53393" s="2">
        <v>12</v>
      </c>
      <c r="D53393" s="2" t="s">
        <v>494</v>
      </c>
      <c r="E53393" s="2"/>
      <c r="F53393" s="2"/>
      <c r="G53393" s="2"/>
      <c r="H53393" s="2"/>
    </row>
    <row r="53394" spans="2:8">
      <c r="B53394" s="2" t="s">
        <v>53868</v>
      </c>
      <c r="C53394" s="2">
        <v>12</v>
      </c>
      <c r="D53394" s="2" t="s">
        <v>494</v>
      </c>
      <c r="E53394" s="2"/>
      <c r="F53394" s="2"/>
      <c r="G53394" s="2"/>
      <c r="H53394" s="2"/>
    </row>
    <row r="53395" spans="2:8">
      <c r="B53395" s="2" t="s">
        <v>53869</v>
      </c>
      <c r="C53395" s="2">
        <v>14</v>
      </c>
      <c r="D53395" s="2" t="s">
        <v>494</v>
      </c>
      <c r="E53395" s="2"/>
      <c r="F53395" s="2"/>
      <c r="G53395" s="2"/>
      <c r="H53395" s="2"/>
    </row>
    <row r="53396" spans="2:8">
      <c r="B53396" s="2" t="s">
        <v>53870</v>
      </c>
      <c r="C53396" s="2">
        <v>14</v>
      </c>
      <c r="D53396" s="2" t="s">
        <v>494</v>
      </c>
      <c r="E53396" s="2"/>
      <c r="F53396" s="2"/>
      <c r="G53396" s="2"/>
      <c r="H53396" s="2"/>
    </row>
    <row r="53397" spans="2:8">
      <c r="B53397" s="2" t="s">
        <v>53871</v>
      </c>
      <c r="C53397" s="2">
        <v>13</v>
      </c>
      <c r="D53397" s="2" t="s">
        <v>494</v>
      </c>
      <c r="E53397" s="2"/>
      <c r="F53397" s="2"/>
      <c r="G53397" s="2"/>
      <c r="H53397" s="2"/>
    </row>
    <row r="53398" spans="2:8">
      <c r="B53398" s="2" t="s">
        <v>53872</v>
      </c>
      <c r="C53398" s="2">
        <v>13</v>
      </c>
      <c r="D53398" s="2" t="s">
        <v>494</v>
      </c>
      <c r="E53398" s="2"/>
      <c r="F53398" s="2"/>
      <c r="G53398" s="2"/>
      <c r="H53398" s="2"/>
    </row>
    <row r="53399" spans="2:8">
      <c r="B53399" s="2" t="s">
        <v>53873</v>
      </c>
      <c r="C53399" s="2">
        <v>17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53874</v>
      </c>
      <c r="C53400" s="2">
        <v>19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53875</v>
      </c>
      <c r="C53401" s="2">
        <v>20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53876</v>
      </c>
      <c r="C53402" s="2">
        <v>21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53877</v>
      </c>
      <c r="C53403" s="2">
        <v>11</v>
      </c>
      <c r="D53403" s="2" t="s">
        <v>494</v>
      </c>
      <c r="E53403" s="2"/>
      <c r="F53403" s="2"/>
      <c r="G53403" s="2"/>
      <c r="H53403" s="2"/>
    </row>
    <row r="53404" spans="2:8">
      <c r="B53404" s="2" t="s">
        <v>53878</v>
      </c>
      <c r="C53404" s="2">
        <v>12</v>
      </c>
      <c r="D53404" s="2" t="s">
        <v>494</v>
      </c>
      <c r="E53404" s="2"/>
      <c r="F53404" s="2"/>
      <c r="G53404" s="2"/>
      <c r="H53404" s="2"/>
    </row>
    <row r="53405" spans="2:8">
      <c r="B53405" s="2" t="s">
        <v>53879</v>
      </c>
      <c r="C53405" s="2">
        <v>18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53880</v>
      </c>
      <c r="C53406" s="2">
        <v>12</v>
      </c>
      <c r="D53406" s="2" t="s">
        <v>494</v>
      </c>
      <c r="E53406" s="2"/>
      <c r="F53406" s="2"/>
      <c r="G53406" s="2"/>
      <c r="H53406" s="2"/>
    </row>
    <row r="53407" spans="2:8">
      <c r="B53407" s="2" t="s">
        <v>53881</v>
      </c>
      <c r="C53407" s="2">
        <v>33</v>
      </c>
      <c r="D53407" s="2" t="s">
        <v>494</v>
      </c>
      <c r="E53407" s="2"/>
      <c r="F53407" s="2"/>
      <c r="G53407" s="2"/>
      <c r="H53407" s="2"/>
    </row>
    <row r="53408" spans="2:8">
      <c r="B53408" s="2" t="s">
        <v>53882</v>
      </c>
      <c r="C53408" s="2">
        <v>34</v>
      </c>
      <c r="D53408" s="2" t="s">
        <v>494</v>
      </c>
      <c r="E53408" s="2"/>
      <c r="F53408" s="2"/>
      <c r="G53408" s="2"/>
      <c r="H53408" s="2"/>
    </row>
    <row r="53409" spans="2:8">
      <c r="B53409" s="2" t="s">
        <v>53883</v>
      </c>
      <c r="C53409" s="2">
        <v>34</v>
      </c>
      <c r="D53409" s="2" t="s">
        <v>494</v>
      </c>
      <c r="E53409" s="2"/>
      <c r="F53409" s="2"/>
      <c r="G53409" s="2"/>
      <c r="H53409" s="2"/>
    </row>
    <row r="53410" spans="2:8">
      <c r="B53410" s="2" t="s">
        <v>53884</v>
      </c>
      <c r="C53410" s="2">
        <v>31</v>
      </c>
      <c r="D53410" s="2" t="s">
        <v>494</v>
      </c>
      <c r="E53410" s="2"/>
      <c r="F53410" s="2"/>
      <c r="G53410" s="2"/>
      <c r="H53410" s="2"/>
    </row>
    <row r="53411" spans="2:8">
      <c r="B53411" s="2" t="s">
        <v>53885</v>
      </c>
      <c r="C53411" s="2">
        <v>29</v>
      </c>
      <c r="D53411" s="2" t="s">
        <v>494</v>
      </c>
      <c r="E53411" s="2"/>
      <c r="F53411" s="2"/>
      <c r="G53411" s="2"/>
      <c r="H53411" s="2"/>
    </row>
    <row r="53412" spans="2:8">
      <c r="B53412" s="2" t="s">
        <v>53886</v>
      </c>
      <c r="C53412" s="2">
        <v>25</v>
      </c>
      <c r="D53412" s="2" t="s">
        <v>494</v>
      </c>
      <c r="E53412" s="2"/>
      <c r="F53412" s="2"/>
      <c r="G53412" s="2"/>
      <c r="H53412" s="2"/>
    </row>
    <row r="53413" spans="2:8">
      <c r="B53413" s="2" t="s">
        <v>53887</v>
      </c>
      <c r="C53413" s="2">
        <v>22</v>
      </c>
      <c r="D53413" s="2" t="s">
        <v>494</v>
      </c>
      <c r="E53413" s="2"/>
      <c r="F53413" s="2"/>
      <c r="G53413" s="2"/>
      <c r="H53413" s="2"/>
    </row>
    <row r="53414" spans="2:8">
      <c r="B53414" s="2" t="s">
        <v>53888</v>
      </c>
      <c r="C53414" s="2">
        <v>19</v>
      </c>
      <c r="D53414" s="2" t="s">
        <v>494</v>
      </c>
      <c r="E53414" s="2"/>
      <c r="F53414" s="2"/>
      <c r="G53414" s="2"/>
      <c r="H53414" s="2"/>
    </row>
    <row r="53415" spans="2:8">
      <c r="B53415" s="2" t="s">
        <v>53889</v>
      </c>
      <c r="C53415" s="2">
        <v>16</v>
      </c>
      <c r="D53415" s="2" t="s">
        <v>494</v>
      </c>
      <c r="E53415" s="2"/>
      <c r="F53415" s="2"/>
      <c r="G53415" s="2"/>
      <c r="H53415" s="2"/>
    </row>
    <row r="53416" spans="2:8">
      <c r="B53416" s="2" t="s">
        <v>53890</v>
      </c>
      <c r="C53416" s="2">
        <v>37</v>
      </c>
      <c r="D53416" s="2" t="s">
        <v>494</v>
      </c>
      <c r="E53416" s="2"/>
      <c r="F53416" s="2"/>
      <c r="G53416" s="2"/>
      <c r="H53416" s="2"/>
    </row>
    <row r="53417" spans="2:8">
      <c r="B53417" s="2" t="s">
        <v>53891</v>
      </c>
      <c r="C53417" s="2">
        <v>38</v>
      </c>
      <c r="D53417" s="2" t="s">
        <v>494</v>
      </c>
      <c r="E53417" s="2"/>
      <c r="F53417" s="2"/>
      <c r="G53417" s="2"/>
      <c r="H53417" s="2"/>
    </row>
    <row r="53418" spans="2:8">
      <c r="B53418" s="2" t="s">
        <v>53892</v>
      </c>
      <c r="C53418" s="2">
        <v>38</v>
      </c>
      <c r="D53418" s="2" t="s">
        <v>494</v>
      </c>
      <c r="E53418" s="2"/>
      <c r="F53418" s="2"/>
      <c r="G53418" s="2"/>
      <c r="H53418" s="2"/>
    </row>
    <row r="53419" spans="2:8">
      <c r="B53419" s="2" t="s">
        <v>53893</v>
      </c>
      <c r="C53419" s="2">
        <v>37</v>
      </c>
      <c r="D53419" s="2" t="s">
        <v>494</v>
      </c>
      <c r="E53419" s="2"/>
      <c r="F53419" s="2"/>
      <c r="G53419" s="2"/>
      <c r="H53419" s="2"/>
    </row>
    <row r="53420" spans="2:8">
      <c r="B53420" s="2" t="s">
        <v>53894</v>
      </c>
      <c r="C53420" s="2">
        <v>36</v>
      </c>
      <c r="D53420" s="2" t="s">
        <v>494</v>
      </c>
      <c r="E53420" s="2"/>
      <c r="F53420" s="2"/>
      <c r="G53420" s="2"/>
      <c r="H53420" s="2"/>
    </row>
    <row r="53421" spans="2:8">
      <c r="B53421" s="2" t="s">
        <v>53895</v>
      </c>
      <c r="C53421" s="2">
        <v>35</v>
      </c>
      <c r="D53421" s="2" t="s">
        <v>494</v>
      </c>
      <c r="E53421" s="2"/>
      <c r="F53421" s="2"/>
      <c r="G53421" s="2"/>
      <c r="H53421" s="2"/>
    </row>
    <row r="53422" spans="2:8">
      <c r="B53422" s="2" t="s">
        <v>53896</v>
      </c>
      <c r="C53422" s="2">
        <v>36</v>
      </c>
      <c r="D53422" s="2" t="s">
        <v>494</v>
      </c>
      <c r="E53422" s="2"/>
      <c r="F53422" s="2"/>
      <c r="G53422" s="2"/>
      <c r="H53422" s="2"/>
    </row>
    <row r="53423" spans="2:8">
      <c r="B53423" s="2" t="s">
        <v>53897</v>
      </c>
      <c r="C53423" s="2">
        <v>37</v>
      </c>
      <c r="D53423" s="2" t="s">
        <v>494</v>
      </c>
      <c r="E53423" s="2"/>
      <c r="F53423" s="2"/>
      <c r="G53423" s="2"/>
      <c r="H53423" s="2"/>
    </row>
    <row r="53424" spans="2:8">
      <c r="B53424" s="2" t="s">
        <v>53898</v>
      </c>
      <c r="C53424" s="2">
        <v>35</v>
      </c>
      <c r="D53424" s="2" t="s">
        <v>494</v>
      </c>
      <c r="E53424" s="2"/>
      <c r="F53424" s="2"/>
      <c r="G53424" s="2"/>
      <c r="H53424" s="2"/>
    </row>
    <row r="53425" spans="2:8">
      <c r="B53425" s="2" t="s">
        <v>53899</v>
      </c>
      <c r="C53425" s="2">
        <v>35</v>
      </c>
      <c r="D53425" s="2" t="s">
        <v>494</v>
      </c>
      <c r="E53425" s="2"/>
      <c r="F53425" s="2"/>
      <c r="G53425" s="2"/>
      <c r="H53425" s="2"/>
    </row>
    <row r="53426" spans="2:8">
      <c r="B53426" s="2" t="s">
        <v>53900</v>
      </c>
      <c r="C53426" s="2">
        <v>34</v>
      </c>
      <c r="D53426" s="2" t="s">
        <v>494</v>
      </c>
      <c r="E53426" s="2"/>
      <c r="F53426" s="2"/>
      <c r="G53426" s="2"/>
      <c r="H53426" s="2"/>
    </row>
    <row r="53427" spans="2:8">
      <c r="B53427" s="2" t="s">
        <v>53901</v>
      </c>
      <c r="C53427" s="2">
        <v>32</v>
      </c>
      <c r="D53427" s="2" t="s">
        <v>494</v>
      </c>
      <c r="E53427" s="2"/>
      <c r="F53427" s="2"/>
      <c r="G53427" s="2"/>
      <c r="H53427" s="2"/>
    </row>
    <row r="53428" spans="2:8">
      <c r="B53428" s="2" t="s">
        <v>53902</v>
      </c>
      <c r="C53428" s="2">
        <v>30</v>
      </c>
      <c r="D53428" s="2" t="s">
        <v>494</v>
      </c>
      <c r="E53428" s="2"/>
      <c r="F53428" s="2"/>
      <c r="G53428" s="2"/>
      <c r="H53428" s="2"/>
    </row>
    <row r="53429" spans="2:8">
      <c r="B53429" s="2" t="s">
        <v>53903</v>
      </c>
      <c r="C53429" s="2">
        <v>28</v>
      </c>
      <c r="D53429" s="2" t="s">
        <v>494</v>
      </c>
      <c r="E53429" s="2"/>
      <c r="F53429" s="2"/>
      <c r="G53429" s="2"/>
      <c r="H53429" s="2"/>
    </row>
    <row r="53430" spans="2:8">
      <c r="B53430" s="2" t="s">
        <v>53904</v>
      </c>
      <c r="C53430" s="2">
        <v>22</v>
      </c>
      <c r="D53430" s="2" t="s">
        <v>494</v>
      </c>
      <c r="E53430" s="2"/>
      <c r="F53430" s="2"/>
      <c r="G53430" s="2"/>
      <c r="H53430" s="2"/>
    </row>
    <row r="53431" spans="2:8">
      <c r="B53431" s="2" t="s">
        <v>53905</v>
      </c>
      <c r="C53431" s="2">
        <v>22</v>
      </c>
      <c r="D53431" s="2" t="s">
        <v>494</v>
      </c>
      <c r="E53431" s="2"/>
      <c r="F53431" s="2"/>
      <c r="G53431" s="2"/>
      <c r="H53431" s="2"/>
    </row>
    <row r="53432" spans="2:8">
      <c r="B53432" s="2" t="s">
        <v>53906</v>
      </c>
      <c r="C53432" s="2">
        <v>23</v>
      </c>
      <c r="D53432" s="2" t="s">
        <v>494</v>
      </c>
      <c r="E53432" s="2"/>
      <c r="F53432" s="2"/>
      <c r="G53432" s="2"/>
      <c r="H53432" s="2"/>
    </row>
    <row r="53433" spans="2:8">
      <c r="B53433" s="2" t="s">
        <v>53907</v>
      </c>
      <c r="C53433" s="2">
        <v>22</v>
      </c>
      <c r="D53433" s="2" t="s">
        <v>494</v>
      </c>
      <c r="E53433" s="2"/>
      <c r="F53433" s="2"/>
      <c r="G53433" s="2"/>
      <c r="H53433" s="2"/>
    </row>
    <row r="53434" spans="2:8">
      <c r="B53434" s="2" t="s">
        <v>53908</v>
      </c>
      <c r="C53434" s="2">
        <v>22</v>
      </c>
      <c r="D53434" s="2" t="s">
        <v>494</v>
      </c>
      <c r="E53434" s="2"/>
      <c r="F53434" s="2"/>
      <c r="G53434" s="2"/>
      <c r="H53434" s="2"/>
    </row>
    <row r="53435" spans="2:8">
      <c r="B53435" s="2" t="s">
        <v>53909</v>
      </c>
      <c r="C53435" s="2">
        <v>21</v>
      </c>
      <c r="D53435" s="2" t="s">
        <v>494</v>
      </c>
      <c r="E53435" s="2"/>
      <c r="F53435" s="2"/>
      <c r="G53435" s="2"/>
      <c r="H53435" s="2"/>
    </row>
    <row r="53436" spans="2:8">
      <c r="B53436" s="2" t="s">
        <v>53910</v>
      </c>
      <c r="C53436" s="2">
        <v>21</v>
      </c>
      <c r="D53436" s="2" t="s">
        <v>494</v>
      </c>
      <c r="E53436" s="2"/>
      <c r="F53436" s="2"/>
      <c r="G53436" s="2"/>
      <c r="H53436" s="2"/>
    </row>
    <row r="53437" spans="2:8">
      <c r="B53437" s="2" t="s">
        <v>53911</v>
      </c>
      <c r="C53437" s="2">
        <v>19</v>
      </c>
      <c r="D53437" s="2" t="s">
        <v>494</v>
      </c>
      <c r="E53437" s="2"/>
      <c r="F53437" s="2"/>
      <c r="G53437" s="2"/>
      <c r="H53437" s="2"/>
    </row>
    <row r="53438" spans="2:8">
      <c r="B53438" s="2" t="s">
        <v>53912</v>
      </c>
      <c r="C53438" s="2">
        <v>27</v>
      </c>
      <c r="D53438" s="2" t="s">
        <v>494</v>
      </c>
      <c r="E53438" s="2"/>
      <c r="F53438" s="2"/>
      <c r="G53438" s="2"/>
      <c r="H53438" s="2"/>
    </row>
    <row r="53439" spans="2:8">
      <c r="B53439" s="2" t="s">
        <v>53913</v>
      </c>
      <c r="C53439" s="2">
        <v>30</v>
      </c>
      <c r="D53439" s="2" t="s">
        <v>494</v>
      </c>
      <c r="E53439" s="2"/>
      <c r="F53439" s="2"/>
      <c r="G53439" s="2"/>
      <c r="H53439" s="2"/>
    </row>
    <row r="53440" spans="2:8">
      <c r="B53440" s="2" t="s">
        <v>53914</v>
      </c>
      <c r="C53440" s="2">
        <v>31</v>
      </c>
      <c r="D53440" s="2" t="s">
        <v>494</v>
      </c>
      <c r="E53440" s="2"/>
      <c r="F53440" s="2"/>
      <c r="G53440" s="2"/>
      <c r="H53440" s="2"/>
    </row>
    <row r="53441" spans="2:8">
      <c r="B53441" s="2" t="s">
        <v>53915</v>
      </c>
      <c r="C53441" s="2">
        <v>31</v>
      </c>
      <c r="D53441" s="2" t="s">
        <v>494</v>
      </c>
      <c r="E53441" s="2"/>
      <c r="F53441" s="2"/>
      <c r="G53441" s="2"/>
      <c r="H53441" s="2"/>
    </row>
    <row r="53442" spans="2:8">
      <c r="B53442" s="2" t="s">
        <v>53916</v>
      </c>
      <c r="C53442" s="2">
        <v>30</v>
      </c>
      <c r="D53442" s="2" t="s">
        <v>494</v>
      </c>
      <c r="E53442" s="2"/>
      <c r="F53442" s="2"/>
      <c r="G53442" s="2"/>
      <c r="H53442" s="2"/>
    </row>
    <row r="53443" spans="2:8">
      <c r="B53443" s="2" t="s">
        <v>53917</v>
      </c>
      <c r="C53443" s="2">
        <v>28</v>
      </c>
      <c r="D53443" s="2" t="s">
        <v>494</v>
      </c>
      <c r="E53443" s="2"/>
      <c r="F53443" s="2"/>
      <c r="G53443" s="2"/>
      <c r="H53443" s="2"/>
    </row>
    <row r="53444" spans="2:8">
      <c r="B53444" s="2" t="s">
        <v>53918</v>
      </c>
      <c r="C53444" s="2">
        <v>21</v>
      </c>
      <c r="D53444" s="2" t="s">
        <v>494</v>
      </c>
      <c r="E53444" s="2"/>
      <c r="F53444" s="2"/>
      <c r="G53444" s="2"/>
      <c r="H53444" s="2"/>
    </row>
    <row r="53445" spans="2:8">
      <c r="B53445" s="2" t="s">
        <v>53919</v>
      </c>
      <c r="C53445" s="2">
        <v>16</v>
      </c>
      <c r="D53445" s="2" t="s">
        <v>494</v>
      </c>
      <c r="E53445" s="2"/>
      <c r="F53445" s="2"/>
      <c r="G53445" s="2"/>
      <c r="H53445" s="2"/>
    </row>
    <row r="53446" spans="2:8">
      <c r="B53446" s="2" t="s">
        <v>53920</v>
      </c>
      <c r="C53446" s="2">
        <v>30</v>
      </c>
      <c r="D53446" s="2" t="s">
        <v>494</v>
      </c>
      <c r="E53446" s="2"/>
      <c r="F53446" s="2"/>
      <c r="G53446" s="2"/>
      <c r="H53446" s="2"/>
    </row>
    <row r="53447" spans="2:8">
      <c r="B53447" s="2" t="s">
        <v>53921</v>
      </c>
      <c r="C53447" s="2">
        <v>30</v>
      </c>
      <c r="D53447" s="2" t="s">
        <v>494</v>
      </c>
      <c r="E53447" s="2"/>
      <c r="F53447" s="2"/>
      <c r="G53447" s="2"/>
      <c r="H53447" s="2"/>
    </row>
    <row r="53448" spans="2:8">
      <c r="B53448" s="2" t="s">
        <v>53922</v>
      </c>
      <c r="C53448" s="2">
        <v>30</v>
      </c>
      <c r="D53448" s="2" t="s">
        <v>494</v>
      </c>
      <c r="E53448" s="2"/>
      <c r="F53448" s="2"/>
      <c r="G53448" s="2"/>
      <c r="H53448" s="2"/>
    </row>
    <row r="53449" spans="2:8">
      <c r="B53449" s="2" t="s">
        <v>53923</v>
      </c>
      <c r="C53449" s="2">
        <v>31</v>
      </c>
      <c r="D53449" s="2" t="s">
        <v>494</v>
      </c>
      <c r="E53449" s="2"/>
      <c r="F53449" s="2"/>
      <c r="G53449" s="2"/>
      <c r="H53449" s="2"/>
    </row>
    <row r="53450" spans="2:8">
      <c r="B53450" s="2" t="s">
        <v>53924</v>
      </c>
      <c r="C53450" s="2">
        <v>30</v>
      </c>
      <c r="D53450" s="2" t="s">
        <v>494</v>
      </c>
      <c r="E53450" s="2"/>
      <c r="F53450" s="2"/>
      <c r="G53450" s="2"/>
      <c r="H53450" s="2"/>
    </row>
    <row r="53451" spans="2:8">
      <c r="B53451" s="2" t="s">
        <v>53925</v>
      </c>
      <c r="C53451" s="2">
        <v>30</v>
      </c>
      <c r="D53451" s="2" t="s">
        <v>494</v>
      </c>
      <c r="E53451" s="2"/>
      <c r="F53451" s="2"/>
      <c r="G53451" s="2"/>
      <c r="H53451" s="2"/>
    </row>
    <row r="53452" spans="2:8">
      <c r="B53452" s="2" t="s">
        <v>53926</v>
      </c>
      <c r="C53452" s="2">
        <v>28</v>
      </c>
      <c r="D53452" s="2" t="s">
        <v>494</v>
      </c>
      <c r="E53452" s="2"/>
      <c r="F53452" s="2"/>
      <c r="G53452" s="2"/>
      <c r="H53452" s="2"/>
    </row>
    <row r="53453" spans="2:8">
      <c r="B53453" s="2" t="s">
        <v>53927</v>
      </c>
      <c r="C53453" s="2">
        <v>26</v>
      </c>
      <c r="D53453" s="2" t="s">
        <v>494</v>
      </c>
      <c r="E53453" s="2"/>
      <c r="F53453" s="2"/>
      <c r="G53453" s="2"/>
      <c r="H53453" s="2"/>
    </row>
    <row r="53454" spans="2:8">
      <c r="B53454" s="2" t="s">
        <v>53928</v>
      </c>
      <c r="C53454" s="2">
        <v>33</v>
      </c>
      <c r="D53454" s="2" t="s">
        <v>494</v>
      </c>
      <c r="E53454" s="2"/>
      <c r="F53454" s="2"/>
      <c r="G53454" s="2"/>
      <c r="H53454" s="2"/>
    </row>
    <row r="53455" spans="2:8">
      <c r="B53455" s="2" t="s">
        <v>53929</v>
      </c>
      <c r="C53455" s="2">
        <v>34</v>
      </c>
      <c r="D53455" s="2" t="s">
        <v>494</v>
      </c>
      <c r="E53455" s="2"/>
      <c r="F53455" s="2"/>
      <c r="G53455" s="2"/>
      <c r="H53455" s="2"/>
    </row>
    <row r="53456" spans="2:8">
      <c r="B53456" s="2" t="s">
        <v>53930</v>
      </c>
      <c r="C53456" s="2">
        <v>33</v>
      </c>
      <c r="D53456" s="2" t="s">
        <v>494</v>
      </c>
      <c r="E53456" s="2"/>
      <c r="F53456" s="2"/>
      <c r="G53456" s="2"/>
      <c r="H53456" s="2"/>
    </row>
    <row r="53457" spans="2:8">
      <c r="B53457" s="2" t="s">
        <v>53931</v>
      </c>
      <c r="C53457" s="2">
        <v>33</v>
      </c>
      <c r="D53457" s="2" t="s">
        <v>494</v>
      </c>
      <c r="E53457" s="2"/>
      <c r="F53457" s="2"/>
      <c r="G53457" s="2"/>
      <c r="H53457" s="2"/>
    </row>
    <row r="53458" spans="2:8">
      <c r="B53458" s="2" t="s">
        <v>53932</v>
      </c>
      <c r="C53458" s="2">
        <v>29</v>
      </c>
      <c r="D53458" s="2" t="s">
        <v>494</v>
      </c>
      <c r="E53458" s="2"/>
      <c r="F53458" s="2"/>
      <c r="G53458" s="2"/>
      <c r="H53458" s="2"/>
    </row>
    <row r="53459" spans="2:8">
      <c r="B53459" s="2" t="s">
        <v>53933</v>
      </c>
      <c r="C53459" s="2">
        <v>25</v>
      </c>
      <c r="D53459" s="2" t="s">
        <v>494</v>
      </c>
      <c r="E53459" s="2"/>
      <c r="F53459" s="2"/>
      <c r="G53459" s="2"/>
      <c r="H53459" s="2"/>
    </row>
    <row r="53460" spans="2:8">
      <c r="B53460" s="2" t="s">
        <v>53934</v>
      </c>
      <c r="C53460" s="2">
        <v>38</v>
      </c>
      <c r="D53460" s="2" t="s">
        <v>494</v>
      </c>
      <c r="E53460" s="2"/>
      <c r="F53460" s="2"/>
      <c r="G53460" s="2"/>
      <c r="H53460" s="2"/>
    </row>
    <row r="53461" spans="2:8">
      <c r="B53461" s="2" t="s">
        <v>53935</v>
      </c>
      <c r="C53461" s="2">
        <v>38</v>
      </c>
      <c r="D53461" s="2" t="s">
        <v>494</v>
      </c>
      <c r="E53461" s="2"/>
      <c r="F53461" s="2"/>
      <c r="G53461" s="2"/>
      <c r="H53461" s="2"/>
    </row>
    <row r="53462" spans="2:8">
      <c r="B53462" s="2" t="s">
        <v>53936</v>
      </c>
      <c r="C53462" s="2">
        <v>39</v>
      </c>
      <c r="D53462" s="2" t="s">
        <v>494</v>
      </c>
      <c r="E53462" s="2"/>
      <c r="F53462" s="2"/>
      <c r="G53462" s="2"/>
      <c r="H53462" s="2"/>
    </row>
    <row r="53463" spans="2:8">
      <c r="B53463" s="2" t="s">
        <v>53937</v>
      </c>
      <c r="C53463" s="2">
        <v>39</v>
      </c>
      <c r="D53463" s="2" t="s">
        <v>494</v>
      </c>
      <c r="E53463" s="2"/>
      <c r="F53463" s="2"/>
      <c r="G53463" s="2"/>
      <c r="H53463" s="2"/>
    </row>
    <row r="53464" spans="2:8">
      <c r="B53464" s="2" t="s">
        <v>53938</v>
      </c>
      <c r="C53464" s="2">
        <v>37</v>
      </c>
      <c r="D53464" s="2" t="s">
        <v>494</v>
      </c>
      <c r="E53464" s="2"/>
      <c r="F53464" s="2"/>
      <c r="G53464" s="2"/>
      <c r="H53464" s="2"/>
    </row>
    <row r="53465" spans="2:8">
      <c r="B53465" s="2" t="s">
        <v>53939</v>
      </c>
      <c r="C53465" s="2">
        <v>34</v>
      </c>
      <c r="D53465" s="2" t="s">
        <v>494</v>
      </c>
      <c r="E53465" s="2"/>
      <c r="F53465" s="2"/>
      <c r="G53465" s="2"/>
      <c r="H53465" s="2"/>
    </row>
    <row r="53466" spans="2:8">
      <c r="B53466" s="2" t="s">
        <v>53940</v>
      </c>
      <c r="C53466" s="2">
        <v>30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53941</v>
      </c>
      <c r="C53467" s="2">
        <v>32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53942</v>
      </c>
      <c r="C53468" s="2">
        <v>33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53943</v>
      </c>
      <c r="C53469" s="2">
        <v>32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53944</v>
      </c>
      <c r="C53470" s="2">
        <v>35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53945</v>
      </c>
      <c r="C53471" s="2">
        <v>34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53946</v>
      </c>
      <c r="C53472" s="2">
        <v>32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53947</v>
      </c>
      <c r="C53473" s="2">
        <v>29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53948</v>
      </c>
      <c r="C53474" s="2">
        <v>22</v>
      </c>
      <c r="D53474" s="2" t="s">
        <v>494</v>
      </c>
      <c r="E53474" s="2"/>
      <c r="F53474" s="2"/>
      <c r="G53474" s="2"/>
      <c r="H53474" s="2"/>
    </row>
    <row r="53475" spans="2:8">
      <c r="B53475" s="2" t="s">
        <v>53949</v>
      </c>
      <c r="C53475" s="2">
        <v>19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53950</v>
      </c>
      <c r="C53476" s="2">
        <v>27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53951</v>
      </c>
      <c r="C53477" s="2">
        <v>26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53952</v>
      </c>
      <c r="C53478" s="2">
        <v>25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53953</v>
      </c>
      <c r="C53479" s="2">
        <v>25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53954</v>
      </c>
      <c r="C53480" s="2">
        <v>25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53955</v>
      </c>
      <c r="C53481" s="2">
        <v>25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53956</v>
      </c>
      <c r="C53482" s="2">
        <v>23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53957</v>
      </c>
      <c r="C53483" s="2">
        <v>21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53958</v>
      </c>
      <c r="C53484" s="2">
        <v>31</v>
      </c>
      <c r="D53484" s="2" t="s">
        <v>494</v>
      </c>
      <c r="E53484" s="2"/>
      <c r="F53484" s="2"/>
      <c r="G53484" s="2"/>
      <c r="H53484" s="2"/>
    </row>
    <row r="53485" spans="2:8">
      <c r="B53485" s="2" t="s">
        <v>53959</v>
      </c>
      <c r="C53485" s="2">
        <v>35</v>
      </c>
      <c r="D53485" s="2" t="s">
        <v>494</v>
      </c>
      <c r="E53485" s="2"/>
      <c r="F53485" s="2"/>
      <c r="G53485" s="2"/>
      <c r="H53485" s="2"/>
    </row>
    <row r="53486" spans="2:8">
      <c r="B53486" s="2" t="s">
        <v>53960</v>
      </c>
      <c r="C53486" s="2">
        <v>35</v>
      </c>
      <c r="D53486" s="2" t="s">
        <v>494</v>
      </c>
      <c r="E53486" s="2"/>
      <c r="F53486" s="2"/>
      <c r="G53486" s="2"/>
      <c r="H53486" s="2"/>
    </row>
    <row r="53487" spans="2:8">
      <c r="B53487" s="2" t="s">
        <v>53961</v>
      </c>
      <c r="C53487" s="2">
        <v>35</v>
      </c>
      <c r="D53487" s="2" t="s">
        <v>494</v>
      </c>
      <c r="E53487" s="2"/>
      <c r="F53487" s="2"/>
      <c r="G53487" s="2"/>
      <c r="H53487" s="2"/>
    </row>
    <row r="53488" spans="2:8">
      <c r="B53488" s="2" t="s">
        <v>53962</v>
      </c>
      <c r="C53488" s="2">
        <v>35</v>
      </c>
      <c r="D53488" s="2" t="s">
        <v>494</v>
      </c>
      <c r="E53488" s="2"/>
      <c r="F53488" s="2"/>
      <c r="G53488" s="2"/>
      <c r="H53488" s="2"/>
    </row>
    <row r="53489" spans="2:8">
      <c r="B53489" s="2" t="s">
        <v>53963</v>
      </c>
      <c r="C53489" s="2">
        <v>11</v>
      </c>
      <c r="D53489" s="2" t="s">
        <v>494</v>
      </c>
      <c r="E53489" s="2"/>
      <c r="F53489" s="2"/>
      <c r="G53489" s="2"/>
      <c r="H53489" s="2"/>
    </row>
    <row r="53490" spans="2:8">
      <c r="B53490" s="2" t="s">
        <v>53964</v>
      </c>
      <c r="C53490" s="2">
        <v>10</v>
      </c>
      <c r="D53490" s="2" t="s">
        <v>494</v>
      </c>
      <c r="E53490" s="2"/>
      <c r="F53490" s="2"/>
      <c r="G53490" s="2"/>
      <c r="H53490" s="2"/>
    </row>
    <row r="53491" spans="2:8">
      <c r="B53491" s="2" t="s">
        <v>53965</v>
      </c>
      <c r="C53491" s="2">
        <v>9</v>
      </c>
      <c r="D53491" s="2" t="s">
        <v>494</v>
      </c>
      <c r="E53491" s="2"/>
      <c r="F53491" s="2"/>
      <c r="G53491" s="2"/>
      <c r="H53491" s="2"/>
    </row>
    <row r="53492" spans="2:8">
      <c r="B53492" s="2" t="s">
        <v>53966</v>
      </c>
      <c r="C53492" s="2">
        <v>10</v>
      </c>
      <c r="D53492" s="2" t="s">
        <v>494</v>
      </c>
      <c r="E53492" s="2"/>
      <c r="F53492" s="2"/>
      <c r="G53492" s="2"/>
      <c r="H53492" s="2"/>
    </row>
    <row r="53493" spans="2:8">
      <c r="B53493" s="2" t="s">
        <v>53967</v>
      </c>
      <c r="C53493" s="2">
        <v>10</v>
      </c>
      <c r="D53493" s="2" t="s">
        <v>494</v>
      </c>
      <c r="E53493" s="2"/>
      <c r="F53493" s="2"/>
      <c r="G53493" s="2"/>
      <c r="H53493" s="2"/>
    </row>
    <row r="53494" spans="2:8">
      <c r="B53494" s="2" t="s">
        <v>53968</v>
      </c>
      <c r="C53494" s="2">
        <v>9</v>
      </c>
      <c r="D53494" s="2" t="s">
        <v>494</v>
      </c>
      <c r="E53494" s="2"/>
      <c r="F53494" s="2"/>
      <c r="G53494" s="2"/>
      <c r="H53494" s="2"/>
    </row>
    <row r="53495" spans="2:8">
      <c r="B53495" s="2" t="s">
        <v>53969</v>
      </c>
      <c r="C53495" s="2">
        <v>9</v>
      </c>
      <c r="D53495" s="2" t="s">
        <v>494</v>
      </c>
      <c r="E53495" s="2"/>
      <c r="F53495" s="2"/>
      <c r="G53495" s="2"/>
      <c r="H53495" s="2"/>
    </row>
    <row r="53496" spans="2:8">
      <c r="B53496" s="2" t="s">
        <v>53970</v>
      </c>
      <c r="C53496" s="2">
        <v>9</v>
      </c>
      <c r="D53496" s="2" t="s">
        <v>494</v>
      </c>
      <c r="E53496" s="2"/>
      <c r="F53496" s="2"/>
      <c r="G53496" s="2"/>
      <c r="H53496" s="2"/>
    </row>
    <row r="53497" spans="2:8">
      <c r="B53497" s="2" t="s">
        <v>53971</v>
      </c>
      <c r="C53497" s="2">
        <v>19</v>
      </c>
      <c r="D53497" s="2" t="s">
        <v>494</v>
      </c>
      <c r="E53497" s="2"/>
      <c r="F53497" s="2"/>
      <c r="G53497" s="2"/>
      <c r="H53497" s="2"/>
    </row>
    <row r="53498" spans="2:8">
      <c r="B53498" s="2" t="s">
        <v>53972</v>
      </c>
      <c r="C53498" s="2">
        <v>20</v>
      </c>
      <c r="D53498" s="2" t="s">
        <v>494</v>
      </c>
      <c r="E53498" s="2"/>
      <c r="F53498" s="2"/>
      <c r="G53498" s="2"/>
      <c r="H53498" s="2"/>
    </row>
    <row r="53499" spans="2:8">
      <c r="B53499" s="2" t="s">
        <v>53973</v>
      </c>
      <c r="C53499" s="2">
        <v>19</v>
      </c>
      <c r="D53499" s="2" t="s">
        <v>494</v>
      </c>
      <c r="E53499" s="2"/>
      <c r="F53499" s="2"/>
      <c r="G53499" s="2"/>
      <c r="H53499" s="2"/>
    </row>
    <row r="53500" spans="2:8">
      <c r="B53500" s="2" t="s">
        <v>53974</v>
      </c>
      <c r="C53500" s="2">
        <v>16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53975</v>
      </c>
      <c r="C53501" s="2">
        <v>16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53976</v>
      </c>
      <c r="C53502" s="2">
        <v>16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53977</v>
      </c>
      <c r="C53503" s="2">
        <v>16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53978</v>
      </c>
      <c r="C53504" s="2">
        <v>16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53979</v>
      </c>
      <c r="C53505" s="2">
        <v>16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53980</v>
      </c>
      <c r="C53506" s="2">
        <v>15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53981</v>
      </c>
      <c r="C53507" s="2">
        <v>23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53982</v>
      </c>
      <c r="C53508" s="2">
        <v>34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53983</v>
      </c>
      <c r="C53509" s="2">
        <v>41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53984</v>
      </c>
      <c r="C53510" s="2">
        <v>44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53985</v>
      </c>
      <c r="C53511" s="2">
        <v>42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53986</v>
      </c>
      <c r="C53512" s="2">
        <v>38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53987</v>
      </c>
      <c r="C53513" s="2">
        <v>31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53988</v>
      </c>
      <c r="C53514" s="2">
        <v>20</v>
      </c>
      <c r="D53514" s="2" t="s">
        <v>494</v>
      </c>
      <c r="E53514" s="2"/>
      <c r="F53514" s="2"/>
      <c r="G53514" s="2"/>
      <c r="H53514" s="2"/>
    </row>
    <row r="53515" spans="2:8">
      <c r="B53515" s="2" t="s">
        <v>53989</v>
      </c>
      <c r="C53515" s="2">
        <v>22</v>
      </c>
      <c r="D53515" s="2" t="s">
        <v>494</v>
      </c>
      <c r="E53515" s="2"/>
      <c r="F53515" s="2"/>
      <c r="G53515" s="2"/>
      <c r="H53515" s="2"/>
    </row>
    <row r="53516" spans="2:8">
      <c r="B53516" s="2" t="s">
        <v>53990</v>
      </c>
      <c r="C53516" s="2">
        <v>23</v>
      </c>
      <c r="D53516" s="2" t="s">
        <v>494</v>
      </c>
      <c r="E53516" s="2"/>
      <c r="F53516" s="2"/>
      <c r="G53516" s="2"/>
      <c r="H53516" s="2"/>
    </row>
    <row r="53517" spans="2:8">
      <c r="B53517" s="2" t="s">
        <v>53991</v>
      </c>
      <c r="C53517" s="2">
        <v>22</v>
      </c>
      <c r="D53517" s="2" t="s">
        <v>494</v>
      </c>
      <c r="E53517" s="2"/>
      <c r="F53517" s="2"/>
      <c r="G53517" s="2"/>
      <c r="H53517" s="2"/>
    </row>
    <row r="53518" spans="2:8">
      <c r="B53518" s="2" t="s">
        <v>53992</v>
      </c>
      <c r="C53518" s="2">
        <v>22</v>
      </c>
      <c r="D53518" s="2" t="s">
        <v>494</v>
      </c>
      <c r="E53518" s="2"/>
      <c r="F53518" s="2"/>
      <c r="G53518" s="2"/>
      <c r="H53518" s="2"/>
    </row>
    <row r="53519" spans="2:8">
      <c r="B53519" s="2" t="s">
        <v>53993</v>
      </c>
      <c r="C53519" s="2">
        <v>21</v>
      </c>
      <c r="D53519" s="2" t="s">
        <v>494</v>
      </c>
      <c r="E53519" s="2"/>
      <c r="F53519" s="2"/>
      <c r="G53519" s="2"/>
      <c r="H53519" s="2"/>
    </row>
    <row r="53520" spans="2:8">
      <c r="B53520" s="2" t="s">
        <v>53994</v>
      </c>
      <c r="C53520" s="2">
        <v>21</v>
      </c>
      <c r="D53520" s="2" t="s">
        <v>494</v>
      </c>
      <c r="E53520" s="2"/>
      <c r="F53520" s="2"/>
      <c r="G53520" s="2"/>
      <c r="H53520" s="2"/>
    </row>
    <row r="53521" spans="2:8">
      <c r="B53521" s="2" t="s">
        <v>53995</v>
      </c>
      <c r="C53521" s="2">
        <v>28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53996</v>
      </c>
      <c r="C53522" s="2">
        <v>34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53997</v>
      </c>
      <c r="C53523" s="2">
        <v>36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53998</v>
      </c>
      <c r="C53524" s="2">
        <v>36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53999</v>
      </c>
      <c r="C53525" s="2">
        <v>35</v>
      </c>
      <c r="D53525" s="2" t="s">
        <v>19</v>
      </c>
      <c r="E53525" s="2"/>
      <c r="F53525" s="2"/>
      <c r="G53525" s="2"/>
      <c r="H53525" s="2"/>
    </row>
    <row r="53526" spans="2:8">
      <c r="B53526" s="2" t="s">
        <v>54000</v>
      </c>
      <c r="C53526" s="2">
        <v>33</v>
      </c>
      <c r="D53526" s="2" t="s">
        <v>19</v>
      </c>
      <c r="E53526" s="2"/>
      <c r="F53526" s="2"/>
      <c r="G53526" s="2"/>
      <c r="H53526" s="2"/>
    </row>
    <row r="53527" spans="2:8">
      <c r="B53527" s="2" t="s">
        <v>54001</v>
      </c>
      <c r="C53527" s="2">
        <v>29</v>
      </c>
      <c r="D53527" s="2" t="s">
        <v>19</v>
      </c>
      <c r="E53527" s="2"/>
      <c r="F53527" s="2"/>
      <c r="G53527" s="2"/>
      <c r="H53527" s="2"/>
    </row>
    <row r="53528" spans="2:8">
      <c r="B53528" s="2" t="s">
        <v>54002</v>
      </c>
      <c r="C53528" s="2">
        <v>17</v>
      </c>
      <c r="D53528" s="2" t="s">
        <v>494</v>
      </c>
      <c r="E53528" s="2"/>
      <c r="F53528" s="2"/>
      <c r="G53528" s="2"/>
      <c r="H53528" s="2"/>
    </row>
    <row r="53529" spans="2:8">
      <c r="B53529" s="2" t="s">
        <v>54003</v>
      </c>
      <c r="C53529" s="2">
        <v>17</v>
      </c>
      <c r="D53529" s="2" t="s">
        <v>494</v>
      </c>
      <c r="E53529" s="2"/>
      <c r="F53529" s="2"/>
      <c r="G53529" s="2"/>
      <c r="H53529" s="2"/>
    </row>
    <row r="53530" spans="2:8">
      <c r="B53530" s="2" t="s">
        <v>54004</v>
      </c>
      <c r="C53530" s="2">
        <v>17</v>
      </c>
      <c r="D53530" s="2" t="s">
        <v>494</v>
      </c>
      <c r="E53530" s="2"/>
      <c r="F53530" s="2"/>
      <c r="G53530" s="2"/>
      <c r="H53530" s="2"/>
    </row>
    <row r="53531" spans="2:8">
      <c r="B53531" s="2" t="s">
        <v>54005</v>
      </c>
      <c r="C53531" s="2">
        <v>17</v>
      </c>
      <c r="D53531" s="2" t="s">
        <v>494</v>
      </c>
      <c r="E53531" s="2"/>
      <c r="F53531" s="2"/>
      <c r="G53531" s="2"/>
      <c r="H53531" s="2"/>
    </row>
    <row r="53532" spans="2:8">
      <c r="B53532" s="2" t="s">
        <v>54006</v>
      </c>
      <c r="C53532" s="2">
        <v>18</v>
      </c>
      <c r="D53532" s="2" t="s">
        <v>494</v>
      </c>
      <c r="E53532" s="2"/>
      <c r="F53532" s="2"/>
      <c r="G53532" s="2"/>
      <c r="H53532" s="2"/>
    </row>
    <row r="53533" spans="2:8">
      <c r="B53533" s="2" t="s">
        <v>54007</v>
      </c>
      <c r="C53533" s="2">
        <v>9</v>
      </c>
      <c r="D53533" s="2" t="s">
        <v>19</v>
      </c>
      <c r="E53533" s="2"/>
      <c r="F53533" s="2"/>
      <c r="G53533" s="2"/>
      <c r="H53533" s="2"/>
    </row>
    <row r="53534" spans="2:8">
      <c r="B53534" s="2" t="s">
        <v>54008</v>
      </c>
      <c r="C53534" s="2">
        <v>11</v>
      </c>
      <c r="D53534" s="2" t="s">
        <v>19</v>
      </c>
      <c r="E53534" s="2"/>
      <c r="F53534" s="2"/>
      <c r="G53534" s="2"/>
      <c r="H53534" s="2"/>
    </row>
    <row r="53535" spans="2:8">
      <c r="B53535" s="2" t="s">
        <v>54009</v>
      </c>
      <c r="C53535" s="2">
        <v>11</v>
      </c>
      <c r="D53535" s="2" t="s">
        <v>19</v>
      </c>
      <c r="E53535" s="2"/>
      <c r="F53535" s="2"/>
      <c r="G53535" s="2"/>
      <c r="H53535" s="2"/>
    </row>
    <row r="53536" spans="2:8">
      <c r="B53536" s="2" t="s">
        <v>54010</v>
      </c>
      <c r="C53536" s="2">
        <v>11</v>
      </c>
      <c r="D53536" s="2" t="s">
        <v>19</v>
      </c>
      <c r="E53536" s="2"/>
      <c r="F53536" s="2"/>
      <c r="G53536" s="2"/>
      <c r="H53536" s="2"/>
    </row>
    <row r="53537" spans="2:8">
      <c r="B53537" s="2" t="s">
        <v>54011</v>
      </c>
      <c r="C53537" s="2">
        <v>11</v>
      </c>
      <c r="D53537" s="2" t="s">
        <v>19</v>
      </c>
      <c r="E53537" s="2"/>
      <c r="F53537" s="2"/>
      <c r="G53537" s="2"/>
      <c r="H53537" s="2"/>
    </row>
    <row r="53538" spans="2:8">
      <c r="B53538" s="2" t="s">
        <v>54012</v>
      </c>
      <c r="C53538" s="2">
        <v>12</v>
      </c>
      <c r="D53538" s="2" t="s">
        <v>19</v>
      </c>
      <c r="E53538" s="2"/>
      <c r="F53538" s="2"/>
      <c r="G53538" s="2"/>
      <c r="H53538" s="2"/>
    </row>
    <row r="53539" spans="2:8">
      <c r="B53539" s="2" t="s">
        <v>54013</v>
      </c>
      <c r="C53539" s="2">
        <v>17</v>
      </c>
      <c r="D53539" s="2" t="s">
        <v>19</v>
      </c>
      <c r="E53539" s="2"/>
      <c r="F53539" s="2"/>
      <c r="G53539" s="2"/>
      <c r="H53539" s="2"/>
    </row>
    <row r="53540" spans="2:8">
      <c r="B53540" s="2" t="s">
        <v>54014</v>
      </c>
      <c r="C53540" s="2">
        <v>18</v>
      </c>
      <c r="D53540" s="2" t="s">
        <v>19</v>
      </c>
      <c r="E53540" s="2"/>
      <c r="F53540" s="2"/>
      <c r="G53540" s="2"/>
      <c r="H53540" s="2"/>
    </row>
    <row r="53541" spans="2:8">
      <c r="B53541" s="2" t="s">
        <v>54015</v>
      </c>
      <c r="C53541" s="2">
        <v>15</v>
      </c>
      <c r="D53541" s="2" t="s">
        <v>19</v>
      </c>
      <c r="E53541" s="2"/>
      <c r="F53541" s="2"/>
      <c r="G53541" s="2"/>
      <c r="H53541" s="2"/>
    </row>
    <row r="53542" spans="2:8">
      <c r="B53542" s="2" t="s">
        <v>54016</v>
      </c>
      <c r="C53542" s="2">
        <v>15</v>
      </c>
      <c r="D53542" s="2" t="s">
        <v>19</v>
      </c>
      <c r="E53542" s="2"/>
      <c r="F53542" s="2"/>
      <c r="G53542" s="2"/>
      <c r="H53542" s="2"/>
    </row>
    <row r="53543" spans="2:8">
      <c r="B53543" s="2" t="s">
        <v>54017</v>
      </c>
      <c r="C53543" s="2">
        <v>13</v>
      </c>
      <c r="D53543" s="2" t="s">
        <v>19</v>
      </c>
      <c r="E53543" s="2"/>
      <c r="F53543" s="2"/>
      <c r="G53543" s="2"/>
      <c r="H53543" s="2"/>
    </row>
    <row r="53544" spans="2:8">
      <c r="B53544" s="2" t="s">
        <v>54018</v>
      </c>
      <c r="C53544" s="2">
        <v>12</v>
      </c>
      <c r="D53544" s="2" t="s">
        <v>19</v>
      </c>
      <c r="E53544" s="2"/>
      <c r="F53544" s="2"/>
      <c r="G53544" s="2"/>
      <c r="H53544" s="2"/>
    </row>
    <row r="53545" spans="2:8">
      <c r="B53545" s="2" t="s">
        <v>54019</v>
      </c>
      <c r="C53545" s="2">
        <v>11</v>
      </c>
      <c r="D53545" s="2" t="s">
        <v>19</v>
      </c>
      <c r="E53545" s="2"/>
      <c r="F53545" s="2"/>
      <c r="G53545" s="2"/>
      <c r="H53545" s="2"/>
    </row>
    <row r="53546" spans="2:8">
      <c r="B53546" s="2" t="s">
        <v>54020</v>
      </c>
      <c r="C53546" s="2">
        <v>10</v>
      </c>
      <c r="D53546" s="2" t="s">
        <v>19</v>
      </c>
      <c r="E53546" s="2"/>
      <c r="F53546" s="2"/>
      <c r="G53546" s="2"/>
      <c r="H53546" s="2"/>
    </row>
    <row r="53547" spans="2:8">
      <c r="B53547" s="2" t="s">
        <v>54021</v>
      </c>
      <c r="C53547" s="2">
        <v>36</v>
      </c>
      <c r="D53547" s="2" t="s">
        <v>494</v>
      </c>
      <c r="E53547" s="2"/>
      <c r="F53547" s="2"/>
      <c r="G53547" s="2"/>
      <c r="H53547" s="2"/>
    </row>
    <row r="53548" spans="2:8">
      <c r="B53548" s="2" t="s">
        <v>54022</v>
      </c>
      <c r="C53548" s="2">
        <v>38</v>
      </c>
      <c r="D53548" s="2" t="s">
        <v>494</v>
      </c>
      <c r="E53548" s="2"/>
      <c r="F53548" s="2"/>
      <c r="G53548" s="2"/>
      <c r="H53548" s="2"/>
    </row>
    <row r="53549" spans="2:8">
      <c r="B53549" s="2" t="s">
        <v>54023</v>
      </c>
      <c r="C53549" s="2">
        <v>38</v>
      </c>
      <c r="D53549" s="2" t="s">
        <v>494</v>
      </c>
      <c r="E53549" s="2"/>
      <c r="F53549" s="2"/>
      <c r="G53549" s="2"/>
      <c r="H53549" s="2"/>
    </row>
    <row r="53550" spans="2:8">
      <c r="B53550" s="2" t="s">
        <v>54024</v>
      </c>
      <c r="C53550" s="2">
        <v>38</v>
      </c>
      <c r="D53550" s="2" t="s">
        <v>494</v>
      </c>
      <c r="E53550" s="2"/>
      <c r="F53550" s="2"/>
      <c r="G53550" s="2"/>
      <c r="H53550" s="2"/>
    </row>
    <row r="53551" spans="2:8">
      <c r="B53551" s="2" t="s">
        <v>54025</v>
      </c>
      <c r="C53551" s="2">
        <v>37</v>
      </c>
      <c r="D53551" s="2" t="s">
        <v>494</v>
      </c>
      <c r="E53551" s="2"/>
      <c r="F53551" s="2"/>
      <c r="G53551" s="2"/>
      <c r="H53551" s="2"/>
    </row>
    <row r="53552" spans="2:8">
      <c r="B53552" s="2" t="s">
        <v>54026</v>
      </c>
      <c r="C53552" s="2">
        <v>35</v>
      </c>
      <c r="D53552" s="2" t="s">
        <v>494</v>
      </c>
      <c r="E53552" s="2"/>
      <c r="F53552" s="2"/>
      <c r="G53552" s="2"/>
      <c r="H53552" s="2"/>
    </row>
    <row r="53553" spans="2:8">
      <c r="B53553" s="2" t="s">
        <v>54027</v>
      </c>
      <c r="C53553" s="2">
        <v>33</v>
      </c>
      <c r="D53553" s="2" t="s">
        <v>494</v>
      </c>
      <c r="E53553" s="2"/>
      <c r="F53553" s="2"/>
      <c r="G53553" s="2"/>
      <c r="H53553" s="2"/>
    </row>
    <row r="53554" spans="2:8">
      <c r="B53554" s="2" t="s">
        <v>54028</v>
      </c>
      <c r="C53554" s="2">
        <v>32</v>
      </c>
      <c r="D53554" s="2" t="s">
        <v>494</v>
      </c>
      <c r="E53554" s="2"/>
      <c r="F53554" s="2"/>
      <c r="G53554" s="2"/>
      <c r="H53554" s="2"/>
    </row>
    <row r="53555" spans="2:8">
      <c r="B53555" s="2" t="s">
        <v>54029</v>
      </c>
      <c r="C53555" s="2">
        <v>33</v>
      </c>
      <c r="D53555" s="2" t="s">
        <v>494</v>
      </c>
      <c r="E53555" s="2"/>
      <c r="F53555" s="2"/>
      <c r="G53555" s="2"/>
      <c r="H53555" s="2"/>
    </row>
    <row r="53556" spans="2:8">
      <c r="B53556" s="2" t="s">
        <v>54030</v>
      </c>
      <c r="C53556" s="2">
        <v>32</v>
      </c>
      <c r="D53556" s="2" t="s">
        <v>494</v>
      </c>
      <c r="E53556" s="2"/>
      <c r="F53556" s="2"/>
      <c r="G53556" s="2"/>
      <c r="H53556" s="2"/>
    </row>
    <row r="53557" spans="2:8">
      <c r="B53557" s="2" t="s">
        <v>54031</v>
      </c>
      <c r="C53557" s="2">
        <v>32</v>
      </c>
      <c r="D53557" s="2" t="s">
        <v>494</v>
      </c>
      <c r="E53557" s="2"/>
      <c r="F53557" s="2"/>
      <c r="G53557" s="2"/>
      <c r="H53557" s="2"/>
    </row>
    <row r="53558" spans="2:8">
      <c r="B53558" s="2" t="s">
        <v>54032</v>
      </c>
      <c r="C53558" s="2">
        <v>30</v>
      </c>
      <c r="D53558" s="2" t="s">
        <v>494</v>
      </c>
      <c r="E53558" s="2"/>
      <c r="F53558" s="2"/>
      <c r="G53558" s="2"/>
      <c r="H53558" s="2"/>
    </row>
    <row r="53559" spans="2:8">
      <c r="B53559" s="2" t="s">
        <v>54033</v>
      </c>
      <c r="C53559" s="2">
        <v>31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54034</v>
      </c>
      <c r="C53560" s="2">
        <v>31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54035</v>
      </c>
      <c r="C53561" s="2">
        <v>31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54036</v>
      </c>
      <c r="C53562" s="2">
        <v>29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54037</v>
      </c>
      <c r="C53563" s="2">
        <v>24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54038</v>
      </c>
      <c r="C53564" s="2">
        <v>29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54039</v>
      </c>
      <c r="C53565" s="2">
        <v>34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54040</v>
      </c>
      <c r="C53566" s="2">
        <v>35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54041</v>
      </c>
      <c r="C53567" s="2">
        <v>35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54042</v>
      </c>
      <c r="C53568" s="2">
        <v>34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54043</v>
      </c>
      <c r="C53569" s="2">
        <v>33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54044</v>
      </c>
      <c r="C53570" s="2">
        <v>30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54045</v>
      </c>
      <c r="C53571" s="2">
        <v>28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54046</v>
      </c>
      <c r="C53572" s="2">
        <v>29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54047</v>
      </c>
      <c r="C53573" s="2">
        <v>28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54048</v>
      </c>
      <c r="C53574" s="2">
        <v>28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54049</v>
      </c>
      <c r="C53575" s="2">
        <v>28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54050</v>
      </c>
      <c r="C53576" s="2">
        <v>27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54051</v>
      </c>
      <c r="C53577" s="2">
        <v>26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54052</v>
      </c>
      <c r="C53578" s="2">
        <v>30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54053</v>
      </c>
      <c r="C53579" s="2">
        <v>33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54054</v>
      </c>
      <c r="C53580" s="2">
        <v>32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54055</v>
      </c>
      <c r="C53581" s="2">
        <v>32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54056</v>
      </c>
      <c r="C53582" s="2">
        <v>31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54057</v>
      </c>
      <c r="C53583" s="2">
        <v>27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54058</v>
      </c>
      <c r="C53584" s="2">
        <v>28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54059</v>
      </c>
      <c r="C53585" s="2">
        <v>23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54060</v>
      </c>
      <c r="C53586" s="2">
        <v>24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54061</v>
      </c>
      <c r="C53587" s="2">
        <v>34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54062</v>
      </c>
      <c r="C53588" s="2">
        <v>32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54063</v>
      </c>
      <c r="C53589" s="2">
        <v>29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54064</v>
      </c>
      <c r="C53590" s="2">
        <v>34</v>
      </c>
      <c r="D53590" s="2" t="s">
        <v>494</v>
      </c>
      <c r="E53590" s="2"/>
      <c r="F53590" s="2"/>
      <c r="G53590" s="2"/>
      <c r="H53590" s="2"/>
    </row>
    <row r="53591" spans="2:8">
      <c r="B53591" s="2" t="s">
        <v>54065</v>
      </c>
      <c r="C53591" s="2">
        <v>35</v>
      </c>
      <c r="D53591" s="2" t="s">
        <v>494</v>
      </c>
      <c r="E53591" s="2"/>
      <c r="F53591" s="2"/>
      <c r="G53591" s="2"/>
      <c r="H53591" s="2"/>
    </row>
    <row r="53592" spans="2:8">
      <c r="B53592" s="2" t="s">
        <v>54066</v>
      </c>
      <c r="C53592" s="2">
        <v>34</v>
      </c>
      <c r="D53592" s="2" t="s">
        <v>494</v>
      </c>
      <c r="E53592" s="2"/>
      <c r="F53592" s="2"/>
      <c r="G53592" s="2"/>
      <c r="H53592" s="2"/>
    </row>
    <row r="53593" spans="2:8">
      <c r="B53593" s="2" t="s">
        <v>54067</v>
      </c>
      <c r="C53593" s="2">
        <v>34</v>
      </c>
      <c r="D53593" s="2" t="s">
        <v>494</v>
      </c>
      <c r="E53593" s="2"/>
      <c r="F53593" s="2"/>
      <c r="G53593" s="2"/>
      <c r="H53593" s="2"/>
    </row>
    <row r="53594" spans="2:8">
      <c r="B53594" s="2" t="s">
        <v>54068</v>
      </c>
      <c r="C53594" s="2">
        <v>34</v>
      </c>
      <c r="D53594" s="2" t="s">
        <v>494</v>
      </c>
      <c r="E53594" s="2"/>
      <c r="F53594" s="2"/>
      <c r="G53594" s="2"/>
      <c r="H53594" s="2"/>
    </row>
    <row r="53595" spans="2:8">
      <c r="B53595" s="2" t="s">
        <v>54069</v>
      </c>
      <c r="C53595" s="2">
        <v>33</v>
      </c>
      <c r="D53595" s="2" t="s">
        <v>494</v>
      </c>
      <c r="E53595" s="2"/>
      <c r="F53595" s="2"/>
      <c r="G53595" s="2"/>
      <c r="H53595" s="2"/>
    </row>
    <row r="53596" spans="2:8">
      <c r="B53596" s="2" t="s">
        <v>54070</v>
      </c>
      <c r="C53596" s="2">
        <v>31</v>
      </c>
      <c r="D53596" s="2" t="s">
        <v>494</v>
      </c>
      <c r="E53596" s="2"/>
      <c r="F53596" s="2"/>
      <c r="G53596" s="2"/>
      <c r="H53596" s="2"/>
    </row>
    <row r="53597" spans="2:8">
      <c r="B53597" s="2" t="s">
        <v>54071</v>
      </c>
      <c r="C53597" s="2">
        <v>35</v>
      </c>
      <c r="D53597" s="2" t="s">
        <v>494</v>
      </c>
      <c r="E53597" s="2"/>
      <c r="F53597" s="2"/>
      <c r="G53597" s="2"/>
      <c r="H53597" s="2"/>
    </row>
    <row r="53598" spans="2:8">
      <c r="B53598" s="2" t="s">
        <v>54072</v>
      </c>
      <c r="C53598" s="2">
        <v>36</v>
      </c>
      <c r="D53598" s="2" t="s">
        <v>494</v>
      </c>
      <c r="E53598" s="2"/>
      <c r="F53598" s="2"/>
      <c r="G53598" s="2"/>
      <c r="H53598" s="2"/>
    </row>
    <row r="53599" spans="2:8">
      <c r="B53599" s="2" t="s">
        <v>54073</v>
      </c>
      <c r="C53599" s="2">
        <v>35</v>
      </c>
      <c r="D53599" s="2" t="s">
        <v>494</v>
      </c>
      <c r="E53599" s="2"/>
      <c r="F53599" s="2"/>
      <c r="G53599" s="2"/>
      <c r="H53599" s="2"/>
    </row>
    <row r="53600" spans="2:8">
      <c r="B53600" s="2" t="s">
        <v>54074</v>
      </c>
      <c r="C53600" s="2">
        <v>34</v>
      </c>
      <c r="D53600" s="2" t="s">
        <v>494</v>
      </c>
      <c r="E53600" s="2"/>
      <c r="F53600" s="2"/>
      <c r="G53600" s="2"/>
      <c r="H53600" s="2"/>
    </row>
    <row r="53601" spans="2:8">
      <c r="B53601" s="2" t="s">
        <v>54075</v>
      </c>
      <c r="C53601" s="2">
        <v>35</v>
      </c>
      <c r="D53601" s="2" t="s">
        <v>494</v>
      </c>
      <c r="E53601" s="2"/>
      <c r="F53601" s="2"/>
      <c r="G53601" s="2"/>
      <c r="H53601" s="2"/>
    </row>
    <row r="53602" spans="2:8">
      <c r="B53602" s="2" t="s">
        <v>54076</v>
      </c>
      <c r="C53602" s="2">
        <v>33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54077</v>
      </c>
      <c r="C53603" s="2">
        <v>31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54078</v>
      </c>
      <c r="C53604" s="2">
        <v>28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54079</v>
      </c>
      <c r="C53605" s="2">
        <v>19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54080</v>
      </c>
      <c r="C53606" s="2">
        <v>37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54081</v>
      </c>
      <c r="C53607" s="2">
        <v>38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54082</v>
      </c>
      <c r="C53608" s="2">
        <v>37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54083</v>
      </c>
      <c r="C53609" s="2">
        <v>36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54084</v>
      </c>
      <c r="C53610" s="2">
        <v>33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54085</v>
      </c>
      <c r="C53611" s="2">
        <v>12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54086</v>
      </c>
      <c r="C53612" s="2">
        <v>14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54087</v>
      </c>
      <c r="C53613" s="2">
        <v>13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54088</v>
      </c>
      <c r="C53614" s="2">
        <v>12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54089</v>
      </c>
      <c r="C53615" s="2">
        <v>11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54090</v>
      </c>
      <c r="C53616" s="2">
        <v>37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54091</v>
      </c>
      <c r="C53617" s="2">
        <v>40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54092</v>
      </c>
      <c r="C53618" s="2">
        <v>33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54093</v>
      </c>
      <c r="C53619" s="2">
        <v>27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54094</v>
      </c>
      <c r="C53620" s="2">
        <v>24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54095</v>
      </c>
      <c r="C53621" s="2">
        <v>23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54096</v>
      </c>
      <c r="C53622" s="2">
        <v>22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54097</v>
      </c>
      <c r="C53623" s="2">
        <v>22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54098</v>
      </c>
      <c r="C53624" s="2">
        <v>24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54099</v>
      </c>
      <c r="C53625" s="2">
        <v>24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54100</v>
      </c>
      <c r="C53626" s="2">
        <v>23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54101</v>
      </c>
      <c r="C53627" s="2">
        <v>23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54102</v>
      </c>
      <c r="C53628" s="2">
        <v>30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54103</v>
      </c>
      <c r="C53629" s="2">
        <v>33</v>
      </c>
      <c r="D53629" s="2" t="s">
        <v>19</v>
      </c>
      <c r="E53629" s="2"/>
      <c r="F53629" s="2"/>
      <c r="G53629" s="2"/>
      <c r="H53629" s="2"/>
    </row>
    <row r="53630" spans="2:8">
      <c r="B53630" s="2" t="s">
        <v>54104</v>
      </c>
      <c r="C53630" s="2">
        <v>36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54105</v>
      </c>
      <c r="C53631" s="2">
        <v>34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54106</v>
      </c>
      <c r="C53632" s="2">
        <v>30</v>
      </c>
      <c r="D53632" s="2" t="s">
        <v>19</v>
      </c>
      <c r="E53632" s="2"/>
      <c r="F53632" s="2"/>
      <c r="G53632" s="2"/>
      <c r="H53632" s="2"/>
    </row>
    <row r="53633" spans="2:8">
      <c r="B53633" s="2" t="s">
        <v>54107</v>
      </c>
      <c r="C53633" s="2">
        <v>27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54108</v>
      </c>
      <c r="C53634" s="2">
        <v>14</v>
      </c>
      <c r="D53634" s="2" t="s">
        <v>494</v>
      </c>
      <c r="E53634" s="2"/>
      <c r="F53634" s="2"/>
      <c r="G53634" s="2"/>
      <c r="H53634" s="2"/>
    </row>
    <row r="53635" spans="2:8">
      <c r="B53635" s="2" t="s">
        <v>54109</v>
      </c>
      <c r="C53635" s="2">
        <v>16</v>
      </c>
      <c r="D53635" s="2" t="s">
        <v>494</v>
      </c>
      <c r="E53635" s="2"/>
      <c r="F53635" s="2"/>
      <c r="G53635" s="2"/>
      <c r="H53635" s="2"/>
    </row>
    <row r="53636" spans="2:8">
      <c r="B53636" s="2" t="s">
        <v>54110</v>
      </c>
      <c r="C53636" s="2">
        <v>15</v>
      </c>
      <c r="D53636" s="2" t="s">
        <v>494</v>
      </c>
      <c r="E53636" s="2"/>
      <c r="F53636" s="2"/>
      <c r="G53636" s="2"/>
      <c r="H53636" s="2"/>
    </row>
    <row r="53637" spans="2:8">
      <c r="B53637" s="2" t="s">
        <v>54111</v>
      </c>
      <c r="C53637" s="2">
        <v>16</v>
      </c>
      <c r="D53637" s="2" t="s">
        <v>494</v>
      </c>
      <c r="E53637" s="2"/>
      <c r="F53637" s="2"/>
      <c r="G53637" s="2"/>
      <c r="H53637" s="2"/>
    </row>
    <row r="53638" spans="2:8">
      <c r="B53638" s="2" t="s">
        <v>54112</v>
      </c>
      <c r="C53638" s="2">
        <v>31</v>
      </c>
      <c r="D53638" s="2" t="s">
        <v>19</v>
      </c>
      <c r="E53638" s="2"/>
      <c r="F53638" s="2"/>
      <c r="G53638" s="2"/>
      <c r="H53638" s="2"/>
    </row>
    <row r="53639" spans="2:8">
      <c r="B53639" s="2" t="s">
        <v>54113</v>
      </c>
      <c r="C53639" s="2">
        <v>30</v>
      </c>
      <c r="D53639" s="2" t="s">
        <v>19</v>
      </c>
      <c r="E53639" s="2"/>
      <c r="F53639" s="2"/>
      <c r="G53639" s="2"/>
      <c r="H53639" s="2"/>
    </row>
    <row r="53640" spans="2:8">
      <c r="B53640" s="2" t="s">
        <v>54114</v>
      </c>
      <c r="C53640" s="2">
        <v>30</v>
      </c>
      <c r="D53640" s="2" t="s">
        <v>19</v>
      </c>
      <c r="E53640" s="2"/>
      <c r="F53640" s="2"/>
      <c r="G53640" s="2"/>
      <c r="H53640" s="2"/>
    </row>
    <row r="53641" spans="2:8">
      <c r="B53641" s="2" t="s">
        <v>54115</v>
      </c>
      <c r="C53641" s="2">
        <v>27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54116</v>
      </c>
      <c r="C53642" s="2">
        <v>17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54117</v>
      </c>
      <c r="C53643" s="2">
        <v>17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54118</v>
      </c>
      <c r="C53644" s="2">
        <v>18</v>
      </c>
      <c r="D53644" s="2" t="s">
        <v>19</v>
      </c>
      <c r="E53644" s="2"/>
      <c r="F53644" s="2"/>
      <c r="G53644" s="2"/>
      <c r="H53644" s="2"/>
    </row>
    <row r="53645" spans="2:8">
      <c r="B53645" s="2" t="s">
        <v>54119</v>
      </c>
      <c r="C53645" s="2">
        <v>17</v>
      </c>
      <c r="D53645" s="2" t="s">
        <v>19</v>
      </c>
      <c r="E53645" s="2"/>
      <c r="F53645" s="2"/>
      <c r="G53645" s="2"/>
      <c r="H53645" s="2"/>
    </row>
    <row r="53646" spans="2:8">
      <c r="B53646" s="2" t="s">
        <v>54120</v>
      </c>
      <c r="C53646" s="2">
        <v>33</v>
      </c>
      <c r="D53646" s="2" t="s">
        <v>494</v>
      </c>
      <c r="E53646" s="2"/>
      <c r="F53646" s="2"/>
      <c r="G53646" s="2"/>
      <c r="H53646" s="2"/>
    </row>
    <row r="53647" spans="2:8">
      <c r="B53647" s="2" t="s">
        <v>54121</v>
      </c>
      <c r="C53647" s="2">
        <v>36</v>
      </c>
      <c r="D53647" s="2" t="s">
        <v>494</v>
      </c>
      <c r="E53647" s="2"/>
      <c r="F53647" s="2"/>
      <c r="G53647" s="2"/>
      <c r="H53647" s="2"/>
    </row>
    <row r="53648" spans="2:8">
      <c r="B53648" s="2" t="s">
        <v>54122</v>
      </c>
      <c r="C53648" s="2">
        <v>36</v>
      </c>
      <c r="D53648" s="2" t="s">
        <v>494</v>
      </c>
      <c r="E53648" s="2"/>
      <c r="F53648" s="2"/>
      <c r="G53648" s="2"/>
      <c r="H53648" s="2"/>
    </row>
    <row r="53649" spans="2:8">
      <c r="B53649" s="2" t="s">
        <v>54123</v>
      </c>
      <c r="C53649" s="2">
        <v>37</v>
      </c>
      <c r="D53649" s="2" t="s">
        <v>494</v>
      </c>
      <c r="E53649" s="2"/>
      <c r="F53649" s="2"/>
      <c r="G53649" s="2"/>
      <c r="H53649" s="2"/>
    </row>
    <row r="53650" spans="2:8">
      <c r="B53650" s="2" t="s">
        <v>54124</v>
      </c>
      <c r="C53650" s="2">
        <v>36</v>
      </c>
      <c r="D53650" s="2" t="s">
        <v>494</v>
      </c>
      <c r="E53650" s="2"/>
      <c r="F53650" s="2"/>
      <c r="G53650" s="2"/>
      <c r="H53650" s="2"/>
    </row>
    <row r="53651" spans="2:8">
      <c r="B53651" s="2" t="s">
        <v>54125</v>
      </c>
      <c r="C53651" s="2">
        <v>34</v>
      </c>
      <c r="D53651" s="2" t="s">
        <v>494</v>
      </c>
      <c r="E53651" s="2"/>
      <c r="F53651" s="2"/>
      <c r="G53651" s="2"/>
      <c r="H53651" s="2"/>
    </row>
    <row r="53652" spans="2:8">
      <c r="B53652" s="2" t="s">
        <v>54126</v>
      </c>
      <c r="C53652" s="2">
        <v>20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54127</v>
      </c>
      <c r="C53653" s="2">
        <v>31</v>
      </c>
      <c r="D53653" s="2" t="s">
        <v>494</v>
      </c>
      <c r="E53653" s="2"/>
      <c r="F53653" s="2"/>
      <c r="G53653" s="2"/>
      <c r="H53653" s="2"/>
    </row>
    <row r="53654" spans="2:8">
      <c r="B53654" s="2" t="s">
        <v>54128</v>
      </c>
      <c r="C53654" s="2">
        <v>32</v>
      </c>
      <c r="D53654" s="2" t="s">
        <v>494</v>
      </c>
      <c r="E53654" s="2"/>
      <c r="F53654" s="2"/>
      <c r="G53654" s="2"/>
      <c r="H53654" s="2"/>
    </row>
    <row r="53655" spans="2:8">
      <c r="B53655" s="2" t="s">
        <v>54129</v>
      </c>
      <c r="C53655" s="2">
        <v>33</v>
      </c>
      <c r="D53655" s="2" t="s">
        <v>494</v>
      </c>
      <c r="E53655" s="2"/>
      <c r="F53655" s="2"/>
      <c r="G53655" s="2"/>
      <c r="H53655" s="2"/>
    </row>
    <row r="53656" spans="2:8">
      <c r="B53656" s="2" t="s">
        <v>54130</v>
      </c>
      <c r="C53656" s="2">
        <v>32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54131</v>
      </c>
      <c r="C53657" s="2">
        <v>29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54132</v>
      </c>
      <c r="C53658" s="2">
        <v>26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54133</v>
      </c>
      <c r="C53659" s="2">
        <v>35</v>
      </c>
      <c r="D53659" s="2" t="s">
        <v>494</v>
      </c>
      <c r="E53659" s="2"/>
      <c r="F53659" s="2"/>
      <c r="G53659" s="2"/>
      <c r="H53659" s="2"/>
    </row>
    <row r="53660" spans="2:8">
      <c r="B53660" s="2" t="s">
        <v>54134</v>
      </c>
      <c r="C53660" s="2">
        <v>36</v>
      </c>
      <c r="D53660" s="2" t="s">
        <v>494</v>
      </c>
      <c r="E53660" s="2"/>
      <c r="F53660" s="2"/>
      <c r="G53660" s="2"/>
      <c r="H53660" s="2"/>
    </row>
    <row r="53661" spans="2:8">
      <c r="B53661" s="2" t="s">
        <v>54135</v>
      </c>
      <c r="C53661" s="2">
        <v>36</v>
      </c>
      <c r="D53661" s="2" t="s">
        <v>494</v>
      </c>
      <c r="E53661" s="2"/>
      <c r="F53661" s="2"/>
      <c r="G53661" s="2"/>
      <c r="H53661" s="2"/>
    </row>
    <row r="53662" spans="2:8">
      <c r="B53662" s="2" t="s">
        <v>54136</v>
      </c>
      <c r="C53662" s="2">
        <v>37</v>
      </c>
      <c r="D53662" s="2" t="s">
        <v>494</v>
      </c>
      <c r="E53662" s="2"/>
      <c r="F53662" s="2"/>
      <c r="G53662" s="2"/>
      <c r="H53662" s="2"/>
    </row>
    <row r="53663" spans="2:8">
      <c r="B53663" s="2" t="s">
        <v>54137</v>
      </c>
      <c r="C53663" s="2">
        <v>36</v>
      </c>
      <c r="D53663" s="2" t="s">
        <v>494</v>
      </c>
      <c r="E53663" s="2"/>
      <c r="F53663" s="2"/>
      <c r="G53663" s="2"/>
      <c r="H53663" s="2"/>
    </row>
    <row r="53664" spans="2:8">
      <c r="B53664" s="2" t="s">
        <v>54138</v>
      </c>
      <c r="C53664" s="2">
        <v>31</v>
      </c>
      <c r="D53664" s="2" t="s">
        <v>494</v>
      </c>
      <c r="E53664" s="2"/>
      <c r="F53664" s="2"/>
      <c r="G53664" s="2"/>
      <c r="H53664" s="2"/>
    </row>
    <row r="53665" spans="2:8">
      <c r="B53665" s="2" t="s">
        <v>54139</v>
      </c>
      <c r="C53665" s="2">
        <v>15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54140</v>
      </c>
      <c r="C53666" s="2">
        <v>15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54141</v>
      </c>
      <c r="C53667" s="2">
        <v>16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54142</v>
      </c>
      <c r="C53668" s="2">
        <v>28</v>
      </c>
      <c r="D53668" s="2" t="s">
        <v>494</v>
      </c>
      <c r="E53668" s="2"/>
      <c r="F53668" s="2"/>
      <c r="G53668" s="2"/>
      <c r="H53668" s="2"/>
    </row>
    <row r="53669" spans="2:8">
      <c r="B53669" s="2" t="s">
        <v>54143</v>
      </c>
      <c r="C53669" s="2">
        <v>27</v>
      </c>
      <c r="D53669" s="2" t="s">
        <v>494</v>
      </c>
      <c r="E53669" s="2"/>
      <c r="F53669" s="2"/>
      <c r="G53669" s="2"/>
      <c r="H53669" s="2"/>
    </row>
    <row r="53670" spans="2:8">
      <c r="B53670" s="2" t="s">
        <v>54144</v>
      </c>
      <c r="C53670" s="2">
        <v>23</v>
      </c>
      <c r="D53670" s="2" t="s">
        <v>494</v>
      </c>
      <c r="E53670" s="2"/>
      <c r="F53670" s="2"/>
      <c r="G53670" s="2"/>
      <c r="H53670" s="2"/>
    </row>
    <row r="53671" spans="2:8">
      <c r="B53671" s="2" t="s">
        <v>54145</v>
      </c>
      <c r="C53671" s="2">
        <v>15</v>
      </c>
      <c r="D53671" s="2" t="s">
        <v>494</v>
      </c>
      <c r="E53671" s="2"/>
      <c r="F53671" s="2"/>
      <c r="G53671" s="2"/>
      <c r="H53671" s="2"/>
    </row>
    <row r="53672" spans="2:8">
      <c r="B53672" s="2" t="s">
        <v>54146</v>
      </c>
      <c r="C53672" s="2">
        <v>13</v>
      </c>
      <c r="D53672" s="2" t="s">
        <v>494</v>
      </c>
      <c r="E53672" s="2"/>
      <c r="F53672" s="2"/>
      <c r="G53672" s="2"/>
      <c r="H53672" s="2"/>
    </row>
    <row r="53673" spans="2:8">
      <c r="B53673" s="2" t="s">
        <v>54147</v>
      </c>
      <c r="C53673" s="2">
        <v>12</v>
      </c>
      <c r="D53673" s="2" t="s">
        <v>494</v>
      </c>
      <c r="E53673" s="2"/>
      <c r="F53673" s="2"/>
      <c r="G53673" s="2"/>
      <c r="H53673" s="2"/>
    </row>
    <row r="53674" spans="2:8">
      <c r="B53674" s="2" t="s">
        <v>54148</v>
      </c>
      <c r="C53674" s="2">
        <v>12</v>
      </c>
      <c r="D53674" s="2" t="s">
        <v>494</v>
      </c>
      <c r="E53674" s="2"/>
      <c r="F53674" s="2"/>
      <c r="G53674" s="2"/>
      <c r="H53674" s="2"/>
    </row>
    <row r="53675" spans="2:8">
      <c r="B53675" s="2" t="s">
        <v>54149</v>
      </c>
      <c r="C53675" s="2">
        <v>12</v>
      </c>
      <c r="D53675" s="2" t="s">
        <v>494</v>
      </c>
      <c r="E53675" s="2"/>
      <c r="F53675" s="2"/>
      <c r="G53675" s="2"/>
      <c r="H53675" s="2"/>
    </row>
    <row r="53676" spans="2:8">
      <c r="B53676" s="2" t="s">
        <v>54150</v>
      </c>
      <c r="C53676" s="2">
        <v>33</v>
      </c>
      <c r="D53676" s="2" t="s">
        <v>494</v>
      </c>
      <c r="E53676" s="2"/>
      <c r="F53676" s="2"/>
      <c r="G53676" s="2"/>
      <c r="H53676" s="2"/>
    </row>
    <row r="53677" spans="2:8">
      <c r="B53677" s="2" t="s">
        <v>54151</v>
      </c>
      <c r="C53677" s="2">
        <v>34</v>
      </c>
      <c r="D53677" s="2" t="s">
        <v>494</v>
      </c>
      <c r="E53677" s="2"/>
      <c r="F53677" s="2"/>
      <c r="G53677" s="2"/>
      <c r="H53677" s="2"/>
    </row>
    <row r="53678" spans="2:8">
      <c r="B53678" s="2" t="s">
        <v>54152</v>
      </c>
      <c r="C53678" s="2">
        <v>34</v>
      </c>
      <c r="D53678" s="2" t="s">
        <v>494</v>
      </c>
      <c r="E53678" s="2"/>
      <c r="F53678" s="2"/>
      <c r="G53678" s="2"/>
      <c r="H53678" s="2"/>
    </row>
    <row r="53679" spans="2:8">
      <c r="B53679" s="2" t="s">
        <v>54153</v>
      </c>
      <c r="C53679" s="2">
        <v>33</v>
      </c>
      <c r="D53679" s="2" t="s">
        <v>494</v>
      </c>
      <c r="E53679" s="2"/>
      <c r="F53679" s="2"/>
      <c r="G53679" s="2"/>
      <c r="H53679" s="2"/>
    </row>
    <row r="53680" spans="2:8">
      <c r="B53680" s="2" t="s">
        <v>54154</v>
      </c>
      <c r="C53680" s="2">
        <v>33</v>
      </c>
      <c r="D53680" s="2" t="s">
        <v>494</v>
      </c>
      <c r="E53680" s="2"/>
      <c r="F53680" s="2"/>
      <c r="G53680" s="2"/>
      <c r="H53680" s="2"/>
    </row>
    <row r="53681" spans="2:8">
      <c r="B53681" s="2" t="s">
        <v>54155</v>
      </c>
      <c r="C53681" s="2">
        <v>33</v>
      </c>
      <c r="D53681" s="2" t="s">
        <v>494</v>
      </c>
      <c r="E53681" s="2"/>
      <c r="F53681" s="2"/>
      <c r="G53681" s="2"/>
      <c r="H53681" s="2"/>
    </row>
    <row r="53682" spans="2:8">
      <c r="B53682" s="2" t="s">
        <v>54156</v>
      </c>
      <c r="C53682" s="2">
        <v>32</v>
      </c>
      <c r="D53682" s="2" t="s">
        <v>494</v>
      </c>
      <c r="E53682" s="2"/>
      <c r="F53682" s="2"/>
      <c r="G53682" s="2"/>
      <c r="H53682" s="2"/>
    </row>
    <row r="53683" spans="2:8">
      <c r="B53683" s="2" t="s">
        <v>54157</v>
      </c>
      <c r="C53683" s="2">
        <v>28</v>
      </c>
      <c r="D53683" s="2" t="s">
        <v>494</v>
      </c>
      <c r="E53683" s="2"/>
      <c r="F53683" s="2"/>
      <c r="G53683" s="2"/>
      <c r="H53683" s="2"/>
    </row>
    <row r="53684" spans="2:8">
      <c r="B53684" s="2" t="s">
        <v>54158</v>
      </c>
      <c r="C53684" s="2">
        <v>22</v>
      </c>
      <c r="D53684" s="2" t="s">
        <v>494</v>
      </c>
      <c r="E53684" s="2"/>
      <c r="F53684" s="2"/>
      <c r="G53684" s="2"/>
      <c r="H53684" s="2"/>
    </row>
    <row r="53685" spans="2:8">
      <c r="B53685" s="2" t="s">
        <v>54159</v>
      </c>
      <c r="C53685" s="2">
        <v>6</v>
      </c>
      <c r="D53685" s="2" t="s">
        <v>494</v>
      </c>
      <c r="E53685" s="2"/>
      <c r="F53685" s="2"/>
      <c r="G53685" s="2"/>
      <c r="H53685" s="2"/>
    </row>
    <row r="53686" spans="2:8">
      <c r="B53686" s="2" t="s">
        <v>54160</v>
      </c>
      <c r="C53686" s="2">
        <v>24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54161</v>
      </c>
      <c r="C53687" s="2">
        <v>30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54162</v>
      </c>
      <c r="C53688" s="2">
        <v>30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54163</v>
      </c>
      <c r="C53689" s="2">
        <v>30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54164</v>
      </c>
      <c r="C53690" s="2">
        <v>31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54165</v>
      </c>
      <c r="C53691" s="2">
        <v>27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54166</v>
      </c>
      <c r="C53692" s="2">
        <v>12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54167</v>
      </c>
      <c r="C53693" s="2">
        <v>12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54168</v>
      </c>
      <c r="C53694" s="2">
        <v>15</v>
      </c>
      <c r="D53694" s="2" t="s">
        <v>494</v>
      </c>
      <c r="E53694" s="2"/>
      <c r="F53694" s="2"/>
      <c r="G53694" s="2"/>
      <c r="H53694" s="2"/>
    </row>
    <row r="53695" spans="2:8">
      <c r="B53695" s="2" t="s">
        <v>54169</v>
      </c>
      <c r="C53695" s="2">
        <v>16</v>
      </c>
      <c r="D53695" s="2" t="s">
        <v>494</v>
      </c>
      <c r="E53695" s="2"/>
      <c r="F53695" s="2"/>
      <c r="G53695" s="2"/>
      <c r="H53695" s="2"/>
    </row>
    <row r="53696" spans="2:8">
      <c r="B53696" s="2" t="s">
        <v>54170</v>
      </c>
      <c r="C53696" s="2">
        <v>16</v>
      </c>
      <c r="D53696" s="2" t="s">
        <v>494</v>
      </c>
      <c r="E53696" s="2"/>
      <c r="F53696" s="2"/>
      <c r="G53696" s="2"/>
      <c r="H53696" s="2"/>
    </row>
    <row r="53697" spans="2:8">
      <c r="B53697" s="2" t="s">
        <v>54171</v>
      </c>
      <c r="C53697" s="2">
        <v>15</v>
      </c>
      <c r="D53697" s="2" t="s">
        <v>494</v>
      </c>
      <c r="E53697" s="2"/>
      <c r="F53697" s="2"/>
      <c r="G53697" s="2"/>
      <c r="H53697" s="2"/>
    </row>
    <row r="53698" spans="2:8">
      <c r="B53698" s="2" t="s">
        <v>54172</v>
      </c>
      <c r="C53698" s="2">
        <v>15</v>
      </c>
      <c r="D53698" s="2" t="s">
        <v>494</v>
      </c>
      <c r="E53698" s="2"/>
      <c r="F53698" s="2"/>
      <c r="G53698" s="2"/>
      <c r="H53698" s="2"/>
    </row>
    <row r="53699" spans="2:8">
      <c r="B53699" s="2" t="s">
        <v>54173</v>
      </c>
      <c r="C53699" s="2">
        <v>15</v>
      </c>
      <c r="D53699" s="2" t="s">
        <v>494</v>
      </c>
      <c r="E53699" s="2"/>
      <c r="F53699" s="2"/>
      <c r="G53699" s="2"/>
      <c r="H53699" s="2"/>
    </row>
    <row r="53700" spans="2:8">
      <c r="B53700" s="2" t="s">
        <v>54174</v>
      </c>
      <c r="C53700" s="2">
        <v>15</v>
      </c>
      <c r="D53700" s="2" t="s">
        <v>494</v>
      </c>
      <c r="E53700" s="2"/>
      <c r="F53700" s="2"/>
      <c r="G53700" s="2"/>
      <c r="H53700" s="2"/>
    </row>
    <row r="53701" spans="2:8">
      <c r="B53701" s="2" t="s">
        <v>54175</v>
      </c>
      <c r="C53701" s="2">
        <v>15</v>
      </c>
      <c r="D53701" s="2" t="s">
        <v>494</v>
      </c>
      <c r="E53701" s="2"/>
      <c r="F53701" s="2"/>
      <c r="G53701" s="2"/>
      <c r="H53701" s="2"/>
    </row>
    <row r="53702" spans="2:8">
      <c r="B53702" s="2" t="s">
        <v>54176</v>
      </c>
      <c r="C53702" s="2">
        <v>15</v>
      </c>
      <c r="D53702" s="2" t="s">
        <v>494</v>
      </c>
      <c r="E53702" s="2"/>
      <c r="F53702" s="2"/>
      <c r="G53702" s="2"/>
      <c r="H53702" s="2"/>
    </row>
    <row r="53703" spans="2:8">
      <c r="B53703" s="2" t="s">
        <v>54177</v>
      </c>
      <c r="C53703" s="2">
        <v>7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54178</v>
      </c>
      <c r="C53704" s="2">
        <v>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54179</v>
      </c>
      <c r="C53705" s="2">
        <v>7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54180</v>
      </c>
      <c r="C53706" s="2">
        <v>7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54181</v>
      </c>
      <c r="C53707" s="2">
        <v>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54182</v>
      </c>
      <c r="C53708" s="2">
        <v>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54183</v>
      </c>
      <c r="C53709" s="2">
        <v>23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54184</v>
      </c>
      <c r="C53710" s="2">
        <v>22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54185</v>
      </c>
      <c r="C53711" s="2">
        <v>32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54186</v>
      </c>
      <c r="C53712" s="2">
        <v>29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54187</v>
      </c>
      <c r="C53713" s="2">
        <v>27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54188</v>
      </c>
      <c r="C53714" s="2">
        <v>23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54189</v>
      </c>
      <c r="C53715" s="2">
        <v>13</v>
      </c>
      <c r="D53715" s="2" t="s">
        <v>494</v>
      </c>
      <c r="E53715" s="2"/>
      <c r="F53715" s="2"/>
      <c r="G53715" s="2"/>
      <c r="H53715" s="2"/>
    </row>
    <row r="53716" spans="2:8">
      <c r="B53716" s="2" t="s">
        <v>54190</v>
      </c>
      <c r="C53716" s="2">
        <v>16</v>
      </c>
      <c r="D53716" s="2" t="s">
        <v>494</v>
      </c>
      <c r="E53716" s="2"/>
      <c r="F53716" s="2"/>
      <c r="G53716" s="2"/>
      <c r="H53716" s="2"/>
    </row>
    <row r="53717" spans="2:8">
      <c r="B53717" s="2" t="s">
        <v>54191</v>
      </c>
      <c r="C53717" s="2">
        <v>17</v>
      </c>
      <c r="D53717" s="2" t="s">
        <v>494</v>
      </c>
      <c r="E53717" s="2"/>
      <c r="F53717" s="2"/>
      <c r="G53717" s="2"/>
      <c r="H53717" s="2"/>
    </row>
    <row r="53718" spans="2:8">
      <c r="B53718" s="2" t="s">
        <v>54192</v>
      </c>
      <c r="C53718" s="2">
        <v>17</v>
      </c>
      <c r="D53718" s="2" t="s">
        <v>494</v>
      </c>
      <c r="E53718" s="2"/>
      <c r="F53718" s="2"/>
      <c r="G53718" s="2"/>
      <c r="H53718" s="2"/>
    </row>
    <row r="53719" spans="2:8">
      <c r="B53719" s="2" t="s">
        <v>54193</v>
      </c>
      <c r="C53719" s="2">
        <v>17</v>
      </c>
      <c r="D53719" s="2" t="s">
        <v>494</v>
      </c>
      <c r="E53719" s="2"/>
      <c r="F53719" s="2"/>
      <c r="G53719" s="2"/>
      <c r="H53719" s="2"/>
    </row>
    <row r="53720" spans="2:8">
      <c r="B53720" s="2" t="s">
        <v>54194</v>
      </c>
      <c r="C53720" s="2">
        <v>16</v>
      </c>
      <c r="D53720" s="2" t="s">
        <v>494</v>
      </c>
      <c r="E53720" s="2"/>
      <c r="F53720" s="2"/>
      <c r="G53720" s="2"/>
      <c r="H53720" s="2"/>
    </row>
    <row r="53721" spans="2:8">
      <c r="B53721" s="2" t="s">
        <v>54195</v>
      </c>
      <c r="C53721" s="2">
        <v>16</v>
      </c>
      <c r="D53721" s="2" t="s">
        <v>494</v>
      </c>
      <c r="E53721" s="2"/>
      <c r="F53721" s="2"/>
      <c r="G53721" s="2"/>
      <c r="H53721" s="2"/>
    </row>
    <row r="53722" spans="2:8">
      <c r="B53722" s="2" t="s">
        <v>54196</v>
      </c>
      <c r="C53722" s="2">
        <v>15</v>
      </c>
      <c r="D53722" s="2" t="s">
        <v>494</v>
      </c>
      <c r="E53722" s="2"/>
      <c r="F53722" s="2"/>
      <c r="G53722" s="2"/>
      <c r="H53722" s="2"/>
    </row>
    <row r="53723" spans="2:8">
      <c r="B53723" s="2" t="s">
        <v>54197</v>
      </c>
      <c r="C53723" s="2">
        <v>15</v>
      </c>
      <c r="D53723" s="2" t="s">
        <v>494</v>
      </c>
      <c r="E53723" s="2"/>
      <c r="F53723" s="2"/>
      <c r="G53723" s="2"/>
      <c r="H53723" s="2"/>
    </row>
    <row r="53724" spans="2:8">
      <c r="B53724" s="2" t="s">
        <v>54198</v>
      </c>
      <c r="C53724" s="2">
        <v>15</v>
      </c>
      <c r="D53724" s="2" t="s">
        <v>494</v>
      </c>
      <c r="E53724" s="2"/>
      <c r="F53724" s="2"/>
      <c r="G53724" s="2"/>
      <c r="H53724" s="2"/>
    </row>
    <row r="53725" spans="2:8">
      <c r="B53725" s="2" t="s">
        <v>54199</v>
      </c>
      <c r="C53725" s="2">
        <v>15</v>
      </c>
      <c r="D53725" s="2" t="s">
        <v>494</v>
      </c>
      <c r="E53725" s="2"/>
      <c r="F53725" s="2"/>
      <c r="G53725" s="2"/>
      <c r="H53725" s="2"/>
    </row>
    <row r="53726" spans="2:8">
      <c r="B53726" s="2" t="s">
        <v>54200</v>
      </c>
      <c r="C53726" s="2">
        <v>39</v>
      </c>
      <c r="D53726" s="2" t="s">
        <v>19</v>
      </c>
      <c r="E53726" s="2"/>
      <c r="F53726" s="2"/>
      <c r="G53726" s="2"/>
      <c r="H53726" s="2"/>
    </row>
    <row r="53727" spans="2:8">
      <c r="B53727" s="2" t="s">
        <v>54201</v>
      </c>
      <c r="C53727" s="2">
        <v>44</v>
      </c>
      <c r="D53727" s="2" t="s">
        <v>19</v>
      </c>
      <c r="E53727" s="2"/>
      <c r="F53727" s="2"/>
      <c r="G53727" s="2"/>
      <c r="H53727" s="2"/>
    </row>
    <row r="53728" spans="2:8">
      <c r="B53728" s="2" t="s">
        <v>54202</v>
      </c>
      <c r="C53728" s="2">
        <v>42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54203</v>
      </c>
      <c r="C53729" s="2">
        <v>39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54204</v>
      </c>
      <c r="C53730" s="2">
        <v>30</v>
      </c>
      <c r="D53730" s="2" t="s">
        <v>494</v>
      </c>
      <c r="E53730" s="2"/>
      <c r="F53730" s="2"/>
      <c r="G53730" s="2"/>
      <c r="H53730" s="2"/>
    </row>
    <row r="53731" spans="2:8">
      <c r="B53731" s="2" t="s">
        <v>54205</v>
      </c>
      <c r="C53731" s="2">
        <v>32</v>
      </c>
      <c r="D53731" s="2" t="s">
        <v>494</v>
      </c>
      <c r="E53731" s="2"/>
      <c r="F53731" s="2"/>
      <c r="G53731" s="2"/>
      <c r="H53731" s="2"/>
    </row>
    <row r="53732" spans="2:8">
      <c r="B53732" s="2" t="s">
        <v>54206</v>
      </c>
      <c r="C53732" s="2">
        <v>33</v>
      </c>
      <c r="D53732" s="2" t="s">
        <v>494</v>
      </c>
      <c r="E53732" s="2"/>
      <c r="F53732" s="2"/>
      <c r="G53732" s="2"/>
      <c r="H53732" s="2"/>
    </row>
    <row r="53733" spans="2:8">
      <c r="B53733" s="2" t="s">
        <v>54207</v>
      </c>
      <c r="C53733" s="2">
        <v>32</v>
      </c>
      <c r="D53733" s="2" t="s">
        <v>494</v>
      </c>
      <c r="E53733" s="2"/>
      <c r="F53733" s="2"/>
      <c r="G53733" s="2"/>
      <c r="H53733" s="2"/>
    </row>
    <row r="53734" spans="2:8">
      <c r="B53734" s="2" t="s">
        <v>54208</v>
      </c>
      <c r="C53734" s="2">
        <v>30</v>
      </c>
      <c r="D53734" s="2" t="s">
        <v>494</v>
      </c>
      <c r="E53734" s="2"/>
      <c r="F53734" s="2"/>
      <c r="G53734" s="2"/>
      <c r="H53734" s="2"/>
    </row>
    <row r="53735" spans="2:8">
      <c r="B53735" s="2" t="s">
        <v>54209</v>
      </c>
      <c r="C53735" s="2">
        <v>28</v>
      </c>
      <c r="D53735" s="2" t="s">
        <v>494</v>
      </c>
      <c r="E53735" s="2"/>
      <c r="F53735" s="2"/>
      <c r="G53735" s="2"/>
      <c r="H53735" s="2"/>
    </row>
    <row r="53736" spans="2:8">
      <c r="B53736" s="2" t="s">
        <v>54210</v>
      </c>
      <c r="C53736" s="2">
        <v>26</v>
      </c>
      <c r="D53736" s="2" t="s">
        <v>494</v>
      </c>
      <c r="E53736" s="2"/>
      <c r="F53736" s="2"/>
      <c r="G53736" s="2"/>
      <c r="H53736" s="2"/>
    </row>
    <row r="53737" spans="2:8">
      <c r="B53737" s="2" t="s">
        <v>54211</v>
      </c>
      <c r="C53737" s="2">
        <v>24</v>
      </c>
      <c r="D53737" s="2" t="s">
        <v>494</v>
      </c>
      <c r="E53737" s="2"/>
      <c r="F53737" s="2"/>
      <c r="G53737" s="2"/>
      <c r="H53737" s="2"/>
    </row>
    <row r="53738" spans="2:8">
      <c r="B53738" s="2" t="s">
        <v>54212</v>
      </c>
      <c r="C53738" s="2">
        <v>35</v>
      </c>
      <c r="D53738" s="2" t="s">
        <v>494</v>
      </c>
      <c r="E53738" s="2"/>
      <c r="F53738" s="2"/>
      <c r="G53738" s="2"/>
      <c r="H53738" s="2"/>
    </row>
    <row r="53739" spans="2:8">
      <c r="B53739" s="2" t="s">
        <v>54213</v>
      </c>
      <c r="C53739" s="2">
        <v>35</v>
      </c>
      <c r="D53739" s="2" t="s">
        <v>494</v>
      </c>
      <c r="E53739" s="2"/>
      <c r="F53739" s="2"/>
      <c r="G53739" s="2"/>
      <c r="H53739" s="2"/>
    </row>
    <row r="53740" spans="2:8">
      <c r="B53740" s="2" t="s">
        <v>54214</v>
      </c>
      <c r="C53740" s="2">
        <v>34</v>
      </c>
      <c r="D53740" s="2" t="s">
        <v>494</v>
      </c>
      <c r="E53740" s="2"/>
      <c r="F53740" s="2"/>
      <c r="G53740" s="2"/>
      <c r="H53740" s="2"/>
    </row>
    <row r="53741" spans="2:8">
      <c r="B53741" s="2" t="s">
        <v>54215</v>
      </c>
      <c r="C53741" s="2">
        <v>33</v>
      </c>
      <c r="D53741" s="2" t="s">
        <v>494</v>
      </c>
      <c r="E53741" s="2"/>
      <c r="F53741" s="2"/>
      <c r="G53741" s="2"/>
      <c r="H53741" s="2"/>
    </row>
    <row r="53742" spans="2:8">
      <c r="B53742" s="2" t="s">
        <v>54216</v>
      </c>
      <c r="C53742" s="2">
        <v>32</v>
      </c>
      <c r="D53742" s="2" t="s">
        <v>494</v>
      </c>
      <c r="E53742" s="2"/>
      <c r="F53742" s="2"/>
      <c r="G53742" s="2"/>
      <c r="H53742" s="2"/>
    </row>
    <row r="53743" spans="2:8">
      <c r="B53743" s="2" t="s">
        <v>54217</v>
      </c>
      <c r="C53743" s="2">
        <v>21</v>
      </c>
      <c r="D53743" s="2" t="s">
        <v>494</v>
      </c>
      <c r="E53743" s="2"/>
      <c r="F53743" s="2"/>
      <c r="G53743" s="2"/>
      <c r="H53743" s="2"/>
    </row>
    <row r="53744" spans="2:8">
      <c r="B53744" s="2" t="s">
        <v>54218</v>
      </c>
      <c r="C53744" s="2">
        <v>22</v>
      </c>
      <c r="D53744" s="2" t="s">
        <v>494</v>
      </c>
      <c r="E53744" s="2"/>
      <c r="F53744" s="2"/>
      <c r="G53744" s="2"/>
      <c r="H53744" s="2"/>
    </row>
    <row r="53745" spans="2:8">
      <c r="B53745" s="2" t="s">
        <v>54219</v>
      </c>
      <c r="C53745" s="2">
        <v>35</v>
      </c>
      <c r="D53745" s="2" t="s">
        <v>494</v>
      </c>
      <c r="E53745" s="2"/>
      <c r="F53745" s="2"/>
      <c r="G53745" s="2"/>
      <c r="H53745" s="2"/>
    </row>
    <row r="53746" spans="2:8">
      <c r="B53746" s="2" t="s">
        <v>54220</v>
      </c>
      <c r="C53746" s="2">
        <v>36</v>
      </c>
      <c r="D53746" s="2" t="s">
        <v>494</v>
      </c>
      <c r="E53746" s="2"/>
      <c r="F53746" s="2"/>
      <c r="G53746" s="2"/>
      <c r="H53746" s="2"/>
    </row>
    <row r="53747" spans="2:8">
      <c r="B53747" s="2" t="s">
        <v>54221</v>
      </c>
      <c r="C53747" s="2">
        <v>34</v>
      </c>
      <c r="D53747" s="2" t="s">
        <v>494</v>
      </c>
      <c r="E53747" s="2"/>
      <c r="F53747" s="2"/>
      <c r="G53747" s="2"/>
      <c r="H53747" s="2"/>
    </row>
    <row r="53748" spans="2:8">
      <c r="B53748" s="2" t="s">
        <v>54222</v>
      </c>
      <c r="C53748" s="2">
        <v>33</v>
      </c>
      <c r="D53748" s="2" t="s">
        <v>494</v>
      </c>
      <c r="E53748" s="2"/>
      <c r="F53748" s="2"/>
      <c r="G53748" s="2"/>
      <c r="H53748" s="2"/>
    </row>
    <row r="53749" spans="2:8">
      <c r="B53749" s="2" t="s">
        <v>54223</v>
      </c>
      <c r="C53749" s="2">
        <v>33</v>
      </c>
      <c r="D53749" s="2" t="s">
        <v>494</v>
      </c>
      <c r="E53749" s="2"/>
      <c r="F53749" s="2"/>
      <c r="G53749" s="2"/>
      <c r="H53749" s="2"/>
    </row>
    <row r="53750" spans="2:8">
      <c r="B53750" s="2" t="s">
        <v>54224</v>
      </c>
      <c r="C53750" s="2">
        <v>32</v>
      </c>
      <c r="D53750" s="2" t="s">
        <v>494</v>
      </c>
      <c r="E53750" s="2"/>
      <c r="F53750" s="2"/>
      <c r="G53750" s="2"/>
      <c r="H53750" s="2"/>
    </row>
    <row r="53751" spans="2:8">
      <c r="B53751" s="2" t="s">
        <v>54225</v>
      </c>
      <c r="C53751" s="2">
        <v>29</v>
      </c>
      <c r="D53751" s="2" t="s">
        <v>494</v>
      </c>
      <c r="E53751" s="2"/>
      <c r="F53751" s="2"/>
      <c r="G53751" s="2"/>
      <c r="H53751" s="2"/>
    </row>
    <row r="53752" spans="2:8">
      <c r="B53752" s="2" t="s">
        <v>54226</v>
      </c>
      <c r="C53752" s="2">
        <v>35</v>
      </c>
      <c r="D53752" s="2" t="s">
        <v>494</v>
      </c>
      <c r="E53752" s="2"/>
      <c r="F53752" s="2"/>
      <c r="G53752" s="2"/>
      <c r="H53752" s="2"/>
    </row>
    <row r="53753" spans="2:8">
      <c r="B53753" s="2" t="s">
        <v>54227</v>
      </c>
      <c r="C53753" s="2">
        <v>36</v>
      </c>
      <c r="D53753" s="2" t="s">
        <v>494</v>
      </c>
      <c r="E53753" s="2"/>
      <c r="F53753" s="2"/>
      <c r="G53753" s="2"/>
      <c r="H53753" s="2"/>
    </row>
    <row r="53754" spans="2:8">
      <c r="B53754" s="2" t="s">
        <v>54228</v>
      </c>
      <c r="C53754" s="2">
        <v>36</v>
      </c>
      <c r="D53754" s="2" t="s">
        <v>494</v>
      </c>
      <c r="E53754" s="2"/>
      <c r="F53754" s="2"/>
      <c r="G53754" s="2"/>
      <c r="H53754" s="2"/>
    </row>
    <row r="53755" spans="2:8">
      <c r="B53755" s="2" t="s">
        <v>54229</v>
      </c>
      <c r="C53755" s="2">
        <v>36</v>
      </c>
      <c r="D53755" s="2" t="s">
        <v>494</v>
      </c>
      <c r="E53755" s="2"/>
      <c r="F53755" s="2"/>
      <c r="G53755" s="2"/>
      <c r="H53755" s="2"/>
    </row>
    <row r="53756" spans="2:8">
      <c r="B53756" s="2" t="s">
        <v>54230</v>
      </c>
      <c r="C53756" s="2">
        <v>35</v>
      </c>
      <c r="D53756" s="2" t="s">
        <v>494</v>
      </c>
      <c r="E53756" s="2"/>
      <c r="F53756" s="2"/>
      <c r="G53756" s="2"/>
      <c r="H53756" s="2"/>
    </row>
    <row r="53757" spans="2:8">
      <c r="B53757" s="2" t="s">
        <v>54231</v>
      </c>
      <c r="C53757" s="2">
        <v>35</v>
      </c>
      <c r="D53757" s="2" t="s">
        <v>494</v>
      </c>
      <c r="E53757" s="2"/>
      <c r="F53757" s="2"/>
      <c r="G53757" s="2"/>
      <c r="H53757" s="2"/>
    </row>
    <row r="53758" spans="2:8">
      <c r="B53758" s="2" t="s">
        <v>54232</v>
      </c>
      <c r="C53758" s="2">
        <v>31</v>
      </c>
      <c r="D53758" s="2" t="s">
        <v>494</v>
      </c>
      <c r="E53758" s="2"/>
      <c r="F53758" s="2"/>
      <c r="G53758" s="2"/>
      <c r="H53758" s="2"/>
    </row>
    <row r="53759" spans="2:8">
      <c r="B53759" s="2" t="s">
        <v>54233</v>
      </c>
      <c r="C53759" s="2">
        <v>28</v>
      </c>
      <c r="D53759" s="2" t="s">
        <v>494</v>
      </c>
      <c r="E53759" s="2"/>
      <c r="F53759" s="2"/>
      <c r="G53759" s="2"/>
      <c r="H53759" s="2"/>
    </row>
    <row r="53760" spans="2:8">
      <c r="B53760" s="2" t="s">
        <v>54234</v>
      </c>
      <c r="C53760" s="2">
        <v>28</v>
      </c>
      <c r="D53760" s="2" t="s">
        <v>494</v>
      </c>
      <c r="E53760" s="2"/>
      <c r="F53760" s="2"/>
      <c r="G53760" s="2"/>
      <c r="H53760" s="2"/>
    </row>
    <row r="53761" spans="2:8">
      <c r="B53761" s="2" t="s">
        <v>54235</v>
      </c>
      <c r="C53761" s="2">
        <v>28</v>
      </c>
      <c r="D53761" s="2" t="s">
        <v>494</v>
      </c>
      <c r="E53761" s="2"/>
      <c r="F53761" s="2"/>
      <c r="G53761" s="2"/>
      <c r="H53761" s="2"/>
    </row>
    <row r="53762" spans="2:8">
      <c r="B53762" s="2" t="s">
        <v>54236</v>
      </c>
      <c r="C53762" s="2">
        <v>29</v>
      </c>
      <c r="D53762" s="2" t="s">
        <v>494</v>
      </c>
      <c r="E53762" s="2"/>
      <c r="F53762" s="2"/>
      <c r="G53762" s="2"/>
      <c r="H53762" s="2"/>
    </row>
    <row r="53763" spans="2:8">
      <c r="B53763" s="2" t="s">
        <v>54237</v>
      </c>
      <c r="C53763" s="2">
        <v>30</v>
      </c>
      <c r="D53763" s="2" t="s">
        <v>494</v>
      </c>
      <c r="E53763" s="2"/>
      <c r="F53763" s="2"/>
      <c r="G53763" s="2"/>
      <c r="H53763" s="2"/>
    </row>
    <row r="53764" spans="2:8">
      <c r="B53764" s="2" t="s">
        <v>54238</v>
      </c>
      <c r="C53764" s="2">
        <v>29</v>
      </c>
      <c r="D53764" s="2" t="s">
        <v>494</v>
      </c>
      <c r="E53764" s="2"/>
      <c r="F53764" s="2"/>
      <c r="G53764" s="2"/>
      <c r="H53764" s="2"/>
    </row>
    <row r="53765" spans="2:8">
      <c r="B53765" s="2" t="s">
        <v>54239</v>
      </c>
      <c r="C53765" s="2">
        <v>29</v>
      </c>
      <c r="D53765" s="2" t="s">
        <v>494</v>
      </c>
      <c r="E53765" s="2"/>
      <c r="F53765" s="2"/>
      <c r="G53765" s="2"/>
      <c r="H53765" s="2"/>
    </row>
    <row r="53766" spans="2:8">
      <c r="B53766" s="2" t="s">
        <v>54240</v>
      </c>
      <c r="C53766" s="2">
        <v>27</v>
      </c>
      <c r="D53766" s="2" t="s">
        <v>494</v>
      </c>
      <c r="E53766" s="2"/>
      <c r="F53766" s="2"/>
      <c r="G53766" s="2"/>
      <c r="H53766" s="2"/>
    </row>
    <row r="53767" spans="2:8">
      <c r="B53767" s="2" t="s">
        <v>54241</v>
      </c>
      <c r="C53767" s="2">
        <v>22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54242</v>
      </c>
      <c r="C53768" s="2">
        <v>35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54243</v>
      </c>
      <c r="C53769" s="2">
        <v>30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54244</v>
      </c>
      <c r="C53770" s="2">
        <v>26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54245</v>
      </c>
      <c r="C53771" s="2">
        <v>28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54246</v>
      </c>
      <c r="C53772" s="2">
        <v>27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54247</v>
      </c>
      <c r="C53773" s="2">
        <v>22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54248</v>
      </c>
      <c r="C53774" s="2">
        <v>25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54249</v>
      </c>
      <c r="C53775" s="2">
        <v>25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54250</v>
      </c>
      <c r="C53776" s="2">
        <v>23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54251</v>
      </c>
      <c r="C53777" s="2">
        <v>23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54252</v>
      </c>
      <c r="C53778" s="2">
        <v>22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54253</v>
      </c>
      <c r="C53779" s="2">
        <v>22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54254</v>
      </c>
      <c r="C53780" s="2">
        <v>20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54255</v>
      </c>
      <c r="C53781" s="2">
        <v>17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54256</v>
      </c>
      <c r="C53782" s="2">
        <v>23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54257</v>
      </c>
      <c r="C53783" s="2">
        <v>31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54258</v>
      </c>
      <c r="C53784" s="2">
        <v>38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54259</v>
      </c>
      <c r="C53785" s="2">
        <v>38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54260</v>
      </c>
      <c r="C53786" s="2">
        <v>38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54261</v>
      </c>
      <c r="C53787" s="2">
        <v>36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54262</v>
      </c>
      <c r="C53788" s="2">
        <v>34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54263</v>
      </c>
      <c r="C53789" s="2">
        <v>42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54264</v>
      </c>
      <c r="C53790" s="2">
        <v>43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54265</v>
      </c>
      <c r="C53791" s="2">
        <v>40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54266</v>
      </c>
      <c r="C53792" s="2">
        <v>37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54267</v>
      </c>
      <c r="C53793" s="2">
        <v>26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54268</v>
      </c>
      <c r="C53794" s="2">
        <v>28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54269</v>
      </c>
      <c r="C53795" s="2">
        <v>27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54270</v>
      </c>
      <c r="C53796" s="2">
        <v>26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54271</v>
      </c>
      <c r="C53797" s="2">
        <v>26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54272</v>
      </c>
      <c r="C53798" s="2">
        <v>14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54273</v>
      </c>
      <c r="C53799" s="2">
        <v>14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54274</v>
      </c>
      <c r="C53800" s="2">
        <v>14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54275</v>
      </c>
      <c r="C53801" s="2">
        <v>14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54276</v>
      </c>
      <c r="C53802" s="2">
        <v>14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54277</v>
      </c>
      <c r="C53803" s="2">
        <v>33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54278</v>
      </c>
      <c r="C53804" s="2">
        <v>35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54279</v>
      </c>
      <c r="C53805" s="2">
        <v>34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54280</v>
      </c>
      <c r="C53806" s="2">
        <v>31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54281</v>
      </c>
      <c r="C53807" s="2">
        <v>23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54282</v>
      </c>
      <c r="C53808" s="2">
        <v>30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54283</v>
      </c>
      <c r="C53809" s="2">
        <v>33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54284</v>
      </c>
      <c r="C53810" s="2">
        <v>34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54285</v>
      </c>
      <c r="C53811" s="2">
        <v>33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54286</v>
      </c>
      <c r="C53812" s="2">
        <v>26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54287</v>
      </c>
      <c r="C53813" s="2">
        <v>22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54288</v>
      </c>
      <c r="C53814" s="2">
        <v>24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54289</v>
      </c>
      <c r="C53815" s="2">
        <v>35</v>
      </c>
      <c r="D53815" s="2" t="s">
        <v>494</v>
      </c>
      <c r="E53815" s="2"/>
      <c r="F53815" s="2"/>
      <c r="G53815" s="2"/>
      <c r="H53815" s="2"/>
    </row>
    <row r="53816" spans="2:8">
      <c r="B53816" s="2" t="s">
        <v>54290</v>
      </c>
      <c r="C53816" s="2">
        <v>34</v>
      </c>
      <c r="D53816" s="2" t="s">
        <v>494</v>
      </c>
      <c r="E53816" s="2"/>
      <c r="F53816" s="2"/>
      <c r="G53816" s="2"/>
      <c r="H53816" s="2"/>
    </row>
    <row r="53817" spans="2:8">
      <c r="B53817" s="2" t="s">
        <v>54291</v>
      </c>
      <c r="C53817" s="2">
        <v>24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54292</v>
      </c>
      <c r="C53818" s="2">
        <v>22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54293</v>
      </c>
      <c r="C53819" s="2">
        <v>28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54294</v>
      </c>
      <c r="C53820" s="2">
        <v>29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54295</v>
      </c>
      <c r="C53821" s="2">
        <v>29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54296</v>
      </c>
      <c r="C53822" s="2">
        <v>28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54297</v>
      </c>
      <c r="C53823" s="2">
        <v>21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54298</v>
      </c>
      <c r="C53824" s="2">
        <v>21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54299</v>
      </c>
      <c r="C53825" s="2">
        <v>21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54300</v>
      </c>
      <c r="C53826" s="2">
        <v>21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54301</v>
      </c>
      <c r="C53827" s="2">
        <v>19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54302</v>
      </c>
      <c r="C53828" s="2">
        <v>30</v>
      </c>
      <c r="D53828" s="2" t="s">
        <v>19</v>
      </c>
      <c r="E53828" s="2"/>
      <c r="F53828" s="2"/>
      <c r="G53828" s="2"/>
      <c r="H53828" s="2"/>
    </row>
    <row r="53829" spans="2:8">
      <c r="B53829" s="2" t="s">
        <v>54303</v>
      </c>
      <c r="C53829" s="2">
        <v>19</v>
      </c>
      <c r="D53829" s="2" t="s">
        <v>19</v>
      </c>
      <c r="E53829" s="2"/>
      <c r="F53829" s="2"/>
      <c r="G53829" s="2"/>
      <c r="H53829" s="2"/>
    </row>
    <row r="53830" spans="2:8">
      <c r="B53830" s="2" t="s">
        <v>54304</v>
      </c>
      <c r="C53830" s="2">
        <v>27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54305</v>
      </c>
      <c r="C53831" s="2">
        <v>28</v>
      </c>
      <c r="D53831" s="2" t="s">
        <v>19</v>
      </c>
      <c r="E53831" s="2"/>
      <c r="F53831" s="2"/>
      <c r="G53831" s="2"/>
      <c r="H53831" s="2"/>
    </row>
    <row r="53832" spans="2:8">
      <c r="B53832" s="2" t="s">
        <v>54306</v>
      </c>
      <c r="C53832" s="2">
        <v>27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54307</v>
      </c>
      <c r="C53833" s="2">
        <v>29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54308</v>
      </c>
      <c r="C53834" s="2">
        <v>27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54309</v>
      </c>
      <c r="C53835" s="2">
        <v>26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54310</v>
      </c>
      <c r="C53836" s="2">
        <v>25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54311</v>
      </c>
      <c r="C53837" s="2">
        <v>36</v>
      </c>
      <c r="D53837" s="2" t="s">
        <v>494</v>
      </c>
      <c r="E53837" s="2"/>
      <c r="F53837" s="2"/>
      <c r="G53837" s="2"/>
      <c r="H53837" s="2"/>
    </row>
    <row r="53838" spans="2:8">
      <c r="B53838" s="2" t="s">
        <v>54312</v>
      </c>
      <c r="C53838" s="2">
        <v>41</v>
      </c>
      <c r="D53838" s="2" t="s">
        <v>494</v>
      </c>
      <c r="E53838" s="2"/>
      <c r="F53838" s="2"/>
      <c r="G53838" s="2"/>
      <c r="H53838" s="2"/>
    </row>
    <row r="53839" spans="2:8">
      <c r="B53839" s="2" t="s">
        <v>54313</v>
      </c>
      <c r="C53839" s="2">
        <v>40</v>
      </c>
      <c r="D53839" s="2" t="s">
        <v>494</v>
      </c>
      <c r="E53839" s="2"/>
      <c r="F53839" s="2"/>
      <c r="G53839" s="2"/>
      <c r="H53839" s="2"/>
    </row>
    <row r="53840" spans="2:8">
      <c r="B53840" s="2" t="s">
        <v>54314</v>
      </c>
      <c r="C53840" s="2">
        <v>38</v>
      </c>
      <c r="D53840" s="2" t="s">
        <v>494</v>
      </c>
      <c r="E53840" s="2"/>
      <c r="F53840" s="2"/>
      <c r="G53840" s="2"/>
      <c r="H53840" s="2"/>
    </row>
    <row r="53841" spans="2:8">
      <c r="B53841" s="2" t="s">
        <v>54315</v>
      </c>
      <c r="C53841" s="2">
        <v>38</v>
      </c>
      <c r="D53841" s="2" t="s">
        <v>494</v>
      </c>
      <c r="E53841" s="2"/>
      <c r="F53841" s="2"/>
      <c r="G53841" s="2"/>
      <c r="H53841" s="2"/>
    </row>
    <row r="53842" spans="2:8">
      <c r="B53842" s="2" t="s">
        <v>54316</v>
      </c>
      <c r="C53842" s="2">
        <v>34</v>
      </c>
      <c r="D53842" s="2" t="s">
        <v>494</v>
      </c>
      <c r="E53842" s="2"/>
      <c r="F53842" s="2"/>
      <c r="G53842" s="2"/>
      <c r="H53842" s="2"/>
    </row>
    <row r="53843" spans="2:8">
      <c r="B53843" s="2" t="s">
        <v>54317</v>
      </c>
      <c r="C53843" s="2">
        <v>37</v>
      </c>
      <c r="D53843" s="2" t="s">
        <v>494</v>
      </c>
      <c r="E53843" s="2"/>
      <c r="F53843" s="2"/>
      <c r="G53843" s="2"/>
      <c r="H53843" s="2"/>
    </row>
    <row r="53844" spans="2:8">
      <c r="B53844" s="2" t="s">
        <v>54318</v>
      </c>
      <c r="C53844" s="2">
        <v>37</v>
      </c>
      <c r="D53844" s="2" t="s">
        <v>494</v>
      </c>
      <c r="E53844" s="2"/>
      <c r="F53844" s="2"/>
      <c r="G53844" s="2"/>
      <c r="H53844" s="2"/>
    </row>
    <row r="53845" spans="2:8">
      <c r="B53845" s="2" t="s">
        <v>54319</v>
      </c>
      <c r="C53845" s="2">
        <v>36</v>
      </c>
      <c r="D53845" s="2" t="s">
        <v>494</v>
      </c>
      <c r="E53845" s="2"/>
      <c r="F53845" s="2"/>
      <c r="G53845" s="2"/>
      <c r="H53845" s="2"/>
    </row>
    <row r="53846" spans="2:8">
      <c r="B53846" s="2" t="s">
        <v>54320</v>
      </c>
      <c r="C53846" s="2">
        <v>35</v>
      </c>
      <c r="D53846" s="2" t="s">
        <v>494</v>
      </c>
      <c r="E53846" s="2"/>
      <c r="F53846" s="2"/>
      <c r="G53846" s="2"/>
      <c r="H53846" s="2"/>
    </row>
    <row r="53847" spans="2:8">
      <c r="B53847" s="2" t="s">
        <v>54321</v>
      </c>
      <c r="C53847" s="2">
        <v>33</v>
      </c>
      <c r="D53847" s="2" t="s">
        <v>494</v>
      </c>
      <c r="E53847" s="2"/>
      <c r="F53847" s="2"/>
      <c r="G53847" s="2"/>
      <c r="H53847" s="2"/>
    </row>
    <row r="53848" spans="2:8">
      <c r="B53848" s="2" t="s">
        <v>54322</v>
      </c>
      <c r="C53848" s="2">
        <v>29</v>
      </c>
      <c r="D53848" s="2" t="s">
        <v>494</v>
      </c>
      <c r="E53848" s="2"/>
      <c r="F53848" s="2"/>
      <c r="G53848" s="2"/>
      <c r="H53848" s="2"/>
    </row>
    <row r="53849" spans="2:8">
      <c r="B53849" s="2" t="s">
        <v>54323</v>
      </c>
      <c r="C53849" s="2">
        <v>22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54324</v>
      </c>
      <c r="C53850" s="2">
        <v>27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54325</v>
      </c>
      <c r="C53851" s="2">
        <v>30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54326</v>
      </c>
      <c r="C53852" s="2">
        <v>30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54327</v>
      </c>
      <c r="C53853" s="2">
        <v>29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54328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54329</v>
      </c>
      <c r="C53855" s="2">
        <v>26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54330</v>
      </c>
      <c r="C53856" s="2">
        <v>24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54331</v>
      </c>
      <c r="C53857" s="2">
        <v>33</v>
      </c>
      <c r="D53857" s="2" t="s">
        <v>494</v>
      </c>
      <c r="E53857" s="2"/>
      <c r="F53857" s="2"/>
      <c r="G53857" s="2"/>
      <c r="H53857" s="2"/>
    </row>
    <row r="53858" spans="2:8">
      <c r="B53858" s="2" t="s">
        <v>54332</v>
      </c>
      <c r="C53858" s="2">
        <v>34</v>
      </c>
      <c r="D53858" s="2" t="s">
        <v>494</v>
      </c>
      <c r="E53858" s="2"/>
      <c r="F53858" s="2"/>
      <c r="G53858" s="2"/>
      <c r="H53858" s="2"/>
    </row>
    <row r="53859" spans="2:8">
      <c r="B53859" s="2" t="s">
        <v>54333</v>
      </c>
      <c r="C53859" s="2">
        <v>34</v>
      </c>
      <c r="D53859" s="2" t="s">
        <v>494</v>
      </c>
      <c r="E53859" s="2"/>
      <c r="F53859" s="2"/>
      <c r="G53859" s="2"/>
      <c r="H53859" s="2"/>
    </row>
    <row r="53860" spans="2:8">
      <c r="B53860" s="2" t="s">
        <v>54334</v>
      </c>
      <c r="C53860" s="2">
        <v>34</v>
      </c>
      <c r="D53860" s="2" t="s">
        <v>494</v>
      </c>
      <c r="E53860" s="2"/>
      <c r="F53860" s="2"/>
      <c r="G53860" s="2"/>
      <c r="H53860" s="2"/>
    </row>
    <row r="53861" spans="2:8">
      <c r="B53861" s="2" t="s">
        <v>54335</v>
      </c>
      <c r="C53861" s="2">
        <v>29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54336</v>
      </c>
      <c r="C53862" s="2">
        <v>31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54337</v>
      </c>
      <c r="C53863" s="2">
        <v>31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54338</v>
      </c>
      <c r="C53864" s="2">
        <v>30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54339</v>
      </c>
      <c r="C53865" s="2">
        <v>28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54340</v>
      </c>
      <c r="C53866" s="2">
        <v>30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54341</v>
      </c>
      <c r="C53867" s="2">
        <v>33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54342</v>
      </c>
      <c r="C53868" s="2">
        <v>31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54343</v>
      </c>
      <c r="C53869" s="2">
        <v>27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54344</v>
      </c>
      <c r="C53870" s="2">
        <v>24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54345</v>
      </c>
      <c r="C53871" s="2">
        <v>37</v>
      </c>
      <c r="D53871" s="2" t="s">
        <v>494</v>
      </c>
      <c r="E53871" s="2"/>
      <c r="F53871" s="2"/>
      <c r="G53871" s="2"/>
      <c r="H53871" s="2"/>
    </row>
    <row r="53872" spans="2:8">
      <c r="B53872" s="2" t="s">
        <v>54346</v>
      </c>
      <c r="C53872" s="2">
        <v>37</v>
      </c>
      <c r="D53872" s="2" t="s">
        <v>494</v>
      </c>
      <c r="E53872" s="2"/>
      <c r="F53872" s="2"/>
      <c r="G53872" s="2"/>
      <c r="H53872" s="2"/>
    </row>
    <row r="53873" spans="2:8">
      <c r="B53873" s="2" t="s">
        <v>54347</v>
      </c>
      <c r="C53873" s="2">
        <v>36</v>
      </c>
      <c r="D53873" s="2" t="s">
        <v>494</v>
      </c>
      <c r="E53873" s="2"/>
      <c r="F53873" s="2"/>
      <c r="G53873" s="2"/>
      <c r="H53873" s="2"/>
    </row>
    <row r="53874" spans="2:8">
      <c r="B53874" s="2" t="s">
        <v>54348</v>
      </c>
      <c r="C53874" s="2">
        <v>34</v>
      </c>
      <c r="D53874" s="2" t="s">
        <v>494</v>
      </c>
      <c r="E53874" s="2"/>
      <c r="F53874" s="2"/>
      <c r="G53874" s="2"/>
      <c r="H53874" s="2"/>
    </row>
    <row r="53875" spans="2:8">
      <c r="B53875" s="2" t="s">
        <v>54349</v>
      </c>
      <c r="C53875" s="2">
        <v>33</v>
      </c>
      <c r="D53875" s="2" t="s">
        <v>494</v>
      </c>
      <c r="E53875" s="2"/>
      <c r="F53875" s="2"/>
      <c r="G53875" s="2"/>
      <c r="H53875" s="2"/>
    </row>
    <row r="53876" spans="2:8">
      <c r="B53876" s="2" t="s">
        <v>54350</v>
      </c>
      <c r="C53876" s="2">
        <v>32</v>
      </c>
      <c r="D53876" s="2" t="s">
        <v>494</v>
      </c>
      <c r="E53876" s="2"/>
      <c r="F53876" s="2"/>
      <c r="G53876" s="2"/>
      <c r="H53876" s="2"/>
    </row>
    <row r="53877" spans="2:8">
      <c r="B53877" s="2" t="s">
        <v>54351</v>
      </c>
      <c r="C53877" s="2">
        <v>23</v>
      </c>
      <c r="D53877" s="2" t="s">
        <v>494</v>
      </c>
      <c r="E53877" s="2"/>
      <c r="F53877" s="2"/>
      <c r="G53877" s="2"/>
      <c r="H53877" s="2"/>
    </row>
    <row r="53878" spans="2:8">
      <c r="B53878" s="2" t="s">
        <v>54352</v>
      </c>
      <c r="C53878" s="2">
        <v>23</v>
      </c>
      <c r="D53878" s="2" t="s">
        <v>494</v>
      </c>
      <c r="E53878" s="2"/>
      <c r="F53878" s="2"/>
      <c r="G53878" s="2"/>
      <c r="H53878" s="2"/>
    </row>
    <row r="53879" spans="2:8">
      <c r="B53879" s="2" t="s">
        <v>54353</v>
      </c>
      <c r="C53879" s="2">
        <v>24</v>
      </c>
      <c r="D53879" s="2" t="s">
        <v>494</v>
      </c>
      <c r="E53879" s="2"/>
      <c r="F53879" s="2"/>
      <c r="G53879" s="2"/>
      <c r="H53879" s="2"/>
    </row>
    <row r="53880" spans="2:8">
      <c r="B53880" s="2" t="s">
        <v>54354</v>
      </c>
      <c r="C53880" s="2">
        <v>33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54355</v>
      </c>
      <c r="C53881" s="2">
        <v>33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54356</v>
      </c>
      <c r="C53882" s="2">
        <v>33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54357</v>
      </c>
      <c r="C53883" s="2">
        <v>33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54358</v>
      </c>
      <c r="C53884" s="2">
        <v>31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54359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54360</v>
      </c>
      <c r="C53886" s="2">
        <v>35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54361</v>
      </c>
      <c r="C53887" s="2">
        <v>34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54362</v>
      </c>
      <c r="C53888" s="2">
        <v>33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54363</v>
      </c>
      <c r="C53889" s="2">
        <v>31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54364</v>
      </c>
      <c r="C53890" s="2">
        <v>28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54365</v>
      </c>
      <c r="C53891" s="2">
        <v>18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54366</v>
      </c>
      <c r="C53892" s="2">
        <v>55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54367</v>
      </c>
      <c r="C53893" s="2">
        <v>59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54368</v>
      </c>
      <c r="C53894" s="2">
        <v>52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54369</v>
      </c>
      <c r="C53895" s="2">
        <v>28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54370</v>
      </c>
      <c r="C53896" s="2">
        <v>28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54371</v>
      </c>
      <c r="C53897" s="2">
        <v>29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54372</v>
      </c>
      <c r="C53898" s="2">
        <v>21</v>
      </c>
      <c r="D53898" s="2" t="s">
        <v>494</v>
      </c>
      <c r="E53898" s="2"/>
      <c r="F53898" s="2"/>
      <c r="G53898" s="2"/>
      <c r="H53898" s="2"/>
    </row>
    <row r="53899" spans="2:8">
      <c r="B53899" s="2" t="s">
        <v>54373</v>
      </c>
      <c r="C53899" s="2">
        <v>20</v>
      </c>
      <c r="D53899" s="2" t="s">
        <v>494</v>
      </c>
      <c r="E53899" s="2"/>
      <c r="F53899" s="2"/>
      <c r="G53899" s="2"/>
      <c r="H53899" s="2"/>
    </row>
    <row r="53900" spans="2:8">
      <c r="B53900" s="2" t="s">
        <v>54374</v>
      </c>
      <c r="C53900" s="2">
        <v>21</v>
      </c>
      <c r="D53900" s="2" t="s">
        <v>494</v>
      </c>
      <c r="E53900" s="2"/>
      <c r="F53900" s="2"/>
      <c r="G53900" s="2"/>
      <c r="H53900" s="2"/>
    </row>
    <row r="53901" spans="2:8">
      <c r="B53901" s="2" t="s">
        <v>54375</v>
      </c>
      <c r="C53901" s="2">
        <v>20</v>
      </c>
      <c r="D53901" s="2" t="s">
        <v>494</v>
      </c>
      <c r="E53901" s="2"/>
      <c r="F53901" s="2"/>
      <c r="G53901" s="2"/>
      <c r="H53901" s="2"/>
    </row>
    <row r="53902" spans="2:8">
      <c r="B53902" s="2" t="s">
        <v>54376</v>
      </c>
      <c r="C53902" s="2">
        <v>19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54377</v>
      </c>
      <c r="C53903" s="2">
        <v>18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54378</v>
      </c>
      <c r="C53904" s="2">
        <v>25</v>
      </c>
      <c r="D53904" s="2" t="s">
        <v>494</v>
      </c>
      <c r="E53904" s="2"/>
      <c r="F53904" s="2"/>
      <c r="G53904" s="2"/>
      <c r="H53904" s="2"/>
    </row>
    <row r="53905" spans="2:8">
      <c r="B53905" s="2" t="s">
        <v>54379</v>
      </c>
      <c r="C53905" s="2">
        <v>26</v>
      </c>
      <c r="D53905" s="2" t="s">
        <v>494</v>
      </c>
      <c r="E53905" s="2"/>
      <c r="F53905" s="2"/>
      <c r="G53905" s="2"/>
      <c r="H53905" s="2"/>
    </row>
    <row r="53906" spans="2:8">
      <c r="B53906" s="2" t="s">
        <v>54380</v>
      </c>
      <c r="C53906" s="2">
        <v>26</v>
      </c>
      <c r="D53906" s="2" t="s">
        <v>494</v>
      </c>
      <c r="E53906" s="2"/>
      <c r="F53906" s="2"/>
      <c r="G53906" s="2"/>
      <c r="H53906" s="2"/>
    </row>
    <row r="53907" spans="2:8">
      <c r="B53907" s="2" t="s">
        <v>54381</v>
      </c>
      <c r="C53907" s="2">
        <v>28</v>
      </c>
      <c r="D53907" s="2" t="s">
        <v>494</v>
      </c>
      <c r="E53907" s="2"/>
      <c r="F53907" s="2"/>
      <c r="G53907" s="2"/>
      <c r="H53907" s="2"/>
    </row>
    <row r="53908" spans="2:8">
      <c r="B53908" s="2" t="s">
        <v>54382</v>
      </c>
      <c r="C53908" s="2">
        <v>29</v>
      </c>
      <c r="D53908" s="2" t="s">
        <v>494</v>
      </c>
      <c r="E53908" s="2"/>
      <c r="F53908" s="2"/>
      <c r="G53908" s="2"/>
      <c r="H53908" s="2"/>
    </row>
    <row r="53909" spans="2:8">
      <c r="B53909" s="2" t="s">
        <v>54383</v>
      </c>
      <c r="C53909" s="2">
        <v>21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54384</v>
      </c>
      <c r="C53910" s="2">
        <v>27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54385</v>
      </c>
      <c r="C53911" s="2">
        <v>33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54386</v>
      </c>
      <c r="C53912" s="2">
        <v>33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54387</v>
      </c>
      <c r="C53913" s="2">
        <v>36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54388</v>
      </c>
      <c r="C53914" s="2">
        <v>37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54389</v>
      </c>
      <c r="C53915" s="2">
        <v>36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54390</v>
      </c>
      <c r="C53916" s="2">
        <v>34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54391</v>
      </c>
      <c r="C53917" s="2">
        <v>25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54392</v>
      </c>
      <c r="C53918" s="2">
        <v>27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54393</v>
      </c>
      <c r="C53919" s="2">
        <v>28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54394</v>
      </c>
      <c r="C53920" s="2">
        <v>28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54395</v>
      </c>
      <c r="C53921" s="2">
        <v>28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54396</v>
      </c>
      <c r="C53922" s="2">
        <v>27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54397</v>
      </c>
      <c r="C53923" s="2">
        <v>41</v>
      </c>
      <c r="D53923" s="2" t="s">
        <v>494</v>
      </c>
      <c r="E53923" s="2"/>
      <c r="F53923" s="2"/>
      <c r="G53923" s="2"/>
      <c r="H53923" s="2"/>
    </row>
    <row r="53924" spans="2:8">
      <c r="B53924" s="2" t="s">
        <v>54398</v>
      </c>
      <c r="C53924" s="2">
        <v>43</v>
      </c>
      <c r="D53924" s="2" t="s">
        <v>494</v>
      </c>
      <c r="E53924" s="2"/>
      <c r="F53924" s="2"/>
      <c r="G53924" s="2"/>
      <c r="H53924" s="2"/>
    </row>
    <row r="53925" spans="2:8">
      <c r="B53925" s="2" t="s">
        <v>54399</v>
      </c>
      <c r="C53925" s="2">
        <v>34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54400</v>
      </c>
      <c r="C53926" s="2">
        <v>34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54401</v>
      </c>
      <c r="C53927" s="2">
        <v>31</v>
      </c>
      <c r="D53927" s="2" t="s">
        <v>19</v>
      </c>
      <c r="E53927" s="2"/>
      <c r="F53927" s="2"/>
      <c r="G53927" s="2"/>
      <c r="H53927" s="2"/>
    </row>
    <row r="53928" spans="2:8">
      <c r="B53928" s="2" t="s">
        <v>54402</v>
      </c>
      <c r="C53928" s="2">
        <v>14</v>
      </c>
      <c r="D53928" s="2" t="s">
        <v>494</v>
      </c>
      <c r="E53928" s="2"/>
      <c r="F53928" s="2"/>
      <c r="G53928" s="2"/>
      <c r="H53928" s="2"/>
    </row>
    <row r="53929" spans="2:8">
      <c r="B53929" s="2" t="s">
        <v>54403</v>
      </c>
      <c r="C53929" s="2">
        <v>14</v>
      </c>
      <c r="D53929" s="2" t="s">
        <v>494</v>
      </c>
      <c r="E53929" s="2"/>
      <c r="F53929" s="2"/>
      <c r="G53929" s="2"/>
      <c r="H53929" s="2"/>
    </row>
    <row r="53930" spans="2:8">
      <c r="B53930" s="2" t="s">
        <v>54404</v>
      </c>
      <c r="C53930" s="2">
        <v>14</v>
      </c>
      <c r="D53930" s="2" t="s">
        <v>494</v>
      </c>
      <c r="E53930" s="2"/>
      <c r="F53930" s="2"/>
      <c r="G53930" s="2"/>
      <c r="H53930" s="2"/>
    </row>
    <row r="53931" spans="2:8">
      <c r="B53931" s="2" t="s">
        <v>54405</v>
      </c>
      <c r="C53931" s="2">
        <v>14</v>
      </c>
      <c r="D53931" s="2" t="s">
        <v>494</v>
      </c>
      <c r="E53931" s="2"/>
      <c r="F53931" s="2"/>
      <c r="G53931" s="2"/>
      <c r="H53931" s="2"/>
    </row>
    <row r="53932" spans="2:8">
      <c r="B53932" s="2" t="s">
        <v>54406</v>
      </c>
      <c r="C53932" s="2">
        <v>13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54407</v>
      </c>
      <c r="C53933" s="2">
        <v>17</v>
      </c>
      <c r="D53933" s="2" t="s">
        <v>19</v>
      </c>
      <c r="E53933" s="2"/>
      <c r="F53933" s="2"/>
      <c r="G53933" s="2"/>
      <c r="H53933" s="2"/>
    </row>
    <row r="53934" spans="2:8">
      <c r="B53934" s="2" t="s">
        <v>54408</v>
      </c>
      <c r="C53934" s="2">
        <v>22</v>
      </c>
      <c r="D53934" s="2" t="s">
        <v>19</v>
      </c>
      <c r="E53934" s="2"/>
      <c r="F53934" s="2"/>
      <c r="G53934" s="2"/>
      <c r="H53934" s="2"/>
    </row>
    <row r="53935" spans="2:8">
      <c r="B53935" s="2" t="s">
        <v>54409</v>
      </c>
      <c r="C53935" s="2">
        <v>24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54410</v>
      </c>
      <c r="C53936" s="2">
        <v>22</v>
      </c>
      <c r="D53936" s="2" t="s">
        <v>19</v>
      </c>
      <c r="E53936" s="2"/>
      <c r="F53936" s="2"/>
      <c r="G53936" s="2"/>
      <c r="H53936" s="2"/>
    </row>
    <row r="53937" spans="2:8">
      <c r="B53937" s="2" t="s">
        <v>54411</v>
      </c>
      <c r="C53937" s="2">
        <v>41</v>
      </c>
      <c r="D53937" s="2" t="s">
        <v>494</v>
      </c>
      <c r="E53937" s="2"/>
      <c r="F53937" s="2"/>
      <c r="G53937" s="2"/>
      <c r="H53937" s="2"/>
    </row>
    <row r="53938" spans="2:8">
      <c r="B53938" s="2" t="s">
        <v>54412</v>
      </c>
      <c r="C53938" s="2">
        <v>41</v>
      </c>
      <c r="D53938" s="2" t="s">
        <v>494</v>
      </c>
      <c r="E53938" s="2"/>
      <c r="F53938" s="2"/>
      <c r="G53938" s="2"/>
      <c r="H53938" s="2"/>
    </row>
    <row r="53939" spans="2:8">
      <c r="B53939" s="2" t="s">
        <v>54413</v>
      </c>
      <c r="C53939" s="2">
        <v>40</v>
      </c>
      <c r="D53939" s="2" t="s">
        <v>494</v>
      </c>
      <c r="E53939" s="2"/>
      <c r="F53939" s="2"/>
      <c r="G53939" s="2"/>
      <c r="H53939" s="2"/>
    </row>
    <row r="53940" spans="2:8">
      <c r="B53940" s="2" t="s">
        <v>54414</v>
      </c>
      <c r="C53940" s="2">
        <v>39</v>
      </c>
      <c r="D53940" s="2" t="s">
        <v>494</v>
      </c>
      <c r="E53940" s="2"/>
      <c r="F53940" s="2"/>
      <c r="G53940" s="2"/>
      <c r="H53940" s="2"/>
    </row>
    <row r="53941" spans="2:8">
      <c r="B53941" s="2" t="s">
        <v>54415</v>
      </c>
      <c r="C53941" s="2">
        <v>27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54416</v>
      </c>
      <c r="C53942" s="2">
        <v>25</v>
      </c>
      <c r="D53942" s="2" t="s">
        <v>19</v>
      </c>
      <c r="E53942" s="2"/>
      <c r="F53942" s="2"/>
      <c r="G53942" s="2"/>
      <c r="H53942" s="2"/>
    </row>
    <row r="53943" spans="2:8">
      <c r="B53943" s="2" t="s">
        <v>54417</v>
      </c>
      <c r="C53943" s="2">
        <v>24</v>
      </c>
      <c r="D53943" s="2" t="s">
        <v>19</v>
      </c>
      <c r="E53943" s="2"/>
      <c r="F53943" s="2"/>
      <c r="G53943" s="2"/>
      <c r="H53943" s="2"/>
    </row>
    <row r="53944" spans="2:8">
      <c r="B53944" s="2" t="s">
        <v>54418</v>
      </c>
      <c r="C53944" s="2">
        <v>24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54419</v>
      </c>
      <c r="C53945" s="2">
        <v>25</v>
      </c>
      <c r="D53945" s="2" t="s">
        <v>19</v>
      </c>
      <c r="E53945" s="2"/>
      <c r="F53945" s="2"/>
      <c r="G53945" s="2"/>
      <c r="H53945" s="2"/>
    </row>
    <row r="53946" spans="2:8">
      <c r="B53946" s="2" t="s">
        <v>54420</v>
      </c>
      <c r="C53946" s="2">
        <v>25</v>
      </c>
      <c r="D53946" s="2" t="s">
        <v>19</v>
      </c>
      <c r="E53946" s="2"/>
      <c r="F53946" s="2"/>
      <c r="G53946" s="2"/>
      <c r="H53946" s="2"/>
    </row>
    <row r="53947" spans="2:8">
      <c r="B53947" s="2" t="s">
        <v>54421</v>
      </c>
      <c r="C53947" s="2">
        <v>28</v>
      </c>
      <c r="D53947" s="2" t="s">
        <v>494</v>
      </c>
      <c r="E53947" s="2"/>
      <c r="F53947" s="2"/>
      <c r="G53947" s="2"/>
      <c r="H53947" s="2"/>
    </row>
    <row r="53948" spans="2:8">
      <c r="B53948" s="2" t="s">
        <v>54422</v>
      </c>
      <c r="C53948" s="2">
        <v>29</v>
      </c>
      <c r="D53948" s="2" t="s">
        <v>494</v>
      </c>
      <c r="E53948" s="2"/>
      <c r="F53948" s="2"/>
      <c r="G53948" s="2"/>
      <c r="H53948" s="2"/>
    </row>
    <row r="53949" spans="2:8">
      <c r="B53949" s="2" t="s">
        <v>54423</v>
      </c>
      <c r="C53949" s="2">
        <v>29</v>
      </c>
      <c r="D53949" s="2" t="s">
        <v>494</v>
      </c>
      <c r="E53949" s="2"/>
      <c r="F53949" s="2"/>
      <c r="G53949" s="2"/>
      <c r="H53949" s="2"/>
    </row>
    <row r="53950" spans="2:8">
      <c r="B53950" s="2" t="s">
        <v>54424</v>
      </c>
      <c r="C53950" s="2">
        <v>30</v>
      </c>
      <c r="D53950" s="2" t="s">
        <v>494</v>
      </c>
      <c r="E53950" s="2"/>
      <c r="F53950" s="2"/>
      <c r="G53950" s="2"/>
      <c r="H53950" s="2"/>
    </row>
    <row r="53951" spans="2:8">
      <c r="B53951" s="2" t="s">
        <v>54425</v>
      </c>
      <c r="C53951" s="2">
        <v>34</v>
      </c>
      <c r="D53951" s="2" t="s">
        <v>494</v>
      </c>
      <c r="E53951" s="2"/>
      <c r="F53951" s="2"/>
      <c r="G53951" s="2"/>
      <c r="H53951" s="2"/>
    </row>
    <row r="53952" spans="2:8">
      <c r="B53952" s="2" t="s">
        <v>54426</v>
      </c>
      <c r="C53952" s="2">
        <v>37</v>
      </c>
      <c r="D53952" s="2" t="s">
        <v>494</v>
      </c>
      <c r="E53952" s="2"/>
      <c r="F53952" s="2"/>
      <c r="G53952" s="2"/>
      <c r="H53952" s="2"/>
    </row>
    <row r="53953" spans="2:8">
      <c r="B53953" s="2" t="s">
        <v>54427</v>
      </c>
      <c r="C53953" s="2">
        <v>37</v>
      </c>
      <c r="D53953" s="2" t="s">
        <v>494</v>
      </c>
      <c r="E53953" s="2"/>
      <c r="F53953" s="2"/>
      <c r="G53953" s="2"/>
      <c r="H53953" s="2"/>
    </row>
    <row r="53954" spans="2:8">
      <c r="B53954" s="2" t="s">
        <v>54428</v>
      </c>
      <c r="C53954" s="2">
        <v>36</v>
      </c>
      <c r="D53954" s="2" t="s">
        <v>494</v>
      </c>
      <c r="E53954" s="2"/>
      <c r="F53954" s="2"/>
      <c r="G53954" s="2"/>
      <c r="H53954" s="2"/>
    </row>
    <row r="53955" spans="2:8">
      <c r="B53955" s="2" t="s">
        <v>54429</v>
      </c>
      <c r="C53955" s="2">
        <v>32</v>
      </c>
      <c r="D53955" s="2" t="s">
        <v>494</v>
      </c>
      <c r="E53955" s="2"/>
      <c r="F53955" s="2"/>
      <c r="G53955" s="2"/>
      <c r="H53955" s="2"/>
    </row>
    <row r="53956" spans="2:8">
      <c r="B53956" s="2" t="s">
        <v>54430</v>
      </c>
      <c r="C53956" s="2">
        <v>30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54431</v>
      </c>
      <c r="C53957" s="2">
        <v>37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54432</v>
      </c>
      <c r="C53958" s="2">
        <v>37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54433</v>
      </c>
      <c r="C53959" s="2">
        <v>34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54434</v>
      </c>
      <c r="C53960" s="2">
        <v>32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54435</v>
      </c>
      <c r="C53961" s="2">
        <v>28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54436</v>
      </c>
      <c r="C53962" s="2">
        <v>20</v>
      </c>
      <c r="D53962" s="2" t="s">
        <v>494</v>
      </c>
      <c r="E53962" s="2"/>
      <c r="F53962" s="2"/>
      <c r="G53962" s="2"/>
      <c r="H53962" s="2"/>
    </row>
    <row r="53963" spans="2:8">
      <c r="B53963" s="2" t="s">
        <v>54437</v>
      </c>
      <c r="C53963" s="2">
        <v>20</v>
      </c>
      <c r="D53963" s="2" t="s">
        <v>494</v>
      </c>
      <c r="E53963" s="2"/>
      <c r="F53963" s="2"/>
      <c r="G53963" s="2"/>
      <c r="H53963" s="2"/>
    </row>
    <row r="53964" spans="2:8">
      <c r="B53964" s="2" t="s">
        <v>54438</v>
      </c>
      <c r="C53964" s="2">
        <v>21</v>
      </c>
      <c r="D53964" s="2" t="s">
        <v>494</v>
      </c>
      <c r="E53964" s="2"/>
      <c r="F53964" s="2"/>
      <c r="G53964" s="2"/>
      <c r="H53964" s="2"/>
    </row>
    <row r="53965" spans="2:8">
      <c r="B53965" s="2" t="s">
        <v>54439</v>
      </c>
      <c r="C53965" s="2">
        <v>29</v>
      </c>
      <c r="D53965" s="2" t="s">
        <v>494</v>
      </c>
      <c r="E53965" s="2"/>
      <c r="F53965" s="2"/>
      <c r="G53965" s="2"/>
      <c r="H53965" s="2"/>
    </row>
    <row r="53966" spans="2:8">
      <c r="B53966" s="2" t="s">
        <v>54440</v>
      </c>
      <c r="C53966" s="2">
        <v>29</v>
      </c>
      <c r="D53966" s="2" t="s">
        <v>494</v>
      </c>
      <c r="E53966" s="2"/>
      <c r="F53966" s="2"/>
      <c r="G53966" s="2"/>
      <c r="H53966" s="2"/>
    </row>
    <row r="53967" spans="2:8">
      <c r="B53967" s="2" t="s">
        <v>54441</v>
      </c>
      <c r="C53967" s="2">
        <v>29</v>
      </c>
      <c r="D53967" s="2" t="s">
        <v>494</v>
      </c>
      <c r="E53967" s="2"/>
      <c r="F53967" s="2"/>
      <c r="G53967" s="2"/>
      <c r="H53967" s="2"/>
    </row>
    <row r="53968" spans="2:8">
      <c r="B53968" s="2" t="s">
        <v>54442</v>
      </c>
      <c r="C53968" s="2">
        <v>29</v>
      </c>
      <c r="D53968" s="2" t="s">
        <v>494</v>
      </c>
      <c r="E53968" s="2"/>
      <c r="F53968" s="2"/>
      <c r="G53968" s="2"/>
      <c r="H53968" s="2"/>
    </row>
    <row r="53969" spans="2:8">
      <c r="B53969" s="2" t="s">
        <v>54443</v>
      </c>
      <c r="C53969" s="2">
        <v>28</v>
      </c>
      <c r="D53969" s="2" t="s">
        <v>494</v>
      </c>
      <c r="E53969" s="2"/>
      <c r="F53969" s="2"/>
      <c r="G53969" s="2"/>
      <c r="H53969" s="2"/>
    </row>
    <row r="53970" spans="2:8">
      <c r="B53970" s="2" t="s">
        <v>54444</v>
      </c>
      <c r="C53970" s="2">
        <v>28</v>
      </c>
      <c r="D53970" s="2" t="s">
        <v>494</v>
      </c>
      <c r="E53970" s="2"/>
      <c r="F53970" s="2"/>
      <c r="G53970" s="2"/>
      <c r="H53970" s="2"/>
    </row>
    <row r="53971" spans="2:8">
      <c r="B53971" s="2" t="s">
        <v>54445</v>
      </c>
      <c r="C53971" s="2">
        <v>28</v>
      </c>
      <c r="D53971" s="2" t="s">
        <v>494</v>
      </c>
      <c r="E53971" s="2"/>
      <c r="F53971" s="2"/>
      <c r="G53971" s="2"/>
      <c r="H53971" s="2"/>
    </row>
    <row r="53972" spans="2:8">
      <c r="B53972" s="2" t="s">
        <v>54446</v>
      </c>
      <c r="C53972" s="2">
        <v>29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54447</v>
      </c>
      <c r="C53973" s="2">
        <v>35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54448</v>
      </c>
      <c r="C53974" s="2">
        <v>41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54449</v>
      </c>
      <c r="C53975" s="2">
        <v>44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54450</v>
      </c>
      <c r="C53976" s="2">
        <v>42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54451</v>
      </c>
      <c r="C53977" s="2">
        <v>23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54452</v>
      </c>
      <c r="C53978" s="2">
        <v>25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54453</v>
      </c>
      <c r="C53979" s="2">
        <v>27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54454</v>
      </c>
      <c r="C53980" s="2">
        <v>28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54455</v>
      </c>
      <c r="C53981" s="2">
        <v>29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54456</v>
      </c>
      <c r="C53982" s="2">
        <v>28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54457</v>
      </c>
      <c r="C53983" s="2">
        <v>28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54458</v>
      </c>
      <c r="C53984" s="2">
        <v>27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54459</v>
      </c>
      <c r="C53985" s="2">
        <v>33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54460</v>
      </c>
      <c r="C53986" s="2">
        <v>30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54461</v>
      </c>
      <c r="C53987" s="2">
        <v>26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54462</v>
      </c>
      <c r="C53988" s="2">
        <v>23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54463</v>
      </c>
      <c r="C53989" s="2">
        <v>39</v>
      </c>
      <c r="D53989" s="2" t="s">
        <v>494</v>
      </c>
      <c r="E53989" s="2"/>
      <c r="F53989" s="2"/>
      <c r="G53989" s="2"/>
      <c r="H53989" s="2"/>
    </row>
    <row r="53990" spans="2:8">
      <c r="B53990" s="2" t="s">
        <v>54464</v>
      </c>
      <c r="C53990" s="2">
        <v>41</v>
      </c>
      <c r="D53990" s="2" t="s">
        <v>494</v>
      </c>
      <c r="E53990" s="2"/>
      <c r="F53990" s="2"/>
      <c r="G53990" s="2"/>
      <c r="H53990" s="2"/>
    </row>
    <row r="53991" spans="2:8">
      <c r="B53991" s="2" t="s">
        <v>54465</v>
      </c>
      <c r="C53991" s="2">
        <v>41</v>
      </c>
      <c r="D53991" s="2" t="s">
        <v>494</v>
      </c>
      <c r="E53991" s="2"/>
      <c r="F53991" s="2"/>
      <c r="G53991" s="2"/>
      <c r="H53991" s="2"/>
    </row>
    <row r="53992" spans="2:8">
      <c r="B53992" s="2" t="s">
        <v>54466</v>
      </c>
      <c r="C53992" s="2">
        <v>40</v>
      </c>
      <c r="D53992" s="2" t="s">
        <v>494</v>
      </c>
      <c r="E53992" s="2"/>
      <c r="F53992" s="2"/>
      <c r="G53992" s="2"/>
      <c r="H53992" s="2"/>
    </row>
    <row r="53993" spans="2:8">
      <c r="B53993" s="2" t="s">
        <v>54467</v>
      </c>
      <c r="C53993" s="2">
        <v>38</v>
      </c>
      <c r="D53993" s="2" t="s">
        <v>494</v>
      </c>
      <c r="E53993" s="2"/>
      <c r="F53993" s="2"/>
      <c r="G53993" s="2"/>
      <c r="H53993" s="2"/>
    </row>
    <row r="53994" spans="2:8">
      <c r="B53994" s="2" t="s">
        <v>54468</v>
      </c>
      <c r="C53994" s="2">
        <v>37</v>
      </c>
      <c r="D53994" s="2" t="s">
        <v>494</v>
      </c>
      <c r="E53994" s="2"/>
      <c r="F53994" s="2"/>
      <c r="G53994" s="2"/>
      <c r="H53994" s="2"/>
    </row>
    <row r="53995" spans="2:8">
      <c r="B53995" s="2" t="s">
        <v>54469</v>
      </c>
      <c r="C53995" s="2">
        <v>35</v>
      </c>
      <c r="D53995" s="2" t="s">
        <v>494</v>
      </c>
      <c r="E53995" s="2"/>
      <c r="F53995" s="2"/>
      <c r="G53995" s="2"/>
      <c r="H53995" s="2"/>
    </row>
    <row r="53996" spans="2:8">
      <c r="B53996" s="2" t="s">
        <v>54470</v>
      </c>
      <c r="C53996" s="2">
        <v>38</v>
      </c>
      <c r="D53996" s="2" t="s">
        <v>494</v>
      </c>
      <c r="E53996" s="2"/>
      <c r="F53996" s="2"/>
      <c r="G53996" s="2"/>
      <c r="H53996" s="2"/>
    </row>
    <row r="53997" spans="2:8">
      <c r="B53997" s="2" t="s">
        <v>54471</v>
      </c>
      <c r="C53997" s="2">
        <v>40</v>
      </c>
      <c r="D53997" s="2" t="s">
        <v>494</v>
      </c>
      <c r="E53997" s="2"/>
      <c r="F53997" s="2"/>
      <c r="G53997" s="2"/>
      <c r="H53997" s="2"/>
    </row>
    <row r="53998" spans="2:8">
      <c r="B53998" s="2" t="s">
        <v>54472</v>
      </c>
      <c r="C53998" s="2">
        <v>44</v>
      </c>
      <c r="D53998" s="2" t="s">
        <v>494</v>
      </c>
      <c r="E53998" s="2"/>
      <c r="F53998" s="2"/>
      <c r="G53998" s="2"/>
      <c r="H53998" s="2"/>
    </row>
    <row r="53999" spans="2:8">
      <c r="B53999" s="2" t="s">
        <v>54473</v>
      </c>
      <c r="C53999" s="2">
        <v>38</v>
      </c>
      <c r="D53999" s="2" t="s">
        <v>494</v>
      </c>
      <c r="E53999" s="2"/>
      <c r="F53999" s="2"/>
      <c r="G53999" s="2"/>
      <c r="H53999" s="2"/>
    </row>
    <row r="54000" spans="2:8">
      <c r="B54000" s="2" t="s">
        <v>54474</v>
      </c>
      <c r="C54000" s="2">
        <v>30</v>
      </c>
      <c r="D54000" s="2" t="s">
        <v>494</v>
      </c>
      <c r="E54000" s="2"/>
      <c r="F54000" s="2"/>
      <c r="G54000" s="2"/>
      <c r="H54000" s="2"/>
    </row>
    <row r="54001" spans="2:8">
      <c r="B54001" s="2" t="s">
        <v>54475</v>
      </c>
      <c r="C54001" s="2">
        <v>22</v>
      </c>
      <c r="D54001" s="2" t="s">
        <v>494</v>
      </c>
      <c r="E54001" s="2"/>
      <c r="F54001" s="2"/>
      <c r="G54001" s="2"/>
      <c r="H54001" s="2"/>
    </row>
    <row r="54002" spans="2:8">
      <c r="B54002" s="2" t="s">
        <v>54476</v>
      </c>
      <c r="C54002" s="2">
        <v>23</v>
      </c>
      <c r="D54002" s="2" t="s">
        <v>494</v>
      </c>
      <c r="E54002" s="2"/>
      <c r="F54002" s="2"/>
      <c r="G54002" s="2"/>
      <c r="H54002" s="2"/>
    </row>
    <row r="54003" spans="2:8">
      <c r="B54003" s="2" t="s">
        <v>54477</v>
      </c>
      <c r="C54003" s="2">
        <v>32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54478</v>
      </c>
      <c r="C54004" s="2">
        <v>35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54479</v>
      </c>
      <c r="C54005" s="2">
        <v>34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54480</v>
      </c>
      <c r="C54006" s="2">
        <v>30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54481</v>
      </c>
      <c r="C54007" s="2">
        <v>25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54482</v>
      </c>
      <c r="C54008" s="2">
        <v>21</v>
      </c>
      <c r="D54008" s="2" t="s">
        <v>494</v>
      </c>
      <c r="E54008" s="2"/>
      <c r="F54008" s="2"/>
      <c r="G54008" s="2"/>
      <c r="H54008" s="2"/>
    </row>
    <row r="54009" spans="2:8">
      <c r="B54009" s="2" t="s">
        <v>54483</v>
      </c>
      <c r="C54009" s="2">
        <v>23</v>
      </c>
      <c r="D54009" s="2" t="s">
        <v>494</v>
      </c>
      <c r="E54009" s="2"/>
      <c r="F54009" s="2"/>
      <c r="G54009" s="2"/>
      <c r="H54009" s="2"/>
    </row>
    <row r="54010" spans="2:8">
      <c r="B54010" s="2" t="s">
        <v>54484</v>
      </c>
      <c r="C54010" s="2">
        <v>23</v>
      </c>
      <c r="D54010" s="2" t="s">
        <v>494</v>
      </c>
      <c r="E54010" s="2"/>
      <c r="F54010" s="2"/>
      <c r="G54010" s="2"/>
      <c r="H54010" s="2"/>
    </row>
    <row r="54011" spans="2:8">
      <c r="B54011" s="2" t="s">
        <v>54485</v>
      </c>
      <c r="C54011" s="2">
        <v>24</v>
      </c>
      <c r="D54011" s="2" t="s">
        <v>494</v>
      </c>
      <c r="E54011" s="2"/>
      <c r="F54011" s="2"/>
      <c r="G54011" s="2"/>
      <c r="H54011" s="2"/>
    </row>
    <row r="54012" spans="2:8">
      <c r="B54012" s="2" t="s">
        <v>54486</v>
      </c>
      <c r="C54012" s="2">
        <v>24</v>
      </c>
      <c r="D54012" s="2" t="s">
        <v>494</v>
      </c>
      <c r="E54012" s="2"/>
      <c r="F54012" s="2"/>
      <c r="G54012" s="2"/>
      <c r="H54012" s="2"/>
    </row>
    <row r="54013" spans="2:8">
      <c r="B54013" s="2" t="s">
        <v>54487</v>
      </c>
      <c r="C54013" s="2">
        <v>18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54488</v>
      </c>
      <c r="C54014" s="2">
        <v>28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54489</v>
      </c>
      <c r="C54015" s="2">
        <v>35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54490</v>
      </c>
      <c r="C54016" s="2">
        <v>39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54491</v>
      </c>
      <c r="C54017" s="2">
        <v>40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54492</v>
      </c>
      <c r="C54018" s="2">
        <v>42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54493</v>
      </c>
      <c r="C54019" s="2">
        <v>35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54494</v>
      </c>
      <c r="C54020" s="2">
        <v>16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54495</v>
      </c>
      <c r="C54021" s="2">
        <v>20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54496</v>
      </c>
      <c r="C54022" s="2">
        <v>21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54497</v>
      </c>
      <c r="C54023" s="2">
        <v>30</v>
      </c>
      <c r="D54023" s="2" t="s">
        <v>494</v>
      </c>
      <c r="E54023" s="2"/>
      <c r="F54023" s="2"/>
      <c r="G54023" s="2"/>
      <c r="H54023" s="2"/>
    </row>
    <row r="54024" spans="2:8">
      <c r="B54024" s="2" t="s">
        <v>54498</v>
      </c>
      <c r="C54024" s="2">
        <v>37</v>
      </c>
      <c r="D54024" s="2" t="s">
        <v>494</v>
      </c>
      <c r="E54024" s="2"/>
      <c r="F54024" s="2"/>
      <c r="G54024" s="2"/>
      <c r="H54024" s="2"/>
    </row>
    <row r="54025" spans="2:8">
      <c r="B54025" s="2" t="s">
        <v>54499</v>
      </c>
      <c r="C54025" s="2">
        <v>15</v>
      </c>
      <c r="D54025" s="2" t="s">
        <v>494</v>
      </c>
      <c r="E54025" s="2"/>
      <c r="F54025" s="2"/>
      <c r="G54025" s="2"/>
      <c r="H54025" s="2"/>
    </row>
    <row r="54026" spans="2:8">
      <c r="B54026" s="2" t="s">
        <v>54500</v>
      </c>
      <c r="C54026" s="2">
        <v>11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54501</v>
      </c>
      <c r="C54027" s="2">
        <v>11</v>
      </c>
      <c r="D54027" s="2" t="s">
        <v>19</v>
      </c>
      <c r="E54027" s="2"/>
      <c r="F54027" s="2"/>
      <c r="G54027" s="2"/>
      <c r="H54027" s="2"/>
    </row>
    <row r="54028" spans="2:8">
      <c r="B54028" s="2" t="s">
        <v>54502</v>
      </c>
      <c r="C54028" s="2">
        <v>11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54503</v>
      </c>
      <c r="C54029" s="2">
        <v>11</v>
      </c>
      <c r="D54029" s="2" t="s">
        <v>19</v>
      </c>
      <c r="E54029" s="2"/>
      <c r="F54029" s="2"/>
      <c r="G54029" s="2"/>
      <c r="H54029" s="2"/>
    </row>
    <row r="54030" spans="2:8">
      <c r="B54030" s="2" t="s">
        <v>54504</v>
      </c>
      <c r="C54030" s="2">
        <v>11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54505</v>
      </c>
      <c r="C54031" s="2">
        <v>11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54506</v>
      </c>
      <c r="C54032" s="2">
        <v>29</v>
      </c>
      <c r="D54032" s="2" t="s">
        <v>19</v>
      </c>
      <c r="E54032" s="2"/>
      <c r="F54032" s="2"/>
      <c r="G54032" s="2"/>
      <c r="H54032" s="2"/>
    </row>
    <row r="54033" spans="2:8">
      <c r="B54033" s="2" t="s">
        <v>54507</v>
      </c>
      <c r="C54033" s="2">
        <v>27</v>
      </c>
      <c r="D54033" s="2" t="s">
        <v>19</v>
      </c>
      <c r="E54033" s="2"/>
      <c r="F54033" s="2"/>
      <c r="G54033" s="2"/>
      <c r="H54033" s="2"/>
    </row>
    <row r="54034" spans="2:8">
      <c r="B54034" s="2" t="s">
        <v>54508</v>
      </c>
      <c r="C54034" s="2">
        <v>25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54509</v>
      </c>
      <c r="C54035" s="2">
        <v>23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54510</v>
      </c>
      <c r="C54036" s="2">
        <v>20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54511</v>
      </c>
      <c r="C54037" s="2">
        <v>11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54512</v>
      </c>
      <c r="C54038" s="2">
        <v>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54513</v>
      </c>
      <c r="C54039" s="2">
        <v>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54514</v>
      </c>
      <c r="C54040" s="2">
        <v>11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54515</v>
      </c>
      <c r="C54041" s="2">
        <v>29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54516</v>
      </c>
      <c r="C54042" s="2">
        <v>34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54517</v>
      </c>
      <c r="C54043" s="2">
        <v>35</v>
      </c>
      <c r="D54043" s="2" t="s">
        <v>19</v>
      </c>
      <c r="E54043" s="2"/>
      <c r="F54043" s="2"/>
      <c r="G54043" s="2"/>
      <c r="H54043" s="2"/>
    </row>
    <row r="54044" spans="2:8">
      <c r="B54044" s="2" t="s">
        <v>54518</v>
      </c>
      <c r="C54044" s="2">
        <v>34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54519</v>
      </c>
      <c r="C54045" s="2">
        <v>32</v>
      </c>
      <c r="D54045" s="2" t="s">
        <v>19</v>
      </c>
      <c r="E54045" s="2"/>
      <c r="F54045" s="2"/>
      <c r="G54045" s="2"/>
      <c r="H54045" s="2"/>
    </row>
    <row r="54046" spans="2:8">
      <c r="B54046" s="2" t="s">
        <v>54520</v>
      </c>
      <c r="C54046" s="2">
        <v>30</v>
      </c>
      <c r="D54046" s="2" t="s">
        <v>19</v>
      </c>
      <c r="E54046" s="2"/>
      <c r="F54046" s="2"/>
      <c r="G54046" s="2"/>
      <c r="H54046" s="2"/>
    </row>
    <row r="54047" spans="2:8">
      <c r="B54047" s="2" t="s">
        <v>54521</v>
      </c>
      <c r="C54047" s="2">
        <v>27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54522</v>
      </c>
      <c r="C54048" s="2">
        <v>29</v>
      </c>
      <c r="D54048" s="2" t="s">
        <v>19</v>
      </c>
      <c r="E54048" s="2"/>
      <c r="F54048" s="2"/>
      <c r="G54048" s="2"/>
      <c r="H54048" s="2"/>
    </row>
    <row r="54049" spans="2:8">
      <c r="B54049" s="2" t="s">
        <v>54523</v>
      </c>
      <c r="C54049" s="2">
        <v>28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54524</v>
      </c>
      <c r="C54050" s="2">
        <v>29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54525</v>
      </c>
      <c r="C54051" s="2">
        <v>28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54526</v>
      </c>
      <c r="C54052" s="2">
        <v>26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54527</v>
      </c>
      <c r="C54053" s="2">
        <v>25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54528</v>
      </c>
      <c r="C54054" s="2">
        <v>15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54529</v>
      </c>
      <c r="C54055" s="2">
        <v>15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54530</v>
      </c>
      <c r="C54056" s="2">
        <v>15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54531</v>
      </c>
      <c r="C54057" s="2">
        <v>15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54532</v>
      </c>
      <c r="C54058" s="2">
        <v>14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54533</v>
      </c>
      <c r="C54059" s="2">
        <v>14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54534</v>
      </c>
      <c r="C54060" s="2">
        <v>13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54535</v>
      </c>
      <c r="C54061" s="2">
        <v>27</v>
      </c>
      <c r="D54061" s="2" t="s">
        <v>494</v>
      </c>
      <c r="E54061" s="2"/>
      <c r="F54061" s="2"/>
      <c r="G54061" s="2"/>
      <c r="H54061" s="2"/>
    </row>
    <row r="54062" spans="2:8">
      <c r="B54062" s="2" t="s">
        <v>54536</v>
      </c>
      <c r="C54062" s="2">
        <v>28</v>
      </c>
      <c r="D54062" s="2" t="s">
        <v>494</v>
      </c>
      <c r="E54062" s="2"/>
      <c r="F54062" s="2"/>
      <c r="G54062" s="2"/>
      <c r="H54062" s="2"/>
    </row>
    <row r="54063" spans="2:8">
      <c r="B54063" s="2" t="s">
        <v>54537</v>
      </c>
      <c r="C54063" s="2">
        <v>28</v>
      </c>
      <c r="D54063" s="2" t="s">
        <v>494</v>
      </c>
      <c r="E54063" s="2"/>
      <c r="F54063" s="2"/>
      <c r="G54063" s="2"/>
      <c r="H54063" s="2"/>
    </row>
    <row r="54064" spans="2:8">
      <c r="B54064" s="2" t="s">
        <v>54538</v>
      </c>
      <c r="C54064" s="2">
        <v>28</v>
      </c>
      <c r="D54064" s="2" t="s">
        <v>494</v>
      </c>
      <c r="E54064" s="2"/>
      <c r="F54064" s="2"/>
      <c r="G54064" s="2"/>
      <c r="H54064" s="2"/>
    </row>
    <row r="54065" spans="2:8">
      <c r="B54065" s="2" t="s">
        <v>54539</v>
      </c>
      <c r="C54065" s="2">
        <v>29</v>
      </c>
      <c r="D54065" s="2" t="s">
        <v>494</v>
      </c>
      <c r="E54065" s="2"/>
      <c r="F54065" s="2"/>
      <c r="G54065" s="2"/>
      <c r="H54065" s="2"/>
    </row>
    <row r="54066" spans="2:8">
      <c r="B54066" s="2" t="s">
        <v>54540</v>
      </c>
      <c r="C54066" s="2">
        <v>31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54541</v>
      </c>
      <c r="C54067" s="2">
        <v>28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54542</v>
      </c>
      <c r="C54068" s="2">
        <v>26</v>
      </c>
      <c r="D54068" s="2" t="s">
        <v>494</v>
      </c>
      <c r="E54068" s="2"/>
      <c r="F54068" s="2"/>
      <c r="G54068" s="2"/>
      <c r="H54068" s="2"/>
    </row>
    <row r="54069" spans="2:8">
      <c r="B54069" s="2" t="s">
        <v>54543</v>
      </c>
      <c r="C54069" s="2">
        <v>28</v>
      </c>
      <c r="D54069" s="2" t="s">
        <v>494</v>
      </c>
      <c r="E54069" s="2"/>
      <c r="F54069" s="2"/>
      <c r="G54069" s="2"/>
      <c r="H54069" s="2"/>
    </row>
    <row r="54070" spans="2:8">
      <c r="B54070" s="2" t="s">
        <v>54544</v>
      </c>
      <c r="C54070" s="2">
        <v>29</v>
      </c>
      <c r="D54070" s="2" t="s">
        <v>494</v>
      </c>
      <c r="E54070" s="2"/>
      <c r="F54070" s="2"/>
      <c r="G54070" s="2"/>
      <c r="H54070" s="2"/>
    </row>
    <row r="54071" spans="2:8">
      <c r="B54071" s="2" t="s">
        <v>54545</v>
      </c>
      <c r="C54071" s="2">
        <v>29</v>
      </c>
      <c r="D54071" s="2" t="s">
        <v>494</v>
      </c>
      <c r="E54071" s="2"/>
      <c r="F54071" s="2"/>
      <c r="G54071" s="2"/>
      <c r="H54071" s="2"/>
    </row>
    <row r="54072" spans="2:8">
      <c r="B54072" s="2" t="s">
        <v>54546</v>
      </c>
      <c r="C54072" s="2">
        <v>28</v>
      </c>
      <c r="D54072" s="2" t="s">
        <v>494</v>
      </c>
      <c r="E54072" s="2"/>
      <c r="F54072" s="2"/>
      <c r="G54072" s="2"/>
      <c r="H54072" s="2"/>
    </row>
    <row r="54073" spans="2:8">
      <c r="B54073" s="2" t="s">
        <v>54547</v>
      </c>
      <c r="C54073" s="2">
        <v>27</v>
      </c>
      <c r="D54073" s="2" t="s">
        <v>494</v>
      </c>
      <c r="E54073" s="2"/>
      <c r="F54073" s="2"/>
      <c r="G54073" s="2"/>
      <c r="H54073" s="2"/>
    </row>
    <row r="54074" spans="2:8">
      <c r="B54074" s="2" t="s">
        <v>54548</v>
      </c>
      <c r="C54074" s="2">
        <v>26</v>
      </c>
      <c r="D54074" s="2" t="s">
        <v>494</v>
      </c>
      <c r="E54074" s="2"/>
      <c r="F54074" s="2"/>
      <c r="G54074" s="2"/>
      <c r="H54074" s="2"/>
    </row>
    <row r="54075" spans="2:8">
      <c r="B54075" s="2" t="s">
        <v>54549</v>
      </c>
      <c r="C54075" s="2">
        <v>25</v>
      </c>
      <c r="D54075" s="2" t="s">
        <v>494</v>
      </c>
      <c r="E54075" s="2"/>
      <c r="F54075" s="2"/>
      <c r="G54075" s="2"/>
      <c r="H54075" s="2"/>
    </row>
    <row r="54076" spans="2:8">
      <c r="B54076" s="2" t="s">
        <v>54550</v>
      </c>
      <c r="C54076" s="2">
        <v>22</v>
      </c>
      <c r="D54076" s="2" t="s">
        <v>494</v>
      </c>
      <c r="E54076" s="2"/>
      <c r="F54076" s="2"/>
      <c r="G54076" s="2"/>
      <c r="H54076" s="2"/>
    </row>
    <row r="54077" spans="2:8">
      <c r="B54077" s="2" t="s">
        <v>54551</v>
      </c>
      <c r="C54077" s="2">
        <v>18</v>
      </c>
      <c r="D54077" s="2" t="s">
        <v>494</v>
      </c>
      <c r="E54077" s="2"/>
      <c r="F54077" s="2"/>
      <c r="G54077" s="2"/>
      <c r="H54077" s="2"/>
    </row>
    <row r="54078" spans="2:8">
      <c r="B54078" s="2" t="s">
        <v>54552</v>
      </c>
      <c r="C54078" s="2">
        <v>29</v>
      </c>
      <c r="D54078" s="2" t="s">
        <v>494</v>
      </c>
      <c r="E54078" s="2"/>
      <c r="F54078" s="2"/>
      <c r="G54078" s="2"/>
      <c r="H54078" s="2"/>
    </row>
    <row r="54079" spans="2:8">
      <c r="B54079" s="2" t="s">
        <v>54553</v>
      </c>
      <c r="C54079" s="2">
        <v>31</v>
      </c>
      <c r="D54079" s="2" t="s">
        <v>494</v>
      </c>
      <c r="E54079" s="2"/>
      <c r="F54079" s="2"/>
      <c r="G54079" s="2"/>
      <c r="H54079" s="2"/>
    </row>
    <row r="54080" spans="2:8">
      <c r="B54080" s="2" t="s">
        <v>54554</v>
      </c>
      <c r="C54080" s="2">
        <v>31</v>
      </c>
      <c r="D54080" s="2" t="s">
        <v>494</v>
      </c>
      <c r="E54080" s="2"/>
      <c r="F54080" s="2"/>
      <c r="G54080" s="2"/>
      <c r="H54080" s="2"/>
    </row>
    <row r="54081" spans="2:8">
      <c r="B54081" s="2" t="s">
        <v>54555</v>
      </c>
      <c r="C54081" s="2">
        <v>31</v>
      </c>
      <c r="D54081" s="2" t="s">
        <v>494</v>
      </c>
      <c r="E54081" s="2"/>
      <c r="F54081" s="2"/>
      <c r="G54081" s="2"/>
      <c r="H54081" s="2"/>
    </row>
    <row r="54082" spans="2:8">
      <c r="B54082" s="2" t="s">
        <v>54556</v>
      </c>
      <c r="C54082" s="2">
        <v>28</v>
      </c>
      <c r="D54082" s="2" t="s">
        <v>494</v>
      </c>
      <c r="E54082" s="2"/>
      <c r="F54082" s="2"/>
      <c r="G54082" s="2"/>
      <c r="H54082" s="2"/>
    </row>
    <row r="54083" spans="2:8">
      <c r="B54083" s="2" t="s">
        <v>54557</v>
      </c>
      <c r="C54083" s="2">
        <v>27</v>
      </c>
      <c r="D54083" s="2" t="s">
        <v>494</v>
      </c>
      <c r="E54083" s="2"/>
      <c r="F54083" s="2"/>
      <c r="G54083" s="2"/>
      <c r="H54083" s="2"/>
    </row>
    <row r="54084" spans="2:8">
      <c r="B54084" s="2" t="s">
        <v>54558</v>
      </c>
      <c r="C54084" s="2">
        <v>25</v>
      </c>
      <c r="D54084" s="2" t="s">
        <v>494</v>
      </c>
      <c r="E54084" s="2"/>
      <c r="F54084" s="2"/>
      <c r="G54084" s="2"/>
      <c r="H54084" s="2"/>
    </row>
    <row r="54085" spans="2:8">
      <c r="B54085" s="2" t="s">
        <v>54559</v>
      </c>
      <c r="C54085" s="2">
        <v>21</v>
      </c>
      <c r="D54085" s="2" t="s">
        <v>494</v>
      </c>
      <c r="E54085" s="2"/>
      <c r="F54085" s="2"/>
      <c r="G54085" s="2"/>
      <c r="H54085" s="2"/>
    </row>
    <row r="54086" spans="2:8">
      <c r="B54086" s="2" t="s">
        <v>54560</v>
      </c>
      <c r="C54086" s="2">
        <v>27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54561</v>
      </c>
      <c r="C54087" s="2">
        <v>31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54562</v>
      </c>
      <c r="C54088" s="2">
        <v>33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54563</v>
      </c>
      <c r="C54089" s="2">
        <v>34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54564</v>
      </c>
      <c r="C54090" s="2">
        <v>33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54565</v>
      </c>
      <c r="C54091" s="2">
        <v>30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54566</v>
      </c>
      <c r="C54092" s="2">
        <v>27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54567</v>
      </c>
      <c r="C54093" s="2">
        <v>36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54568</v>
      </c>
      <c r="C54094" s="2">
        <v>38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54569</v>
      </c>
      <c r="C54095" s="2">
        <v>38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54570</v>
      </c>
      <c r="C54096" s="2">
        <v>37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54571</v>
      </c>
      <c r="C54097" s="2">
        <v>35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54572</v>
      </c>
      <c r="C54098" s="2">
        <v>33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54573</v>
      </c>
      <c r="C54099" s="2">
        <v>33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54574</v>
      </c>
      <c r="C54100" s="2">
        <v>32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54575</v>
      </c>
      <c r="C54101" s="2">
        <v>29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54576</v>
      </c>
      <c r="C54102" s="2">
        <v>25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54577</v>
      </c>
      <c r="C54103" s="2">
        <v>39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54578</v>
      </c>
      <c r="C54104" s="2">
        <v>41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54579</v>
      </c>
      <c r="C54105" s="2">
        <v>38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54580</v>
      </c>
      <c r="C54106" s="2">
        <v>35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54581</v>
      </c>
      <c r="C54107" s="2">
        <v>31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54582</v>
      </c>
      <c r="C54108" s="2">
        <v>41</v>
      </c>
      <c r="D54108" s="2" t="s">
        <v>494</v>
      </c>
      <c r="E54108" s="2"/>
      <c r="F54108" s="2"/>
      <c r="G54108" s="2"/>
      <c r="H54108" s="2"/>
    </row>
    <row r="54109" spans="2:8">
      <c r="B54109" s="2" t="s">
        <v>54583</v>
      </c>
      <c r="C54109" s="2">
        <v>44</v>
      </c>
      <c r="D54109" s="2" t="s">
        <v>494</v>
      </c>
      <c r="E54109" s="2"/>
      <c r="F54109" s="2"/>
      <c r="G54109" s="2"/>
      <c r="H54109" s="2"/>
    </row>
    <row r="54110" spans="2:8">
      <c r="B54110" s="2" t="s">
        <v>54584</v>
      </c>
      <c r="C54110" s="2">
        <v>43</v>
      </c>
      <c r="D54110" s="2" t="s">
        <v>494</v>
      </c>
      <c r="E54110" s="2"/>
      <c r="F54110" s="2"/>
      <c r="G54110" s="2"/>
      <c r="H54110" s="2"/>
    </row>
    <row r="54111" spans="2:8">
      <c r="B54111" s="2" t="s">
        <v>54585</v>
      </c>
      <c r="C54111" s="2">
        <v>43</v>
      </c>
      <c r="D54111" s="2" t="s">
        <v>494</v>
      </c>
      <c r="E54111" s="2"/>
      <c r="F54111" s="2"/>
      <c r="G54111" s="2"/>
      <c r="H54111" s="2"/>
    </row>
    <row r="54112" spans="2:8">
      <c r="B54112" s="2" t="s">
        <v>54586</v>
      </c>
      <c r="C54112" s="2">
        <v>41</v>
      </c>
      <c r="D54112" s="2" t="s">
        <v>494</v>
      </c>
      <c r="E54112" s="2"/>
      <c r="F54112" s="2"/>
      <c r="G54112" s="2"/>
      <c r="H54112" s="2"/>
    </row>
    <row r="54113" spans="2:8">
      <c r="B54113" s="2" t="s">
        <v>54587</v>
      </c>
      <c r="C54113" s="2">
        <v>14</v>
      </c>
      <c r="D54113" s="2" t="s">
        <v>494</v>
      </c>
      <c r="E54113" s="2"/>
      <c r="F54113" s="2"/>
      <c r="G54113" s="2"/>
      <c r="H54113" s="2"/>
    </row>
    <row r="54114" spans="2:8">
      <c r="B54114" s="2" t="s">
        <v>54588</v>
      </c>
      <c r="C54114" s="2">
        <v>13</v>
      </c>
      <c r="D54114" s="2" t="s">
        <v>494</v>
      </c>
      <c r="E54114" s="2"/>
      <c r="F54114" s="2"/>
      <c r="G54114" s="2"/>
      <c r="H54114" s="2"/>
    </row>
    <row r="54115" spans="2:8">
      <c r="B54115" s="2" t="s">
        <v>54589</v>
      </c>
      <c r="C54115" s="2">
        <v>9</v>
      </c>
      <c r="D54115" s="2" t="s">
        <v>494</v>
      </c>
      <c r="E54115" s="2"/>
      <c r="F54115" s="2"/>
      <c r="G54115" s="2"/>
      <c r="H54115" s="2"/>
    </row>
    <row r="54116" spans="2:8">
      <c r="B54116" s="2" t="s">
        <v>54590</v>
      </c>
      <c r="C54116" s="2">
        <v>24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54591</v>
      </c>
      <c r="C54117" s="2">
        <v>24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54592</v>
      </c>
      <c r="C54118" s="2">
        <v>24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54593</v>
      </c>
      <c r="C54119" s="2">
        <v>23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54594</v>
      </c>
      <c r="C54120" s="2">
        <v>20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54595</v>
      </c>
      <c r="C54121" s="2">
        <v>33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54596</v>
      </c>
      <c r="C54122" s="2">
        <v>34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54597</v>
      </c>
      <c r="C54123" s="2">
        <v>33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54598</v>
      </c>
      <c r="C54124" s="2">
        <v>31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54599</v>
      </c>
      <c r="C54125" s="2">
        <v>28</v>
      </c>
      <c r="D54125" s="2" t="s">
        <v>19</v>
      </c>
      <c r="E54125" s="2"/>
      <c r="F54125" s="2"/>
      <c r="G54125" s="2"/>
      <c r="H54125" s="2"/>
    </row>
    <row r="54126" spans="2:8">
      <c r="B54126" s="2" t="s">
        <v>54600</v>
      </c>
      <c r="C54126" s="2">
        <v>19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54601</v>
      </c>
      <c r="C54127" s="2">
        <v>24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54602</v>
      </c>
      <c r="C54128" s="2">
        <v>46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54603</v>
      </c>
      <c r="C54129" s="2">
        <v>46</v>
      </c>
      <c r="D54129" s="2" t="s">
        <v>19</v>
      </c>
      <c r="E54129" s="2"/>
      <c r="F54129" s="2"/>
      <c r="G54129" s="2"/>
      <c r="H54129" s="2"/>
    </row>
    <row r="54130" spans="2:8">
      <c r="B54130" s="2" t="s">
        <v>54604</v>
      </c>
      <c r="C54130" s="2">
        <v>39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54605</v>
      </c>
      <c r="C54131" s="2">
        <v>31</v>
      </c>
      <c r="D54131" s="2" t="s">
        <v>19</v>
      </c>
      <c r="E54131" s="2"/>
      <c r="F54131" s="2"/>
      <c r="G54131" s="2"/>
      <c r="H54131" s="2"/>
    </row>
    <row r="54132" spans="2:8">
      <c r="B54132" s="2" t="s">
        <v>54606</v>
      </c>
      <c r="C54132" s="2">
        <v>29</v>
      </c>
      <c r="D54132" s="2" t="s">
        <v>494</v>
      </c>
      <c r="E54132" s="2"/>
      <c r="F54132" s="2"/>
      <c r="G54132" s="2"/>
      <c r="H54132" s="2"/>
    </row>
    <row r="54133" spans="2:8">
      <c r="B54133" s="2" t="s">
        <v>54607</v>
      </c>
      <c r="C54133" s="2">
        <v>30</v>
      </c>
      <c r="D54133" s="2" t="s">
        <v>494</v>
      </c>
      <c r="E54133" s="2"/>
      <c r="F54133" s="2"/>
      <c r="G54133" s="2"/>
      <c r="H54133" s="2"/>
    </row>
    <row r="54134" spans="2:8">
      <c r="B54134" s="2" t="s">
        <v>54608</v>
      </c>
      <c r="C54134" s="2">
        <v>32</v>
      </c>
      <c r="D54134" s="2" t="s">
        <v>494</v>
      </c>
      <c r="E54134" s="2"/>
      <c r="F54134" s="2"/>
      <c r="G54134" s="2"/>
      <c r="H54134" s="2"/>
    </row>
    <row r="54135" spans="2:8">
      <c r="B54135" s="2" t="s">
        <v>54609</v>
      </c>
      <c r="C54135" s="2">
        <v>32</v>
      </c>
      <c r="D54135" s="2" t="s">
        <v>494</v>
      </c>
      <c r="E54135" s="2"/>
      <c r="F54135" s="2"/>
      <c r="G54135" s="2"/>
      <c r="H54135" s="2"/>
    </row>
    <row r="54136" spans="2:8">
      <c r="B54136" s="2" t="s">
        <v>54610</v>
      </c>
      <c r="C54136" s="2">
        <v>32</v>
      </c>
      <c r="D54136" s="2" t="s">
        <v>494</v>
      </c>
      <c r="E54136" s="2"/>
      <c r="F54136" s="2"/>
      <c r="G54136" s="2"/>
      <c r="H54136" s="2"/>
    </row>
    <row r="54137" spans="2:8">
      <c r="B54137" s="2" t="s">
        <v>54611</v>
      </c>
      <c r="C54137" s="2">
        <v>24</v>
      </c>
      <c r="D54137" s="2" t="s">
        <v>494</v>
      </c>
      <c r="E54137" s="2"/>
      <c r="F54137" s="2"/>
      <c r="G54137" s="2"/>
      <c r="H54137" s="2"/>
    </row>
    <row r="54138" spans="2:8">
      <c r="B54138" s="2" t="s">
        <v>54612</v>
      </c>
      <c r="C54138" s="2">
        <v>24</v>
      </c>
      <c r="D54138" s="2" t="s">
        <v>494</v>
      </c>
      <c r="E54138" s="2"/>
      <c r="F54138" s="2"/>
      <c r="G54138" s="2"/>
      <c r="H54138" s="2"/>
    </row>
    <row r="54139" spans="2:8">
      <c r="B54139" s="2" t="s">
        <v>54613</v>
      </c>
      <c r="C54139" s="2">
        <v>22</v>
      </c>
      <c r="D54139" s="2" t="s">
        <v>494</v>
      </c>
      <c r="E54139" s="2"/>
      <c r="F54139" s="2"/>
      <c r="G54139" s="2"/>
      <c r="H54139" s="2"/>
    </row>
    <row r="54140" spans="2:8">
      <c r="B54140" s="2" t="s">
        <v>54614</v>
      </c>
      <c r="C54140" s="2">
        <v>15</v>
      </c>
      <c r="D54140" s="2" t="s">
        <v>494</v>
      </c>
      <c r="E54140" s="2"/>
      <c r="F54140" s="2"/>
      <c r="G54140" s="2"/>
      <c r="H54140" s="2"/>
    </row>
    <row r="54141" spans="2:8">
      <c r="B54141" s="2" t="s">
        <v>54615</v>
      </c>
      <c r="C54141" s="2">
        <v>14</v>
      </c>
      <c r="D54141" s="2" t="s">
        <v>494</v>
      </c>
      <c r="E54141" s="2"/>
      <c r="F54141" s="2"/>
      <c r="G54141" s="2"/>
      <c r="H54141" s="2"/>
    </row>
    <row r="54142" spans="2:8">
      <c r="B54142" s="2" t="s">
        <v>54616</v>
      </c>
      <c r="C54142" s="2">
        <v>22</v>
      </c>
      <c r="D54142" s="2" t="s">
        <v>494</v>
      </c>
      <c r="E54142" s="2"/>
      <c r="F54142" s="2"/>
      <c r="G54142" s="2"/>
      <c r="H54142" s="2"/>
    </row>
    <row r="54143" spans="2:8">
      <c r="B54143" s="2" t="s">
        <v>54617</v>
      </c>
      <c r="C54143" s="2">
        <v>26</v>
      </c>
      <c r="D54143" s="2" t="s">
        <v>494</v>
      </c>
      <c r="E54143" s="2"/>
      <c r="F54143" s="2"/>
      <c r="G54143" s="2"/>
      <c r="H54143" s="2"/>
    </row>
    <row r="54144" spans="2:8">
      <c r="B54144" s="2" t="s">
        <v>54618</v>
      </c>
      <c r="C54144" s="2">
        <v>29</v>
      </c>
      <c r="D54144" s="2" t="s">
        <v>494</v>
      </c>
      <c r="E54144" s="2"/>
      <c r="F54144" s="2"/>
      <c r="G54144" s="2"/>
      <c r="H54144" s="2"/>
    </row>
    <row r="54145" spans="2:8">
      <c r="B54145" s="2" t="s">
        <v>54619</v>
      </c>
      <c r="C54145" s="2">
        <v>34</v>
      </c>
      <c r="D54145" s="2" t="s">
        <v>19</v>
      </c>
      <c r="E54145" s="2"/>
      <c r="F54145" s="2"/>
      <c r="G54145" s="2"/>
      <c r="H54145" s="2"/>
    </row>
    <row r="54146" spans="2:8">
      <c r="B54146" s="2" t="s">
        <v>54620</v>
      </c>
      <c r="C54146" s="2">
        <v>31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54621</v>
      </c>
      <c r="C54147" s="2">
        <v>29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54622</v>
      </c>
      <c r="C54148" s="2">
        <v>29</v>
      </c>
      <c r="D54148" s="2" t="s">
        <v>19</v>
      </c>
      <c r="E54148" s="2"/>
      <c r="F54148" s="2"/>
      <c r="G54148" s="2"/>
      <c r="H54148" s="2"/>
    </row>
    <row r="54149" spans="2:8">
      <c r="B54149" s="2" t="s">
        <v>54623</v>
      </c>
      <c r="C54149" s="2">
        <v>29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54624</v>
      </c>
      <c r="C54150" s="2">
        <v>27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54625</v>
      </c>
      <c r="C54151" s="2">
        <v>28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54626</v>
      </c>
      <c r="C54152" s="2">
        <v>30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54627</v>
      </c>
      <c r="C54153" s="2">
        <v>30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54628</v>
      </c>
      <c r="C54154" s="2">
        <v>28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54629</v>
      </c>
      <c r="C54155" s="2">
        <v>26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54630</v>
      </c>
      <c r="C54156" s="2">
        <v>5</v>
      </c>
      <c r="D54156" s="2" t="s">
        <v>494</v>
      </c>
      <c r="E54156" s="2"/>
      <c r="F54156" s="2"/>
      <c r="G54156" s="2"/>
      <c r="H54156" s="2"/>
    </row>
    <row r="54157" spans="2:8">
      <c r="B54157" s="2" t="s">
        <v>54631</v>
      </c>
      <c r="C54157" s="2">
        <v>9</v>
      </c>
      <c r="D54157" s="2" t="s">
        <v>494</v>
      </c>
      <c r="E54157" s="2"/>
      <c r="F54157" s="2"/>
      <c r="G54157" s="2"/>
      <c r="H54157" s="2"/>
    </row>
    <row r="54158" spans="2:8">
      <c r="B54158" s="2" t="s">
        <v>54632</v>
      </c>
      <c r="C54158" s="2">
        <v>14</v>
      </c>
      <c r="D54158" s="2" t="s">
        <v>494</v>
      </c>
      <c r="E54158" s="2"/>
      <c r="F54158" s="2"/>
      <c r="G54158" s="2"/>
      <c r="H54158" s="2"/>
    </row>
    <row r="54159" spans="2:8">
      <c r="B54159" s="2" t="s">
        <v>54633</v>
      </c>
      <c r="C54159" s="2">
        <v>19</v>
      </c>
      <c r="D54159" s="2" t="s">
        <v>494</v>
      </c>
      <c r="E54159" s="2"/>
      <c r="F54159" s="2"/>
      <c r="G54159" s="2"/>
      <c r="H54159" s="2"/>
    </row>
    <row r="54160" spans="2:8">
      <c r="B54160" s="2" t="s">
        <v>54634</v>
      </c>
      <c r="C54160" s="2">
        <v>24</v>
      </c>
      <c r="D54160" s="2" t="s">
        <v>494</v>
      </c>
      <c r="E54160" s="2"/>
      <c r="F54160" s="2"/>
      <c r="G54160" s="2"/>
      <c r="H54160" s="2"/>
    </row>
    <row r="54161" spans="2:8">
      <c r="B54161" s="2" t="s">
        <v>54635</v>
      </c>
      <c r="C54161" s="2">
        <v>27</v>
      </c>
      <c r="D54161" s="2" t="s">
        <v>494</v>
      </c>
      <c r="E54161" s="2"/>
      <c r="F54161" s="2"/>
      <c r="G54161" s="2"/>
      <c r="H54161" s="2"/>
    </row>
    <row r="54162" spans="2:8">
      <c r="B54162" s="2" t="s">
        <v>54636</v>
      </c>
      <c r="C54162" s="2">
        <v>27</v>
      </c>
      <c r="D54162" s="2" t="s">
        <v>494</v>
      </c>
      <c r="E54162" s="2"/>
      <c r="F54162" s="2"/>
      <c r="G54162" s="2"/>
      <c r="H54162" s="2"/>
    </row>
    <row r="54163" spans="2:8">
      <c r="B54163" s="2" t="s">
        <v>54637</v>
      </c>
      <c r="C54163" s="2">
        <v>25</v>
      </c>
      <c r="D54163" s="2" t="s">
        <v>494</v>
      </c>
      <c r="E54163" s="2"/>
      <c r="F54163" s="2"/>
      <c r="G54163" s="2"/>
      <c r="H54163" s="2"/>
    </row>
    <row r="54164" spans="2:8">
      <c r="B54164" s="2" t="s">
        <v>54638</v>
      </c>
      <c r="C54164" s="2">
        <v>35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54639</v>
      </c>
      <c r="C54165" s="2">
        <v>41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54640</v>
      </c>
      <c r="C54166" s="2">
        <v>45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54641</v>
      </c>
      <c r="C54167" s="2">
        <v>42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54642</v>
      </c>
      <c r="C54168" s="2">
        <v>40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54643</v>
      </c>
      <c r="C54169" s="2">
        <v>11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54644</v>
      </c>
      <c r="C54170" s="2">
        <v>11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54645</v>
      </c>
      <c r="C54171" s="2">
        <v>11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54646</v>
      </c>
      <c r="C54172" s="2">
        <v>11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54647</v>
      </c>
      <c r="C54173" s="2">
        <v>11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54648</v>
      </c>
      <c r="C54174" s="2">
        <v>10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54649</v>
      </c>
      <c r="C54175" s="2">
        <v>10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54650</v>
      </c>
      <c r="C54176" s="2">
        <v>23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54651</v>
      </c>
      <c r="C54177" s="2">
        <v>27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54652</v>
      </c>
      <c r="C54178" s="2">
        <v>31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54653</v>
      </c>
      <c r="C54179" s="2">
        <v>34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54654</v>
      </c>
      <c r="C54180" s="2">
        <v>33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54655</v>
      </c>
      <c r="C54181" s="2">
        <v>32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54656</v>
      </c>
      <c r="C54182" s="2">
        <v>27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54657</v>
      </c>
      <c r="C54183" s="2">
        <v>20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54658</v>
      </c>
      <c r="C54184" s="2">
        <v>30</v>
      </c>
      <c r="D54184" s="2" t="s">
        <v>494</v>
      </c>
      <c r="E54184" s="2"/>
      <c r="F54184" s="2"/>
      <c r="G54184" s="2"/>
      <c r="H54184" s="2"/>
    </row>
    <row r="54185" spans="2:8">
      <c r="B54185" s="2" t="s">
        <v>54659</v>
      </c>
      <c r="C54185" s="2">
        <v>32</v>
      </c>
      <c r="D54185" s="2" t="s">
        <v>494</v>
      </c>
      <c r="E54185" s="2"/>
      <c r="F54185" s="2"/>
      <c r="G54185" s="2"/>
      <c r="H54185" s="2"/>
    </row>
    <row r="54186" spans="2:8">
      <c r="B54186" s="2" t="s">
        <v>54660</v>
      </c>
      <c r="C54186" s="2">
        <v>32</v>
      </c>
      <c r="D54186" s="2" t="s">
        <v>494</v>
      </c>
      <c r="E54186" s="2"/>
      <c r="F54186" s="2"/>
      <c r="G54186" s="2"/>
      <c r="H54186" s="2"/>
    </row>
    <row r="54187" spans="2:8">
      <c r="B54187" s="2" t="s">
        <v>54661</v>
      </c>
      <c r="C54187" s="2">
        <v>33</v>
      </c>
      <c r="D54187" s="2" t="s">
        <v>494</v>
      </c>
      <c r="E54187" s="2"/>
      <c r="F54187" s="2"/>
      <c r="G54187" s="2"/>
      <c r="H54187" s="2"/>
    </row>
    <row r="54188" spans="2:8">
      <c r="B54188" s="2" t="s">
        <v>54662</v>
      </c>
      <c r="C54188" s="2">
        <v>32</v>
      </c>
      <c r="D54188" s="2" t="s">
        <v>494</v>
      </c>
      <c r="E54188" s="2"/>
      <c r="F54188" s="2"/>
      <c r="G54188" s="2"/>
      <c r="H54188" s="2"/>
    </row>
    <row r="54189" spans="2:8">
      <c r="B54189" s="2" t="s">
        <v>54663</v>
      </c>
      <c r="C54189" s="2">
        <v>31</v>
      </c>
      <c r="D54189" s="2" t="s">
        <v>494</v>
      </c>
      <c r="E54189" s="2"/>
      <c r="F54189" s="2"/>
      <c r="G54189" s="2"/>
      <c r="H54189" s="2"/>
    </row>
    <row r="54190" spans="2:8">
      <c r="B54190" s="2" t="s">
        <v>54664</v>
      </c>
      <c r="C54190" s="2">
        <v>33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54665</v>
      </c>
      <c r="C54191" s="2">
        <v>33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54666</v>
      </c>
      <c r="C54192" s="2">
        <v>31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54667</v>
      </c>
      <c r="C54193" s="2">
        <v>29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54668</v>
      </c>
      <c r="C54194" s="2">
        <v>26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54669</v>
      </c>
      <c r="C54195" s="2">
        <v>36</v>
      </c>
      <c r="D54195" s="2" t="s">
        <v>494</v>
      </c>
      <c r="E54195" s="2"/>
      <c r="F54195" s="2"/>
      <c r="G54195" s="2"/>
      <c r="H54195" s="2"/>
    </row>
    <row r="54196" spans="2:8">
      <c r="B54196" s="2" t="s">
        <v>54670</v>
      </c>
      <c r="C54196" s="2">
        <v>37</v>
      </c>
      <c r="D54196" s="2" t="s">
        <v>494</v>
      </c>
      <c r="E54196" s="2"/>
      <c r="F54196" s="2"/>
      <c r="G54196" s="2"/>
      <c r="H54196" s="2"/>
    </row>
    <row r="54197" spans="2:8">
      <c r="B54197" s="2" t="s">
        <v>54671</v>
      </c>
      <c r="C54197" s="2">
        <v>38</v>
      </c>
      <c r="D54197" s="2" t="s">
        <v>494</v>
      </c>
      <c r="E54197" s="2"/>
      <c r="F54197" s="2"/>
      <c r="G54197" s="2"/>
      <c r="H54197" s="2"/>
    </row>
    <row r="54198" spans="2:8">
      <c r="B54198" s="2" t="s">
        <v>54672</v>
      </c>
      <c r="C54198" s="2">
        <v>36</v>
      </c>
      <c r="D54198" s="2" t="s">
        <v>494</v>
      </c>
      <c r="E54198" s="2"/>
      <c r="F54198" s="2"/>
      <c r="G54198" s="2"/>
      <c r="H54198" s="2"/>
    </row>
    <row r="54199" spans="2:8">
      <c r="B54199" s="2" t="s">
        <v>54673</v>
      </c>
      <c r="C54199" s="2">
        <v>15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54674</v>
      </c>
      <c r="C54200" s="2">
        <v>27</v>
      </c>
      <c r="D54200" s="2" t="s">
        <v>494</v>
      </c>
      <c r="E54200" s="2"/>
      <c r="F54200" s="2"/>
      <c r="G54200" s="2"/>
      <c r="H54200" s="2"/>
    </row>
    <row r="54201" spans="2:8">
      <c r="B54201" s="2" t="s">
        <v>54675</v>
      </c>
      <c r="C54201" s="2">
        <v>29</v>
      </c>
      <c r="D54201" s="2" t="s">
        <v>494</v>
      </c>
      <c r="E54201" s="2"/>
      <c r="F54201" s="2"/>
      <c r="G54201" s="2"/>
      <c r="H54201" s="2"/>
    </row>
    <row r="54202" spans="2:8">
      <c r="B54202" s="2" t="s">
        <v>54676</v>
      </c>
      <c r="C54202" s="2">
        <v>29</v>
      </c>
      <c r="D54202" s="2" t="s">
        <v>494</v>
      </c>
      <c r="E54202" s="2"/>
      <c r="F54202" s="2"/>
      <c r="G54202" s="2"/>
      <c r="H54202" s="2"/>
    </row>
    <row r="54203" spans="2:8">
      <c r="B54203" s="2" t="s">
        <v>54677</v>
      </c>
      <c r="C54203" s="2">
        <v>32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54678</v>
      </c>
      <c r="C54204" s="2">
        <v>32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54679</v>
      </c>
      <c r="C54205" s="2">
        <v>31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54680</v>
      </c>
      <c r="C54206" s="2">
        <v>30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54681</v>
      </c>
      <c r="C54207" s="2">
        <v>33</v>
      </c>
      <c r="D54207" s="2" t="s">
        <v>494</v>
      </c>
      <c r="E54207" s="2"/>
      <c r="F54207" s="2"/>
      <c r="G54207" s="2"/>
      <c r="H54207" s="2"/>
    </row>
    <row r="54208" spans="2:8">
      <c r="B54208" s="2" t="s">
        <v>54682</v>
      </c>
      <c r="C54208" s="2">
        <v>34</v>
      </c>
      <c r="D54208" s="2" t="s">
        <v>494</v>
      </c>
      <c r="E54208" s="2"/>
      <c r="F54208" s="2"/>
      <c r="G54208" s="2"/>
      <c r="H54208" s="2"/>
    </row>
    <row r="54209" spans="2:8">
      <c r="B54209" s="2" t="s">
        <v>54683</v>
      </c>
      <c r="C54209" s="2">
        <v>34</v>
      </c>
      <c r="D54209" s="2" t="s">
        <v>494</v>
      </c>
      <c r="E54209" s="2"/>
      <c r="F54209" s="2"/>
      <c r="G54209" s="2"/>
      <c r="H54209" s="2"/>
    </row>
    <row r="54210" spans="2:8">
      <c r="B54210" s="2" t="s">
        <v>54684</v>
      </c>
      <c r="C54210" s="2">
        <v>33</v>
      </c>
      <c r="D54210" s="2" t="s">
        <v>494</v>
      </c>
      <c r="E54210" s="2"/>
      <c r="F54210" s="2"/>
      <c r="G54210" s="2"/>
      <c r="H54210" s="2"/>
    </row>
    <row r="54211" spans="2:8">
      <c r="B54211" s="2" t="s">
        <v>54685</v>
      </c>
      <c r="C54211" s="2">
        <v>34</v>
      </c>
      <c r="D54211" s="2" t="s">
        <v>494</v>
      </c>
      <c r="E54211" s="2"/>
      <c r="F54211" s="2"/>
      <c r="G54211" s="2"/>
      <c r="H54211" s="2"/>
    </row>
    <row r="54212" spans="2:8">
      <c r="B54212" s="2" t="s">
        <v>54686</v>
      </c>
      <c r="C54212" s="2">
        <v>33</v>
      </c>
      <c r="D54212" s="2" t="s">
        <v>494</v>
      </c>
      <c r="E54212" s="2"/>
      <c r="F54212" s="2"/>
      <c r="G54212" s="2"/>
      <c r="H54212" s="2"/>
    </row>
    <row r="54213" spans="2:8">
      <c r="B54213" s="2" t="s">
        <v>54687</v>
      </c>
      <c r="C54213" s="2">
        <v>29</v>
      </c>
      <c r="D54213" s="2" t="s">
        <v>494</v>
      </c>
      <c r="E54213" s="2"/>
      <c r="F54213" s="2"/>
      <c r="G54213" s="2"/>
      <c r="H54213" s="2"/>
    </row>
    <row r="54214" spans="2:8">
      <c r="B54214" s="2" t="s">
        <v>54688</v>
      </c>
      <c r="C54214" s="2">
        <v>24</v>
      </c>
      <c r="D54214" s="2" t="s">
        <v>494</v>
      </c>
      <c r="E54214" s="2"/>
      <c r="F54214" s="2"/>
      <c r="G54214" s="2"/>
      <c r="H54214" s="2"/>
    </row>
    <row r="54215" spans="2:8">
      <c r="B54215" s="2" t="s">
        <v>54689</v>
      </c>
      <c r="C54215" s="2">
        <v>11</v>
      </c>
      <c r="D54215" s="2" t="s">
        <v>494</v>
      </c>
      <c r="E54215" s="2"/>
      <c r="F54215" s="2"/>
      <c r="G54215" s="2"/>
      <c r="H54215" s="2"/>
    </row>
    <row r="54216" spans="2:8">
      <c r="B54216" s="2" t="s">
        <v>54690</v>
      </c>
      <c r="C54216" s="2">
        <v>12</v>
      </c>
      <c r="D54216" s="2" t="s">
        <v>494</v>
      </c>
      <c r="E54216" s="2"/>
      <c r="F54216" s="2"/>
      <c r="G54216" s="2"/>
      <c r="H54216" s="2"/>
    </row>
    <row r="54217" spans="2:8">
      <c r="B54217" s="2" t="s">
        <v>54691</v>
      </c>
      <c r="C54217" s="2">
        <v>12</v>
      </c>
      <c r="D54217" s="2" t="s">
        <v>494</v>
      </c>
      <c r="E54217" s="2"/>
      <c r="F54217" s="2"/>
      <c r="G54217" s="2"/>
      <c r="H54217" s="2"/>
    </row>
    <row r="54218" spans="2:8">
      <c r="B54218" s="2" t="s">
        <v>54692</v>
      </c>
      <c r="C54218" s="2">
        <v>11</v>
      </c>
      <c r="D54218" s="2" t="s">
        <v>494</v>
      </c>
      <c r="E54218" s="2"/>
      <c r="F54218" s="2"/>
      <c r="G54218" s="2"/>
      <c r="H54218" s="2"/>
    </row>
    <row r="54219" spans="2:8">
      <c r="B54219" s="2" t="s">
        <v>54693</v>
      </c>
      <c r="C54219" s="2">
        <v>11</v>
      </c>
      <c r="D54219" s="2" t="s">
        <v>494</v>
      </c>
      <c r="E54219" s="2"/>
      <c r="F54219" s="2"/>
      <c r="G54219" s="2"/>
      <c r="H54219" s="2"/>
    </row>
    <row r="54220" spans="2:8">
      <c r="B54220" s="2" t="s">
        <v>54694</v>
      </c>
      <c r="C54220" s="2">
        <v>11</v>
      </c>
      <c r="D54220" s="2" t="s">
        <v>494</v>
      </c>
      <c r="E54220" s="2"/>
      <c r="F54220" s="2"/>
      <c r="G54220" s="2"/>
      <c r="H54220" s="2"/>
    </row>
    <row r="54221" spans="2:8">
      <c r="B54221" s="2" t="s">
        <v>54695</v>
      </c>
      <c r="C54221" s="2">
        <v>9</v>
      </c>
      <c r="D54221" s="2" t="s">
        <v>494</v>
      </c>
      <c r="E54221" s="2"/>
      <c r="F54221" s="2"/>
      <c r="G54221" s="2"/>
      <c r="H54221" s="2"/>
    </row>
    <row r="54222" spans="2:8">
      <c r="B54222" s="2" t="s">
        <v>54696</v>
      </c>
      <c r="C54222" s="2">
        <v>21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54697</v>
      </c>
      <c r="C54223" s="2">
        <v>26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54698</v>
      </c>
      <c r="C54224" s="2">
        <v>28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54699</v>
      </c>
      <c r="C54225" s="2">
        <v>30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54700</v>
      </c>
      <c r="C54226" s="2">
        <v>30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54701</v>
      </c>
      <c r="C54227" s="2">
        <v>29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54702</v>
      </c>
      <c r="C54228" s="2">
        <v>24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54703</v>
      </c>
      <c r="C54229" s="2">
        <v>31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54704</v>
      </c>
      <c r="C54230" s="2">
        <v>32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54705</v>
      </c>
      <c r="C54231" s="2">
        <v>30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54706</v>
      </c>
      <c r="C54232" s="2">
        <v>24</v>
      </c>
      <c r="D54232" s="2" t="s">
        <v>19</v>
      </c>
      <c r="E54232" s="2"/>
      <c r="F54232" s="2"/>
      <c r="G54232" s="2"/>
      <c r="H54232" s="2"/>
    </row>
    <row r="54233" spans="2:8">
      <c r="B54233" s="2" t="s">
        <v>54707</v>
      </c>
      <c r="C54233" s="2">
        <v>23</v>
      </c>
      <c r="D54233" s="2" t="s">
        <v>19</v>
      </c>
      <c r="E54233" s="2"/>
      <c r="F54233" s="2"/>
      <c r="G54233" s="2"/>
      <c r="H54233" s="2"/>
    </row>
    <row r="54234" spans="2:8">
      <c r="B54234" s="2" t="s">
        <v>54708</v>
      </c>
      <c r="C54234" s="2">
        <v>25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54709</v>
      </c>
      <c r="C54235" s="2">
        <v>25</v>
      </c>
      <c r="D54235" s="2" t="s">
        <v>19</v>
      </c>
      <c r="E54235" s="2"/>
      <c r="F54235" s="2"/>
      <c r="G54235" s="2"/>
      <c r="H54235" s="2"/>
    </row>
    <row r="54236" spans="2:8">
      <c r="B54236" s="2" t="s">
        <v>54710</v>
      </c>
      <c r="C54236" s="2">
        <v>26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54711</v>
      </c>
      <c r="C54237" s="2">
        <v>26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54712</v>
      </c>
      <c r="C54238" s="2">
        <v>25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54713</v>
      </c>
      <c r="C54239" s="2">
        <v>24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54714</v>
      </c>
      <c r="C54240" s="2">
        <v>31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54715</v>
      </c>
      <c r="C54241" s="2">
        <v>27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54716</v>
      </c>
      <c r="C54242" s="2">
        <v>25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54717</v>
      </c>
      <c r="C54243" s="2">
        <v>22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54718</v>
      </c>
      <c r="C54244" s="2">
        <v>42</v>
      </c>
      <c r="D54244" s="2" t="s">
        <v>19</v>
      </c>
      <c r="E54244" s="2"/>
      <c r="F54244" s="2"/>
      <c r="G54244" s="2"/>
      <c r="H54244" s="2"/>
    </row>
    <row r="54245" spans="2:8">
      <c r="B54245" s="2" t="s">
        <v>54719</v>
      </c>
      <c r="C54245" s="2">
        <v>43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54720</v>
      </c>
      <c r="C54246" s="2">
        <v>42</v>
      </c>
      <c r="D54246" s="2" t="s">
        <v>19</v>
      </c>
      <c r="E54246" s="2"/>
      <c r="F54246" s="2"/>
      <c r="G54246" s="2"/>
      <c r="H54246" s="2"/>
    </row>
    <row r="54247" spans="2:8">
      <c r="B54247" s="2" t="s">
        <v>54721</v>
      </c>
      <c r="C54247" s="2">
        <v>37</v>
      </c>
      <c r="D54247" s="2" t="s">
        <v>19</v>
      </c>
      <c r="E54247" s="2"/>
      <c r="F54247" s="2"/>
      <c r="G54247" s="2"/>
      <c r="H54247" s="2"/>
    </row>
    <row r="54248" spans="2:8">
      <c r="B54248" s="2" t="s">
        <v>54722</v>
      </c>
      <c r="C54248" s="2">
        <v>18</v>
      </c>
      <c r="D54248" s="2" t="s">
        <v>19</v>
      </c>
      <c r="E54248" s="2"/>
      <c r="F54248" s="2"/>
      <c r="G54248" s="2"/>
      <c r="H54248" s="2"/>
    </row>
    <row r="54249" spans="2:8">
      <c r="B54249" s="2" t="s">
        <v>54723</v>
      </c>
      <c r="C54249" s="2">
        <v>24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54724</v>
      </c>
      <c r="C54250" s="2">
        <v>30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54725</v>
      </c>
      <c r="C54251" s="2">
        <v>31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54726</v>
      </c>
      <c r="C54252" s="2">
        <v>31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54727</v>
      </c>
      <c r="C54253" s="2">
        <v>31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54728</v>
      </c>
      <c r="C54254" s="2">
        <v>30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54729</v>
      </c>
      <c r="C54255" s="2">
        <v>27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54730</v>
      </c>
      <c r="C54256" s="2">
        <v>10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54731</v>
      </c>
      <c r="C54257" s="2">
        <v>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54732</v>
      </c>
      <c r="C54258" s="2">
        <v>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54733</v>
      </c>
      <c r="C54259" s="2">
        <v>26</v>
      </c>
      <c r="D54259" s="2" t="s">
        <v>494</v>
      </c>
      <c r="E54259" s="2"/>
      <c r="F54259" s="2"/>
      <c r="G54259" s="2"/>
      <c r="H54259" s="2"/>
    </row>
    <row r="54260" spans="2:8">
      <c r="B54260" s="2" t="s">
        <v>54734</v>
      </c>
      <c r="C54260" s="2">
        <v>28</v>
      </c>
      <c r="D54260" s="2" t="s">
        <v>494</v>
      </c>
      <c r="E54260" s="2"/>
      <c r="F54260" s="2"/>
      <c r="G54260" s="2"/>
      <c r="H54260" s="2"/>
    </row>
    <row r="54261" spans="2:8">
      <c r="B54261" s="2" t="s">
        <v>54735</v>
      </c>
      <c r="C54261" s="2">
        <v>28</v>
      </c>
      <c r="D54261" s="2" t="s">
        <v>494</v>
      </c>
      <c r="E54261" s="2"/>
      <c r="F54261" s="2"/>
      <c r="G54261" s="2"/>
      <c r="H54261" s="2"/>
    </row>
    <row r="54262" spans="2:8">
      <c r="B54262" s="2" t="s">
        <v>54736</v>
      </c>
      <c r="C54262" s="2">
        <v>28</v>
      </c>
      <c r="D54262" s="2" t="s">
        <v>494</v>
      </c>
      <c r="E54262" s="2"/>
      <c r="F54262" s="2"/>
      <c r="G54262" s="2"/>
      <c r="H54262" s="2"/>
    </row>
    <row r="54263" spans="2:8">
      <c r="B54263" s="2" t="s">
        <v>54737</v>
      </c>
      <c r="C54263" s="2">
        <v>29</v>
      </c>
      <c r="D54263" s="2" t="s">
        <v>494</v>
      </c>
      <c r="E54263" s="2"/>
      <c r="F54263" s="2"/>
      <c r="G54263" s="2"/>
      <c r="H54263" s="2"/>
    </row>
    <row r="54264" spans="2:8">
      <c r="B54264" s="2" t="s">
        <v>54738</v>
      </c>
      <c r="C54264" s="2">
        <v>28</v>
      </c>
      <c r="D54264" s="2" t="s">
        <v>494</v>
      </c>
      <c r="E54264" s="2"/>
      <c r="F54264" s="2"/>
      <c r="G54264" s="2"/>
      <c r="H54264" s="2"/>
    </row>
    <row r="54265" spans="2:8">
      <c r="B54265" s="2" t="s">
        <v>54739</v>
      </c>
      <c r="C54265" s="2">
        <v>29</v>
      </c>
      <c r="D54265" s="2" t="s">
        <v>494</v>
      </c>
      <c r="E54265" s="2"/>
      <c r="F54265" s="2"/>
      <c r="G54265" s="2"/>
      <c r="H54265" s="2"/>
    </row>
    <row r="54266" spans="2:8">
      <c r="B54266" s="2" t="s">
        <v>54740</v>
      </c>
      <c r="C54266" s="2">
        <v>28</v>
      </c>
      <c r="D54266" s="2" t="s">
        <v>494</v>
      </c>
      <c r="E54266" s="2"/>
      <c r="F54266" s="2"/>
      <c r="G54266" s="2"/>
      <c r="H54266" s="2"/>
    </row>
    <row r="54267" spans="2:8">
      <c r="B54267" s="2" t="s">
        <v>54741</v>
      </c>
      <c r="C54267" s="2">
        <v>26</v>
      </c>
      <c r="D54267" s="2" t="s">
        <v>494</v>
      </c>
      <c r="E54267" s="2"/>
      <c r="F54267" s="2"/>
      <c r="G54267" s="2"/>
      <c r="H54267" s="2"/>
    </row>
    <row r="54268" spans="2:8">
      <c r="B54268" s="2" t="s">
        <v>54742</v>
      </c>
      <c r="C54268" s="2">
        <v>21</v>
      </c>
      <c r="D54268" s="2" t="s">
        <v>494</v>
      </c>
      <c r="E54268" s="2"/>
      <c r="F54268" s="2"/>
      <c r="G54268" s="2"/>
      <c r="H54268" s="2"/>
    </row>
    <row r="54269" spans="2:8">
      <c r="B54269" s="2" t="s">
        <v>54743</v>
      </c>
      <c r="C54269" s="2">
        <v>29</v>
      </c>
      <c r="D54269" s="2" t="s">
        <v>494</v>
      </c>
      <c r="E54269" s="2"/>
      <c r="F54269" s="2"/>
      <c r="G54269" s="2"/>
      <c r="H54269" s="2"/>
    </row>
    <row r="54270" spans="2:8">
      <c r="B54270" s="2" t="s">
        <v>54744</v>
      </c>
      <c r="C54270" s="2">
        <v>31</v>
      </c>
      <c r="D54270" s="2" t="s">
        <v>494</v>
      </c>
      <c r="E54270" s="2"/>
      <c r="F54270" s="2"/>
      <c r="G54270" s="2"/>
      <c r="H54270" s="2"/>
    </row>
    <row r="54271" spans="2:8">
      <c r="B54271" s="2" t="s">
        <v>54745</v>
      </c>
      <c r="C54271" s="2">
        <v>32</v>
      </c>
      <c r="D54271" s="2" t="s">
        <v>494</v>
      </c>
      <c r="E54271" s="2"/>
      <c r="F54271" s="2"/>
      <c r="G54271" s="2"/>
      <c r="H54271" s="2"/>
    </row>
    <row r="54272" spans="2:8">
      <c r="B54272" s="2" t="s">
        <v>54746</v>
      </c>
      <c r="C54272" s="2">
        <v>33</v>
      </c>
      <c r="D54272" s="2" t="s">
        <v>494</v>
      </c>
      <c r="E54272" s="2"/>
      <c r="F54272" s="2"/>
      <c r="G54272" s="2"/>
      <c r="H54272" s="2"/>
    </row>
    <row r="54273" spans="2:8">
      <c r="B54273" s="2" t="s">
        <v>54747</v>
      </c>
      <c r="C54273" s="2">
        <v>31</v>
      </c>
      <c r="D54273" s="2" t="s">
        <v>494</v>
      </c>
      <c r="E54273" s="2"/>
      <c r="F54273" s="2"/>
      <c r="G54273" s="2"/>
      <c r="H54273" s="2"/>
    </row>
    <row r="54274" spans="2:8">
      <c r="B54274" s="2" t="s">
        <v>54748</v>
      </c>
      <c r="C54274" s="2">
        <v>30</v>
      </c>
      <c r="D54274" s="2" t="s">
        <v>494</v>
      </c>
      <c r="E54274" s="2"/>
      <c r="F54274" s="2"/>
      <c r="G54274" s="2"/>
      <c r="H54274" s="2"/>
    </row>
    <row r="54275" spans="2:8">
      <c r="B54275" s="2" t="s">
        <v>54749</v>
      </c>
      <c r="C54275" s="2">
        <v>28</v>
      </c>
      <c r="D54275" s="2" t="s">
        <v>494</v>
      </c>
      <c r="E54275" s="2"/>
      <c r="F54275" s="2"/>
      <c r="G54275" s="2"/>
      <c r="H54275" s="2"/>
    </row>
    <row r="54276" spans="2:8">
      <c r="B54276" s="2" t="s">
        <v>54750</v>
      </c>
      <c r="C54276" s="2">
        <v>40</v>
      </c>
      <c r="D54276" s="2" t="s">
        <v>494</v>
      </c>
      <c r="E54276" s="2"/>
      <c r="F54276" s="2"/>
      <c r="G54276" s="2"/>
      <c r="H54276" s="2"/>
    </row>
    <row r="54277" spans="2:8">
      <c r="B54277" s="2" t="s">
        <v>54751</v>
      </c>
      <c r="C54277" s="2">
        <v>40</v>
      </c>
      <c r="D54277" s="2" t="s">
        <v>494</v>
      </c>
      <c r="E54277" s="2"/>
      <c r="F54277" s="2"/>
      <c r="G54277" s="2"/>
      <c r="H54277" s="2"/>
    </row>
    <row r="54278" spans="2:8">
      <c r="B54278" s="2" t="s">
        <v>54752</v>
      </c>
      <c r="C54278" s="2">
        <v>40</v>
      </c>
      <c r="D54278" s="2" t="s">
        <v>494</v>
      </c>
      <c r="E54278" s="2"/>
      <c r="F54278" s="2"/>
      <c r="G54278" s="2"/>
      <c r="H54278" s="2"/>
    </row>
    <row r="54279" spans="2:8">
      <c r="B54279" s="2" t="s">
        <v>54753</v>
      </c>
      <c r="C54279" s="2">
        <v>37</v>
      </c>
      <c r="D54279" s="2" t="s">
        <v>494</v>
      </c>
      <c r="E54279" s="2"/>
      <c r="F54279" s="2"/>
      <c r="G54279" s="2"/>
      <c r="H54279" s="2"/>
    </row>
    <row r="54280" spans="2:8">
      <c r="B54280" s="2" t="s">
        <v>54754</v>
      </c>
      <c r="C54280" s="2">
        <v>36</v>
      </c>
      <c r="D54280" s="2" t="s">
        <v>494</v>
      </c>
      <c r="E54280" s="2"/>
      <c r="F54280" s="2"/>
      <c r="G54280" s="2"/>
      <c r="H54280" s="2"/>
    </row>
    <row r="54281" spans="2:8">
      <c r="B54281" s="2" t="s">
        <v>54755</v>
      </c>
      <c r="C54281" s="2">
        <v>31</v>
      </c>
      <c r="D54281" s="2" t="s">
        <v>494</v>
      </c>
      <c r="E54281" s="2"/>
      <c r="F54281" s="2"/>
      <c r="G54281" s="2"/>
      <c r="H54281" s="2"/>
    </row>
    <row r="54282" spans="2:8">
      <c r="B54282" s="2" t="s">
        <v>54756</v>
      </c>
      <c r="C54282" s="2">
        <v>36</v>
      </c>
      <c r="D54282" s="2" t="s">
        <v>494</v>
      </c>
      <c r="E54282" s="2"/>
      <c r="F54282" s="2"/>
      <c r="G54282" s="2"/>
      <c r="H54282" s="2"/>
    </row>
    <row r="54283" spans="2:8">
      <c r="B54283" s="2" t="s">
        <v>54757</v>
      </c>
      <c r="C54283" s="2">
        <v>38</v>
      </c>
      <c r="D54283" s="2" t="s">
        <v>494</v>
      </c>
      <c r="E54283" s="2"/>
      <c r="F54283" s="2"/>
      <c r="G54283" s="2"/>
      <c r="H54283" s="2"/>
    </row>
    <row r="54284" spans="2:8">
      <c r="B54284" s="2" t="s">
        <v>54758</v>
      </c>
      <c r="C54284" s="2">
        <v>36</v>
      </c>
      <c r="D54284" s="2" t="s">
        <v>494</v>
      </c>
      <c r="E54284" s="2"/>
      <c r="F54284" s="2"/>
      <c r="G54284" s="2"/>
      <c r="H54284" s="2"/>
    </row>
    <row r="54285" spans="2:8">
      <c r="B54285" s="2" t="s">
        <v>54759</v>
      </c>
      <c r="C54285" s="2">
        <v>32</v>
      </c>
      <c r="D54285" s="2" t="s">
        <v>494</v>
      </c>
      <c r="E54285" s="2"/>
      <c r="F54285" s="2"/>
      <c r="G54285" s="2"/>
      <c r="H54285" s="2"/>
    </row>
    <row r="54286" spans="2:8">
      <c r="B54286" s="2" t="s">
        <v>54760</v>
      </c>
      <c r="C54286" s="2">
        <v>32</v>
      </c>
      <c r="D54286" s="2" t="s">
        <v>494</v>
      </c>
      <c r="E54286" s="2"/>
      <c r="F54286" s="2"/>
      <c r="G54286" s="2"/>
      <c r="H54286" s="2"/>
    </row>
    <row r="54287" spans="2:8">
      <c r="B54287" s="2" t="s">
        <v>54761</v>
      </c>
      <c r="C54287" s="2">
        <v>30</v>
      </c>
      <c r="D54287" s="2" t="s">
        <v>494</v>
      </c>
      <c r="E54287" s="2"/>
      <c r="F54287" s="2"/>
      <c r="G54287" s="2"/>
      <c r="H54287" s="2"/>
    </row>
    <row r="54288" spans="2:8">
      <c r="B54288" s="2" t="s">
        <v>54762</v>
      </c>
      <c r="C54288" s="2">
        <v>18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54763</v>
      </c>
      <c r="C54289" s="2">
        <v>18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54764</v>
      </c>
      <c r="C54290" s="2">
        <v>18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54765</v>
      </c>
      <c r="C54291" s="2">
        <v>16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54766</v>
      </c>
      <c r="C54292" s="2">
        <v>17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54767</v>
      </c>
      <c r="C54293" s="2">
        <v>16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54768</v>
      </c>
      <c r="C54294" s="2">
        <v>27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54769</v>
      </c>
      <c r="C54295" s="2">
        <v>32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54770</v>
      </c>
      <c r="C54296" s="2">
        <v>33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54771</v>
      </c>
      <c r="C54297" s="2">
        <v>33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54772</v>
      </c>
      <c r="C54298" s="2">
        <v>32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54773</v>
      </c>
      <c r="C54299" s="2">
        <v>31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54774</v>
      </c>
      <c r="C54300" s="2">
        <v>27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54775</v>
      </c>
      <c r="C54301" s="2">
        <v>35</v>
      </c>
      <c r="D54301" s="2" t="s">
        <v>494</v>
      </c>
      <c r="E54301" s="2"/>
      <c r="F54301" s="2"/>
      <c r="G54301" s="2"/>
      <c r="H54301" s="2"/>
    </row>
    <row r="54302" spans="2:8">
      <c r="B54302" s="2" t="s">
        <v>54776</v>
      </c>
      <c r="C54302" s="2">
        <v>36</v>
      </c>
      <c r="D54302" s="2" t="s">
        <v>494</v>
      </c>
      <c r="E54302" s="2"/>
      <c r="F54302" s="2"/>
      <c r="G54302" s="2"/>
      <c r="H54302" s="2"/>
    </row>
    <row r="54303" spans="2:8">
      <c r="B54303" s="2" t="s">
        <v>54777</v>
      </c>
      <c r="C54303" s="2">
        <v>37</v>
      </c>
      <c r="D54303" s="2" t="s">
        <v>494</v>
      </c>
      <c r="E54303" s="2"/>
      <c r="F54303" s="2"/>
      <c r="G54303" s="2"/>
      <c r="H54303" s="2"/>
    </row>
    <row r="54304" spans="2:8">
      <c r="B54304" s="2" t="s">
        <v>54778</v>
      </c>
      <c r="C54304" s="2">
        <v>38</v>
      </c>
      <c r="D54304" s="2" t="s">
        <v>494</v>
      </c>
      <c r="E54304" s="2"/>
      <c r="F54304" s="2"/>
      <c r="G54304" s="2"/>
      <c r="H54304" s="2"/>
    </row>
    <row r="54305" spans="2:8">
      <c r="B54305" s="2" t="s">
        <v>54779</v>
      </c>
      <c r="C54305" s="2">
        <v>37</v>
      </c>
      <c r="D54305" s="2" t="s">
        <v>494</v>
      </c>
      <c r="E54305" s="2"/>
      <c r="F54305" s="2"/>
      <c r="G54305" s="2"/>
      <c r="H54305" s="2"/>
    </row>
    <row r="54306" spans="2:8">
      <c r="B54306" s="2" t="s">
        <v>54780</v>
      </c>
      <c r="C54306" s="2">
        <v>28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54781</v>
      </c>
      <c r="C54307" s="2">
        <v>36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54782</v>
      </c>
      <c r="C54308" s="2">
        <v>38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54783</v>
      </c>
      <c r="C54309" s="2">
        <v>39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54784</v>
      </c>
      <c r="C54310" s="2">
        <v>38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54785</v>
      </c>
      <c r="C54311" s="2">
        <v>25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54786</v>
      </c>
      <c r="C54312" s="2">
        <v>33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54787</v>
      </c>
      <c r="C54313" s="2">
        <v>36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54788</v>
      </c>
      <c r="C54314" s="2">
        <v>39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54789</v>
      </c>
      <c r="C54315" s="2">
        <v>41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54790</v>
      </c>
      <c r="C54316" s="2">
        <v>40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54791</v>
      </c>
      <c r="C54317" s="2">
        <v>36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54792</v>
      </c>
      <c r="C54318" s="2">
        <v>28</v>
      </c>
      <c r="D54318" s="2" t="s">
        <v>494</v>
      </c>
      <c r="E54318" s="2"/>
      <c r="F54318" s="2"/>
      <c r="G54318" s="2"/>
      <c r="H54318" s="2"/>
    </row>
    <row r="54319" spans="2:8">
      <c r="B54319" s="2" t="s">
        <v>54793</v>
      </c>
      <c r="C54319" s="2">
        <v>30</v>
      </c>
      <c r="D54319" s="2" t="s">
        <v>494</v>
      </c>
      <c r="E54319" s="2"/>
      <c r="F54319" s="2"/>
      <c r="G54319" s="2"/>
      <c r="H54319" s="2"/>
    </row>
    <row r="54320" spans="2:8">
      <c r="B54320" s="2" t="s">
        <v>54794</v>
      </c>
      <c r="C54320" s="2">
        <v>30</v>
      </c>
      <c r="D54320" s="2" t="s">
        <v>494</v>
      </c>
      <c r="E54320" s="2"/>
      <c r="F54320" s="2"/>
      <c r="G54320" s="2"/>
      <c r="H54320" s="2"/>
    </row>
    <row r="54321" spans="2:8">
      <c r="B54321" s="2" t="s">
        <v>54795</v>
      </c>
      <c r="C54321" s="2">
        <v>30</v>
      </c>
      <c r="D54321" s="2" t="s">
        <v>494</v>
      </c>
      <c r="E54321" s="2"/>
      <c r="F54321" s="2"/>
      <c r="G54321" s="2"/>
      <c r="H54321" s="2"/>
    </row>
    <row r="54322" spans="2:8">
      <c r="B54322" s="2" t="s">
        <v>54796</v>
      </c>
      <c r="C54322" s="2">
        <v>30</v>
      </c>
      <c r="D54322" s="2" t="s">
        <v>494</v>
      </c>
      <c r="E54322" s="2"/>
      <c r="F54322" s="2"/>
      <c r="G54322" s="2"/>
      <c r="H54322" s="2"/>
    </row>
    <row r="54323" spans="2:8">
      <c r="B54323" s="2" t="s">
        <v>54797</v>
      </c>
      <c r="C54323" s="2">
        <v>27</v>
      </c>
      <c r="D54323" s="2" t="s">
        <v>494</v>
      </c>
      <c r="E54323" s="2"/>
      <c r="F54323" s="2"/>
      <c r="G54323" s="2"/>
      <c r="H54323" s="2"/>
    </row>
    <row r="54324" spans="2:8">
      <c r="B54324" s="2" t="s">
        <v>54798</v>
      </c>
      <c r="C54324" s="2">
        <v>30</v>
      </c>
      <c r="D54324" s="2" t="s">
        <v>494</v>
      </c>
      <c r="E54324" s="2"/>
      <c r="F54324" s="2"/>
      <c r="G54324" s="2"/>
      <c r="H54324" s="2"/>
    </row>
    <row r="54325" spans="2:8">
      <c r="B54325" s="2" t="s">
        <v>54799</v>
      </c>
      <c r="C54325" s="2">
        <v>31</v>
      </c>
      <c r="D54325" s="2" t="s">
        <v>494</v>
      </c>
      <c r="E54325" s="2"/>
      <c r="F54325" s="2"/>
      <c r="G54325" s="2"/>
      <c r="H54325" s="2"/>
    </row>
    <row r="54326" spans="2:8">
      <c r="B54326" s="2" t="s">
        <v>54800</v>
      </c>
      <c r="C54326" s="2">
        <v>31</v>
      </c>
      <c r="D54326" s="2" t="s">
        <v>494</v>
      </c>
      <c r="E54326" s="2"/>
      <c r="F54326" s="2"/>
      <c r="G54326" s="2"/>
      <c r="H54326" s="2"/>
    </row>
    <row r="54327" spans="2:8">
      <c r="B54327" s="2" t="s">
        <v>54801</v>
      </c>
      <c r="C54327" s="2">
        <v>32</v>
      </c>
      <c r="D54327" s="2" t="s">
        <v>494</v>
      </c>
      <c r="E54327" s="2"/>
      <c r="F54327" s="2"/>
      <c r="G54327" s="2"/>
      <c r="H54327" s="2"/>
    </row>
    <row r="54328" spans="2:8">
      <c r="B54328" s="2" t="s">
        <v>54802</v>
      </c>
      <c r="C54328" s="2">
        <v>32</v>
      </c>
      <c r="D54328" s="2" t="s">
        <v>494</v>
      </c>
      <c r="E54328" s="2"/>
      <c r="F54328" s="2"/>
      <c r="G54328" s="2"/>
      <c r="H54328" s="2"/>
    </row>
    <row r="54329" spans="2:8">
      <c r="B54329" s="2" t="s">
        <v>54803</v>
      </c>
      <c r="C54329" s="2">
        <v>33</v>
      </c>
      <c r="D54329" s="2" t="s">
        <v>494</v>
      </c>
      <c r="E54329" s="2"/>
      <c r="F54329" s="2"/>
      <c r="G54329" s="2"/>
      <c r="H54329" s="2"/>
    </row>
    <row r="54330" spans="2:8">
      <c r="B54330" s="2" t="s">
        <v>54804</v>
      </c>
      <c r="C54330" s="2">
        <v>32</v>
      </c>
      <c r="D54330" s="2" t="s">
        <v>494</v>
      </c>
      <c r="E54330" s="2"/>
      <c r="F54330" s="2"/>
      <c r="G54330" s="2"/>
      <c r="H54330" s="2"/>
    </row>
    <row r="54331" spans="2:8">
      <c r="B54331" s="2" t="s">
        <v>54805</v>
      </c>
      <c r="C54331" s="2">
        <v>28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54806</v>
      </c>
      <c r="C54332" s="2">
        <v>45</v>
      </c>
      <c r="D54332" s="2" t="s">
        <v>494</v>
      </c>
      <c r="E54332" s="2"/>
      <c r="F54332" s="2"/>
      <c r="G54332" s="2"/>
      <c r="H54332" s="2"/>
    </row>
    <row r="54333" spans="2:8">
      <c r="B54333" s="2" t="s">
        <v>54807</v>
      </c>
      <c r="C54333" s="2">
        <v>44</v>
      </c>
      <c r="D54333" s="2" t="s">
        <v>494</v>
      </c>
      <c r="E54333" s="2"/>
      <c r="F54333" s="2"/>
      <c r="G54333" s="2"/>
      <c r="H54333" s="2"/>
    </row>
    <row r="54334" spans="2:8">
      <c r="B54334" s="2" t="s">
        <v>54808</v>
      </c>
      <c r="C54334" s="2">
        <v>27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54809</v>
      </c>
      <c r="C54335" s="2">
        <v>25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54810</v>
      </c>
      <c r="C54336" s="2">
        <v>22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54811</v>
      </c>
      <c r="C54337" s="2">
        <v>23</v>
      </c>
      <c r="D54337" s="2" t="s">
        <v>19</v>
      </c>
      <c r="E54337" s="2"/>
      <c r="F54337" s="2"/>
      <c r="G54337" s="2"/>
      <c r="H54337" s="2"/>
    </row>
    <row r="54338" spans="2:8">
      <c r="B54338" s="2" t="s">
        <v>54812</v>
      </c>
      <c r="C54338" s="2">
        <v>21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54813</v>
      </c>
      <c r="C54339" s="2">
        <v>18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54814</v>
      </c>
      <c r="C54340" s="2">
        <v>33</v>
      </c>
      <c r="D54340" s="2" t="s">
        <v>494</v>
      </c>
      <c r="E54340" s="2"/>
      <c r="F54340" s="2"/>
      <c r="G54340" s="2"/>
      <c r="H54340" s="2"/>
    </row>
    <row r="54341" spans="2:8">
      <c r="B54341" s="2" t="s">
        <v>54815</v>
      </c>
      <c r="C54341" s="2">
        <v>35</v>
      </c>
      <c r="D54341" s="2" t="s">
        <v>494</v>
      </c>
      <c r="E54341" s="2"/>
      <c r="F54341" s="2"/>
      <c r="G54341" s="2"/>
      <c r="H54341" s="2"/>
    </row>
    <row r="54342" spans="2:8">
      <c r="B54342" s="2" t="s">
        <v>54816</v>
      </c>
      <c r="C54342" s="2">
        <v>35</v>
      </c>
      <c r="D54342" s="2" t="s">
        <v>494</v>
      </c>
      <c r="E54342" s="2"/>
      <c r="F54342" s="2"/>
      <c r="G54342" s="2"/>
      <c r="H54342" s="2"/>
    </row>
    <row r="54343" spans="2:8">
      <c r="B54343" s="2" t="s">
        <v>54817</v>
      </c>
      <c r="C54343" s="2">
        <v>33</v>
      </c>
      <c r="D54343" s="2" t="s">
        <v>494</v>
      </c>
      <c r="E54343" s="2"/>
      <c r="F54343" s="2"/>
      <c r="G54343" s="2"/>
      <c r="H54343" s="2"/>
    </row>
    <row r="54344" spans="2:8">
      <c r="B54344" s="2" t="s">
        <v>54818</v>
      </c>
      <c r="C54344" s="2">
        <v>29</v>
      </c>
      <c r="D54344" s="2" t="s">
        <v>19</v>
      </c>
      <c r="E54344" s="2"/>
      <c r="F54344" s="2"/>
      <c r="G54344" s="2"/>
      <c r="H54344" s="2"/>
    </row>
    <row r="54345" spans="2:8">
      <c r="B54345" s="2" t="s">
        <v>54819</v>
      </c>
      <c r="C54345" s="2">
        <v>32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54820</v>
      </c>
      <c r="C54346" s="2">
        <v>32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54821</v>
      </c>
      <c r="C54347" s="2">
        <v>32</v>
      </c>
      <c r="D54347" s="2" t="s">
        <v>19</v>
      </c>
      <c r="E54347" s="2"/>
      <c r="F54347" s="2"/>
      <c r="G54347" s="2"/>
      <c r="H54347" s="2"/>
    </row>
    <row r="54348" spans="2:8">
      <c r="B54348" s="2" t="s">
        <v>54822</v>
      </c>
      <c r="C54348" s="2">
        <v>32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54823</v>
      </c>
      <c r="C54349" s="2">
        <v>22</v>
      </c>
      <c r="D54349" s="2" t="s">
        <v>494</v>
      </c>
      <c r="E54349" s="2"/>
      <c r="F54349" s="2"/>
      <c r="G54349" s="2"/>
      <c r="H54349" s="2"/>
    </row>
    <row r="54350" spans="2:8">
      <c r="B54350" s="2" t="s">
        <v>54824</v>
      </c>
      <c r="C54350" s="2">
        <v>23</v>
      </c>
      <c r="D54350" s="2" t="s">
        <v>494</v>
      </c>
      <c r="E54350" s="2"/>
      <c r="F54350" s="2"/>
      <c r="G54350" s="2"/>
      <c r="H54350" s="2"/>
    </row>
    <row r="54351" spans="2:8">
      <c r="B54351" s="2" t="s">
        <v>54825</v>
      </c>
      <c r="C54351" s="2">
        <v>23</v>
      </c>
      <c r="D54351" s="2" t="s">
        <v>494</v>
      </c>
      <c r="E54351" s="2"/>
      <c r="F54351" s="2"/>
      <c r="G54351" s="2"/>
      <c r="H54351" s="2"/>
    </row>
    <row r="54352" spans="2:8">
      <c r="B54352" s="2" t="s">
        <v>54826</v>
      </c>
      <c r="C54352" s="2">
        <v>22</v>
      </c>
      <c r="D54352" s="2" t="s">
        <v>494</v>
      </c>
      <c r="E54352" s="2"/>
      <c r="F54352" s="2"/>
      <c r="G54352" s="2"/>
      <c r="H54352" s="2"/>
    </row>
    <row r="54353" spans="2:8">
      <c r="B54353" s="2" t="s">
        <v>54827</v>
      </c>
      <c r="C54353" s="2">
        <v>21</v>
      </c>
      <c r="D54353" s="2" t="s">
        <v>494</v>
      </c>
      <c r="E54353" s="2"/>
      <c r="F54353" s="2"/>
      <c r="G54353" s="2"/>
      <c r="H54353" s="2"/>
    </row>
    <row r="54354" spans="2:8">
      <c r="B54354" s="2" t="s">
        <v>54828</v>
      </c>
      <c r="C54354" s="2">
        <v>15</v>
      </c>
      <c r="D54354" s="2" t="s">
        <v>494</v>
      </c>
      <c r="E54354" s="2"/>
      <c r="F54354" s="2"/>
      <c r="G54354" s="2"/>
      <c r="H54354" s="2"/>
    </row>
    <row r="54355" spans="2:8">
      <c r="B54355" s="2" t="s">
        <v>54829</v>
      </c>
      <c r="C54355" s="2">
        <v>16</v>
      </c>
      <c r="D54355" s="2" t="s">
        <v>494</v>
      </c>
      <c r="E54355" s="2"/>
      <c r="F54355" s="2"/>
      <c r="G54355" s="2"/>
      <c r="H54355" s="2"/>
    </row>
    <row r="54356" spans="2:8">
      <c r="B54356" s="2" t="s">
        <v>54830</v>
      </c>
      <c r="C54356" s="2">
        <v>16</v>
      </c>
      <c r="D54356" s="2" t="s">
        <v>494</v>
      </c>
      <c r="E54356" s="2"/>
      <c r="F54356" s="2"/>
      <c r="G54356" s="2"/>
      <c r="H54356" s="2"/>
    </row>
    <row r="54357" spans="2:8">
      <c r="B54357" s="2" t="s">
        <v>54831</v>
      </c>
      <c r="C54357" s="2">
        <v>16</v>
      </c>
      <c r="D54357" s="2" t="s">
        <v>494</v>
      </c>
      <c r="E54357" s="2"/>
      <c r="F54357" s="2"/>
      <c r="G54357" s="2"/>
      <c r="H54357" s="2"/>
    </row>
    <row r="54358" spans="2:8">
      <c r="B54358" s="2" t="s">
        <v>54832</v>
      </c>
      <c r="C54358" s="2">
        <v>18</v>
      </c>
      <c r="D54358" s="2" t="s">
        <v>494</v>
      </c>
      <c r="E54358" s="2"/>
      <c r="F54358" s="2"/>
      <c r="G54358" s="2"/>
      <c r="H54358" s="2"/>
    </row>
    <row r="54359" spans="2:8">
      <c r="B54359" s="2" t="s">
        <v>54833</v>
      </c>
      <c r="C54359" s="2">
        <v>20</v>
      </c>
      <c r="D54359" s="2" t="s">
        <v>494</v>
      </c>
      <c r="E54359" s="2"/>
      <c r="F54359" s="2"/>
      <c r="G54359" s="2"/>
      <c r="H54359" s="2"/>
    </row>
    <row r="54360" spans="2:8">
      <c r="B54360" s="2" t="s">
        <v>54834</v>
      </c>
      <c r="C54360" s="2">
        <v>19</v>
      </c>
      <c r="D54360" s="2" t="s">
        <v>494</v>
      </c>
      <c r="E54360" s="2"/>
      <c r="F54360" s="2"/>
      <c r="G54360" s="2"/>
      <c r="H54360" s="2"/>
    </row>
    <row r="54361" spans="2:8">
      <c r="B54361" s="2" t="s">
        <v>54835</v>
      </c>
      <c r="C54361" s="2">
        <v>19</v>
      </c>
      <c r="D54361" s="2" t="s">
        <v>494</v>
      </c>
      <c r="E54361" s="2"/>
      <c r="F54361" s="2"/>
      <c r="G54361" s="2"/>
      <c r="H54361" s="2"/>
    </row>
    <row r="54362" spans="2:8">
      <c r="B54362" s="2" t="s">
        <v>54836</v>
      </c>
      <c r="C54362" s="2">
        <v>44</v>
      </c>
      <c r="D54362" s="2" t="s">
        <v>494</v>
      </c>
      <c r="E54362" s="2"/>
      <c r="F54362" s="2"/>
      <c r="G54362" s="2"/>
      <c r="H54362" s="2"/>
    </row>
    <row r="54363" spans="2:8">
      <c r="B54363" s="2" t="s">
        <v>54837</v>
      </c>
      <c r="C54363" s="2">
        <v>44</v>
      </c>
      <c r="D54363" s="2" t="s">
        <v>494</v>
      </c>
      <c r="E54363" s="2"/>
      <c r="F54363" s="2"/>
      <c r="G54363" s="2"/>
      <c r="H54363" s="2"/>
    </row>
    <row r="54364" spans="2:8">
      <c r="B54364" s="2" t="s">
        <v>54838</v>
      </c>
      <c r="C54364" s="2">
        <v>42</v>
      </c>
      <c r="D54364" s="2" t="s">
        <v>494</v>
      </c>
      <c r="E54364" s="2"/>
      <c r="F54364" s="2"/>
      <c r="G54364" s="2"/>
      <c r="H54364" s="2"/>
    </row>
    <row r="54365" spans="2:8">
      <c r="B54365" s="2" t="s">
        <v>54839</v>
      </c>
      <c r="C54365" s="2">
        <v>41</v>
      </c>
      <c r="D54365" s="2" t="s">
        <v>494</v>
      </c>
      <c r="E54365" s="2"/>
      <c r="F54365" s="2"/>
      <c r="G54365" s="2"/>
      <c r="H54365" s="2"/>
    </row>
    <row r="54366" spans="2:8">
      <c r="B54366" s="2" t="s">
        <v>54840</v>
      </c>
      <c r="C54366" s="2">
        <v>37</v>
      </c>
      <c r="D54366" s="2" t="s">
        <v>494</v>
      </c>
      <c r="E54366" s="2"/>
      <c r="F54366" s="2"/>
      <c r="G54366" s="2"/>
      <c r="H54366" s="2"/>
    </row>
    <row r="54367" spans="2:8">
      <c r="B54367" s="2" t="s">
        <v>54841</v>
      </c>
      <c r="C54367" s="2">
        <v>26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54842</v>
      </c>
      <c r="C54368" s="2">
        <v>28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54843</v>
      </c>
      <c r="C54369" s="2">
        <v>29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54844</v>
      </c>
      <c r="C54370" s="2">
        <v>30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54845</v>
      </c>
      <c r="C54371" s="2">
        <v>30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54846</v>
      </c>
      <c r="C54372" s="2">
        <v>29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54847</v>
      </c>
      <c r="C54373" s="2">
        <v>26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54848</v>
      </c>
      <c r="C54374" s="2">
        <v>36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54849</v>
      </c>
      <c r="C54375" s="2">
        <v>34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54850</v>
      </c>
      <c r="C54376" s="2">
        <v>30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54851</v>
      </c>
      <c r="C54377" s="2">
        <v>39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54852</v>
      </c>
      <c r="C54378" s="2">
        <v>42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54853</v>
      </c>
      <c r="C54379" s="2">
        <v>43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54854</v>
      </c>
      <c r="C54380" s="2">
        <v>38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54855</v>
      </c>
      <c r="C54381" s="2">
        <v>33</v>
      </c>
      <c r="D54381" s="2" t="s">
        <v>494</v>
      </c>
      <c r="E54381" s="2"/>
      <c r="F54381" s="2"/>
      <c r="G54381" s="2"/>
      <c r="H54381" s="2"/>
    </row>
    <row r="54382" spans="2:8">
      <c r="B54382" s="2" t="s">
        <v>54856</v>
      </c>
      <c r="C54382" s="2">
        <v>34</v>
      </c>
      <c r="D54382" s="2" t="s">
        <v>494</v>
      </c>
      <c r="E54382" s="2"/>
      <c r="F54382" s="2"/>
      <c r="G54382" s="2"/>
      <c r="H54382" s="2"/>
    </row>
    <row r="54383" spans="2:8">
      <c r="B54383" s="2" t="s">
        <v>54857</v>
      </c>
      <c r="C54383" s="2">
        <v>34</v>
      </c>
      <c r="D54383" s="2" t="s">
        <v>494</v>
      </c>
      <c r="E54383" s="2"/>
      <c r="F54383" s="2"/>
      <c r="G54383" s="2"/>
      <c r="H54383" s="2"/>
    </row>
    <row r="54384" spans="2:8">
      <c r="B54384" s="2" t="s">
        <v>54858</v>
      </c>
      <c r="C54384" s="2">
        <v>35</v>
      </c>
      <c r="D54384" s="2" t="s">
        <v>494</v>
      </c>
      <c r="E54384" s="2"/>
      <c r="F54384" s="2"/>
      <c r="G54384" s="2"/>
      <c r="H54384" s="2"/>
    </row>
    <row r="54385" spans="2:8">
      <c r="B54385" s="2" t="s">
        <v>54859</v>
      </c>
      <c r="C54385" s="2">
        <v>34</v>
      </c>
      <c r="D54385" s="2" t="s">
        <v>494</v>
      </c>
      <c r="E54385" s="2"/>
      <c r="F54385" s="2"/>
      <c r="G54385" s="2"/>
      <c r="H54385" s="2"/>
    </row>
    <row r="54386" spans="2:8">
      <c r="B54386" s="2" t="s">
        <v>54860</v>
      </c>
      <c r="C54386" s="2">
        <v>34</v>
      </c>
      <c r="D54386" s="2" t="s">
        <v>494</v>
      </c>
      <c r="E54386" s="2"/>
      <c r="F54386" s="2"/>
      <c r="G54386" s="2"/>
      <c r="H54386" s="2"/>
    </row>
    <row r="54387" spans="2:8">
      <c r="B54387" s="2" t="s">
        <v>54861</v>
      </c>
      <c r="C54387" s="2">
        <v>31</v>
      </c>
      <c r="D54387" s="2" t="s">
        <v>494</v>
      </c>
      <c r="E54387" s="2"/>
      <c r="F54387" s="2"/>
      <c r="G54387" s="2"/>
      <c r="H54387" s="2"/>
    </row>
    <row r="54388" spans="2:8">
      <c r="B54388" s="2" t="s">
        <v>54862</v>
      </c>
      <c r="C54388" s="2">
        <v>28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54863</v>
      </c>
      <c r="C54389" s="2">
        <v>30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54864</v>
      </c>
      <c r="C54390" s="2">
        <v>29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54865</v>
      </c>
      <c r="C54391" s="2">
        <v>27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54866</v>
      </c>
      <c r="C54392" s="2">
        <v>29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54867</v>
      </c>
      <c r="C54393" s="2">
        <v>27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54868</v>
      </c>
      <c r="C54394" s="2">
        <v>42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54869</v>
      </c>
      <c r="C54395" s="2">
        <v>44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54870</v>
      </c>
      <c r="C54396" s="2">
        <v>42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54871</v>
      </c>
      <c r="C54397" s="2">
        <v>35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54872</v>
      </c>
      <c r="C54398" s="2">
        <v>32</v>
      </c>
      <c r="D54398" s="2" t="s">
        <v>494</v>
      </c>
      <c r="E54398" s="2"/>
      <c r="F54398" s="2"/>
      <c r="G54398" s="2"/>
      <c r="H54398" s="2"/>
    </row>
    <row r="54399" spans="2:8">
      <c r="B54399" s="2" t="s">
        <v>54873</v>
      </c>
      <c r="C54399" s="2">
        <v>34</v>
      </c>
      <c r="D54399" s="2" t="s">
        <v>494</v>
      </c>
      <c r="E54399" s="2"/>
      <c r="F54399" s="2"/>
      <c r="G54399" s="2"/>
      <c r="H54399" s="2"/>
    </row>
    <row r="54400" spans="2:8">
      <c r="B54400" s="2" t="s">
        <v>54874</v>
      </c>
      <c r="C54400" s="2">
        <v>33</v>
      </c>
      <c r="D54400" s="2" t="s">
        <v>494</v>
      </c>
      <c r="E54400" s="2"/>
      <c r="F54400" s="2"/>
      <c r="G54400" s="2"/>
      <c r="H54400" s="2"/>
    </row>
    <row r="54401" spans="2:8">
      <c r="B54401" s="2" t="s">
        <v>54875</v>
      </c>
      <c r="C54401" s="2">
        <v>31</v>
      </c>
      <c r="D54401" s="2" t="s">
        <v>494</v>
      </c>
      <c r="E54401" s="2"/>
      <c r="F54401" s="2"/>
      <c r="G54401" s="2"/>
      <c r="H54401" s="2"/>
    </row>
    <row r="54402" spans="2:8">
      <c r="B54402" s="2" t="s">
        <v>54876</v>
      </c>
      <c r="C54402" s="2">
        <v>30</v>
      </c>
      <c r="D54402" s="2" t="s">
        <v>494</v>
      </c>
      <c r="E54402" s="2"/>
      <c r="F54402" s="2"/>
      <c r="G54402" s="2"/>
      <c r="H54402" s="2"/>
    </row>
    <row r="54403" spans="2:8">
      <c r="B54403" s="2" t="s">
        <v>54877</v>
      </c>
      <c r="C54403" s="2">
        <v>29</v>
      </c>
      <c r="D54403" s="2" t="s">
        <v>494</v>
      </c>
      <c r="E54403" s="2"/>
      <c r="F54403" s="2"/>
      <c r="G54403" s="2"/>
      <c r="H54403" s="2"/>
    </row>
    <row r="54404" spans="2:8">
      <c r="B54404" s="2" t="s">
        <v>54878</v>
      </c>
      <c r="C54404" s="2">
        <v>28</v>
      </c>
      <c r="D54404" s="2" t="s">
        <v>494</v>
      </c>
      <c r="E54404" s="2"/>
      <c r="F54404" s="2"/>
      <c r="G54404" s="2"/>
      <c r="H54404" s="2"/>
    </row>
    <row r="54405" spans="2:8">
      <c r="B54405" s="2" t="s">
        <v>54879</v>
      </c>
      <c r="C54405" s="2">
        <v>15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54880</v>
      </c>
      <c r="C54406" s="2">
        <v>15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54881</v>
      </c>
      <c r="C54407" s="2">
        <v>14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54882</v>
      </c>
      <c r="C54408" s="2">
        <v>14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54883</v>
      </c>
      <c r="C54409" s="2">
        <v>29</v>
      </c>
      <c r="D54409" s="2" t="s">
        <v>494</v>
      </c>
      <c r="E54409" s="2"/>
      <c r="F54409" s="2"/>
      <c r="G54409" s="2"/>
      <c r="H54409" s="2"/>
    </row>
    <row r="54410" spans="2:8">
      <c r="B54410" s="2" t="s">
        <v>54884</v>
      </c>
      <c r="C54410" s="2">
        <v>30</v>
      </c>
      <c r="D54410" s="2" t="s">
        <v>494</v>
      </c>
      <c r="E54410" s="2"/>
      <c r="F54410" s="2"/>
      <c r="G54410" s="2"/>
      <c r="H54410" s="2"/>
    </row>
    <row r="54411" spans="2:8">
      <c r="B54411" s="2" t="s">
        <v>54885</v>
      </c>
      <c r="C54411" s="2">
        <v>31</v>
      </c>
      <c r="D54411" s="2" t="s">
        <v>494</v>
      </c>
      <c r="E54411" s="2"/>
      <c r="F54411" s="2"/>
      <c r="G54411" s="2"/>
      <c r="H54411" s="2"/>
    </row>
    <row r="54412" spans="2:8">
      <c r="B54412" s="2" t="s">
        <v>54886</v>
      </c>
      <c r="C54412" s="2">
        <v>31</v>
      </c>
      <c r="D54412" s="2" t="s">
        <v>494</v>
      </c>
      <c r="E54412" s="2"/>
      <c r="F54412" s="2"/>
      <c r="G54412" s="2"/>
      <c r="H54412" s="2"/>
    </row>
    <row r="54413" spans="2:8">
      <c r="B54413" s="2" t="s">
        <v>54887</v>
      </c>
      <c r="C54413" s="2">
        <v>30</v>
      </c>
      <c r="D54413" s="2" t="s">
        <v>494</v>
      </c>
      <c r="E54413" s="2"/>
      <c r="F54413" s="2"/>
      <c r="G54413" s="2"/>
      <c r="H54413" s="2"/>
    </row>
    <row r="54414" spans="2:8">
      <c r="B54414" s="2" t="s">
        <v>54888</v>
      </c>
      <c r="C54414" s="2">
        <v>29</v>
      </c>
      <c r="D54414" s="2" t="s">
        <v>494</v>
      </c>
      <c r="E54414" s="2"/>
      <c r="F54414" s="2"/>
      <c r="G54414" s="2"/>
      <c r="H54414" s="2"/>
    </row>
    <row r="54415" spans="2:8">
      <c r="B54415" s="2" t="s">
        <v>54889</v>
      </c>
      <c r="C54415" s="2">
        <v>27</v>
      </c>
      <c r="D54415" s="2" t="s">
        <v>494</v>
      </c>
      <c r="E54415" s="2"/>
      <c r="F54415" s="2"/>
      <c r="G54415" s="2"/>
      <c r="H54415" s="2"/>
    </row>
    <row r="54416" spans="2:8">
      <c r="B54416" s="2" t="s">
        <v>54890</v>
      </c>
      <c r="C54416" s="2">
        <v>25</v>
      </c>
      <c r="D54416" s="2" t="s">
        <v>494</v>
      </c>
      <c r="E54416" s="2"/>
      <c r="F54416" s="2"/>
      <c r="G54416" s="2"/>
      <c r="H54416" s="2"/>
    </row>
    <row r="54417" spans="2:8">
      <c r="B54417" s="2" t="s">
        <v>54891</v>
      </c>
      <c r="C54417" s="2">
        <v>44</v>
      </c>
      <c r="D54417" s="2" t="s">
        <v>494</v>
      </c>
      <c r="E54417" s="2"/>
      <c r="F54417" s="2"/>
      <c r="G54417" s="2"/>
      <c r="H54417" s="2"/>
    </row>
    <row r="54418" spans="2:8">
      <c r="B54418" s="2" t="s">
        <v>54892</v>
      </c>
      <c r="C54418" s="2">
        <v>41</v>
      </c>
      <c r="D54418" s="2" t="s">
        <v>494</v>
      </c>
      <c r="E54418" s="2"/>
      <c r="F54418" s="2"/>
      <c r="G54418" s="2"/>
      <c r="H54418" s="2"/>
    </row>
    <row r="54419" spans="2:8">
      <c r="B54419" s="2" t="s">
        <v>54893</v>
      </c>
      <c r="C54419" s="2">
        <v>39</v>
      </c>
      <c r="D54419" s="2" t="s">
        <v>494</v>
      </c>
      <c r="E54419" s="2"/>
      <c r="F54419" s="2"/>
      <c r="G54419" s="2"/>
      <c r="H54419" s="2"/>
    </row>
    <row r="54420" spans="2:8">
      <c r="B54420" s="2" t="s">
        <v>54894</v>
      </c>
      <c r="C54420" s="2">
        <v>35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54895</v>
      </c>
      <c r="C54421" s="2">
        <v>35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54896</v>
      </c>
      <c r="C54422" s="2">
        <v>34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54897</v>
      </c>
      <c r="C54423" s="2">
        <v>32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54898</v>
      </c>
      <c r="C54424" s="2">
        <v>37</v>
      </c>
      <c r="D54424" s="2" t="s">
        <v>494</v>
      </c>
      <c r="E54424" s="2"/>
      <c r="F54424" s="2"/>
      <c r="G54424" s="2"/>
      <c r="H54424" s="2"/>
    </row>
    <row r="54425" spans="2:8">
      <c r="B54425" s="2" t="s">
        <v>54899</v>
      </c>
      <c r="C54425" s="2">
        <v>42</v>
      </c>
      <c r="D54425" s="2" t="s">
        <v>494</v>
      </c>
      <c r="E54425" s="2"/>
      <c r="F54425" s="2"/>
      <c r="G54425" s="2"/>
      <c r="H54425" s="2"/>
    </row>
    <row r="54426" spans="2:8">
      <c r="B54426" s="2" t="s">
        <v>54900</v>
      </c>
      <c r="C54426" s="2">
        <v>43</v>
      </c>
      <c r="D54426" s="2" t="s">
        <v>494</v>
      </c>
      <c r="E54426" s="2"/>
      <c r="F54426" s="2"/>
      <c r="G54426" s="2"/>
      <c r="H54426" s="2"/>
    </row>
    <row r="54427" spans="2:8">
      <c r="B54427" s="2" t="s">
        <v>54901</v>
      </c>
      <c r="C54427" s="2">
        <v>41</v>
      </c>
      <c r="D54427" s="2" t="s">
        <v>494</v>
      </c>
      <c r="E54427" s="2"/>
      <c r="F54427" s="2"/>
      <c r="G54427" s="2"/>
      <c r="H54427" s="2"/>
    </row>
    <row r="54428" spans="2:8">
      <c r="B54428" s="2" t="s">
        <v>54902</v>
      </c>
      <c r="C54428" s="2">
        <v>37</v>
      </c>
      <c r="D54428" s="2" t="s">
        <v>494</v>
      </c>
      <c r="E54428" s="2"/>
      <c r="F54428" s="2"/>
      <c r="G54428" s="2"/>
      <c r="H54428" s="2"/>
    </row>
    <row r="54429" spans="2:8">
      <c r="B54429" s="2" t="s">
        <v>54903</v>
      </c>
      <c r="C54429" s="2">
        <v>39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54904</v>
      </c>
      <c r="C54430" s="2">
        <v>46</v>
      </c>
      <c r="D54430" s="2" t="s">
        <v>19</v>
      </c>
      <c r="E54430" s="2"/>
      <c r="F54430" s="2"/>
      <c r="G54430" s="2"/>
      <c r="H54430" s="2"/>
    </row>
    <row r="54431" spans="2:8">
      <c r="B54431" s="2" t="s">
        <v>54905</v>
      </c>
      <c r="C54431" s="2">
        <v>51</v>
      </c>
      <c r="D54431" s="2" t="s">
        <v>19</v>
      </c>
      <c r="E54431" s="2"/>
      <c r="F54431" s="2"/>
      <c r="G54431" s="2"/>
      <c r="H54431" s="2"/>
    </row>
    <row r="54432" spans="2:8">
      <c r="B54432" s="2" t="s">
        <v>54906</v>
      </c>
      <c r="C54432" s="2">
        <v>48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54907</v>
      </c>
      <c r="C54433" s="2">
        <v>42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54908</v>
      </c>
      <c r="C54434" s="2">
        <v>45</v>
      </c>
      <c r="D54434" s="2" t="s">
        <v>19</v>
      </c>
      <c r="E54434" s="2"/>
      <c r="F54434" s="2"/>
      <c r="G54434" s="2"/>
      <c r="H54434" s="2"/>
    </row>
    <row r="54435" spans="2:8">
      <c r="B54435" s="2" t="s">
        <v>54909</v>
      </c>
      <c r="C54435" s="2">
        <v>46</v>
      </c>
      <c r="D54435" s="2" t="s">
        <v>19</v>
      </c>
      <c r="E54435" s="2"/>
      <c r="F54435" s="2"/>
      <c r="G54435" s="2"/>
      <c r="H54435" s="2"/>
    </row>
    <row r="54436" spans="2:8">
      <c r="B54436" s="2" t="s">
        <v>54910</v>
      </c>
      <c r="C54436" s="2">
        <v>44</v>
      </c>
      <c r="D54436" s="2" t="s">
        <v>19</v>
      </c>
      <c r="E54436" s="2"/>
      <c r="F54436" s="2"/>
      <c r="G54436" s="2"/>
      <c r="H54436" s="2"/>
    </row>
    <row r="54437" spans="2:8">
      <c r="B54437" s="2" t="s">
        <v>54911</v>
      </c>
      <c r="C54437" s="2">
        <v>34</v>
      </c>
      <c r="D54437" s="2" t="s">
        <v>494</v>
      </c>
      <c r="E54437" s="2"/>
      <c r="F54437" s="2"/>
      <c r="G54437" s="2"/>
      <c r="H54437" s="2"/>
    </row>
    <row r="54438" spans="2:8">
      <c r="B54438" s="2" t="s">
        <v>54912</v>
      </c>
      <c r="C54438" s="2">
        <v>34</v>
      </c>
      <c r="D54438" s="2" t="s">
        <v>494</v>
      </c>
      <c r="E54438" s="2"/>
      <c r="F54438" s="2"/>
      <c r="G54438" s="2"/>
      <c r="H54438" s="2"/>
    </row>
    <row r="54439" spans="2:8">
      <c r="B54439" s="2" t="s">
        <v>54913</v>
      </c>
      <c r="C54439" s="2">
        <v>32</v>
      </c>
      <c r="D54439" s="2" t="s">
        <v>494</v>
      </c>
      <c r="E54439" s="2"/>
      <c r="F54439" s="2"/>
      <c r="G54439" s="2"/>
      <c r="H54439" s="2"/>
    </row>
    <row r="54440" spans="2:8">
      <c r="B54440" s="2" t="s">
        <v>54914</v>
      </c>
      <c r="C54440" s="2">
        <v>31</v>
      </c>
      <c r="D54440" s="2" t="s">
        <v>494</v>
      </c>
      <c r="E54440" s="2"/>
      <c r="F54440" s="2"/>
      <c r="G54440" s="2"/>
      <c r="H54440" s="2"/>
    </row>
    <row r="54441" spans="2:8">
      <c r="B54441" s="2" t="s">
        <v>54915</v>
      </c>
      <c r="C54441" s="2">
        <v>31</v>
      </c>
      <c r="D54441" s="2" t="s">
        <v>494</v>
      </c>
      <c r="E54441" s="2"/>
      <c r="F54441" s="2"/>
      <c r="G54441" s="2"/>
      <c r="H54441" s="2"/>
    </row>
    <row r="54442" spans="2:8">
      <c r="B54442" s="2" t="s">
        <v>54916</v>
      </c>
      <c r="C54442" s="2">
        <v>29</v>
      </c>
      <c r="D54442" s="2" t="s">
        <v>494</v>
      </c>
      <c r="E54442" s="2"/>
      <c r="F54442" s="2"/>
      <c r="G54442" s="2"/>
      <c r="H54442" s="2"/>
    </row>
    <row r="54443" spans="2:8">
      <c r="B54443" s="2" t="s">
        <v>54917</v>
      </c>
      <c r="C54443" s="2">
        <v>31</v>
      </c>
      <c r="D54443" s="2" t="s">
        <v>494</v>
      </c>
      <c r="E54443" s="2"/>
      <c r="F54443" s="2"/>
      <c r="G54443" s="2"/>
      <c r="H54443" s="2"/>
    </row>
    <row r="54444" spans="2:8">
      <c r="B54444" s="2" t="s">
        <v>54918</v>
      </c>
      <c r="C54444" s="2">
        <v>33</v>
      </c>
      <c r="D54444" s="2" t="s">
        <v>494</v>
      </c>
      <c r="E54444" s="2"/>
      <c r="F54444" s="2"/>
      <c r="G54444" s="2"/>
      <c r="H54444" s="2"/>
    </row>
    <row r="54445" spans="2:8">
      <c r="B54445" s="2" t="s">
        <v>54919</v>
      </c>
      <c r="C54445" s="2">
        <v>33</v>
      </c>
      <c r="D54445" s="2" t="s">
        <v>494</v>
      </c>
      <c r="E54445" s="2"/>
      <c r="F54445" s="2"/>
      <c r="G54445" s="2"/>
      <c r="H54445" s="2"/>
    </row>
    <row r="54446" spans="2:8">
      <c r="B54446" s="2" t="s">
        <v>54920</v>
      </c>
      <c r="C54446" s="2">
        <v>32</v>
      </c>
      <c r="D54446" s="2" t="s">
        <v>494</v>
      </c>
      <c r="E54446" s="2"/>
      <c r="F54446" s="2"/>
      <c r="G54446" s="2"/>
      <c r="H54446" s="2"/>
    </row>
    <row r="54447" spans="2:8">
      <c r="B54447" s="2" t="s">
        <v>54921</v>
      </c>
      <c r="C54447" s="2">
        <v>31</v>
      </c>
      <c r="D54447" s="2" t="s">
        <v>494</v>
      </c>
      <c r="E54447" s="2"/>
      <c r="F54447" s="2"/>
      <c r="G54447" s="2"/>
      <c r="H54447" s="2"/>
    </row>
    <row r="54448" spans="2:8">
      <c r="B54448" s="2" t="s">
        <v>54922</v>
      </c>
      <c r="C54448" s="2">
        <v>29</v>
      </c>
      <c r="D54448" s="2" t="s">
        <v>494</v>
      </c>
      <c r="E54448" s="2"/>
      <c r="F54448" s="2"/>
      <c r="G54448" s="2"/>
      <c r="H54448" s="2"/>
    </row>
    <row r="54449" spans="2:8">
      <c r="B54449" s="2" t="s">
        <v>54923</v>
      </c>
      <c r="C54449" s="2">
        <v>28</v>
      </c>
      <c r="D54449" s="2" t="s">
        <v>494</v>
      </c>
      <c r="E54449" s="2"/>
      <c r="F54449" s="2"/>
      <c r="G54449" s="2"/>
      <c r="H54449" s="2"/>
    </row>
    <row r="54450" spans="2:8">
      <c r="B54450" s="2" t="s">
        <v>54924</v>
      </c>
      <c r="C54450" s="2">
        <v>25</v>
      </c>
      <c r="D54450" s="2" t="s">
        <v>494</v>
      </c>
      <c r="E54450" s="2"/>
      <c r="F54450" s="2"/>
      <c r="G54450" s="2"/>
      <c r="H54450" s="2"/>
    </row>
    <row r="54451" spans="2:8">
      <c r="B54451" s="2" t="s">
        <v>54925</v>
      </c>
      <c r="C54451" s="2">
        <v>19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54926</v>
      </c>
      <c r="C54452" s="2">
        <v>20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54927</v>
      </c>
      <c r="C54453" s="2">
        <v>21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54928</v>
      </c>
      <c r="C54454" s="2">
        <v>20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54929</v>
      </c>
      <c r="C54455" s="2">
        <v>20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54930</v>
      </c>
      <c r="C54456" s="2">
        <v>28</v>
      </c>
      <c r="D54456" s="2" t="s">
        <v>494</v>
      </c>
      <c r="E54456" s="2"/>
      <c r="F54456" s="2"/>
      <c r="G54456" s="2"/>
      <c r="H54456" s="2"/>
    </row>
    <row r="54457" spans="2:8">
      <c r="B54457" s="2" t="s">
        <v>54931</v>
      </c>
      <c r="C54457" s="2">
        <v>28</v>
      </c>
      <c r="D54457" s="2" t="s">
        <v>494</v>
      </c>
      <c r="E54457" s="2"/>
      <c r="F54457" s="2"/>
      <c r="G54457" s="2"/>
      <c r="H54457" s="2"/>
    </row>
    <row r="54458" spans="2:8">
      <c r="B54458" s="2" t="s">
        <v>54932</v>
      </c>
      <c r="C54458" s="2">
        <v>27</v>
      </c>
      <c r="D54458" s="2" t="s">
        <v>494</v>
      </c>
      <c r="E54458" s="2"/>
      <c r="F54458" s="2"/>
      <c r="G54458" s="2"/>
      <c r="H54458" s="2"/>
    </row>
    <row r="54459" spans="2:8">
      <c r="B54459" s="2" t="s">
        <v>54933</v>
      </c>
      <c r="C54459" s="2">
        <v>27</v>
      </c>
      <c r="D54459" s="2" t="s">
        <v>494</v>
      </c>
      <c r="E54459" s="2"/>
      <c r="F54459" s="2"/>
      <c r="G54459" s="2"/>
      <c r="H54459" s="2"/>
    </row>
    <row r="54460" spans="2:8">
      <c r="B54460" s="2" t="s">
        <v>54934</v>
      </c>
      <c r="C54460" s="2">
        <v>27</v>
      </c>
      <c r="D54460" s="2" t="s">
        <v>494</v>
      </c>
      <c r="E54460" s="2"/>
      <c r="F54460" s="2"/>
      <c r="G54460" s="2"/>
      <c r="H54460" s="2"/>
    </row>
    <row r="54461" spans="2:8">
      <c r="B54461" s="2" t="s">
        <v>54935</v>
      </c>
      <c r="C54461" s="2">
        <v>27</v>
      </c>
      <c r="D54461" s="2" t="s">
        <v>494</v>
      </c>
      <c r="E54461" s="2"/>
      <c r="F54461" s="2"/>
      <c r="G54461" s="2"/>
      <c r="H54461" s="2"/>
    </row>
    <row r="54462" spans="2:8">
      <c r="B54462" s="2" t="s">
        <v>54936</v>
      </c>
      <c r="C54462" s="2">
        <v>22</v>
      </c>
      <c r="D54462" s="2" t="s">
        <v>494</v>
      </c>
      <c r="E54462" s="2"/>
      <c r="F54462" s="2"/>
      <c r="G54462" s="2"/>
      <c r="H54462" s="2"/>
    </row>
    <row r="54463" spans="2:8">
      <c r="B54463" s="2" t="s">
        <v>54937</v>
      </c>
      <c r="C54463" s="2">
        <v>32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54938</v>
      </c>
      <c r="C54464" s="2">
        <v>33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54939</v>
      </c>
      <c r="C54465" s="2">
        <v>33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54940</v>
      </c>
      <c r="C54466" s="2">
        <v>31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54941</v>
      </c>
      <c r="C54467" s="2">
        <v>23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54942</v>
      </c>
      <c r="C54468" s="2">
        <v>16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54943</v>
      </c>
      <c r="C54469" s="2">
        <v>15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54944</v>
      </c>
      <c r="C54470" s="2">
        <v>37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54945</v>
      </c>
      <c r="C54471" s="2">
        <v>41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54946</v>
      </c>
      <c r="C54472" s="2">
        <v>40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54947</v>
      </c>
      <c r="C54473" s="2">
        <v>37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54948</v>
      </c>
      <c r="C54474" s="2">
        <v>37</v>
      </c>
      <c r="D54474" s="2" t="s">
        <v>494</v>
      </c>
      <c r="E54474" s="2"/>
      <c r="F54474" s="2"/>
      <c r="G54474" s="2"/>
      <c r="H54474" s="2"/>
    </row>
    <row r="54475" spans="2:8">
      <c r="B54475" s="2" t="s">
        <v>54949</v>
      </c>
      <c r="C54475" s="2">
        <v>37</v>
      </c>
      <c r="D54475" s="2" t="s">
        <v>494</v>
      </c>
      <c r="E54475" s="2"/>
      <c r="F54475" s="2"/>
      <c r="G54475" s="2"/>
      <c r="H54475" s="2"/>
    </row>
    <row r="54476" spans="2:8">
      <c r="B54476" s="2" t="s">
        <v>54950</v>
      </c>
      <c r="C54476" s="2">
        <v>37</v>
      </c>
      <c r="D54476" s="2" t="s">
        <v>494</v>
      </c>
      <c r="E54476" s="2"/>
      <c r="F54476" s="2"/>
      <c r="G54476" s="2"/>
      <c r="H54476" s="2"/>
    </row>
    <row r="54477" spans="2:8">
      <c r="B54477" s="2" t="s">
        <v>54951</v>
      </c>
      <c r="C54477" s="2">
        <v>33</v>
      </c>
      <c r="D54477" s="2" t="s">
        <v>494</v>
      </c>
      <c r="E54477" s="2"/>
      <c r="F54477" s="2"/>
      <c r="G54477" s="2"/>
      <c r="H54477" s="2"/>
    </row>
    <row r="54478" spans="2:8">
      <c r="B54478" s="2" t="s">
        <v>54952</v>
      </c>
      <c r="C54478" s="2">
        <v>30</v>
      </c>
      <c r="D54478" s="2" t="s">
        <v>494</v>
      </c>
      <c r="E54478" s="2"/>
      <c r="F54478" s="2"/>
      <c r="G54478" s="2"/>
      <c r="H54478" s="2"/>
    </row>
    <row r="54479" spans="2:8">
      <c r="B54479" s="2" t="s">
        <v>54953</v>
      </c>
      <c r="C54479" s="2">
        <v>23</v>
      </c>
      <c r="D54479" s="2" t="s">
        <v>494</v>
      </c>
      <c r="E54479" s="2"/>
      <c r="F54479" s="2"/>
      <c r="G54479" s="2"/>
      <c r="H54479" s="2"/>
    </row>
    <row r="54480" spans="2:8">
      <c r="B54480" s="2" t="s">
        <v>54954</v>
      </c>
      <c r="C54480" s="2">
        <v>34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54955</v>
      </c>
      <c r="C54481" s="2">
        <v>35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54956</v>
      </c>
      <c r="C54482" s="2">
        <v>32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54957</v>
      </c>
      <c r="C54483" s="2">
        <v>29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54958</v>
      </c>
      <c r="C54484" s="2">
        <v>27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54959</v>
      </c>
      <c r="C54485" s="2">
        <v>24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54960</v>
      </c>
      <c r="C54486" s="2">
        <v>38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54961</v>
      </c>
      <c r="C54487" s="2">
        <v>63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54962</v>
      </c>
      <c r="C54488" s="2">
        <v>61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54963</v>
      </c>
      <c r="C54489" s="2">
        <v>36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54964</v>
      </c>
      <c r="C54490" s="2">
        <v>38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54965</v>
      </c>
      <c r="C54491" s="2">
        <v>37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54966</v>
      </c>
      <c r="C54492" s="2">
        <v>33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54967</v>
      </c>
      <c r="C54493" s="2">
        <v>30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54968</v>
      </c>
      <c r="C54494" s="2">
        <v>36</v>
      </c>
      <c r="D54494" s="2" t="s">
        <v>494</v>
      </c>
      <c r="E54494" s="2"/>
      <c r="F54494" s="2"/>
      <c r="G54494" s="2"/>
      <c r="H54494" s="2"/>
    </row>
    <row r="54495" spans="2:8">
      <c r="B54495" s="2" t="s">
        <v>54969</v>
      </c>
      <c r="C54495" s="2">
        <v>35</v>
      </c>
      <c r="D54495" s="2" t="s">
        <v>494</v>
      </c>
      <c r="E54495" s="2"/>
      <c r="F54495" s="2"/>
      <c r="G54495" s="2"/>
      <c r="H54495" s="2"/>
    </row>
    <row r="54496" spans="2:8">
      <c r="B54496" s="2" t="s">
        <v>54970</v>
      </c>
      <c r="C54496" s="2">
        <v>34</v>
      </c>
      <c r="D54496" s="2" t="s">
        <v>494</v>
      </c>
      <c r="E54496" s="2"/>
      <c r="F54496" s="2"/>
      <c r="G54496" s="2"/>
      <c r="H54496" s="2"/>
    </row>
    <row r="54497" spans="2:8">
      <c r="B54497" s="2" t="s">
        <v>54971</v>
      </c>
      <c r="C54497" s="2">
        <v>32</v>
      </c>
      <c r="D54497" s="2" t="s">
        <v>494</v>
      </c>
      <c r="E54497" s="2"/>
      <c r="F54497" s="2"/>
      <c r="G54497" s="2"/>
      <c r="H54497" s="2"/>
    </row>
    <row r="54498" spans="2:8">
      <c r="B54498" s="2" t="s">
        <v>54972</v>
      </c>
      <c r="C54498" s="2">
        <v>22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54973</v>
      </c>
      <c r="C54499" s="2">
        <v>21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54974</v>
      </c>
      <c r="C54500" s="2">
        <v>21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54975</v>
      </c>
      <c r="C54501" s="2">
        <v>20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54976</v>
      </c>
      <c r="C54502" s="2">
        <v>33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54977</v>
      </c>
      <c r="C54503" s="2">
        <v>35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54978</v>
      </c>
      <c r="C54504" s="2">
        <v>31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54979</v>
      </c>
      <c r="C54505" s="2">
        <v>27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54980</v>
      </c>
      <c r="C54506" s="2">
        <v>27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54981</v>
      </c>
      <c r="C54507" s="2">
        <v>28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54982</v>
      </c>
      <c r="C54508" s="2">
        <v>27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54983</v>
      </c>
      <c r="C54509" s="2">
        <v>36</v>
      </c>
      <c r="D54509" s="2" t="s">
        <v>494</v>
      </c>
      <c r="E54509" s="2"/>
      <c r="F54509" s="2"/>
      <c r="G54509" s="2"/>
      <c r="H54509" s="2"/>
    </row>
    <row r="54510" spans="2:8">
      <c r="B54510" s="2" t="s">
        <v>54984</v>
      </c>
      <c r="C54510" s="2">
        <v>38</v>
      </c>
      <c r="D54510" s="2" t="s">
        <v>494</v>
      </c>
      <c r="E54510" s="2"/>
      <c r="F54510" s="2"/>
      <c r="G54510" s="2"/>
      <c r="H54510" s="2"/>
    </row>
    <row r="54511" spans="2:8">
      <c r="B54511" s="2" t="s">
        <v>54985</v>
      </c>
      <c r="C54511" s="2">
        <v>38</v>
      </c>
      <c r="D54511" s="2" t="s">
        <v>494</v>
      </c>
      <c r="E54511" s="2"/>
      <c r="F54511" s="2"/>
      <c r="G54511" s="2"/>
      <c r="H54511" s="2"/>
    </row>
    <row r="54512" spans="2:8">
      <c r="B54512" s="2" t="s">
        <v>54986</v>
      </c>
      <c r="C54512" s="2">
        <v>38</v>
      </c>
      <c r="D54512" s="2" t="s">
        <v>494</v>
      </c>
      <c r="E54512" s="2"/>
      <c r="F54512" s="2"/>
      <c r="G54512" s="2"/>
      <c r="H54512" s="2"/>
    </row>
    <row r="54513" spans="2:8">
      <c r="B54513" s="2" t="s">
        <v>54987</v>
      </c>
      <c r="C54513" s="2">
        <v>36</v>
      </c>
      <c r="D54513" s="2" t="s">
        <v>494</v>
      </c>
      <c r="E54513" s="2"/>
      <c r="F54513" s="2"/>
      <c r="G54513" s="2"/>
      <c r="H54513" s="2"/>
    </row>
    <row r="54514" spans="2:8">
      <c r="B54514" s="2" t="s">
        <v>54988</v>
      </c>
      <c r="C54514" s="2">
        <v>26</v>
      </c>
      <c r="D54514" s="2" t="s">
        <v>494</v>
      </c>
      <c r="E54514" s="2"/>
      <c r="F54514" s="2"/>
      <c r="G54514" s="2"/>
      <c r="H54514" s="2"/>
    </row>
    <row r="54515" spans="2:8">
      <c r="B54515" s="2" t="s">
        <v>54989</v>
      </c>
      <c r="C54515" s="2">
        <v>28</v>
      </c>
      <c r="D54515" s="2" t="s">
        <v>494</v>
      </c>
      <c r="E54515" s="2"/>
      <c r="F54515" s="2"/>
      <c r="G54515" s="2"/>
      <c r="H54515" s="2"/>
    </row>
    <row r="54516" spans="2:8">
      <c r="B54516" s="2" t="s">
        <v>54990</v>
      </c>
      <c r="C54516" s="2">
        <v>28</v>
      </c>
      <c r="D54516" s="2" t="s">
        <v>494</v>
      </c>
      <c r="E54516" s="2"/>
      <c r="F54516" s="2"/>
      <c r="G54516" s="2"/>
      <c r="H54516" s="2"/>
    </row>
    <row r="54517" spans="2:8">
      <c r="B54517" s="2" t="s">
        <v>54991</v>
      </c>
      <c r="C54517" s="2">
        <v>28</v>
      </c>
      <c r="D54517" s="2" t="s">
        <v>494</v>
      </c>
      <c r="E54517" s="2"/>
      <c r="F54517" s="2"/>
      <c r="G54517" s="2"/>
      <c r="H54517" s="2"/>
    </row>
    <row r="54518" spans="2:8">
      <c r="B54518" s="2" t="s">
        <v>54992</v>
      </c>
      <c r="C54518" s="2">
        <v>27</v>
      </c>
      <c r="D54518" s="2" t="s">
        <v>494</v>
      </c>
      <c r="E54518" s="2"/>
      <c r="F54518" s="2"/>
      <c r="G54518" s="2"/>
      <c r="H54518" s="2"/>
    </row>
    <row r="54519" spans="2:8">
      <c r="B54519" s="2" t="s">
        <v>54993</v>
      </c>
      <c r="C54519" s="2">
        <v>27</v>
      </c>
      <c r="D54519" s="2" t="s">
        <v>494</v>
      </c>
      <c r="E54519" s="2"/>
      <c r="F54519" s="2"/>
      <c r="G54519" s="2"/>
      <c r="H54519" s="2"/>
    </row>
    <row r="54520" spans="2:8">
      <c r="B54520" s="2" t="s">
        <v>54994</v>
      </c>
      <c r="C54520" s="2">
        <v>26</v>
      </c>
      <c r="D54520" s="2" t="s">
        <v>494</v>
      </c>
      <c r="E54520" s="2"/>
      <c r="F54520" s="2"/>
      <c r="G54520" s="2"/>
      <c r="H54520" s="2"/>
    </row>
    <row r="54521" spans="2:8">
      <c r="B54521" s="2" t="s">
        <v>54995</v>
      </c>
      <c r="C54521" s="2">
        <v>40</v>
      </c>
      <c r="D54521" s="2" t="s">
        <v>494</v>
      </c>
      <c r="E54521" s="2"/>
      <c r="F54521" s="2"/>
      <c r="G54521" s="2"/>
      <c r="H54521" s="2"/>
    </row>
    <row r="54522" spans="2:8">
      <c r="B54522" s="2" t="s">
        <v>54996</v>
      </c>
      <c r="C54522" s="2">
        <v>41</v>
      </c>
      <c r="D54522" s="2" t="s">
        <v>494</v>
      </c>
      <c r="E54522" s="2"/>
      <c r="F54522" s="2"/>
      <c r="G54522" s="2"/>
      <c r="H54522" s="2"/>
    </row>
    <row r="54523" spans="2:8">
      <c r="B54523" s="2" t="s">
        <v>54997</v>
      </c>
      <c r="C54523" s="2">
        <v>41</v>
      </c>
      <c r="D54523" s="2" t="s">
        <v>494</v>
      </c>
      <c r="E54523" s="2"/>
      <c r="F54523" s="2"/>
      <c r="G54523" s="2"/>
      <c r="H54523" s="2"/>
    </row>
    <row r="54524" spans="2:8">
      <c r="B54524" s="2" t="s">
        <v>54998</v>
      </c>
      <c r="C54524" s="2">
        <v>40</v>
      </c>
      <c r="D54524" s="2" t="s">
        <v>494</v>
      </c>
      <c r="E54524" s="2"/>
      <c r="F54524" s="2"/>
      <c r="G54524" s="2"/>
      <c r="H54524" s="2"/>
    </row>
    <row r="54525" spans="2:8">
      <c r="B54525" s="2" t="s">
        <v>54999</v>
      </c>
      <c r="C54525" s="2">
        <v>39</v>
      </c>
      <c r="D54525" s="2" t="s">
        <v>494</v>
      </c>
      <c r="E54525" s="2"/>
      <c r="F54525" s="2"/>
      <c r="G54525" s="2"/>
      <c r="H54525" s="2"/>
    </row>
    <row r="54526" spans="2:8">
      <c r="B54526" s="2" t="s">
        <v>55000</v>
      </c>
      <c r="C54526" s="2">
        <v>37</v>
      </c>
      <c r="D54526" s="2" t="s">
        <v>494</v>
      </c>
      <c r="E54526" s="2"/>
      <c r="F54526" s="2"/>
      <c r="G54526" s="2"/>
      <c r="H54526" s="2"/>
    </row>
    <row r="54527" spans="2:8">
      <c r="B54527" s="2" t="s">
        <v>55001</v>
      </c>
      <c r="C54527" s="2">
        <v>39</v>
      </c>
      <c r="D54527" s="2" t="s">
        <v>494</v>
      </c>
      <c r="E54527" s="2"/>
      <c r="F54527" s="2"/>
      <c r="G54527" s="2"/>
      <c r="H54527" s="2"/>
    </row>
    <row r="54528" spans="2:8">
      <c r="B54528" s="2" t="s">
        <v>55002</v>
      </c>
      <c r="C54528" s="2">
        <v>39</v>
      </c>
      <c r="D54528" s="2" t="s">
        <v>494</v>
      </c>
      <c r="E54528" s="2"/>
      <c r="F54528" s="2"/>
      <c r="G54528" s="2"/>
      <c r="H54528" s="2"/>
    </row>
    <row r="54529" spans="2:8">
      <c r="B54529" s="2" t="s">
        <v>55003</v>
      </c>
      <c r="C54529" s="2">
        <v>37</v>
      </c>
      <c r="D54529" s="2" t="s">
        <v>494</v>
      </c>
      <c r="E54529" s="2"/>
      <c r="F54529" s="2"/>
      <c r="G54529" s="2"/>
      <c r="H54529" s="2"/>
    </row>
    <row r="54530" spans="2:8">
      <c r="B54530" s="2" t="s">
        <v>55004</v>
      </c>
      <c r="C54530" s="2">
        <v>33</v>
      </c>
      <c r="D54530" s="2" t="s">
        <v>494</v>
      </c>
      <c r="E54530" s="2"/>
      <c r="F54530" s="2"/>
      <c r="G54530" s="2"/>
      <c r="H54530" s="2"/>
    </row>
    <row r="54531" spans="2:8">
      <c r="B54531" s="2" t="s">
        <v>55005</v>
      </c>
      <c r="C54531" s="2">
        <v>18</v>
      </c>
      <c r="D54531" s="2" t="s">
        <v>494</v>
      </c>
      <c r="E54531" s="2"/>
      <c r="F54531" s="2"/>
      <c r="G54531" s="2"/>
      <c r="H54531" s="2"/>
    </row>
    <row r="54532" spans="2:8">
      <c r="B54532" s="2" t="s">
        <v>55006</v>
      </c>
      <c r="C54532" s="2">
        <v>11</v>
      </c>
      <c r="D54532" s="2" t="s">
        <v>494</v>
      </c>
      <c r="E54532" s="2"/>
      <c r="F54532" s="2"/>
      <c r="G54532" s="2"/>
      <c r="H54532" s="2"/>
    </row>
    <row r="54533" spans="2:8">
      <c r="B54533" s="2" t="s">
        <v>55007</v>
      </c>
      <c r="C54533" s="2">
        <v>36</v>
      </c>
      <c r="D54533" s="2" t="s">
        <v>494</v>
      </c>
      <c r="E54533" s="2"/>
      <c r="F54533" s="2"/>
      <c r="G54533" s="2"/>
      <c r="H54533" s="2"/>
    </row>
    <row r="54534" spans="2:8">
      <c r="B54534" s="2" t="s">
        <v>55008</v>
      </c>
      <c r="C54534" s="2">
        <v>37</v>
      </c>
      <c r="D54534" s="2" t="s">
        <v>494</v>
      </c>
      <c r="E54534" s="2"/>
      <c r="F54534" s="2"/>
      <c r="G54534" s="2"/>
      <c r="H54534" s="2"/>
    </row>
    <row r="54535" spans="2:8">
      <c r="B54535" s="2" t="s">
        <v>55009</v>
      </c>
      <c r="C54535" s="2">
        <v>35</v>
      </c>
      <c r="D54535" s="2" t="s">
        <v>494</v>
      </c>
      <c r="E54535" s="2"/>
      <c r="F54535" s="2"/>
      <c r="G54535" s="2"/>
      <c r="H54535" s="2"/>
    </row>
    <row r="54536" spans="2:8">
      <c r="B54536" s="2" t="s">
        <v>55010</v>
      </c>
      <c r="C54536" s="2">
        <v>34</v>
      </c>
      <c r="D54536" s="2" t="s">
        <v>494</v>
      </c>
      <c r="E54536" s="2"/>
      <c r="F54536" s="2"/>
      <c r="G54536" s="2"/>
      <c r="H54536" s="2"/>
    </row>
    <row r="54537" spans="2:8">
      <c r="B54537" s="2" t="s">
        <v>55011</v>
      </c>
      <c r="C54537" s="2">
        <v>34</v>
      </c>
      <c r="D54537" s="2" t="s">
        <v>494</v>
      </c>
      <c r="E54537" s="2"/>
      <c r="F54537" s="2"/>
      <c r="G54537" s="2"/>
      <c r="H54537" s="2"/>
    </row>
    <row r="54538" spans="2:8">
      <c r="B54538" s="2" t="s">
        <v>55012</v>
      </c>
      <c r="C54538" s="2">
        <v>36</v>
      </c>
      <c r="D54538" s="2" t="s">
        <v>494</v>
      </c>
      <c r="E54538" s="2"/>
      <c r="F54538" s="2"/>
      <c r="G54538" s="2"/>
      <c r="H54538" s="2"/>
    </row>
    <row r="54539" spans="2:8">
      <c r="B54539" s="2" t="s">
        <v>55013</v>
      </c>
      <c r="C54539" s="2">
        <v>35</v>
      </c>
      <c r="D54539" s="2" t="s">
        <v>494</v>
      </c>
      <c r="E54539" s="2"/>
      <c r="F54539" s="2"/>
      <c r="G54539" s="2"/>
      <c r="H54539" s="2"/>
    </row>
    <row r="54540" spans="2:8">
      <c r="B54540" s="2" t="s">
        <v>55014</v>
      </c>
      <c r="C54540" s="2">
        <v>33</v>
      </c>
      <c r="D54540" s="2" t="s">
        <v>494</v>
      </c>
      <c r="E54540" s="2"/>
      <c r="F54540" s="2"/>
      <c r="G54540" s="2"/>
      <c r="H54540" s="2"/>
    </row>
    <row r="54541" spans="2:8">
      <c r="B54541" s="2" t="s">
        <v>55015</v>
      </c>
      <c r="C54541" s="2">
        <v>32</v>
      </c>
      <c r="D54541" s="2" t="s">
        <v>494</v>
      </c>
      <c r="E54541" s="2"/>
      <c r="F54541" s="2"/>
      <c r="G54541" s="2"/>
      <c r="H54541" s="2"/>
    </row>
    <row r="54542" spans="2:8">
      <c r="B54542" s="2" t="s">
        <v>55016</v>
      </c>
      <c r="C54542" s="2">
        <v>28</v>
      </c>
      <c r="D54542" s="2" t="s">
        <v>494</v>
      </c>
      <c r="E54542" s="2"/>
      <c r="F54542" s="2"/>
      <c r="G54542" s="2"/>
      <c r="H54542" s="2"/>
    </row>
    <row r="54543" spans="2:8">
      <c r="B54543" s="2" t="s">
        <v>55017</v>
      </c>
      <c r="C54543" s="2">
        <v>35</v>
      </c>
      <c r="D54543" s="2" t="s">
        <v>494</v>
      </c>
      <c r="E54543" s="2"/>
      <c r="F54543" s="2"/>
      <c r="G54543" s="2"/>
      <c r="H54543" s="2"/>
    </row>
    <row r="54544" spans="2:8">
      <c r="B54544" s="2" t="s">
        <v>55018</v>
      </c>
      <c r="C54544" s="2">
        <v>37</v>
      </c>
      <c r="D54544" s="2" t="s">
        <v>494</v>
      </c>
      <c r="E54544" s="2"/>
      <c r="F54544" s="2"/>
      <c r="G54544" s="2"/>
      <c r="H54544" s="2"/>
    </row>
    <row r="54545" spans="2:8">
      <c r="B54545" s="2" t="s">
        <v>55019</v>
      </c>
      <c r="C54545" s="2">
        <v>37</v>
      </c>
      <c r="D54545" s="2" t="s">
        <v>494</v>
      </c>
      <c r="E54545" s="2"/>
      <c r="F54545" s="2"/>
      <c r="G54545" s="2"/>
      <c r="H54545" s="2"/>
    </row>
    <row r="54546" spans="2:8">
      <c r="B54546" s="2" t="s">
        <v>55020</v>
      </c>
      <c r="C54546" s="2">
        <v>36</v>
      </c>
      <c r="D54546" s="2" t="s">
        <v>494</v>
      </c>
      <c r="E54546" s="2"/>
      <c r="F54546" s="2"/>
      <c r="G54546" s="2"/>
      <c r="H54546" s="2"/>
    </row>
    <row r="54547" spans="2:8">
      <c r="B54547" s="2" t="s">
        <v>55021</v>
      </c>
      <c r="C54547" s="2">
        <v>34</v>
      </c>
      <c r="D54547" s="2" t="s">
        <v>494</v>
      </c>
      <c r="E54547" s="2"/>
      <c r="F54547" s="2"/>
      <c r="G54547" s="2"/>
      <c r="H54547" s="2"/>
    </row>
    <row r="54548" spans="2:8">
      <c r="B54548" s="2" t="s">
        <v>55022</v>
      </c>
      <c r="C54548" s="2">
        <v>29</v>
      </c>
      <c r="D54548" s="2" t="s">
        <v>494</v>
      </c>
      <c r="E54548" s="2"/>
      <c r="F54548" s="2"/>
      <c r="G54548" s="2"/>
      <c r="H54548" s="2"/>
    </row>
    <row r="54549" spans="2:8">
      <c r="B54549" s="2" t="s">
        <v>55023</v>
      </c>
      <c r="C54549" s="2">
        <v>29</v>
      </c>
      <c r="D54549" s="2" t="s">
        <v>494</v>
      </c>
      <c r="E54549" s="2"/>
      <c r="F54549" s="2"/>
      <c r="G54549" s="2"/>
      <c r="H54549" s="2"/>
    </row>
    <row r="54550" spans="2:8">
      <c r="B54550" s="2" t="s">
        <v>55024</v>
      </c>
      <c r="C54550" s="2">
        <v>31</v>
      </c>
      <c r="D54550" s="2" t="s">
        <v>494</v>
      </c>
      <c r="E54550" s="2"/>
      <c r="F54550" s="2"/>
      <c r="G54550" s="2"/>
      <c r="H54550" s="2"/>
    </row>
    <row r="54551" spans="2:8">
      <c r="B54551" s="2" t="s">
        <v>55025</v>
      </c>
      <c r="C54551" s="2">
        <v>31</v>
      </c>
      <c r="D54551" s="2" t="s">
        <v>494</v>
      </c>
      <c r="E54551" s="2"/>
      <c r="F54551" s="2"/>
      <c r="G54551" s="2"/>
      <c r="H54551" s="2"/>
    </row>
    <row r="54552" spans="2:8">
      <c r="B54552" s="2" t="s">
        <v>55026</v>
      </c>
      <c r="C54552" s="2">
        <v>31</v>
      </c>
      <c r="D54552" s="2" t="s">
        <v>494</v>
      </c>
      <c r="E54552" s="2"/>
      <c r="F54552" s="2"/>
      <c r="G54552" s="2"/>
      <c r="H54552" s="2"/>
    </row>
    <row r="54553" spans="2:8">
      <c r="B54553" s="2" t="s">
        <v>55027</v>
      </c>
      <c r="C54553" s="2">
        <v>30</v>
      </c>
      <c r="D54553" s="2" t="s">
        <v>494</v>
      </c>
      <c r="E54553" s="2"/>
      <c r="F54553" s="2"/>
      <c r="G54553" s="2"/>
      <c r="H54553" s="2"/>
    </row>
    <row r="54554" spans="2:8">
      <c r="B54554" s="2" t="s">
        <v>55028</v>
      </c>
      <c r="C54554" s="2">
        <v>29</v>
      </c>
      <c r="D54554" s="2" t="s">
        <v>494</v>
      </c>
      <c r="E54554" s="2"/>
      <c r="F54554" s="2"/>
      <c r="G54554" s="2"/>
      <c r="H54554" s="2"/>
    </row>
    <row r="54555" spans="2:8">
      <c r="B54555" s="2" t="s">
        <v>55029</v>
      </c>
      <c r="C54555" s="2">
        <v>35</v>
      </c>
      <c r="D54555" s="2" t="s">
        <v>494</v>
      </c>
      <c r="E54555" s="2"/>
      <c r="F54555" s="2"/>
      <c r="G54555" s="2"/>
      <c r="H54555" s="2"/>
    </row>
    <row r="54556" spans="2:8">
      <c r="B54556" s="2" t="s">
        <v>55030</v>
      </c>
      <c r="C54556" s="2">
        <v>37</v>
      </c>
      <c r="D54556" s="2" t="s">
        <v>494</v>
      </c>
      <c r="E54556" s="2"/>
      <c r="F54556" s="2"/>
      <c r="G54556" s="2"/>
      <c r="H54556" s="2"/>
    </row>
    <row r="54557" spans="2:8">
      <c r="B54557" s="2" t="s">
        <v>55031</v>
      </c>
      <c r="C54557" s="2">
        <v>36</v>
      </c>
      <c r="D54557" s="2" t="s">
        <v>494</v>
      </c>
      <c r="E54557" s="2"/>
      <c r="F54557" s="2"/>
      <c r="G54557" s="2"/>
      <c r="H54557" s="2"/>
    </row>
    <row r="54558" spans="2:8">
      <c r="B54558" s="2" t="s">
        <v>55032</v>
      </c>
      <c r="C54558" s="2">
        <v>33</v>
      </c>
      <c r="D54558" s="2" t="s">
        <v>494</v>
      </c>
      <c r="E54558" s="2"/>
      <c r="F54558" s="2"/>
      <c r="G54558" s="2"/>
      <c r="H54558" s="2"/>
    </row>
    <row r="54559" spans="2:8">
      <c r="B54559" s="2" t="s">
        <v>55033</v>
      </c>
      <c r="C54559" s="2">
        <v>37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55034</v>
      </c>
      <c r="C54560" s="2">
        <v>36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55035</v>
      </c>
      <c r="C54561" s="2">
        <v>35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55036</v>
      </c>
      <c r="C54562" s="2">
        <v>31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55037</v>
      </c>
      <c r="C54563" s="2">
        <v>27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55038</v>
      </c>
      <c r="C54564" s="2">
        <v>29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55039</v>
      </c>
      <c r="C54565" s="2">
        <v>29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55040</v>
      </c>
      <c r="C54566" s="2">
        <v>28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55041</v>
      </c>
      <c r="C54567" s="2">
        <v>26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55042</v>
      </c>
      <c r="C54568" s="2">
        <v>25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55043</v>
      </c>
      <c r="C54569" s="2">
        <v>25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55044</v>
      </c>
      <c r="C54570" s="2">
        <v>22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55045</v>
      </c>
      <c r="C54571" s="2">
        <v>61</v>
      </c>
      <c r="D54571" s="2" t="s">
        <v>494</v>
      </c>
      <c r="E54571" s="2"/>
      <c r="F54571" s="2"/>
      <c r="G54571" s="2"/>
      <c r="H54571" s="2"/>
    </row>
    <row r="54572" spans="2:8">
      <c r="B54572" s="2" t="s">
        <v>55046</v>
      </c>
      <c r="C54572" s="2">
        <v>57</v>
      </c>
      <c r="D54572" s="2" t="s">
        <v>494</v>
      </c>
      <c r="E54572" s="2"/>
      <c r="F54572" s="2"/>
      <c r="G54572" s="2"/>
      <c r="H54572" s="2"/>
    </row>
    <row r="54573" spans="2:8">
      <c r="B54573" s="2" t="s">
        <v>55047</v>
      </c>
      <c r="C54573" s="2">
        <v>32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55048</v>
      </c>
      <c r="C54574" s="2">
        <v>33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55049</v>
      </c>
      <c r="C54575" s="2">
        <v>31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55050</v>
      </c>
      <c r="C54576" s="2">
        <v>29</v>
      </c>
      <c r="D54576" s="2" t="s">
        <v>494</v>
      </c>
      <c r="E54576" s="2"/>
      <c r="F54576" s="2"/>
      <c r="G54576" s="2"/>
      <c r="H54576" s="2"/>
    </row>
    <row r="54577" spans="2:8">
      <c r="B54577" s="2" t="s">
        <v>55051</v>
      </c>
      <c r="C54577" s="2">
        <v>28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55052</v>
      </c>
      <c r="C54578" s="2">
        <v>30</v>
      </c>
      <c r="D54578" s="2" t="s">
        <v>494</v>
      </c>
      <c r="E54578" s="2"/>
      <c r="F54578" s="2"/>
      <c r="G54578" s="2"/>
      <c r="H54578" s="2"/>
    </row>
    <row r="54579" spans="2:8">
      <c r="B54579" s="2" t="s">
        <v>55053</v>
      </c>
      <c r="C54579" s="2">
        <v>29</v>
      </c>
      <c r="D54579" s="2" t="s">
        <v>494</v>
      </c>
      <c r="E54579" s="2"/>
      <c r="F54579" s="2"/>
      <c r="G54579" s="2"/>
      <c r="H54579" s="2"/>
    </row>
    <row r="54580" spans="2:8">
      <c r="B54580" s="2" t="s">
        <v>55054</v>
      </c>
      <c r="C54580" s="2">
        <v>41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55055</v>
      </c>
      <c r="C54581" s="2">
        <v>39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55056</v>
      </c>
      <c r="C54582" s="2">
        <v>31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55057</v>
      </c>
      <c r="C54583" s="2">
        <v>20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55058</v>
      </c>
      <c r="C54584" s="2">
        <v>24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55059</v>
      </c>
      <c r="C54585" s="2">
        <v>28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55060</v>
      </c>
      <c r="C54586" s="2">
        <v>26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55061</v>
      </c>
      <c r="C54587" s="2">
        <v>26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55062</v>
      </c>
      <c r="C54588" s="2">
        <v>25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55063</v>
      </c>
      <c r="C54589" s="2">
        <v>24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55064</v>
      </c>
      <c r="C54590" s="2">
        <v>23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55065</v>
      </c>
      <c r="C54591" s="2">
        <v>36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55066</v>
      </c>
      <c r="C54592" s="2">
        <v>36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55067</v>
      </c>
      <c r="C54593" s="2">
        <v>35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55068</v>
      </c>
      <c r="C54594" s="2">
        <v>33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55069</v>
      </c>
      <c r="C54595" s="2">
        <v>30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55070</v>
      </c>
      <c r="C54596" s="2">
        <v>38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55071</v>
      </c>
      <c r="C54597" s="2">
        <v>42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55072</v>
      </c>
      <c r="C54598" s="2">
        <v>43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55073</v>
      </c>
      <c r="C54599" s="2">
        <v>41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55074</v>
      </c>
      <c r="C54600" s="2">
        <v>29</v>
      </c>
      <c r="D54600" s="2" t="s">
        <v>494</v>
      </c>
      <c r="E54600" s="2"/>
      <c r="F54600" s="2"/>
      <c r="G54600" s="2"/>
      <c r="H54600" s="2"/>
    </row>
    <row r="54601" spans="2:8">
      <c r="B54601" s="2" t="s">
        <v>55075</v>
      </c>
      <c r="C54601" s="2">
        <v>33</v>
      </c>
      <c r="D54601" s="2" t="s">
        <v>494</v>
      </c>
      <c r="E54601" s="2"/>
      <c r="F54601" s="2"/>
      <c r="G54601" s="2"/>
      <c r="H54601" s="2"/>
    </row>
    <row r="54602" spans="2:8">
      <c r="B54602" s="2" t="s">
        <v>55076</v>
      </c>
      <c r="C54602" s="2">
        <v>33</v>
      </c>
      <c r="D54602" s="2" t="s">
        <v>494</v>
      </c>
      <c r="E54602" s="2"/>
      <c r="F54602" s="2"/>
      <c r="G54602" s="2"/>
      <c r="H54602" s="2"/>
    </row>
    <row r="54603" spans="2:8">
      <c r="B54603" s="2" t="s">
        <v>55077</v>
      </c>
      <c r="C54603" s="2">
        <v>32</v>
      </c>
      <c r="D54603" s="2" t="s">
        <v>494</v>
      </c>
      <c r="E54603" s="2"/>
      <c r="F54603" s="2"/>
      <c r="G54603" s="2"/>
      <c r="H54603" s="2"/>
    </row>
    <row r="54604" spans="2:8">
      <c r="B54604" s="2" t="s">
        <v>55078</v>
      </c>
      <c r="C54604" s="2">
        <v>32</v>
      </c>
      <c r="D54604" s="2" t="s">
        <v>494</v>
      </c>
      <c r="E54604" s="2"/>
      <c r="F54604" s="2"/>
      <c r="G54604" s="2"/>
      <c r="H54604" s="2"/>
    </row>
    <row r="54605" spans="2:8">
      <c r="B54605" s="2" t="s">
        <v>55079</v>
      </c>
      <c r="C54605" s="2">
        <v>32</v>
      </c>
      <c r="D54605" s="2" t="s">
        <v>494</v>
      </c>
      <c r="E54605" s="2"/>
      <c r="F54605" s="2"/>
      <c r="G54605" s="2"/>
      <c r="H54605" s="2"/>
    </row>
    <row r="54606" spans="2:8">
      <c r="B54606" s="2" t="s">
        <v>55080</v>
      </c>
      <c r="C54606" s="2">
        <v>30</v>
      </c>
      <c r="D54606" s="2" t="s">
        <v>494</v>
      </c>
      <c r="E54606" s="2"/>
      <c r="F54606" s="2"/>
      <c r="G54606" s="2"/>
      <c r="H54606" s="2"/>
    </row>
    <row r="54607" spans="2:8">
      <c r="B54607" s="2" t="s">
        <v>55081</v>
      </c>
      <c r="C54607" s="2">
        <v>41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55082</v>
      </c>
      <c r="C54608" s="2">
        <v>40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55083</v>
      </c>
      <c r="C54609" s="2">
        <v>38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55084</v>
      </c>
      <c r="C54610" s="2">
        <v>33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55085</v>
      </c>
      <c r="C54611" s="2">
        <v>32</v>
      </c>
      <c r="D54611" s="2" t="s">
        <v>494</v>
      </c>
      <c r="E54611" s="2"/>
      <c r="F54611" s="2"/>
      <c r="G54611" s="2"/>
      <c r="H54611" s="2"/>
    </row>
    <row r="54612" spans="2:8">
      <c r="B54612" s="2" t="s">
        <v>55086</v>
      </c>
      <c r="C54612" s="2">
        <v>32</v>
      </c>
      <c r="D54612" s="2" t="s">
        <v>494</v>
      </c>
      <c r="E54612" s="2"/>
      <c r="F54612" s="2"/>
      <c r="G54612" s="2"/>
      <c r="H54612" s="2"/>
    </row>
    <row r="54613" spans="2:8">
      <c r="B54613" s="2" t="s">
        <v>55087</v>
      </c>
      <c r="C54613" s="2">
        <v>31</v>
      </c>
      <c r="D54613" s="2" t="s">
        <v>494</v>
      </c>
      <c r="E54613" s="2"/>
      <c r="F54613" s="2"/>
      <c r="G54613" s="2"/>
      <c r="H54613" s="2"/>
    </row>
    <row r="54614" spans="2:8">
      <c r="B54614" s="2" t="s">
        <v>55088</v>
      </c>
      <c r="C54614" s="2">
        <v>31</v>
      </c>
      <c r="D54614" s="2" t="s">
        <v>494</v>
      </c>
      <c r="E54614" s="2"/>
      <c r="F54614" s="2"/>
      <c r="G54614" s="2"/>
      <c r="H54614" s="2"/>
    </row>
    <row r="54615" spans="2:8">
      <c r="B54615" s="2" t="s">
        <v>55089</v>
      </c>
      <c r="C54615" s="2">
        <v>30</v>
      </c>
      <c r="D54615" s="2" t="s">
        <v>494</v>
      </c>
      <c r="E54615" s="2"/>
      <c r="F54615" s="2"/>
      <c r="G54615" s="2"/>
      <c r="H54615" s="2"/>
    </row>
    <row r="54616" spans="2:8">
      <c r="B54616" s="2" t="s">
        <v>55090</v>
      </c>
      <c r="C54616" s="2">
        <v>28</v>
      </c>
      <c r="D54616" s="2" t="s">
        <v>494</v>
      </c>
      <c r="E54616" s="2"/>
      <c r="F54616" s="2"/>
      <c r="G54616" s="2"/>
      <c r="H54616" s="2"/>
    </row>
    <row r="54617" spans="2:8">
      <c r="B54617" s="2" t="s">
        <v>55091</v>
      </c>
      <c r="C54617" s="2">
        <v>25</v>
      </c>
      <c r="D54617" s="2" t="s">
        <v>494</v>
      </c>
      <c r="E54617" s="2"/>
      <c r="F54617" s="2"/>
      <c r="G54617" s="2"/>
      <c r="H54617" s="2"/>
    </row>
    <row r="54618" spans="2:8">
      <c r="B54618" s="2" t="s">
        <v>55092</v>
      </c>
      <c r="C54618" s="2">
        <v>38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55093</v>
      </c>
      <c r="C54619" s="2">
        <v>33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55094</v>
      </c>
      <c r="C54620" s="2">
        <v>28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55095</v>
      </c>
      <c r="C54621" s="2">
        <v>34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55096</v>
      </c>
      <c r="C54622" s="2">
        <v>35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55097</v>
      </c>
      <c r="C54623" s="2">
        <v>35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55098</v>
      </c>
      <c r="C54624" s="2">
        <v>35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55099</v>
      </c>
      <c r="C54625" s="2">
        <v>32</v>
      </c>
      <c r="D54625" s="2" t="s">
        <v>19</v>
      </c>
      <c r="E54625" s="2"/>
      <c r="F54625" s="2"/>
      <c r="G54625" s="2"/>
      <c r="H54625" s="2"/>
    </row>
    <row r="54626" spans="2:8">
      <c r="B54626" s="2" t="s">
        <v>55100</v>
      </c>
      <c r="C54626" s="2">
        <v>46</v>
      </c>
      <c r="D54626" s="2" t="s">
        <v>494</v>
      </c>
      <c r="E54626" s="2"/>
      <c r="F54626" s="2"/>
      <c r="G54626" s="2"/>
      <c r="H54626" s="2"/>
    </row>
    <row r="54627" spans="2:8">
      <c r="B54627" s="2" t="s">
        <v>55101</v>
      </c>
      <c r="C54627" s="2">
        <v>47</v>
      </c>
      <c r="D54627" s="2" t="s">
        <v>494</v>
      </c>
      <c r="E54627" s="2"/>
      <c r="F54627" s="2"/>
      <c r="G54627" s="2"/>
      <c r="H54627" s="2"/>
    </row>
    <row r="54628" spans="2:8">
      <c r="B54628" s="2" t="s">
        <v>55102</v>
      </c>
      <c r="C54628" s="2">
        <v>45</v>
      </c>
      <c r="D54628" s="2" t="s">
        <v>494</v>
      </c>
      <c r="E54628" s="2"/>
      <c r="F54628" s="2"/>
      <c r="G54628" s="2"/>
      <c r="H54628" s="2"/>
    </row>
    <row r="54629" spans="2:8">
      <c r="B54629" s="2" t="s">
        <v>55103</v>
      </c>
      <c r="C54629" s="2">
        <v>43</v>
      </c>
      <c r="D54629" s="2" t="s">
        <v>494</v>
      </c>
      <c r="E54629" s="2"/>
      <c r="F54629" s="2"/>
      <c r="G54629" s="2"/>
      <c r="H54629" s="2"/>
    </row>
    <row r="54630" spans="2:8">
      <c r="B54630" s="2" t="s">
        <v>55104</v>
      </c>
      <c r="C54630" s="2">
        <v>41</v>
      </c>
      <c r="D54630" s="2" t="s">
        <v>494</v>
      </c>
      <c r="E54630" s="2"/>
      <c r="F54630" s="2"/>
      <c r="G54630" s="2"/>
      <c r="H54630" s="2"/>
    </row>
    <row r="54631" spans="2:8">
      <c r="B54631" s="2" t="s">
        <v>55105</v>
      </c>
      <c r="C54631" s="2">
        <v>33</v>
      </c>
      <c r="D54631" s="2" t="s">
        <v>494</v>
      </c>
      <c r="E54631" s="2"/>
      <c r="F54631" s="2"/>
      <c r="G54631" s="2"/>
      <c r="H54631" s="2"/>
    </row>
    <row r="54632" spans="2:8">
      <c r="B54632" s="2" t="s">
        <v>55106</v>
      </c>
      <c r="C54632" s="2">
        <v>38</v>
      </c>
      <c r="D54632" s="2" t="s">
        <v>494</v>
      </c>
      <c r="E54632" s="2"/>
      <c r="F54632" s="2"/>
      <c r="G54632" s="2"/>
      <c r="H54632" s="2"/>
    </row>
    <row r="54633" spans="2:8">
      <c r="B54633" s="2" t="s">
        <v>55107</v>
      </c>
      <c r="C54633" s="2">
        <v>20</v>
      </c>
      <c r="D54633" s="2" t="s">
        <v>494</v>
      </c>
      <c r="E54633" s="2"/>
      <c r="F54633" s="2"/>
      <c r="G54633" s="2"/>
      <c r="H54633" s="2"/>
    </row>
    <row r="54634" spans="2:8">
      <c r="B54634" s="2" t="s">
        <v>55108</v>
      </c>
      <c r="C54634" s="2">
        <v>22</v>
      </c>
      <c r="D54634" s="2" t="s">
        <v>494</v>
      </c>
      <c r="E54634" s="2"/>
      <c r="F54634" s="2"/>
      <c r="G54634" s="2"/>
      <c r="H54634" s="2"/>
    </row>
    <row r="54635" spans="2:8">
      <c r="B54635" s="2" t="s">
        <v>55109</v>
      </c>
      <c r="C54635" s="2">
        <v>22</v>
      </c>
      <c r="D54635" s="2" t="s">
        <v>494</v>
      </c>
      <c r="E54635" s="2"/>
      <c r="F54635" s="2"/>
      <c r="G54635" s="2"/>
      <c r="H54635" s="2"/>
    </row>
    <row r="54636" spans="2:8">
      <c r="B54636" s="2" t="s">
        <v>55110</v>
      </c>
      <c r="C54636" s="2">
        <v>29</v>
      </c>
      <c r="D54636" s="2" t="s">
        <v>494</v>
      </c>
      <c r="E54636" s="2"/>
      <c r="F54636" s="2"/>
      <c r="G54636" s="2"/>
      <c r="H54636" s="2"/>
    </row>
    <row r="54637" spans="2:8">
      <c r="B54637" s="2" t="s">
        <v>55111</v>
      </c>
      <c r="C54637" s="2">
        <v>30</v>
      </c>
      <c r="D54637" s="2" t="s">
        <v>494</v>
      </c>
      <c r="E54637" s="2"/>
      <c r="F54637" s="2"/>
      <c r="G54637" s="2"/>
      <c r="H54637" s="2"/>
    </row>
    <row r="54638" spans="2:8">
      <c r="B54638" s="2" t="s">
        <v>55112</v>
      </c>
      <c r="C54638" s="2">
        <v>30</v>
      </c>
      <c r="D54638" s="2" t="s">
        <v>494</v>
      </c>
      <c r="E54638" s="2"/>
      <c r="F54638" s="2"/>
      <c r="G54638" s="2"/>
      <c r="H54638" s="2"/>
    </row>
    <row r="54639" spans="2:8">
      <c r="B54639" s="2" t="s">
        <v>55113</v>
      </c>
      <c r="C54639" s="2">
        <v>29</v>
      </c>
      <c r="D54639" s="2" t="s">
        <v>494</v>
      </c>
      <c r="E54639" s="2"/>
      <c r="F54639" s="2"/>
      <c r="G54639" s="2"/>
      <c r="H54639" s="2"/>
    </row>
    <row r="54640" spans="2:8">
      <c r="B54640" s="2" t="s">
        <v>55114</v>
      </c>
      <c r="C54640" s="2">
        <v>28</v>
      </c>
      <c r="D54640" s="2" t="s">
        <v>494</v>
      </c>
      <c r="E54640" s="2"/>
      <c r="F54640" s="2"/>
      <c r="G54640" s="2"/>
      <c r="H54640" s="2"/>
    </row>
    <row r="54641" spans="2:8">
      <c r="B54641" s="2" t="s">
        <v>55115</v>
      </c>
      <c r="C54641" s="2">
        <v>25</v>
      </c>
      <c r="D54641" s="2" t="s">
        <v>494</v>
      </c>
      <c r="E54641" s="2"/>
      <c r="F54641" s="2"/>
      <c r="G54641" s="2"/>
      <c r="H54641" s="2"/>
    </row>
    <row r="54642" spans="2:8">
      <c r="B54642" s="2" t="s">
        <v>55116</v>
      </c>
      <c r="C54642" s="2">
        <v>22</v>
      </c>
      <c r="D54642" s="2" t="s">
        <v>494</v>
      </c>
      <c r="E54642" s="2"/>
      <c r="F54642" s="2"/>
      <c r="G54642" s="2"/>
      <c r="H54642" s="2"/>
    </row>
    <row r="54643" spans="2:8">
      <c r="B54643" s="2" t="s">
        <v>55117</v>
      </c>
      <c r="C54643" s="2">
        <v>18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55118</v>
      </c>
      <c r="C54644" s="2">
        <v>20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55119</v>
      </c>
      <c r="C54645" s="2">
        <v>24</v>
      </c>
      <c r="D54645" s="2" t="s">
        <v>19</v>
      </c>
      <c r="E54645" s="2"/>
      <c r="F54645" s="2"/>
      <c r="G54645" s="2"/>
      <c r="H54645" s="2"/>
    </row>
    <row r="54646" spans="2:8">
      <c r="B54646" s="2" t="s">
        <v>55120</v>
      </c>
      <c r="C54646" s="2">
        <v>28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55121</v>
      </c>
      <c r="C54647" s="2">
        <v>27</v>
      </c>
      <c r="D54647" s="2" t="s">
        <v>19</v>
      </c>
      <c r="E54647" s="2"/>
      <c r="F54647" s="2"/>
      <c r="G54647" s="2"/>
      <c r="H54647" s="2"/>
    </row>
    <row r="54648" spans="2:8">
      <c r="B54648" s="2" t="s">
        <v>55122</v>
      </c>
      <c r="C54648" s="2">
        <v>26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55123</v>
      </c>
      <c r="C54649" s="2">
        <v>47</v>
      </c>
      <c r="D54649" s="2" t="s">
        <v>494</v>
      </c>
      <c r="E54649" s="2"/>
      <c r="F54649" s="2"/>
      <c r="G54649" s="2"/>
      <c r="H54649" s="2"/>
    </row>
    <row r="54650" spans="2:8">
      <c r="B54650" s="2" t="s">
        <v>55124</v>
      </c>
      <c r="C54650" s="2">
        <v>47</v>
      </c>
      <c r="D54650" s="2" t="s">
        <v>494</v>
      </c>
      <c r="E54650" s="2"/>
      <c r="F54650" s="2"/>
      <c r="G54650" s="2"/>
      <c r="H54650" s="2"/>
    </row>
    <row r="54651" spans="2:8">
      <c r="B54651" s="2" t="s">
        <v>55125</v>
      </c>
      <c r="C54651" s="2">
        <v>45</v>
      </c>
      <c r="D54651" s="2" t="s">
        <v>494</v>
      </c>
      <c r="E54651" s="2"/>
      <c r="F54651" s="2"/>
      <c r="G54651" s="2"/>
      <c r="H54651" s="2"/>
    </row>
    <row r="54652" spans="2:8">
      <c r="B54652" s="2" t="s">
        <v>55126</v>
      </c>
      <c r="C54652" s="2">
        <v>42</v>
      </c>
      <c r="D54652" s="2" t="s">
        <v>494</v>
      </c>
      <c r="E54652" s="2"/>
      <c r="F54652" s="2"/>
      <c r="G54652" s="2"/>
      <c r="H54652" s="2"/>
    </row>
    <row r="54653" spans="2:8">
      <c r="B54653" s="2" t="s">
        <v>55127</v>
      </c>
      <c r="C54653" s="2">
        <v>28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55128</v>
      </c>
      <c r="C54654" s="2">
        <v>10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55129</v>
      </c>
      <c r="C54655" s="2">
        <v>15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55130</v>
      </c>
      <c r="C54656" s="2">
        <v>12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55131</v>
      </c>
      <c r="C54657" s="2">
        <v>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55132</v>
      </c>
      <c r="C54658" s="2">
        <v>16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55133</v>
      </c>
      <c r="C54659" s="2">
        <v>19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55134</v>
      </c>
      <c r="C54660" s="2">
        <v>25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55135</v>
      </c>
      <c r="C54661" s="2">
        <v>26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55136</v>
      </c>
      <c r="C54662" s="2">
        <v>11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55137</v>
      </c>
      <c r="C54663" s="2">
        <v>37</v>
      </c>
      <c r="D54663" s="2" t="s">
        <v>494</v>
      </c>
      <c r="E54663" s="2"/>
      <c r="F54663" s="2"/>
      <c r="G54663" s="2"/>
      <c r="H54663" s="2"/>
    </row>
    <row r="54664" spans="2:8">
      <c r="B54664" s="2" t="s">
        <v>55138</v>
      </c>
      <c r="C54664" s="2">
        <v>42</v>
      </c>
      <c r="D54664" s="2" t="s">
        <v>494</v>
      </c>
      <c r="E54664" s="2"/>
      <c r="F54664" s="2"/>
      <c r="G54664" s="2"/>
      <c r="H54664" s="2"/>
    </row>
    <row r="54665" spans="2:8">
      <c r="B54665" s="2" t="s">
        <v>55139</v>
      </c>
      <c r="C54665" s="2">
        <v>41</v>
      </c>
      <c r="D54665" s="2" t="s">
        <v>494</v>
      </c>
      <c r="E54665" s="2"/>
      <c r="F54665" s="2"/>
      <c r="G54665" s="2"/>
      <c r="H54665" s="2"/>
    </row>
    <row r="54666" spans="2:8">
      <c r="B54666" s="2" t="s">
        <v>55140</v>
      </c>
      <c r="C54666" s="2">
        <v>38</v>
      </c>
      <c r="D54666" s="2" t="s">
        <v>494</v>
      </c>
      <c r="E54666" s="2"/>
      <c r="F54666" s="2"/>
      <c r="G54666" s="2"/>
      <c r="H54666" s="2"/>
    </row>
    <row r="54667" spans="2:8">
      <c r="B54667" s="2" t="s">
        <v>55141</v>
      </c>
      <c r="C54667" s="2">
        <v>34</v>
      </c>
      <c r="D54667" s="2" t="s">
        <v>494</v>
      </c>
      <c r="E54667" s="2"/>
      <c r="F54667" s="2"/>
      <c r="G54667" s="2"/>
      <c r="H54667" s="2"/>
    </row>
    <row r="54668" spans="2:8">
      <c r="B54668" s="2" t="s">
        <v>55142</v>
      </c>
      <c r="C54668" s="2">
        <v>31</v>
      </c>
      <c r="D54668" s="2" t="s">
        <v>494</v>
      </c>
      <c r="E54668" s="2"/>
      <c r="F54668" s="2"/>
      <c r="G54668" s="2"/>
      <c r="H54668" s="2"/>
    </row>
    <row r="54669" spans="2:8">
      <c r="B54669" s="2" t="s">
        <v>55143</v>
      </c>
      <c r="C54669" s="2">
        <v>37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55144</v>
      </c>
      <c r="C54670" s="2">
        <v>38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55145</v>
      </c>
      <c r="C54671" s="2">
        <v>38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55146</v>
      </c>
      <c r="C54672" s="2">
        <v>37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55147</v>
      </c>
      <c r="C54673" s="2">
        <v>34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55148</v>
      </c>
      <c r="C54674" s="2">
        <v>41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55149</v>
      </c>
      <c r="C54675" s="2">
        <v>45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55150</v>
      </c>
      <c r="C54676" s="2">
        <v>42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55151</v>
      </c>
      <c r="C54677" s="2">
        <v>39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55152</v>
      </c>
      <c r="C54678" s="2">
        <v>31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55153</v>
      </c>
      <c r="C54679" s="2">
        <v>31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55154</v>
      </c>
      <c r="C54680" s="2">
        <v>29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55155</v>
      </c>
      <c r="C54681" s="2">
        <v>29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55156</v>
      </c>
      <c r="C54682" s="2">
        <v>28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55157</v>
      </c>
      <c r="C54683" s="2">
        <v>25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55158</v>
      </c>
      <c r="C54684" s="2">
        <v>20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55159</v>
      </c>
      <c r="C54685" s="2">
        <v>24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55160</v>
      </c>
      <c r="C54686" s="2">
        <v>28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55161</v>
      </c>
      <c r="C54687" s="2">
        <v>28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55162</v>
      </c>
      <c r="C54688" s="2">
        <v>28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55163</v>
      </c>
      <c r="C54689" s="2">
        <v>28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55164</v>
      </c>
      <c r="C54690" s="2">
        <v>28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55165</v>
      </c>
      <c r="C54691" s="2">
        <v>26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55166</v>
      </c>
      <c r="C54692" s="2">
        <v>24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55167</v>
      </c>
      <c r="C54693" s="2">
        <v>28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55168</v>
      </c>
      <c r="C54694" s="2">
        <v>29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55169</v>
      </c>
      <c r="C54695" s="2">
        <v>30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55170</v>
      </c>
      <c r="C54696" s="2">
        <v>31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55171</v>
      </c>
      <c r="C54697" s="2">
        <v>31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55172</v>
      </c>
      <c r="C54698" s="2">
        <v>31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55173</v>
      </c>
      <c r="C54699" s="2">
        <v>29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55174</v>
      </c>
      <c r="C54700" s="2">
        <v>53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55175</v>
      </c>
      <c r="C54701" s="2">
        <v>54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55176</v>
      </c>
      <c r="C54702" s="2">
        <v>47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55177</v>
      </c>
      <c r="C54703" s="2">
        <v>39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55178</v>
      </c>
      <c r="C54704" s="2">
        <v>41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55179</v>
      </c>
      <c r="C54705" s="2">
        <v>42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55180</v>
      </c>
      <c r="C54706" s="2">
        <v>41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55181</v>
      </c>
      <c r="C54707" s="2">
        <v>36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55182</v>
      </c>
      <c r="C54708" s="2">
        <v>23</v>
      </c>
      <c r="D54708" s="2" t="s">
        <v>494</v>
      </c>
      <c r="E54708" s="2"/>
      <c r="F54708" s="2"/>
      <c r="G54708" s="2"/>
      <c r="H54708" s="2"/>
    </row>
    <row r="54709" spans="2:8">
      <c r="B54709" s="2" t="s">
        <v>55183</v>
      </c>
      <c r="C54709" s="2">
        <v>25</v>
      </c>
      <c r="D54709" s="2" t="s">
        <v>494</v>
      </c>
      <c r="E54709" s="2"/>
      <c r="F54709" s="2"/>
      <c r="G54709" s="2"/>
      <c r="H54709" s="2"/>
    </row>
    <row r="54710" spans="2:8">
      <c r="B54710" s="2" t="s">
        <v>55184</v>
      </c>
      <c r="C54710" s="2">
        <v>27</v>
      </c>
      <c r="D54710" s="2" t="s">
        <v>494</v>
      </c>
      <c r="E54710" s="2"/>
      <c r="F54710" s="2"/>
      <c r="G54710" s="2"/>
      <c r="H54710" s="2"/>
    </row>
    <row r="54711" spans="2:8">
      <c r="B54711" s="2" t="s">
        <v>55185</v>
      </c>
      <c r="C54711" s="2">
        <v>28</v>
      </c>
      <c r="D54711" s="2" t="s">
        <v>494</v>
      </c>
      <c r="E54711" s="2"/>
      <c r="F54711" s="2"/>
      <c r="G54711" s="2"/>
      <c r="H54711" s="2"/>
    </row>
    <row r="54712" spans="2:8">
      <c r="B54712" s="2" t="s">
        <v>55186</v>
      </c>
      <c r="C54712" s="2">
        <v>27</v>
      </c>
      <c r="D54712" s="2" t="s">
        <v>494</v>
      </c>
      <c r="E54712" s="2"/>
      <c r="F54712" s="2"/>
      <c r="G54712" s="2"/>
      <c r="H54712" s="2"/>
    </row>
    <row r="54713" spans="2:8">
      <c r="B54713" s="2" t="s">
        <v>55187</v>
      </c>
      <c r="C54713" s="2">
        <v>25</v>
      </c>
      <c r="D54713" s="2" t="s">
        <v>494</v>
      </c>
      <c r="E54713" s="2"/>
      <c r="F54713" s="2"/>
      <c r="G54713" s="2"/>
      <c r="H54713" s="2"/>
    </row>
    <row r="54714" spans="2:8">
      <c r="B54714" s="2" t="s">
        <v>55188</v>
      </c>
      <c r="C54714" s="2">
        <v>23</v>
      </c>
      <c r="D54714" s="2" t="s">
        <v>494</v>
      </c>
      <c r="E54714" s="2"/>
      <c r="F54714" s="2"/>
      <c r="G54714" s="2"/>
      <c r="H54714" s="2"/>
    </row>
    <row r="54715" spans="2:8">
      <c r="B54715" s="2" t="s">
        <v>55189</v>
      </c>
      <c r="C54715" s="2">
        <v>19</v>
      </c>
      <c r="D54715" s="2" t="s">
        <v>494</v>
      </c>
      <c r="E54715" s="2"/>
      <c r="F54715" s="2"/>
      <c r="G54715" s="2"/>
      <c r="H54715" s="2"/>
    </row>
    <row r="54716" spans="2:8">
      <c r="B54716" s="2" t="s">
        <v>55190</v>
      </c>
      <c r="C54716" s="2">
        <v>15</v>
      </c>
      <c r="D54716" s="2" t="s">
        <v>494</v>
      </c>
      <c r="E54716" s="2"/>
      <c r="F54716" s="2"/>
      <c r="G54716" s="2"/>
      <c r="H54716" s="2"/>
    </row>
    <row r="54717" spans="2:8">
      <c r="B54717" s="2" t="s">
        <v>55191</v>
      </c>
      <c r="C54717" s="2">
        <v>14</v>
      </c>
      <c r="D54717" s="2" t="s">
        <v>494</v>
      </c>
      <c r="E54717" s="2"/>
      <c r="F54717" s="2"/>
      <c r="G54717" s="2"/>
      <c r="H54717" s="2"/>
    </row>
    <row r="54718" spans="2:8">
      <c r="B54718" s="2" t="s">
        <v>55192</v>
      </c>
      <c r="C54718" s="2">
        <v>13</v>
      </c>
      <c r="D54718" s="2" t="s">
        <v>494</v>
      </c>
      <c r="E54718" s="2"/>
      <c r="F54718" s="2"/>
      <c r="G54718" s="2"/>
      <c r="H54718" s="2"/>
    </row>
    <row r="54719" spans="2:8">
      <c r="B54719" s="2" t="s">
        <v>55193</v>
      </c>
      <c r="C54719" s="2">
        <v>12</v>
      </c>
      <c r="D54719" s="2" t="s">
        <v>494</v>
      </c>
      <c r="E54719" s="2"/>
      <c r="F54719" s="2"/>
      <c r="G54719" s="2"/>
      <c r="H54719" s="2"/>
    </row>
    <row r="54720" spans="2:8">
      <c r="B54720" s="2" t="s">
        <v>55194</v>
      </c>
      <c r="C54720" s="2">
        <v>28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55195</v>
      </c>
      <c r="C54721" s="2">
        <v>33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55196</v>
      </c>
      <c r="C54722" s="2">
        <v>37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55197</v>
      </c>
      <c r="C54723" s="2">
        <v>38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55198</v>
      </c>
      <c r="C54724" s="2">
        <v>39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55199</v>
      </c>
      <c r="C54725" s="2">
        <v>35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55200</v>
      </c>
      <c r="C54726" s="2">
        <v>39</v>
      </c>
      <c r="D54726" s="2" t="s">
        <v>19</v>
      </c>
      <c r="E54726" s="2"/>
      <c r="F54726" s="2"/>
      <c r="G54726" s="2"/>
      <c r="H54726" s="2"/>
    </row>
    <row r="54727" spans="2:8">
      <c r="B54727" s="2" t="s">
        <v>55201</v>
      </c>
      <c r="C54727" s="2">
        <v>41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55202</v>
      </c>
      <c r="C54728" s="2">
        <v>40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55203</v>
      </c>
      <c r="C54729" s="2">
        <v>37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55204</v>
      </c>
      <c r="C54730" s="2">
        <v>29</v>
      </c>
      <c r="D54730" s="2" t="s">
        <v>494</v>
      </c>
      <c r="E54730" s="2"/>
      <c r="F54730" s="2"/>
      <c r="G54730" s="2"/>
      <c r="H54730" s="2"/>
    </row>
    <row r="54731" spans="2:8">
      <c r="B54731" s="2" t="s">
        <v>55205</v>
      </c>
      <c r="C54731" s="2">
        <v>29</v>
      </c>
      <c r="D54731" s="2" t="s">
        <v>494</v>
      </c>
      <c r="E54731" s="2"/>
      <c r="F54731" s="2"/>
      <c r="G54731" s="2"/>
      <c r="H54731" s="2"/>
    </row>
    <row r="54732" spans="2:8">
      <c r="B54732" s="2" t="s">
        <v>55206</v>
      </c>
      <c r="C54732" s="2">
        <v>15</v>
      </c>
      <c r="D54732" s="2" t="s">
        <v>494</v>
      </c>
      <c r="E54732" s="2"/>
      <c r="F54732" s="2"/>
      <c r="G54732" s="2"/>
      <c r="H54732" s="2"/>
    </row>
    <row r="54733" spans="2:8">
      <c r="B54733" s="2" t="s">
        <v>55207</v>
      </c>
      <c r="C54733" s="2">
        <v>14</v>
      </c>
      <c r="D54733" s="2" t="s">
        <v>494</v>
      </c>
      <c r="E54733" s="2"/>
      <c r="F54733" s="2"/>
      <c r="G54733" s="2"/>
      <c r="H54733" s="2"/>
    </row>
    <row r="54734" spans="2:8">
      <c r="B54734" s="2" t="s">
        <v>55208</v>
      </c>
      <c r="C54734" s="2">
        <v>33</v>
      </c>
      <c r="D54734" s="2" t="s">
        <v>19</v>
      </c>
      <c r="E54734" s="2"/>
      <c r="F54734" s="2"/>
      <c r="G54734" s="2"/>
      <c r="H54734" s="2"/>
    </row>
    <row r="54735" spans="2:8">
      <c r="B54735" s="2" t="s">
        <v>55209</v>
      </c>
      <c r="C54735" s="2">
        <v>36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55210</v>
      </c>
      <c r="C54736" s="2">
        <v>35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55211</v>
      </c>
      <c r="C54737" s="2">
        <v>35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55212</v>
      </c>
      <c r="C54738" s="2">
        <v>33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55213</v>
      </c>
      <c r="C54739" s="2">
        <v>29</v>
      </c>
      <c r="D54739" s="2" t="s">
        <v>19</v>
      </c>
      <c r="E54739" s="2"/>
      <c r="F54739" s="2"/>
      <c r="G54739" s="2"/>
      <c r="H54739" s="2"/>
    </row>
    <row r="54740" spans="2:8">
      <c r="B54740" s="2" t="s">
        <v>55214</v>
      </c>
      <c r="C54740" s="2">
        <v>27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55215</v>
      </c>
      <c r="C54741" s="2">
        <v>27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55216</v>
      </c>
      <c r="C54742" s="2">
        <v>27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55217</v>
      </c>
      <c r="C54743" s="2">
        <v>26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55218</v>
      </c>
      <c r="C54744" s="2">
        <v>37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55219</v>
      </c>
      <c r="C54745" s="2">
        <v>42</v>
      </c>
      <c r="D54745" s="2" t="s">
        <v>19</v>
      </c>
      <c r="E54745" s="2"/>
      <c r="F54745" s="2"/>
      <c r="G54745" s="2"/>
      <c r="H54745" s="2"/>
    </row>
    <row r="54746" spans="2:8">
      <c r="B54746" s="2" t="s">
        <v>55220</v>
      </c>
      <c r="C54746" s="2">
        <v>43</v>
      </c>
      <c r="D54746" s="2" t="s">
        <v>19</v>
      </c>
      <c r="E54746" s="2"/>
      <c r="F54746" s="2"/>
      <c r="G54746" s="2"/>
      <c r="H54746" s="2"/>
    </row>
    <row r="54747" spans="2:8">
      <c r="B54747" s="2" t="s">
        <v>55221</v>
      </c>
      <c r="C54747" s="2">
        <v>42</v>
      </c>
      <c r="D54747" s="2" t="s">
        <v>19</v>
      </c>
      <c r="E54747" s="2"/>
      <c r="F54747" s="2"/>
      <c r="G54747" s="2"/>
      <c r="H54747" s="2"/>
    </row>
    <row r="54748" spans="2:8">
      <c r="B54748" s="2" t="s">
        <v>55222</v>
      </c>
      <c r="C54748" s="2">
        <v>33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55223</v>
      </c>
      <c r="C54749" s="2">
        <v>30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55224</v>
      </c>
      <c r="C54750" s="2">
        <v>30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55225</v>
      </c>
      <c r="C54751" s="2">
        <v>28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55226</v>
      </c>
      <c r="C54752" s="2">
        <v>26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55227</v>
      </c>
      <c r="C54753" s="2">
        <v>28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55228</v>
      </c>
      <c r="C54754" s="2">
        <v>33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55229</v>
      </c>
      <c r="C54755" s="2">
        <v>36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55230</v>
      </c>
      <c r="C54756" s="2">
        <v>36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55231</v>
      </c>
      <c r="C54757" s="2">
        <v>36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55232</v>
      </c>
      <c r="C54758" s="2">
        <v>34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55233</v>
      </c>
      <c r="C54759" s="2">
        <v>27</v>
      </c>
      <c r="D54759" s="2" t="s">
        <v>494</v>
      </c>
      <c r="E54759" s="2"/>
      <c r="F54759" s="2"/>
      <c r="G54759" s="2"/>
      <c r="H54759" s="2"/>
    </row>
    <row r="54760" spans="2:8">
      <c r="B54760" s="2" t="s">
        <v>55234</v>
      </c>
      <c r="C54760" s="2">
        <v>34</v>
      </c>
      <c r="D54760" s="2" t="s">
        <v>494</v>
      </c>
      <c r="E54760" s="2"/>
      <c r="F54760" s="2"/>
      <c r="G54760" s="2"/>
      <c r="H54760" s="2"/>
    </row>
    <row r="54761" spans="2:8">
      <c r="B54761" s="2" t="s">
        <v>55235</v>
      </c>
      <c r="C54761" s="2">
        <v>38</v>
      </c>
      <c r="D54761" s="2" t="s">
        <v>494</v>
      </c>
      <c r="E54761" s="2"/>
      <c r="F54761" s="2"/>
      <c r="G54761" s="2"/>
      <c r="H54761" s="2"/>
    </row>
    <row r="54762" spans="2:8">
      <c r="B54762" s="2" t="s">
        <v>55236</v>
      </c>
      <c r="C54762" s="2">
        <v>38</v>
      </c>
      <c r="D54762" s="2" t="s">
        <v>494</v>
      </c>
      <c r="E54762" s="2"/>
      <c r="F54762" s="2"/>
      <c r="G54762" s="2"/>
      <c r="H54762" s="2"/>
    </row>
    <row r="54763" spans="2:8">
      <c r="B54763" s="2" t="s">
        <v>55237</v>
      </c>
      <c r="C54763" s="2">
        <v>36</v>
      </c>
      <c r="D54763" s="2" t="s">
        <v>494</v>
      </c>
      <c r="E54763" s="2"/>
      <c r="F54763" s="2"/>
      <c r="G54763" s="2"/>
      <c r="H54763" s="2"/>
    </row>
    <row r="54764" spans="2:8">
      <c r="B54764" s="2" t="s">
        <v>55238</v>
      </c>
      <c r="C54764" s="2">
        <v>31</v>
      </c>
      <c r="D54764" s="2" t="s">
        <v>494</v>
      </c>
      <c r="E54764" s="2"/>
      <c r="F54764" s="2"/>
      <c r="G54764" s="2"/>
      <c r="H54764" s="2"/>
    </row>
    <row r="54765" spans="2:8">
      <c r="B54765" s="2" t="s">
        <v>55239</v>
      </c>
      <c r="C54765" s="2">
        <v>28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55240</v>
      </c>
      <c r="C54766" s="2">
        <v>27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55241</v>
      </c>
      <c r="C54767" s="2">
        <v>27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55242</v>
      </c>
      <c r="C54768" s="2">
        <v>27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55243</v>
      </c>
      <c r="C54769" s="2">
        <v>26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55244</v>
      </c>
      <c r="C54770" s="2">
        <v>25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55245</v>
      </c>
      <c r="C54771" s="2">
        <v>28</v>
      </c>
      <c r="D54771" s="2" t="s">
        <v>494</v>
      </c>
      <c r="E54771" s="2"/>
      <c r="F54771" s="2"/>
      <c r="G54771" s="2"/>
      <c r="H54771" s="2"/>
    </row>
    <row r="54772" spans="2:8">
      <c r="B54772" s="2" t="s">
        <v>55246</v>
      </c>
      <c r="C54772" s="2">
        <v>31</v>
      </c>
      <c r="D54772" s="2" t="s">
        <v>494</v>
      </c>
      <c r="E54772" s="2"/>
      <c r="F54772" s="2"/>
      <c r="G54772" s="2"/>
      <c r="H54772" s="2"/>
    </row>
    <row r="54773" spans="2:8">
      <c r="B54773" s="2" t="s">
        <v>55247</v>
      </c>
      <c r="C54773" s="2">
        <v>33</v>
      </c>
      <c r="D54773" s="2" t="s">
        <v>494</v>
      </c>
      <c r="E54773" s="2"/>
      <c r="F54773" s="2"/>
      <c r="G54773" s="2"/>
      <c r="H54773" s="2"/>
    </row>
    <row r="54774" spans="2:8">
      <c r="B54774" s="2" t="s">
        <v>55248</v>
      </c>
      <c r="C54774" s="2">
        <v>35</v>
      </c>
      <c r="D54774" s="2" t="s">
        <v>494</v>
      </c>
      <c r="E54774" s="2"/>
      <c r="F54774" s="2"/>
      <c r="G54774" s="2"/>
      <c r="H54774" s="2"/>
    </row>
    <row r="54775" spans="2:8">
      <c r="B54775" s="2" t="s">
        <v>55249</v>
      </c>
      <c r="C54775" s="2">
        <v>34</v>
      </c>
      <c r="D54775" s="2" t="s">
        <v>494</v>
      </c>
      <c r="E54775" s="2"/>
      <c r="F54775" s="2"/>
      <c r="G54775" s="2"/>
      <c r="H54775" s="2"/>
    </row>
    <row r="54776" spans="2:8">
      <c r="B54776" s="2" t="s">
        <v>55250</v>
      </c>
      <c r="C54776" s="2">
        <v>30</v>
      </c>
      <c r="D54776" s="2" t="s">
        <v>494</v>
      </c>
      <c r="E54776" s="2"/>
      <c r="F54776" s="2"/>
      <c r="G54776" s="2"/>
      <c r="H54776" s="2"/>
    </row>
    <row r="54777" spans="2:8">
      <c r="B54777" s="2" t="s">
        <v>55251</v>
      </c>
      <c r="C54777" s="2">
        <v>23</v>
      </c>
      <c r="D54777" s="2" t="s">
        <v>494</v>
      </c>
      <c r="E54777" s="2"/>
      <c r="F54777" s="2"/>
      <c r="G54777" s="2"/>
      <c r="H54777" s="2"/>
    </row>
    <row r="54778" spans="2:8">
      <c r="B54778" s="2" t="s">
        <v>55252</v>
      </c>
      <c r="C54778" s="2">
        <v>20</v>
      </c>
      <c r="D54778" s="2" t="s">
        <v>494</v>
      </c>
      <c r="E54778" s="2"/>
      <c r="F54778" s="2"/>
      <c r="G54778" s="2"/>
      <c r="H54778" s="2"/>
    </row>
    <row r="54779" spans="2:8">
      <c r="B54779" s="2" t="s">
        <v>55253</v>
      </c>
      <c r="C54779" s="2">
        <v>16</v>
      </c>
      <c r="D54779" s="2" t="s">
        <v>494</v>
      </c>
      <c r="E54779" s="2"/>
      <c r="F54779" s="2"/>
      <c r="G54779" s="2"/>
      <c r="H54779" s="2"/>
    </row>
    <row r="54780" spans="2:8">
      <c r="B54780" s="2" t="s">
        <v>55254</v>
      </c>
      <c r="C54780" s="2">
        <v>28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55255</v>
      </c>
      <c r="C54781" s="2">
        <v>39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55256</v>
      </c>
      <c r="C54782" s="2">
        <v>41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55257</v>
      </c>
      <c r="C54783" s="2">
        <v>37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55258</v>
      </c>
      <c r="C54784" s="2">
        <v>36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55259</v>
      </c>
      <c r="C54785" s="2">
        <v>33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55260</v>
      </c>
      <c r="C54786" s="2">
        <v>26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55261</v>
      </c>
      <c r="C54787" s="2">
        <v>33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55262</v>
      </c>
      <c r="C54788" s="2">
        <v>34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55263</v>
      </c>
      <c r="C54789" s="2">
        <v>34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55264</v>
      </c>
      <c r="C54790" s="2">
        <v>32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55265</v>
      </c>
      <c r="C54791" s="2">
        <v>31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55266</v>
      </c>
      <c r="C54792" s="2">
        <v>29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55267</v>
      </c>
      <c r="C54793" s="2">
        <v>32</v>
      </c>
      <c r="D54793" s="2" t="s">
        <v>494</v>
      </c>
      <c r="E54793" s="2"/>
      <c r="F54793" s="2"/>
      <c r="G54793" s="2"/>
      <c r="H54793" s="2"/>
    </row>
    <row r="54794" spans="2:8">
      <c r="B54794" s="2" t="s">
        <v>55268</v>
      </c>
      <c r="C54794" s="2">
        <v>34</v>
      </c>
      <c r="D54794" s="2" t="s">
        <v>494</v>
      </c>
      <c r="E54794" s="2"/>
      <c r="F54794" s="2"/>
      <c r="G54794" s="2"/>
      <c r="H54794" s="2"/>
    </row>
    <row r="54795" spans="2:8">
      <c r="B54795" s="2" t="s">
        <v>55269</v>
      </c>
      <c r="C54795" s="2">
        <v>34</v>
      </c>
      <c r="D54795" s="2" t="s">
        <v>494</v>
      </c>
      <c r="E54795" s="2"/>
      <c r="F54795" s="2"/>
      <c r="G54795" s="2"/>
      <c r="H54795" s="2"/>
    </row>
    <row r="54796" spans="2:8">
      <c r="B54796" s="2" t="s">
        <v>55270</v>
      </c>
      <c r="C54796" s="2">
        <v>34</v>
      </c>
      <c r="D54796" s="2" t="s">
        <v>494</v>
      </c>
      <c r="E54796" s="2"/>
      <c r="F54796" s="2"/>
      <c r="G54796" s="2"/>
      <c r="H54796" s="2"/>
    </row>
    <row r="54797" spans="2:8">
      <c r="B54797" s="2" t="s">
        <v>55271</v>
      </c>
      <c r="C54797" s="2">
        <v>33</v>
      </c>
      <c r="D54797" s="2" t="s">
        <v>494</v>
      </c>
      <c r="E54797" s="2"/>
      <c r="F54797" s="2"/>
      <c r="G54797" s="2"/>
      <c r="H54797" s="2"/>
    </row>
    <row r="54798" spans="2:8">
      <c r="B54798" s="2" t="s">
        <v>55272</v>
      </c>
      <c r="C54798" s="2">
        <v>32</v>
      </c>
      <c r="D54798" s="2" t="s">
        <v>494</v>
      </c>
      <c r="E54798" s="2"/>
      <c r="F54798" s="2"/>
      <c r="G54798" s="2"/>
      <c r="H54798" s="2"/>
    </row>
    <row r="54799" spans="2:8">
      <c r="B54799" s="2" t="s">
        <v>55273</v>
      </c>
      <c r="C54799" s="2">
        <v>28</v>
      </c>
      <c r="D54799" s="2" t="s">
        <v>494</v>
      </c>
      <c r="E54799" s="2"/>
      <c r="F54799" s="2"/>
      <c r="G54799" s="2"/>
      <c r="H54799" s="2"/>
    </row>
    <row r="54800" spans="2:8">
      <c r="B54800" s="2" t="s">
        <v>55274</v>
      </c>
      <c r="C54800" s="2">
        <v>29</v>
      </c>
      <c r="D54800" s="2" t="s">
        <v>494</v>
      </c>
      <c r="E54800" s="2"/>
      <c r="F54800" s="2"/>
      <c r="G54800" s="2"/>
      <c r="H54800" s="2"/>
    </row>
    <row r="54801" spans="2:8">
      <c r="B54801" s="2" t="s">
        <v>55275</v>
      </c>
      <c r="C54801" s="2">
        <v>31</v>
      </c>
      <c r="D54801" s="2" t="s">
        <v>494</v>
      </c>
      <c r="E54801" s="2"/>
      <c r="F54801" s="2"/>
      <c r="G54801" s="2"/>
      <c r="H54801" s="2"/>
    </row>
    <row r="54802" spans="2:8">
      <c r="B54802" s="2" t="s">
        <v>55276</v>
      </c>
      <c r="C54802" s="2">
        <v>32</v>
      </c>
      <c r="D54802" s="2" t="s">
        <v>494</v>
      </c>
      <c r="E54802" s="2"/>
      <c r="F54802" s="2"/>
      <c r="G54802" s="2"/>
      <c r="H54802" s="2"/>
    </row>
    <row r="54803" spans="2:8">
      <c r="B54803" s="2" t="s">
        <v>55277</v>
      </c>
      <c r="C54803" s="2">
        <v>31</v>
      </c>
      <c r="D54803" s="2" t="s">
        <v>494</v>
      </c>
      <c r="E54803" s="2"/>
      <c r="F54803" s="2"/>
      <c r="G54803" s="2"/>
      <c r="H54803" s="2"/>
    </row>
    <row r="54804" spans="2:8">
      <c r="B54804" s="2" t="s">
        <v>55278</v>
      </c>
      <c r="C54804" s="2">
        <v>31</v>
      </c>
      <c r="D54804" s="2" t="s">
        <v>494</v>
      </c>
      <c r="E54804" s="2"/>
      <c r="F54804" s="2"/>
      <c r="G54804" s="2"/>
      <c r="H54804" s="2"/>
    </row>
    <row r="54805" spans="2:8">
      <c r="B54805" s="2" t="s">
        <v>55279</v>
      </c>
      <c r="C54805" s="2">
        <v>29</v>
      </c>
      <c r="D54805" s="2" t="s">
        <v>494</v>
      </c>
      <c r="E54805" s="2"/>
      <c r="F54805" s="2"/>
      <c r="G54805" s="2"/>
      <c r="H54805" s="2"/>
    </row>
    <row r="54806" spans="2:8">
      <c r="B54806" s="2" t="s">
        <v>55280</v>
      </c>
      <c r="C54806" s="2">
        <v>30</v>
      </c>
      <c r="D54806" s="2" t="s">
        <v>494</v>
      </c>
      <c r="E54806" s="2"/>
      <c r="F54806" s="2"/>
      <c r="G54806" s="2"/>
      <c r="H54806" s="2"/>
    </row>
    <row r="54807" spans="2:8">
      <c r="B54807" s="2" t="s">
        <v>55281</v>
      </c>
      <c r="C54807" s="2">
        <v>31</v>
      </c>
      <c r="D54807" s="2" t="s">
        <v>494</v>
      </c>
      <c r="E54807" s="2"/>
      <c r="F54807" s="2"/>
      <c r="G54807" s="2"/>
      <c r="H54807" s="2"/>
    </row>
    <row r="54808" spans="2:8">
      <c r="B54808" s="2" t="s">
        <v>55282</v>
      </c>
      <c r="C54808" s="2">
        <v>31</v>
      </c>
      <c r="D54808" s="2" t="s">
        <v>494</v>
      </c>
      <c r="E54808" s="2"/>
      <c r="F54808" s="2"/>
      <c r="G54808" s="2"/>
      <c r="H54808" s="2"/>
    </row>
    <row r="54809" spans="2:8">
      <c r="B54809" s="2" t="s">
        <v>55283</v>
      </c>
      <c r="C54809" s="2">
        <v>29</v>
      </c>
      <c r="D54809" s="2" t="s">
        <v>494</v>
      </c>
      <c r="E54809" s="2"/>
      <c r="F54809" s="2"/>
      <c r="G54809" s="2"/>
      <c r="H54809" s="2"/>
    </row>
    <row r="54810" spans="2:8">
      <c r="B54810" s="2" t="s">
        <v>55284</v>
      </c>
      <c r="C54810" s="2">
        <v>28</v>
      </c>
      <c r="D54810" s="2" t="s">
        <v>494</v>
      </c>
      <c r="E54810" s="2"/>
      <c r="F54810" s="2"/>
      <c r="G54810" s="2"/>
      <c r="H54810" s="2"/>
    </row>
    <row r="54811" spans="2:8">
      <c r="B54811" s="2" t="s">
        <v>55285</v>
      </c>
      <c r="C54811" s="2">
        <v>27</v>
      </c>
      <c r="D54811" s="2" t="s">
        <v>494</v>
      </c>
      <c r="E54811" s="2"/>
      <c r="F54811" s="2"/>
      <c r="G54811" s="2"/>
      <c r="H54811" s="2"/>
    </row>
    <row r="54812" spans="2:8">
      <c r="B54812" s="2" t="s">
        <v>55286</v>
      </c>
      <c r="C54812" s="2">
        <v>27</v>
      </c>
      <c r="D54812" s="2" t="s">
        <v>494</v>
      </c>
      <c r="E54812" s="2"/>
      <c r="F54812" s="2"/>
      <c r="G54812" s="2"/>
      <c r="H54812" s="2"/>
    </row>
    <row r="54813" spans="2:8">
      <c r="B54813" s="2" t="s">
        <v>55287</v>
      </c>
      <c r="C54813" s="2">
        <v>26</v>
      </c>
      <c r="D54813" s="2" t="s">
        <v>494</v>
      </c>
      <c r="E54813" s="2"/>
      <c r="F54813" s="2"/>
      <c r="G54813" s="2"/>
      <c r="H54813" s="2"/>
    </row>
    <row r="54814" spans="2:8">
      <c r="B54814" s="2" t="s">
        <v>55288</v>
      </c>
      <c r="C54814" s="2">
        <v>24</v>
      </c>
      <c r="D54814" s="2" t="s">
        <v>494</v>
      </c>
      <c r="E54814" s="2"/>
      <c r="F54814" s="2"/>
      <c r="G54814" s="2"/>
      <c r="H54814" s="2"/>
    </row>
    <row r="54815" spans="2:8">
      <c r="B54815" s="2" t="s">
        <v>55289</v>
      </c>
      <c r="C54815" s="2">
        <v>15</v>
      </c>
      <c r="D54815" s="2" t="s">
        <v>494</v>
      </c>
      <c r="E54815" s="2"/>
      <c r="F54815" s="2"/>
      <c r="G54815" s="2"/>
      <c r="H54815" s="2"/>
    </row>
    <row r="54816" spans="2:8">
      <c r="B54816" s="2" t="s">
        <v>55290</v>
      </c>
      <c r="C54816" s="2">
        <v>24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55291</v>
      </c>
      <c r="C54817" s="2">
        <v>24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55292</v>
      </c>
      <c r="C54818" s="2">
        <v>38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55293</v>
      </c>
      <c r="C54819" s="2">
        <v>38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55294</v>
      </c>
      <c r="C54820" s="2">
        <v>38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55295</v>
      </c>
      <c r="C54821" s="2">
        <v>35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55296</v>
      </c>
      <c r="C54822" s="2">
        <v>29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55297</v>
      </c>
      <c r="C54823" s="2">
        <v>36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55298</v>
      </c>
      <c r="C54824" s="2">
        <v>39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55299</v>
      </c>
      <c r="C54825" s="2">
        <v>37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55300</v>
      </c>
      <c r="C54826" s="2">
        <v>35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55301</v>
      </c>
      <c r="C54827" s="2">
        <v>32</v>
      </c>
      <c r="D54827" s="2" t="s">
        <v>19</v>
      </c>
      <c r="E54827" s="2"/>
      <c r="F54827" s="2"/>
      <c r="G54827" s="2"/>
      <c r="H54827" s="2"/>
    </row>
    <row r="54828" spans="2:8">
      <c r="B54828" s="2" t="s">
        <v>55302</v>
      </c>
      <c r="C54828" s="2">
        <v>28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55303</v>
      </c>
      <c r="C54829" s="2">
        <v>18</v>
      </c>
      <c r="D54829" s="2" t="s">
        <v>494</v>
      </c>
      <c r="E54829" s="2"/>
      <c r="F54829" s="2"/>
      <c r="G54829" s="2"/>
      <c r="H54829" s="2"/>
    </row>
    <row r="54830" spans="2:8">
      <c r="B54830" s="2" t="s">
        <v>55304</v>
      </c>
      <c r="C54830" s="2">
        <v>18</v>
      </c>
      <c r="D54830" s="2" t="s">
        <v>494</v>
      </c>
      <c r="E54830" s="2"/>
      <c r="F54830" s="2"/>
      <c r="G54830" s="2"/>
      <c r="H54830" s="2"/>
    </row>
    <row r="54831" spans="2:8">
      <c r="B54831" s="2" t="s">
        <v>55305</v>
      </c>
      <c r="C54831" s="2">
        <v>18</v>
      </c>
      <c r="D54831" s="2" t="s">
        <v>494</v>
      </c>
      <c r="E54831" s="2"/>
      <c r="F54831" s="2"/>
      <c r="G54831" s="2"/>
      <c r="H54831" s="2"/>
    </row>
    <row r="54832" spans="2:8">
      <c r="B54832" s="2" t="s">
        <v>55306</v>
      </c>
      <c r="C54832" s="2">
        <v>24</v>
      </c>
      <c r="D54832" s="2" t="s">
        <v>19</v>
      </c>
      <c r="E54832" s="2"/>
      <c r="F54832" s="2"/>
      <c r="G54832" s="2"/>
      <c r="H54832" s="2"/>
    </row>
    <row r="54833" spans="2:8">
      <c r="B54833" s="2" t="s">
        <v>55307</v>
      </c>
      <c r="C54833" s="2">
        <v>29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55308</v>
      </c>
      <c r="C54834" s="2">
        <v>30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55309</v>
      </c>
      <c r="C54835" s="2">
        <v>30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55310</v>
      </c>
      <c r="C54836" s="2">
        <v>29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55311</v>
      </c>
      <c r="C54837" s="2">
        <v>29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55312</v>
      </c>
      <c r="C54838" s="2">
        <v>28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55313</v>
      </c>
      <c r="C54839" s="2">
        <v>35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55314</v>
      </c>
      <c r="C54840" s="2">
        <v>37</v>
      </c>
      <c r="D54840" s="2" t="s">
        <v>19</v>
      </c>
      <c r="E54840" s="2"/>
      <c r="F54840" s="2"/>
      <c r="G54840" s="2"/>
      <c r="H54840" s="2"/>
    </row>
    <row r="54841" spans="2:8">
      <c r="B54841" s="2" t="s">
        <v>55315</v>
      </c>
      <c r="C54841" s="2">
        <v>37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55316</v>
      </c>
      <c r="C54842" s="2">
        <v>37</v>
      </c>
      <c r="D54842" s="2" t="s">
        <v>19</v>
      </c>
      <c r="E54842" s="2"/>
      <c r="F54842" s="2"/>
      <c r="G54842" s="2"/>
      <c r="H54842" s="2"/>
    </row>
    <row r="54843" spans="2:8">
      <c r="B54843" s="2" t="s">
        <v>55317</v>
      </c>
      <c r="C54843" s="2">
        <v>35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55318</v>
      </c>
      <c r="C54844" s="2">
        <v>29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55319</v>
      </c>
      <c r="C54845" s="2">
        <v>33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55320</v>
      </c>
      <c r="C54846" s="2">
        <v>33</v>
      </c>
      <c r="D54846" s="2" t="s">
        <v>19</v>
      </c>
      <c r="E54846" s="2"/>
      <c r="F54846" s="2"/>
      <c r="G54846" s="2"/>
      <c r="H54846" s="2"/>
    </row>
    <row r="54847" spans="2:8">
      <c r="B54847" s="2" t="s">
        <v>55321</v>
      </c>
      <c r="C54847" s="2">
        <v>33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55322</v>
      </c>
      <c r="C54848" s="2">
        <v>32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55323</v>
      </c>
      <c r="C54849" s="2">
        <v>31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55324</v>
      </c>
      <c r="C54850" s="2">
        <v>29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55325</v>
      </c>
      <c r="C54851" s="2">
        <v>40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55326</v>
      </c>
      <c r="C54852" s="2">
        <v>36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55327</v>
      </c>
      <c r="C54853" s="2">
        <v>27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55328</v>
      </c>
      <c r="C54854" s="2">
        <v>26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55329</v>
      </c>
      <c r="C54855" s="2">
        <v>26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55330</v>
      </c>
      <c r="C54856" s="2">
        <v>26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55331</v>
      </c>
      <c r="C54857" s="2">
        <v>26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55332</v>
      </c>
      <c r="C54858" s="2">
        <v>25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55333</v>
      </c>
      <c r="C54859" s="2">
        <v>23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55334</v>
      </c>
      <c r="C54860" s="2">
        <v>26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55335</v>
      </c>
      <c r="C54861" s="2">
        <v>38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55336</v>
      </c>
      <c r="C54862" s="2">
        <v>41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55337</v>
      </c>
      <c r="C54863" s="2">
        <v>43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55338</v>
      </c>
      <c r="C54864" s="2">
        <v>42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55339</v>
      </c>
      <c r="C54865" s="2">
        <v>37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55340</v>
      </c>
      <c r="C54866" s="2">
        <v>23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55341</v>
      </c>
      <c r="C54867" s="2">
        <v>24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55342</v>
      </c>
      <c r="C54868" s="2">
        <v>33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55343</v>
      </c>
      <c r="C54869" s="2">
        <v>35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55344</v>
      </c>
      <c r="C54870" s="2">
        <v>33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55345</v>
      </c>
      <c r="C54871" s="2">
        <v>31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55346</v>
      </c>
      <c r="C54872" s="2">
        <v>28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55347</v>
      </c>
      <c r="C54873" s="2">
        <v>20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55348</v>
      </c>
      <c r="C54874" s="2">
        <v>19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55349</v>
      </c>
      <c r="C54875" s="2">
        <v>19</v>
      </c>
      <c r="D54875" s="2" t="s">
        <v>494</v>
      </c>
      <c r="E54875" s="2"/>
      <c r="F54875" s="2"/>
      <c r="G54875" s="2"/>
      <c r="H54875" s="2"/>
    </row>
    <row r="54876" spans="2:8">
      <c r="B54876" s="2" t="s">
        <v>55350</v>
      </c>
      <c r="C54876" s="2">
        <v>18</v>
      </c>
      <c r="D54876" s="2" t="s">
        <v>494</v>
      </c>
      <c r="E54876" s="2"/>
      <c r="F54876" s="2"/>
      <c r="G54876" s="2"/>
      <c r="H54876" s="2"/>
    </row>
    <row r="54877" spans="2:8">
      <c r="B54877" s="2" t="s">
        <v>55351</v>
      </c>
      <c r="C54877" s="2">
        <v>18</v>
      </c>
      <c r="D54877" s="2" t="s">
        <v>494</v>
      </c>
      <c r="E54877" s="2"/>
      <c r="F54877" s="2"/>
      <c r="G54877" s="2"/>
      <c r="H54877" s="2"/>
    </row>
    <row r="54878" spans="2:8">
      <c r="B54878" s="2" t="s">
        <v>55352</v>
      </c>
      <c r="C54878" s="2">
        <v>21</v>
      </c>
      <c r="D54878" s="2" t="s">
        <v>494</v>
      </c>
      <c r="E54878" s="2"/>
      <c r="F54878" s="2"/>
      <c r="G54878" s="2"/>
      <c r="H54878" s="2"/>
    </row>
    <row r="54879" spans="2:8">
      <c r="B54879" s="2" t="s">
        <v>55353</v>
      </c>
      <c r="C54879" s="2">
        <v>25</v>
      </c>
      <c r="D54879" s="2" t="s">
        <v>494</v>
      </c>
      <c r="E54879" s="2"/>
      <c r="F54879" s="2"/>
      <c r="G54879" s="2"/>
      <c r="H54879" s="2"/>
    </row>
    <row r="54880" spans="2:8">
      <c r="B54880" s="2" t="s">
        <v>55354</v>
      </c>
      <c r="C54880" s="2">
        <v>28</v>
      </c>
      <c r="D54880" s="2" t="s">
        <v>494</v>
      </c>
      <c r="E54880" s="2"/>
      <c r="F54880" s="2"/>
      <c r="G54880" s="2"/>
      <c r="H54880" s="2"/>
    </row>
    <row r="54881" spans="2:8">
      <c r="B54881" s="2" t="s">
        <v>55355</v>
      </c>
      <c r="C54881" s="2">
        <v>27</v>
      </c>
      <c r="D54881" s="2" t="s">
        <v>494</v>
      </c>
      <c r="E54881" s="2"/>
      <c r="F54881" s="2"/>
      <c r="G54881" s="2"/>
      <c r="H54881" s="2"/>
    </row>
    <row r="54882" spans="2:8">
      <c r="B54882" s="2" t="s">
        <v>55356</v>
      </c>
      <c r="C54882" s="2">
        <v>26</v>
      </c>
      <c r="D54882" s="2" t="s">
        <v>494</v>
      </c>
      <c r="E54882" s="2"/>
      <c r="F54882" s="2"/>
      <c r="G54882" s="2"/>
      <c r="H54882" s="2"/>
    </row>
    <row r="54883" spans="2:8">
      <c r="B54883" s="2" t="s">
        <v>55357</v>
      </c>
      <c r="C54883" s="2">
        <v>25</v>
      </c>
      <c r="D54883" s="2" t="s">
        <v>494</v>
      </c>
      <c r="E54883" s="2"/>
      <c r="F54883" s="2"/>
      <c r="G54883" s="2"/>
      <c r="H54883" s="2"/>
    </row>
    <row r="54884" spans="2:8">
      <c r="B54884" s="2" t="s">
        <v>55358</v>
      </c>
      <c r="C54884" s="2">
        <v>22</v>
      </c>
      <c r="D54884" s="2" t="s">
        <v>494</v>
      </c>
      <c r="E54884" s="2"/>
      <c r="F54884" s="2"/>
      <c r="G54884" s="2"/>
      <c r="H54884" s="2"/>
    </row>
    <row r="54885" spans="2:8">
      <c r="B54885" s="2" t="s">
        <v>55359</v>
      </c>
      <c r="C54885" s="2">
        <v>16</v>
      </c>
      <c r="D54885" s="2" t="s">
        <v>494</v>
      </c>
      <c r="E54885" s="2"/>
      <c r="F54885" s="2"/>
      <c r="G54885" s="2"/>
      <c r="H54885" s="2"/>
    </row>
    <row r="54886" spans="2:8">
      <c r="B54886" s="2" t="s">
        <v>55360</v>
      </c>
      <c r="C54886" s="2">
        <v>13</v>
      </c>
      <c r="D54886" s="2" t="s">
        <v>494</v>
      </c>
      <c r="E54886" s="2"/>
      <c r="F54886" s="2"/>
      <c r="G54886" s="2"/>
      <c r="H54886" s="2"/>
    </row>
    <row r="54887" spans="2:8">
      <c r="B54887" s="2" t="s">
        <v>55361</v>
      </c>
      <c r="C54887" s="2">
        <v>14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55362</v>
      </c>
      <c r="C54888" s="2">
        <v>14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55363</v>
      </c>
      <c r="C54889" s="2">
        <v>14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55364</v>
      </c>
      <c r="C54890" s="2">
        <v>13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55365</v>
      </c>
      <c r="C54891" s="2">
        <v>13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55366</v>
      </c>
      <c r="C54892" s="2">
        <v>13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55367</v>
      </c>
      <c r="C54893" s="2">
        <v>13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55368</v>
      </c>
      <c r="C54894" s="2">
        <v>29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55369</v>
      </c>
      <c r="C54895" s="2">
        <v>31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55370</v>
      </c>
      <c r="C54896" s="2">
        <v>29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55371</v>
      </c>
      <c r="C54897" s="2">
        <v>29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55372</v>
      </c>
      <c r="C54898" s="2">
        <v>27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55373</v>
      </c>
      <c r="C54899" s="2">
        <v>26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55374</v>
      </c>
      <c r="C54900" s="2">
        <v>24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55375</v>
      </c>
      <c r="C54901" s="2">
        <v>31</v>
      </c>
      <c r="D54901" s="2" t="s">
        <v>494</v>
      </c>
      <c r="E54901" s="2"/>
      <c r="F54901" s="2"/>
      <c r="G54901" s="2"/>
      <c r="H54901" s="2"/>
    </row>
    <row r="54902" spans="2:8">
      <c r="B54902" s="2" t="s">
        <v>55376</v>
      </c>
      <c r="C54902" s="2">
        <v>33</v>
      </c>
      <c r="D54902" s="2" t="s">
        <v>494</v>
      </c>
      <c r="E54902" s="2"/>
      <c r="F54902" s="2"/>
      <c r="G54902" s="2"/>
      <c r="H54902" s="2"/>
    </row>
    <row r="54903" spans="2:8">
      <c r="B54903" s="2" t="s">
        <v>55377</v>
      </c>
      <c r="C54903" s="2">
        <v>32</v>
      </c>
      <c r="D54903" s="2" t="s">
        <v>494</v>
      </c>
      <c r="E54903" s="2"/>
      <c r="F54903" s="2"/>
      <c r="G54903" s="2"/>
      <c r="H54903" s="2"/>
    </row>
    <row r="54904" spans="2:8">
      <c r="B54904" s="2" t="s">
        <v>55378</v>
      </c>
      <c r="C54904" s="2">
        <v>31</v>
      </c>
      <c r="D54904" s="2" t="s">
        <v>494</v>
      </c>
      <c r="E54904" s="2"/>
      <c r="F54904" s="2"/>
      <c r="G54904" s="2"/>
      <c r="H54904" s="2"/>
    </row>
    <row r="54905" spans="2:8">
      <c r="B54905" s="2" t="s">
        <v>55379</v>
      </c>
      <c r="C54905" s="2">
        <v>31</v>
      </c>
      <c r="D54905" s="2" t="s">
        <v>494</v>
      </c>
      <c r="E54905" s="2"/>
      <c r="F54905" s="2"/>
      <c r="G54905" s="2"/>
      <c r="H54905" s="2"/>
    </row>
    <row r="54906" spans="2:8">
      <c r="B54906" s="2" t="s">
        <v>55380</v>
      </c>
      <c r="C54906" s="2">
        <v>15</v>
      </c>
      <c r="D54906" s="2" t="s">
        <v>494</v>
      </c>
      <c r="E54906" s="2"/>
      <c r="F54906" s="2"/>
      <c r="G54906" s="2"/>
      <c r="H54906" s="2"/>
    </row>
    <row r="54907" spans="2:8">
      <c r="B54907" s="2" t="s">
        <v>55381</v>
      </c>
      <c r="C54907" s="2">
        <v>20</v>
      </c>
      <c r="D54907" s="2" t="s">
        <v>494</v>
      </c>
      <c r="E54907" s="2"/>
      <c r="F54907" s="2"/>
      <c r="G54907" s="2"/>
      <c r="H54907" s="2"/>
    </row>
    <row r="54908" spans="2:8">
      <c r="B54908" s="2" t="s">
        <v>55382</v>
      </c>
      <c r="C54908" s="2">
        <v>23</v>
      </c>
      <c r="D54908" s="2" t="s">
        <v>494</v>
      </c>
      <c r="E54908" s="2"/>
      <c r="F54908" s="2"/>
      <c r="G54908" s="2"/>
      <c r="H54908" s="2"/>
    </row>
    <row r="54909" spans="2:8">
      <c r="B54909" s="2" t="s">
        <v>55383</v>
      </c>
      <c r="C54909" s="2">
        <v>23</v>
      </c>
      <c r="D54909" s="2" t="s">
        <v>494</v>
      </c>
      <c r="E54909" s="2"/>
      <c r="F54909" s="2"/>
      <c r="G54909" s="2"/>
      <c r="H54909" s="2"/>
    </row>
    <row r="54910" spans="2:8">
      <c r="B54910" s="2" t="s">
        <v>55384</v>
      </c>
      <c r="C54910" s="2">
        <v>24</v>
      </c>
      <c r="D54910" s="2" t="s">
        <v>494</v>
      </c>
      <c r="E54910" s="2"/>
      <c r="F54910" s="2"/>
      <c r="G54910" s="2"/>
      <c r="H54910" s="2"/>
    </row>
    <row r="54911" spans="2:8">
      <c r="B54911" s="2" t="s">
        <v>55385</v>
      </c>
      <c r="C54911" s="2">
        <v>24</v>
      </c>
      <c r="D54911" s="2" t="s">
        <v>494</v>
      </c>
      <c r="E54911" s="2"/>
      <c r="F54911" s="2"/>
      <c r="G54911" s="2"/>
      <c r="H54911" s="2"/>
    </row>
    <row r="54912" spans="2:8">
      <c r="B54912" s="2" t="s">
        <v>55386</v>
      </c>
      <c r="C54912" s="2">
        <v>23</v>
      </c>
      <c r="D54912" s="2" t="s">
        <v>494</v>
      </c>
      <c r="E54912" s="2"/>
      <c r="F54912" s="2"/>
      <c r="G54912" s="2"/>
      <c r="H54912" s="2"/>
    </row>
    <row r="54913" spans="2:8">
      <c r="B54913" s="2" t="s">
        <v>55387</v>
      </c>
      <c r="C54913" s="2">
        <v>22</v>
      </c>
      <c r="D54913" s="2" t="s">
        <v>494</v>
      </c>
      <c r="E54913" s="2"/>
      <c r="F54913" s="2"/>
      <c r="G54913" s="2"/>
      <c r="H54913" s="2"/>
    </row>
    <row r="54914" spans="2:8">
      <c r="B54914" s="2" t="s">
        <v>55388</v>
      </c>
      <c r="C54914" s="2">
        <v>20</v>
      </c>
      <c r="D54914" s="2" t="s">
        <v>494</v>
      </c>
      <c r="E54914" s="2"/>
      <c r="F54914" s="2"/>
      <c r="G54914" s="2"/>
      <c r="H54914" s="2"/>
    </row>
    <row r="54915" spans="2:8">
      <c r="B54915" s="2" t="s">
        <v>55389</v>
      </c>
      <c r="C54915" s="2">
        <v>19</v>
      </c>
      <c r="D54915" s="2" t="s">
        <v>494</v>
      </c>
      <c r="E54915" s="2"/>
      <c r="F54915" s="2"/>
      <c r="G54915" s="2"/>
      <c r="H54915" s="2"/>
    </row>
    <row r="54916" spans="2:8">
      <c r="B54916" s="2" t="s">
        <v>55390</v>
      </c>
      <c r="C54916" s="2">
        <v>18</v>
      </c>
      <c r="D54916" s="2" t="s">
        <v>494</v>
      </c>
      <c r="E54916" s="2"/>
      <c r="F54916" s="2"/>
      <c r="G54916" s="2"/>
      <c r="H54916" s="2"/>
    </row>
    <row r="54917" spans="2:8">
      <c r="B54917" s="2" t="s">
        <v>55391</v>
      </c>
      <c r="C54917" s="2">
        <v>13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55392</v>
      </c>
      <c r="C54918" s="2">
        <v>13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55393</v>
      </c>
      <c r="C54919" s="2">
        <v>13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55394</v>
      </c>
      <c r="C54920" s="2">
        <v>12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55395</v>
      </c>
      <c r="C54921" s="2">
        <v>12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55396</v>
      </c>
      <c r="C54922" s="2">
        <v>12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55397</v>
      </c>
      <c r="C54923" s="2">
        <v>12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55398</v>
      </c>
      <c r="C54924" s="2">
        <v>12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55399</v>
      </c>
      <c r="C54925" s="2">
        <v>29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55400</v>
      </c>
      <c r="C54926" s="2">
        <v>32</v>
      </c>
      <c r="D54926" s="2" t="s">
        <v>19</v>
      </c>
      <c r="E54926" s="2"/>
      <c r="F54926" s="2"/>
      <c r="G54926" s="2"/>
      <c r="H54926" s="2"/>
    </row>
    <row r="54927" spans="2:8">
      <c r="B54927" s="2" t="s">
        <v>55401</v>
      </c>
      <c r="C54927" s="2">
        <v>35</v>
      </c>
      <c r="D54927" s="2" t="s">
        <v>19</v>
      </c>
      <c r="E54927" s="2"/>
      <c r="F54927" s="2"/>
      <c r="G54927" s="2"/>
      <c r="H54927" s="2"/>
    </row>
    <row r="54928" spans="2:8">
      <c r="B54928" s="2" t="s">
        <v>55402</v>
      </c>
      <c r="C54928" s="2">
        <v>37</v>
      </c>
      <c r="D54928" s="2" t="s">
        <v>19</v>
      </c>
      <c r="E54928" s="2"/>
      <c r="F54928" s="2"/>
      <c r="G54928" s="2"/>
      <c r="H54928" s="2"/>
    </row>
    <row r="54929" spans="2:8">
      <c r="B54929" s="2" t="s">
        <v>55403</v>
      </c>
      <c r="C54929" s="2">
        <v>36</v>
      </c>
      <c r="D54929" s="2" t="s">
        <v>19</v>
      </c>
      <c r="E54929" s="2"/>
      <c r="F54929" s="2"/>
      <c r="G54929" s="2"/>
      <c r="H54929" s="2"/>
    </row>
    <row r="54930" spans="2:8">
      <c r="B54930" s="2" t="s">
        <v>55404</v>
      </c>
      <c r="C54930" s="2">
        <v>35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55405</v>
      </c>
      <c r="C54931" s="2">
        <v>39</v>
      </c>
      <c r="D54931" s="2" t="s">
        <v>494</v>
      </c>
      <c r="E54931" s="2"/>
      <c r="F54931" s="2"/>
      <c r="G54931" s="2"/>
      <c r="H54931" s="2"/>
    </row>
    <row r="54932" spans="2:8">
      <c r="B54932" s="2" t="s">
        <v>55406</v>
      </c>
      <c r="C54932" s="2">
        <v>37</v>
      </c>
      <c r="D54932" s="2" t="s">
        <v>494</v>
      </c>
      <c r="E54932" s="2"/>
      <c r="F54932" s="2"/>
      <c r="G54932" s="2"/>
      <c r="H54932" s="2"/>
    </row>
    <row r="54933" spans="2:8">
      <c r="B54933" s="2" t="s">
        <v>55407</v>
      </c>
      <c r="C54933" s="2">
        <v>37</v>
      </c>
      <c r="D54933" s="2" t="s">
        <v>494</v>
      </c>
      <c r="E54933" s="2"/>
      <c r="F54933" s="2"/>
      <c r="G54933" s="2"/>
      <c r="H54933" s="2"/>
    </row>
    <row r="54934" spans="2:8">
      <c r="B54934" s="2" t="s">
        <v>55408</v>
      </c>
      <c r="C54934" s="2">
        <v>35</v>
      </c>
      <c r="D54934" s="2" t="s">
        <v>494</v>
      </c>
      <c r="E54934" s="2"/>
      <c r="F54934" s="2"/>
      <c r="G54934" s="2"/>
      <c r="H54934" s="2"/>
    </row>
    <row r="54935" spans="2:8">
      <c r="B54935" s="2" t="s">
        <v>55409</v>
      </c>
      <c r="C54935" s="2">
        <v>33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55410</v>
      </c>
      <c r="C54936" s="2">
        <v>33</v>
      </c>
      <c r="D54936" s="2" t="s">
        <v>19</v>
      </c>
      <c r="E54936" s="2"/>
      <c r="F54936" s="2"/>
      <c r="G54936" s="2"/>
      <c r="H54936" s="2"/>
    </row>
    <row r="54937" spans="2:8">
      <c r="B54937" s="2" t="s">
        <v>55411</v>
      </c>
      <c r="C54937" s="2">
        <v>33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55412</v>
      </c>
      <c r="C54938" s="2">
        <v>32</v>
      </c>
      <c r="D54938" s="2" t="s">
        <v>19</v>
      </c>
      <c r="E54938" s="2"/>
      <c r="F54938" s="2"/>
      <c r="G54938" s="2"/>
      <c r="H54938" s="2"/>
    </row>
    <row r="54939" spans="2:8">
      <c r="B54939" s="2" t="s">
        <v>55413</v>
      </c>
      <c r="C54939" s="2">
        <v>28</v>
      </c>
      <c r="D54939" s="2" t="s">
        <v>19</v>
      </c>
      <c r="E54939" s="2"/>
      <c r="F54939" s="2"/>
      <c r="G54939" s="2"/>
      <c r="H54939" s="2"/>
    </row>
    <row r="54940" spans="2:8">
      <c r="B54940" s="2" t="s">
        <v>55414</v>
      </c>
      <c r="C54940" s="2">
        <v>33</v>
      </c>
      <c r="D54940" s="2" t="s">
        <v>19</v>
      </c>
      <c r="E54940" s="2"/>
      <c r="F54940" s="2"/>
      <c r="G54940" s="2"/>
      <c r="H54940" s="2"/>
    </row>
    <row r="54941" spans="2:8">
      <c r="B54941" s="2" t="s">
        <v>55415</v>
      </c>
      <c r="C54941" s="2">
        <v>35</v>
      </c>
      <c r="D54941" s="2" t="s">
        <v>19</v>
      </c>
      <c r="E54941" s="2"/>
      <c r="F54941" s="2"/>
      <c r="G54941" s="2"/>
      <c r="H54941" s="2"/>
    </row>
    <row r="54942" spans="2:8">
      <c r="B54942" s="2" t="s">
        <v>55416</v>
      </c>
      <c r="C54942" s="2">
        <v>37</v>
      </c>
      <c r="D54942" s="2" t="s">
        <v>19</v>
      </c>
      <c r="E54942" s="2"/>
      <c r="F54942" s="2"/>
      <c r="G54942" s="2"/>
      <c r="H54942" s="2"/>
    </row>
    <row r="54943" spans="2:8">
      <c r="B54943" s="2" t="s">
        <v>55417</v>
      </c>
      <c r="C54943" s="2">
        <v>36</v>
      </c>
      <c r="D54943" s="2" t="s">
        <v>19</v>
      </c>
      <c r="E54943" s="2"/>
      <c r="F54943" s="2"/>
      <c r="G54943" s="2"/>
      <c r="H54943" s="2"/>
    </row>
    <row r="54944" spans="2:8">
      <c r="B54944" s="2" t="s">
        <v>55418</v>
      </c>
      <c r="C54944" s="2">
        <v>21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55419</v>
      </c>
      <c r="C54945" s="2">
        <v>31</v>
      </c>
      <c r="D54945" s="2" t="s">
        <v>494</v>
      </c>
      <c r="E54945" s="2"/>
      <c r="F54945" s="2"/>
      <c r="G54945" s="2"/>
      <c r="H54945" s="2"/>
    </row>
    <row r="54946" spans="2:8">
      <c r="B54946" s="2" t="s">
        <v>55420</v>
      </c>
      <c r="C54946" s="2">
        <v>33</v>
      </c>
      <c r="D54946" s="2" t="s">
        <v>494</v>
      </c>
      <c r="E54946" s="2"/>
      <c r="F54946" s="2"/>
      <c r="G54946" s="2"/>
      <c r="H54946" s="2"/>
    </row>
    <row r="54947" spans="2:8">
      <c r="B54947" s="2" t="s">
        <v>55421</v>
      </c>
      <c r="C54947" s="2">
        <v>32</v>
      </c>
      <c r="D54947" s="2" t="s">
        <v>494</v>
      </c>
      <c r="E54947" s="2"/>
      <c r="F54947" s="2"/>
      <c r="G54947" s="2"/>
      <c r="H54947" s="2"/>
    </row>
    <row r="54948" spans="2:8">
      <c r="B54948" s="2" t="s">
        <v>55422</v>
      </c>
      <c r="C54948" s="2">
        <v>32</v>
      </c>
      <c r="D54948" s="2" t="s">
        <v>494</v>
      </c>
      <c r="E54948" s="2"/>
      <c r="F54948" s="2"/>
      <c r="G54948" s="2"/>
      <c r="H54948" s="2"/>
    </row>
    <row r="54949" spans="2:8">
      <c r="B54949" s="2" t="s">
        <v>55423</v>
      </c>
      <c r="C54949" s="2">
        <v>20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55424</v>
      </c>
      <c r="C54950" s="2">
        <v>15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55425</v>
      </c>
      <c r="C54951" s="2">
        <v>13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55426</v>
      </c>
      <c r="C54952" s="2">
        <v>13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55427</v>
      </c>
      <c r="C54953" s="2">
        <v>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55428</v>
      </c>
      <c r="C54954" s="2">
        <v>12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55429</v>
      </c>
      <c r="C54955" s="2">
        <v>10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55430</v>
      </c>
      <c r="C54956" s="2">
        <v>10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55431</v>
      </c>
      <c r="C54957" s="2">
        <v>24</v>
      </c>
      <c r="D54957" s="2" t="s">
        <v>494</v>
      </c>
      <c r="E54957" s="2"/>
      <c r="F54957" s="2"/>
      <c r="G54957" s="2"/>
      <c r="H54957" s="2"/>
    </row>
    <row r="54958" spans="2:8">
      <c r="B54958" s="2" t="s">
        <v>55432</v>
      </c>
      <c r="C54958" s="2">
        <v>26</v>
      </c>
      <c r="D54958" s="2" t="s">
        <v>494</v>
      </c>
      <c r="E54958" s="2"/>
      <c r="F54958" s="2"/>
      <c r="G54958" s="2"/>
      <c r="H54958" s="2"/>
    </row>
    <row r="54959" spans="2:8">
      <c r="B54959" s="2" t="s">
        <v>55433</v>
      </c>
      <c r="C54959" s="2">
        <v>26</v>
      </c>
      <c r="D54959" s="2" t="s">
        <v>494</v>
      </c>
      <c r="E54959" s="2"/>
      <c r="F54959" s="2"/>
      <c r="G54959" s="2"/>
      <c r="H54959" s="2"/>
    </row>
    <row r="54960" spans="2:8">
      <c r="B54960" s="2" t="s">
        <v>55434</v>
      </c>
      <c r="C54960" s="2">
        <v>27</v>
      </c>
      <c r="D54960" s="2" t="s">
        <v>494</v>
      </c>
      <c r="E54960" s="2"/>
      <c r="F54960" s="2"/>
      <c r="G54960" s="2"/>
      <c r="H54960" s="2"/>
    </row>
    <row r="54961" spans="2:8">
      <c r="B54961" s="2" t="s">
        <v>55435</v>
      </c>
      <c r="C54961" s="2">
        <v>27</v>
      </c>
      <c r="D54961" s="2" t="s">
        <v>494</v>
      </c>
      <c r="E54961" s="2"/>
      <c r="F54961" s="2"/>
      <c r="G54961" s="2"/>
      <c r="H54961" s="2"/>
    </row>
    <row r="54962" spans="2:8">
      <c r="B54962" s="2" t="s">
        <v>55436</v>
      </c>
      <c r="C54962" s="2">
        <v>26</v>
      </c>
      <c r="D54962" s="2" t="s">
        <v>494</v>
      </c>
      <c r="E54962" s="2"/>
      <c r="F54962" s="2"/>
      <c r="G54962" s="2"/>
      <c r="H54962" s="2"/>
    </row>
    <row r="54963" spans="2:8">
      <c r="B54963" s="2" t="s">
        <v>55437</v>
      </c>
      <c r="C54963" s="2">
        <v>25</v>
      </c>
      <c r="D54963" s="2" t="s">
        <v>494</v>
      </c>
      <c r="E54963" s="2"/>
      <c r="F54963" s="2"/>
      <c r="G54963" s="2"/>
      <c r="H54963" s="2"/>
    </row>
    <row r="54964" spans="2:8">
      <c r="B54964" s="2" t="s">
        <v>55438</v>
      </c>
      <c r="C54964" s="2">
        <v>23</v>
      </c>
      <c r="D54964" s="2" t="s">
        <v>494</v>
      </c>
      <c r="E54964" s="2"/>
      <c r="F54964" s="2"/>
      <c r="G54964" s="2"/>
      <c r="H54964" s="2"/>
    </row>
    <row r="54965" spans="2:8">
      <c r="B54965" s="2" t="s">
        <v>55439</v>
      </c>
      <c r="C54965" s="2">
        <v>21</v>
      </c>
      <c r="D54965" s="2" t="s">
        <v>494</v>
      </c>
      <c r="E54965" s="2"/>
      <c r="F54965" s="2"/>
      <c r="G54965" s="2"/>
      <c r="H54965" s="2"/>
    </row>
    <row r="54966" spans="2:8">
      <c r="B54966" s="2" t="s">
        <v>55440</v>
      </c>
      <c r="C54966" s="2">
        <v>18</v>
      </c>
      <c r="D54966" s="2" t="s">
        <v>494</v>
      </c>
      <c r="E54966" s="2"/>
      <c r="F54966" s="2"/>
      <c r="G54966" s="2"/>
      <c r="H54966" s="2"/>
    </row>
    <row r="54967" spans="2:8">
      <c r="B54967" s="2" t="s">
        <v>55441</v>
      </c>
      <c r="C54967" s="2">
        <v>16</v>
      </c>
      <c r="D54967" s="2" t="s">
        <v>494</v>
      </c>
      <c r="E54967" s="2"/>
      <c r="F54967" s="2"/>
      <c r="G54967" s="2"/>
      <c r="H54967" s="2"/>
    </row>
    <row r="54968" spans="2:8">
      <c r="B54968" s="2" t="s">
        <v>55442</v>
      </c>
      <c r="C54968" s="2">
        <v>23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55443</v>
      </c>
      <c r="C54969" s="2">
        <v>29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55444</v>
      </c>
      <c r="C54970" s="2">
        <v>34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55445</v>
      </c>
      <c r="C54971" s="2">
        <v>34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55446</v>
      </c>
      <c r="C54972" s="2">
        <v>34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55447</v>
      </c>
      <c r="C54973" s="2">
        <v>33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55448</v>
      </c>
      <c r="C54974" s="2">
        <v>31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55449</v>
      </c>
      <c r="C54975" s="2">
        <v>27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55450</v>
      </c>
      <c r="C54976" s="2">
        <v>28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55451</v>
      </c>
      <c r="C54977" s="2">
        <v>36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55452</v>
      </c>
      <c r="C54978" s="2">
        <v>40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55453</v>
      </c>
      <c r="C54979" s="2">
        <v>40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55454</v>
      </c>
      <c r="C54980" s="2">
        <v>37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55455</v>
      </c>
      <c r="C54981" s="2">
        <v>30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55456</v>
      </c>
      <c r="C54982" s="2">
        <v>33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55457</v>
      </c>
      <c r="C54983" s="2">
        <v>32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55458</v>
      </c>
      <c r="C54984" s="2">
        <v>30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55459</v>
      </c>
      <c r="C54985" s="2">
        <v>29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55460</v>
      </c>
      <c r="C54986" s="2">
        <v>27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55461</v>
      </c>
      <c r="C54987" s="2">
        <v>25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55462</v>
      </c>
      <c r="C54988" s="2">
        <v>22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55463</v>
      </c>
      <c r="C54989" s="2">
        <v>9</v>
      </c>
      <c r="D54989" s="2" t="s">
        <v>494</v>
      </c>
      <c r="E54989" s="2"/>
      <c r="F54989" s="2"/>
      <c r="G54989" s="2"/>
      <c r="H54989" s="2"/>
    </row>
    <row r="54990" spans="2:8">
      <c r="B54990" s="2" t="s">
        <v>55464</v>
      </c>
      <c r="C54990" s="2">
        <v>23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55465</v>
      </c>
      <c r="C54991" s="2">
        <v>29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55466</v>
      </c>
      <c r="C54992" s="2">
        <v>32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55467</v>
      </c>
      <c r="C54993" s="2">
        <v>34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55468</v>
      </c>
      <c r="C54994" s="2">
        <v>36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55469</v>
      </c>
      <c r="C54995" s="2">
        <v>33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55470</v>
      </c>
      <c r="C54996" s="2">
        <v>29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55471</v>
      </c>
      <c r="C54997" s="2">
        <v>10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55472</v>
      </c>
      <c r="C54998" s="2">
        <v>10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55473</v>
      </c>
      <c r="C54999" s="2">
        <v>9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55474</v>
      </c>
      <c r="C55000" s="2">
        <v>16</v>
      </c>
      <c r="D55000" s="2" t="s">
        <v>494</v>
      </c>
      <c r="E55000" s="2"/>
      <c r="F55000" s="2"/>
      <c r="G55000" s="2"/>
      <c r="H55000" s="2"/>
    </row>
    <row r="55001" spans="2:8">
      <c r="B55001" s="2" t="s">
        <v>55475</v>
      </c>
      <c r="C55001" s="2">
        <v>17</v>
      </c>
      <c r="D55001" s="2" t="s">
        <v>494</v>
      </c>
      <c r="E55001" s="2"/>
      <c r="F55001" s="2"/>
      <c r="G55001" s="2"/>
      <c r="H55001" s="2"/>
    </row>
    <row r="55002" spans="2:8">
      <c r="B55002" s="2" t="s">
        <v>55476</v>
      </c>
      <c r="C55002" s="2">
        <v>18</v>
      </c>
      <c r="D55002" s="2" t="s">
        <v>494</v>
      </c>
      <c r="E55002" s="2"/>
      <c r="F55002" s="2"/>
      <c r="G55002" s="2"/>
      <c r="H55002" s="2"/>
    </row>
    <row r="55003" spans="2:8">
      <c r="B55003" s="2" t="s">
        <v>55477</v>
      </c>
      <c r="C55003" s="2">
        <v>16</v>
      </c>
      <c r="D55003" s="2" t="s">
        <v>494</v>
      </c>
      <c r="E55003" s="2"/>
      <c r="F55003" s="2"/>
      <c r="G55003" s="2"/>
      <c r="H55003" s="2"/>
    </row>
    <row r="55004" spans="2:8">
      <c r="B55004" s="2" t="s">
        <v>55478</v>
      </c>
      <c r="C55004" s="2">
        <v>27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55479</v>
      </c>
      <c r="C55005" s="2">
        <v>33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55480</v>
      </c>
      <c r="C55006" s="2">
        <v>35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55481</v>
      </c>
      <c r="C55007" s="2">
        <v>33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55482</v>
      </c>
      <c r="C55008" s="2">
        <v>31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55483</v>
      </c>
      <c r="C55009" s="2">
        <v>29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55484</v>
      </c>
      <c r="C55010" s="2">
        <v>28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55485</v>
      </c>
      <c r="C55011" s="2">
        <v>29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55486</v>
      </c>
      <c r="C55012" s="2">
        <v>33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55487</v>
      </c>
      <c r="C55013" s="2">
        <v>32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55488</v>
      </c>
      <c r="C55014" s="2">
        <v>32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55489</v>
      </c>
      <c r="C55015" s="2">
        <v>29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55490</v>
      </c>
      <c r="C55016" s="2">
        <v>27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55491</v>
      </c>
      <c r="C55017" s="2">
        <v>24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55492</v>
      </c>
      <c r="C55018" s="2">
        <v>23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55493</v>
      </c>
      <c r="C55019" s="2">
        <v>32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55494</v>
      </c>
      <c r="C55020" s="2">
        <v>33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55495</v>
      </c>
      <c r="C55021" s="2">
        <v>31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55496</v>
      </c>
      <c r="C55022" s="2">
        <v>26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55497</v>
      </c>
      <c r="C55023" s="2">
        <v>31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55498</v>
      </c>
      <c r="C55024" s="2">
        <v>30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55499</v>
      </c>
      <c r="C55025" s="2">
        <v>32</v>
      </c>
      <c r="D55025" s="2" t="s">
        <v>19</v>
      </c>
      <c r="E55025" s="2"/>
      <c r="F55025" s="2"/>
      <c r="G55025" s="2"/>
      <c r="H55025" s="2"/>
    </row>
    <row r="55026" spans="2:8">
      <c r="B55026" s="2" t="s">
        <v>55500</v>
      </c>
      <c r="C55026" s="2">
        <v>32</v>
      </c>
      <c r="D55026" s="2" t="s">
        <v>19</v>
      </c>
      <c r="E55026" s="2"/>
      <c r="F55026" s="2"/>
      <c r="G55026" s="2"/>
      <c r="H55026" s="2"/>
    </row>
    <row r="55027" spans="2:8">
      <c r="B55027" s="2" t="s">
        <v>55501</v>
      </c>
      <c r="C55027" s="2">
        <v>31</v>
      </c>
      <c r="D55027" s="2" t="s">
        <v>19</v>
      </c>
      <c r="E55027" s="2"/>
      <c r="F55027" s="2"/>
      <c r="G55027" s="2"/>
      <c r="H55027" s="2"/>
    </row>
    <row r="55028" spans="2:8">
      <c r="B55028" s="2" t="s">
        <v>55502</v>
      </c>
      <c r="C55028" s="2">
        <v>29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55503</v>
      </c>
      <c r="C55029" s="2">
        <v>29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55504</v>
      </c>
      <c r="C55030" s="2">
        <v>28</v>
      </c>
      <c r="D55030" s="2" t="s">
        <v>19</v>
      </c>
      <c r="E55030" s="2"/>
      <c r="F55030" s="2"/>
      <c r="G55030" s="2"/>
      <c r="H55030" s="2"/>
    </row>
    <row r="55031" spans="2:8">
      <c r="B55031" s="2" t="s">
        <v>55505</v>
      </c>
      <c r="C55031" s="2">
        <v>27</v>
      </c>
      <c r="D55031" s="2" t="s">
        <v>19</v>
      </c>
      <c r="E55031" s="2"/>
      <c r="F55031" s="2"/>
      <c r="G55031" s="2"/>
      <c r="H55031" s="2"/>
    </row>
    <row r="55032" spans="2:8">
      <c r="B55032" s="2" t="s">
        <v>55506</v>
      </c>
      <c r="C55032" s="2">
        <v>29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55507</v>
      </c>
      <c r="C55033" s="2">
        <v>29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55508</v>
      </c>
      <c r="C55034" s="2">
        <v>28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55509</v>
      </c>
      <c r="C55035" s="2">
        <v>26</v>
      </c>
      <c r="D55035" s="2" t="s">
        <v>19</v>
      </c>
      <c r="E55035" s="2"/>
      <c r="F55035" s="2"/>
      <c r="G55035" s="2"/>
      <c r="H55035" s="2"/>
    </row>
    <row r="55036" spans="2:8">
      <c r="B55036" s="2" t="s">
        <v>55510</v>
      </c>
      <c r="C55036" s="2">
        <v>26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55511</v>
      </c>
      <c r="C55037" s="2">
        <v>24</v>
      </c>
      <c r="D55037" s="2" t="s">
        <v>19</v>
      </c>
      <c r="E55037" s="2"/>
      <c r="F55037" s="2"/>
      <c r="G55037" s="2"/>
      <c r="H55037" s="2"/>
    </row>
    <row r="55038" spans="2:8">
      <c r="B55038" s="2" t="s">
        <v>55512</v>
      </c>
      <c r="C55038" s="2">
        <v>22</v>
      </c>
      <c r="D55038" s="2" t="s">
        <v>19</v>
      </c>
      <c r="E55038" s="2"/>
      <c r="F55038" s="2"/>
      <c r="G55038" s="2"/>
      <c r="H55038" s="2"/>
    </row>
    <row r="55039" spans="2:8">
      <c r="B55039" s="2" t="s">
        <v>55513</v>
      </c>
      <c r="C55039" s="2">
        <v>36</v>
      </c>
      <c r="D55039" s="2" t="s">
        <v>19</v>
      </c>
      <c r="E55039" s="2"/>
      <c r="F55039" s="2"/>
      <c r="G55039" s="2"/>
      <c r="H55039" s="2"/>
    </row>
    <row r="55040" spans="2:8">
      <c r="B55040" s="2" t="s">
        <v>55514</v>
      </c>
      <c r="C55040" s="2">
        <v>38</v>
      </c>
      <c r="D55040" s="2" t="s">
        <v>19</v>
      </c>
      <c r="E55040" s="2"/>
      <c r="F55040" s="2"/>
      <c r="G55040" s="2"/>
      <c r="H55040" s="2"/>
    </row>
    <row r="55041" spans="2:8">
      <c r="B55041" s="2" t="s">
        <v>55515</v>
      </c>
      <c r="C55041" s="2">
        <v>40</v>
      </c>
      <c r="D55041" s="2" t="s">
        <v>19</v>
      </c>
      <c r="E55041" s="2"/>
      <c r="F55041" s="2"/>
      <c r="G55041" s="2"/>
      <c r="H55041" s="2"/>
    </row>
    <row r="55042" spans="2:8">
      <c r="B55042" s="2" t="s">
        <v>55516</v>
      </c>
      <c r="C55042" s="2">
        <v>37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55517</v>
      </c>
      <c r="C55043" s="2">
        <v>34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55518</v>
      </c>
      <c r="C55044" s="2">
        <v>34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55519</v>
      </c>
      <c r="C55045" s="2">
        <v>41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55520</v>
      </c>
      <c r="C55046" s="2">
        <v>42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55521</v>
      </c>
      <c r="C55047" s="2">
        <v>41</v>
      </c>
      <c r="D55047" s="2" t="s">
        <v>19</v>
      </c>
      <c r="E55047" s="2"/>
      <c r="F55047" s="2"/>
      <c r="G55047" s="2"/>
      <c r="H55047" s="2"/>
    </row>
    <row r="55048" spans="2:8">
      <c r="B55048" s="2" t="s">
        <v>55522</v>
      </c>
      <c r="C55048" s="2">
        <v>33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55523</v>
      </c>
      <c r="C55049" s="2">
        <v>29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55524</v>
      </c>
      <c r="C55050" s="2">
        <v>17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55525</v>
      </c>
      <c r="C55051" s="2">
        <v>17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55526</v>
      </c>
      <c r="C55052" s="2">
        <v>17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55527</v>
      </c>
      <c r="C55053" s="2">
        <v>17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55528</v>
      </c>
      <c r="C55054" s="2">
        <v>16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55529</v>
      </c>
      <c r="C55055" s="2">
        <v>41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55530</v>
      </c>
      <c r="C55056" s="2">
        <v>52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55531</v>
      </c>
      <c r="C55057" s="2">
        <v>52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55532</v>
      </c>
      <c r="C55058" s="2">
        <v>49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55533</v>
      </c>
      <c r="C55059" s="2">
        <v>34</v>
      </c>
      <c r="D55059" s="2" t="s">
        <v>494</v>
      </c>
      <c r="E55059" s="2"/>
      <c r="F55059" s="2"/>
      <c r="G55059" s="2"/>
      <c r="H55059" s="2"/>
    </row>
    <row r="55060" spans="2:8">
      <c r="B55060" s="2" t="s">
        <v>55534</v>
      </c>
      <c r="C55060" s="2">
        <v>35</v>
      </c>
      <c r="D55060" s="2" t="s">
        <v>494</v>
      </c>
      <c r="E55060" s="2"/>
      <c r="F55060" s="2"/>
      <c r="G55060" s="2"/>
      <c r="H55060" s="2"/>
    </row>
    <row r="55061" spans="2:8">
      <c r="B55061" s="2" t="s">
        <v>55535</v>
      </c>
      <c r="C55061" s="2">
        <v>33</v>
      </c>
      <c r="D55061" s="2" t="s">
        <v>494</v>
      </c>
      <c r="E55061" s="2"/>
      <c r="F55061" s="2"/>
      <c r="G55061" s="2"/>
      <c r="H55061" s="2"/>
    </row>
    <row r="55062" spans="2:8">
      <c r="B55062" s="2" t="s">
        <v>55536</v>
      </c>
      <c r="C55062" s="2">
        <v>32</v>
      </c>
      <c r="D55062" s="2" t="s">
        <v>494</v>
      </c>
      <c r="E55062" s="2"/>
      <c r="F55062" s="2"/>
      <c r="G55062" s="2"/>
      <c r="H55062" s="2"/>
    </row>
    <row r="55063" spans="2:8">
      <c r="B55063" s="2" t="s">
        <v>55537</v>
      </c>
      <c r="C55063" s="2">
        <v>30</v>
      </c>
      <c r="D55063" s="2" t="s">
        <v>494</v>
      </c>
      <c r="E55063" s="2"/>
      <c r="F55063" s="2"/>
      <c r="G55063" s="2"/>
      <c r="H55063" s="2"/>
    </row>
    <row r="55064" spans="2:8">
      <c r="B55064" s="2" t="s">
        <v>55538</v>
      </c>
      <c r="C55064" s="2">
        <v>28</v>
      </c>
      <c r="D55064" s="2" t="s">
        <v>494</v>
      </c>
      <c r="E55064" s="2"/>
      <c r="F55064" s="2"/>
      <c r="G55064" s="2"/>
      <c r="H55064" s="2"/>
    </row>
    <row r="55065" spans="2:8">
      <c r="B55065" s="2" t="s">
        <v>55539</v>
      </c>
      <c r="C55065" s="2">
        <v>28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55540</v>
      </c>
      <c r="C55066" s="2">
        <v>33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55541</v>
      </c>
      <c r="C55067" s="2">
        <v>34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55542</v>
      </c>
      <c r="C55068" s="2">
        <v>33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55543</v>
      </c>
      <c r="C55069" s="2">
        <v>32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55544</v>
      </c>
      <c r="C55070" s="2">
        <v>31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55545</v>
      </c>
      <c r="C55071" s="2">
        <v>19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55546</v>
      </c>
      <c r="C55072" s="2">
        <v>20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55547</v>
      </c>
      <c r="C55073" s="2">
        <v>20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55548</v>
      </c>
      <c r="C55074" s="2">
        <v>18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55549</v>
      </c>
      <c r="C55075" s="2">
        <v>26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55550</v>
      </c>
      <c r="C55076" s="2">
        <v>25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55551</v>
      </c>
      <c r="C55077" s="2">
        <v>25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55552</v>
      </c>
      <c r="C55078" s="2">
        <v>24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55553</v>
      </c>
      <c r="C55079" s="2">
        <v>21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55554</v>
      </c>
      <c r="C55080" s="2">
        <v>18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55555</v>
      </c>
      <c r="C55081" s="2">
        <v>18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55556</v>
      </c>
      <c r="C55082" s="2">
        <v>32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55557</v>
      </c>
      <c r="C55083" s="2">
        <v>33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55558</v>
      </c>
      <c r="C55084" s="2">
        <v>32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55559</v>
      </c>
      <c r="C55085" s="2">
        <v>32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55560</v>
      </c>
      <c r="C55086" s="2">
        <v>30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55561</v>
      </c>
      <c r="C55087" s="2">
        <v>29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55562</v>
      </c>
      <c r="C55088" s="2">
        <v>28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55563</v>
      </c>
      <c r="C55089" s="2">
        <v>29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55564</v>
      </c>
      <c r="C55090" s="2">
        <v>37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55565</v>
      </c>
      <c r="C55091" s="2">
        <v>37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55566</v>
      </c>
      <c r="C55092" s="2">
        <v>37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55567</v>
      </c>
      <c r="C55093" s="2">
        <v>35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55568</v>
      </c>
      <c r="C55094" s="2">
        <v>25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55569</v>
      </c>
      <c r="C55095" s="2">
        <v>29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55570</v>
      </c>
      <c r="C55096" s="2">
        <v>35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55571</v>
      </c>
      <c r="C55097" s="2">
        <v>35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55572</v>
      </c>
      <c r="C55098" s="2">
        <v>32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55573</v>
      </c>
      <c r="C55099" s="2">
        <v>29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55574</v>
      </c>
      <c r="C55100" s="2">
        <v>28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55575</v>
      </c>
      <c r="C55101" s="2">
        <v>27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55576</v>
      </c>
      <c r="C55102" s="2">
        <v>38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55577</v>
      </c>
      <c r="C55103" s="2">
        <v>41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55578</v>
      </c>
      <c r="C55104" s="2">
        <v>38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55579</v>
      </c>
      <c r="C55105" s="2">
        <v>30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55580</v>
      </c>
      <c r="C55106" s="2">
        <v>34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55581</v>
      </c>
      <c r="C55107" s="2">
        <v>36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55582</v>
      </c>
      <c r="C55108" s="2">
        <v>37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55583</v>
      </c>
      <c r="C55109" s="2">
        <v>34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55584</v>
      </c>
      <c r="C55110" s="2">
        <v>28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55585</v>
      </c>
      <c r="C55111" s="2">
        <v>25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55586</v>
      </c>
      <c r="C55112" s="2">
        <v>32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55587</v>
      </c>
      <c r="C55113" s="2">
        <v>33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55588</v>
      </c>
      <c r="C55114" s="2">
        <v>40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55589</v>
      </c>
      <c r="C55115" s="2">
        <v>36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55590</v>
      </c>
      <c r="C55116" s="2">
        <v>39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55591</v>
      </c>
      <c r="C55117" s="2">
        <v>36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55592</v>
      </c>
      <c r="C55118" s="2">
        <v>32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55593</v>
      </c>
      <c r="C55119" s="2">
        <v>28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55594</v>
      </c>
      <c r="C55120" s="2">
        <v>33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55595</v>
      </c>
      <c r="C55121" s="2">
        <v>34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55596</v>
      </c>
      <c r="C55122" s="2">
        <v>34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55597</v>
      </c>
      <c r="C55123" s="2">
        <v>30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55598</v>
      </c>
      <c r="C55124" s="2">
        <v>22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55599</v>
      </c>
      <c r="C55125" s="2">
        <v>30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55600</v>
      </c>
      <c r="C55126" s="2">
        <v>32</v>
      </c>
      <c r="D55126" s="2" t="s">
        <v>19</v>
      </c>
      <c r="E55126" s="2"/>
      <c r="F55126" s="2"/>
      <c r="G55126" s="2"/>
      <c r="H55126" s="2"/>
    </row>
    <row r="55127" spans="2:8">
      <c r="B55127" s="2" t="s">
        <v>55601</v>
      </c>
      <c r="C55127" s="2">
        <v>32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55602</v>
      </c>
      <c r="C55128" s="2">
        <v>31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55603</v>
      </c>
      <c r="C55129" s="2">
        <v>31</v>
      </c>
      <c r="D55129" s="2" t="s">
        <v>19</v>
      </c>
      <c r="E55129" s="2"/>
      <c r="F55129" s="2"/>
      <c r="G55129" s="2"/>
      <c r="H55129" s="2"/>
    </row>
    <row r="55130" spans="2:8">
      <c r="B55130" s="2" t="s">
        <v>55604</v>
      </c>
      <c r="C55130" s="2">
        <v>33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55605</v>
      </c>
      <c r="C55131" s="2">
        <v>37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55606</v>
      </c>
      <c r="C55132" s="2">
        <v>37</v>
      </c>
      <c r="D55132" s="2" t="s">
        <v>19</v>
      </c>
      <c r="E55132" s="2"/>
      <c r="F55132" s="2"/>
      <c r="G55132" s="2"/>
      <c r="H55132" s="2"/>
    </row>
    <row r="55133" spans="2:8">
      <c r="B55133" s="2" t="s">
        <v>55607</v>
      </c>
      <c r="C55133" s="2">
        <v>30</v>
      </c>
      <c r="D55133" s="2" t="s">
        <v>19</v>
      </c>
      <c r="E55133" s="2"/>
      <c r="F55133" s="2"/>
      <c r="G55133" s="2"/>
      <c r="H55133" s="2"/>
    </row>
    <row r="55134" spans="2:8">
      <c r="B55134" s="2" t="s">
        <v>55608</v>
      </c>
      <c r="C55134" s="2">
        <v>29</v>
      </c>
      <c r="D55134" s="2" t="s">
        <v>19</v>
      </c>
      <c r="E55134" s="2"/>
      <c r="F55134" s="2"/>
      <c r="G55134" s="2"/>
      <c r="H55134" s="2"/>
    </row>
    <row r="55135" spans="2:8">
      <c r="B55135" s="2" t="s">
        <v>55609</v>
      </c>
      <c r="C55135" s="2">
        <v>29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55610</v>
      </c>
      <c r="C55136" s="2">
        <v>28</v>
      </c>
      <c r="D55136" s="2" t="s">
        <v>19</v>
      </c>
      <c r="E55136" s="2"/>
      <c r="F55136" s="2"/>
      <c r="G55136" s="2"/>
      <c r="H55136" s="2"/>
    </row>
    <row r="55137" spans="2:8">
      <c r="B55137" s="2" t="s">
        <v>55611</v>
      </c>
      <c r="C55137" s="2">
        <v>27</v>
      </c>
      <c r="D55137" s="2" t="s">
        <v>19</v>
      </c>
      <c r="E55137" s="2"/>
      <c r="F55137" s="2"/>
      <c r="G55137" s="2"/>
      <c r="H55137" s="2"/>
    </row>
    <row r="55138" spans="2:8">
      <c r="B55138" s="2" t="s">
        <v>55612</v>
      </c>
      <c r="C55138" s="2">
        <v>27</v>
      </c>
      <c r="D55138" s="2" t="s">
        <v>19</v>
      </c>
      <c r="E55138" s="2"/>
      <c r="F55138" s="2"/>
      <c r="G55138" s="2"/>
      <c r="H55138" s="2"/>
    </row>
    <row r="55139" spans="2:8">
      <c r="B55139" s="2" t="s">
        <v>55613</v>
      </c>
      <c r="C55139" s="2">
        <v>25</v>
      </c>
      <c r="D55139" s="2" t="s">
        <v>19</v>
      </c>
      <c r="E55139" s="2"/>
      <c r="F55139" s="2"/>
      <c r="G55139" s="2"/>
      <c r="H55139" s="2"/>
    </row>
    <row r="55140" spans="2:8">
      <c r="B55140" s="2" t="s">
        <v>55614</v>
      </c>
      <c r="C55140" s="2">
        <v>29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55615</v>
      </c>
      <c r="C55141" s="2">
        <v>35</v>
      </c>
      <c r="D55141" s="2" t="s">
        <v>19</v>
      </c>
      <c r="E55141" s="2"/>
      <c r="F55141" s="2"/>
      <c r="G55141" s="2"/>
      <c r="H55141" s="2"/>
    </row>
    <row r="55142" spans="2:8">
      <c r="B55142" s="2" t="s">
        <v>55616</v>
      </c>
      <c r="C55142" s="2">
        <v>40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55617</v>
      </c>
      <c r="C55143" s="2">
        <v>41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55618</v>
      </c>
      <c r="C55144" s="2">
        <v>39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55619</v>
      </c>
      <c r="C55145" s="2">
        <v>37</v>
      </c>
      <c r="D55145" s="2" t="s">
        <v>19</v>
      </c>
      <c r="E55145" s="2"/>
      <c r="F55145" s="2"/>
      <c r="G55145" s="2"/>
      <c r="H55145" s="2"/>
    </row>
    <row r="55146" spans="2:8">
      <c r="B55146" s="2" t="s">
        <v>55620</v>
      </c>
      <c r="C55146" s="2">
        <v>32</v>
      </c>
      <c r="D55146" s="2" t="s">
        <v>494</v>
      </c>
      <c r="E55146" s="2"/>
      <c r="F55146" s="2"/>
      <c r="G55146" s="2"/>
      <c r="H55146" s="2"/>
    </row>
    <row r="55147" spans="2:8">
      <c r="B55147" s="2" t="s">
        <v>55621</v>
      </c>
      <c r="C55147" s="2">
        <v>31</v>
      </c>
      <c r="D55147" s="2" t="s">
        <v>494</v>
      </c>
      <c r="E55147" s="2"/>
      <c r="F55147" s="2"/>
      <c r="G55147" s="2"/>
      <c r="H55147" s="2"/>
    </row>
    <row r="55148" spans="2:8">
      <c r="B55148" s="2" t="s">
        <v>55622</v>
      </c>
      <c r="C55148" s="2">
        <v>30</v>
      </c>
      <c r="D55148" s="2" t="s">
        <v>494</v>
      </c>
      <c r="E55148" s="2"/>
      <c r="F55148" s="2"/>
      <c r="G55148" s="2"/>
      <c r="H55148" s="2"/>
    </row>
    <row r="55149" spans="2:8">
      <c r="B55149" s="2" t="s">
        <v>55623</v>
      </c>
      <c r="C55149" s="2">
        <v>31</v>
      </c>
      <c r="D55149" s="2" t="s">
        <v>494</v>
      </c>
      <c r="E55149" s="2"/>
      <c r="F55149" s="2"/>
      <c r="G55149" s="2"/>
      <c r="H55149" s="2"/>
    </row>
    <row r="55150" spans="2:8">
      <c r="B55150" s="2" t="s">
        <v>55624</v>
      </c>
      <c r="C55150" s="2">
        <v>15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55625</v>
      </c>
      <c r="C55151" s="2">
        <v>15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55626</v>
      </c>
      <c r="C55152" s="2">
        <v>14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55627</v>
      </c>
      <c r="C55153" s="2">
        <v>14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55628</v>
      </c>
      <c r="C55154" s="2">
        <v>12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55629</v>
      </c>
      <c r="C55155" s="2">
        <v>17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55630</v>
      </c>
      <c r="C55156" s="2">
        <v>22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55631</v>
      </c>
      <c r="C55157" s="2">
        <v>24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55632</v>
      </c>
      <c r="C55158" s="2">
        <v>25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55633</v>
      </c>
      <c r="C55159" s="2">
        <v>27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55634</v>
      </c>
      <c r="C55160" s="2">
        <v>26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55635</v>
      </c>
      <c r="C55161" s="2">
        <v>18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55636</v>
      </c>
      <c r="C55162" s="2">
        <v>19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55637</v>
      </c>
      <c r="C55163" s="2">
        <v>21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55638</v>
      </c>
      <c r="C55164" s="2">
        <v>21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55639</v>
      </c>
      <c r="C55165" s="2">
        <v>21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55640</v>
      </c>
      <c r="C55166" s="2">
        <v>38</v>
      </c>
      <c r="D55166" s="2" t="s">
        <v>494</v>
      </c>
      <c r="E55166" s="2"/>
      <c r="F55166" s="2"/>
      <c r="G55166" s="2"/>
      <c r="H55166" s="2"/>
    </row>
    <row r="55167" spans="2:8">
      <c r="B55167" s="2" t="s">
        <v>55641</v>
      </c>
      <c r="C55167" s="2">
        <v>40</v>
      </c>
      <c r="D55167" s="2" t="s">
        <v>494</v>
      </c>
      <c r="E55167" s="2"/>
      <c r="F55167" s="2"/>
      <c r="G55167" s="2"/>
      <c r="H55167" s="2"/>
    </row>
    <row r="55168" spans="2:8">
      <c r="B55168" s="2" t="s">
        <v>55642</v>
      </c>
      <c r="C55168" s="2">
        <v>39</v>
      </c>
      <c r="D55168" s="2" t="s">
        <v>494</v>
      </c>
      <c r="E55168" s="2"/>
      <c r="F55168" s="2"/>
      <c r="G55168" s="2"/>
      <c r="H55168" s="2"/>
    </row>
    <row r="55169" spans="2:8">
      <c r="B55169" s="2" t="s">
        <v>55643</v>
      </c>
      <c r="C55169" s="2">
        <v>38</v>
      </c>
      <c r="D55169" s="2" t="s">
        <v>494</v>
      </c>
      <c r="E55169" s="2"/>
      <c r="F55169" s="2"/>
      <c r="G55169" s="2"/>
      <c r="H55169" s="2"/>
    </row>
    <row r="55170" spans="2:8">
      <c r="B55170" s="2" t="s">
        <v>55644</v>
      </c>
      <c r="C55170" s="2">
        <v>35</v>
      </c>
      <c r="D55170" s="2" t="s">
        <v>494</v>
      </c>
      <c r="E55170" s="2"/>
      <c r="F55170" s="2"/>
      <c r="G55170" s="2"/>
      <c r="H55170" s="2"/>
    </row>
    <row r="55171" spans="2:8">
      <c r="B55171" s="2" t="s">
        <v>55645</v>
      </c>
      <c r="C55171" s="2">
        <v>27</v>
      </c>
      <c r="D55171" s="2" t="s">
        <v>494</v>
      </c>
      <c r="E55171" s="2"/>
      <c r="F55171" s="2"/>
      <c r="G55171" s="2"/>
      <c r="H55171" s="2"/>
    </row>
    <row r="55172" spans="2:8">
      <c r="B55172" s="2" t="s">
        <v>55646</v>
      </c>
      <c r="C55172" s="2">
        <v>28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55647</v>
      </c>
      <c r="C55173" s="2">
        <v>36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55648</v>
      </c>
      <c r="C55174" s="2">
        <v>34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55649</v>
      </c>
      <c r="C55175" s="2">
        <v>33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55650</v>
      </c>
      <c r="C55176" s="2">
        <v>31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55651</v>
      </c>
      <c r="C55177" s="2">
        <v>25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55652</v>
      </c>
      <c r="C55178" s="2">
        <v>16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55653</v>
      </c>
      <c r="C55179" s="2">
        <v>13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55654</v>
      </c>
      <c r="C55180" s="2">
        <v>24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55655</v>
      </c>
      <c r="C55181" s="2">
        <v>37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55656</v>
      </c>
      <c r="C55182" s="2">
        <v>40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55657</v>
      </c>
      <c r="C55183" s="2">
        <v>37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55658</v>
      </c>
      <c r="C55184" s="2">
        <v>33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55659</v>
      </c>
      <c r="C55185" s="2">
        <v>32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55660</v>
      </c>
      <c r="C55186" s="2">
        <v>32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55661</v>
      </c>
      <c r="C55187" s="2">
        <v>34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55662</v>
      </c>
      <c r="C55188" s="2">
        <v>31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55663</v>
      </c>
      <c r="C55189" s="2">
        <v>29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55664</v>
      </c>
      <c r="C55190" s="2">
        <v>19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55665</v>
      </c>
      <c r="C55191" s="2">
        <v>22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55666</v>
      </c>
      <c r="C55192" s="2">
        <v>21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55667</v>
      </c>
      <c r="C55193" s="2">
        <v>20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55668</v>
      </c>
      <c r="C55194" s="2">
        <v>29</v>
      </c>
      <c r="D55194" s="2" t="s">
        <v>494</v>
      </c>
      <c r="E55194" s="2"/>
      <c r="F55194" s="2"/>
      <c r="G55194" s="2"/>
      <c r="H55194" s="2"/>
    </row>
    <row r="55195" spans="2:8">
      <c r="B55195" s="2" t="s">
        <v>55669</v>
      </c>
      <c r="C55195" s="2">
        <v>31</v>
      </c>
      <c r="D55195" s="2" t="s">
        <v>494</v>
      </c>
      <c r="E55195" s="2"/>
      <c r="F55195" s="2"/>
      <c r="G55195" s="2"/>
      <c r="H55195" s="2"/>
    </row>
    <row r="55196" spans="2:8">
      <c r="B55196" s="2" t="s">
        <v>55670</v>
      </c>
      <c r="C55196" s="2">
        <v>32</v>
      </c>
      <c r="D55196" s="2" t="s">
        <v>494</v>
      </c>
      <c r="E55196" s="2"/>
      <c r="F55196" s="2"/>
      <c r="G55196" s="2"/>
      <c r="H55196" s="2"/>
    </row>
    <row r="55197" spans="2:8">
      <c r="B55197" s="2" t="s">
        <v>55671</v>
      </c>
      <c r="C55197" s="2">
        <v>32</v>
      </c>
      <c r="D55197" s="2" t="s">
        <v>494</v>
      </c>
      <c r="E55197" s="2"/>
      <c r="F55197" s="2"/>
      <c r="G55197" s="2"/>
      <c r="H55197" s="2"/>
    </row>
    <row r="55198" spans="2:8">
      <c r="B55198" s="2" t="s">
        <v>55672</v>
      </c>
      <c r="C55198" s="2">
        <v>32</v>
      </c>
      <c r="D55198" s="2" t="s">
        <v>494</v>
      </c>
      <c r="E55198" s="2"/>
      <c r="F55198" s="2"/>
      <c r="G55198" s="2"/>
      <c r="H55198" s="2"/>
    </row>
    <row r="55199" spans="2:8">
      <c r="B55199" s="2" t="s">
        <v>55673</v>
      </c>
      <c r="C55199" s="2">
        <v>16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55674</v>
      </c>
      <c r="C55200" s="2">
        <v>15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55675</v>
      </c>
      <c r="C55201" s="2">
        <v>15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55676</v>
      </c>
      <c r="C55202" s="2">
        <v>17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55677</v>
      </c>
      <c r="C55203" s="2">
        <v>16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55678</v>
      </c>
      <c r="C55204" s="2">
        <v>15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55679</v>
      </c>
      <c r="C55205" s="2">
        <v>15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55680</v>
      </c>
      <c r="C55206" s="2">
        <v>18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55681</v>
      </c>
      <c r="C55207" s="2">
        <v>17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55682</v>
      </c>
      <c r="C55208" s="2">
        <v>17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55683</v>
      </c>
      <c r="C55209" s="2">
        <v>30</v>
      </c>
      <c r="D55209" s="2" t="s">
        <v>494</v>
      </c>
      <c r="E55209" s="2"/>
      <c r="F55209" s="2"/>
      <c r="G55209" s="2"/>
      <c r="H55209" s="2"/>
    </row>
    <row r="55210" spans="2:8">
      <c r="B55210" s="2" t="s">
        <v>55684</v>
      </c>
      <c r="C55210" s="2">
        <v>32</v>
      </c>
      <c r="D55210" s="2" t="s">
        <v>494</v>
      </c>
      <c r="E55210" s="2"/>
      <c r="F55210" s="2"/>
      <c r="G55210" s="2"/>
      <c r="H55210" s="2"/>
    </row>
    <row r="55211" spans="2:8">
      <c r="B55211" s="2" t="s">
        <v>55685</v>
      </c>
      <c r="C55211" s="2">
        <v>37</v>
      </c>
      <c r="D55211" s="2" t="s">
        <v>494</v>
      </c>
      <c r="E55211" s="2"/>
      <c r="F55211" s="2"/>
      <c r="G55211" s="2"/>
      <c r="H55211" s="2"/>
    </row>
    <row r="55212" spans="2:8">
      <c r="B55212" s="2" t="s">
        <v>55686</v>
      </c>
      <c r="C55212" s="2">
        <v>40</v>
      </c>
      <c r="D55212" s="2" t="s">
        <v>494</v>
      </c>
      <c r="E55212" s="2"/>
      <c r="F55212" s="2"/>
      <c r="G55212" s="2"/>
      <c r="H55212" s="2"/>
    </row>
    <row r="55213" spans="2:8">
      <c r="B55213" s="2" t="s">
        <v>55687</v>
      </c>
      <c r="C55213" s="2">
        <v>39</v>
      </c>
      <c r="D55213" s="2" t="s">
        <v>494</v>
      </c>
      <c r="E55213" s="2"/>
      <c r="F55213" s="2"/>
      <c r="G55213" s="2"/>
      <c r="H55213" s="2"/>
    </row>
    <row r="55214" spans="2:8">
      <c r="B55214" s="2" t="s">
        <v>55688</v>
      </c>
      <c r="C55214" s="2">
        <v>38</v>
      </c>
      <c r="D55214" s="2" t="s">
        <v>494</v>
      </c>
      <c r="E55214" s="2"/>
      <c r="F55214" s="2"/>
      <c r="G55214" s="2"/>
      <c r="H55214" s="2"/>
    </row>
    <row r="55215" spans="2:8">
      <c r="B55215" s="2" t="s">
        <v>55689</v>
      </c>
      <c r="C55215" s="2">
        <v>21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55690</v>
      </c>
      <c r="C55216" s="2">
        <v>21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55691</v>
      </c>
      <c r="C55217" s="2">
        <v>20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55692</v>
      </c>
      <c r="C55218" s="2">
        <v>19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55693</v>
      </c>
      <c r="C55219" s="2">
        <v>25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55694</v>
      </c>
      <c r="C55220" s="2">
        <v>24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55695</v>
      </c>
      <c r="C55221" s="2">
        <v>24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55696</v>
      </c>
      <c r="C55222" s="2">
        <v>22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55697</v>
      </c>
      <c r="C55223" s="2">
        <v>27</v>
      </c>
      <c r="D55223" s="2" t="s">
        <v>494</v>
      </c>
      <c r="E55223" s="2"/>
      <c r="F55223" s="2"/>
      <c r="G55223" s="2"/>
      <c r="H55223" s="2"/>
    </row>
    <row r="55224" spans="2:8">
      <c r="B55224" s="2" t="s">
        <v>55698</v>
      </c>
      <c r="C55224" s="2">
        <v>28</v>
      </c>
      <c r="D55224" s="2" t="s">
        <v>494</v>
      </c>
      <c r="E55224" s="2"/>
      <c r="F55224" s="2"/>
      <c r="G55224" s="2"/>
      <c r="H55224" s="2"/>
    </row>
    <row r="55225" spans="2:8">
      <c r="B55225" s="2" t="s">
        <v>55699</v>
      </c>
      <c r="C55225" s="2">
        <v>29</v>
      </c>
      <c r="D55225" s="2" t="s">
        <v>494</v>
      </c>
      <c r="E55225" s="2"/>
      <c r="F55225" s="2"/>
      <c r="G55225" s="2"/>
      <c r="H55225" s="2"/>
    </row>
    <row r="55226" spans="2:8">
      <c r="B55226" s="2" t="s">
        <v>55700</v>
      </c>
      <c r="C55226" s="2">
        <v>30</v>
      </c>
      <c r="D55226" s="2" t="s">
        <v>494</v>
      </c>
      <c r="E55226" s="2"/>
      <c r="F55226" s="2"/>
      <c r="G55226" s="2"/>
      <c r="H55226" s="2"/>
    </row>
    <row r="55227" spans="2:8">
      <c r="B55227" s="2" t="s">
        <v>55701</v>
      </c>
      <c r="C55227" s="2">
        <v>32</v>
      </c>
      <c r="D55227" s="2" t="s">
        <v>494</v>
      </c>
      <c r="E55227" s="2"/>
      <c r="F55227" s="2"/>
      <c r="G55227" s="2"/>
      <c r="H55227" s="2"/>
    </row>
    <row r="55228" spans="2:8">
      <c r="B55228" s="2" t="s">
        <v>55702</v>
      </c>
      <c r="C55228" s="2">
        <v>30</v>
      </c>
      <c r="D55228" s="2" t="s">
        <v>494</v>
      </c>
      <c r="E55228" s="2"/>
      <c r="F55228" s="2"/>
      <c r="G55228" s="2"/>
      <c r="H55228" s="2"/>
    </row>
    <row r="55229" spans="2:8">
      <c r="B55229" s="2" t="s">
        <v>55703</v>
      </c>
      <c r="C55229" s="2">
        <v>28</v>
      </c>
      <c r="D55229" s="2" t="s">
        <v>494</v>
      </c>
      <c r="E55229" s="2"/>
      <c r="F55229" s="2"/>
      <c r="G55229" s="2"/>
      <c r="H55229" s="2"/>
    </row>
    <row r="55230" spans="2:8">
      <c r="B55230" s="2" t="s">
        <v>55704</v>
      </c>
      <c r="C55230" s="2">
        <v>26</v>
      </c>
      <c r="D55230" s="2" t="s">
        <v>494</v>
      </c>
      <c r="E55230" s="2"/>
      <c r="F55230" s="2"/>
      <c r="G55230" s="2"/>
      <c r="H55230" s="2"/>
    </row>
    <row r="55231" spans="2:8">
      <c r="B55231" s="2" t="s">
        <v>55705</v>
      </c>
      <c r="C55231" s="2">
        <v>28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55706</v>
      </c>
      <c r="C55232" s="2">
        <v>33</v>
      </c>
      <c r="D55232" s="2" t="s">
        <v>19</v>
      </c>
      <c r="E55232" s="2"/>
      <c r="F55232" s="2"/>
      <c r="G55232" s="2"/>
      <c r="H55232" s="2"/>
    </row>
    <row r="55233" spans="2:8">
      <c r="B55233" s="2" t="s">
        <v>55707</v>
      </c>
      <c r="C55233" s="2">
        <v>36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55708</v>
      </c>
      <c r="C55234" s="2">
        <v>34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55709</v>
      </c>
      <c r="C55235" s="2">
        <v>33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55710</v>
      </c>
      <c r="C55236" s="2">
        <v>30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55711</v>
      </c>
      <c r="C55237" s="2">
        <v>20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55712</v>
      </c>
      <c r="C55238" s="2">
        <v>20</v>
      </c>
      <c r="D55238" s="2" t="s">
        <v>19</v>
      </c>
      <c r="E55238" s="2"/>
      <c r="F55238" s="2"/>
      <c r="G55238" s="2"/>
      <c r="H55238" s="2"/>
    </row>
    <row r="55239" spans="2:8">
      <c r="B55239" s="2" t="s">
        <v>55713</v>
      </c>
      <c r="C55239" s="2">
        <v>26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55714</v>
      </c>
      <c r="C55240" s="2">
        <v>32</v>
      </c>
      <c r="D55240" s="2" t="s">
        <v>19</v>
      </c>
      <c r="E55240" s="2"/>
      <c r="F55240" s="2"/>
      <c r="G55240" s="2"/>
      <c r="H55240" s="2"/>
    </row>
    <row r="55241" spans="2:8">
      <c r="B55241" s="2" t="s">
        <v>55715</v>
      </c>
      <c r="C55241" s="2">
        <v>31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55716</v>
      </c>
      <c r="C55242" s="2">
        <v>30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55717</v>
      </c>
      <c r="C55243" s="2">
        <v>28</v>
      </c>
      <c r="D55243" s="2" t="s">
        <v>19</v>
      </c>
      <c r="E55243" s="2"/>
      <c r="F55243" s="2"/>
      <c r="G55243" s="2"/>
      <c r="H55243" s="2"/>
    </row>
    <row r="55244" spans="2:8">
      <c r="B55244" s="2" t="s">
        <v>55718</v>
      </c>
      <c r="C55244" s="2">
        <v>26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55719</v>
      </c>
      <c r="C55245" s="2">
        <v>24</v>
      </c>
      <c r="D55245" s="2" t="s">
        <v>19</v>
      </c>
      <c r="E55245" s="2"/>
      <c r="F55245" s="2"/>
      <c r="G55245" s="2"/>
      <c r="H55245" s="2"/>
    </row>
    <row r="55246" spans="2:8">
      <c r="B55246" s="2" t="s">
        <v>55720</v>
      </c>
      <c r="C55246" s="2">
        <v>29</v>
      </c>
      <c r="D55246" s="2" t="s">
        <v>19</v>
      </c>
      <c r="E55246" s="2"/>
      <c r="F55246" s="2"/>
      <c r="G55246" s="2"/>
      <c r="H55246" s="2"/>
    </row>
    <row r="55247" spans="2:8">
      <c r="B55247" s="2" t="s">
        <v>55721</v>
      </c>
      <c r="C55247" s="2">
        <v>35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55722</v>
      </c>
      <c r="C55248" s="2">
        <v>33</v>
      </c>
      <c r="D55248" s="2" t="s">
        <v>19</v>
      </c>
      <c r="E55248" s="2"/>
      <c r="F55248" s="2"/>
      <c r="G55248" s="2"/>
      <c r="H55248" s="2"/>
    </row>
    <row r="55249" spans="2:8">
      <c r="B55249" s="2" t="s">
        <v>55723</v>
      </c>
      <c r="C55249" s="2">
        <v>31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55724</v>
      </c>
      <c r="C55250" s="2">
        <v>28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55725</v>
      </c>
      <c r="C55251" s="2">
        <v>25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55726</v>
      </c>
      <c r="C55252" s="2">
        <v>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55727</v>
      </c>
      <c r="C55253" s="2">
        <v>16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55728</v>
      </c>
      <c r="C55254" s="2">
        <v>40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55729</v>
      </c>
      <c r="C55255" s="2">
        <v>41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55730</v>
      </c>
      <c r="C55256" s="2">
        <v>39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55731</v>
      </c>
      <c r="C55257" s="2">
        <v>16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55732</v>
      </c>
      <c r="C55258" s="2">
        <v>16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55733</v>
      </c>
      <c r="C55259" s="2">
        <v>15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55734</v>
      </c>
      <c r="C55260" s="2">
        <v>14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55735</v>
      </c>
      <c r="C55261" s="2">
        <v>22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55736</v>
      </c>
      <c r="C55262" s="2">
        <v>20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55737</v>
      </c>
      <c r="C55263" s="2">
        <v>20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55738</v>
      </c>
      <c r="C55264" s="2">
        <v>30</v>
      </c>
      <c r="D55264" s="2" t="s">
        <v>494</v>
      </c>
      <c r="E55264" s="2"/>
      <c r="F55264" s="2"/>
      <c r="G55264" s="2"/>
      <c r="H55264" s="2"/>
    </row>
    <row r="55265" spans="2:8">
      <c r="B55265" s="2" t="s">
        <v>55739</v>
      </c>
      <c r="C55265" s="2">
        <v>31</v>
      </c>
      <c r="D55265" s="2" t="s">
        <v>494</v>
      </c>
      <c r="E55265" s="2"/>
      <c r="F55265" s="2"/>
      <c r="G55265" s="2"/>
      <c r="H55265" s="2"/>
    </row>
    <row r="55266" spans="2:8">
      <c r="B55266" s="2" t="s">
        <v>55740</v>
      </c>
      <c r="C55266" s="2">
        <v>32</v>
      </c>
      <c r="D55266" s="2" t="s">
        <v>494</v>
      </c>
      <c r="E55266" s="2"/>
      <c r="F55266" s="2"/>
      <c r="G55266" s="2"/>
      <c r="H55266" s="2"/>
    </row>
    <row r="55267" spans="2:8">
      <c r="B55267" s="2" t="s">
        <v>55741</v>
      </c>
      <c r="C55267" s="2">
        <v>38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55742</v>
      </c>
      <c r="C55268" s="2">
        <v>41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55743</v>
      </c>
      <c r="C55269" s="2">
        <v>40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55744</v>
      </c>
      <c r="C55270" s="2">
        <v>38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55745</v>
      </c>
      <c r="C55271" s="2">
        <v>28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55746</v>
      </c>
      <c r="C55272" s="2">
        <v>28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55747</v>
      </c>
      <c r="C55273" s="2">
        <v>26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55748</v>
      </c>
      <c r="C55274" s="2">
        <v>27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55749</v>
      </c>
      <c r="C55275" s="2">
        <v>28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55750</v>
      </c>
      <c r="C55276" s="2">
        <v>28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55751</v>
      </c>
      <c r="C55277" s="2">
        <v>28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55752</v>
      </c>
      <c r="C55278" s="2">
        <v>25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55753</v>
      </c>
      <c r="C55279" s="2">
        <v>21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55754</v>
      </c>
      <c r="C55280" s="2">
        <v>36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55755</v>
      </c>
      <c r="C55281" s="2">
        <v>34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55756</v>
      </c>
      <c r="C55282" s="2">
        <v>32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55757</v>
      </c>
      <c r="C55283" s="2">
        <v>17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55758</v>
      </c>
      <c r="C55284" s="2">
        <v>17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55759</v>
      </c>
      <c r="C55285" s="2">
        <v>16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55760</v>
      </c>
      <c r="C55286" s="2">
        <v>15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55761</v>
      </c>
      <c r="C55287" s="2">
        <v>34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55762</v>
      </c>
      <c r="C55288" s="2">
        <v>35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55763</v>
      </c>
      <c r="C55289" s="2">
        <v>33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55764</v>
      </c>
      <c r="C55290" s="2">
        <v>26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55765</v>
      </c>
      <c r="C55291" s="2">
        <v>25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55766</v>
      </c>
      <c r="C55292" s="2">
        <v>27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55767</v>
      </c>
      <c r="C55293" s="2">
        <v>43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55768</v>
      </c>
      <c r="C55294" s="2">
        <v>42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55769</v>
      </c>
      <c r="C55295" s="2">
        <v>37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55770</v>
      </c>
      <c r="C55296" s="2">
        <v>33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55771</v>
      </c>
      <c r="C55297" s="2">
        <v>31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55772</v>
      </c>
      <c r="C55298" s="2">
        <v>27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55773</v>
      </c>
      <c r="C55299" s="2">
        <v>27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55774</v>
      </c>
      <c r="C55300" s="2">
        <v>27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55775</v>
      </c>
      <c r="C55301" s="2">
        <v>27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55776</v>
      </c>
      <c r="C55302" s="2">
        <v>26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55777</v>
      </c>
      <c r="C55303" s="2">
        <v>25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55778</v>
      </c>
      <c r="C55304" s="2">
        <v>35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55779</v>
      </c>
      <c r="C55305" s="2">
        <v>17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55780</v>
      </c>
      <c r="C55306" s="2">
        <v>33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55781</v>
      </c>
      <c r="C55307" s="2">
        <v>30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55782</v>
      </c>
      <c r="C55308" s="2">
        <v>27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55783</v>
      </c>
      <c r="C55309" s="2">
        <v>22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55784</v>
      </c>
      <c r="C55310" s="2">
        <v>24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55785</v>
      </c>
      <c r="C55311" s="2">
        <v>25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55786</v>
      </c>
      <c r="C55312" s="2">
        <v>26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55787</v>
      </c>
      <c r="C55313" s="2">
        <v>27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55788</v>
      </c>
      <c r="C55314" s="2">
        <v>26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55789</v>
      </c>
      <c r="C55315" s="2">
        <v>20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55790</v>
      </c>
      <c r="C55316" s="2">
        <v>21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55791</v>
      </c>
      <c r="C55317" s="2">
        <v>21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55792</v>
      </c>
      <c r="C55318" s="2">
        <v>21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55793</v>
      </c>
      <c r="C55319" s="2">
        <v>20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55794</v>
      </c>
      <c r="C55320" s="2">
        <v>33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55795</v>
      </c>
      <c r="C55321" s="2">
        <v>33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55796</v>
      </c>
      <c r="C55322" s="2">
        <v>31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55797</v>
      </c>
      <c r="C55323" s="2">
        <v>21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55798</v>
      </c>
      <c r="C55324" s="2">
        <v>19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55799</v>
      </c>
      <c r="C55325" s="2">
        <v>19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55800</v>
      </c>
      <c r="C55326" s="2">
        <v>18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55801</v>
      </c>
      <c r="C55327" s="2">
        <v>20</v>
      </c>
      <c r="D55327" s="2" t="s">
        <v>19</v>
      </c>
      <c r="E55327" s="2"/>
      <c r="F55327" s="2"/>
      <c r="G55327" s="2"/>
      <c r="H55327" s="2"/>
    </row>
    <row r="55328" spans="2:8">
      <c r="B55328" s="2" t="s">
        <v>55802</v>
      </c>
      <c r="C55328" s="2">
        <v>19</v>
      </c>
      <c r="D55328" s="2" t="s">
        <v>19</v>
      </c>
      <c r="E55328" s="2"/>
      <c r="F55328" s="2"/>
      <c r="G55328" s="2"/>
      <c r="H55328" s="2"/>
    </row>
    <row r="55329" spans="2:8">
      <c r="B55329" s="2" t="s">
        <v>55803</v>
      </c>
      <c r="C55329" s="2">
        <v>30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55804</v>
      </c>
      <c r="C55330" s="2">
        <v>30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55805</v>
      </c>
      <c r="C55331" s="2">
        <v>30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55806</v>
      </c>
      <c r="C55332" s="2">
        <v>28</v>
      </c>
      <c r="D55332" s="2" t="s">
        <v>19</v>
      </c>
      <c r="E55332" s="2"/>
      <c r="F55332" s="2"/>
      <c r="G55332" s="2"/>
      <c r="H55332" s="2"/>
    </row>
    <row r="55333" spans="2:8">
      <c r="B55333" s="2" t="s">
        <v>55807</v>
      </c>
      <c r="C55333" s="2">
        <v>27</v>
      </c>
      <c r="D55333" s="2" t="s">
        <v>494</v>
      </c>
      <c r="E55333" s="2"/>
      <c r="F55333" s="2"/>
      <c r="G55333" s="2"/>
      <c r="H55333" s="2"/>
    </row>
    <row r="55334" spans="2:8">
      <c r="B55334" s="2" t="s">
        <v>55808</v>
      </c>
      <c r="C55334" s="2">
        <v>29</v>
      </c>
      <c r="D55334" s="2" t="s">
        <v>494</v>
      </c>
      <c r="E55334" s="2"/>
      <c r="F55334" s="2"/>
      <c r="G55334" s="2"/>
      <c r="H55334" s="2"/>
    </row>
    <row r="55335" spans="2:8">
      <c r="B55335" s="2" t="s">
        <v>55809</v>
      </c>
      <c r="C55335" s="2">
        <v>29</v>
      </c>
      <c r="D55335" s="2" t="s">
        <v>494</v>
      </c>
      <c r="E55335" s="2"/>
      <c r="F55335" s="2"/>
      <c r="G55335" s="2"/>
      <c r="H55335" s="2"/>
    </row>
    <row r="55336" spans="2:8">
      <c r="B55336" s="2" t="s">
        <v>55810</v>
      </c>
      <c r="C55336" s="2">
        <v>29</v>
      </c>
      <c r="D55336" s="2" t="s">
        <v>494</v>
      </c>
      <c r="E55336" s="2"/>
      <c r="F55336" s="2"/>
      <c r="G55336" s="2"/>
      <c r="H55336" s="2"/>
    </row>
    <row r="55337" spans="2:8">
      <c r="B55337" s="2" t="s">
        <v>55811</v>
      </c>
      <c r="C55337" s="2">
        <v>30</v>
      </c>
      <c r="D55337" s="2" t="s">
        <v>494</v>
      </c>
      <c r="E55337" s="2"/>
      <c r="F55337" s="2"/>
      <c r="G55337" s="2"/>
      <c r="H55337" s="2"/>
    </row>
    <row r="55338" spans="2:8">
      <c r="B55338" s="2" t="s">
        <v>55812</v>
      </c>
      <c r="C55338" s="2">
        <v>26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55813</v>
      </c>
      <c r="C55339" s="2">
        <v>30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55814</v>
      </c>
      <c r="C55340" s="2">
        <v>30</v>
      </c>
      <c r="D55340" s="2" t="s">
        <v>19</v>
      </c>
      <c r="E55340" s="2"/>
      <c r="F55340" s="2"/>
      <c r="G55340" s="2"/>
      <c r="H55340" s="2"/>
    </row>
    <row r="55341" spans="2:8">
      <c r="B55341" s="2" t="s">
        <v>55815</v>
      </c>
      <c r="C55341" s="2">
        <v>29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55816</v>
      </c>
      <c r="C55342" s="2">
        <v>29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55817</v>
      </c>
      <c r="C55343" s="2">
        <v>27</v>
      </c>
      <c r="D55343" s="2" t="s">
        <v>19</v>
      </c>
      <c r="E55343" s="2"/>
      <c r="F55343" s="2"/>
      <c r="G55343" s="2"/>
      <c r="H55343" s="2"/>
    </row>
    <row r="55344" spans="2:8">
      <c r="B55344" s="2" t="s">
        <v>55818</v>
      </c>
      <c r="C55344" s="2">
        <v>26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55819</v>
      </c>
      <c r="C55345" s="2">
        <v>28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55820</v>
      </c>
      <c r="C55346" s="2">
        <v>36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55821</v>
      </c>
      <c r="C55347" s="2">
        <v>41</v>
      </c>
      <c r="D55347" s="2" t="s">
        <v>19</v>
      </c>
      <c r="E55347" s="2"/>
      <c r="F55347" s="2"/>
      <c r="G55347" s="2"/>
      <c r="H55347" s="2"/>
    </row>
    <row r="55348" spans="2:8">
      <c r="B55348" s="2" t="s">
        <v>55822</v>
      </c>
      <c r="C55348" s="2">
        <v>44</v>
      </c>
      <c r="D55348" s="2" t="s">
        <v>19</v>
      </c>
      <c r="E55348" s="2"/>
      <c r="F55348" s="2"/>
      <c r="G55348" s="2"/>
      <c r="H55348" s="2"/>
    </row>
    <row r="55349" spans="2:8">
      <c r="B55349" s="2" t="s">
        <v>55823</v>
      </c>
      <c r="C55349" s="2">
        <v>46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55824</v>
      </c>
      <c r="C55350" s="2">
        <v>45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55825</v>
      </c>
      <c r="C55351" s="2">
        <v>24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55826</v>
      </c>
      <c r="C55352" s="2">
        <v>28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55827</v>
      </c>
      <c r="C55353" s="2">
        <v>31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55828</v>
      </c>
      <c r="C55354" s="2">
        <v>31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55829</v>
      </c>
      <c r="C55355" s="2">
        <v>31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55830</v>
      </c>
      <c r="C55356" s="2">
        <v>30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55831</v>
      </c>
      <c r="C55357" s="2">
        <v>29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55832</v>
      </c>
      <c r="C55358" s="2">
        <v>24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55833</v>
      </c>
      <c r="C55359" s="2">
        <v>29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55834</v>
      </c>
      <c r="C55360" s="2">
        <v>29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55835</v>
      </c>
      <c r="C55361" s="2">
        <v>29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55836</v>
      </c>
      <c r="C55362" s="2">
        <v>28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55837</v>
      </c>
      <c r="C55363" s="2">
        <v>25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55838</v>
      </c>
      <c r="C55364" s="2">
        <v>41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55839</v>
      </c>
      <c r="C55365" s="2">
        <v>41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55840</v>
      </c>
      <c r="C55366" s="2">
        <v>37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55841</v>
      </c>
      <c r="C55367" s="2">
        <v>33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55842</v>
      </c>
      <c r="C55368" s="2">
        <v>32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55843</v>
      </c>
      <c r="C55369" s="2">
        <v>29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55844</v>
      </c>
      <c r="C55370" s="2">
        <v>27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55845</v>
      </c>
      <c r="C55371" s="2">
        <v>25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55846</v>
      </c>
      <c r="C55372" s="2">
        <v>22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55847</v>
      </c>
      <c r="C55373" s="2">
        <v>37</v>
      </c>
      <c r="D55373" s="2" t="s">
        <v>494</v>
      </c>
      <c r="E55373" s="2"/>
      <c r="F55373" s="2"/>
      <c r="G55373" s="2"/>
      <c r="H55373" s="2"/>
    </row>
    <row r="55374" spans="2:8">
      <c r="B55374" s="2" t="s">
        <v>55848</v>
      </c>
      <c r="C55374" s="2">
        <v>38</v>
      </c>
      <c r="D55374" s="2" t="s">
        <v>494</v>
      </c>
      <c r="E55374" s="2"/>
      <c r="F55374" s="2"/>
      <c r="G55374" s="2"/>
      <c r="H55374" s="2"/>
    </row>
    <row r="55375" spans="2:8">
      <c r="B55375" s="2" t="s">
        <v>55849</v>
      </c>
      <c r="C55375" s="2">
        <v>38</v>
      </c>
      <c r="D55375" s="2" t="s">
        <v>494</v>
      </c>
      <c r="E55375" s="2"/>
      <c r="F55375" s="2"/>
      <c r="G55375" s="2"/>
      <c r="H55375" s="2"/>
    </row>
    <row r="55376" spans="2:8">
      <c r="B55376" s="2" t="s">
        <v>55850</v>
      </c>
      <c r="C55376" s="2">
        <v>37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55851</v>
      </c>
      <c r="C55377" s="2">
        <v>38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55852</v>
      </c>
      <c r="C55378" s="2">
        <v>35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55853</v>
      </c>
      <c r="C55379" s="2">
        <v>31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55854</v>
      </c>
      <c r="C55380" s="2">
        <v>23</v>
      </c>
      <c r="D55380" s="2" t="s">
        <v>494</v>
      </c>
      <c r="E55380" s="2"/>
      <c r="F55380" s="2"/>
      <c r="G55380" s="2"/>
      <c r="H55380" s="2"/>
    </row>
    <row r="55381" spans="2:8">
      <c r="B55381" s="2" t="s">
        <v>55855</v>
      </c>
      <c r="C55381" s="2">
        <v>24</v>
      </c>
      <c r="D55381" s="2" t="s">
        <v>494</v>
      </c>
      <c r="E55381" s="2"/>
      <c r="F55381" s="2"/>
      <c r="G55381" s="2"/>
      <c r="H55381" s="2"/>
    </row>
    <row r="55382" spans="2:8">
      <c r="B55382" s="2" t="s">
        <v>55856</v>
      </c>
      <c r="C55382" s="2">
        <v>23</v>
      </c>
      <c r="D55382" s="2" t="s">
        <v>494</v>
      </c>
      <c r="E55382" s="2"/>
      <c r="F55382" s="2"/>
      <c r="G55382" s="2"/>
      <c r="H55382" s="2"/>
    </row>
    <row r="55383" spans="2:8">
      <c r="B55383" s="2" t="s">
        <v>55857</v>
      </c>
      <c r="C55383" s="2">
        <v>23</v>
      </c>
      <c r="D55383" s="2" t="s">
        <v>494</v>
      </c>
      <c r="E55383" s="2"/>
      <c r="F55383" s="2"/>
      <c r="G55383" s="2"/>
      <c r="H55383" s="2"/>
    </row>
    <row r="55384" spans="2:8">
      <c r="B55384" s="2" t="s">
        <v>55858</v>
      </c>
      <c r="C55384" s="2">
        <v>20</v>
      </c>
      <c r="D55384" s="2" t="s">
        <v>494</v>
      </c>
      <c r="E55384" s="2"/>
      <c r="F55384" s="2"/>
      <c r="G55384" s="2"/>
      <c r="H55384" s="2"/>
    </row>
    <row r="55385" spans="2:8">
      <c r="B55385" s="2" t="s">
        <v>55859</v>
      </c>
      <c r="C55385" s="2">
        <v>17</v>
      </c>
      <c r="D55385" s="2" t="s">
        <v>494</v>
      </c>
      <c r="E55385" s="2"/>
      <c r="F55385" s="2"/>
      <c r="G55385" s="2"/>
      <c r="H55385" s="2"/>
    </row>
    <row r="55386" spans="2:8">
      <c r="B55386" s="2" t="s">
        <v>55860</v>
      </c>
      <c r="C55386" s="2">
        <v>9</v>
      </c>
      <c r="D55386" s="2" t="s">
        <v>494</v>
      </c>
      <c r="E55386" s="2"/>
      <c r="F55386" s="2"/>
      <c r="G55386" s="2"/>
      <c r="H55386" s="2"/>
    </row>
    <row r="55387" spans="2:8">
      <c r="B55387" s="2" t="s">
        <v>55861</v>
      </c>
      <c r="C55387" s="2">
        <v>20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55862</v>
      </c>
      <c r="C55388" s="2">
        <v>20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55863</v>
      </c>
      <c r="C55389" s="2">
        <v>19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55864</v>
      </c>
      <c r="C55390" s="2">
        <v>45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55865</v>
      </c>
      <c r="C55391" s="2">
        <v>47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55866</v>
      </c>
      <c r="C55392" s="2">
        <v>47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55867</v>
      </c>
      <c r="C55393" s="2">
        <v>44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55868</v>
      </c>
      <c r="C55394" s="2">
        <v>46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55869</v>
      </c>
      <c r="C55395" s="2">
        <v>45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55870</v>
      </c>
      <c r="C55396" s="2">
        <v>40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55871</v>
      </c>
      <c r="C55397" s="2">
        <v>40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55872</v>
      </c>
      <c r="C55398" s="2">
        <v>44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55873</v>
      </c>
      <c r="C55399" s="2">
        <v>40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55874</v>
      </c>
      <c r="C55400" s="2">
        <v>35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55875</v>
      </c>
      <c r="C55401" s="2">
        <v>20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55876</v>
      </c>
      <c r="C55402" s="2">
        <v>37</v>
      </c>
      <c r="D55402" s="2" t="s">
        <v>494</v>
      </c>
      <c r="E55402" s="2"/>
      <c r="F55402" s="2"/>
      <c r="G55402" s="2"/>
      <c r="H55402" s="2"/>
    </row>
    <row r="55403" spans="2:8">
      <c r="B55403" s="2" t="s">
        <v>55877</v>
      </c>
      <c r="C55403" s="2">
        <v>41</v>
      </c>
      <c r="D55403" s="2" t="s">
        <v>494</v>
      </c>
      <c r="E55403" s="2"/>
      <c r="F55403" s="2"/>
      <c r="G55403" s="2"/>
      <c r="H55403" s="2"/>
    </row>
    <row r="55404" spans="2:8">
      <c r="B55404" s="2" t="s">
        <v>55878</v>
      </c>
      <c r="C55404" s="2">
        <v>41</v>
      </c>
      <c r="D55404" s="2" t="s">
        <v>494</v>
      </c>
      <c r="E55404" s="2"/>
      <c r="F55404" s="2"/>
      <c r="G55404" s="2"/>
      <c r="H55404" s="2"/>
    </row>
    <row r="55405" spans="2:8">
      <c r="B55405" s="2" t="s">
        <v>55879</v>
      </c>
      <c r="C55405" s="2">
        <v>41</v>
      </c>
      <c r="D55405" s="2" t="s">
        <v>494</v>
      </c>
      <c r="E55405" s="2"/>
      <c r="F55405" s="2"/>
      <c r="G55405" s="2"/>
      <c r="H55405" s="2"/>
    </row>
    <row r="55406" spans="2:8">
      <c r="B55406" s="2" t="s">
        <v>55880</v>
      </c>
      <c r="C55406" s="2">
        <v>32</v>
      </c>
      <c r="D55406" s="2" t="s">
        <v>494</v>
      </c>
      <c r="E55406" s="2"/>
      <c r="F55406" s="2"/>
      <c r="G55406" s="2"/>
      <c r="H55406" s="2"/>
    </row>
    <row r="55407" spans="2:8">
      <c r="B55407" s="2" t="s">
        <v>55881</v>
      </c>
      <c r="C55407" s="2">
        <v>38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55882</v>
      </c>
      <c r="C55408" s="2">
        <v>39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55883</v>
      </c>
      <c r="C55409" s="2">
        <v>37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55884</v>
      </c>
      <c r="C55410" s="2">
        <v>33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55885</v>
      </c>
      <c r="C55411" s="2">
        <v>7</v>
      </c>
      <c r="D55411" s="2" t="s">
        <v>494</v>
      </c>
      <c r="E55411" s="2"/>
      <c r="F55411" s="2"/>
      <c r="G55411" s="2"/>
      <c r="H55411" s="2"/>
    </row>
    <row r="55412" spans="2:8">
      <c r="B55412" s="2" t="s">
        <v>55886</v>
      </c>
      <c r="C55412" s="2">
        <v>6</v>
      </c>
      <c r="D55412" s="2" t="s">
        <v>494</v>
      </c>
      <c r="E55412" s="2"/>
      <c r="F55412" s="2"/>
      <c r="G55412" s="2"/>
      <c r="H55412" s="2"/>
    </row>
    <row r="55413" spans="2:8">
      <c r="B55413" s="2" t="s">
        <v>55887</v>
      </c>
      <c r="C55413" s="2">
        <v>14</v>
      </c>
      <c r="D55413" s="2" t="s">
        <v>494</v>
      </c>
      <c r="E55413" s="2"/>
      <c r="F55413" s="2"/>
      <c r="G55413" s="2"/>
      <c r="H55413" s="2"/>
    </row>
    <row r="55414" spans="2:8">
      <c r="B55414" s="2" t="s">
        <v>55888</v>
      </c>
      <c r="C55414" s="2">
        <v>15</v>
      </c>
      <c r="D55414" s="2" t="s">
        <v>494</v>
      </c>
      <c r="E55414" s="2"/>
      <c r="F55414" s="2"/>
      <c r="G55414" s="2"/>
      <c r="H55414" s="2"/>
    </row>
    <row r="55415" spans="2:8">
      <c r="B55415" s="2" t="s">
        <v>55889</v>
      </c>
      <c r="C55415" s="2">
        <v>19</v>
      </c>
      <c r="D55415" s="2" t="s">
        <v>494</v>
      </c>
      <c r="E55415" s="2"/>
      <c r="F55415" s="2"/>
      <c r="G55415" s="2"/>
      <c r="H55415" s="2"/>
    </row>
    <row r="55416" spans="2:8">
      <c r="B55416" s="2" t="s">
        <v>55890</v>
      </c>
      <c r="C55416" s="2">
        <v>15</v>
      </c>
      <c r="D55416" s="2" t="s">
        <v>494</v>
      </c>
      <c r="E55416" s="2"/>
      <c r="F55416" s="2"/>
      <c r="G55416" s="2"/>
      <c r="H55416" s="2"/>
    </row>
    <row r="55417" spans="2:8">
      <c r="B55417" s="2" t="s">
        <v>55891</v>
      </c>
      <c r="C55417" s="2">
        <v>29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55892</v>
      </c>
      <c r="C55418" s="2">
        <v>27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55893</v>
      </c>
      <c r="C55419" s="2">
        <v>14</v>
      </c>
      <c r="D55419" s="2" t="s">
        <v>494</v>
      </c>
      <c r="E55419" s="2"/>
      <c r="F55419" s="2"/>
      <c r="G55419" s="2"/>
      <c r="H55419" s="2"/>
    </row>
    <row r="55420" spans="2:8">
      <c r="B55420" s="2" t="s">
        <v>55894</v>
      </c>
      <c r="C55420" s="2">
        <v>14</v>
      </c>
      <c r="D55420" s="2" t="s">
        <v>494</v>
      </c>
      <c r="E55420" s="2"/>
      <c r="F55420" s="2"/>
      <c r="G55420" s="2"/>
      <c r="H55420" s="2"/>
    </row>
    <row r="55421" spans="2:8">
      <c r="B55421" s="2" t="s">
        <v>55895</v>
      </c>
      <c r="C55421" s="2">
        <v>17</v>
      </c>
      <c r="D55421" s="2" t="s">
        <v>494</v>
      </c>
      <c r="E55421" s="2"/>
      <c r="F55421" s="2"/>
      <c r="G55421" s="2"/>
      <c r="H55421" s="2"/>
    </row>
    <row r="55422" spans="2:8">
      <c r="B55422" s="2" t="s">
        <v>55896</v>
      </c>
      <c r="C55422" s="2">
        <v>13</v>
      </c>
      <c r="D55422" s="2" t="s">
        <v>494</v>
      </c>
      <c r="E55422" s="2"/>
      <c r="F55422" s="2"/>
      <c r="G55422" s="2"/>
      <c r="H55422" s="2"/>
    </row>
    <row r="55423" spans="2:8">
      <c r="B55423" s="2" t="s">
        <v>55897</v>
      </c>
      <c r="C55423" s="2">
        <v>30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55898</v>
      </c>
      <c r="C55424" s="2">
        <v>28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55899</v>
      </c>
      <c r="C55425" s="2">
        <v>28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55900</v>
      </c>
      <c r="C55426" s="2">
        <v>23</v>
      </c>
      <c r="D55426" s="2" t="s">
        <v>494</v>
      </c>
      <c r="E55426" s="2"/>
      <c r="F55426" s="2"/>
      <c r="G55426" s="2"/>
      <c r="H55426" s="2"/>
    </row>
    <row r="55427" spans="2:8">
      <c r="B55427" s="2" t="s">
        <v>55901</v>
      </c>
      <c r="C55427" s="2">
        <v>20</v>
      </c>
      <c r="D55427" s="2" t="s">
        <v>494</v>
      </c>
      <c r="E55427" s="2"/>
      <c r="F55427" s="2"/>
      <c r="G55427" s="2"/>
      <c r="H55427" s="2"/>
    </row>
    <row r="55428" spans="2:8">
      <c r="B55428" s="2" t="s">
        <v>55902</v>
      </c>
      <c r="C55428" s="2">
        <v>17</v>
      </c>
      <c r="D55428" s="2" t="s">
        <v>494</v>
      </c>
      <c r="E55428" s="2"/>
      <c r="F55428" s="2"/>
      <c r="G55428" s="2"/>
      <c r="H55428" s="2"/>
    </row>
    <row r="55429" spans="2:8">
      <c r="B55429" s="2" t="s">
        <v>55903</v>
      </c>
      <c r="C55429" s="2">
        <v>27</v>
      </c>
      <c r="D55429" s="2" t="s">
        <v>19</v>
      </c>
      <c r="E55429" s="2"/>
      <c r="F55429" s="2"/>
      <c r="G55429" s="2"/>
      <c r="H55429" s="2"/>
    </row>
    <row r="55430" spans="2:8">
      <c r="B55430" s="2" t="s">
        <v>55904</v>
      </c>
      <c r="C55430" s="2">
        <v>30</v>
      </c>
      <c r="D55430" s="2" t="s">
        <v>19</v>
      </c>
      <c r="E55430" s="2"/>
      <c r="F55430" s="2"/>
      <c r="G55430" s="2"/>
      <c r="H55430" s="2"/>
    </row>
    <row r="55431" spans="2:8">
      <c r="B55431" s="2" t="s">
        <v>55905</v>
      </c>
      <c r="C55431" s="2">
        <v>32</v>
      </c>
      <c r="D55431" s="2" t="s">
        <v>19</v>
      </c>
      <c r="E55431" s="2"/>
      <c r="F55431" s="2"/>
      <c r="G55431" s="2"/>
      <c r="H55431" s="2"/>
    </row>
    <row r="55432" spans="2:8">
      <c r="B55432" s="2" t="s">
        <v>55906</v>
      </c>
      <c r="C55432" s="2">
        <v>32</v>
      </c>
      <c r="D55432" s="2" t="s">
        <v>19</v>
      </c>
      <c r="E55432" s="2"/>
      <c r="F55432" s="2"/>
      <c r="G55432" s="2"/>
      <c r="H55432" s="2"/>
    </row>
    <row r="55433" spans="2:8">
      <c r="B55433" s="2" t="s">
        <v>55907</v>
      </c>
      <c r="C55433" s="2">
        <v>33</v>
      </c>
      <c r="D55433" s="2" t="s">
        <v>19</v>
      </c>
      <c r="E55433" s="2"/>
      <c r="F55433" s="2"/>
      <c r="G55433" s="2"/>
      <c r="H55433" s="2"/>
    </row>
    <row r="55434" spans="2:8">
      <c r="B55434" s="2" t="s">
        <v>55908</v>
      </c>
      <c r="C55434" s="2">
        <v>33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55909</v>
      </c>
      <c r="C55435" s="2">
        <v>30</v>
      </c>
      <c r="D55435" s="2" t="s">
        <v>19</v>
      </c>
      <c r="E55435" s="2"/>
      <c r="F55435" s="2"/>
      <c r="G55435" s="2"/>
      <c r="H55435" s="2"/>
    </row>
    <row r="55436" spans="2:8">
      <c r="B55436" s="2" t="s">
        <v>55910</v>
      </c>
      <c r="C55436" s="2">
        <v>37</v>
      </c>
      <c r="D55436" s="2" t="s">
        <v>19</v>
      </c>
      <c r="E55436" s="2"/>
      <c r="F55436" s="2"/>
      <c r="G55436" s="2"/>
      <c r="H55436" s="2"/>
    </row>
    <row r="55437" spans="2:8">
      <c r="B55437" s="2" t="s">
        <v>55911</v>
      </c>
      <c r="C55437" s="2">
        <v>42</v>
      </c>
      <c r="D55437" s="2" t="s">
        <v>19</v>
      </c>
      <c r="E55437" s="2"/>
      <c r="F55437" s="2"/>
      <c r="G55437" s="2"/>
      <c r="H55437" s="2"/>
    </row>
    <row r="55438" spans="2:8">
      <c r="B55438" s="2" t="s">
        <v>55912</v>
      </c>
      <c r="C55438" s="2">
        <v>39</v>
      </c>
      <c r="D55438" s="2" t="s">
        <v>19</v>
      </c>
      <c r="E55438" s="2"/>
      <c r="F55438" s="2"/>
      <c r="G55438" s="2"/>
      <c r="H55438" s="2"/>
    </row>
    <row r="55439" spans="2:8">
      <c r="B55439" s="2" t="s">
        <v>55913</v>
      </c>
      <c r="C55439" s="2">
        <v>37</v>
      </c>
      <c r="D55439" s="2" t="s">
        <v>19</v>
      </c>
      <c r="E55439" s="2"/>
      <c r="F55439" s="2"/>
      <c r="G55439" s="2"/>
      <c r="H55439" s="2"/>
    </row>
    <row r="55440" spans="2:8">
      <c r="B55440" s="2" t="s">
        <v>55914</v>
      </c>
      <c r="C55440" s="2">
        <v>34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55915</v>
      </c>
      <c r="C55441" s="2">
        <v>30</v>
      </c>
      <c r="D55441" s="2" t="s">
        <v>19</v>
      </c>
      <c r="E55441" s="2"/>
      <c r="F55441" s="2"/>
      <c r="G55441" s="2"/>
      <c r="H55441" s="2"/>
    </row>
    <row r="55442" spans="2:8">
      <c r="B55442" s="2" t="s">
        <v>55916</v>
      </c>
      <c r="C55442" s="2">
        <v>34</v>
      </c>
      <c r="D55442" s="2" t="s">
        <v>494</v>
      </c>
      <c r="E55442" s="2"/>
      <c r="F55442" s="2"/>
      <c r="G55442" s="2"/>
      <c r="H55442" s="2"/>
    </row>
    <row r="55443" spans="2:8">
      <c r="B55443" s="2" t="s">
        <v>55917</v>
      </c>
      <c r="C55443" s="2">
        <v>34</v>
      </c>
      <c r="D55443" s="2" t="s">
        <v>494</v>
      </c>
      <c r="E55443" s="2"/>
      <c r="F55443" s="2"/>
      <c r="G55443" s="2"/>
      <c r="H55443" s="2"/>
    </row>
    <row r="55444" spans="2:8">
      <c r="B55444" s="2" t="s">
        <v>55918</v>
      </c>
      <c r="C55444" s="2">
        <v>33</v>
      </c>
      <c r="D55444" s="2" t="s">
        <v>494</v>
      </c>
      <c r="E55444" s="2"/>
      <c r="F55444" s="2"/>
      <c r="G55444" s="2"/>
      <c r="H55444" s="2"/>
    </row>
    <row r="55445" spans="2:8">
      <c r="B55445" s="2" t="s">
        <v>55919</v>
      </c>
      <c r="C55445" s="2">
        <v>32</v>
      </c>
      <c r="D55445" s="2" t="s">
        <v>494</v>
      </c>
      <c r="E55445" s="2"/>
      <c r="F55445" s="2"/>
      <c r="G55445" s="2"/>
      <c r="H55445" s="2"/>
    </row>
    <row r="55446" spans="2:8">
      <c r="B55446" s="2" t="s">
        <v>55920</v>
      </c>
      <c r="C55446" s="2">
        <v>36</v>
      </c>
      <c r="D55446" s="2" t="s">
        <v>19</v>
      </c>
      <c r="E55446" s="2"/>
      <c r="F55446" s="2"/>
      <c r="G55446" s="2"/>
      <c r="H55446" s="2"/>
    </row>
    <row r="55447" spans="2:8">
      <c r="B55447" s="2" t="s">
        <v>55921</v>
      </c>
      <c r="C55447" s="2">
        <v>34</v>
      </c>
      <c r="D55447" s="2" t="s">
        <v>19</v>
      </c>
      <c r="E55447" s="2"/>
      <c r="F55447" s="2"/>
      <c r="G55447" s="2"/>
      <c r="H55447" s="2"/>
    </row>
    <row r="55448" spans="2:8">
      <c r="B55448" s="2" t="s">
        <v>55922</v>
      </c>
      <c r="C55448" s="2">
        <v>31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55923</v>
      </c>
      <c r="C55449" s="2">
        <v>28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55924</v>
      </c>
      <c r="C55450" s="2">
        <v>20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55925</v>
      </c>
      <c r="C55451" s="2">
        <v>31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55926</v>
      </c>
      <c r="C55452" s="2">
        <v>35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55927</v>
      </c>
      <c r="C55453" s="2">
        <v>34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55928</v>
      </c>
      <c r="C55454" s="2">
        <v>35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55929</v>
      </c>
      <c r="C55455" s="2">
        <v>33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55930</v>
      </c>
      <c r="C55456" s="2">
        <v>30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55931</v>
      </c>
      <c r="C55457" s="2">
        <v>35</v>
      </c>
      <c r="D55457" s="2" t="s">
        <v>494</v>
      </c>
      <c r="E55457" s="2"/>
      <c r="F55457" s="2"/>
      <c r="G55457" s="2"/>
      <c r="H55457" s="2"/>
    </row>
    <row r="55458" spans="2:8">
      <c r="B55458" s="2" t="s">
        <v>55932</v>
      </c>
      <c r="C55458" s="2">
        <v>37</v>
      </c>
      <c r="D55458" s="2" t="s">
        <v>494</v>
      </c>
      <c r="E55458" s="2"/>
      <c r="F55458" s="2"/>
      <c r="G55458" s="2"/>
      <c r="H55458" s="2"/>
    </row>
    <row r="55459" spans="2:8">
      <c r="B55459" s="2" t="s">
        <v>55933</v>
      </c>
      <c r="C55459" s="2">
        <v>37</v>
      </c>
      <c r="D55459" s="2" t="s">
        <v>494</v>
      </c>
      <c r="E55459" s="2"/>
      <c r="F55459" s="2"/>
      <c r="G55459" s="2"/>
      <c r="H55459" s="2"/>
    </row>
    <row r="55460" spans="2:8">
      <c r="B55460" s="2" t="s">
        <v>55934</v>
      </c>
      <c r="C55460" s="2">
        <v>35</v>
      </c>
      <c r="D55460" s="2" t="s">
        <v>494</v>
      </c>
      <c r="E55460" s="2"/>
      <c r="F55460" s="2"/>
      <c r="G55460" s="2"/>
      <c r="H55460" s="2"/>
    </row>
    <row r="55461" spans="2:8">
      <c r="B55461" s="2" t="s">
        <v>55935</v>
      </c>
      <c r="C55461" s="2">
        <v>34</v>
      </c>
      <c r="D55461" s="2" t="s">
        <v>494</v>
      </c>
      <c r="E55461" s="2"/>
      <c r="F55461" s="2"/>
      <c r="G55461" s="2"/>
      <c r="H55461" s="2"/>
    </row>
    <row r="55462" spans="2:8">
      <c r="B55462" s="2" t="s">
        <v>55936</v>
      </c>
      <c r="C55462" s="2">
        <v>31</v>
      </c>
      <c r="D55462" s="2" t="s">
        <v>494</v>
      </c>
      <c r="E55462" s="2"/>
      <c r="F55462" s="2"/>
      <c r="G55462" s="2"/>
      <c r="H55462" s="2"/>
    </row>
    <row r="55463" spans="2:8">
      <c r="B55463" s="2" t="s">
        <v>55937</v>
      </c>
      <c r="C55463" s="2">
        <v>26</v>
      </c>
      <c r="D55463" s="2" t="s">
        <v>494</v>
      </c>
      <c r="E55463" s="2"/>
      <c r="F55463" s="2"/>
      <c r="G55463" s="2"/>
      <c r="H55463" s="2"/>
    </row>
    <row r="55464" spans="2:8">
      <c r="B55464" s="2" t="s">
        <v>55938</v>
      </c>
      <c r="C55464" s="2">
        <v>31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55939</v>
      </c>
      <c r="C55465" s="2">
        <v>36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55940</v>
      </c>
      <c r="C55466" s="2">
        <v>37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55941</v>
      </c>
      <c r="C55467" s="2">
        <v>37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55942</v>
      </c>
      <c r="C55468" s="2">
        <v>33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55943</v>
      </c>
      <c r="C55469" s="2">
        <v>13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55944</v>
      </c>
      <c r="C55470" s="2">
        <v>16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55945</v>
      </c>
      <c r="C55471" s="2">
        <v>15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55946</v>
      </c>
      <c r="C55472" s="2">
        <v>18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55947</v>
      </c>
      <c r="C55473" s="2">
        <v>19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55948</v>
      </c>
      <c r="C55474" s="2">
        <v>19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55949</v>
      </c>
      <c r="C55475" s="2">
        <v>19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55950</v>
      </c>
      <c r="C55476" s="2">
        <v>18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55951</v>
      </c>
      <c r="C55477" s="2">
        <v>17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55952</v>
      </c>
      <c r="C55478" s="2">
        <v>38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55953</v>
      </c>
      <c r="C55479" s="2">
        <v>39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55954</v>
      </c>
      <c r="C55480" s="2">
        <v>36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55955</v>
      </c>
      <c r="C55481" s="2">
        <v>28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55956</v>
      </c>
      <c r="C55482" s="2">
        <v>31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55957</v>
      </c>
      <c r="C55483" s="2">
        <v>33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55958</v>
      </c>
      <c r="C55484" s="2">
        <v>34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55959</v>
      </c>
      <c r="C55485" s="2">
        <v>33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55960</v>
      </c>
      <c r="C55486" s="2">
        <v>31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55961</v>
      </c>
      <c r="C55487" s="2">
        <v>27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55962</v>
      </c>
      <c r="C55488" s="2">
        <v>30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55963</v>
      </c>
      <c r="C55489" s="2">
        <v>31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55964</v>
      </c>
      <c r="C55490" s="2">
        <v>32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55965</v>
      </c>
      <c r="C55491" s="2">
        <v>31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55966</v>
      </c>
      <c r="C55492" s="2">
        <v>30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55967</v>
      </c>
      <c r="C55493" s="2">
        <v>24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55968</v>
      </c>
      <c r="C55494" s="2">
        <v>25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55969</v>
      </c>
      <c r="C55495" s="2">
        <v>28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55970</v>
      </c>
      <c r="C55496" s="2">
        <v>31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55971</v>
      </c>
      <c r="C55497" s="2">
        <v>30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55972</v>
      </c>
      <c r="C55498" s="2">
        <v>28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55973</v>
      </c>
      <c r="C55499" s="2">
        <v>25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55974</v>
      </c>
      <c r="C55500" s="2">
        <v>34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55975</v>
      </c>
      <c r="C55501" s="2">
        <v>33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55976</v>
      </c>
      <c r="C55502" s="2">
        <v>31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55977</v>
      </c>
      <c r="C55503" s="2">
        <v>29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55978</v>
      </c>
      <c r="C55504" s="2">
        <v>26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55979</v>
      </c>
      <c r="C55505" s="2">
        <v>33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55980</v>
      </c>
      <c r="C55506" s="2">
        <v>37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55981</v>
      </c>
      <c r="C55507" s="2">
        <v>36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55982</v>
      </c>
      <c r="C55508" s="2">
        <v>34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55983</v>
      </c>
      <c r="C55509" s="2">
        <v>31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55984</v>
      </c>
      <c r="C55510" s="2">
        <v>38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55985</v>
      </c>
      <c r="C55511" s="2">
        <v>39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55986</v>
      </c>
      <c r="C55512" s="2">
        <v>37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55987</v>
      </c>
      <c r="C55513" s="2">
        <v>34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55988</v>
      </c>
      <c r="C55514" s="2">
        <v>31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55989</v>
      </c>
      <c r="C55515" s="2">
        <v>29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55990</v>
      </c>
      <c r="C55516" s="2">
        <v>29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55991</v>
      </c>
      <c r="C55517" s="2">
        <v>30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55992</v>
      </c>
      <c r="C55518" s="2">
        <v>28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55993</v>
      </c>
      <c r="C55519" s="2">
        <v>28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55994</v>
      </c>
      <c r="C55520" s="2">
        <v>27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55995</v>
      </c>
      <c r="C55521" s="2">
        <v>38</v>
      </c>
      <c r="D55521" s="2" t="s">
        <v>494</v>
      </c>
      <c r="E55521" s="2"/>
      <c r="F55521" s="2"/>
      <c r="G55521" s="2"/>
      <c r="H55521" s="2"/>
    </row>
    <row r="55522" spans="2:8">
      <c r="B55522" s="2" t="s">
        <v>55996</v>
      </c>
      <c r="C55522" s="2">
        <v>38</v>
      </c>
      <c r="D55522" s="2" t="s">
        <v>494</v>
      </c>
      <c r="E55522" s="2"/>
      <c r="F55522" s="2"/>
      <c r="G55522" s="2"/>
      <c r="H55522" s="2"/>
    </row>
    <row r="55523" spans="2:8">
      <c r="B55523" s="2" t="s">
        <v>55997</v>
      </c>
      <c r="C55523" s="2">
        <v>38</v>
      </c>
      <c r="D55523" s="2" t="s">
        <v>494</v>
      </c>
      <c r="E55523" s="2"/>
      <c r="F55523" s="2"/>
      <c r="G55523" s="2"/>
      <c r="H55523" s="2"/>
    </row>
    <row r="55524" spans="2:8">
      <c r="B55524" s="2" t="s">
        <v>55998</v>
      </c>
      <c r="C55524" s="2">
        <v>36</v>
      </c>
      <c r="D55524" s="2" t="s">
        <v>494</v>
      </c>
      <c r="E55524" s="2"/>
      <c r="F55524" s="2"/>
      <c r="G55524" s="2"/>
      <c r="H55524" s="2"/>
    </row>
    <row r="55525" spans="2:8">
      <c r="B55525" s="2" t="s">
        <v>55999</v>
      </c>
      <c r="C55525" s="2">
        <v>29</v>
      </c>
      <c r="D55525" s="2" t="s">
        <v>19</v>
      </c>
      <c r="E55525" s="2"/>
      <c r="F55525" s="2"/>
      <c r="G55525" s="2"/>
      <c r="H55525" s="2"/>
    </row>
    <row r="55526" spans="2:8">
      <c r="B55526" s="2" t="s">
        <v>56000</v>
      </c>
      <c r="C55526" s="2">
        <v>32</v>
      </c>
      <c r="D55526" s="2" t="s">
        <v>19</v>
      </c>
      <c r="E55526" s="2"/>
      <c r="F55526" s="2"/>
      <c r="G55526" s="2"/>
      <c r="H55526" s="2"/>
    </row>
    <row r="55527" spans="2:8">
      <c r="B55527" s="2" t="s">
        <v>56001</v>
      </c>
      <c r="C55527" s="2">
        <v>34</v>
      </c>
      <c r="D55527" s="2" t="s">
        <v>19</v>
      </c>
      <c r="E55527" s="2"/>
      <c r="F55527" s="2"/>
      <c r="G55527" s="2"/>
      <c r="H55527" s="2"/>
    </row>
    <row r="55528" spans="2:8">
      <c r="B55528" s="2" t="s">
        <v>56002</v>
      </c>
      <c r="C55528" s="2">
        <v>34</v>
      </c>
      <c r="D55528" s="2" t="s">
        <v>19</v>
      </c>
      <c r="E55528" s="2"/>
      <c r="F55528" s="2"/>
      <c r="G55528" s="2"/>
      <c r="H55528" s="2"/>
    </row>
    <row r="55529" spans="2:8">
      <c r="B55529" s="2" t="s">
        <v>56003</v>
      </c>
      <c r="C55529" s="2">
        <v>31</v>
      </c>
      <c r="D55529" s="2" t="s">
        <v>19</v>
      </c>
      <c r="E55529" s="2"/>
      <c r="F55529" s="2"/>
      <c r="G55529" s="2"/>
      <c r="H55529" s="2"/>
    </row>
    <row r="55530" spans="2:8">
      <c r="B55530" s="2" t="s">
        <v>56004</v>
      </c>
      <c r="C55530" s="2">
        <v>26</v>
      </c>
      <c r="D55530" s="2" t="s">
        <v>19</v>
      </c>
      <c r="E55530" s="2"/>
      <c r="F55530" s="2"/>
      <c r="G55530" s="2"/>
      <c r="H55530" s="2"/>
    </row>
    <row r="55531" spans="2:8">
      <c r="B55531" s="2" t="s">
        <v>56005</v>
      </c>
      <c r="C55531" s="2">
        <v>23</v>
      </c>
      <c r="D55531" s="2" t="s">
        <v>19</v>
      </c>
      <c r="E55531" s="2"/>
      <c r="F55531" s="2"/>
      <c r="G55531" s="2"/>
      <c r="H55531" s="2"/>
    </row>
    <row r="55532" spans="2:8">
      <c r="B55532" s="2" t="s">
        <v>56006</v>
      </c>
      <c r="C55532" s="2">
        <v>24</v>
      </c>
      <c r="D55532" s="2" t="s">
        <v>494</v>
      </c>
      <c r="E55532" s="2"/>
      <c r="F55532" s="2"/>
      <c r="G55532" s="2"/>
      <c r="H55532" s="2"/>
    </row>
    <row r="55533" spans="2:8">
      <c r="B55533" s="2" t="s">
        <v>56007</v>
      </c>
      <c r="C55533" s="2">
        <v>25</v>
      </c>
      <c r="D55533" s="2" t="s">
        <v>494</v>
      </c>
      <c r="E55533" s="2"/>
      <c r="F55533" s="2"/>
      <c r="G55533" s="2"/>
      <c r="H55533" s="2"/>
    </row>
    <row r="55534" spans="2:8">
      <c r="B55534" s="2" t="s">
        <v>56008</v>
      </c>
      <c r="C55534" s="2">
        <v>25</v>
      </c>
      <c r="D55534" s="2" t="s">
        <v>19</v>
      </c>
      <c r="E55534" s="2"/>
      <c r="F55534" s="2"/>
      <c r="G55534" s="2"/>
      <c r="H55534" s="2"/>
    </row>
    <row r="55535" spans="2:8">
      <c r="B55535" s="2" t="s">
        <v>56009</v>
      </c>
      <c r="C55535" s="2">
        <v>26</v>
      </c>
      <c r="D55535" s="2" t="s">
        <v>19</v>
      </c>
      <c r="E55535" s="2"/>
      <c r="F55535" s="2"/>
      <c r="G55535" s="2"/>
      <c r="H55535" s="2"/>
    </row>
    <row r="55536" spans="2:8">
      <c r="B55536" s="2" t="s">
        <v>56010</v>
      </c>
      <c r="C55536" s="2">
        <v>26</v>
      </c>
      <c r="D55536" s="2" t="s">
        <v>19</v>
      </c>
      <c r="E55536" s="2"/>
      <c r="F55536" s="2"/>
      <c r="G55536" s="2"/>
      <c r="H55536" s="2"/>
    </row>
    <row r="55537" spans="2:8">
      <c r="B55537" s="2" t="s">
        <v>56011</v>
      </c>
      <c r="C55537" s="2">
        <v>26</v>
      </c>
      <c r="D55537" s="2" t="s">
        <v>19</v>
      </c>
      <c r="E55537" s="2"/>
      <c r="F55537" s="2"/>
      <c r="G55537" s="2"/>
      <c r="H55537" s="2"/>
    </row>
    <row r="55538" spans="2:8">
      <c r="B55538" s="2" t="s">
        <v>56012</v>
      </c>
      <c r="C55538" s="2">
        <v>24</v>
      </c>
      <c r="D55538" s="2" t="s">
        <v>19</v>
      </c>
      <c r="E55538" s="2"/>
      <c r="F55538" s="2"/>
      <c r="G55538" s="2"/>
      <c r="H55538" s="2"/>
    </row>
    <row r="55539" spans="2:8">
      <c r="B55539" s="2" t="s">
        <v>56013</v>
      </c>
      <c r="C55539" s="2">
        <v>21</v>
      </c>
      <c r="D55539" s="2" t="s">
        <v>19</v>
      </c>
      <c r="E55539" s="2"/>
      <c r="F55539" s="2"/>
      <c r="G55539" s="2"/>
      <c r="H55539" s="2"/>
    </row>
    <row r="55540" spans="2:8">
      <c r="B55540" s="2" t="s">
        <v>56014</v>
      </c>
      <c r="C55540" s="2">
        <v>18</v>
      </c>
      <c r="D55540" s="2" t="s">
        <v>19</v>
      </c>
      <c r="E55540" s="2"/>
      <c r="F55540" s="2"/>
      <c r="G55540" s="2"/>
      <c r="H55540" s="2"/>
    </row>
    <row r="55541" spans="2:8">
      <c r="B55541" s="2" t="s">
        <v>56015</v>
      </c>
      <c r="C55541" s="2">
        <v>24</v>
      </c>
      <c r="D55541" s="2" t="s">
        <v>494</v>
      </c>
      <c r="E55541" s="2"/>
      <c r="F55541" s="2"/>
      <c r="G55541" s="2"/>
      <c r="H55541" s="2"/>
    </row>
    <row r="55542" spans="2:8">
      <c r="B55542" s="2" t="s">
        <v>56016</v>
      </c>
      <c r="C55542" s="2">
        <v>25</v>
      </c>
      <c r="D55542" s="2" t="s">
        <v>494</v>
      </c>
      <c r="E55542" s="2"/>
      <c r="F55542" s="2"/>
      <c r="G55542" s="2"/>
      <c r="H55542" s="2"/>
    </row>
    <row r="55543" spans="2:8">
      <c r="B55543" s="2" t="s">
        <v>56017</v>
      </c>
      <c r="C55543" s="2">
        <v>25</v>
      </c>
      <c r="D55543" s="2" t="s">
        <v>494</v>
      </c>
      <c r="E55543" s="2"/>
      <c r="F55543" s="2"/>
      <c r="G55543" s="2"/>
      <c r="H55543" s="2"/>
    </row>
    <row r="55544" spans="2:8">
      <c r="B55544" s="2" t="s">
        <v>56018</v>
      </c>
      <c r="C55544" s="2">
        <v>23</v>
      </c>
      <c r="D55544" s="2" t="s">
        <v>494</v>
      </c>
      <c r="E55544" s="2"/>
      <c r="F55544" s="2"/>
      <c r="G55544" s="2"/>
      <c r="H55544" s="2"/>
    </row>
    <row r="55545" spans="2:8">
      <c r="B55545" s="2" t="s">
        <v>56019</v>
      </c>
      <c r="C55545" s="2">
        <v>21</v>
      </c>
      <c r="D55545" s="2" t="s">
        <v>494</v>
      </c>
      <c r="E55545" s="2"/>
      <c r="F55545" s="2"/>
      <c r="G55545" s="2"/>
      <c r="H55545" s="2"/>
    </row>
    <row r="55546" spans="2:8">
      <c r="B55546" s="2" t="s">
        <v>56020</v>
      </c>
      <c r="C55546" s="2">
        <v>19</v>
      </c>
      <c r="D55546" s="2" t="s">
        <v>494</v>
      </c>
      <c r="E55546" s="2"/>
      <c r="F55546" s="2"/>
      <c r="G55546" s="2"/>
      <c r="H55546" s="2"/>
    </row>
    <row r="55547" spans="2:8">
      <c r="B55547" s="2" t="s">
        <v>56021</v>
      </c>
      <c r="C55547" s="2">
        <v>18</v>
      </c>
      <c r="D55547" s="2" t="s">
        <v>494</v>
      </c>
      <c r="E55547" s="2"/>
      <c r="F55547" s="2"/>
      <c r="G55547" s="2"/>
      <c r="H55547" s="2"/>
    </row>
    <row r="55548" spans="2:8">
      <c r="B55548" s="2" t="s">
        <v>56022</v>
      </c>
      <c r="C55548" s="2">
        <v>15</v>
      </c>
      <c r="D55548" s="2" t="s">
        <v>494</v>
      </c>
      <c r="E55548" s="2"/>
      <c r="F55548" s="2"/>
      <c r="G55548" s="2"/>
      <c r="H55548" s="2"/>
    </row>
    <row r="55549" spans="2:8">
      <c r="B55549" s="2" t="s">
        <v>56023</v>
      </c>
      <c r="C55549" s="2">
        <v>13</v>
      </c>
      <c r="D55549" s="2" t="s">
        <v>494</v>
      </c>
      <c r="E55549" s="2"/>
      <c r="F55549" s="2"/>
      <c r="G55549" s="2"/>
      <c r="H55549" s="2"/>
    </row>
    <row r="55550" spans="2:8">
      <c r="B55550" s="2" t="s">
        <v>56024</v>
      </c>
      <c r="C55550" s="2">
        <v>35</v>
      </c>
      <c r="D55550" s="2" t="s">
        <v>494</v>
      </c>
      <c r="E55550" s="2"/>
      <c r="F55550" s="2"/>
      <c r="G55550" s="2"/>
      <c r="H55550" s="2"/>
    </row>
    <row r="55551" spans="2:8">
      <c r="B55551" s="2" t="s">
        <v>56025</v>
      </c>
      <c r="C55551" s="2">
        <v>37</v>
      </c>
      <c r="D55551" s="2" t="s">
        <v>494</v>
      </c>
      <c r="E55551" s="2"/>
      <c r="F55551" s="2"/>
      <c r="G55551" s="2"/>
      <c r="H55551" s="2"/>
    </row>
    <row r="55552" spans="2:8">
      <c r="B55552" s="2" t="s">
        <v>56026</v>
      </c>
      <c r="C55552" s="2">
        <v>35</v>
      </c>
      <c r="D55552" s="2" t="s">
        <v>494</v>
      </c>
      <c r="E55552" s="2"/>
      <c r="F55552" s="2"/>
      <c r="G55552" s="2"/>
      <c r="H55552" s="2"/>
    </row>
    <row r="55553" spans="2:8">
      <c r="B55553" s="2" t="s">
        <v>56027</v>
      </c>
      <c r="C55553" s="2">
        <v>33</v>
      </c>
      <c r="D55553" s="2" t="s">
        <v>494</v>
      </c>
      <c r="E55553" s="2"/>
      <c r="F55553" s="2"/>
      <c r="G55553" s="2"/>
      <c r="H55553" s="2"/>
    </row>
    <row r="55554" spans="2:8">
      <c r="B55554" s="2" t="s">
        <v>56028</v>
      </c>
      <c r="C55554" s="2">
        <v>33</v>
      </c>
      <c r="D55554" s="2" t="s">
        <v>494</v>
      </c>
      <c r="E55554" s="2"/>
      <c r="F55554" s="2"/>
      <c r="G55554" s="2"/>
      <c r="H55554" s="2"/>
    </row>
    <row r="55555" spans="2:8">
      <c r="B55555" s="2" t="s">
        <v>56029</v>
      </c>
      <c r="C55555" s="2">
        <v>37</v>
      </c>
      <c r="D55555" s="2" t="s">
        <v>494</v>
      </c>
      <c r="E55555" s="2"/>
      <c r="F55555" s="2"/>
      <c r="G55555" s="2"/>
      <c r="H55555" s="2"/>
    </row>
    <row r="55556" spans="2:8">
      <c r="B55556" s="2" t="s">
        <v>56030</v>
      </c>
      <c r="C55556" s="2">
        <v>39</v>
      </c>
      <c r="D55556" s="2" t="s">
        <v>494</v>
      </c>
      <c r="E55556" s="2"/>
      <c r="F55556" s="2"/>
      <c r="G55556" s="2"/>
      <c r="H55556" s="2"/>
    </row>
    <row r="55557" spans="2:8">
      <c r="B55557" s="2" t="s">
        <v>56031</v>
      </c>
      <c r="C55557" s="2">
        <v>39</v>
      </c>
      <c r="D55557" s="2" t="s">
        <v>494</v>
      </c>
      <c r="E55557" s="2"/>
      <c r="F55557" s="2"/>
      <c r="G55557" s="2"/>
      <c r="H55557" s="2"/>
    </row>
    <row r="55558" spans="2:8">
      <c r="B55558" s="2" t="s">
        <v>56032</v>
      </c>
      <c r="C55558" s="2">
        <v>36</v>
      </c>
      <c r="D55558" s="2" t="s">
        <v>494</v>
      </c>
      <c r="E55558" s="2"/>
      <c r="F55558" s="2"/>
      <c r="G55558" s="2"/>
      <c r="H55558" s="2"/>
    </row>
    <row r="55559" spans="2:8">
      <c r="B55559" s="2" t="s">
        <v>56033</v>
      </c>
      <c r="C55559" s="2">
        <v>33</v>
      </c>
      <c r="D55559" s="2" t="s">
        <v>494</v>
      </c>
      <c r="E55559" s="2"/>
      <c r="F55559" s="2"/>
      <c r="G55559" s="2"/>
      <c r="H55559" s="2"/>
    </row>
    <row r="55560" spans="2:8">
      <c r="B55560" s="2" t="s">
        <v>56034</v>
      </c>
      <c r="C55560" s="2">
        <v>18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56035</v>
      </c>
      <c r="C55561" s="2">
        <v>28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56036</v>
      </c>
      <c r="C55562" s="2">
        <v>31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56037</v>
      </c>
      <c r="C55563" s="2">
        <v>32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56038</v>
      </c>
      <c r="C55564" s="2">
        <v>32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56039</v>
      </c>
      <c r="C55565" s="2">
        <v>30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56040</v>
      </c>
      <c r="C55566" s="2">
        <v>26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56041</v>
      </c>
      <c r="C55567" s="2">
        <v>27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56042</v>
      </c>
      <c r="C55568" s="2">
        <v>38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56043</v>
      </c>
      <c r="C55569" s="2">
        <v>37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56044</v>
      </c>
      <c r="C55570" s="2">
        <v>36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56045</v>
      </c>
      <c r="C55571" s="2">
        <v>33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56046</v>
      </c>
      <c r="C55572" s="2">
        <v>24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56047</v>
      </c>
      <c r="C55573" s="2">
        <v>30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56048</v>
      </c>
      <c r="C55574" s="2">
        <v>31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56049</v>
      </c>
      <c r="C55575" s="2">
        <v>32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56050</v>
      </c>
      <c r="C55576" s="2">
        <v>31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56051</v>
      </c>
      <c r="C55577" s="2">
        <v>30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56052</v>
      </c>
      <c r="C55578" s="2">
        <v>27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56053</v>
      </c>
      <c r="C55579" s="2">
        <v>25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56054</v>
      </c>
      <c r="C55580" s="2">
        <v>33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56055</v>
      </c>
      <c r="C55581" s="2">
        <v>31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56056</v>
      </c>
      <c r="C55582" s="2">
        <v>31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56057</v>
      </c>
      <c r="C55583" s="2">
        <v>30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56058</v>
      </c>
      <c r="C55584" s="2">
        <v>9</v>
      </c>
      <c r="D55584" s="2" t="s">
        <v>494</v>
      </c>
      <c r="E55584" s="2"/>
      <c r="F55584" s="2"/>
      <c r="G55584" s="2"/>
      <c r="H55584" s="2"/>
    </row>
    <row r="55585" spans="2:8">
      <c r="B55585" s="2" t="s">
        <v>56059</v>
      </c>
      <c r="C55585" s="2">
        <v>10</v>
      </c>
      <c r="D55585" s="2" t="s">
        <v>494</v>
      </c>
      <c r="E55585" s="2"/>
      <c r="F55585" s="2"/>
      <c r="G55585" s="2"/>
      <c r="H55585" s="2"/>
    </row>
    <row r="55586" spans="2:8">
      <c r="B55586" s="2" t="s">
        <v>56060</v>
      </c>
      <c r="C55586" s="2">
        <v>10</v>
      </c>
      <c r="D55586" s="2" t="s">
        <v>494</v>
      </c>
      <c r="E55586" s="2"/>
      <c r="F55586" s="2"/>
      <c r="G55586" s="2"/>
      <c r="H55586" s="2"/>
    </row>
    <row r="55587" spans="2:8">
      <c r="B55587" s="2" t="s">
        <v>56061</v>
      </c>
      <c r="C55587" s="2">
        <v>10</v>
      </c>
      <c r="D55587" s="2" t="s">
        <v>494</v>
      </c>
      <c r="E55587" s="2"/>
      <c r="F55587" s="2"/>
      <c r="G55587" s="2"/>
      <c r="H55587" s="2"/>
    </row>
    <row r="55588" spans="2:8">
      <c r="B55588" s="2" t="s">
        <v>56062</v>
      </c>
      <c r="C55588" s="2">
        <v>10</v>
      </c>
      <c r="D55588" s="2" t="s">
        <v>494</v>
      </c>
      <c r="E55588" s="2"/>
      <c r="F55588" s="2"/>
      <c r="G55588" s="2"/>
      <c r="H55588" s="2"/>
    </row>
    <row r="55589" spans="2:8">
      <c r="B55589" s="2" t="s">
        <v>56063</v>
      </c>
      <c r="C55589" s="2">
        <v>10</v>
      </c>
      <c r="D55589" s="2" t="s">
        <v>494</v>
      </c>
      <c r="E55589" s="2"/>
      <c r="F55589" s="2"/>
      <c r="G55589" s="2"/>
      <c r="H55589" s="2"/>
    </row>
    <row r="55590" spans="2:8">
      <c r="B55590" s="2" t="s">
        <v>56064</v>
      </c>
      <c r="C55590" s="2">
        <v>32</v>
      </c>
      <c r="D55590" s="2" t="s">
        <v>494</v>
      </c>
      <c r="E55590" s="2"/>
      <c r="F55590" s="2"/>
      <c r="G55590" s="2"/>
      <c r="H55590" s="2"/>
    </row>
    <row r="55591" spans="2:8">
      <c r="B55591" s="2" t="s">
        <v>56065</v>
      </c>
      <c r="C55591" s="2">
        <v>33</v>
      </c>
      <c r="D55591" s="2" t="s">
        <v>494</v>
      </c>
      <c r="E55591" s="2"/>
      <c r="F55591" s="2"/>
      <c r="G55591" s="2"/>
      <c r="H55591" s="2"/>
    </row>
    <row r="55592" spans="2:8">
      <c r="B55592" s="2" t="s">
        <v>56066</v>
      </c>
      <c r="C55592" s="2">
        <v>32</v>
      </c>
      <c r="D55592" s="2" t="s">
        <v>494</v>
      </c>
      <c r="E55592" s="2"/>
      <c r="F55592" s="2"/>
      <c r="G55592" s="2"/>
      <c r="H55592" s="2"/>
    </row>
    <row r="55593" spans="2:8">
      <c r="B55593" s="2" t="s">
        <v>56067</v>
      </c>
      <c r="C55593" s="2">
        <v>34</v>
      </c>
      <c r="D55593" s="2" t="s">
        <v>494</v>
      </c>
      <c r="E55593" s="2"/>
      <c r="F55593" s="2"/>
      <c r="G55593" s="2"/>
      <c r="H55593" s="2"/>
    </row>
    <row r="55594" spans="2:8">
      <c r="B55594" s="2" t="s">
        <v>56068</v>
      </c>
      <c r="C55594" s="2">
        <v>36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56069</v>
      </c>
      <c r="C55595" s="2">
        <v>36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56070</v>
      </c>
      <c r="C55596" s="2">
        <v>33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56071</v>
      </c>
      <c r="C55597" s="2">
        <v>33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56072</v>
      </c>
      <c r="C55598" s="2">
        <v>38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56073</v>
      </c>
      <c r="C55599" s="2">
        <v>39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56074</v>
      </c>
      <c r="C55600" s="2">
        <v>39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56075</v>
      </c>
      <c r="C55601" s="2">
        <v>37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56076</v>
      </c>
      <c r="C55602" s="2">
        <v>29</v>
      </c>
      <c r="D55602" s="2" t="s">
        <v>494</v>
      </c>
      <c r="E55602" s="2"/>
      <c r="F55602" s="2"/>
      <c r="G55602" s="2"/>
      <c r="H55602" s="2"/>
    </row>
    <row r="55603" spans="2:8">
      <c r="B55603" s="2" t="s">
        <v>56077</v>
      </c>
      <c r="C55603" s="2">
        <v>30</v>
      </c>
      <c r="D55603" s="2" t="s">
        <v>494</v>
      </c>
      <c r="E55603" s="2"/>
      <c r="F55603" s="2"/>
      <c r="G55603" s="2"/>
      <c r="H55603" s="2"/>
    </row>
    <row r="55604" spans="2:8">
      <c r="B55604" s="2" t="s">
        <v>56078</v>
      </c>
      <c r="C55604" s="2">
        <v>30</v>
      </c>
      <c r="D55604" s="2" t="s">
        <v>494</v>
      </c>
      <c r="E55604" s="2"/>
      <c r="F55604" s="2"/>
      <c r="G55604" s="2"/>
      <c r="H55604" s="2"/>
    </row>
    <row r="55605" spans="2:8">
      <c r="B55605" s="2" t="s">
        <v>56079</v>
      </c>
      <c r="C55605" s="2">
        <v>31</v>
      </c>
      <c r="D55605" s="2" t="s">
        <v>494</v>
      </c>
      <c r="E55605" s="2"/>
      <c r="F55605" s="2"/>
      <c r="G55605" s="2"/>
      <c r="H55605" s="2"/>
    </row>
    <row r="55606" spans="2:8">
      <c r="B55606" s="2" t="s">
        <v>56080</v>
      </c>
      <c r="C55606" s="2">
        <v>21</v>
      </c>
      <c r="D55606" s="2" t="s">
        <v>494</v>
      </c>
      <c r="E55606" s="2"/>
      <c r="F55606" s="2"/>
      <c r="G55606" s="2"/>
      <c r="H55606" s="2"/>
    </row>
    <row r="55607" spans="2:8">
      <c r="B55607" s="2" t="s">
        <v>56081</v>
      </c>
      <c r="C55607" s="2">
        <v>18</v>
      </c>
      <c r="D55607" s="2" t="s">
        <v>494</v>
      </c>
      <c r="E55607" s="2"/>
      <c r="F55607" s="2"/>
      <c r="G55607" s="2"/>
      <c r="H55607" s="2"/>
    </row>
    <row r="55608" spans="2:8">
      <c r="B55608" s="2" t="s">
        <v>56082</v>
      </c>
      <c r="C55608" s="2">
        <v>20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56083</v>
      </c>
      <c r="C55609" s="2">
        <v>23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56084</v>
      </c>
      <c r="C55610" s="2">
        <v>25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56085</v>
      </c>
      <c r="C55611" s="2">
        <v>25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56086</v>
      </c>
      <c r="C55612" s="2">
        <v>26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56087</v>
      </c>
      <c r="C55613" s="2">
        <v>25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56088</v>
      </c>
      <c r="C55614" s="2">
        <v>23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56089</v>
      </c>
      <c r="C55615" s="2">
        <v>13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56090</v>
      </c>
      <c r="C55616" s="2">
        <v>17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56091</v>
      </c>
      <c r="C55617" s="2">
        <v>20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56092</v>
      </c>
      <c r="C55618" s="2">
        <v>21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56093</v>
      </c>
      <c r="C55619" s="2">
        <v>24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56094</v>
      </c>
      <c r="C55620" s="2">
        <v>25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56095</v>
      </c>
      <c r="C55621" s="2">
        <v>25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56096</v>
      </c>
      <c r="C55622" s="2">
        <v>24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56097</v>
      </c>
      <c r="C55623" s="2">
        <v>33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56098</v>
      </c>
      <c r="C55624" s="2">
        <v>44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56099</v>
      </c>
      <c r="C55625" s="2">
        <v>42</v>
      </c>
      <c r="D55625" s="2" t="s">
        <v>19</v>
      </c>
      <c r="E55625" s="2"/>
      <c r="F55625" s="2"/>
      <c r="G55625" s="2"/>
      <c r="H55625" s="2"/>
    </row>
    <row r="55626" spans="2:8">
      <c r="B55626" s="2" t="s">
        <v>56100</v>
      </c>
      <c r="C55626" s="2">
        <v>38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56101</v>
      </c>
      <c r="C55627" s="2">
        <v>32</v>
      </c>
      <c r="D55627" s="2" t="s">
        <v>494</v>
      </c>
      <c r="E55627" s="2"/>
      <c r="F55627" s="2"/>
      <c r="G55627" s="2"/>
      <c r="H55627" s="2"/>
    </row>
    <row r="55628" spans="2:8">
      <c r="B55628" s="2" t="s">
        <v>56102</v>
      </c>
      <c r="C55628" s="2">
        <v>32</v>
      </c>
      <c r="D55628" s="2" t="s">
        <v>494</v>
      </c>
      <c r="E55628" s="2"/>
      <c r="F55628" s="2"/>
      <c r="G55628" s="2"/>
      <c r="H55628" s="2"/>
    </row>
    <row r="55629" spans="2:8">
      <c r="B55629" s="2" t="s">
        <v>56103</v>
      </c>
      <c r="C55629" s="2">
        <v>30</v>
      </c>
      <c r="D55629" s="2" t="s">
        <v>494</v>
      </c>
      <c r="E55629" s="2"/>
      <c r="F55629" s="2"/>
      <c r="G55629" s="2"/>
      <c r="H55629" s="2"/>
    </row>
    <row r="55630" spans="2:8">
      <c r="B55630" s="2" t="s">
        <v>56104</v>
      </c>
      <c r="C55630" s="2">
        <v>28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56105</v>
      </c>
      <c r="C55631" s="2">
        <v>29</v>
      </c>
      <c r="D55631" s="2" t="s">
        <v>494</v>
      </c>
      <c r="E55631" s="2"/>
      <c r="F55631" s="2"/>
      <c r="G55631" s="2"/>
      <c r="H55631" s="2"/>
    </row>
    <row r="55632" spans="2:8">
      <c r="B55632" s="2" t="s">
        <v>56106</v>
      </c>
      <c r="C55632" s="2">
        <v>29</v>
      </c>
      <c r="D55632" s="2" t="s">
        <v>19</v>
      </c>
      <c r="E55632" s="2"/>
      <c r="F55632" s="2"/>
      <c r="G55632" s="2"/>
      <c r="H55632" s="2"/>
    </row>
    <row r="55633" spans="2:8">
      <c r="B55633" s="2" t="s">
        <v>56107</v>
      </c>
      <c r="C55633" s="2">
        <v>30</v>
      </c>
      <c r="D55633" s="2" t="s">
        <v>19</v>
      </c>
      <c r="E55633" s="2"/>
      <c r="F55633" s="2"/>
      <c r="G55633" s="2"/>
      <c r="H55633" s="2"/>
    </row>
    <row r="55634" spans="2:8">
      <c r="B55634" s="2" t="s">
        <v>56108</v>
      </c>
      <c r="C55634" s="2">
        <v>29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56109</v>
      </c>
      <c r="C55635" s="2">
        <v>28</v>
      </c>
      <c r="D55635" s="2" t="s">
        <v>19</v>
      </c>
      <c r="E55635" s="2"/>
      <c r="F55635" s="2"/>
      <c r="G55635" s="2"/>
      <c r="H55635" s="2"/>
    </row>
    <row r="55636" spans="2:8">
      <c r="B55636" s="2" t="s">
        <v>56110</v>
      </c>
      <c r="C55636" s="2">
        <v>28</v>
      </c>
      <c r="D55636" s="2" t="s">
        <v>19</v>
      </c>
      <c r="E55636" s="2"/>
      <c r="F55636" s="2"/>
      <c r="G55636" s="2"/>
      <c r="H55636" s="2"/>
    </row>
    <row r="55637" spans="2:8">
      <c r="B55637" s="2" t="s">
        <v>56111</v>
      </c>
      <c r="C55637" s="2">
        <v>24</v>
      </c>
      <c r="D55637" s="2" t="s">
        <v>19</v>
      </c>
      <c r="E55637" s="2"/>
      <c r="F55637" s="2"/>
      <c r="G55637" s="2"/>
      <c r="H55637" s="2"/>
    </row>
    <row r="55638" spans="2:8">
      <c r="B55638" s="2" t="s">
        <v>56112</v>
      </c>
      <c r="C55638" s="2">
        <v>25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56113</v>
      </c>
      <c r="C55639" s="2">
        <v>26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56114</v>
      </c>
      <c r="C55640" s="2">
        <v>26</v>
      </c>
      <c r="D55640" s="2" t="s">
        <v>19</v>
      </c>
      <c r="E55640" s="2"/>
      <c r="F55640" s="2"/>
      <c r="G55640" s="2"/>
      <c r="H55640" s="2"/>
    </row>
    <row r="55641" spans="2:8">
      <c r="B55641" s="2" t="s">
        <v>56115</v>
      </c>
      <c r="C55641" s="2">
        <v>26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56116</v>
      </c>
      <c r="C55642" s="2">
        <v>25</v>
      </c>
      <c r="D55642" s="2" t="s">
        <v>19</v>
      </c>
      <c r="E55642" s="2"/>
      <c r="F55642" s="2"/>
      <c r="G55642" s="2"/>
      <c r="H55642" s="2"/>
    </row>
    <row r="55643" spans="2:8">
      <c r="B55643" s="2" t="s">
        <v>56117</v>
      </c>
      <c r="C55643" s="2">
        <v>26</v>
      </c>
      <c r="D55643" s="2" t="s">
        <v>19</v>
      </c>
      <c r="E55643" s="2"/>
      <c r="F55643" s="2"/>
      <c r="G55643" s="2"/>
      <c r="H55643" s="2"/>
    </row>
    <row r="55644" spans="2:8">
      <c r="B55644" s="2" t="s">
        <v>56118</v>
      </c>
      <c r="C55644" s="2">
        <v>25</v>
      </c>
      <c r="D55644" s="2" t="s">
        <v>19</v>
      </c>
      <c r="E55644" s="2"/>
      <c r="F55644" s="2"/>
      <c r="G55644" s="2"/>
      <c r="H55644" s="2"/>
    </row>
    <row r="55645" spans="2:8">
      <c r="B55645" s="2" t="s">
        <v>56119</v>
      </c>
      <c r="C55645" s="2">
        <v>24</v>
      </c>
      <c r="D55645" s="2" t="s">
        <v>19</v>
      </c>
      <c r="E55645" s="2"/>
      <c r="F55645" s="2"/>
      <c r="G55645" s="2"/>
      <c r="H55645" s="2"/>
    </row>
    <row r="55646" spans="2:8">
      <c r="B55646" s="2" t="s">
        <v>56120</v>
      </c>
      <c r="C55646" s="2">
        <v>44</v>
      </c>
      <c r="D55646" s="2" t="s">
        <v>494</v>
      </c>
      <c r="E55646" s="2"/>
      <c r="F55646" s="2"/>
      <c r="G55646" s="2"/>
      <c r="H55646" s="2"/>
    </row>
    <row r="55647" spans="2:8">
      <c r="B55647" s="2" t="s">
        <v>56121</v>
      </c>
      <c r="C55647" s="2">
        <v>45</v>
      </c>
      <c r="D55647" s="2" t="s">
        <v>494</v>
      </c>
      <c r="E55647" s="2"/>
      <c r="F55647" s="2"/>
      <c r="G55647" s="2"/>
      <c r="H55647" s="2"/>
    </row>
    <row r="55648" spans="2:8">
      <c r="B55648" s="2" t="s">
        <v>56122</v>
      </c>
      <c r="C55648" s="2">
        <v>44</v>
      </c>
      <c r="D55648" s="2" t="s">
        <v>494</v>
      </c>
      <c r="E55648" s="2"/>
      <c r="F55648" s="2"/>
      <c r="G55648" s="2"/>
      <c r="H55648" s="2"/>
    </row>
    <row r="55649" spans="2:8">
      <c r="B55649" s="2" t="s">
        <v>56123</v>
      </c>
      <c r="C55649" s="2">
        <v>43</v>
      </c>
      <c r="D55649" s="2" t="s">
        <v>494</v>
      </c>
      <c r="E55649" s="2"/>
      <c r="F55649" s="2"/>
      <c r="G55649" s="2"/>
      <c r="H55649" s="2"/>
    </row>
    <row r="55650" spans="2:8">
      <c r="B55650" s="2" t="s">
        <v>56124</v>
      </c>
      <c r="C55650" s="2">
        <v>42</v>
      </c>
      <c r="D55650" s="2" t="s">
        <v>494</v>
      </c>
      <c r="E55650" s="2"/>
      <c r="F55650" s="2"/>
      <c r="G55650" s="2"/>
      <c r="H55650" s="2"/>
    </row>
    <row r="55651" spans="2:8">
      <c r="B55651" s="2" t="s">
        <v>56125</v>
      </c>
      <c r="C55651" s="2">
        <v>36</v>
      </c>
      <c r="D55651" s="2" t="s">
        <v>494</v>
      </c>
      <c r="E55651" s="2"/>
      <c r="F55651" s="2"/>
      <c r="G55651" s="2"/>
      <c r="H55651" s="2"/>
    </row>
    <row r="55652" spans="2:8">
      <c r="B55652" s="2" t="s">
        <v>56126</v>
      </c>
      <c r="C55652" s="2">
        <v>27</v>
      </c>
      <c r="D55652" s="2" t="s">
        <v>494</v>
      </c>
      <c r="E55652" s="2"/>
      <c r="F55652" s="2"/>
      <c r="G55652" s="2"/>
      <c r="H55652" s="2"/>
    </row>
    <row r="55653" spans="2:8">
      <c r="B55653" s="2" t="s">
        <v>56127</v>
      </c>
      <c r="C55653" s="2">
        <v>19</v>
      </c>
      <c r="D55653" s="2" t="s">
        <v>494</v>
      </c>
      <c r="E55653" s="2"/>
      <c r="F55653" s="2"/>
      <c r="G55653" s="2"/>
      <c r="H55653" s="2"/>
    </row>
    <row r="55654" spans="2:8">
      <c r="B55654" s="2" t="s">
        <v>56128</v>
      </c>
      <c r="C55654" s="2">
        <v>23</v>
      </c>
      <c r="D55654" s="2" t="s">
        <v>494</v>
      </c>
      <c r="E55654" s="2"/>
      <c r="F55654" s="2"/>
      <c r="G55654" s="2"/>
      <c r="H55654" s="2"/>
    </row>
    <row r="55655" spans="2:8">
      <c r="B55655" s="2" t="s">
        <v>56129</v>
      </c>
      <c r="C55655" s="2">
        <v>23</v>
      </c>
      <c r="D55655" s="2" t="s">
        <v>494</v>
      </c>
      <c r="E55655" s="2"/>
      <c r="F55655" s="2"/>
      <c r="G55655" s="2"/>
      <c r="H55655" s="2"/>
    </row>
    <row r="55656" spans="2:8">
      <c r="B55656" s="2" t="s">
        <v>56130</v>
      </c>
      <c r="C55656" s="2">
        <v>23</v>
      </c>
      <c r="D55656" s="2" t="s">
        <v>494</v>
      </c>
      <c r="E55656" s="2"/>
      <c r="F55656" s="2"/>
      <c r="G55656" s="2"/>
      <c r="H55656" s="2"/>
    </row>
    <row r="55657" spans="2:8">
      <c r="B55657" s="2" t="s">
        <v>56131</v>
      </c>
      <c r="C55657" s="2">
        <v>23</v>
      </c>
      <c r="D55657" s="2" t="s">
        <v>494</v>
      </c>
      <c r="E55657" s="2"/>
      <c r="F55657" s="2"/>
      <c r="G55657" s="2"/>
      <c r="H55657" s="2"/>
    </row>
    <row r="55658" spans="2:8">
      <c r="B55658" s="2" t="s">
        <v>56132</v>
      </c>
      <c r="C55658" s="2">
        <v>23</v>
      </c>
      <c r="D55658" s="2" t="s">
        <v>494</v>
      </c>
      <c r="E55658" s="2"/>
      <c r="F55658" s="2"/>
      <c r="G55658" s="2"/>
      <c r="H55658" s="2"/>
    </row>
    <row r="55659" spans="2:8">
      <c r="B55659" s="2" t="s">
        <v>56133</v>
      </c>
      <c r="C55659" s="2">
        <v>23</v>
      </c>
      <c r="D55659" s="2" t="s">
        <v>494</v>
      </c>
      <c r="E55659" s="2"/>
      <c r="F55659" s="2"/>
      <c r="G55659" s="2"/>
      <c r="H55659" s="2"/>
    </row>
    <row r="55660" spans="2:8">
      <c r="B55660" s="2" t="s">
        <v>56134</v>
      </c>
      <c r="C55660" s="2">
        <v>37</v>
      </c>
      <c r="D55660" s="2" t="s">
        <v>494</v>
      </c>
      <c r="E55660" s="2"/>
      <c r="F55660" s="2"/>
      <c r="G55660" s="2"/>
      <c r="H55660" s="2"/>
    </row>
    <row r="55661" spans="2:8">
      <c r="B55661" s="2" t="s">
        <v>56135</v>
      </c>
      <c r="C55661" s="2">
        <v>40</v>
      </c>
      <c r="D55661" s="2" t="s">
        <v>494</v>
      </c>
      <c r="E55661" s="2"/>
      <c r="F55661" s="2"/>
      <c r="G55661" s="2"/>
      <c r="H55661" s="2"/>
    </row>
    <row r="55662" spans="2:8">
      <c r="B55662" s="2" t="s">
        <v>56136</v>
      </c>
      <c r="C55662" s="2">
        <v>42</v>
      </c>
      <c r="D55662" s="2" t="s">
        <v>494</v>
      </c>
      <c r="E55662" s="2"/>
      <c r="F55662" s="2"/>
      <c r="G55662" s="2"/>
      <c r="H55662" s="2"/>
    </row>
    <row r="55663" spans="2:8">
      <c r="B55663" s="2" t="s">
        <v>56137</v>
      </c>
      <c r="C55663" s="2">
        <v>42</v>
      </c>
      <c r="D55663" s="2" t="s">
        <v>494</v>
      </c>
      <c r="E55663" s="2"/>
      <c r="F55663" s="2"/>
      <c r="G55663" s="2"/>
      <c r="H55663" s="2"/>
    </row>
    <row r="55664" spans="2:8">
      <c r="B55664" s="2" t="s">
        <v>56138</v>
      </c>
      <c r="C55664" s="2">
        <v>30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56139</v>
      </c>
      <c r="C55665" s="2">
        <v>34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56140</v>
      </c>
      <c r="C55666" s="2">
        <v>35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56141</v>
      </c>
      <c r="C55667" s="2">
        <v>34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56142</v>
      </c>
      <c r="C55668" s="2">
        <v>31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56143</v>
      </c>
      <c r="C55669" s="2">
        <v>27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56144</v>
      </c>
      <c r="C55670" s="2">
        <v>34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56145</v>
      </c>
      <c r="C55671" s="2">
        <v>36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56146</v>
      </c>
      <c r="C55672" s="2">
        <v>36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56147</v>
      </c>
      <c r="C55673" s="2">
        <v>35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56148</v>
      </c>
      <c r="C55674" s="2">
        <v>32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56149</v>
      </c>
      <c r="C55675" s="2">
        <v>25</v>
      </c>
      <c r="D55675" s="2" t="s">
        <v>494</v>
      </c>
      <c r="E55675" s="2"/>
      <c r="F55675" s="2"/>
      <c r="G55675" s="2"/>
      <c r="H55675" s="2"/>
    </row>
    <row r="55676" spans="2:8">
      <c r="B55676" s="2" t="s">
        <v>56150</v>
      </c>
      <c r="C55676" s="2">
        <v>23</v>
      </c>
      <c r="D55676" s="2" t="s">
        <v>494</v>
      </c>
      <c r="E55676" s="2"/>
      <c r="F55676" s="2"/>
      <c r="G55676" s="2"/>
      <c r="H55676" s="2"/>
    </row>
    <row r="55677" spans="2:8">
      <c r="B55677" s="2" t="s">
        <v>56151</v>
      </c>
      <c r="C55677" s="2">
        <v>24</v>
      </c>
      <c r="D55677" s="2" t="s">
        <v>494</v>
      </c>
      <c r="E55677" s="2"/>
      <c r="F55677" s="2"/>
      <c r="G55677" s="2"/>
      <c r="H55677" s="2"/>
    </row>
    <row r="55678" spans="2:8">
      <c r="B55678" s="2" t="s">
        <v>56152</v>
      </c>
      <c r="C55678" s="2">
        <v>24</v>
      </c>
      <c r="D55678" s="2" t="s">
        <v>494</v>
      </c>
      <c r="E55678" s="2"/>
      <c r="F55678" s="2"/>
      <c r="G55678" s="2"/>
      <c r="H55678" s="2"/>
    </row>
    <row r="55679" spans="2:8">
      <c r="B55679" s="2" t="s">
        <v>56153</v>
      </c>
      <c r="C55679" s="2">
        <v>27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56154</v>
      </c>
      <c r="C55680" s="2">
        <v>30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56155</v>
      </c>
      <c r="C55681" s="2">
        <v>31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56156</v>
      </c>
      <c r="C55682" s="2">
        <v>31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56157</v>
      </c>
      <c r="C55683" s="2">
        <v>30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56158</v>
      </c>
      <c r="C55684" s="2">
        <v>24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56159</v>
      </c>
      <c r="C55685" s="2">
        <v>26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56160</v>
      </c>
      <c r="C55686" s="2">
        <v>29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56161</v>
      </c>
      <c r="C55687" s="2">
        <v>31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56162</v>
      </c>
      <c r="C55688" s="2">
        <v>32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56163</v>
      </c>
      <c r="C55689" s="2">
        <v>32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56164</v>
      </c>
      <c r="C55690" s="2">
        <v>31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56165</v>
      </c>
      <c r="C55691" s="2">
        <v>27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56166</v>
      </c>
      <c r="C55692" s="2">
        <v>23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56167</v>
      </c>
      <c r="C55693" s="2">
        <v>26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56168</v>
      </c>
      <c r="C55694" s="2">
        <v>29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56169</v>
      </c>
      <c r="C55695" s="2">
        <v>31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56170</v>
      </c>
      <c r="C55696" s="2">
        <v>30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56171</v>
      </c>
      <c r="C55697" s="2">
        <v>30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56172</v>
      </c>
      <c r="C55698" s="2">
        <v>30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56173</v>
      </c>
      <c r="C55699" s="2">
        <v>29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56174</v>
      </c>
      <c r="C55700" s="2">
        <v>38</v>
      </c>
      <c r="D55700" s="2" t="s">
        <v>494</v>
      </c>
      <c r="E55700" s="2"/>
      <c r="F55700" s="2"/>
      <c r="G55700" s="2"/>
      <c r="H55700" s="2"/>
    </row>
    <row r="55701" spans="2:8">
      <c r="B55701" s="2" t="s">
        <v>56175</v>
      </c>
      <c r="C55701" s="2">
        <v>41</v>
      </c>
      <c r="D55701" s="2" t="s">
        <v>494</v>
      </c>
      <c r="E55701" s="2"/>
      <c r="F55701" s="2"/>
      <c r="G55701" s="2"/>
      <c r="H55701" s="2"/>
    </row>
    <row r="55702" spans="2:8">
      <c r="B55702" s="2" t="s">
        <v>56176</v>
      </c>
      <c r="C55702" s="2">
        <v>42</v>
      </c>
      <c r="D55702" s="2" t="s">
        <v>494</v>
      </c>
      <c r="E55702" s="2"/>
      <c r="F55702" s="2"/>
      <c r="G55702" s="2"/>
      <c r="H55702" s="2"/>
    </row>
    <row r="55703" spans="2:8">
      <c r="B55703" s="2" t="s">
        <v>56177</v>
      </c>
      <c r="C55703" s="2">
        <v>41</v>
      </c>
      <c r="D55703" s="2" t="s">
        <v>494</v>
      </c>
      <c r="E55703" s="2"/>
      <c r="F55703" s="2"/>
      <c r="G55703" s="2"/>
      <c r="H55703" s="2"/>
    </row>
    <row r="55704" spans="2:8">
      <c r="B55704" s="2" t="s">
        <v>56178</v>
      </c>
      <c r="C55704" s="2">
        <v>40</v>
      </c>
      <c r="D55704" s="2" t="s">
        <v>494</v>
      </c>
      <c r="E55704" s="2"/>
      <c r="F55704" s="2"/>
      <c r="G55704" s="2"/>
      <c r="H55704" s="2"/>
    </row>
    <row r="55705" spans="2:8">
      <c r="B55705" s="2" t="s">
        <v>56179</v>
      </c>
      <c r="C55705" s="2">
        <v>32</v>
      </c>
      <c r="D55705" s="2" t="s">
        <v>494</v>
      </c>
      <c r="E55705" s="2"/>
      <c r="F55705" s="2"/>
      <c r="G55705" s="2"/>
      <c r="H55705" s="2"/>
    </row>
    <row r="55706" spans="2:8">
      <c r="B55706" s="2" t="s">
        <v>56180</v>
      </c>
      <c r="C55706" s="2">
        <v>23</v>
      </c>
      <c r="D55706" s="2" t="s">
        <v>494</v>
      </c>
      <c r="E55706" s="2"/>
      <c r="F55706" s="2"/>
      <c r="G55706" s="2"/>
      <c r="H55706" s="2"/>
    </row>
    <row r="55707" spans="2:8">
      <c r="B55707" s="2" t="s">
        <v>56181</v>
      </c>
      <c r="C55707" s="2">
        <v>22</v>
      </c>
      <c r="D55707" s="2" t="s">
        <v>494</v>
      </c>
      <c r="E55707" s="2"/>
      <c r="F55707" s="2"/>
      <c r="G55707" s="2"/>
      <c r="H55707" s="2"/>
    </row>
    <row r="55708" spans="2:8">
      <c r="B55708" s="2" t="s">
        <v>56182</v>
      </c>
      <c r="C55708" s="2">
        <v>30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56183</v>
      </c>
      <c r="C55709" s="2">
        <v>32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56184</v>
      </c>
      <c r="C55710" s="2">
        <v>32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56185</v>
      </c>
      <c r="C55711" s="2">
        <v>30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56186</v>
      </c>
      <c r="C55712" s="2">
        <v>29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56187</v>
      </c>
      <c r="C55713" s="2">
        <v>28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56188</v>
      </c>
      <c r="C55714" s="2">
        <v>26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56189</v>
      </c>
      <c r="C55715" s="2">
        <v>21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56190</v>
      </c>
      <c r="C55716" s="2">
        <v>26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56191</v>
      </c>
      <c r="C55717" s="2">
        <v>27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56192</v>
      </c>
      <c r="C55718" s="2">
        <v>26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56193</v>
      </c>
      <c r="C55719" s="2">
        <v>26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56194</v>
      </c>
      <c r="C55720" s="2">
        <v>26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56195</v>
      </c>
      <c r="C55721" s="2">
        <v>25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56196</v>
      </c>
      <c r="C55722" s="2">
        <v>23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56197</v>
      </c>
      <c r="C55723" s="2">
        <v>28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56198</v>
      </c>
      <c r="C55724" s="2">
        <v>31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56199</v>
      </c>
      <c r="C55725" s="2">
        <v>33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56200</v>
      </c>
      <c r="C55726" s="2">
        <v>32</v>
      </c>
      <c r="D55726" s="2" t="s">
        <v>19</v>
      </c>
      <c r="E55726" s="2"/>
      <c r="F55726" s="2"/>
      <c r="G55726" s="2"/>
      <c r="H55726" s="2"/>
    </row>
    <row r="55727" spans="2:8">
      <c r="B55727" s="2" t="s">
        <v>56201</v>
      </c>
      <c r="C55727" s="2">
        <v>31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56202</v>
      </c>
      <c r="C55728" s="2">
        <v>21</v>
      </c>
      <c r="D55728" s="2" t="s">
        <v>494</v>
      </c>
      <c r="E55728" s="2"/>
      <c r="F55728" s="2"/>
      <c r="G55728" s="2"/>
      <c r="H55728" s="2"/>
    </row>
    <row r="55729" spans="2:8">
      <c r="B55729" s="2" t="s">
        <v>56203</v>
      </c>
      <c r="C55729" s="2">
        <v>24</v>
      </c>
      <c r="D55729" s="2" t="s">
        <v>494</v>
      </c>
      <c r="E55729" s="2"/>
      <c r="F55729" s="2"/>
      <c r="G55729" s="2"/>
      <c r="H55729" s="2"/>
    </row>
    <row r="55730" spans="2:8">
      <c r="B55730" s="2" t="s">
        <v>56204</v>
      </c>
      <c r="C55730" s="2">
        <v>25</v>
      </c>
      <c r="D55730" s="2" t="s">
        <v>494</v>
      </c>
      <c r="E55730" s="2"/>
      <c r="F55730" s="2"/>
      <c r="G55730" s="2"/>
      <c r="H55730" s="2"/>
    </row>
    <row r="55731" spans="2:8">
      <c r="B55731" s="2" t="s">
        <v>56205</v>
      </c>
      <c r="C55731" s="2">
        <v>26</v>
      </c>
      <c r="D55731" s="2" t="s">
        <v>494</v>
      </c>
      <c r="E55731" s="2"/>
      <c r="F55731" s="2"/>
      <c r="G55731" s="2"/>
      <c r="H55731" s="2"/>
    </row>
    <row r="55732" spans="2:8">
      <c r="B55732" s="2" t="s">
        <v>56206</v>
      </c>
      <c r="C55732" s="2">
        <v>26</v>
      </c>
      <c r="D55732" s="2" t="s">
        <v>494</v>
      </c>
      <c r="E55732" s="2"/>
      <c r="F55732" s="2"/>
      <c r="G55732" s="2"/>
      <c r="H55732" s="2"/>
    </row>
    <row r="55733" spans="2:8">
      <c r="B55733" s="2" t="s">
        <v>56207</v>
      </c>
      <c r="C55733" s="2">
        <v>27</v>
      </c>
      <c r="D55733" s="2" t="s">
        <v>494</v>
      </c>
      <c r="E55733" s="2"/>
      <c r="F55733" s="2"/>
      <c r="G55733" s="2"/>
      <c r="H55733" s="2"/>
    </row>
    <row r="55734" spans="2:8">
      <c r="B55734" s="2" t="s">
        <v>56208</v>
      </c>
      <c r="C55734" s="2">
        <v>28</v>
      </c>
      <c r="D55734" s="2" t="s">
        <v>494</v>
      </c>
      <c r="E55734" s="2"/>
      <c r="F55734" s="2"/>
      <c r="G55734" s="2"/>
      <c r="H55734" s="2"/>
    </row>
    <row r="55735" spans="2:8">
      <c r="B55735" s="2" t="s">
        <v>56209</v>
      </c>
      <c r="C55735" s="2">
        <v>28</v>
      </c>
      <c r="D55735" s="2" t="s">
        <v>494</v>
      </c>
      <c r="E55735" s="2"/>
      <c r="F55735" s="2"/>
      <c r="G55735" s="2"/>
      <c r="H55735" s="2"/>
    </row>
    <row r="55736" spans="2:8">
      <c r="B55736" s="2" t="s">
        <v>56210</v>
      </c>
      <c r="C55736" s="2">
        <v>28</v>
      </c>
      <c r="D55736" s="2" t="s">
        <v>494</v>
      </c>
      <c r="E55736" s="2"/>
      <c r="F55736" s="2"/>
      <c r="G55736" s="2"/>
      <c r="H55736" s="2"/>
    </row>
    <row r="55737" spans="2:8">
      <c r="B55737" s="2" t="s">
        <v>56211</v>
      </c>
      <c r="C55737" s="2">
        <v>28</v>
      </c>
      <c r="D55737" s="2" t="s">
        <v>494</v>
      </c>
      <c r="E55737" s="2"/>
      <c r="F55737" s="2"/>
      <c r="G55737" s="2"/>
      <c r="H55737" s="2"/>
    </row>
    <row r="55738" spans="2:8">
      <c r="B55738" s="2" t="s">
        <v>56212</v>
      </c>
      <c r="C55738" s="2">
        <v>27</v>
      </c>
      <c r="D55738" s="2" t="s">
        <v>494</v>
      </c>
      <c r="E55738" s="2"/>
      <c r="F55738" s="2"/>
      <c r="G55738" s="2"/>
      <c r="H55738" s="2"/>
    </row>
    <row r="55739" spans="2:8">
      <c r="B55739" s="2" t="s">
        <v>56213</v>
      </c>
      <c r="C55739" s="2">
        <v>22</v>
      </c>
      <c r="D55739" s="2" t="s">
        <v>494</v>
      </c>
      <c r="E55739" s="2"/>
      <c r="F55739" s="2"/>
      <c r="G55739" s="2"/>
      <c r="H55739" s="2"/>
    </row>
    <row r="55740" spans="2:8">
      <c r="B55740" s="2" t="s">
        <v>56214</v>
      </c>
      <c r="C55740" s="2">
        <v>29</v>
      </c>
      <c r="D55740" s="2" t="s">
        <v>494</v>
      </c>
      <c r="E55740" s="2"/>
      <c r="F55740" s="2"/>
      <c r="G55740" s="2"/>
      <c r="H55740" s="2"/>
    </row>
    <row r="55741" spans="2:8">
      <c r="B55741" s="2" t="s">
        <v>56215</v>
      </c>
      <c r="C55741" s="2">
        <v>30</v>
      </c>
      <c r="D55741" s="2" t="s">
        <v>494</v>
      </c>
      <c r="E55741" s="2"/>
      <c r="F55741" s="2"/>
      <c r="G55741" s="2"/>
      <c r="H55741" s="2"/>
    </row>
    <row r="55742" spans="2:8">
      <c r="B55742" s="2" t="s">
        <v>56216</v>
      </c>
      <c r="C55742" s="2">
        <v>30</v>
      </c>
      <c r="D55742" s="2" t="s">
        <v>494</v>
      </c>
      <c r="E55742" s="2"/>
      <c r="F55742" s="2"/>
      <c r="G55742" s="2"/>
      <c r="H55742" s="2"/>
    </row>
    <row r="55743" spans="2:8">
      <c r="B55743" s="2" t="s">
        <v>56217</v>
      </c>
      <c r="C55743" s="2">
        <v>29</v>
      </c>
      <c r="D55743" s="2" t="s">
        <v>494</v>
      </c>
      <c r="E55743" s="2"/>
      <c r="F55743" s="2"/>
      <c r="G55743" s="2"/>
      <c r="H55743" s="2"/>
    </row>
    <row r="55744" spans="2:8">
      <c r="B55744" s="2" t="s">
        <v>56218</v>
      </c>
      <c r="C55744" s="2">
        <v>29</v>
      </c>
      <c r="D55744" s="2" t="s">
        <v>494</v>
      </c>
      <c r="E55744" s="2"/>
      <c r="F55744" s="2"/>
      <c r="G55744" s="2"/>
      <c r="H55744" s="2"/>
    </row>
    <row r="55745" spans="2:8">
      <c r="B55745" s="2" t="s">
        <v>56219</v>
      </c>
      <c r="C55745" s="2">
        <v>29</v>
      </c>
      <c r="D55745" s="2" t="s">
        <v>494</v>
      </c>
      <c r="E55745" s="2"/>
      <c r="F55745" s="2"/>
      <c r="G55745" s="2"/>
      <c r="H55745" s="2"/>
    </row>
    <row r="55746" spans="2:8">
      <c r="B55746" s="2" t="s">
        <v>56220</v>
      </c>
      <c r="C55746" s="2">
        <v>29</v>
      </c>
      <c r="D55746" s="2" t="s">
        <v>494</v>
      </c>
      <c r="E55746" s="2"/>
      <c r="F55746" s="2"/>
      <c r="G55746" s="2"/>
      <c r="H55746" s="2"/>
    </row>
    <row r="55747" spans="2:8">
      <c r="B55747" s="2" t="s">
        <v>56221</v>
      </c>
      <c r="C55747" s="2">
        <v>28</v>
      </c>
      <c r="D55747" s="2" t="s">
        <v>494</v>
      </c>
      <c r="E55747" s="2"/>
      <c r="F55747" s="2"/>
      <c r="G55747" s="2"/>
      <c r="H55747" s="2"/>
    </row>
    <row r="55748" spans="2:8">
      <c r="B55748" s="2" t="s">
        <v>56222</v>
      </c>
      <c r="C55748" s="2">
        <v>25</v>
      </c>
      <c r="D55748" s="2" t="s">
        <v>494</v>
      </c>
      <c r="E55748" s="2"/>
      <c r="F55748" s="2"/>
      <c r="G55748" s="2"/>
      <c r="H55748" s="2"/>
    </row>
    <row r="55749" spans="2:8">
      <c r="B55749" s="2" t="s">
        <v>56223</v>
      </c>
      <c r="C55749" s="2">
        <v>22</v>
      </c>
      <c r="D55749" s="2" t="s">
        <v>494</v>
      </c>
      <c r="E55749" s="2"/>
      <c r="F55749" s="2"/>
      <c r="G55749" s="2"/>
      <c r="H55749" s="2"/>
    </row>
    <row r="55750" spans="2:8">
      <c r="B55750" s="2" t="s">
        <v>56224</v>
      </c>
      <c r="C55750" s="2">
        <v>27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56225</v>
      </c>
      <c r="C55751" s="2">
        <v>33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56226</v>
      </c>
      <c r="C55752" s="2">
        <v>34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56227</v>
      </c>
      <c r="C55753" s="2">
        <v>36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56228</v>
      </c>
      <c r="C55754" s="2">
        <v>33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56229</v>
      </c>
      <c r="C55755" s="2">
        <v>31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56230</v>
      </c>
      <c r="C55756" s="2">
        <v>29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56231</v>
      </c>
      <c r="C55757" s="2">
        <v>28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56232</v>
      </c>
      <c r="C55758" s="2">
        <v>36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56233</v>
      </c>
      <c r="C55759" s="2">
        <v>42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56234</v>
      </c>
      <c r="C55760" s="2">
        <v>42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56235</v>
      </c>
      <c r="C55761" s="2">
        <v>40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56236</v>
      </c>
      <c r="C55762" s="2">
        <v>37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56237</v>
      </c>
      <c r="C55763" s="2">
        <v>8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56238</v>
      </c>
      <c r="C55764" s="2">
        <v>10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56239</v>
      </c>
      <c r="C55765" s="2">
        <v>11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56240</v>
      </c>
      <c r="C55766" s="2">
        <v>11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56241</v>
      </c>
      <c r="C55767" s="2">
        <v>12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56242</v>
      </c>
      <c r="C55768" s="2">
        <v>25</v>
      </c>
      <c r="D55768" s="2" t="s">
        <v>494</v>
      </c>
      <c r="E55768" s="2"/>
      <c r="F55768" s="2"/>
      <c r="G55768" s="2"/>
      <c r="H55768" s="2"/>
    </row>
    <row r="55769" spans="2:8">
      <c r="B55769" s="2" t="s">
        <v>56243</v>
      </c>
      <c r="C55769" s="2">
        <v>27</v>
      </c>
      <c r="D55769" s="2" t="s">
        <v>494</v>
      </c>
      <c r="E55769" s="2"/>
      <c r="F55769" s="2"/>
      <c r="G55769" s="2"/>
      <c r="H55769" s="2"/>
    </row>
    <row r="55770" spans="2:8">
      <c r="B55770" s="2" t="s">
        <v>56244</v>
      </c>
      <c r="C55770" s="2">
        <v>27</v>
      </c>
      <c r="D55770" s="2" t="s">
        <v>494</v>
      </c>
      <c r="E55770" s="2"/>
      <c r="F55770" s="2"/>
      <c r="G55770" s="2"/>
      <c r="H55770" s="2"/>
    </row>
    <row r="55771" spans="2:8">
      <c r="B55771" s="2" t="s">
        <v>56245</v>
      </c>
      <c r="C55771" s="2">
        <v>28</v>
      </c>
      <c r="D55771" s="2" t="s">
        <v>494</v>
      </c>
      <c r="E55771" s="2"/>
      <c r="F55771" s="2"/>
      <c r="G55771" s="2"/>
      <c r="H55771" s="2"/>
    </row>
    <row r="55772" spans="2:8">
      <c r="B55772" s="2" t="s">
        <v>56246</v>
      </c>
      <c r="C55772" s="2">
        <v>28</v>
      </c>
      <c r="D55772" s="2" t="s">
        <v>494</v>
      </c>
      <c r="E55772" s="2"/>
      <c r="F55772" s="2"/>
      <c r="G55772" s="2"/>
      <c r="H55772" s="2"/>
    </row>
    <row r="55773" spans="2:8">
      <c r="B55773" s="2" t="s">
        <v>56247</v>
      </c>
      <c r="C55773" s="2">
        <v>28</v>
      </c>
      <c r="D55773" s="2" t="s">
        <v>494</v>
      </c>
      <c r="E55773" s="2"/>
      <c r="F55773" s="2"/>
      <c r="G55773" s="2"/>
      <c r="H55773" s="2"/>
    </row>
    <row r="55774" spans="2:8">
      <c r="B55774" s="2" t="s">
        <v>56248</v>
      </c>
      <c r="C55774" s="2">
        <v>31</v>
      </c>
      <c r="D55774" s="2" t="s">
        <v>494</v>
      </c>
      <c r="E55774" s="2"/>
      <c r="F55774" s="2"/>
      <c r="G55774" s="2"/>
      <c r="H55774" s="2"/>
    </row>
    <row r="55775" spans="2:8">
      <c r="B55775" s="2" t="s">
        <v>56249</v>
      </c>
      <c r="C55775" s="2">
        <v>33</v>
      </c>
      <c r="D55775" s="2" t="s">
        <v>494</v>
      </c>
      <c r="E55775" s="2"/>
      <c r="F55775" s="2"/>
      <c r="G55775" s="2"/>
      <c r="H55775" s="2"/>
    </row>
    <row r="55776" spans="2:8">
      <c r="B55776" s="2" t="s">
        <v>56250</v>
      </c>
      <c r="C55776" s="2">
        <v>30</v>
      </c>
      <c r="D55776" s="2" t="s">
        <v>494</v>
      </c>
      <c r="E55776" s="2"/>
      <c r="F55776" s="2"/>
      <c r="G55776" s="2"/>
      <c r="H55776" s="2"/>
    </row>
    <row r="55777" spans="2:8">
      <c r="B55777" s="2" t="s">
        <v>56251</v>
      </c>
      <c r="C55777" s="2">
        <v>32</v>
      </c>
      <c r="D55777" s="2" t="s">
        <v>494</v>
      </c>
      <c r="E55777" s="2"/>
      <c r="F55777" s="2"/>
      <c r="G55777" s="2"/>
      <c r="H55777" s="2"/>
    </row>
    <row r="55778" spans="2:8">
      <c r="B55778" s="2" t="s">
        <v>56252</v>
      </c>
      <c r="C55778" s="2">
        <v>31</v>
      </c>
      <c r="D55778" s="2" t="s">
        <v>494</v>
      </c>
      <c r="E55778" s="2"/>
      <c r="F55778" s="2"/>
      <c r="G55778" s="2"/>
      <c r="H55778" s="2"/>
    </row>
    <row r="55779" spans="2:8">
      <c r="B55779" s="2" t="s">
        <v>56253</v>
      </c>
      <c r="C55779" s="2">
        <v>30</v>
      </c>
      <c r="D55779" s="2" t="s">
        <v>494</v>
      </c>
      <c r="E55779" s="2"/>
      <c r="F55779" s="2"/>
      <c r="G55779" s="2"/>
      <c r="H55779" s="2"/>
    </row>
    <row r="55780" spans="2:8">
      <c r="B55780" s="2" t="s">
        <v>56254</v>
      </c>
      <c r="C55780" s="2">
        <v>18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56255</v>
      </c>
      <c r="C55781" s="2">
        <v>18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56256</v>
      </c>
      <c r="C55782" s="2">
        <v>17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56257</v>
      </c>
      <c r="C55783" s="2">
        <v>17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56258</v>
      </c>
      <c r="C55784" s="2">
        <v>33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56259</v>
      </c>
      <c r="C55785" s="2">
        <v>32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56260</v>
      </c>
      <c r="C55786" s="2">
        <v>32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56261</v>
      </c>
      <c r="C55787" s="2">
        <v>31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56262</v>
      </c>
      <c r="C55788" s="2">
        <v>31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56263</v>
      </c>
      <c r="C55789" s="2">
        <v>30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56264</v>
      </c>
      <c r="C55790" s="2">
        <v>28</v>
      </c>
      <c r="D55790" s="2" t="s">
        <v>494</v>
      </c>
      <c r="E55790" s="2"/>
      <c r="F55790" s="2"/>
      <c r="G55790" s="2"/>
      <c r="H55790" s="2"/>
    </row>
    <row r="55791" spans="2:8">
      <c r="B55791" s="2" t="s">
        <v>56265</v>
      </c>
      <c r="C55791" s="2">
        <v>31</v>
      </c>
      <c r="D55791" s="2" t="s">
        <v>494</v>
      </c>
      <c r="E55791" s="2"/>
      <c r="F55791" s="2"/>
      <c r="G55791" s="2"/>
      <c r="H55791" s="2"/>
    </row>
    <row r="55792" spans="2:8">
      <c r="B55792" s="2" t="s">
        <v>56266</v>
      </c>
      <c r="C55792" s="2">
        <v>32</v>
      </c>
      <c r="D55792" s="2" t="s">
        <v>494</v>
      </c>
      <c r="E55792" s="2"/>
      <c r="F55792" s="2"/>
      <c r="G55792" s="2"/>
      <c r="H55792" s="2"/>
    </row>
    <row r="55793" spans="2:8">
      <c r="B55793" s="2" t="s">
        <v>56267</v>
      </c>
      <c r="C55793" s="2">
        <v>33</v>
      </c>
      <c r="D55793" s="2" t="s">
        <v>494</v>
      </c>
      <c r="E55793" s="2"/>
      <c r="F55793" s="2"/>
      <c r="G55793" s="2"/>
      <c r="H55793" s="2"/>
    </row>
    <row r="55794" spans="2:8">
      <c r="B55794" s="2" t="s">
        <v>56268</v>
      </c>
      <c r="C55794" s="2">
        <v>32</v>
      </c>
      <c r="D55794" s="2" t="s">
        <v>494</v>
      </c>
      <c r="E55794" s="2"/>
      <c r="F55794" s="2"/>
      <c r="G55794" s="2"/>
      <c r="H55794" s="2"/>
    </row>
    <row r="55795" spans="2:8">
      <c r="B55795" s="2" t="s">
        <v>56269</v>
      </c>
      <c r="C55795" s="2">
        <v>30</v>
      </c>
      <c r="D55795" s="2" t="s">
        <v>494</v>
      </c>
      <c r="E55795" s="2"/>
      <c r="F55795" s="2"/>
      <c r="G55795" s="2"/>
      <c r="H55795" s="2"/>
    </row>
    <row r="55796" spans="2:8">
      <c r="B55796" s="2" t="s">
        <v>56270</v>
      </c>
      <c r="C55796" s="2">
        <v>28</v>
      </c>
      <c r="D55796" s="2" t="s">
        <v>494</v>
      </c>
      <c r="E55796" s="2"/>
      <c r="F55796" s="2"/>
      <c r="G55796" s="2"/>
      <c r="H55796" s="2"/>
    </row>
    <row r="55797" spans="2:8">
      <c r="B55797" s="2" t="s">
        <v>56271</v>
      </c>
      <c r="C55797" s="2">
        <v>26</v>
      </c>
      <c r="D55797" s="2" t="s">
        <v>494</v>
      </c>
      <c r="E55797" s="2"/>
      <c r="F55797" s="2"/>
      <c r="G55797" s="2"/>
      <c r="H55797" s="2"/>
    </row>
    <row r="55798" spans="2:8">
      <c r="B55798" s="2" t="s">
        <v>56272</v>
      </c>
      <c r="C55798" s="2">
        <v>23</v>
      </c>
      <c r="D55798" s="2" t="s">
        <v>494</v>
      </c>
      <c r="E55798" s="2"/>
      <c r="F55798" s="2"/>
      <c r="G55798" s="2"/>
      <c r="H55798" s="2"/>
    </row>
    <row r="55799" spans="2:8">
      <c r="B55799" s="2" t="s">
        <v>56273</v>
      </c>
      <c r="C55799" s="2">
        <v>21</v>
      </c>
      <c r="D55799" s="2" t="s">
        <v>494</v>
      </c>
      <c r="E55799" s="2"/>
      <c r="F55799" s="2"/>
      <c r="G55799" s="2"/>
      <c r="H55799" s="2"/>
    </row>
    <row r="55800" spans="2:8">
      <c r="B55800" s="2" t="s">
        <v>56274</v>
      </c>
      <c r="C55800" s="2">
        <v>17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56275</v>
      </c>
      <c r="C55801" s="2">
        <v>21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56276</v>
      </c>
      <c r="C55802" s="2">
        <v>24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56277</v>
      </c>
      <c r="C55803" s="2">
        <v>26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56278</v>
      </c>
      <c r="C55804" s="2">
        <v>25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56279</v>
      </c>
      <c r="C55805" s="2">
        <v>28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56280</v>
      </c>
      <c r="C55806" s="2">
        <v>29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56281</v>
      </c>
      <c r="C55807" s="2">
        <v>28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56282</v>
      </c>
      <c r="C55808" s="2">
        <v>26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56283</v>
      </c>
      <c r="C55809" s="2">
        <v>21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56284</v>
      </c>
      <c r="C55810" s="2">
        <v>26</v>
      </c>
      <c r="D55810" s="2" t="s">
        <v>494</v>
      </c>
      <c r="E55810" s="2"/>
      <c r="F55810" s="2"/>
      <c r="G55810" s="2"/>
      <c r="H55810" s="2"/>
    </row>
    <row r="55811" spans="2:8">
      <c r="B55811" s="2" t="s">
        <v>56285</v>
      </c>
      <c r="C55811" s="2">
        <v>27</v>
      </c>
      <c r="D55811" s="2" t="s">
        <v>494</v>
      </c>
      <c r="E55811" s="2"/>
      <c r="F55811" s="2"/>
      <c r="G55811" s="2"/>
      <c r="H55811" s="2"/>
    </row>
    <row r="55812" spans="2:8">
      <c r="B55812" s="2" t="s">
        <v>56286</v>
      </c>
      <c r="C55812" s="2">
        <v>28</v>
      </c>
      <c r="D55812" s="2" t="s">
        <v>494</v>
      </c>
      <c r="E55812" s="2"/>
      <c r="F55812" s="2"/>
      <c r="G55812" s="2"/>
      <c r="H55812" s="2"/>
    </row>
    <row r="55813" spans="2:8">
      <c r="B55813" s="2" t="s">
        <v>56287</v>
      </c>
      <c r="C55813" s="2">
        <v>28</v>
      </c>
      <c r="D55813" s="2" t="s">
        <v>494</v>
      </c>
      <c r="E55813" s="2"/>
      <c r="F55813" s="2"/>
      <c r="G55813" s="2"/>
      <c r="H55813" s="2"/>
    </row>
    <row r="55814" spans="2:8">
      <c r="B55814" s="2" t="s">
        <v>56288</v>
      </c>
      <c r="C55814" s="2">
        <v>21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56289</v>
      </c>
      <c r="C55815" s="2">
        <v>25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56290</v>
      </c>
      <c r="C55816" s="2">
        <v>27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56291</v>
      </c>
      <c r="C55817" s="2">
        <v>29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56292</v>
      </c>
      <c r="C55818" s="2">
        <v>30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56293</v>
      </c>
      <c r="C55819" s="2">
        <v>29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56294</v>
      </c>
      <c r="C55820" s="2">
        <v>26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56295</v>
      </c>
      <c r="C55821" s="2">
        <v>19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56296</v>
      </c>
      <c r="C55822" s="2">
        <v>23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56297</v>
      </c>
      <c r="C55823" s="2">
        <v>28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56298</v>
      </c>
      <c r="C55824" s="2">
        <v>30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56299</v>
      </c>
      <c r="C55825" s="2">
        <v>31</v>
      </c>
      <c r="D55825" s="2" t="s">
        <v>19</v>
      </c>
      <c r="E55825" s="2"/>
      <c r="F55825" s="2"/>
      <c r="G55825" s="2"/>
      <c r="H55825" s="2"/>
    </row>
    <row r="55826" spans="2:8">
      <c r="B55826" s="2" t="s">
        <v>56300</v>
      </c>
      <c r="C55826" s="2">
        <v>32</v>
      </c>
      <c r="D55826" s="2" t="s">
        <v>19</v>
      </c>
      <c r="E55826" s="2"/>
      <c r="F55826" s="2"/>
      <c r="G55826" s="2"/>
      <c r="H55826" s="2"/>
    </row>
    <row r="55827" spans="2:8">
      <c r="B55827" s="2" t="s">
        <v>56301</v>
      </c>
      <c r="C55827" s="2">
        <v>31</v>
      </c>
      <c r="D55827" s="2" t="s">
        <v>19</v>
      </c>
      <c r="E55827" s="2"/>
      <c r="F55827" s="2"/>
      <c r="G55827" s="2"/>
      <c r="H55827" s="2"/>
    </row>
    <row r="55828" spans="2:8">
      <c r="B55828" s="2" t="s">
        <v>56302</v>
      </c>
      <c r="C55828" s="2">
        <v>30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56303</v>
      </c>
      <c r="C55829" s="2">
        <v>29</v>
      </c>
      <c r="D55829" s="2" t="s">
        <v>19</v>
      </c>
      <c r="E55829" s="2"/>
      <c r="F55829" s="2"/>
      <c r="G55829" s="2"/>
      <c r="H55829" s="2"/>
    </row>
    <row r="55830" spans="2:8">
      <c r="B55830" s="2" t="s">
        <v>56304</v>
      </c>
      <c r="C55830" s="2">
        <v>38</v>
      </c>
      <c r="D55830" s="2" t="s">
        <v>19</v>
      </c>
      <c r="E55830" s="2"/>
      <c r="F55830" s="2"/>
      <c r="G55830" s="2"/>
      <c r="H55830" s="2"/>
    </row>
    <row r="55831" spans="2:8">
      <c r="B55831" s="2" t="s">
        <v>56305</v>
      </c>
      <c r="C55831" s="2">
        <v>40</v>
      </c>
      <c r="D55831" s="2" t="s">
        <v>19</v>
      </c>
      <c r="E55831" s="2"/>
      <c r="F55831" s="2"/>
      <c r="G55831" s="2"/>
      <c r="H55831" s="2"/>
    </row>
    <row r="55832" spans="2:8">
      <c r="B55832" s="2" t="s">
        <v>56306</v>
      </c>
      <c r="C55832" s="2">
        <v>39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56307</v>
      </c>
      <c r="C55833" s="2">
        <v>35</v>
      </c>
      <c r="D55833" s="2" t="s">
        <v>19</v>
      </c>
      <c r="E55833" s="2"/>
      <c r="F55833" s="2"/>
      <c r="G55833" s="2"/>
      <c r="H55833" s="2"/>
    </row>
    <row r="55834" spans="2:8">
      <c r="B55834" s="2" t="s">
        <v>56308</v>
      </c>
      <c r="C55834" s="2">
        <v>30</v>
      </c>
      <c r="D55834" s="2" t="s">
        <v>19</v>
      </c>
      <c r="E55834" s="2"/>
      <c r="F55834" s="2"/>
      <c r="G55834" s="2"/>
      <c r="H55834" s="2"/>
    </row>
    <row r="55835" spans="2:8">
      <c r="B55835" s="2" t="s">
        <v>56309</v>
      </c>
      <c r="C55835" s="2">
        <v>25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56310</v>
      </c>
      <c r="C55836" s="2">
        <v>22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56311</v>
      </c>
      <c r="C55837" s="2">
        <v>34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56312</v>
      </c>
      <c r="C55838" s="2">
        <v>33</v>
      </c>
      <c r="D55838" s="2" t="s">
        <v>19</v>
      </c>
      <c r="E55838" s="2"/>
      <c r="F55838" s="2"/>
      <c r="G55838" s="2"/>
      <c r="H55838" s="2"/>
    </row>
    <row r="55839" spans="2:8">
      <c r="B55839" s="2" t="s">
        <v>56313</v>
      </c>
      <c r="C55839" s="2">
        <v>28</v>
      </c>
      <c r="D55839" s="2" t="s">
        <v>19</v>
      </c>
      <c r="E55839" s="2"/>
      <c r="F55839" s="2"/>
      <c r="G55839" s="2"/>
      <c r="H55839" s="2"/>
    </row>
    <row r="55840" spans="2:8">
      <c r="B55840" s="2" t="s">
        <v>56314</v>
      </c>
      <c r="C55840" s="2">
        <v>23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56315</v>
      </c>
      <c r="C55841" s="2">
        <v>38</v>
      </c>
      <c r="D55841" s="2" t="s">
        <v>494</v>
      </c>
      <c r="E55841" s="2"/>
      <c r="F55841" s="2"/>
      <c r="G55841" s="2"/>
      <c r="H55841" s="2"/>
    </row>
    <row r="55842" spans="2:8">
      <c r="B55842" s="2" t="s">
        <v>56316</v>
      </c>
      <c r="C55842" s="2">
        <v>40</v>
      </c>
      <c r="D55842" s="2" t="s">
        <v>494</v>
      </c>
      <c r="E55842" s="2"/>
      <c r="F55842" s="2"/>
      <c r="G55842" s="2"/>
      <c r="H55842" s="2"/>
    </row>
    <row r="55843" spans="2:8">
      <c r="B55843" s="2" t="s">
        <v>56317</v>
      </c>
      <c r="C55843" s="2">
        <v>40</v>
      </c>
      <c r="D55843" s="2" t="s">
        <v>494</v>
      </c>
      <c r="E55843" s="2"/>
      <c r="F55843" s="2"/>
      <c r="G55843" s="2"/>
      <c r="H55843" s="2"/>
    </row>
    <row r="55844" spans="2:8">
      <c r="B55844" s="2" t="s">
        <v>56318</v>
      </c>
      <c r="C55844" s="2">
        <v>40</v>
      </c>
      <c r="D55844" s="2" t="s">
        <v>494</v>
      </c>
      <c r="E55844" s="2"/>
      <c r="F55844" s="2"/>
      <c r="G55844" s="2"/>
      <c r="H55844" s="2"/>
    </row>
    <row r="55845" spans="2:8">
      <c r="B55845" s="2" t="s">
        <v>56319</v>
      </c>
      <c r="C55845" s="2">
        <v>39</v>
      </c>
      <c r="D55845" s="2" t="s">
        <v>494</v>
      </c>
      <c r="E55845" s="2"/>
      <c r="F55845" s="2"/>
      <c r="G55845" s="2"/>
      <c r="H55845" s="2"/>
    </row>
    <row r="55846" spans="2:8">
      <c r="B55846" s="2" t="s">
        <v>56320</v>
      </c>
      <c r="C55846" s="2">
        <v>37</v>
      </c>
      <c r="D55846" s="2" t="s">
        <v>494</v>
      </c>
      <c r="E55846" s="2"/>
      <c r="F55846" s="2"/>
      <c r="G55846" s="2"/>
      <c r="H55846" s="2"/>
    </row>
    <row r="55847" spans="2:8">
      <c r="B55847" s="2" t="s">
        <v>56321</v>
      </c>
      <c r="C55847" s="2">
        <v>32</v>
      </c>
      <c r="D55847" s="2" t="s">
        <v>494</v>
      </c>
      <c r="E55847" s="2"/>
      <c r="F55847" s="2"/>
      <c r="G55847" s="2"/>
      <c r="H55847" s="2"/>
    </row>
    <row r="55848" spans="2:8">
      <c r="B55848" s="2" t="s">
        <v>56322</v>
      </c>
      <c r="C55848" s="2">
        <v>28</v>
      </c>
      <c r="D55848" s="2" t="s">
        <v>494</v>
      </c>
      <c r="E55848" s="2"/>
      <c r="F55848" s="2"/>
      <c r="G55848" s="2"/>
      <c r="H55848" s="2"/>
    </row>
    <row r="55849" spans="2:8">
      <c r="B55849" s="2" t="s">
        <v>56323</v>
      </c>
      <c r="C55849" s="2">
        <v>22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56324</v>
      </c>
      <c r="C55850" s="2">
        <v>29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56325</v>
      </c>
      <c r="C55851" s="2">
        <v>34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56326</v>
      </c>
      <c r="C55852" s="2">
        <v>34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56327</v>
      </c>
      <c r="C55853" s="2">
        <v>32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56328</v>
      </c>
      <c r="C55854" s="2">
        <v>33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56329</v>
      </c>
      <c r="C55855" s="2">
        <v>27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56330</v>
      </c>
      <c r="C55856" s="2">
        <v>24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56331</v>
      </c>
      <c r="C55857" s="2">
        <v>21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56332</v>
      </c>
      <c r="C55858" s="2">
        <v>18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56333</v>
      </c>
      <c r="C55859" s="2">
        <v>25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56334</v>
      </c>
      <c r="C55860" s="2">
        <v>40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56335</v>
      </c>
      <c r="C55861" s="2">
        <v>42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56336</v>
      </c>
      <c r="C55862" s="2">
        <v>40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56337</v>
      </c>
      <c r="C55863" s="2">
        <v>33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56338</v>
      </c>
      <c r="C55864" s="2">
        <v>24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56339</v>
      </c>
      <c r="C55865" s="2">
        <v>26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56340</v>
      </c>
      <c r="C55866" s="2">
        <v>26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56341</v>
      </c>
      <c r="C55867" s="2">
        <v>27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56342</v>
      </c>
      <c r="C55868" s="2">
        <v>26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56343</v>
      </c>
      <c r="C55869" s="2">
        <v>26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56344</v>
      </c>
      <c r="C55870" s="2">
        <v>24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56345</v>
      </c>
      <c r="C55871" s="2">
        <v>22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56346</v>
      </c>
      <c r="C55872" s="2">
        <v>30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56347</v>
      </c>
      <c r="C55873" s="2">
        <v>33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56348</v>
      </c>
      <c r="C55874" s="2">
        <v>35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56349</v>
      </c>
      <c r="C55875" s="2">
        <v>34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56350</v>
      </c>
      <c r="C55876" s="2">
        <v>32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56351</v>
      </c>
      <c r="C55877" s="2">
        <v>31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56352</v>
      </c>
      <c r="C55878" s="2">
        <v>27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56353</v>
      </c>
      <c r="C55879" s="2">
        <v>30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56354</v>
      </c>
      <c r="C55880" s="2">
        <v>34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56355</v>
      </c>
      <c r="C55881" s="2">
        <v>35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56356</v>
      </c>
      <c r="C55882" s="2">
        <v>35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56357</v>
      </c>
      <c r="C55883" s="2">
        <v>34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56358</v>
      </c>
      <c r="C55884" s="2">
        <v>31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56359</v>
      </c>
      <c r="C55885" s="2">
        <v>38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56360</v>
      </c>
      <c r="C55886" s="2">
        <v>37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56361</v>
      </c>
      <c r="C55887" s="2">
        <v>36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56362</v>
      </c>
      <c r="C55888" s="2">
        <v>29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56363</v>
      </c>
      <c r="C55889" s="2">
        <v>26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56364</v>
      </c>
      <c r="C55890" s="2">
        <v>28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56365</v>
      </c>
      <c r="C55891" s="2">
        <v>28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56366</v>
      </c>
      <c r="C55892" s="2">
        <v>28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56367</v>
      </c>
      <c r="C55893" s="2">
        <v>28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56368</v>
      </c>
      <c r="C55894" s="2">
        <v>28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56369</v>
      </c>
      <c r="C55895" s="2">
        <v>27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56370</v>
      </c>
      <c r="C55896" s="2">
        <v>27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56371</v>
      </c>
      <c r="C55897" s="2">
        <v>34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56372</v>
      </c>
      <c r="C55898" s="2">
        <v>37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56373</v>
      </c>
      <c r="C55899" s="2">
        <v>40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56374</v>
      </c>
      <c r="C55900" s="2">
        <v>40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56375</v>
      </c>
      <c r="C55901" s="2">
        <v>40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56376</v>
      </c>
      <c r="C55902" s="2">
        <v>37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56377</v>
      </c>
      <c r="C55903" s="2">
        <v>12</v>
      </c>
      <c r="D55903" s="2" t="s">
        <v>494</v>
      </c>
      <c r="E55903" s="2"/>
      <c r="F55903" s="2"/>
      <c r="G55903" s="2"/>
      <c r="H55903" s="2"/>
    </row>
    <row r="55904" spans="2:8">
      <c r="B55904" s="2" t="s">
        <v>56378</v>
      </c>
      <c r="C55904" s="2">
        <v>37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56379</v>
      </c>
      <c r="C55905" s="2">
        <v>39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56380</v>
      </c>
      <c r="C55906" s="2">
        <v>36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56381</v>
      </c>
      <c r="C55907" s="2">
        <v>35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56382</v>
      </c>
      <c r="C55908" s="2">
        <v>24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56383</v>
      </c>
      <c r="C55909" s="2">
        <v>30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56384</v>
      </c>
      <c r="C55910" s="2">
        <v>30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56385</v>
      </c>
      <c r="C55911" s="2">
        <v>29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56386</v>
      </c>
      <c r="C55912" s="2">
        <v>23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56387</v>
      </c>
      <c r="C55913" s="2">
        <v>13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56388</v>
      </c>
      <c r="C55914" s="2">
        <v>35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56389</v>
      </c>
      <c r="C55915" s="2">
        <v>36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56390</v>
      </c>
      <c r="C55916" s="2">
        <v>35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56391</v>
      </c>
      <c r="C55917" s="2">
        <v>28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56392</v>
      </c>
      <c r="C55918" s="2">
        <v>26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56393</v>
      </c>
      <c r="C55919" s="2">
        <v>26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56394</v>
      </c>
      <c r="C55920" s="2">
        <v>27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56395</v>
      </c>
      <c r="C55921" s="2">
        <v>12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56396</v>
      </c>
      <c r="C55922" s="2">
        <v>29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56397</v>
      </c>
      <c r="C55923" s="2">
        <v>32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56398</v>
      </c>
      <c r="C55924" s="2">
        <v>30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56399</v>
      </c>
      <c r="C55925" s="2">
        <v>30</v>
      </c>
      <c r="D55925" s="2" t="s">
        <v>19</v>
      </c>
      <c r="E55925" s="2"/>
      <c r="F55925" s="2"/>
      <c r="G55925" s="2"/>
      <c r="H55925" s="2"/>
    </row>
    <row r="55926" spans="2:8">
      <c r="B55926" s="2" t="s">
        <v>56400</v>
      </c>
      <c r="C55926" s="2">
        <v>30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56401</v>
      </c>
      <c r="C55927" s="2">
        <v>30</v>
      </c>
      <c r="D55927" s="2" t="s">
        <v>19</v>
      </c>
      <c r="E55927" s="2"/>
      <c r="F55927" s="2"/>
      <c r="G55927" s="2"/>
      <c r="H55927" s="2"/>
    </row>
    <row r="55928" spans="2:8">
      <c r="B55928" s="2" t="s">
        <v>56402</v>
      </c>
      <c r="C55928" s="2">
        <v>27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56403</v>
      </c>
      <c r="C55929" s="2">
        <v>31</v>
      </c>
      <c r="D55929" s="2" t="s">
        <v>494</v>
      </c>
      <c r="E55929" s="2"/>
      <c r="F55929" s="2"/>
      <c r="G55929" s="2"/>
      <c r="H55929" s="2"/>
    </row>
    <row r="55930" spans="2:8">
      <c r="B55930" s="2" t="s">
        <v>56404</v>
      </c>
      <c r="C55930" s="2">
        <v>31</v>
      </c>
      <c r="D55930" s="2" t="s">
        <v>494</v>
      </c>
      <c r="E55930" s="2"/>
      <c r="F55930" s="2"/>
      <c r="G55930" s="2"/>
      <c r="H55930" s="2"/>
    </row>
    <row r="55931" spans="2:8">
      <c r="B55931" s="2" t="s">
        <v>56405</v>
      </c>
      <c r="C55931" s="2">
        <v>31</v>
      </c>
      <c r="D55931" s="2" t="s">
        <v>494</v>
      </c>
      <c r="E55931" s="2"/>
      <c r="F55931" s="2"/>
      <c r="G55931" s="2"/>
      <c r="H55931" s="2"/>
    </row>
    <row r="55932" spans="2:8">
      <c r="B55932" s="2" t="s">
        <v>56406</v>
      </c>
      <c r="C55932" s="2">
        <v>30</v>
      </c>
      <c r="D55932" s="2" t="s">
        <v>494</v>
      </c>
      <c r="E55932" s="2"/>
      <c r="F55932" s="2"/>
      <c r="G55932" s="2"/>
      <c r="H55932" s="2"/>
    </row>
    <row r="55933" spans="2:8">
      <c r="B55933" s="2" t="s">
        <v>56407</v>
      </c>
      <c r="C55933" s="2">
        <v>30</v>
      </c>
      <c r="D55933" s="2" t="s">
        <v>494</v>
      </c>
      <c r="E55933" s="2"/>
      <c r="F55933" s="2"/>
      <c r="G55933" s="2"/>
      <c r="H55933" s="2"/>
    </row>
    <row r="55934" spans="2:8">
      <c r="B55934" s="2" t="s">
        <v>56408</v>
      </c>
      <c r="C55934" s="2">
        <v>29</v>
      </c>
      <c r="D55934" s="2" t="s">
        <v>494</v>
      </c>
      <c r="E55934" s="2"/>
      <c r="F55934" s="2"/>
      <c r="G55934" s="2"/>
      <c r="H55934" s="2"/>
    </row>
    <row r="55935" spans="2:8">
      <c r="B55935" s="2" t="s">
        <v>56409</v>
      </c>
      <c r="C55935" s="2">
        <v>30</v>
      </c>
      <c r="D55935" s="2" t="s">
        <v>494</v>
      </c>
      <c r="E55935" s="2"/>
      <c r="F55935" s="2"/>
      <c r="G55935" s="2"/>
      <c r="H55935" s="2"/>
    </row>
    <row r="55936" spans="2:8">
      <c r="B55936" s="2" t="s">
        <v>56410</v>
      </c>
      <c r="C55936" s="2">
        <v>29</v>
      </c>
      <c r="D55936" s="2" t="s">
        <v>494</v>
      </c>
      <c r="E55936" s="2"/>
      <c r="F55936" s="2"/>
      <c r="G55936" s="2"/>
      <c r="H55936" s="2"/>
    </row>
    <row r="55937" spans="2:8">
      <c r="B55937" s="2" t="s">
        <v>56411</v>
      </c>
      <c r="C55937" s="2">
        <v>29</v>
      </c>
      <c r="D55937" s="2" t="s">
        <v>494</v>
      </c>
      <c r="E55937" s="2"/>
      <c r="F55937" s="2"/>
      <c r="G55937" s="2"/>
      <c r="H55937" s="2"/>
    </row>
    <row r="55938" spans="2:8">
      <c r="B55938" s="2" t="s">
        <v>56412</v>
      </c>
      <c r="C55938" s="2">
        <v>24</v>
      </c>
      <c r="D55938" s="2" t="s">
        <v>494</v>
      </c>
      <c r="E55938" s="2"/>
      <c r="F55938" s="2"/>
      <c r="G55938" s="2"/>
      <c r="H55938" s="2"/>
    </row>
    <row r="55939" spans="2:8">
      <c r="B55939" s="2" t="s">
        <v>56413</v>
      </c>
      <c r="C55939" s="2">
        <v>24</v>
      </c>
      <c r="D55939" s="2" t="s">
        <v>494</v>
      </c>
      <c r="E55939" s="2"/>
      <c r="F55939" s="2"/>
      <c r="G55939" s="2"/>
      <c r="H55939" s="2"/>
    </row>
    <row r="55940" spans="2:8">
      <c r="B55940" s="2" t="s">
        <v>56414</v>
      </c>
      <c r="C55940" s="2">
        <v>32</v>
      </c>
      <c r="D55940" s="2" t="s">
        <v>19</v>
      </c>
      <c r="E55940" s="2"/>
      <c r="F55940" s="2"/>
      <c r="G55940" s="2"/>
      <c r="H55940" s="2"/>
    </row>
    <row r="55941" spans="2:8">
      <c r="B55941" s="2" t="s">
        <v>56415</v>
      </c>
      <c r="C55941" s="2">
        <v>38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56416</v>
      </c>
      <c r="C55942" s="2">
        <v>39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56417</v>
      </c>
      <c r="C55943" s="2">
        <v>41</v>
      </c>
      <c r="D55943" s="2" t="s">
        <v>19</v>
      </c>
      <c r="E55943" s="2"/>
      <c r="F55943" s="2"/>
      <c r="G55943" s="2"/>
      <c r="H55943" s="2"/>
    </row>
    <row r="55944" spans="2:8">
      <c r="B55944" s="2" t="s">
        <v>56418</v>
      </c>
      <c r="C55944" s="2">
        <v>36</v>
      </c>
      <c r="D55944" s="2" t="s">
        <v>19</v>
      </c>
      <c r="E55944" s="2"/>
      <c r="F55944" s="2"/>
      <c r="G55944" s="2"/>
      <c r="H55944" s="2"/>
    </row>
    <row r="55945" spans="2:8">
      <c r="B55945" s="2" t="s">
        <v>56419</v>
      </c>
      <c r="C55945" s="2">
        <v>21</v>
      </c>
      <c r="D55945" s="2" t="s">
        <v>19</v>
      </c>
      <c r="E55945" s="2"/>
      <c r="F55945" s="2"/>
      <c r="G55945" s="2"/>
      <c r="H55945" s="2"/>
    </row>
    <row r="55946" spans="2:8">
      <c r="B55946" s="2" t="s">
        <v>56420</v>
      </c>
      <c r="C55946" s="2">
        <v>26</v>
      </c>
      <c r="D55946" s="2" t="s">
        <v>19</v>
      </c>
      <c r="E55946" s="2"/>
      <c r="F55946" s="2"/>
      <c r="G55946" s="2"/>
      <c r="H55946" s="2"/>
    </row>
    <row r="55947" spans="2:8">
      <c r="B55947" s="2" t="s">
        <v>56421</v>
      </c>
      <c r="C55947" s="2">
        <v>31</v>
      </c>
      <c r="D55947" s="2" t="s">
        <v>19</v>
      </c>
      <c r="E55947" s="2"/>
      <c r="F55947" s="2"/>
      <c r="G55947" s="2"/>
      <c r="H55947" s="2"/>
    </row>
    <row r="55948" spans="2:8">
      <c r="B55948" s="2" t="s">
        <v>56422</v>
      </c>
      <c r="C55948" s="2">
        <v>35</v>
      </c>
      <c r="D55948" s="2" t="s">
        <v>19</v>
      </c>
      <c r="E55948" s="2"/>
      <c r="F55948" s="2"/>
      <c r="G55948" s="2"/>
      <c r="H55948" s="2"/>
    </row>
    <row r="55949" spans="2:8">
      <c r="B55949" s="2" t="s">
        <v>56423</v>
      </c>
      <c r="C55949" s="2">
        <v>34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56424</v>
      </c>
      <c r="C55950" s="2">
        <v>32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56425</v>
      </c>
      <c r="C55951" s="2">
        <v>27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56426</v>
      </c>
      <c r="C55952" s="2">
        <v>32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56427</v>
      </c>
      <c r="C55953" s="2">
        <v>26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56428</v>
      </c>
      <c r="C55954" s="2">
        <v>38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56429</v>
      </c>
      <c r="C55955" s="2">
        <v>40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56430</v>
      </c>
      <c r="C55956" s="2">
        <v>39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56431</v>
      </c>
      <c r="C55957" s="2">
        <v>36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56432</v>
      </c>
      <c r="C55958" s="2">
        <v>32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56433</v>
      </c>
      <c r="C55959" s="2">
        <v>19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56434</v>
      </c>
      <c r="C55960" s="2">
        <v>18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56435</v>
      </c>
      <c r="C55961" s="2">
        <v>18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56436</v>
      </c>
      <c r="C55962" s="2">
        <v>45</v>
      </c>
      <c r="D55962" s="2" t="s">
        <v>494</v>
      </c>
      <c r="E55962" s="2"/>
      <c r="F55962" s="2"/>
      <c r="G55962" s="2"/>
      <c r="H55962" s="2"/>
    </row>
    <row r="55963" spans="2:8">
      <c r="B55963" s="2" t="s">
        <v>56437</v>
      </c>
      <c r="C55963" s="2">
        <v>44</v>
      </c>
      <c r="D55963" s="2" t="s">
        <v>494</v>
      </c>
      <c r="E55963" s="2"/>
      <c r="F55963" s="2"/>
      <c r="G55963" s="2"/>
      <c r="H55963" s="2"/>
    </row>
    <row r="55964" spans="2:8">
      <c r="B55964" s="2" t="s">
        <v>56438</v>
      </c>
      <c r="C55964" s="2">
        <v>44</v>
      </c>
      <c r="D55964" s="2" t="s">
        <v>494</v>
      </c>
      <c r="E55964" s="2"/>
      <c r="F55964" s="2"/>
      <c r="G55964" s="2"/>
      <c r="H55964" s="2"/>
    </row>
    <row r="55965" spans="2:8">
      <c r="B55965" s="2" t="s">
        <v>56439</v>
      </c>
      <c r="C55965" s="2">
        <v>43</v>
      </c>
      <c r="D55965" s="2" t="s">
        <v>494</v>
      </c>
      <c r="E55965" s="2"/>
      <c r="F55965" s="2"/>
      <c r="G55965" s="2"/>
      <c r="H55965" s="2"/>
    </row>
    <row r="55966" spans="2:8">
      <c r="B55966" s="2" t="s">
        <v>56440</v>
      </c>
      <c r="C55966" s="2">
        <v>37</v>
      </c>
      <c r="D55966" s="2" t="s">
        <v>494</v>
      </c>
      <c r="E55966" s="2"/>
      <c r="F55966" s="2"/>
      <c r="G55966" s="2"/>
      <c r="H55966" s="2"/>
    </row>
    <row r="55967" spans="2:8">
      <c r="B55967" s="2" t="s">
        <v>56441</v>
      </c>
      <c r="C55967" s="2">
        <v>31</v>
      </c>
      <c r="D55967" s="2" t="s">
        <v>494</v>
      </c>
      <c r="E55967" s="2"/>
      <c r="F55967" s="2"/>
      <c r="G55967" s="2"/>
      <c r="H55967" s="2"/>
    </row>
    <row r="55968" spans="2:8">
      <c r="B55968" s="2" t="s">
        <v>56442</v>
      </c>
      <c r="C55968" s="2">
        <v>25</v>
      </c>
      <c r="D55968" s="2" t="s">
        <v>494</v>
      </c>
      <c r="E55968" s="2"/>
      <c r="F55968" s="2"/>
      <c r="G55968" s="2"/>
      <c r="H55968" s="2"/>
    </row>
    <row r="55969" spans="2:8">
      <c r="B55969" s="2" t="s">
        <v>56443</v>
      </c>
      <c r="C55969" s="2">
        <v>20</v>
      </c>
      <c r="D55969" s="2" t="s">
        <v>494</v>
      </c>
      <c r="E55969" s="2"/>
      <c r="F55969" s="2"/>
      <c r="G55969" s="2"/>
      <c r="H55969" s="2"/>
    </row>
    <row r="55970" spans="2:8">
      <c r="B55970" s="2" t="s">
        <v>56444</v>
      </c>
      <c r="C55970" s="2">
        <v>31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56445</v>
      </c>
      <c r="C55971" s="2">
        <v>36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56446</v>
      </c>
      <c r="C55972" s="2">
        <v>36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56447</v>
      </c>
      <c r="C55973" s="2">
        <v>31</v>
      </c>
      <c r="D55973" s="2" t="s">
        <v>494</v>
      </c>
      <c r="E55973" s="2"/>
      <c r="F55973" s="2"/>
      <c r="G55973" s="2"/>
      <c r="H55973" s="2"/>
    </row>
    <row r="55974" spans="2:8">
      <c r="B55974" s="2" t="s">
        <v>56448</v>
      </c>
      <c r="C55974" s="2">
        <v>32</v>
      </c>
      <c r="D55974" s="2" t="s">
        <v>494</v>
      </c>
      <c r="E55974" s="2"/>
      <c r="F55974" s="2"/>
      <c r="G55974" s="2"/>
      <c r="H55974" s="2"/>
    </row>
    <row r="55975" spans="2:8">
      <c r="B55975" s="2" t="s">
        <v>56449</v>
      </c>
      <c r="C55975" s="2">
        <v>32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56450</v>
      </c>
      <c r="C55976" s="2">
        <v>31</v>
      </c>
      <c r="D55976" s="2" t="s">
        <v>494</v>
      </c>
      <c r="E55976" s="2"/>
      <c r="F55976" s="2"/>
      <c r="G55976" s="2"/>
      <c r="H55976" s="2"/>
    </row>
    <row r="55977" spans="2:8">
      <c r="B55977" s="2" t="s">
        <v>56451</v>
      </c>
      <c r="C55977" s="2">
        <v>30</v>
      </c>
      <c r="D55977" s="2" t="s">
        <v>494</v>
      </c>
      <c r="E55977" s="2"/>
      <c r="F55977" s="2"/>
      <c r="G55977" s="2"/>
      <c r="H55977" s="2"/>
    </row>
    <row r="55978" spans="2:8">
      <c r="B55978" s="2" t="s">
        <v>56452</v>
      </c>
      <c r="C55978" s="2">
        <v>28</v>
      </c>
      <c r="D55978" s="2" t="s">
        <v>494</v>
      </c>
      <c r="E55978" s="2"/>
      <c r="F55978" s="2"/>
      <c r="G55978" s="2"/>
      <c r="H55978" s="2"/>
    </row>
    <row r="55979" spans="2:8">
      <c r="B55979" s="2" t="s">
        <v>56453</v>
      </c>
      <c r="C55979" s="2">
        <v>23</v>
      </c>
      <c r="D55979" s="2" t="s">
        <v>494</v>
      </c>
      <c r="E55979" s="2"/>
      <c r="F55979" s="2"/>
      <c r="G55979" s="2"/>
      <c r="H55979" s="2"/>
    </row>
    <row r="55980" spans="2:8">
      <c r="B55980" s="2" t="s">
        <v>56454</v>
      </c>
      <c r="C55980" s="2">
        <v>23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56455</v>
      </c>
      <c r="C55981" s="2">
        <v>30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56456</v>
      </c>
      <c r="C55982" s="2">
        <v>30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56457</v>
      </c>
      <c r="C55983" s="2">
        <v>31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56458</v>
      </c>
      <c r="C55984" s="2">
        <v>32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56459</v>
      </c>
      <c r="C55985" s="2">
        <v>31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56460</v>
      </c>
      <c r="C55986" s="2">
        <v>27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56461</v>
      </c>
      <c r="C55987" s="2">
        <v>24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56462</v>
      </c>
      <c r="C55988" s="2">
        <v>29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56463</v>
      </c>
      <c r="C55989" s="2">
        <v>32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56464</v>
      </c>
      <c r="C55990" s="2">
        <v>34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56465</v>
      </c>
      <c r="C55991" s="2">
        <v>32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56466</v>
      </c>
      <c r="C55992" s="2">
        <v>30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56467</v>
      </c>
      <c r="C55993" s="2">
        <v>30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56468</v>
      </c>
      <c r="C55994" s="2">
        <v>28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56469</v>
      </c>
      <c r="C55995" s="2">
        <v>31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56470</v>
      </c>
      <c r="C55996" s="2">
        <v>29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56471</v>
      </c>
      <c r="C55997" s="2">
        <v>29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56472</v>
      </c>
      <c r="C55998" s="2">
        <v>32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56473</v>
      </c>
      <c r="C55999" s="2">
        <v>32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56474</v>
      </c>
      <c r="C56000" s="2">
        <v>40</v>
      </c>
      <c r="D56000" s="2" t="s">
        <v>494</v>
      </c>
      <c r="E56000" s="2"/>
      <c r="F56000" s="2"/>
      <c r="G56000" s="2"/>
      <c r="H56000" s="2"/>
    </row>
    <row r="56001" spans="2:8">
      <c r="B56001" s="2" t="s">
        <v>56475</v>
      </c>
      <c r="C56001" s="2">
        <v>43</v>
      </c>
      <c r="D56001" s="2" t="s">
        <v>494</v>
      </c>
      <c r="E56001" s="2"/>
      <c r="F56001" s="2"/>
      <c r="G56001" s="2"/>
      <c r="H56001" s="2"/>
    </row>
    <row r="56002" spans="2:8">
      <c r="B56002" s="2" t="s">
        <v>56476</v>
      </c>
      <c r="C56002" s="2">
        <v>45</v>
      </c>
      <c r="D56002" s="2" t="s">
        <v>494</v>
      </c>
      <c r="E56002" s="2"/>
      <c r="F56002" s="2"/>
      <c r="G56002" s="2"/>
      <c r="H56002" s="2"/>
    </row>
    <row r="56003" spans="2:8">
      <c r="B56003" s="2" t="s">
        <v>56477</v>
      </c>
      <c r="C56003" s="2">
        <v>43</v>
      </c>
      <c r="D56003" s="2" t="s">
        <v>494</v>
      </c>
      <c r="E56003" s="2"/>
      <c r="F56003" s="2"/>
      <c r="G56003" s="2"/>
      <c r="H56003" s="2"/>
    </row>
    <row r="56004" spans="2:8">
      <c r="B56004" s="2" t="s">
        <v>56478</v>
      </c>
      <c r="C56004" s="2">
        <v>41</v>
      </c>
      <c r="D56004" s="2" t="s">
        <v>494</v>
      </c>
      <c r="E56004" s="2"/>
      <c r="F56004" s="2"/>
      <c r="G56004" s="2"/>
      <c r="H56004" s="2"/>
    </row>
    <row r="56005" spans="2:8">
      <c r="B56005" s="2" t="s">
        <v>56479</v>
      </c>
      <c r="C56005" s="2">
        <v>23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56480</v>
      </c>
      <c r="C56006" s="2">
        <v>29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56481</v>
      </c>
      <c r="C56007" s="2">
        <v>36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56482</v>
      </c>
      <c r="C56008" s="2">
        <v>38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56483</v>
      </c>
      <c r="C56009" s="2">
        <v>37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56484</v>
      </c>
      <c r="C56010" s="2">
        <v>34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56485</v>
      </c>
      <c r="C56011" s="2">
        <v>33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56486</v>
      </c>
      <c r="C56012" s="2">
        <v>32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56487</v>
      </c>
      <c r="C56013" s="2">
        <v>31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56488</v>
      </c>
      <c r="C56014" s="2">
        <v>30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56489</v>
      </c>
      <c r="C56015" s="2">
        <v>35</v>
      </c>
      <c r="D56015" s="2" t="s">
        <v>494</v>
      </c>
      <c r="E56015" s="2"/>
      <c r="F56015" s="2"/>
      <c r="G56015" s="2"/>
      <c r="H56015" s="2"/>
    </row>
    <row r="56016" spans="2:8">
      <c r="B56016" s="2" t="s">
        <v>56490</v>
      </c>
      <c r="C56016" s="2">
        <v>39</v>
      </c>
      <c r="D56016" s="2" t="s">
        <v>494</v>
      </c>
      <c r="E56016" s="2"/>
      <c r="F56016" s="2"/>
      <c r="G56016" s="2"/>
      <c r="H56016" s="2"/>
    </row>
    <row r="56017" spans="2:8">
      <c r="B56017" s="2" t="s">
        <v>56491</v>
      </c>
      <c r="C56017" s="2">
        <v>29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56492</v>
      </c>
      <c r="C56018" s="2">
        <v>29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56493</v>
      </c>
      <c r="C56019" s="2">
        <v>29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56494</v>
      </c>
      <c r="C56020" s="2">
        <v>23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56495</v>
      </c>
      <c r="C56021" s="2">
        <v>20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56496</v>
      </c>
      <c r="C56022" s="2">
        <v>30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56497</v>
      </c>
      <c r="C56023" s="2">
        <v>36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56498</v>
      </c>
      <c r="C56024" s="2">
        <v>42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56499</v>
      </c>
      <c r="C56025" s="2">
        <v>42</v>
      </c>
      <c r="D56025" s="2" t="s">
        <v>19</v>
      </c>
      <c r="E56025" s="2"/>
      <c r="F56025" s="2"/>
      <c r="G56025" s="2"/>
      <c r="H56025" s="2"/>
    </row>
    <row r="56026" spans="2:8">
      <c r="B56026" s="2" t="s">
        <v>56500</v>
      </c>
      <c r="C56026" s="2">
        <v>38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56501</v>
      </c>
      <c r="C56027" s="2">
        <v>32</v>
      </c>
      <c r="D56027" s="2" t="s">
        <v>19</v>
      </c>
      <c r="E56027" s="2"/>
      <c r="F56027" s="2"/>
      <c r="G56027" s="2"/>
      <c r="H56027" s="2"/>
    </row>
    <row r="56028" spans="2:8">
      <c r="B56028" s="2" t="s">
        <v>56502</v>
      </c>
      <c r="C56028" s="2">
        <v>34</v>
      </c>
      <c r="D56028" s="2" t="s">
        <v>494</v>
      </c>
      <c r="E56028" s="2"/>
      <c r="F56028" s="2"/>
      <c r="G56028" s="2"/>
      <c r="H56028" s="2"/>
    </row>
    <row r="56029" spans="2:8">
      <c r="B56029" s="2" t="s">
        <v>56503</v>
      </c>
      <c r="C56029" s="2">
        <v>34</v>
      </c>
      <c r="D56029" s="2" t="s">
        <v>494</v>
      </c>
      <c r="E56029" s="2"/>
      <c r="F56029" s="2"/>
      <c r="G56029" s="2"/>
      <c r="H56029" s="2"/>
    </row>
    <row r="56030" spans="2:8">
      <c r="B56030" s="2" t="s">
        <v>56504</v>
      </c>
      <c r="C56030" s="2">
        <v>33</v>
      </c>
      <c r="D56030" s="2" t="s">
        <v>494</v>
      </c>
      <c r="E56030" s="2"/>
      <c r="F56030" s="2"/>
      <c r="G56030" s="2"/>
      <c r="H56030" s="2"/>
    </row>
    <row r="56031" spans="2:8">
      <c r="B56031" s="2" t="s">
        <v>56505</v>
      </c>
      <c r="C56031" s="2">
        <v>33</v>
      </c>
      <c r="D56031" s="2" t="s">
        <v>494</v>
      </c>
      <c r="E56031" s="2"/>
      <c r="F56031" s="2"/>
      <c r="G56031" s="2"/>
      <c r="H56031" s="2"/>
    </row>
    <row r="56032" spans="2:8">
      <c r="B56032" s="2" t="s">
        <v>56506</v>
      </c>
      <c r="C56032" s="2">
        <v>33</v>
      </c>
      <c r="D56032" s="2" t="s">
        <v>494</v>
      </c>
      <c r="E56032" s="2"/>
      <c r="F56032" s="2"/>
      <c r="G56032" s="2"/>
      <c r="H56032" s="2"/>
    </row>
    <row r="56033" spans="2:8">
      <c r="B56033" s="2" t="s">
        <v>56507</v>
      </c>
      <c r="C56033" s="2">
        <v>29</v>
      </c>
      <c r="D56033" s="2" t="s">
        <v>494</v>
      </c>
      <c r="E56033" s="2"/>
      <c r="F56033" s="2"/>
      <c r="G56033" s="2"/>
      <c r="H56033" s="2"/>
    </row>
    <row r="56034" spans="2:8">
      <c r="B56034" s="2" t="s">
        <v>56508</v>
      </c>
      <c r="C56034" s="2">
        <v>22</v>
      </c>
      <c r="D56034" s="2" t="s">
        <v>494</v>
      </c>
      <c r="E56034" s="2"/>
      <c r="F56034" s="2"/>
      <c r="G56034" s="2"/>
      <c r="H56034" s="2"/>
    </row>
    <row r="56035" spans="2:8">
      <c r="B56035" s="2" t="s">
        <v>56509</v>
      </c>
      <c r="C56035" s="2">
        <v>19</v>
      </c>
      <c r="D56035" s="2" t="s">
        <v>494</v>
      </c>
      <c r="E56035" s="2"/>
      <c r="F56035" s="2"/>
      <c r="G56035" s="2"/>
      <c r="H56035" s="2"/>
    </row>
    <row r="56036" spans="2:8">
      <c r="B56036" s="2" t="s">
        <v>56510</v>
      </c>
      <c r="C56036" s="2">
        <v>35</v>
      </c>
      <c r="D56036" s="2" t="s">
        <v>494</v>
      </c>
      <c r="E56036" s="2"/>
      <c r="F56036" s="2"/>
      <c r="G56036" s="2"/>
      <c r="H56036" s="2"/>
    </row>
    <row r="56037" spans="2:8">
      <c r="B56037" s="2" t="s">
        <v>56511</v>
      </c>
      <c r="C56037" s="2">
        <v>36</v>
      </c>
      <c r="D56037" s="2" t="s">
        <v>494</v>
      </c>
      <c r="E56037" s="2"/>
      <c r="F56037" s="2"/>
      <c r="G56037" s="2"/>
      <c r="H56037" s="2"/>
    </row>
    <row r="56038" spans="2:8">
      <c r="B56038" s="2" t="s">
        <v>56512</v>
      </c>
      <c r="C56038" s="2">
        <v>36</v>
      </c>
      <c r="D56038" s="2" t="s">
        <v>494</v>
      </c>
      <c r="E56038" s="2"/>
      <c r="F56038" s="2"/>
      <c r="G56038" s="2"/>
      <c r="H56038" s="2"/>
    </row>
    <row r="56039" spans="2:8">
      <c r="B56039" s="2" t="s">
        <v>56513</v>
      </c>
      <c r="C56039" s="2">
        <v>36</v>
      </c>
      <c r="D56039" s="2" t="s">
        <v>494</v>
      </c>
      <c r="E56039" s="2"/>
      <c r="F56039" s="2"/>
      <c r="G56039" s="2"/>
      <c r="H56039" s="2"/>
    </row>
    <row r="56040" spans="2:8">
      <c r="B56040" s="2" t="s">
        <v>56514</v>
      </c>
      <c r="C56040" s="2">
        <v>35</v>
      </c>
      <c r="D56040" s="2" t="s">
        <v>494</v>
      </c>
      <c r="E56040" s="2"/>
      <c r="F56040" s="2"/>
      <c r="G56040" s="2"/>
      <c r="H56040" s="2"/>
    </row>
    <row r="56041" spans="2:8">
      <c r="B56041" s="2" t="s">
        <v>56515</v>
      </c>
      <c r="C56041" s="2">
        <v>34</v>
      </c>
      <c r="D56041" s="2" t="s">
        <v>494</v>
      </c>
      <c r="E56041" s="2"/>
      <c r="F56041" s="2"/>
      <c r="G56041" s="2"/>
      <c r="H56041" s="2"/>
    </row>
    <row r="56042" spans="2:8">
      <c r="B56042" s="2" t="s">
        <v>56516</v>
      </c>
      <c r="C56042" s="2">
        <v>32</v>
      </c>
      <c r="D56042" s="2" t="s">
        <v>494</v>
      </c>
      <c r="E56042" s="2"/>
      <c r="F56042" s="2"/>
      <c r="G56042" s="2"/>
      <c r="H56042" s="2"/>
    </row>
    <row r="56043" spans="2:8">
      <c r="B56043" s="2" t="s">
        <v>56517</v>
      </c>
      <c r="C56043" s="2">
        <v>27</v>
      </c>
      <c r="D56043" s="2" t="s">
        <v>494</v>
      </c>
      <c r="E56043" s="2"/>
      <c r="F56043" s="2"/>
      <c r="G56043" s="2"/>
      <c r="H56043" s="2"/>
    </row>
    <row r="56044" spans="2:8">
      <c r="B56044" s="2" t="s">
        <v>56518</v>
      </c>
      <c r="C56044" s="2">
        <v>23</v>
      </c>
      <c r="D56044" s="2" t="s">
        <v>494</v>
      </c>
      <c r="E56044" s="2"/>
      <c r="F56044" s="2"/>
      <c r="G56044" s="2"/>
      <c r="H56044" s="2"/>
    </row>
    <row r="56045" spans="2:8">
      <c r="B56045" s="2" t="s">
        <v>56519</v>
      </c>
      <c r="C56045" s="2">
        <v>35</v>
      </c>
      <c r="D56045" s="2" t="s">
        <v>494</v>
      </c>
      <c r="E56045" s="2"/>
      <c r="F56045" s="2"/>
      <c r="G56045" s="2"/>
      <c r="H56045" s="2"/>
    </row>
    <row r="56046" spans="2:8">
      <c r="B56046" s="2" t="s">
        <v>56520</v>
      </c>
      <c r="C56046" s="2">
        <v>34</v>
      </c>
      <c r="D56046" s="2" t="s">
        <v>494</v>
      </c>
      <c r="E56046" s="2"/>
      <c r="F56046" s="2"/>
      <c r="G56046" s="2"/>
      <c r="H56046" s="2"/>
    </row>
    <row r="56047" spans="2:8">
      <c r="B56047" s="2" t="s">
        <v>56521</v>
      </c>
      <c r="C56047" s="2">
        <v>35</v>
      </c>
      <c r="D56047" s="2" t="s">
        <v>494</v>
      </c>
      <c r="E56047" s="2"/>
      <c r="F56047" s="2"/>
      <c r="G56047" s="2"/>
      <c r="H56047" s="2"/>
    </row>
    <row r="56048" spans="2:8">
      <c r="B56048" s="2" t="s">
        <v>56522</v>
      </c>
      <c r="C56048" s="2">
        <v>34</v>
      </c>
      <c r="D56048" s="2" t="s">
        <v>494</v>
      </c>
      <c r="E56048" s="2"/>
      <c r="F56048" s="2"/>
      <c r="G56048" s="2"/>
      <c r="H56048" s="2"/>
    </row>
    <row r="56049" spans="2:8">
      <c r="B56049" s="2" t="s">
        <v>56523</v>
      </c>
      <c r="C56049" s="2">
        <v>34</v>
      </c>
      <c r="D56049" s="2" t="s">
        <v>494</v>
      </c>
      <c r="E56049" s="2"/>
      <c r="F56049" s="2"/>
      <c r="G56049" s="2"/>
      <c r="H56049" s="2"/>
    </row>
    <row r="56050" spans="2:8">
      <c r="B56050" s="2" t="s">
        <v>56524</v>
      </c>
      <c r="C56050" s="2">
        <v>32</v>
      </c>
      <c r="D56050" s="2" t="s">
        <v>494</v>
      </c>
      <c r="E56050" s="2"/>
      <c r="F56050" s="2"/>
      <c r="G56050" s="2"/>
      <c r="H56050" s="2"/>
    </row>
    <row r="56051" spans="2:8">
      <c r="B56051" s="2" t="s">
        <v>56525</v>
      </c>
      <c r="C56051" s="2">
        <v>28</v>
      </c>
      <c r="D56051" s="2" t="s">
        <v>494</v>
      </c>
      <c r="E56051" s="2"/>
      <c r="F56051" s="2"/>
      <c r="G56051" s="2"/>
      <c r="H56051" s="2"/>
    </row>
    <row r="56052" spans="2:8">
      <c r="B56052" s="2" t="s">
        <v>56526</v>
      </c>
      <c r="C56052" s="2">
        <v>21</v>
      </c>
      <c r="D56052" s="2" t="s">
        <v>494</v>
      </c>
      <c r="E56052" s="2"/>
      <c r="F56052" s="2"/>
      <c r="G56052" s="2"/>
      <c r="H56052" s="2"/>
    </row>
    <row r="56053" spans="2:8">
      <c r="B56053" s="2" t="s">
        <v>56527</v>
      </c>
      <c r="C56053" s="2">
        <v>19</v>
      </c>
      <c r="D56053" s="2" t="s">
        <v>494</v>
      </c>
      <c r="E56053" s="2"/>
      <c r="F56053" s="2"/>
      <c r="G56053" s="2"/>
      <c r="H56053" s="2"/>
    </row>
    <row r="56054" spans="2:8">
      <c r="B56054" s="2" t="s">
        <v>56528</v>
      </c>
      <c r="C56054" s="2">
        <v>18</v>
      </c>
      <c r="D56054" s="2" t="s">
        <v>494</v>
      </c>
      <c r="E56054" s="2"/>
      <c r="F56054" s="2"/>
      <c r="G56054" s="2"/>
      <c r="H56054" s="2"/>
    </row>
    <row r="56055" spans="2:8">
      <c r="B56055" s="2" t="s">
        <v>56529</v>
      </c>
      <c r="C56055" s="2">
        <v>21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56530</v>
      </c>
      <c r="C56056" s="2">
        <v>25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56531</v>
      </c>
      <c r="C56057" s="2">
        <v>30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56532</v>
      </c>
      <c r="C56058" s="2">
        <v>31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56533</v>
      </c>
      <c r="C56059" s="2">
        <v>17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56534</v>
      </c>
      <c r="C56060" s="2">
        <v>34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56535</v>
      </c>
      <c r="C56061" s="2">
        <v>33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56536</v>
      </c>
      <c r="C56062" s="2">
        <v>30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56537</v>
      </c>
      <c r="C56063" s="2">
        <v>33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56538</v>
      </c>
      <c r="C56064" s="2">
        <v>32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56539</v>
      </c>
      <c r="C56065" s="2">
        <v>30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56540</v>
      </c>
      <c r="C56066" s="2">
        <v>29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56541</v>
      </c>
      <c r="C56067" s="2">
        <v>26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56542</v>
      </c>
      <c r="C56068" s="2">
        <v>31</v>
      </c>
      <c r="D56068" s="2" t="s">
        <v>494</v>
      </c>
      <c r="E56068" s="2"/>
      <c r="F56068" s="2"/>
      <c r="G56068" s="2"/>
      <c r="H56068" s="2"/>
    </row>
    <row r="56069" spans="2:8">
      <c r="B56069" s="2" t="s">
        <v>56543</v>
      </c>
      <c r="C56069" s="2">
        <v>33</v>
      </c>
      <c r="D56069" s="2" t="s">
        <v>494</v>
      </c>
      <c r="E56069" s="2"/>
      <c r="F56069" s="2"/>
      <c r="G56069" s="2"/>
      <c r="H56069" s="2"/>
    </row>
    <row r="56070" spans="2:8">
      <c r="B56070" s="2" t="s">
        <v>56544</v>
      </c>
      <c r="C56070" s="2">
        <v>33</v>
      </c>
      <c r="D56070" s="2" t="s">
        <v>494</v>
      </c>
      <c r="E56070" s="2"/>
      <c r="F56070" s="2"/>
      <c r="G56070" s="2"/>
      <c r="H56070" s="2"/>
    </row>
    <row r="56071" spans="2:8">
      <c r="B56071" s="2" t="s">
        <v>56545</v>
      </c>
      <c r="C56071" s="2">
        <v>31</v>
      </c>
      <c r="D56071" s="2" t="s">
        <v>494</v>
      </c>
      <c r="E56071" s="2"/>
      <c r="F56071" s="2"/>
      <c r="G56071" s="2"/>
      <c r="H56071" s="2"/>
    </row>
    <row r="56072" spans="2:8">
      <c r="B56072" s="2" t="s">
        <v>56546</v>
      </c>
      <c r="C56072" s="2">
        <v>31</v>
      </c>
      <c r="D56072" s="2" t="s">
        <v>494</v>
      </c>
      <c r="E56072" s="2"/>
      <c r="F56072" s="2"/>
      <c r="G56072" s="2"/>
      <c r="H56072" s="2"/>
    </row>
    <row r="56073" spans="2:8">
      <c r="B56073" s="2" t="s">
        <v>56547</v>
      </c>
      <c r="C56073" s="2">
        <v>30</v>
      </c>
      <c r="D56073" s="2" t="s">
        <v>494</v>
      </c>
      <c r="E56073" s="2"/>
      <c r="F56073" s="2"/>
      <c r="G56073" s="2"/>
      <c r="H56073" s="2"/>
    </row>
    <row r="56074" spans="2:8">
      <c r="B56074" s="2" t="s">
        <v>56548</v>
      </c>
      <c r="C56074" s="2">
        <v>28</v>
      </c>
      <c r="D56074" s="2" t="s">
        <v>494</v>
      </c>
      <c r="E56074" s="2"/>
      <c r="F56074" s="2"/>
      <c r="G56074" s="2"/>
      <c r="H56074" s="2"/>
    </row>
    <row r="56075" spans="2:8">
      <c r="B56075" s="2" t="s">
        <v>56549</v>
      </c>
      <c r="C56075" s="2">
        <v>26</v>
      </c>
      <c r="D56075" s="2" t="s">
        <v>494</v>
      </c>
      <c r="E56075" s="2"/>
      <c r="F56075" s="2"/>
      <c r="G56075" s="2"/>
      <c r="H56075" s="2"/>
    </row>
    <row r="56076" spans="2:8">
      <c r="B56076" s="2" t="s">
        <v>56550</v>
      </c>
      <c r="C56076" s="2">
        <v>24</v>
      </c>
      <c r="D56076" s="2" t="s">
        <v>494</v>
      </c>
      <c r="E56076" s="2"/>
      <c r="F56076" s="2"/>
      <c r="G56076" s="2"/>
      <c r="H56076" s="2"/>
    </row>
    <row r="56077" spans="2:8">
      <c r="B56077" s="2" t="s">
        <v>56551</v>
      </c>
      <c r="C56077" s="2">
        <v>35</v>
      </c>
      <c r="D56077" s="2" t="s">
        <v>494</v>
      </c>
      <c r="E56077" s="2"/>
      <c r="F56077" s="2"/>
      <c r="G56077" s="2"/>
      <c r="H56077" s="2"/>
    </row>
    <row r="56078" spans="2:8">
      <c r="B56078" s="2" t="s">
        <v>56552</v>
      </c>
      <c r="C56078" s="2">
        <v>36</v>
      </c>
      <c r="D56078" s="2" t="s">
        <v>494</v>
      </c>
      <c r="E56078" s="2"/>
      <c r="F56078" s="2"/>
      <c r="G56078" s="2"/>
      <c r="H56078" s="2"/>
    </row>
    <row r="56079" spans="2:8">
      <c r="B56079" s="2" t="s">
        <v>56553</v>
      </c>
      <c r="C56079" s="2">
        <v>36</v>
      </c>
      <c r="D56079" s="2" t="s">
        <v>494</v>
      </c>
      <c r="E56079" s="2"/>
      <c r="F56079" s="2"/>
      <c r="G56079" s="2"/>
      <c r="H56079" s="2"/>
    </row>
    <row r="56080" spans="2:8">
      <c r="B56080" s="2" t="s">
        <v>56554</v>
      </c>
      <c r="C56080" s="2">
        <v>36</v>
      </c>
      <c r="D56080" s="2" t="s">
        <v>494</v>
      </c>
      <c r="E56080" s="2"/>
      <c r="F56080" s="2"/>
      <c r="G56080" s="2"/>
      <c r="H56080" s="2"/>
    </row>
    <row r="56081" spans="2:8">
      <c r="B56081" s="2" t="s">
        <v>56555</v>
      </c>
      <c r="C56081" s="2">
        <v>36</v>
      </c>
      <c r="D56081" s="2" t="s">
        <v>494</v>
      </c>
      <c r="E56081" s="2"/>
      <c r="F56081" s="2"/>
      <c r="G56081" s="2"/>
      <c r="H56081" s="2"/>
    </row>
    <row r="56082" spans="2:8">
      <c r="B56082" s="2" t="s">
        <v>56556</v>
      </c>
      <c r="C56082" s="2">
        <v>35</v>
      </c>
      <c r="D56082" s="2" t="s">
        <v>494</v>
      </c>
      <c r="E56082" s="2"/>
      <c r="F56082" s="2"/>
      <c r="G56082" s="2"/>
      <c r="H56082" s="2"/>
    </row>
    <row r="56083" spans="2:8">
      <c r="B56083" s="2" t="s">
        <v>56557</v>
      </c>
      <c r="C56083" s="2">
        <v>32</v>
      </c>
      <c r="D56083" s="2" t="s">
        <v>494</v>
      </c>
      <c r="E56083" s="2"/>
      <c r="F56083" s="2"/>
      <c r="G56083" s="2"/>
      <c r="H56083" s="2"/>
    </row>
    <row r="56084" spans="2:8">
      <c r="B56084" s="2" t="s">
        <v>56558</v>
      </c>
      <c r="C56084" s="2">
        <v>28</v>
      </c>
      <c r="D56084" s="2" t="s">
        <v>494</v>
      </c>
      <c r="E56084" s="2"/>
      <c r="F56084" s="2"/>
      <c r="G56084" s="2"/>
      <c r="H56084" s="2"/>
    </row>
    <row r="56085" spans="2:8">
      <c r="B56085" s="2" t="s">
        <v>56559</v>
      </c>
      <c r="C56085" s="2">
        <v>20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56560</v>
      </c>
      <c r="C56086" s="2">
        <v>22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56561</v>
      </c>
      <c r="C56087" s="2">
        <v>31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56562</v>
      </c>
      <c r="C56088" s="2">
        <v>32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56563</v>
      </c>
      <c r="C56089" s="2">
        <v>32</v>
      </c>
      <c r="D56089" s="2" t="s">
        <v>494</v>
      </c>
      <c r="E56089" s="2"/>
      <c r="F56089" s="2"/>
      <c r="G56089" s="2"/>
      <c r="H56089" s="2"/>
    </row>
    <row r="56090" spans="2:8">
      <c r="B56090" s="2" t="s">
        <v>56564</v>
      </c>
      <c r="C56090" s="2">
        <v>33</v>
      </c>
      <c r="D56090" s="2" t="s">
        <v>494</v>
      </c>
      <c r="E56090" s="2"/>
      <c r="F56090" s="2"/>
      <c r="G56090" s="2"/>
      <c r="H56090" s="2"/>
    </row>
    <row r="56091" spans="2:8">
      <c r="B56091" s="2" t="s">
        <v>56565</v>
      </c>
      <c r="C56091" s="2">
        <v>33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56566</v>
      </c>
      <c r="C56092" s="2">
        <v>30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56567</v>
      </c>
      <c r="C56093" s="2">
        <v>29</v>
      </c>
      <c r="D56093" s="2" t="s">
        <v>494</v>
      </c>
      <c r="E56093" s="2"/>
      <c r="F56093" s="2"/>
      <c r="G56093" s="2"/>
      <c r="H56093" s="2"/>
    </row>
    <row r="56094" spans="2:8">
      <c r="B56094" s="2" t="s">
        <v>56568</v>
      </c>
      <c r="C56094" s="2">
        <v>37</v>
      </c>
      <c r="D56094" s="2" t="s">
        <v>494</v>
      </c>
      <c r="E56094" s="2"/>
      <c r="F56094" s="2"/>
      <c r="G56094" s="2"/>
      <c r="H56094" s="2"/>
    </row>
    <row r="56095" spans="2:8">
      <c r="B56095" s="2" t="s">
        <v>56569</v>
      </c>
      <c r="C56095" s="2">
        <v>39</v>
      </c>
      <c r="D56095" s="2" t="s">
        <v>494</v>
      </c>
      <c r="E56095" s="2"/>
      <c r="F56095" s="2"/>
      <c r="G56095" s="2"/>
      <c r="H56095" s="2"/>
    </row>
    <row r="56096" spans="2:8">
      <c r="B56096" s="2" t="s">
        <v>56570</v>
      </c>
      <c r="C56096" s="2">
        <v>39</v>
      </c>
      <c r="D56096" s="2" t="s">
        <v>494</v>
      </c>
      <c r="E56096" s="2"/>
      <c r="F56096" s="2"/>
      <c r="G56096" s="2"/>
      <c r="H56096" s="2"/>
    </row>
    <row r="56097" spans="2:8">
      <c r="B56097" s="2" t="s">
        <v>56571</v>
      </c>
      <c r="C56097" s="2">
        <v>38</v>
      </c>
      <c r="D56097" s="2" t="s">
        <v>494</v>
      </c>
      <c r="E56097" s="2"/>
      <c r="F56097" s="2"/>
      <c r="G56097" s="2"/>
      <c r="H56097" s="2"/>
    </row>
    <row r="56098" spans="2:8">
      <c r="B56098" s="2" t="s">
        <v>56572</v>
      </c>
      <c r="C56098" s="2">
        <v>37</v>
      </c>
      <c r="D56098" s="2" t="s">
        <v>494</v>
      </c>
      <c r="E56098" s="2"/>
      <c r="F56098" s="2"/>
      <c r="G56098" s="2"/>
      <c r="H56098" s="2"/>
    </row>
    <row r="56099" spans="2:8">
      <c r="B56099" s="2" t="s">
        <v>56573</v>
      </c>
      <c r="C56099" s="2">
        <v>35</v>
      </c>
      <c r="D56099" s="2" t="s">
        <v>494</v>
      </c>
      <c r="E56099" s="2"/>
      <c r="F56099" s="2"/>
      <c r="G56099" s="2"/>
      <c r="H56099" s="2"/>
    </row>
    <row r="56100" spans="2:8">
      <c r="B56100" s="2" t="s">
        <v>56574</v>
      </c>
      <c r="C56100" s="2">
        <v>30</v>
      </c>
      <c r="D56100" s="2" t="s">
        <v>494</v>
      </c>
      <c r="E56100" s="2"/>
      <c r="F56100" s="2"/>
      <c r="G56100" s="2"/>
      <c r="H56100" s="2"/>
    </row>
    <row r="56101" spans="2:8">
      <c r="B56101" s="2" t="s">
        <v>56575</v>
      </c>
      <c r="C56101" s="2">
        <v>52</v>
      </c>
      <c r="D56101" s="2" t="s">
        <v>494</v>
      </c>
      <c r="E56101" s="2"/>
      <c r="F56101" s="2"/>
      <c r="G56101" s="2"/>
      <c r="H56101" s="2"/>
    </row>
    <row r="56102" spans="2:8">
      <c r="B56102" s="2" t="s">
        <v>56576</v>
      </c>
      <c r="C56102" s="2">
        <v>51</v>
      </c>
      <c r="D56102" s="2" t="s">
        <v>494</v>
      </c>
      <c r="E56102" s="2"/>
      <c r="F56102" s="2"/>
      <c r="G56102" s="2"/>
      <c r="H56102" s="2"/>
    </row>
    <row r="56103" spans="2:8">
      <c r="B56103" s="2" t="s">
        <v>56577</v>
      </c>
      <c r="C56103" s="2">
        <v>49</v>
      </c>
      <c r="D56103" s="2" t="s">
        <v>494</v>
      </c>
      <c r="E56103" s="2"/>
      <c r="F56103" s="2"/>
      <c r="G56103" s="2"/>
      <c r="H56103" s="2"/>
    </row>
    <row r="56104" spans="2:8">
      <c r="B56104" s="2" t="s">
        <v>56578</v>
      </c>
      <c r="C56104" s="2">
        <v>46</v>
      </c>
      <c r="D56104" s="2" t="s">
        <v>494</v>
      </c>
      <c r="E56104" s="2"/>
      <c r="F56104" s="2"/>
      <c r="G56104" s="2"/>
      <c r="H56104" s="2"/>
    </row>
    <row r="56105" spans="2:8">
      <c r="B56105" s="2" t="s">
        <v>56579</v>
      </c>
      <c r="C56105" s="2">
        <v>38</v>
      </c>
      <c r="D56105" s="2" t="s">
        <v>494</v>
      </c>
      <c r="E56105" s="2"/>
      <c r="F56105" s="2"/>
      <c r="G56105" s="2"/>
      <c r="H56105" s="2"/>
    </row>
    <row r="56106" spans="2:8">
      <c r="B56106" s="2" t="s">
        <v>56580</v>
      </c>
      <c r="C56106" s="2">
        <v>31</v>
      </c>
      <c r="D56106" s="2" t="s">
        <v>494</v>
      </c>
      <c r="E56106" s="2"/>
      <c r="F56106" s="2"/>
      <c r="G56106" s="2"/>
      <c r="H56106" s="2"/>
    </row>
    <row r="56107" spans="2:8">
      <c r="B56107" s="2" t="s">
        <v>56581</v>
      </c>
      <c r="C56107" s="2">
        <v>36</v>
      </c>
      <c r="D56107" s="2" t="s">
        <v>494</v>
      </c>
      <c r="E56107" s="2"/>
      <c r="F56107" s="2"/>
      <c r="G56107" s="2"/>
      <c r="H56107" s="2"/>
    </row>
    <row r="56108" spans="2:8">
      <c r="B56108" s="2" t="s">
        <v>56582</v>
      </c>
      <c r="C56108" s="2">
        <v>37</v>
      </c>
      <c r="D56108" s="2" t="s">
        <v>494</v>
      </c>
      <c r="E56108" s="2"/>
      <c r="F56108" s="2"/>
      <c r="G56108" s="2"/>
      <c r="H56108" s="2"/>
    </row>
    <row r="56109" spans="2:8">
      <c r="B56109" s="2" t="s">
        <v>56583</v>
      </c>
      <c r="C56109" s="2">
        <v>38</v>
      </c>
      <c r="D56109" s="2" t="s">
        <v>494</v>
      </c>
      <c r="E56109" s="2"/>
      <c r="F56109" s="2"/>
      <c r="G56109" s="2"/>
      <c r="H56109" s="2"/>
    </row>
    <row r="56110" spans="2:8">
      <c r="B56110" s="2" t="s">
        <v>56584</v>
      </c>
      <c r="C56110" s="2">
        <v>39</v>
      </c>
      <c r="D56110" s="2" t="s">
        <v>494</v>
      </c>
      <c r="E56110" s="2"/>
      <c r="F56110" s="2"/>
      <c r="G56110" s="2"/>
      <c r="H56110" s="2"/>
    </row>
    <row r="56111" spans="2:8">
      <c r="B56111" s="2" t="s">
        <v>56585</v>
      </c>
      <c r="C56111" s="2">
        <v>40</v>
      </c>
      <c r="D56111" s="2" t="s">
        <v>494</v>
      </c>
      <c r="E56111" s="2"/>
      <c r="F56111" s="2"/>
      <c r="G56111" s="2"/>
      <c r="H56111" s="2"/>
    </row>
    <row r="56112" spans="2:8">
      <c r="B56112" s="2" t="s">
        <v>56586</v>
      </c>
      <c r="C56112" s="2">
        <v>38</v>
      </c>
      <c r="D56112" s="2" t="s">
        <v>494</v>
      </c>
      <c r="E56112" s="2"/>
      <c r="F56112" s="2"/>
      <c r="G56112" s="2"/>
      <c r="H56112" s="2"/>
    </row>
    <row r="56113" spans="2:8">
      <c r="B56113" s="2" t="s">
        <v>56587</v>
      </c>
      <c r="C56113" s="2">
        <v>30</v>
      </c>
      <c r="D56113" s="2" t="s">
        <v>494</v>
      </c>
      <c r="E56113" s="2"/>
      <c r="F56113" s="2"/>
      <c r="G56113" s="2"/>
      <c r="H56113" s="2"/>
    </row>
    <row r="56114" spans="2:8">
      <c r="B56114" s="2" t="s">
        <v>56588</v>
      </c>
      <c r="C56114" s="2">
        <v>31</v>
      </c>
      <c r="D56114" s="2" t="s">
        <v>494</v>
      </c>
      <c r="E56114" s="2"/>
      <c r="F56114" s="2"/>
      <c r="G56114" s="2"/>
      <c r="H56114" s="2"/>
    </row>
    <row r="56115" spans="2:8">
      <c r="B56115" s="2" t="s">
        <v>56589</v>
      </c>
      <c r="C56115" s="2">
        <v>33</v>
      </c>
      <c r="D56115" s="2" t="s">
        <v>494</v>
      </c>
      <c r="E56115" s="2"/>
      <c r="F56115" s="2"/>
      <c r="G56115" s="2"/>
      <c r="H56115" s="2"/>
    </row>
    <row r="56116" spans="2:8">
      <c r="B56116" s="2" t="s">
        <v>56590</v>
      </c>
      <c r="C56116" s="2">
        <v>32</v>
      </c>
      <c r="D56116" s="2" t="s">
        <v>494</v>
      </c>
      <c r="E56116" s="2"/>
      <c r="F56116" s="2"/>
      <c r="G56116" s="2"/>
      <c r="H56116" s="2"/>
    </row>
    <row r="56117" spans="2:8">
      <c r="B56117" s="2" t="s">
        <v>56591</v>
      </c>
      <c r="C56117" s="2">
        <v>31</v>
      </c>
      <c r="D56117" s="2" t="s">
        <v>494</v>
      </c>
      <c r="E56117" s="2"/>
      <c r="F56117" s="2"/>
      <c r="G56117" s="2"/>
      <c r="H56117" s="2"/>
    </row>
    <row r="56118" spans="2:8">
      <c r="B56118" s="2" t="s">
        <v>56592</v>
      </c>
      <c r="C56118" s="2">
        <v>30</v>
      </c>
      <c r="D56118" s="2" t="s">
        <v>494</v>
      </c>
      <c r="E56118" s="2"/>
      <c r="F56118" s="2"/>
      <c r="G56118" s="2"/>
      <c r="H56118" s="2"/>
    </row>
    <row r="56119" spans="2:8">
      <c r="B56119" s="2" t="s">
        <v>56593</v>
      </c>
      <c r="C56119" s="2">
        <v>28</v>
      </c>
      <c r="D56119" s="2" t="s">
        <v>494</v>
      </c>
      <c r="E56119" s="2"/>
      <c r="F56119" s="2"/>
      <c r="G56119" s="2"/>
      <c r="H56119" s="2"/>
    </row>
    <row r="56120" spans="2:8">
      <c r="B56120" s="2" t="s">
        <v>56594</v>
      </c>
      <c r="C56120" s="2">
        <v>28</v>
      </c>
      <c r="D56120" s="2" t="s">
        <v>494</v>
      </c>
      <c r="E56120" s="2"/>
      <c r="F56120" s="2"/>
      <c r="G56120" s="2"/>
      <c r="H56120" s="2"/>
    </row>
    <row r="56121" spans="2:8">
      <c r="B56121" s="2" t="s">
        <v>56595</v>
      </c>
      <c r="C56121" s="2">
        <v>27</v>
      </c>
      <c r="D56121" s="2" t="s">
        <v>494</v>
      </c>
      <c r="E56121" s="2"/>
      <c r="F56121" s="2"/>
      <c r="G56121" s="2"/>
      <c r="H56121" s="2"/>
    </row>
    <row r="56122" spans="2:8">
      <c r="B56122" s="2" t="s">
        <v>56596</v>
      </c>
      <c r="C56122" s="2">
        <v>25</v>
      </c>
      <c r="D56122" s="2" t="s">
        <v>494</v>
      </c>
      <c r="E56122" s="2"/>
      <c r="F56122" s="2"/>
      <c r="G56122" s="2"/>
      <c r="H56122" s="2"/>
    </row>
    <row r="56123" spans="2:8">
      <c r="B56123" s="2" t="s">
        <v>56597</v>
      </c>
      <c r="C56123" s="2">
        <v>23</v>
      </c>
      <c r="D56123" s="2" t="s">
        <v>494</v>
      </c>
      <c r="E56123" s="2"/>
      <c r="F56123" s="2"/>
      <c r="G56123" s="2"/>
      <c r="H56123" s="2"/>
    </row>
    <row r="56124" spans="2:8">
      <c r="B56124" s="2" t="s">
        <v>56598</v>
      </c>
      <c r="C56124" s="2">
        <v>19</v>
      </c>
      <c r="D56124" s="2" t="s">
        <v>494</v>
      </c>
      <c r="E56124" s="2"/>
      <c r="F56124" s="2"/>
      <c r="G56124" s="2"/>
      <c r="H56124" s="2"/>
    </row>
    <row r="56125" spans="2:8">
      <c r="B56125" s="2" t="s">
        <v>56599</v>
      </c>
      <c r="C56125" s="2">
        <v>19</v>
      </c>
      <c r="D56125" s="2" t="s">
        <v>494</v>
      </c>
      <c r="E56125" s="2"/>
      <c r="F56125" s="2"/>
      <c r="G56125" s="2"/>
      <c r="H56125" s="2"/>
    </row>
    <row r="56126" spans="2:8">
      <c r="B56126" s="2" t="s">
        <v>56600</v>
      </c>
      <c r="C56126" s="2">
        <v>19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56601</v>
      </c>
      <c r="C56127" s="2">
        <v>26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56602</v>
      </c>
      <c r="C56128" s="2">
        <v>29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56603</v>
      </c>
      <c r="C56129" s="2">
        <v>28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56604</v>
      </c>
      <c r="C56130" s="2">
        <v>30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56605</v>
      </c>
      <c r="C56131" s="2">
        <v>29</v>
      </c>
      <c r="D56131" s="2" t="s">
        <v>19</v>
      </c>
      <c r="E56131" s="2"/>
      <c r="F56131" s="2"/>
      <c r="G56131" s="2"/>
      <c r="H56131" s="2"/>
    </row>
    <row r="56132" spans="2:8">
      <c r="B56132" s="2" t="s">
        <v>56606</v>
      </c>
      <c r="C56132" s="2">
        <v>28</v>
      </c>
      <c r="D56132" s="2" t="s">
        <v>19</v>
      </c>
      <c r="E56132" s="2"/>
      <c r="F56132" s="2"/>
      <c r="G56132" s="2"/>
      <c r="H56132" s="2"/>
    </row>
    <row r="56133" spans="2:8">
      <c r="B56133" s="2" t="s">
        <v>56607</v>
      </c>
      <c r="C56133" s="2">
        <v>29</v>
      </c>
      <c r="D56133" s="2" t="s">
        <v>19</v>
      </c>
      <c r="E56133" s="2"/>
      <c r="F56133" s="2"/>
      <c r="G56133" s="2"/>
      <c r="H56133" s="2"/>
    </row>
    <row r="56134" spans="2:8">
      <c r="B56134" s="2" t="s">
        <v>56608</v>
      </c>
      <c r="C56134" s="2">
        <v>19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56609</v>
      </c>
      <c r="C56135" s="2">
        <v>25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56610</v>
      </c>
      <c r="C56136" s="2">
        <v>31</v>
      </c>
      <c r="D56136" s="2" t="s">
        <v>19</v>
      </c>
      <c r="E56136" s="2"/>
      <c r="F56136" s="2"/>
      <c r="G56136" s="2"/>
      <c r="H56136" s="2"/>
    </row>
    <row r="56137" spans="2:8">
      <c r="B56137" s="2" t="s">
        <v>56611</v>
      </c>
      <c r="C56137" s="2">
        <v>32</v>
      </c>
      <c r="D56137" s="2" t="s">
        <v>19</v>
      </c>
      <c r="E56137" s="2"/>
      <c r="F56137" s="2"/>
      <c r="G56137" s="2"/>
      <c r="H56137" s="2"/>
    </row>
    <row r="56138" spans="2:8">
      <c r="B56138" s="2" t="s">
        <v>56612</v>
      </c>
      <c r="C56138" s="2">
        <v>30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56613</v>
      </c>
      <c r="C56139" s="2">
        <v>29</v>
      </c>
      <c r="D56139" s="2" t="s">
        <v>19</v>
      </c>
      <c r="E56139" s="2"/>
      <c r="F56139" s="2"/>
      <c r="G56139" s="2"/>
      <c r="H56139" s="2"/>
    </row>
    <row r="56140" spans="2:8">
      <c r="B56140" s="2" t="s">
        <v>56614</v>
      </c>
      <c r="C56140" s="2">
        <v>27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56615</v>
      </c>
      <c r="C56141" s="2">
        <v>24</v>
      </c>
      <c r="D56141" s="2" t="s">
        <v>19</v>
      </c>
      <c r="E56141" s="2"/>
      <c r="F56141" s="2"/>
      <c r="G56141" s="2"/>
      <c r="H56141" s="2"/>
    </row>
    <row r="56142" spans="2:8">
      <c r="B56142" s="2" t="s">
        <v>56616</v>
      </c>
      <c r="C56142" s="2">
        <v>22</v>
      </c>
      <c r="D56142" s="2" t="s">
        <v>19</v>
      </c>
      <c r="E56142" s="2"/>
      <c r="F56142" s="2"/>
      <c r="G56142" s="2"/>
      <c r="H56142" s="2"/>
    </row>
    <row r="56143" spans="2:8">
      <c r="B56143" s="2" t="s">
        <v>56617</v>
      </c>
      <c r="C56143" s="2">
        <v>22</v>
      </c>
      <c r="D56143" s="2" t="s">
        <v>19</v>
      </c>
      <c r="E56143" s="2"/>
      <c r="F56143" s="2"/>
      <c r="G56143" s="2"/>
      <c r="H56143" s="2"/>
    </row>
    <row r="56144" spans="2:8">
      <c r="B56144" s="2" t="s">
        <v>56618</v>
      </c>
      <c r="C56144" s="2">
        <v>25</v>
      </c>
      <c r="D56144" s="2" t="s">
        <v>19</v>
      </c>
      <c r="E56144" s="2"/>
      <c r="F56144" s="2"/>
      <c r="G56144" s="2"/>
      <c r="H56144" s="2"/>
    </row>
    <row r="56145" spans="2:8">
      <c r="B56145" s="2" t="s">
        <v>56619</v>
      </c>
      <c r="C56145" s="2">
        <v>33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56620</v>
      </c>
      <c r="C56146" s="2">
        <v>30</v>
      </c>
      <c r="D56146" s="2" t="s">
        <v>19</v>
      </c>
      <c r="E56146" s="2"/>
      <c r="F56146" s="2"/>
      <c r="G56146" s="2"/>
      <c r="H56146" s="2"/>
    </row>
    <row r="56147" spans="2:8">
      <c r="B56147" s="2" t="s">
        <v>56621</v>
      </c>
      <c r="C56147" s="2">
        <v>29</v>
      </c>
      <c r="D56147" s="2" t="s">
        <v>19</v>
      </c>
      <c r="E56147" s="2"/>
      <c r="F56147" s="2"/>
      <c r="G56147" s="2"/>
      <c r="H56147" s="2"/>
    </row>
    <row r="56148" spans="2:8">
      <c r="B56148" s="2" t="s">
        <v>56622</v>
      </c>
      <c r="C56148" s="2">
        <v>29</v>
      </c>
      <c r="D56148" s="2" t="s">
        <v>19</v>
      </c>
      <c r="E56148" s="2"/>
      <c r="F56148" s="2"/>
      <c r="G56148" s="2"/>
      <c r="H56148" s="2"/>
    </row>
    <row r="56149" spans="2:8">
      <c r="B56149" s="2" t="s">
        <v>56623</v>
      </c>
      <c r="C56149" s="2">
        <v>40</v>
      </c>
      <c r="D56149" s="2" t="s">
        <v>494</v>
      </c>
      <c r="E56149" s="2"/>
      <c r="F56149" s="2"/>
      <c r="G56149" s="2"/>
      <c r="H56149" s="2"/>
    </row>
    <row r="56150" spans="2:8">
      <c r="B56150" s="2" t="s">
        <v>56624</v>
      </c>
      <c r="C56150" s="2">
        <v>44</v>
      </c>
      <c r="D56150" s="2" t="s">
        <v>494</v>
      </c>
      <c r="E56150" s="2"/>
      <c r="F56150" s="2"/>
      <c r="G56150" s="2"/>
      <c r="H56150" s="2"/>
    </row>
    <row r="56151" spans="2:8">
      <c r="B56151" s="2" t="s">
        <v>56625</v>
      </c>
      <c r="C56151" s="2">
        <v>42</v>
      </c>
      <c r="D56151" s="2" t="s">
        <v>494</v>
      </c>
      <c r="E56151" s="2"/>
      <c r="F56151" s="2"/>
      <c r="G56151" s="2"/>
      <c r="H56151" s="2"/>
    </row>
    <row r="56152" spans="2:8">
      <c r="B56152" s="2" t="s">
        <v>56626</v>
      </c>
      <c r="C56152" s="2">
        <v>38</v>
      </c>
      <c r="D56152" s="2" t="s">
        <v>494</v>
      </c>
      <c r="E56152" s="2"/>
      <c r="F56152" s="2"/>
      <c r="G56152" s="2"/>
      <c r="H56152" s="2"/>
    </row>
    <row r="56153" spans="2:8">
      <c r="B56153" s="2" t="s">
        <v>56627</v>
      </c>
      <c r="C56153" s="2">
        <v>31</v>
      </c>
      <c r="D56153" s="2" t="s">
        <v>494</v>
      </c>
      <c r="E56153" s="2"/>
      <c r="F56153" s="2"/>
      <c r="G56153" s="2"/>
      <c r="H56153" s="2"/>
    </row>
    <row r="56154" spans="2:8">
      <c r="B56154" s="2" t="s">
        <v>56628</v>
      </c>
      <c r="C56154" s="2">
        <v>25</v>
      </c>
      <c r="D56154" s="2" t="s">
        <v>494</v>
      </c>
      <c r="E56154" s="2"/>
      <c r="F56154" s="2"/>
      <c r="G56154" s="2"/>
      <c r="H56154" s="2"/>
    </row>
    <row r="56155" spans="2:8">
      <c r="B56155" s="2" t="s">
        <v>56629</v>
      </c>
      <c r="C56155" s="2">
        <v>11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56630</v>
      </c>
      <c r="C56156" s="2">
        <v>11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56631</v>
      </c>
      <c r="C56157" s="2">
        <v>12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56632</v>
      </c>
      <c r="C56158" s="2">
        <v>12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56633</v>
      </c>
      <c r="C56159" s="2">
        <v>12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56634</v>
      </c>
      <c r="C56160" s="2">
        <v>12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56635</v>
      </c>
      <c r="C56161" s="2">
        <v>11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56636</v>
      </c>
      <c r="C56162" s="2">
        <v>10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56637</v>
      </c>
      <c r="C56163" s="2">
        <v>26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56638</v>
      </c>
      <c r="C56164" s="2">
        <v>28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56639</v>
      </c>
      <c r="C56165" s="2">
        <v>28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56640</v>
      </c>
      <c r="C56166" s="2">
        <v>36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56641</v>
      </c>
      <c r="C56167" s="2">
        <v>37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56642</v>
      </c>
      <c r="C56168" s="2">
        <v>36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56643</v>
      </c>
      <c r="C56169" s="2">
        <v>37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56644</v>
      </c>
      <c r="C56170" s="2">
        <v>35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56645</v>
      </c>
      <c r="C56171" s="2">
        <v>31</v>
      </c>
      <c r="D56171" s="2" t="s">
        <v>494</v>
      </c>
      <c r="E56171" s="2"/>
      <c r="F56171" s="2"/>
      <c r="G56171" s="2"/>
      <c r="H56171" s="2"/>
    </row>
    <row r="56172" spans="2:8">
      <c r="B56172" s="2" t="s">
        <v>56646</v>
      </c>
      <c r="C56172" s="2">
        <v>34</v>
      </c>
      <c r="D56172" s="2" t="s">
        <v>494</v>
      </c>
      <c r="E56172" s="2"/>
      <c r="F56172" s="2"/>
      <c r="G56172" s="2"/>
      <c r="H56172" s="2"/>
    </row>
    <row r="56173" spans="2:8">
      <c r="B56173" s="2" t="s">
        <v>56647</v>
      </c>
      <c r="C56173" s="2">
        <v>35</v>
      </c>
      <c r="D56173" s="2" t="s">
        <v>494</v>
      </c>
      <c r="E56173" s="2"/>
      <c r="F56173" s="2"/>
      <c r="G56173" s="2"/>
      <c r="H56173" s="2"/>
    </row>
    <row r="56174" spans="2:8">
      <c r="B56174" s="2" t="s">
        <v>56648</v>
      </c>
      <c r="C56174" s="2">
        <v>34</v>
      </c>
      <c r="D56174" s="2" t="s">
        <v>494</v>
      </c>
      <c r="E56174" s="2"/>
      <c r="F56174" s="2"/>
      <c r="G56174" s="2"/>
      <c r="H56174" s="2"/>
    </row>
    <row r="56175" spans="2:8">
      <c r="B56175" s="2" t="s">
        <v>56649</v>
      </c>
      <c r="C56175" s="2">
        <v>34</v>
      </c>
      <c r="D56175" s="2" t="s">
        <v>494</v>
      </c>
      <c r="E56175" s="2"/>
      <c r="F56175" s="2"/>
      <c r="G56175" s="2"/>
      <c r="H56175" s="2"/>
    </row>
    <row r="56176" spans="2:8">
      <c r="B56176" s="2" t="s">
        <v>56650</v>
      </c>
      <c r="C56176" s="2">
        <v>33</v>
      </c>
      <c r="D56176" s="2" t="s">
        <v>494</v>
      </c>
      <c r="E56176" s="2"/>
      <c r="F56176" s="2"/>
      <c r="G56176" s="2"/>
      <c r="H56176" s="2"/>
    </row>
    <row r="56177" spans="2:8">
      <c r="B56177" s="2" t="s">
        <v>56651</v>
      </c>
      <c r="C56177" s="2">
        <v>32</v>
      </c>
      <c r="D56177" s="2" t="s">
        <v>494</v>
      </c>
      <c r="E56177" s="2"/>
      <c r="F56177" s="2"/>
      <c r="G56177" s="2"/>
      <c r="H56177" s="2"/>
    </row>
    <row r="56178" spans="2:8">
      <c r="B56178" s="2" t="s">
        <v>56652</v>
      </c>
      <c r="C56178" s="2">
        <v>27</v>
      </c>
      <c r="D56178" s="2" t="s">
        <v>494</v>
      </c>
      <c r="E56178" s="2"/>
      <c r="F56178" s="2"/>
      <c r="G56178" s="2"/>
      <c r="H56178" s="2"/>
    </row>
    <row r="56179" spans="2:8">
      <c r="B56179" s="2" t="s">
        <v>56653</v>
      </c>
      <c r="C56179" s="2">
        <v>24</v>
      </c>
      <c r="D56179" s="2" t="s">
        <v>494</v>
      </c>
      <c r="E56179" s="2"/>
      <c r="F56179" s="2"/>
      <c r="G56179" s="2"/>
      <c r="H56179" s="2"/>
    </row>
    <row r="56180" spans="2:8">
      <c r="B56180" s="2" t="s">
        <v>56654</v>
      </c>
      <c r="C56180" s="2">
        <v>30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56655</v>
      </c>
      <c r="C56181" s="2">
        <v>39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56656</v>
      </c>
      <c r="C56182" s="2">
        <v>39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56657</v>
      </c>
      <c r="C56183" s="2">
        <v>38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56658</v>
      </c>
      <c r="C56184" s="2">
        <v>33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56659</v>
      </c>
      <c r="C56185" s="2">
        <v>26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56660</v>
      </c>
      <c r="C56186" s="2">
        <v>31</v>
      </c>
      <c r="D56186" s="2" t="s">
        <v>494</v>
      </c>
      <c r="E56186" s="2"/>
      <c r="F56186" s="2"/>
      <c r="G56186" s="2"/>
      <c r="H56186" s="2"/>
    </row>
    <row r="56187" spans="2:8">
      <c r="B56187" s="2" t="s">
        <v>56661</v>
      </c>
      <c r="C56187" s="2">
        <v>33</v>
      </c>
      <c r="D56187" s="2" t="s">
        <v>494</v>
      </c>
      <c r="E56187" s="2"/>
      <c r="F56187" s="2"/>
      <c r="G56187" s="2"/>
      <c r="H56187" s="2"/>
    </row>
    <row r="56188" spans="2:8">
      <c r="B56188" s="2" t="s">
        <v>56662</v>
      </c>
      <c r="C56188" s="2">
        <v>31</v>
      </c>
      <c r="D56188" s="2" t="s">
        <v>494</v>
      </c>
      <c r="E56188" s="2"/>
      <c r="F56188" s="2"/>
      <c r="G56188" s="2"/>
      <c r="H56188" s="2"/>
    </row>
    <row r="56189" spans="2:8">
      <c r="B56189" s="2" t="s">
        <v>56663</v>
      </c>
      <c r="C56189" s="2">
        <v>32</v>
      </c>
      <c r="D56189" s="2" t="s">
        <v>494</v>
      </c>
      <c r="E56189" s="2"/>
      <c r="F56189" s="2"/>
      <c r="G56189" s="2"/>
      <c r="H56189" s="2"/>
    </row>
    <row r="56190" spans="2:8">
      <c r="B56190" s="2" t="s">
        <v>56664</v>
      </c>
      <c r="C56190" s="2">
        <v>32</v>
      </c>
      <c r="D56190" s="2" t="s">
        <v>494</v>
      </c>
      <c r="E56190" s="2"/>
      <c r="F56190" s="2"/>
      <c r="G56190" s="2"/>
      <c r="H56190" s="2"/>
    </row>
    <row r="56191" spans="2:8">
      <c r="B56191" s="2" t="s">
        <v>56665</v>
      </c>
      <c r="C56191" s="2">
        <v>31</v>
      </c>
      <c r="D56191" s="2" t="s">
        <v>494</v>
      </c>
      <c r="E56191" s="2"/>
      <c r="F56191" s="2"/>
      <c r="G56191" s="2"/>
      <c r="H56191" s="2"/>
    </row>
    <row r="56192" spans="2:8">
      <c r="B56192" s="2" t="s">
        <v>56666</v>
      </c>
      <c r="C56192" s="2">
        <v>29</v>
      </c>
      <c r="D56192" s="2" t="s">
        <v>494</v>
      </c>
      <c r="E56192" s="2"/>
      <c r="F56192" s="2"/>
      <c r="G56192" s="2"/>
      <c r="H56192" s="2"/>
    </row>
    <row r="56193" spans="2:8">
      <c r="B56193" s="2" t="s">
        <v>56667</v>
      </c>
      <c r="C56193" s="2">
        <v>25</v>
      </c>
      <c r="D56193" s="2" t="s">
        <v>494</v>
      </c>
      <c r="E56193" s="2"/>
      <c r="F56193" s="2"/>
      <c r="G56193" s="2"/>
      <c r="H56193" s="2"/>
    </row>
    <row r="56194" spans="2:8">
      <c r="B56194" s="2" t="s">
        <v>56668</v>
      </c>
      <c r="C56194" s="2">
        <v>22</v>
      </c>
      <c r="D56194" s="2" t="s">
        <v>494</v>
      </c>
      <c r="E56194" s="2"/>
      <c r="F56194" s="2"/>
      <c r="G56194" s="2"/>
      <c r="H56194" s="2"/>
    </row>
    <row r="56195" spans="2:8">
      <c r="B56195" s="2" t="s">
        <v>56669</v>
      </c>
      <c r="C56195" s="2">
        <v>20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56670</v>
      </c>
      <c r="C56196" s="2">
        <v>23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56671</v>
      </c>
      <c r="C56197" s="2">
        <v>26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56672</v>
      </c>
      <c r="C56198" s="2">
        <v>28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56673</v>
      </c>
      <c r="C56199" s="2">
        <v>30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56674</v>
      </c>
      <c r="C56200" s="2">
        <v>30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56675</v>
      </c>
      <c r="C56201" s="2">
        <v>30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56676</v>
      </c>
      <c r="C56202" s="2">
        <v>28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56677</v>
      </c>
      <c r="C56203" s="2">
        <v>34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56678</v>
      </c>
      <c r="C56204" s="2">
        <v>34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56679</v>
      </c>
      <c r="C56205" s="2">
        <v>35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56680</v>
      </c>
      <c r="C56206" s="2">
        <v>38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56681</v>
      </c>
      <c r="C56207" s="2">
        <v>36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56682</v>
      </c>
      <c r="C56208" s="2">
        <v>34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56683</v>
      </c>
      <c r="C56209" s="2">
        <v>37</v>
      </c>
      <c r="D56209" s="2" t="s">
        <v>494</v>
      </c>
      <c r="E56209" s="2"/>
      <c r="F56209" s="2"/>
      <c r="G56209" s="2"/>
      <c r="H56209" s="2"/>
    </row>
    <row r="56210" spans="2:8">
      <c r="B56210" s="2" t="s">
        <v>56684</v>
      </c>
      <c r="C56210" s="2">
        <v>37</v>
      </c>
      <c r="D56210" s="2" t="s">
        <v>494</v>
      </c>
      <c r="E56210" s="2"/>
      <c r="F56210" s="2"/>
      <c r="G56210" s="2"/>
      <c r="H56210" s="2"/>
    </row>
    <row r="56211" spans="2:8">
      <c r="B56211" s="2" t="s">
        <v>56685</v>
      </c>
      <c r="C56211" s="2">
        <v>37</v>
      </c>
      <c r="D56211" s="2" t="s">
        <v>494</v>
      </c>
      <c r="E56211" s="2"/>
      <c r="F56211" s="2"/>
      <c r="G56211" s="2"/>
      <c r="H56211" s="2"/>
    </row>
    <row r="56212" spans="2:8">
      <c r="B56212" s="2" t="s">
        <v>56686</v>
      </c>
      <c r="C56212" s="2">
        <v>38</v>
      </c>
      <c r="D56212" s="2" t="s">
        <v>494</v>
      </c>
      <c r="E56212" s="2"/>
      <c r="F56212" s="2"/>
      <c r="G56212" s="2"/>
      <c r="H56212" s="2"/>
    </row>
    <row r="56213" spans="2:8">
      <c r="B56213" s="2" t="s">
        <v>56687</v>
      </c>
      <c r="C56213" s="2">
        <v>37</v>
      </c>
      <c r="D56213" s="2" t="s">
        <v>494</v>
      </c>
      <c r="E56213" s="2"/>
      <c r="F56213" s="2"/>
      <c r="G56213" s="2"/>
      <c r="H56213" s="2"/>
    </row>
    <row r="56214" spans="2:8">
      <c r="B56214" s="2" t="s">
        <v>56688</v>
      </c>
      <c r="C56214" s="2">
        <v>35</v>
      </c>
      <c r="D56214" s="2" t="s">
        <v>494</v>
      </c>
      <c r="E56214" s="2"/>
      <c r="F56214" s="2"/>
      <c r="G56214" s="2"/>
      <c r="H56214" s="2"/>
    </row>
    <row r="56215" spans="2:8">
      <c r="B56215" s="2" t="s">
        <v>56689</v>
      </c>
      <c r="C56215" s="2">
        <v>30</v>
      </c>
      <c r="D56215" s="2" t="s">
        <v>494</v>
      </c>
      <c r="E56215" s="2"/>
      <c r="F56215" s="2"/>
      <c r="G56215" s="2"/>
      <c r="H56215" s="2"/>
    </row>
    <row r="56216" spans="2:8">
      <c r="B56216" s="2" t="s">
        <v>56690</v>
      </c>
      <c r="C56216" s="2">
        <v>25</v>
      </c>
      <c r="D56216" s="2" t="s">
        <v>494</v>
      </c>
      <c r="E56216" s="2"/>
      <c r="F56216" s="2"/>
      <c r="G56216" s="2"/>
      <c r="H56216" s="2"/>
    </row>
    <row r="56217" spans="2:8">
      <c r="B56217" s="2" t="s">
        <v>56691</v>
      </c>
      <c r="C56217" s="2">
        <v>36</v>
      </c>
      <c r="D56217" s="2" t="s">
        <v>494</v>
      </c>
      <c r="E56217" s="2"/>
      <c r="F56217" s="2"/>
      <c r="G56217" s="2"/>
      <c r="H56217" s="2"/>
    </row>
    <row r="56218" spans="2:8">
      <c r="B56218" s="2" t="s">
        <v>56692</v>
      </c>
      <c r="C56218" s="2">
        <v>39</v>
      </c>
      <c r="D56218" s="2" t="s">
        <v>494</v>
      </c>
      <c r="E56218" s="2"/>
      <c r="F56218" s="2"/>
      <c r="G56218" s="2"/>
      <c r="H56218" s="2"/>
    </row>
    <row r="56219" spans="2:8">
      <c r="B56219" s="2" t="s">
        <v>56693</v>
      </c>
      <c r="C56219" s="2">
        <v>39</v>
      </c>
      <c r="D56219" s="2" t="s">
        <v>494</v>
      </c>
      <c r="E56219" s="2"/>
      <c r="F56219" s="2"/>
      <c r="G56219" s="2"/>
      <c r="H56219" s="2"/>
    </row>
    <row r="56220" spans="2:8">
      <c r="B56220" s="2" t="s">
        <v>56694</v>
      </c>
      <c r="C56220" s="2">
        <v>39</v>
      </c>
      <c r="D56220" s="2" t="s">
        <v>494</v>
      </c>
      <c r="E56220" s="2"/>
      <c r="F56220" s="2"/>
      <c r="G56220" s="2"/>
      <c r="H56220" s="2"/>
    </row>
    <row r="56221" spans="2:8">
      <c r="B56221" s="2" t="s">
        <v>56695</v>
      </c>
      <c r="C56221" s="2">
        <v>40</v>
      </c>
      <c r="D56221" s="2" t="s">
        <v>494</v>
      </c>
      <c r="E56221" s="2"/>
      <c r="F56221" s="2"/>
      <c r="G56221" s="2"/>
      <c r="H56221" s="2"/>
    </row>
    <row r="56222" spans="2:8">
      <c r="B56222" s="2" t="s">
        <v>56696</v>
      </c>
      <c r="C56222" s="2">
        <v>38</v>
      </c>
      <c r="D56222" s="2" t="s">
        <v>494</v>
      </c>
      <c r="E56222" s="2"/>
      <c r="F56222" s="2"/>
      <c r="G56222" s="2"/>
      <c r="H56222" s="2"/>
    </row>
    <row r="56223" spans="2:8">
      <c r="B56223" s="2" t="s">
        <v>56697</v>
      </c>
      <c r="C56223" s="2">
        <v>35</v>
      </c>
      <c r="D56223" s="2" t="s">
        <v>494</v>
      </c>
      <c r="E56223" s="2"/>
      <c r="F56223" s="2"/>
      <c r="G56223" s="2"/>
      <c r="H56223" s="2"/>
    </row>
    <row r="56224" spans="2:8">
      <c r="B56224" s="2" t="s">
        <v>56698</v>
      </c>
      <c r="C56224" s="2">
        <v>28</v>
      </c>
      <c r="D56224" s="2" t="s">
        <v>494</v>
      </c>
      <c r="E56224" s="2"/>
      <c r="F56224" s="2"/>
      <c r="G56224" s="2"/>
      <c r="H56224" s="2"/>
    </row>
    <row r="56225" spans="2:8">
      <c r="B56225" s="2" t="s">
        <v>56699</v>
      </c>
      <c r="C56225" s="2">
        <v>33</v>
      </c>
      <c r="D56225" s="2" t="s">
        <v>19</v>
      </c>
      <c r="E56225" s="2"/>
      <c r="F56225" s="2"/>
      <c r="G56225" s="2"/>
      <c r="H56225" s="2"/>
    </row>
    <row r="56226" spans="2:8">
      <c r="B56226" s="2" t="s">
        <v>56700</v>
      </c>
      <c r="C56226" s="2">
        <v>34</v>
      </c>
      <c r="D56226" s="2" t="s">
        <v>19</v>
      </c>
      <c r="E56226" s="2"/>
      <c r="F56226" s="2"/>
      <c r="G56226" s="2"/>
      <c r="H56226" s="2"/>
    </row>
    <row r="56227" spans="2:8">
      <c r="B56227" s="2" t="s">
        <v>56701</v>
      </c>
      <c r="C56227" s="2">
        <v>34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56702</v>
      </c>
      <c r="C56228" s="2">
        <v>32</v>
      </c>
      <c r="D56228" s="2" t="s">
        <v>19</v>
      </c>
      <c r="E56228" s="2"/>
      <c r="F56228" s="2"/>
      <c r="G56228" s="2"/>
      <c r="H56228" s="2"/>
    </row>
    <row r="56229" spans="2:8">
      <c r="B56229" s="2" t="s">
        <v>56703</v>
      </c>
      <c r="C56229" s="2">
        <v>33</v>
      </c>
      <c r="D56229" s="2" t="s">
        <v>19</v>
      </c>
      <c r="E56229" s="2"/>
      <c r="F56229" s="2"/>
      <c r="G56229" s="2"/>
      <c r="H56229" s="2"/>
    </row>
    <row r="56230" spans="2:8">
      <c r="B56230" s="2" t="s">
        <v>56704</v>
      </c>
      <c r="C56230" s="2">
        <v>36</v>
      </c>
      <c r="D56230" s="2" t="s">
        <v>19</v>
      </c>
      <c r="E56230" s="2"/>
      <c r="F56230" s="2"/>
      <c r="G56230" s="2"/>
      <c r="H56230" s="2"/>
    </row>
    <row r="56231" spans="2:8">
      <c r="B56231" s="2" t="s">
        <v>56705</v>
      </c>
      <c r="C56231" s="2">
        <v>37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56706</v>
      </c>
      <c r="C56232" s="2">
        <v>37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56707</v>
      </c>
      <c r="C56233" s="2">
        <v>33</v>
      </c>
      <c r="D56233" s="2" t="s">
        <v>19</v>
      </c>
      <c r="E56233" s="2"/>
      <c r="F56233" s="2"/>
      <c r="G56233" s="2"/>
      <c r="H56233" s="2"/>
    </row>
    <row r="56234" spans="2:8">
      <c r="B56234" s="2" t="s">
        <v>56708</v>
      </c>
      <c r="C56234" s="2">
        <v>36</v>
      </c>
      <c r="D56234" s="2" t="s">
        <v>494</v>
      </c>
      <c r="E56234" s="2"/>
      <c r="F56234" s="2"/>
      <c r="G56234" s="2"/>
      <c r="H56234" s="2"/>
    </row>
    <row r="56235" spans="2:8">
      <c r="B56235" s="2" t="s">
        <v>56709</v>
      </c>
      <c r="C56235" s="2">
        <v>37</v>
      </c>
      <c r="D56235" s="2" t="s">
        <v>494</v>
      </c>
      <c r="E56235" s="2"/>
      <c r="F56235" s="2"/>
      <c r="G56235" s="2"/>
      <c r="H56235" s="2"/>
    </row>
    <row r="56236" spans="2:8">
      <c r="B56236" s="2" t="s">
        <v>56710</v>
      </c>
      <c r="C56236" s="2">
        <v>38</v>
      </c>
      <c r="D56236" s="2" t="s">
        <v>494</v>
      </c>
      <c r="E56236" s="2"/>
      <c r="F56236" s="2"/>
      <c r="G56236" s="2"/>
      <c r="H56236" s="2"/>
    </row>
    <row r="56237" spans="2:8">
      <c r="B56237" s="2" t="s">
        <v>56711</v>
      </c>
      <c r="C56237" s="2">
        <v>38</v>
      </c>
      <c r="D56237" s="2" t="s">
        <v>494</v>
      </c>
      <c r="E56237" s="2"/>
      <c r="F56237" s="2"/>
      <c r="G56237" s="2"/>
      <c r="H56237" s="2"/>
    </row>
    <row r="56238" spans="2:8">
      <c r="B56238" s="2" t="s">
        <v>56712</v>
      </c>
      <c r="C56238" s="2">
        <v>37</v>
      </c>
      <c r="D56238" s="2" t="s">
        <v>494</v>
      </c>
      <c r="E56238" s="2"/>
      <c r="F56238" s="2"/>
      <c r="G56238" s="2"/>
      <c r="H56238" s="2"/>
    </row>
    <row r="56239" spans="2:8">
      <c r="B56239" s="2" t="s">
        <v>56713</v>
      </c>
      <c r="C56239" s="2">
        <v>34</v>
      </c>
      <c r="D56239" s="2" t="s">
        <v>494</v>
      </c>
      <c r="E56239" s="2"/>
      <c r="F56239" s="2"/>
      <c r="G56239" s="2"/>
      <c r="H56239" s="2"/>
    </row>
    <row r="56240" spans="2:8">
      <c r="B56240" s="2" t="s">
        <v>56714</v>
      </c>
      <c r="C56240" s="2">
        <v>29</v>
      </c>
      <c r="D56240" s="2" t="s">
        <v>494</v>
      </c>
      <c r="E56240" s="2"/>
      <c r="F56240" s="2"/>
      <c r="G56240" s="2"/>
      <c r="H56240" s="2"/>
    </row>
    <row r="56241" spans="2:8">
      <c r="B56241" s="2" t="s">
        <v>56715</v>
      </c>
      <c r="C56241" s="2">
        <v>22</v>
      </c>
      <c r="D56241" s="2" t="s">
        <v>494</v>
      </c>
      <c r="E56241" s="2"/>
      <c r="F56241" s="2"/>
      <c r="G56241" s="2"/>
      <c r="H56241" s="2"/>
    </row>
    <row r="56242" spans="2:8">
      <c r="B56242" s="2" t="s">
        <v>56716</v>
      </c>
      <c r="C56242" s="2">
        <v>33</v>
      </c>
      <c r="D56242" s="2" t="s">
        <v>19</v>
      </c>
      <c r="E56242" s="2"/>
      <c r="F56242" s="2"/>
      <c r="G56242" s="2"/>
      <c r="H56242" s="2"/>
    </row>
    <row r="56243" spans="2:8">
      <c r="B56243" s="2" t="s">
        <v>56717</v>
      </c>
      <c r="C56243" s="2">
        <v>35</v>
      </c>
      <c r="D56243" s="2" t="s">
        <v>19</v>
      </c>
      <c r="E56243" s="2"/>
      <c r="F56243" s="2"/>
      <c r="G56243" s="2"/>
      <c r="H56243" s="2"/>
    </row>
    <row r="56244" spans="2:8">
      <c r="B56244" s="2" t="s">
        <v>56718</v>
      </c>
      <c r="C56244" s="2">
        <v>39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56719</v>
      </c>
      <c r="C56245" s="2">
        <v>39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56720</v>
      </c>
      <c r="C56246" s="2">
        <v>36</v>
      </c>
      <c r="D56246" s="2" t="s">
        <v>19</v>
      </c>
      <c r="E56246" s="2"/>
      <c r="F56246" s="2"/>
      <c r="G56246" s="2"/>
      <c r="H56246" s="2"/>
    </row>
    <row r="56247" spans="2:8">
      <c r="B56247" s="2" t="s">
        <v>56721</v>
      </c>
      <c r="C56247" s="2">
        <v>33</v>
      </c>
      <c r="D56247" s="2" t="s">
        <v>19</v>
      </c>
      <c r="E56247" s="2"/>
      <c r="F56247" s="2"/>
      <c r="G56247" s="2"/>
      <c r="H56247" s="2"/>
    </row>
    <row r="56248" spans="2:8">
      <c r="B56248" s="2" t="s">
        <v>56722</v>
      </c>
      <c r="C56248" s="2">
        <v>29</v>
      </c>
      <c r="D56248" s="2" t="s">
        <v>19</v>
      </c>
      <c r="E56248" s="2"/>
      <c r="F56248" s="2"/>
      <c r="G56248" s="2"/>
      <c r="H56248" s="2"/>
    </row>
    <row r="56249" spans="2:8">
      <c r="B56249" s="2" t="s">
        <v>56723</v>
      </c>
      <c r="C56249" s="2">
        <v>36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56724</v>
      </c>
      <c r="C56250" s="2">
        <v>36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56725</v>
      </c>
      <c r="C56251" s="2">
        <v>32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56726</v>
      </c>
      <c r="C56252" s="2">
        <v>29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56727</v>
      </c>
      <c r="C56253" s="2">
        <v>28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56728</v>
      </c>
      <c r="C56254" s="2">
        <v>26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56729</v>
      </c>
      <c r="C56255" s="2">
        <v>20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56730</v>
      </c>
      <c r="C56256" s="2">
        <v>24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56731</v>
      </c>
      <c r="C56257" s="2">
        <v>26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56732</v>
      </c>
      <c r="C56258" s="2">
        <v>26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56733</v>
      </c>
      <c r="C56259" s="2">
        <v>29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56734</v>
      </c>
      <c r="C56260" s="2">
        <v>30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56735</v>
      </c>
      <c r="C56261" s="2">
        <v>31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56736</v>
      </c>
      <c r="C56262" s="2">
        <v>30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56737</v>
      </c>
      <c r="C56263" s="2">
        <v>28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56738</v>
      </c>
      <c r="C56264" s="2">
        <v>31</v>
      </c>
      <c r="D56264" s="2" t="s">
        <v>494</v>
      </c>
      <c r="E56264" s="2"/>
      <c r="F56264" s="2"/>
      <c r="G56264" s="2"/>
      <c r="H56264" s="2"/>
    </row>
    <row r="56265" spans="2:8">
      <c r="B56265" s="2" t="s">
        <v>56739</v>
      </c>
      <c r="C56265" s="2">
        <v>33</v>
      </c>
      <c r="D56265" s="2" t="s">
        <v>494</v>
      </c>
      <c r="E56265" s="2"/>
      <c r="F56265" s="2"/>
      <c r="G56265" s="2"/>
      <c r="H56265" s="2"/>
    </row>
    <row r="56266" spans="2:8">
      <c r="B56266" s="2" t="s">
        <v>56740</v>
      </c>
      <c r="C56266" s="2">
        <v>34</v>
      </c>
      <c r="D56266" s="2" t="s">
        <v>494</v>
      </c>
      <c r="E56266" s="2"/>
      <c r="F56266" s="2"/>
      <c r="G56266" s="2"/>
      <c r="H56266" s="2"/>
    </row>
    <row r="56267" spans="2:8">
      <c r="B56267" s="2" t="s">
        <v>56741</v>
      </c>
      <c r="C56267" s="2">
        <v>35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56742</v>
      </c>
      <c r="C56268" s="2">
        <v>32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56743</v>
      </c>
      <c r="C56269" s="2">
        <v>32</v>
      </c>
      <c r="D56269" s="2" t="s">
        <v>494</v>
      </c>
      <c r="E56269" s="2"/>
      <c r="F56269" s="2"/>
      <c r="G56269" s="2"/>
      <c r="H56269" s="2"/>
    </row>
    <row r="56270" spans="2:8">
      <c r="B56270" s="2" t="s">
        <v>56744</v>
      </c>
      <c r="C56270" s="2">
        <v>28</v>
      </c>
      <c r="D56270" s="2" t="s">
        <v>494</v>
      </c>
      <c r="E56270" s="2"/>
      <c r="F56270" s="2"/>
      <c r="G56270" s="2"/>
      <c r="H56270" s="2"/>
    </row>
    <row r="56271" spans="2:8">
      <c r="B56271" s="2" t="s">
        <v>56745</v>
      </c>
      <c r="C56271" s="2">
        <v>22</v>
      </c>
      <c r="D56271" s="2" t="s">
        <v>494</v>
      </c>
      <c r="E56271" s="2"/>
      <c r="F56271" s="2"/>
      <c r="G56271" s="2"/>
      <c r="H56271" s="2"/>
    </row>
    <row r="56272" spans="2:8">
      <c r="B56272" s="2" t="s">
        <v>56746</v>
      </c>
      <c r="C56272" s="2">
        <v>28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56747</v>
      </c>
      <c r="C56273" s="2">
        <v>35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56748</v>
      </c>
      <c r="C56274" s="2">
        <v>37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56749</v>
      </c>
      <c r="C56275" s="2">
        <v>38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56750</v>
      </c>
      <c r="C56276" s="2">
        <v>36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56751</v>
      </c>
      <c r="C56277" s="2">
        <v>33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56752</v>
      </c>
      <c r="C56278" s="2">
        <v>26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56753</v>
      </c>
      <c r="C56279" s="2">
        <v>32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56754</v>
      </c>
      <c r="C56280" s="2">
        <v>32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56755</v>
      </c>
      <c r="C56281" s="2">
        <v>30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56756</v>
      </c>
      <c r="C56282" s="2">
        <v>27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56757</v>
      </c>
      <c r="C56283" s="2">
        <v>24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56758</v>
      </c>
      <c r="C56284" s="2">
        <v>35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56759</v>
      </c>
      <c r="C56285" s="2">
        <v>43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56760</v>
      </c>
      <c r="C56286" s="2">
        <v>45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56761</v>
      </c>
      <c r="C56287" s="2">
        <v>43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56762</v>
      </c>
      <c r="C56288" s="2">
        <v>42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56763</v>
      </c>
      <c r="C56289" s="2">
        <v>37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56764</v>
      </c>
      <c r="C56290" s="2">
        <v>38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56765</v>
      </c>
      <c r="C56291" s="2">
        <v>39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56766</v>
      </c>
      <c r="C56292" s="2">
        <v>36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56767</v>
      </c>
      <c r="C56293" s="2">
        <v>34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56768</v>
      </c>
      <c r="C56294" s="2">
        <v>28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56769</v>
      </c>
      <c r="C56295" s="2">
        <v>33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56770</v>
      </c>
      <c r="C56296" s="2">
        <v>35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56771</v>
      </c>
      <c r="C56297" s="2">
        <v>34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56772</v>
      </c>
      <c r="C56298" s="2">
        <v>35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56773</v>
      </c>
      <c r="C56299" s="2">
        <v>31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56774</v>
      </c>
      <c r="C56300" s="2">
        <v>31</v>
      </c>
      <c r="D56300" s="2" t="s">
        <v>494</v>
      </c>
      <c r="E56300" s="2"/>
      <c r="F56300" s="2"/>
      <c r="G56300" s="2"/>
      <c r="H56300" s="2"/>
    </row>
    <row r="56301" spans="2:8">
      <c r="B56301" s="2" t="s">
        <v>56775</v>
      </c>
      <c r="C56301" s="2">
        <v>33</v>
      </c>
      <c r="D56301" s="2" t="s">
        <v>494</v>
      </c>
      <c r="E56301" s="2"/>
      <c r="F56301" s="2"/>
      <c r="G56301" s="2"/>
      <c r="H56301" s="2"/>
    </row>
    <row r="56302" spans="2:8">
      <c r="B56302" s="2" t="s">
        <v>56776</v>
      </c>
      <c r="C56302" s="2">
        <v>34</v>
      </c>
      <c r="D56302" s="2" t="s">
        <v>494</v>
      </c>
      <c r="E56302" s="2"/>
      <c r="F56302" s="2"/>
      <c r="G56302" s="2"/>
      <c r="H56302" s="2"/>
    </row>
    <row r="56303" spans="2:8">
      <c r="B56303" s="2" t="s">
        <v>56777</v>
      </c>
      <c r="C56303" s="2">
        <v>34</v>
      </c>
      <c r="D56303" s="2" t="s">
        <v>494</v>
      </c>
      <c r="E56303" s="2"/>
      <c r="F56303" s="2"/>
      <c r="G56303" s="2"/>
      <c r="H56303" s="2"/>
    </row>
    <row r="56304" spans="2:8">
      <c r="B56304" s="2" t="s">
        <v>56778</v>
      </c>
      <c r="C56304" s="2">
        <v>30</v>
      </c>
      <c r="D56304" s="2" t="s">
        <v>494</v>
      </c>
      <c r="E56304" s="2"/>
      <c r="F56304" s="2"/>
      <c r="G56304" s="2"/>
      <c r="H56304" s="2"/>
    </row>
    <row r="56305" spans="2:8">
      <c r="B56305" s="2" t="s">
        <v>56779</v>
      </c>
      <c r="C56305" s="2">
        <v>27</v>
      </c>
      <c r="D56305" s="2" t="s">
        <v>494</v>
      </c>
      <c r="E56305" s="2"/>
      <c r="F56305" s="2"/>
      <c r="G56305" s="2"/>
      <c r="H56305" s="2"/>
    </row>
    <row r="56306" spans="2:8">
      <c r="B56306" s="2" t="s">
        <v>56780</v>
      </c>
      <c r="C56306" s="2">
        <v>23</v>
      </c>
      <c r="D56306" s="2" t="s">
        <v>494</v>
      </c>
      <c r="E56306" s="2"/>
      <c r="F56306" s="2"/>
      <c r="G56306" s="2"/>
      <c r="H56306" s="2"/>
    </row>
    <row r="56307" spans="2:8">
      <c r="B56307" s="2" t="s">
        <v>56781</v>
      </c>
      <c r="C56307" s="2">
        <v>28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56782</v>
      </c>
      <c r="C56308" s="2">
        <v>32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56783</v>
      </c>
      <c r="C56309" s="2">
        <v>34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56784</v>
      </c>
      <c r="C56310" s="2">
        <v>36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56785</v>
      </c>
      <c r="C56311" s="2">
        <v>34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56786</v>
      </c>
      <c r="C56312" s="2">
        <v>32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56787</v>
      </c>
      <c r="C56313" s="2">
        <v>30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56788</v>
      </c>
      <c r="C56314" s="2">
        <v>20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56789</v>
      </c>
      <c r="C56315" s="2">
        <v>25</v>
      </c>
      <c r="D56315" s="2" t="s">
        <v>494</v>
      </c>
      <c r="E56315" s="2"/>
      <c r="F56315" s="2"/>
      <c r="G56315" s="2"/>
      <c r="H56315" s="2"/>
    </row>
    <row r="56316" spans="2:8">
      <c r="B56316" s="2" t="s">
        <v>56790</v>
      </c>
      <c r="C56316" s="2">
        <v>27</v>
      </c>
      <c r="D56316" s="2" t="s">
        <v>494</v>
      </c>
      <c r="E56316" s="2"/>
      <c r="F56316" s="2"/>
      <c r="G56316" s="2"/>
      <c r="H56316" s="2"/>
    </row>
    <row r="56317" spans="2:8">
      <c r="B56317" s="2" t="s">
        <v>56791</v>
      </c>
      <c r="C56317" s="2">
        <v>29</v>
      </c>
      <c r="D56317" s="2" t="s">
        <v>494</v>
      </c>
      <c r="E56317" s="2"/>
      <c r="F56317" s="2"/>
      <c r="G56317" s="2"/>
      <c r="H56317" s="2"/>
    </row>
    <row r="56318" spans="2:8">
      <c r="B56318" s="2" t="s">
        <v>56792</v>
      </c>
      <c r="C56318" s="2">
        <v>31</v>
      </c>
      <c r="D56318" s="2" t="s">
        <v>494</v>
      </c>
      <c r="E56318" s="2"/>
      <c r="F56318" s="2"/>
      <c r="G56318" s="2"/>
      <c r="H56318" s="2"/>
    </row>
    <row r="56319" spans="2:8">
      <c r="B56319" s="2" t="s">
        <v>56793</v>
      </c>
      <c r="C56319" s="2">
        <v>30</v>
      </c>
      <c r="D56319" s="2" t="s">
        <v>494</v>
      </c>
      <c r="E56319" s="2"/>
      <c r="F56319" s="2"/>
      <c r="G56319" s="2"/>
      <c r="H56319" s="2"/>
    </row>
    <row r="56320" spans="2:8">
      <c r="B56320" s="2" t="s">
        <v>56794</v>
      </c>
      <c r="C56320" s="2">
        <v>30</v>
      </c>
      <c r="D56320" s="2" t="s">
        <v>494</v>
      </c>
      <c r="E56320" s="2"/>
      <c r="F56320" s="2"/>
      <c r="G56320" s="2"/>
      <c r="H56320" s="2"/>
    </row>
    <row r="56321" spans="2:8">
      <c r="B56321" s="2" t="s">
        <v>56795</v>
      </c>
      <c r="C56321" s="2">
        <v>28</v>
      </c>
      <c r="D56321" s="2" t="s">
        <v>494</v>
      </c>
      <c r="E56321" s="2"/>
      <c r="F56321" s="2"/>
      <c r="G56321" s="2"/>
      <c r="H56321" s="2"/>
    </row>
    <row r="56322" spans="2:8">
      <c r="B56322" s="2" t="s">
        <v>56796</v>
      </c>
      <c r="C56322" s="2">
        <v>27</v>
      </c>
      <c r="D56322" s="2" t="s">
        <v>494</v>
      </c>
      <c r="E56322" s="2"/>
      <c r="F56322" s="2"/>
      <c r="G56322" s="2"/>
      <c r="H56322" s="2"/>
    </row>
    <row r="56323" spans="2:8">
      <c r="B56323" s="2" t="s">
        <v>56797</v>
      </c>
      <c r="C56323" s="2">
        <v>26</v>
      </c>
      <c r="D56323" s="2" t="s">
        <v>494</v>
      </c>
      <c r="E56323" s="2"/>
      <c r="F56323" s="2"/>
      <c r="G56323" s="2"/>
      <c r="H56323" s="2"/>
    </row>
    <row r="56324" spans="2:8">
      <c r="B56324" s="2" t="s">
        <v>56798</v>
      </c>
      <c r="C56324" s="2">
        <v>23</v>
      </c>
      <c r="D56324" s="2" t="s">
        <v>494</v>
      </c>
      <c r="E56324" s="2"/>
      <c r="F56324" s="2"/>
      <c r="G56324" s="2"/>
      <c r="H56324" s="2"/>
    </row>
    <row r="56325" spans="2:8">
      <c r="B56325" s="2" t="s">
        <v>56799</v>
      </c>
      <c r="C56325" s="2">
        <v>18</v>
      </c>
      <c r="D56325" s="2" t="s">
        <v>494</v>
      </c>
      <c r="E56325" s="2"/>
      <c r="F56325" s="2"/>
      <c r="G56325" s="2"/>
      <c r="H56325" s="2"/>
    </row>
    <row r="56326" spans="2:8">
      <c r="B56326" s="2" t="s">
        <v>56800</v>
      </c>
      <c r="C56326" s="2">
        <v>13</v>
      </c>
      <c r="D56326" s="2" t="s">
        <v>494</v>
      </c>
      <c r="E56326" s="2"/>
      <c r="F56326" s="2"/>
      <c r="G56326" s="2"/>
      <c r="H56326" s="2"/>
    </row>
    <row r="56327" spans="2:8">
      <c r="B56327" s="2" t="s">
        <v>56801</v>
      </c>
      <c r="C56327" s="2">
        <v>23</v>
      </c>
      <c r="D56327" s="2" t="s">
        <v>19</v>
      </c>
      <c r="E56327" s="2"/>
      <c r="F56327" s="2"/>
      <c r="G56327" s="2"/>
      <c r="H56327" s="2"/>
    </row>
    <row r="56328" spans="2:8">
      <c r="B56328" s="2" t="s">
        <v>56802</v>
      </c>
      <c r="C56328" s="2">
        <v>30</v>
      </c>
      <c r="D56328" s="2" t="s">
        <v>19</v>
      </c>
      <c r="E56328" s="2"/>
      <c r="F56328" s="2"/>
      <c r="G56328" s="2"/>
      <c r="H56328" s="2"/>
    </row>
    <row r="56329" spans="2:8">
      <c r="B56329" s="2" t="s">
        <v>56803</v>
      </c>
      <c r="C56329" s="2">
        <v>36</v>
      </c>
      <c r="D56329" s="2" t="s">
        <v>19</v>
      </c>
      <c r="E56329" s="2"/>
      <c r="F56329" s="2"/>
      <c r="G56329" s="2"/>
      <c r="H56329" s="2"/>
    </row>
    <row r="56330" spans="2:8">
      <c r="B56330" s="2" t="s">
        <v>56804</v>
      </c>
      <c r="C56330" s="2">
        <v>40</v>
      </c>
      <c r="D56330" s="2" t="s">
        <v>19</v>
      </c>
      <c r="E56330" s="2"/>
      <c r="F56330" s="2"/>
      <c r="G56330" s="2"/>
      <c r="H56330" s="2"/>
    </row>
    <row r="56331" spans="2:8">
      <c r="B56331" s="2" t="s">
        <v>56805</v>
      </c>
      <c r="C56331" s="2">
        <v>39</v>
      </c>
      <c r="D56331" s="2" t="s">
        <v>19</v>
      </c>
      <c r="E56331" s="2"/>
      <c r="F56331" s="2"/>
      <c r="G56331" s="2"/>
      <c r="H56331" s="2"/>
    </row>
    <row r="56332" spans="2:8">
      <c r="B56332" s="2" t="s">
        <v>56806</v>
      </c>
      <c r="C56332" s="2">
        <v>40</v>
      </c>
      <c r="D56332" s="2" t="s">
        <v>19</v>
      </c>
      <c r="E56332" s="2"/>
      <c r="F56332" s="2"/>
      <c r="G56332" s="2"/>
      <c r="H56332" s="2"/>
    </row>
    <row r="56333" spans="2:8">
      <c r="B56333" s="2" t="s">
        <v>56807</v>
      </c>
      <c r="C56333" s="2">
        <v>38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56808</v>
      </c>
      <c r="C56334" s="2">
        <v>34</v>
      </c>
      <c r="D56334" s="2" t="s">
        <v>494</v>
      </c>
      <c r="E56334" s="2"/>
      <c r="F56334" s="2"/>
      <c r="G56334" s="2"/>
      <c r="H56334" s="2"/>
    </row>
    <row r="56335" spans="2:8">
      <c r="B56335" s="2" t="s">
        <v>56809</v>
      </c>
      <c r="C56335" s="2">
        <v>37</v>
      </c>
      <c r="D56335" s="2" t="s">
        <v>494</v>
      </c>
      <c r="E56335" s="2"/>
      <c r="F56335" s="2"/>
      <c r="G56335" s="2"/>
      <c r="H56335" s="2"/>
    </row>
    <row r="56336" spans="2:8">
      <c r="B56336" s="2" t="s">
        <v>56810</v>
      </c>
      <c r="C56336" s="2">
        <v>38</v>
      </c>
      <c r="D56336" s="2" t="s">
        <v>494</v>
      </c>
      <c r="E56336" s="2"/>
      <c r="F56336" s="2"/>
      <c r="G56336" s="2"/>
      <c r="H56336" s="2"/>
    </row>
    <row r="56337" spans="2:8">
      <c r="B56337" s="2" t="s">
        <v>56811</v>
      </c>
      <c r="C56337" s="2">
        <v>38</v>
      </c>
      <c r="D56337" s="2" t="s">
        <v>494</v>
      </c>
      <c r="E56337" s="2"/>
      <c r="F56337" s="2"/>
      <c r="G56337" s="2"/>
      <c r="H56337" s="2"/>
    </row>
    <row r="56338" spans="2:8">
      <c r="B56338" s="2" t="s">
        <v>56812</v>
      </c>
      <c r="C56338" s="2">
        <v>38</v>
      </c>
      <c r="D56338" s="2" t="s">
        <v>494</v>
      </c>
      <c r="E56338" s="2"/>
      <c r="F56338" s="2"/>
      <c r="G56338" s="2"/>
      <c r="H56338" s="2"/>
    </row>
    <row r="56339" spans="2:8">
      <c r="B56339" s="2" t="s">
        <v>56813</v>
      </c>
      <c r="C56339" s="2">
        <v>37</v>
      </c>
      <c r="D56339" s="2" t="s">
        <v>494</v>
      </c>
      <c r="E56339" s="2"/>
      <c r="F56339" s="2"/>
      <c r="G56339" s="2"/>
      <c r="H56339" s="2"/>
    </row>
    <row r="56340" spans="2:8">
      <c r="B56340" s="2" t="s">
        <v>56814</v>
      </c>
      <c r="C56340" s="2">
        <v>29</v>
      </c>
      <c r="D56340" s="2" t="s">
        <v>494</v>
      </c>
      <c r="E56340" s="2"/>
      <c r="F56340" s="2"/>
      <c r="G56340" s="2"/>
      <c r="H56340" s="2"/>
    </row>
    <row r="56341" spans="2:8">
      <c r="B56341" s="2" t="s">
        <v>56815</v>
      </c>
      <c r="C56341" s="2">
        <v>23</v>
      </c>
      <c r="D56341" s="2" t="s">
        <v>494</v>
      </c>
      <c r="E56341" s="2"/>
      <c r="F56341" s="2"/>
      <c r="G56341" s="2"/>
      <c r="H56341" s="2"/>
    </row>
    <row r="56342" spans="2:8">
      <c r="B56342" s="2" t="s">
        <v>56816</v>
      </c>
      <c r="C56342" s="2">
        <v>21</v>
      </c>
      <c r="D56342" s="2" t="s">
        <v>494</v>
      </c>
      <c r="E56342" s="2"/>
      <c r="F56342" s="2"/>
      <c r="G56342" s="2"/>
      <c r="H56342" s="2"/>
    </row>
    <row r="56343" spans="2:8">
      <c r="B56343" s="2" t="s">
        <v>56817</v>
      </c>
      <c r="C56343" s="2">
        <v>36</v>
      </c>
      <c r="D56343" s="2" t="s">
        <v>494</v>
      </c>
      <c r="E56343" s="2"/>
      <c r="F56343" s="2"/>
      <c r="G56343" s="2"/>
      <c r="H56343" s="2"/>
    </row>
    <row r="56344" spans="2:8">
      <c r="B56344" s="2" t="s">
        <v>56818</v>
      </c>
      <c r="C56344" s="2">
        <v>37</v>
      </c>
      <c r="D56344" s="2" t="s">
        <v>494</v>
      </c>
      <c r="E56344" s="2"/>
      <c r="F56344" s="2"/>
      <c r="G56344" s="2"/>
      <c r="H56344" s="2"/>
    </row>
    <row r="56345" spans="2:8">
      <c r="B56345" s="2" t="s">
        <v>56819</v>
      </c>
      <c r="C56345" s="2">
        <v>36</v>
      </c>
      <c r="D56345" s="2" t="s">
        <v>494</v>
      </c>
      <c r="E56345" s="2"/>
      <c r="F56345" s="2"/>
      <c r="G56345" s="2"/>
      <c r="H56345" s="2"/>
    </row>
    <row r="56346" spans="2:8">
      <c r="B56346" s="2" t="s">
        <v>56820</v>
      </c>
      <c r="C56346" s="2">
        <v>36</v>
      </c>
      <c r="D56346" s="2" t="s">
        <v>494</v>
      </c>
      <c r="E56346" s="2"/>
      <c r="F56346" s="2"/>
      <c r="G56346" s="2"/>
      <c r="H56346" s="2"/>
    </row>
    <row r="56347" spans="2:8">
      <c r="B56347" s="2" t="s">
        <v>56821</v>
      </c>
      <c r="C56347" s="2">
        <v>34</v>
      </c>
      <c r="D56347" s="2" t="s">
        <v>494</v>
      </c>
      <c r="E56347" s="2"/>
      <c r="F56347" s="2"/>
      <c r="G56347" s="2"/>
      <c r="H56347" s="2"/>
    </row>
    <row r="56348" spans="2:8">
      <c r="B56348" s="2" t="s">
        <v>56822</v>
      </c>
      <c r="C56348" s="2">
        <v>33</v>
      </c>
      <c r="D56348" s="2" t="s">
        <v>494</v>
      </c>
      <c r="E56348" s="2"/>
      <c r="F56348" s="2"/>
      <c r="G56348" s="2"/>
      <c r="H56348" s="2"/>
    </row>
    <row r="56349" spans="2:8">
      <c r="B56349" s="2" t="s">
        <v>56823</v>
      </c>
      <c r="C56349" s="2">
        <v>30</v>
      </c>
      <c r="D56349" s="2" t="s">
        <v>494</v>
      </c>
      <c r="E56349" s="2"/>
      <c r="F56349" s="2"/>
      <c r="G56349" s="2"/>
      <c r="H56349" s="2"/>
    </row>
    <row r="56350" spans="2:8">
      <c r="B56350" s="2" t="s">
        <v>56824</v>
      </c>
      <c r="C56350" s="2">
        <v>27</v>
      </c>
      <c r="D56350" s="2" t="s">
        <v>494</v>
      </c>
      <c r="E56350" s="2"/>
      <c r="F56350" s="2"/>
      <c r="G56350" s="2"/>
      <c r="H56350" s="2"/>
    </row>
    <row r="56351" spans="2:8">
      <c r="B56351" s="2" t="s">
        <v>56825</v>
      </c>
      <c r="C56351" s="2">
        <v>21</v>
      </c>
      <c r="D56351" s="2" t="s">
        <v>494</v>
      </c>
      <c r="E56351" s="2"/>
      <c r="F56351" s="2"/>
      <c r="G56351" s="2"/>
      <c r="H56351" s="2"/>
    </row>
    <row r="56352" spans="2:8">
      <c r="B56352" s="2" t="s">
        <v>56826</v>
      </c>
      <c r="C56352" s="2">
        <v>27</v>
      </c>
      <c r="D56352" s="2" t="s">
        <v>494</v>
      </c>
      <c r="E56352" s="2"/>
      <c r="F56352" s="2"/>
      <c r="G56352" s="2"/>
      <c r="H56352" s="2"/>
    </row>
    <row r="56353" spans="2:8">
      <c r="B56353" s="2" t="s">
        <v>56827</v>
      </c>
      <c r="C56353" s="2">
        <v>29</v>
      </c>
      <c r="D56353" s="2" t="s">
        <v>494</v>
      </c>
      <c r="E56353" s="2"/>
      <c r="F56353" s="2"/>
      <c r="G56353" s="2"/>
      <c r="H56353" s="2"/>
    </row>
    <row r="56354" spans="2:8">
      <c r="B56354" s="2" t="s">
        <v>56828</v>
      </c>
      <c r="C56354" s="2">
        <v>29</v>
      </c>
      <c r="D56354" s="2" t="s">
        <v>494</v>
      </c>
      <c r="E56354" s="2"/>
      <c r="F56354" s="2"/>
      <c r="G56354" s="2"/>
      <c r="H56354" s="2"/>
    </row>
    <row r="56355" spans="2:8">
      <c r="B56355" s="2" t="s">
        <v>56829</v>
      </c>
      <c r="C56355" s="2">
        <v>29</v>
      </c>
      <c r="D56355" s="2" t="s">
        <v>494</v>
      </c>
      <c r="E56355" s="2"/>
      <c r="F56355" s="2"/>
      <c r="G56355" s="2"/>
      <c r="H56355" s="2"/>
    </row>
    <row r="56356" spans="2:8">
      <c r="B56356" s="2" t="s">
        <v>56830</v>
      </c>
      <c r="C56356" s="2">
        <v>28</v>
      </c>
      <c r="D56356" s="2" t="s">
        <v>494</v>
      </c>
      <c r="E56356" s="2"/>
      <c r="F56356" s="2"/>
      <c r="G56356" s="2"/>
      <c r="H56356" s="2"/>
    </row>
    <row r="56357" spans="2:8">
      <c r="B56357" s="2" t="s">
        <v>56831</v>
      </c>
      <c r="C56357" s="2">
        <v>27</v>
      </c>
      <c r="D56357" s="2" t="s">
        <v>494</v>
      </c>
      <c r="E56357" s="2"/>
      <c r="F56357" s="2"/>
      <c r="G56357" s="2"/>
      <c r="H56357" s="2"/>
    </row>
    <row r="56358" spans="2:8">
      <c r="B56358" s="2" t="s">
        <v>56832</v>
      </c>
      <c r="C56358" s="2">
        <v>26</v>
      </c>
      <c r="D56358" s="2" t="s">
        <v>494</v>
      </c>
      <c r="E56358" s="2"/>
      <c r="F56358" s="2"/>
      <c r="G56358" s="2"/>
      <c r="H56358" s="2"/>
    </row>
    <row r="56359" spans="2:8">
      <c r="B56359" s="2" t="s">
        <v>56833</v>
      </c>
      <c r="C56359" s="2">
        <v>25</v>
      </c>
      <c r="D56359" s="2" t="s">
        <v>494</v>
      </c>
      <c r="E56359" s="2"/>
      <c r="F56359" s="2"/>
      <c r="G56359" s="2"/>
      <c r="H56359" s="2"/>
    </row>
    <row r="56360" spans="2:8">
      <c r="B56360" s="2" t="s">
        <v>56834</v>
      </c>
      <c r="C56360" s="2">
        <v>23</v>
      </c>
      <c r="D56360" s="2" t="s">
        <v>494</v>
      </c>
      <c r="E56360" s="2"/>
      <c r="F56360" s="2"/>
      <c r="G56360" s="2"/>
      <c r="H56360" s="2"/>
    </row>
    <row r="56361" spans="2:8">
      <c r="B56361" s="2" t="s">
        <v>56835</v>
      </c>
      <c r="C56361" s="2">
        <v>31</v>
      </c>
      <c r="D56361" s="2" t="s">
        <v>494</v>
      </c>
      <c r="E56361" s="2"/>
      <c r="F56361" s="2"/>
      <c r="G56361" s="2"/>
      <c r="H56361" s="2"/>
    </row>
    <row r="56362" spans="2:8">
      <c r="B56362" s="2" t="s">
        <v>56836</v>
      </c>
      <c r="C56362" s="2">
        <v>32</v>
      </c>
      <c r="D56362" s="2" t="s">
        <v>494</v>
      </c>
      <c r="E56362" s="2"/>
      <c r="F56362" s="2"/>
      <c r="G56362" s="2"/>
      <c r="H56362" s="2"/>
    </row>
    <row r="56363" spans="2:8">
      <c r="B56363" s="2" t="s">
        <v>56837</v>
      </c>
      <c r="C56363" s="2">
        <v>33</v>
      </c>
      <c r="D56363" s="2" t="s">
        <v>494</v>
      </c>
      <c r="E56363" s="2"/>
      <c r="F56363" s="2"/>
      <c r="G56363" s="2"/>
      <c r="H56363" s="2"/>
    </row>
    <row r="56364" spans="2:8">
      <c r="B56364" s="2" t="s">
        <v>56838</v>
      </c>
      <c r="C56364" s="2">
        <v>33</v>
      </c>
      <c r="D56364" s="2" t="s">
        <v>494</v>
      </c>
      <c r="E56364" s="2"/>
      <c r="F56364" s="2"/>
      <c r="G56364" s="2"/>
      <c r="H56364" s="2"/>
    </row>
    <row r="56365" spans="2:8">
      <c r="B56365" s="2" t="s">
        <v>56839</v>
      </c>
      <c r="C56365" s="2">
        <v>34</v>
      </c>
      <c r="D56365" s="2" t="s">
        <v>494</v>
      </c>
      <c r="E56365" s="2"/>
      <c r="F56365" s="2"/>
      <c r="G56365" s="2"/>
      <c r="H56365" s="2"/>
    </row>
    <row r="56366" spans="2:8">
      <c r="B56366" s="2" t="s">
        <v>56840</v>
      </c>
      <c r="C56366" s="2">
        <v>34</v>
      </c>
      <c r="D56366" s="2" t="s">
        <v>494</v>
      </c>
      <c r="E56366" s="2"/>
      <c r="F56366" s="2"/>
      <c r="G56366" s="2"/>
      <c r="H56366" s="2"/>
    </row>
    <row r="56367" spans="2:8">
      <c r="B56367" s="2" t="s">
        <v>56841</v>
      </c>
      <c r="C56367" s="2">
        <v>28</v>
      </c>
      <c r="D56367" s="2" t="s">
        <v>494</v>
      </c>
      <c r="E56367" s="2"/>
      <c r="F56367" s="2"/>
      <c r="G56367" s="2"/>
      <c r="H56367" s="2"/>
    </row>
    <row r="56368" spans="2:8">
      <c r="B56368" s="2" t="s">
        <v>56842</v>
      </c>
      <c r="C56368" s="2">
        <v>28</v>
      </c>
      <c r="D56368" s="2" t="s">
        <v>494</v>
      </c>
      <c r="E56368" s="2"/>
      <c r="F56368" s="2"/>
      <c r="G56368" s="2"/>
      <c r="H56368" s="2"/>
    </row>
    <row r="56369" spans="2:8">
      <c r="B56369" s="2" t="s">
        <v>56843</v>
      </c>
      <c r="C56369" s="2">
        <v>26</v>
      </c>
      <c r="D56369" s="2" t="s">
        <v>494</v>
      </c>
      <c r="E56369" s="2"/>
      <c r="F56369" s="2"/>
      <c r="G56369" s="2"/>
      <c r="H56369" s="2"/>
    </row>
    <row r="56370" spans="2:8">
      <c r="B56370" s="2" t="s">
        <v>56844</v>
      </c>
      <c r="C56370" s="2">
        <v>21</v>
      </c>
      <c r="D56370" s="2" t="s">
        <v>494</v>
      </c>
      <c r="E56370" s="2"/>
      <c r="F56370" s="2"/>
      <c r="G56370" s="2"/>
      <c r="H56370" s="2"/>
    </row>
    <row r="56371" spans="2:8">
      <c r="B56371" s="2" t="s">
        <v>56845</v>
      </c>
      <c r="C56371" s="2">
        <v>14</v>
      </c>
      <c r="D56371" s="2" t="s">
        <v>494</v>
      </c>
      <c r="E56371" s="2"/>
      <c r="F56371" s="2"/>
      <c r="G56371" s="2"/>
      <c r="H56371" s="2"/>
    </row>
    <row r="56372" spans="2:8">
      <c r="B56372" s="2" t="s">
        <v>56846</v>
      </c>
      <c r="C56372" s="2">
        <v>8</v>
      </c>
      <c r="D56372" s="2" t="s">
        <v>494</v>
      </c>
      <c r="E56372" s="2"/>
      <c r="F56372" s="2"/>
      <c r="G56372" s="2"/>
      <c r="H56372" s="2"/>
    </row>
    <row r="56373" spans="2:8">
      <c r="B56373" s="2" t="s">
        <v>56847</v>
      </c>
      <c r="C56373" s="2">
        <v>28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56848</v>
      </c>
      <c r="C56374" s="2">
        <v>31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56849</v>
      </c>
      <c r="C56375" s="2">
        <v>33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56850</v>
      </c>
      <c r="C56376" s="2">
        <v>34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56851</v>
      </c>
      <c r="C56377" s="2">
        <v>33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56852</v>
      </c>
      <c r="C56378" s="2">
        <v>32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56853</v>
      </c>
      <c r="C56379" s="2">
        <v>32</v>
      </c>
      <c r="D56379" s="2" t="s">
        <v>494</v>
      </c>
      <c r="E56379" s="2"/>
      <c r="F56379" s="2"/>
      <c r="G56379" s="2"/>
      <c r="H56379" s="2"/>
    </row>
    <row r="56380" spans="2:8">
      <c r="B56380" s="2" t="s">
        <v>56854</v>
      </c>
      <c r="C56380" s="2">
        <v>35</v>
      </c>
      <c r="D56380" s="2" t="s">
        <v>494</v>
      </c>
      <c r="E56380" s="2"/>
      <c r="F56380" s="2"/>
      <c r="G56380" s="2"/>
      <c r="H56380" s="2"/>
    </row>
    <row r="56381" spans="2:8">
      <c r="B56381" s="2" t="s">
        <v>56855</v>
      </c>
      <c r="C56381" s="2">
        <v>36</v>
      </c>
      <c r="D56381" s="2" t="s">
        <v>494</v>
      </c>
      <c r="E56381" s="2"/>
      <c r="F56381" s="2"/>
      <c r="G56381" s="2"/>
      <c r="H56381" s="2"/>
    </row>
    <row r="56382" spans="2:8">
      <c r="B56382" s="2" t="s">
        <v>56856</v>
      </c>
      <c r="C56382" s="2">
        <v>35</v>
      </c>
      <c r="D56382" s="2" t="s">
        <v>494</v>
      </c>
      <c r="E56382" s="2"/>
      <c r="F56382" s="2"/>
      <c r="G56382" s="2"/>
      <c r="H56382" s="2"/>
    </row>
    <row r="56383" spans="2:8">
      <c r="B56383" s="2" t="s">
        <v>56857</v>
      </c>
      <c r="C56383" s="2">
        <v>35</v>
      </c>
      <c r="D56383" s="2" t="s">
        <v>494</v>
      </c>
      <c r="E56383" s="2"/>
      <c r="F56383" s="2"/>
      <c r="G56383" s="2"/>
      <c r="H56383" s="2"/>
    </row>
    <row r="56384" spans="2:8">
      <c r="B56384" s="2" t="s">
        <v>56858</v>
      </c>
      <c r="C56384" s="2">
        <v>34</v>
      </c>
      <c r="D56384" s="2" t="s">
        <v>494</v>
      </c>
      <c r="E56384" s="2"/>
      <c r="F56384" s="2"/>
      <c r="G56384" s="2"/>
      <c r="H56384" s="2"/>
    </row>
    <row r="56385" spans="2:8">
      <c r="B56385" s="2" t="s">
        <v>56859</v>
      </c>
      <c r="C56385" s="2">
        <v>34</v>
      </c>
      <c r="D56385" s="2" t="s">
        <v>494</v>
      </c>
      <c r="E56385" s="2"/>
      <c r="F56385" s="2"/>
      <c r="G56385" s="2"/>
      <c r="H56385" s="2"/>
    </row>
    <row r="56386" spans="2:8">
      <c r="B56386" s="2" t="s">
        <v>56860</v>
      </c>
      <c r="C56386" s="2">
        <v>33</v>
      </c>
      <c r="D56386" s="2" t="s">
        <v>494</v>
      </c>
      <c r="E56386" s="2"/>
      <c r="F56386" s="2"/>
      <c r="G56386" s="2"/>
      <c r="H56386" s="2"/>
    </row>
    <row r="56387" spans="2:8">
      <c r="B56387" s="2" t="s">
        <v>56861</v>
      </c>
      <c r="C56387" s="2">
        <v>29</v>
      </c>
      <c r="D56387" s="2" t="s">
        <v>494</v>
      </c>
      <c r="E56387" s="2"/>
      <c r="F56387" s="2"/>
      <c r="G56387" s="2"/>
      <c r="H56387" s="2"/>
    </row>
    <row r="56388" spans="2:8">
      <c r="B56388" s="2" t="s">
        <v>56862</v>
      </c>
      <c r="C56388" s="2">
        <v>29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56863</v>
      </c>
      <c r="C56389" s="2">
        <v>33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56864</v>
      </c>
      <c r="C56390" s="2">
        <v>32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56865</v>
      </c>
      <c r="C56391" s="2">
        <v>31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56866</v>
      </c>
      <c r="C56392" s="2">
        <v>30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56867</v>
      </c>
      <c r="C56393" s="2">
        <v>28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56868</v>
      </c>
      <c r="C56394" s="2">
        <v>26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56869</v>
      </c>
      <c r="C56395" s="2">
        <v>31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56870</v>
      </c>
      <c r="C56396" s="2">
        <v>33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56871</v>
      </c>
      <c r="C56397" s="2">
        <v>32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56872</v>
      </c>
      <c r="C56398" s="2">
        <v>31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56873</v>
      </c>
      <c r="C56399" s="2">
        <v>29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56874</v>
      </c>
      <c r="C56400" s="2">
        <v>26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56875</v>
      </c>
      <c r="C56401" s="2">
        <v>25</v>
      </c>
      <c r="D56401" s="2" t="s">
        <v>494</v>
      </c>
      <c r="E56401" s="2"/>
      <c r="F56401" s="2"/>
      <c r="G56401" s="2"/>
      <c r="H56401" s="2"/>
    </row>
    <row r="56402" spans="2:8">
      <c r="B56402" s="2" t="s">
        <v>56876</v>
      </c>
      <c r="C56402" s="2">
        <v>28</v>
      </c>
      <c r="D56402" s="2" t="s">
        <v>494</v>
      </c>
      <c r="E56402" s="2"/>
      <c r="F56402" s="2"/>
      <c r="G56402" s="2"/>
      <c r="H56402" s="2"/>
    </row>
    <row r="56403" spans="2:8">
      <c r="B56403" s="2" t="s">
        <v>56877</v>
      </c>
      <c r="C56403" s="2">
        <v>29</v>
      </c>
      <c r="D56403" s="2" t="s">
        <v>494</v>
      </c>
      <c r="E56403" s="2"/>
      <c r="F56403" s="2"/>
      <c r="G56403" s="2"/>
      <c r="H56403" s="2"/>
    </row>
    <row r="56404" spans="2:8">
      <c r="B56404" s="2" t="s">
        <v>56878</v>
      </c>
      <c r="C56404" s="2">
        <v>29</v>
      </c>
      <c r="D56404" s="2" t="s">
        <v>494</v>
      </c>
      <c r="E56404" s="2"/>
      <c r="F56404" s="2"/>
      <c r="G56404" s="2"/>
      <c r="H56404" s="2"/>
    </row>
    <row r="56405" spans="2:8">
      <c r="B56405" s="2" t="s">
        <v>56879</v>
      </c>
      <c r="C56405" s="2">
        <v>30</v>
      </c>
      <c r="D56405" s="2" t="s">
        <v>494</v>
      </c>
      <c r="E56405" s="2"/>
      <c r="F56405" s="2"/>
      <c r="G56405" s="2"/>
      <c r="H56405" s="2"/>
    </row>
    <row r="56406" spans="2:8">
      <c r="B56406" s="2" t="s">
        <v>56880</v>
      </c>
      <c r="C56406" s="2">
        <v>30</v>
      </c>
      <c r="D56406" s="2" t="s">
        <v>494</v>
      </c>
      <c r="E56406" s="2"/>
      <c r="F56406" s="2"/>
      <c r="G56406" s="2"/>
      <c r="H56406" s="2"/>
    </row>
    <row r="56407" spans="2:8">
      <c r="B56407" s="2" t="s">
        <v>56881</v>
      </c>
      <c r="C56407" s="2">
        <v>30</v>
      </c>
      <c r="D56407" s="2" t="s">
        <v>494</v>
      </c>
      <c r="E56407" s="2"/>
      <c r="F56407" s="2"/>
      <c r="G56407" s="2"/>
      <c r="H56407" s="2"/>
    </row>
    <row r="56408" spans="2:8">
      <c r="B56408" s="2" t="s">
        <v>56882</v>
      </c>
      <c r="C56408" s="2">
        <v>30</v>
      </c>
      <c r="D56408" s="2" t="s">
        <v>494</v>
      </c>
      <c r="E56408" s="2"/>
      <c r="F56408" s="2"/>
      <c r="G56408" s="2"/>
      <c r="H56408" s="2"/>
    </row>
    <row r="56409" spans="2:8">
      <c r="B56409" s="2" t="s">
        <v>56883</v>
      </c>
      <c r="C56409" s="2">
        <v>30</v>
      </c>
      <c r="D56409" s="2" t="s">
        <v>494</v>
      </c>
      <c r="E56409" s="2"/>
      <c r="F56409" s="2"/>
      <c r="G56409" s="2"/>
      <c r="H56409" s="2"/>
    </row>
    <row r="56410" spans="2:8">
      <c r="B56410" s="2" t="s">
        <v>56884</v>
      </c>
      <c r="C56410" s="2">
        <v>28</v>
      </c>
      <c r="D56410" s="2" t="s">
        <v>494</v>
      </c>
      <c r="E56410" s="2"/>
      <c r="F56410" s="2"/>
      <c r="G56410" s="2"/>
      <c r="H56410" s="2"/>
    </row>
    <row r="56411" spans="2:8">
      <c r="B56411" s="2" t="s">
        <v>56885</v>
      </c>
      <c r="C56411" s="2">
        <v>30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56886</v>
      </c>
      <c r="C56412" s="2">
        <v>37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56887</v>
      </c>
      <c r="C56413" s="2">
        <v>39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56888</v>
      </c>
      <c r="C56414" s="2">
        <v>38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56889</v>
      </c>
      <c r="C56415" s="2">
        <v>35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56890</v>
      </c>
      <c r="C56416" s="2">
        <v>31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56891</v>
      </c>
      <c r="C56417" s="2">
        <v>29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56892</v>
      </c>
      <c r="C56418" s="2">
        <v>29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56893</v>
      </c>
      <c r="C56419" s="2">
        <v>36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56894</v>
      </c>
      <c r="C56420" s="2">
        <v>42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56895</v>
      </c>
      <c r="C56421" s="2">
        <v>44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56896</v>
      </c>
      <c r="C56422" s="2">
        <v>40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56897</v>
      </c>
      <c r="C56423" s="2">
        <v>31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56898</v>
      </c>
      <c r="C56424" s="2">
        <v>22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56899</v>
      </c>
      <c r="C56425" s="2">
        <v>26</v>
      </c>
      <c r="D56425" s="2" t="s">
        <v>19</v>
      </c>
      <c r="E56425" s="2"/>
      <c r="F56425" s="2"/>
      <c r="G56425" s="2"/>
      <c r="H56425" s="2"/>
    </row>
    <row r="56426" spans="2:8">
      <c r="B56426" s="2" t="s">
        <v>56900</v>
      </c>
      <c r="C56426" s="2">
        <v>28</v>
      </c>
      <c r="D56426" s="2" t="s">
        <v>19</v>
      </c>
      <c r="E56426" s="2"/>
      <c r="F56426" s="2"/>
      <c r="G56426" s="2"/>
      <c r="H56426" s="2"/>
    </row>
    <row r="56427" spans="2:8">
      <c r="B56427" s="2" t="s">
        <v>56901</v>
      </c>
      <c r="C56427" s="2">
        <v>28</v>
      </c>
      <c r="D56427" s="2" t="s">
        <v>19</v>
      </c>
      <c r="E56427" s="2"/>
      <c r="F56427" s="2"/>
      <c r="G56427" s="2"/>
      <c r="H56427" s="2"/>
    </row>
    <row r="56428" spans="2:8">
      <c r="B56428" s="2" t="s">
        <v>56902</v>
      </c>
      <c r="C56428" s="2">
        <v>30</v>
      </c>
      <c r="D56428" s="2" t="s">
        <v>19</v>
      </c>
      <c r="E56428" s="2"/>
      <c r="F56428" s="2"/>
      <c r="G56428" s="2"/>
      <c r="H56428" s="2"/>
    </row>
    <row r="56429" spans="2:8">
      <c r="B56429" s="2" t="s">
        <v>56903</v>
      </c>
      <c r="C56429" s="2">
        <v>30</v>
      </c>
      <c r="D56429" s="2" t="s">
        <v>19</v>
      </c>
      <c r="E56429" s="2"/>
      <c r="F56429" s="2"/>
      <c r="G56429" s="2"/>
      <c r="H56429" s="2"/>
    </row>
    <row r="56430" spans="2:8">
      <c r="B56430" s="2" t="s">
        <v>56904</v>
      </c>
      <c r="C56430" s="2">
        <v>28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56905</v>
      </c>
      <c r="C56431" s="2">
        <v>27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56906</v>
      </c>
      <c r="C56432" s="2">
        <v>34</v>
      </c>
      <c r="D56432" s="2" t="s">
        <v>19</v>
      </c>
      <c r="E56432" s="2"/>
      <c r="F56432" s="2"/>
      <c r="G56432" s="2"/>
      <c r="H56432" s="2"/>
    </row>
    <row r="56433" spans="2:8">
      <c r="B56433" s="2" t="s">
        <v>56907</v>
      </c>
      <c r="C56433" s="2">
        <v>40</v>
      </c>
      <c r="D56433" s="2" t="s">
        <v>19</v>
      </c>
      <c r="E56433" s="2"/>
      <c r="F56433" s="2"/>
      <c r="G56433" s="2"/>
      <c r="H56433" s="2"/>
    </row>
    <row r="56434" spans="2:8">
      <c r="B56434" s="2" t="s">
        <v>56908</v>
      </c>
      <c r="C56434" s="2">
        <v>42</v>
      </c>
      <c r="D56434" s="2" t="s">
        <v>19</v>
      </c>
      <c r="E56434" s="2"/>
      <c r="F56434" s="2"/>
      <c r="G56434" s="2"/>
      <c r="H56434" s="2"/>
    </row>
    <row r="56435" spans="2:8">
      <c r="B56435" s="2" t="s">
        <v>56909</v>
      </c>
      <c r="C56435" s="2">
        <v>39</v>
      </c>
      <c r="D56435" s="2" t="s">
        <v>19</v>
      </c>
      <c r="E56435" s="2"/>
      <c r="F56435" s="2"/>
      <c r="G56435" s="2"/>
      <c r="H56435" s="2"/>
    </row>
    <row r="56436" spans="2:8">
      <c r="B56436" s="2" t="s">
        <v>56910</v>
      </c>
      <c r="C56436" s="2">
        <v>33</v>
      </c>
      <c r="D56436" s="2" t="s">
        <v>19</v>
      </c>
      <c r="E56436" s="2"/>
      <c r="F56436" s="2"/>
      <c r="G56436" s="2"/>
      <c r="H56436" s="2"/>
    </row>
    <row r="56437" spans="2:8">
      <c r="B56437" s="2" t="s">
        <v>56911</v>
      </c>
      <c r="C56437" s="2">
        <v>37</v>
      </c>
      <c r="D56437" s="2" t="s">
        <v>494</v>
      </c>
      <c r="E56437" s="2"/>
      <c r="F56437" s="2"/>
      <c r="G56437" s="2"/>
      <c r="H56437" s="2"/>
    </row>
    <row r="56438" spans="2:8">
      <c r="B56438" s="2" t="s">
        <v>56912</v>
      </c>
      <c r="C56438" s="2">
        <v>38</v>
      </c>
      <c r="D56438" s="2" t="s">
        <v>494</v>
      </c>
      <c r="E56438" s="2"/>
      <c r="F56438" s="2"/>
      <c r="G56438" s="2"/>
      <c r="H56438" s="2"/>
    </row>
    <row r="56439" spans="2:8">
      <c r="B56439" s="2" t="s">
        <v>56913</v>
      </c>
      <c r="C56439" s="2">
        <v>39</v>
      </c>
      <c r="D56439" s="2" t="s">
        <v>494</v>
      </c>
      <c r="E56439" s="2"/>
      <c r="F56439" s="2"/>
      <c r="G56439" s="2"/>
      <c r="H56439" s="2"/>
    </row>
    <row r="56440" spans="2:8">
      <c r="B56440" s="2" t="s">
        <v>56914</v>
      </c>
      <c r="C56440" s="2">
        <v>38</v>
      </c>
      <c r="D56440" s="2" t="s">
        <v>494</v>
      </c>
      <c r="E56440" s="2"/>
      <c r="F56440" s="2"/>
      <c r="G56440" s="2"/>
      <c r="H56440" s="2"/>
    </row>
    <row r="56441" spans="2:8">
      <c r="B56441" s="2" t="s">
        <v>56915</v>
      </c>
      <c r="C56441" s="2">
        <v>36</v>
      </c>
      <c r="D56441" s="2" t="s">
        <v>494</v>
      </c>
      <c r="E56441" s="2"/>
      <c r="F56441" s="2"/>
      <c r="G56441" s="2"/>
      <c r="H56441" s="2"/>
    </row>
    <row r="56442" spans="2:8">
      <c r="B56442" s="2" t="s">
        <v>56916</v>
      </c>
      <c r="C56442" s="2">
        <v>34</v>
      </c>
      <c r="D56442" s="2" t="s">
        <v>494</v>
      </c>
      <c r="E56442" s="2"/>
      <c r="F56442" s="2"/>
      <c r="G56442" s="2"/>
      <c r="H56442" s="2"/>
    </row>
    <row r="56443" spans="2:8">
      <c r="B56443" s="2" t="s">
        <v>56917</v>
      </c>
      <c r="C56443" s="2">
        <v>29</v>
      </c>
      <c r="D56443" s="2" t="s">
        <v>494</v>
      </c>
      <c r="E56443" s="2"/>
      <c r="F56443" s="2"/>
      <c r="G56443" s="2"/>
      <c r="H56443" s="2"/>
    </row>
    <row r="56444" spans="2:8">
      <c r="B56444" s="2" t="s">
        <v>56918</v>
      </c>
      <c r="C56444" s="2">
        <v>26</v>
      </c>
      <c r="D56444" s="2" t="s">
        <v>494</v>
      </c>
      <c r="E56444" s="2"/>
      <c r="F56444" s="2"/>
      <c r="G56444" s="2"/>
      <c r="H56444" s="2"/>
    </row>
    <row r="56445" spans="2:8">
      <c r="B56445" s="2" t="s">
        <v>56919</v>
      </c>
      <c r="C56445" s="2">
        <v>36</v>
      </c>
      <c r="D56445" s="2" t="s">
        <v>494</v>
      </c>
      <c r="E56445" s="2"/>
      <c r="F56445" s="2"/>
      <c r="G56445" s="2"/>
      <c r="H56445" s="2"/>
    </row>
    <row r="56446" spans="2:8">
      <c r="B56446" s="2" t="s">
        <v>56920</v>
      </c>
      <c r="C56446" s="2">
        <v>38</v>
      </c>
      <c r="D56446" s="2" t="s">
        <v>494</v>
      </c>
      <c r="E56446" s="2"/>
      <c r="F56446" s="2"/>
      <c r="G56446" s="2"/>
      <c r="H56446" s="2"/>
    </row>
    <row r="56447" spans="2:8">
      <c r="B56447" s="2" t="s">
        <v>56921</v>
      </c>
      <c r="C56447" s="2">
        <v>38</v>
      </c>
      <c r="D56447" s="2" t="s">
        <v>494</v>
      </c>
      <c r="E56447" s="2"/>
      <c r="F56447" s="2"/>
      <c r="G56447" s="2"/>
      <c r="H56447" s="2"/>
    </row>
    <row r="56448" spans="2:8">
      <c r="B56448" s="2" t="s">
        <v>56922</v>
      </c>
      <c r="C56448" s="2">
        <v>38</v>
      </c>
      <c r="D56448" s="2" t="s">
        <v>494</v>
      </c>
      <c r="E56448" s="2"/>
      <c r="F56448" s="2"/>
      <c r="G56448" s="2"/>
      <c r="H56448" s="2"/>
    </row>
    <row r="56449" spans="2:8">
      <c r="B56449" s="2" t="s">
        <v>56923</v>
      </c>
      <c r="C56449" s="2">
        <v>37</v>
      </c>
      <c r="D56449" s="2" t="s">
        <v>494</v>
      </c>
      <c r="E56449" s="2"/>
      <c r="F56449" s="2"/>
      <c r="G56449" s="2"/>
      <c r="H56449" s="2"/>
    </row>
    <row r="56450" spans="2:8">
      <c r="B56450" s="2" t="s">
        <v>56924</v>
      </c>
      <c r="C56450" s="2">
        <v>36</v>
      </c>
      <c r="D56450" s="2" t="s">
        <v>494</v>
      </c>
      <c r="E56450" s="2"/>
      <c r="F56450" s="2"/>
      <c r="G56450" s="2"/>
      <c r="H56450" s="2"/>
    </row>
    <row r="56451" spans="2:8">
      <c r="B56451" s="2" t="s">
        <v>56925</v>
      </c>
      <c r="C56451" s="2">
        <v>33</v>
      </c>
      <c r="D56451" s="2" t="s">
        <v>494</v>
      </c>
      <c r="E56451" s="2"/>
      <c r="F56451" s="2"/>
      <c r="G56451" s="2"/>
      <c r="H56451" s="2"/>
    </row>
    <row r="56452" spans="2:8">
      <c r="B56452" s="2" t="s">
        <v>56926</v>
      </c>
      <c r="C56452" s="2">
        <v>30</v>
      </c>
      <c r="D56452" s="2" t="s">
        <v>494</v>
      </c>
      <c r="E56452" s="2"/>
      <c r="F56452" s="2"/>
      <c r="G56452" s="2"/>
      <c r="H56452" s="2"/>
    </row>
    <row r="56453" spans="2:8">
      <c r="B56453" s="2" t="s">
        <v>56927</v>
      </c>
      <c r="C56453" s="2">
        <v>28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56928</v>
      </c>
      <c r="C56454" s="2">
        <v>33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56929</v>
      </c>
      <c r="C56455" s="2">
        <v>35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56930</v>
      </c>
      <c r="C56456" s="2">
        <v>34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56931</v>
      </c>
      <c r="C56457" s="2">
        <v>34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56932</v>
      </c>
      <c r="C56458" s="2">
        <v>32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56933</v>
      </c>
      <c r="C56459" s="2">
        <v>31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56934</v>
      </c>
      <c r="C56460" s="2">
        <v>35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56935</v>
      </c>
      <c r="C56461" s="2">
        <v>39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56936</v>
      </c>
      <c r="C56462" s="2">
        <v>37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56937</v>
      </c>
      <c r="C56463" s="2">
        <v>36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56938</v>
      </c>
      <c r="C56464" s="2">
        <v>33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56939</v>
      </c>
      <c r="C56465" s="2">
        <v>27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56940</v>
      </c>
      <c r="C56466" s="2">
        <v>34</v>
      </c>
      <c r="D56466" s="2" t="s">
        <v>494</v>
      </c>
      <c r="E56466" s="2"/>
      <c r="F56466" s="2"/>
      <c r="G56466" s="2"/>
      <c r="H56466" s="2"/>
    </row>
    <row r="56467" spans="2:8">
      <c r="B56467" s="2" t="s">
        <v>56941</v>
      </c>
      <c r="C56467" s="2">
        <v>38</v>
      </c>
      <c r="D56467" s="2" t="s">
        <v>494</v>
      </c>
      <c r="E56467" s="2"/>
      <c r="F56467" s="2"/>
      <c r="G56467" s="2"/>
      <c r="H56467" s="2"/>
    </row>
    <row r="56468" spans="2:8">
      <c r="B56468" s="2" t="s">
        <v>56942</v>
      </c>
      <c r="C56468" s="2">
        <v>41</v>
      </c>
      <c r="D56468" s="2" t="s">
        <v>494</v>
      </c>
      <c r="E56468" s="2"/>
      <c r="F56468" s="2"/>
      <c r="G56468" s="2"/>
      <c r="H56468" s="2"/>
    </row>
    <row r="56469" spans="2:8">
      <c r="B56469" s="2" t="s">
        <v>56943</v>
      </c>
      <c r="C56469" s="2">
        <v>42</v>
      </c>
      <c r="D56469" s="2" t="s">
        <v>494</v>
      </c>
      <c r="E56469" s="2"/>
      <c r="F56469" s="2"/>
      <c r="G56469" s="2"/>
      <c r="H56469" s="2"/>
    </row>
    <row r="56470" spans="2:8">
      <c r="B56470" s="2" t="s">
        <v>56944</v>
      </c>
      <c r="C56470" s="2">
        <v>40</v>
      </c>
      <c r="D56470" s="2" t="s">
        <v>494</v>
      </c>
      <c r="E56470" s="2"/>
      <c r="F56470" s="2"/>
      <c r="G56470" s="2"/>
      <c r="H56470" s="2"/>
    </row>
    <row r="56471" spans="2:8">
      <c r="B56471" s="2" t="s">
        <v>56945</v>
      </c>
      <c r="C56471" s="2">
        <v>37</v>
      </c>
      <c r="D56471" s="2" t="s">
        <v>494</v>
      </c>
      <c r="E56471" s="2"/>
      <c r="F56471" s="2"/>
      <c r="G56471" s="2"/>
      <c r="H56471" s="2"/>
    </row>
    <row r="56472" spans="2:8">
      <c r="B56472" s="2" t="s">
        <v>56946</v>
      </c>
      <c r="C56472" s="2">
        <v>30</v>
      </c>
      <c r="D56472" s="2" t="s">
        <v>494</v>
      </c>
      <c r="E56472" s="2"/>
      <c r="F56472" s="2"/>
      <c r="G56472" s="2"/>
      <c r="H56472" s="2"/>
    </row>
    <row r="56473" spans="2:8">
      <c r="B56473" s="2" t="s">
        <v>56947</v>
      </c>
      <c r="C56473" s="2">
        <v>28</v>
      </c>
      <c r="D56473" s="2" t="s">
        <v>494</v>
      </c>
      <c r="E56473" s="2"/>
      <c r="F56473" s="2"/>
      <c r="G56473" s="2"/>
      <c r="H56473" s="2"/>
    </row>
    <row r="56474" spans="2:8">
      <c r="B56474" s="2" t="s">
        <v>56948</v>
      </c>
      <c r="C56474" s="2">
        <v>23</v>
      </c>
      <c r="D56474" s="2" t="s">
        <v>494</v>
      </c>
      <c r="E56474" s="2"/>
      <c r="F56474" s="2"/>
      <c r="G56474" s="2"/>
      <c r="H56474" s="2"/>
    </row>
    <row r="56475" spans="2:8">
      <c r="B56475" s="2" t="s">
        <v>56949</v>
      </c>
      <c r="C56475" s="2">
        <v>18</v>
      </c>
      <c r="D56475" s="2" t="s">
        <v>494</v>
      </c>
      <c r="E56475" s="2"/>
      <c r="F56475" s="2"/>
      <c r="G56475" s="2"/>
      <c r="H56475" s="2"/>
    </row>
    <row r="56476" spans="2:8">
      <c r="B56476" s="2" t="s">
        <v>56950</v>
      </c>
      <c r="C56476" s="2">
        <v>45</v>
      </c>
      <c r="D56476" s="2" t="s">
        <v>494</v>
      </c>
      <c r="E56476" s="2"/>
      <c r="F56476" s="2"/>
      <c r="G56476" s="2"/>
      <c r="H56476" s="2"/>
    </row>
    <row r="56477" spans="2:8">
      <c r="B56477" s="2" t="s">
        <v>56951</v>
      </c>
      <c r="C56477" s="2">
        <v>44</v>
      </c>
      <c r="D56477" s="2" t="s">
        <v>494</v>
      </c>
      <c r="E56477" s="2"/>
      <c r="F56477" s="2"/>
      <c r="G56477" s="2"/>
      <c r="H56477" s="2"/>
    </row>
    <row r="56478" spans="2:8">
      <c r="B56478" s="2" t="s">
        <v>56952</v>
      </c>
      <c r="C56478" s="2">
        <v>43</v>
      </c>
      <c r="D56478" s="2" t="s">
        <v>494</v>
      </c>
      <c r="E56478" s="2"/>
      <c r="F56478" s="2"/>
      <c r="G56478" s="2"/>
      <c r="H56478" s="2"/>
    </row>
    <row r="56479" spans="2:8">
      <c r="B56479" s="2" t="s">
        <v>56953</v>
      </c>
      <c r="C56479" s="2">
        <v>41</v>
      </c>
      <c r="D56479" s="2" t="s">
        <v>494</v>
      </c>
      <c r="E56479" s="2"/>
      <c r="F56479" s="2"/>
      <c r="G56479" s="2"/>
      <c r="H56479" s="2"/>
    </row>
    <row r="56480" spans="2:8">
      <c r="B56480" s="2" t="s">
        <v>56954</v>
      </c>
      <c r="C56480" s="2">
        <v>39</v>
      </c>
      <c r="D56480" s="2" t="s">
        <v>494</v>
      </c>
      <c r="E56480" s="2"/>
      <c r="F56480" s="2"/>
      <c r="G56480" s="2"/>
      <c r="H56480" s="2"/>
    </row>
    <row r="56481" spans="2:8">
      <c r="B56481" s="2" t="s">
        <v>56955</v>
      </c>
      <c r="C56481" s="2">
        <v>35</v>
      </c>
      <c r="D56481" s="2" t="s">
        <v>494</v>
      </c>
      <c r="E56481" s="2"/>
      <c r="F56481" s="2"/>
      <c r="G56481" s="2"/>
      <c r="H56481" s="2"/>
    </row>
    <row r="56482" spans="2:8">
      <c r="B56482" s="2" t="s">
        <v>56956</v>
      </c>
      <c r="C56482" s="2">
        <v>28</v>
      </c>
      <c r="D56482" s="2" t="s">
        <v>494</v>
      </c>
      <c r="E56482" s="2"/>
      <c r="F56482" s="2"/>
      <c r="G56482" s="2"/>
      <c r="H56482" s="2"/>
    </row>
    <row r="56483" spans="2:8">
      <c r="B56483" s="2" t="s">
        <v>56957</v>
      </c>
      <c r="C56483" s="2">
        <v>37</v>
      </c>
      <c r="D56483" s="2" t="s">
        <v>494</v>
      </c>
      <c r="E56483" s="2"/>
      <c r="F56483" s="2"/>
      <c r="G56483" s="2"/>
      <c r="H56483" s="2"/>
    </row>
    <row r="56484" spans="2:8">
      <c r="B56484" s="2" t="s">
        <v>56958</v>
      </c>
      <c r="C56484" s="2">
        <v>38</v>
      </c>
      <c r="D56484" s="2" t="s">
        <v>494</v>
      </c>
      <c r="E56484" s="2"/>
      <c r="F56484" s="2"/>
      <c r="G56484" s="2"/>
      <c r="H56484" s="2"/>
    </row>
    <row r="56485" spans="2:8">
      <c r="B56485" s="2" t="s">
        <v>56959</v>
      </c>
      <c r="C56485" s="2">
        <v>40</v>
      </c>
      <c r="D56485" s="2" t="s">
        <v>494</v>
      </c>
      <c r="E56485" s="2"/>
      <c r="F56485" s="2"/>
      <c r="G56485" s="2"/>
      <c r="H56485" s="2"/>
    </row>
    <row r="56486" spans="2:8">
      <c r="B56486" s="2" t="s">
        <v>56960</v>
      </c>
      <c r="C56486" s="2">
        <v>41</v>
      </c>
      <c r="D56486" s="2" t="s">
        <v>494</v>
      </c>
      <c r="E56486" s="2"/>
      <c r="F56486" s="2"/>
      <c r="G56486" s="2"/>
      <c r="H56486" s="2"/>
    </row>
    <row r="56487" spans="2:8">
      <c r="B56487" s="2" t="s">
        <v>56961</v>
      </c>
      <c r="C56487" s="2">
        <v>43</v>
      </c>
      <c r="D56487" s="2" t="s">
        <v>494</v>
      </c>
      <c r="E56487" s="2"/>
      <c r="F56487" s="2"/>
      <c r="G56487" s="2"/>
      <c r="H56487" s="2"/>
    </row>
    <row r="56488" spans="2:8">
      <c r="B56488" s="2" t="s">
        <v>56962</v>
      </c>
      <c r="C56488" s="2">
        <v>43</v>
      </c>
      <c r="D56488" s="2" t="s">
        <v>494</v>
      </c>
      <c r="E56488" s="2"/>
      <c r="F56488" s="2"/>
      <c r="G56488" s="2"/>
      <c r="H56488" s="2"/>
    </row>
    <row r="56489" spans="2:8">
      <c r="B56489" s="2" t="s">
        <v>56963</v>
      </c>
      <c r="C56489" s="2">
        <v>40</v>
      </c>
      <c r="D56489" s="2" t="s">
        <v>494</v>
      </c>
      <c r="E56489" s="2"/>
      <c r="F56489" s="2"/>
      <c r="G56489" s="2"/>
      <c r="H56489" s="2"/>
    </row>
    <row r="56490" spans="2:8">
      <c r="B56490" s="2" t="s">
        <v>56964</v>
      </c>
      <c r="C56490" s="2">
        <v>38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56965</v>
      </c>
      <c r="C56491" s="2">
        <v>33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56966</v>
      </c>
      <c r="C56492" s="2">
        <v>46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56967</v>
      </c>
      <c r="C56493" s="2">
        <v>45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56968</v>
      </c>
      <c r="C56494" s="2">
        <v>26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56969</v>
      </c>
      <c r="C56495" s="2">
        <v>31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56970</v>
      </c>
      <c r="C56496" s="2">
        <v>35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56971</v>
      </c>
      <c r="C56497" s="2">
        <v>36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56972</v>
      </c>
      <c r="C56498" s="2">
        <v>35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56973</v>
      </c>
      <c r="C56499" s="2">
        <v>32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56974</v>
      </c>
      <c r="C56500" s="2">
        <v>27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56975</v>
      </c>
      <c r="C56501" s="2">
        <v>32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56976</v>
      </c>
      <c r="C56502" s="2">
        <v>34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56977</v>
      </c>
      <c r="C56503" s="2">
        <v>33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56978</v>
      </c>
      <c r="C56504" s="2">
        <v>32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56979</v>
      </c>
      <c r="C56505" s="2">
        <v>29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56980</v>
      </c>
      <c r="C56506" s="2">
        <v>29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56981</v>
      </c>
      <c r="C56507" s="2">
        <v>33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56982</v>
      </c>
      <c r="C56508" s="2">
        <v>33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56983</v>
      </c>
      <c r="C56509" s="2">
        <v>33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56984</v>
      </c>
      <c r="C56510" s="2">
        <v>30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56985</v>
      </c>
      <c r="C56511" s="2">
        <v>30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56986</v>
      </c>
      <c r="C56512" s="2">
        <v>37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56987</v>
      </c>
      <c r="C56513" s="2">
        <v>36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56988</v>
      </c>
      <c r="C56514" s="2">
        <v>34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56989</v>
      </c>
      <c r="C56515" s="2">
        <v>32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56990</v>
      </c>
      <c r="C56516" s="2">
        <v>29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56991</v>
      </c>
      <c r="C56517" s="2">
        <v>28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56992</v>
      </c>
      <c r="C56518" s="2">
        <v>32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56993</v>
      </c>
      <c r="C56519" s="2">
        <v>34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56994</v>
      </c>
      <c r="C56520" s="2">
        <v>33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56995</v>
      </c>
      <c r="C56521" s="2">
        <v>33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56996</v>
      </c>
      <c r="C56522" s="2">
        <v>32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56997</v>
      </c>
      <c r="C56523" s="2">
        <v>30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56998</v>
      </c>
      <c r="C56524" s="2">
        <v>37</v>
      </c>
      <c r="D56524" s="2" t="s">
        <v>494</v>
      </c>
      <c r="E56524" s="2"/>
      <c r="F56524" s="2"/>
      <c r="G56524" s="2"/>
      <c r="H56524" s="2"/>
    </row>
    <row r="56525" spans="2:8">
      <c r="B56525" s="2" t="s">
        <v>56999</v>
      </c>
      <c r="C56525" s="2">
        <v>39</v>
      </c>
      <c r="D56525" s="2" t="s">
        <v>494</v>
      </c>
      <c r="E56525" s="2"/>
      <c r="F56525" s="2"/>
      <c r="G56525" s="2"/>
      <c r="H56525" s="2"/>
    </row>
    <row r="56526" spans="2:8">
      <c r="B56526" s="2" t="s">
        <v>57000</v>
      </c>
      <c r="C56526" s="2">
        <v>38</v>
      </c>
      <c r="D56526" s="2" t="s">
        <v>494</v>
      </c>
      <c r="E56526" s="2"/>
      <c r="F56526" s="2"/>
      <c r="G56526" s="2"/>
      <c r="H56526" s="2"/>
    </row>
    <row r="56527" spans="2:8">
      <c r="B56527" s="2" t="s">
        <v>57001</v>
      </c>
      <c r="C56527" s="2">
        <v>32</v>
      </c>
      <c r="D56527" s="2" t="s">
        <v>494</v>
      </c>
      <c r="E56527" s="2"/>
      <c r="F56527" s="2"/>
      <c r="G56527" s="2"/>
      <c r="H56527" s="2"/>
    </row>
    <row r="56528" spans="2:8">
      <c r="B56528" s="2" t="s">
        <v>57002</v>
      </c>
      <c r="C56528" s="2">
        <v>31</v>
      </c>
      <c r="D56528" s="2" t="s">
        <v>19</v>
      </c>
      <c r="E56528" s="2"/>
      <c r="F56528" s="2"/>
      <c r="G56528" s="2"/>
      <c r="H56528" s="2"/>
    </row>
    <row r="56529" spans="2:8">
      <c r="B56529" s="2" t="s">
        <v>57003</v>
      </c>
      <c r="C56529" s="2">
        <v>32</v>
      </c>
      <c r="D56529" s="2" t="s">
        <v>19</v>
      </c>
      <c r="E56529" s="2"/>
      <c r="F56529" s="2"/>
      <c r="G56529" s="2"/>
      <c r="H56529" s="2"/>
    </row>
    <row r="56530" spans="2:8">
      <c r="B56530" s="2" t="s">
        <v>57004</v>
      </c>
      <c r="C56530" s="2">
        <v>33</v>
      </c>
      <c r="D56530" s="2" t="s">
        <v>19</v>
      </c>
      <c r="E56530" s="2"/>
      <c r="F56530" s="2"/>
      <c r="G56530" s="2"/>
      <c r="H56530" s="2"/>
    </row>
    <row r="56531" spans="2:8">
      <c r="B56531" s="2" t="s">
        <v>57005</v>
      </c>
      <c r="C56531" s="2">
        <v>32</v>
      </c>
      <c r="D56531" s="2" t="s">
        <v>19</v>
      </c>
      <c r="E56531" s="2"/>
      <c r="F56531" s="2"/>
      <c r="G56531" s="2"/>
      <c r="H56531" s="2"/>
    </row>
    <row r="56532" spans="2:8">
      <c r="B56532" s="2" t="s">
        <v>57006</v>
      </c>
      <c r="C56532" s="2">
        <v>25</v>
      </c>
      <c r="D56532" s="2" t="s">
        <v>19</v>
      </c>
      <c r="E56532" s="2"/>
      <c r="F56532" s="2"/>
      <c r="G56532" s="2"/>
      <c r="H56532" s="2"/>
    </row>
    <row r="56533" spans="2:8">
      <c r="B56533" s="2" t="s">
        <v>57007</v>
      </c>
      <c r="C56533" s="2">
        <v>30</v>
      </c>
      <c r="D56533" s="2" t="s">
        <v>19</v>
      </c>
      <c r="E56533" s="2"/>
      <c r="F56533" s="2"/>
      <c r="G56533" s="2"/>
      <c r="H56533" s="2"/>
    </row>
    <row r="56534" spans="2:8">
      <c r="B56534" s="2" t="s">
        <v>57008</v>
      </c>
      <c r="C56534" s="2">
        <v>30</v>
      </c>
      <c r="D56534" s="2" t="s">
        <v>19</v>
      </c>
      <c r="E56534" s="2"/>
      <c r="F56534" s="2"/>
      <c r="G56534" s="2"/>
      <c r="H56534" s="2"/>
    </row>
    <row r="56535" spans="2:8">
      <c r="B56535" s="2" t="s">
        <v>57009</v>
      </c>
      <c r="C56535" s="2">
        <v>29</v>
      </c>
      <c r="D56535" s="2" t="s">
        <v>19</v>
      </c>
      <c r="E56535" s="2"/>
      <c r="F56535" s="2"/>
      <c r="G56535" s="2"/>
      <c r="H56535" s="2"/>
    </row>
    <row r="56536" spans="2:8">
      <c r="B56536" s="2" t="s">
        <v>57010</v>
      </c>
      <c r="C56536" s="2">
        <v>28</v>
      </c>
      <c r="D56536" s="2" t="s">
        <v>19</v>
      </c>
      <c r="E56536" s="2"/>
      <c r="F56536" s="2"/>
      <c r="G56536" s="2"/>
      <c r="H56536" s="2"/>
    </row>
    <row r="56537" spans="2:8">
      <c r="B56537" s="2" t="s">
        <v>57011</v>
      </c>
      <c r="C56537" s="2">
        <v>26</v>
      </c>
      <c r="D56537" s="2" t="s">
        <v>19</v>
      </c>
      <c r="E56537" s="2"/>
      <c r="F56537" s="2"/>
      <c r="G56537" s="2"/>
      <c r="H56537" s="2"/>
    </row>
    <row r="56538" spans="2:8">
      <c r="B56538" s="2" t="s">
        <v>57012</v>
      </c>
      <c r="C56538" s="2">
        <v>23</v>
      </c>
      <c r="D56538" s="2" t="s">
        <v>19</v>
      </c>
      <c r="E56538" s="2"/>
      <c r="F56538" s="2"/>
      <c r="G56538" s="2"/>
      <c r="H56538" s="2"/>
    </row>
    <row r="56539" spans="2:8">
      <c r="B56539" s="2" t="s">
        <v>57013</v>
      </c>
      <c r="C56539" s="2">
        <v>28</v>
      </c>
      <c r="D56539" s="2" t="s">
        <v>19</v>
      </c>
      <c r="E56539" s="2"/>
      <c r="F56539" s="2"/>
      <c r="G56539" s="2"/>
      <c r="H56539" s="2"/>
    </row>
    <row r="56540" spans="2:8">
      <c r="B56540" s="2" t="s">
        <v>57014</v>
      </c>
      <c r="C56540" s="2">
        <v>30</v>
      </c>
      <c r="D56540" s="2" t="s">
        <v>19</v>
      </c>
      <c r="E56540" s="2"/>
      <c r="F56540" s="2"/>
      <c r="G56540" s="2"/>
      <c r="H56540" s="2"/>
    </row>
    <row r="56541" spans="2:8">
      <c r="B56541" s="2" t="s">
        <v>57015</v>
      </c>
      <c r="C56541" s="2">
        <v>34</v>
      </c>
      <c r="D56541" s="2" t="s">
        <v>19</v>
      </c>
      <c r="E56541" s="2"/>
      <c r="F56541" s="2"/>
      <c r="G56541" s="2"/>
      <c r="H56541" s="2"/>
    </row>
    <row r="56542" spans="2:8">
      <c r="B56542" s="2" t="s">
        <v>57016</v>
      </c>
      <c r="C56542" s="2">
        <v>37</v>
      </c>
      <c r="D56542" s="2" t="s">
        <v>19</v>
      </c>
      <c r="E56542" s="2"/>
      <c r="F56542" s="2"/>
      <c r="G56542" s="2"/>
      <c r="H56542" s="2"/>
    </row>
    <row r="56543" spans="2:8">
      <c r="B56543" s="2" t="s">
        <v>57017</v>
      </c>
      <c r="C56543" s="2">
        <v>38</v>
      </c>
      <c r="D56543" s="2" t="s">
        <v>19</v>
      </c>
      <c r="E56543" s="2"/>
      <c r="F56543" s="2"/>
      <c r="G56543" s="2"/>
      <c r="H56543" s="2"/>
    </row>
    <row r="56544" spans="2:8">
      <c r="B56544" s="2" t="s">
        <v>57018</v>
      </c>
      <c r="C56544" s="2">
        <v>31</v>
      </c>
      <c r="D56544" s="2" t="s">
        <v>19</v>
      </c>
      <c r="E56544" s="2"/>
      <c r="F56544" s="2"/>
      <c r="G56544" s="2"/>
      <c r="H56544" s="2"/>
    </row>
    <row r="56545" spans="2:8">
      <c r="B56545" s="2" t="s">
        <v>57019</v>
      </c>
      <c r="C56545" s="2">
        <v>23</v>
      </c>
      <c r="D56545" s="2" t="s">
        <v>19</v>
      </c>
      <c r="E56545" s="2"/>
      <c r="F56545" s="2"/>
      <c r="G56545" s="2"/>
      <c r="H56545" s="2"/>
    </row>
    <row r="56546" spans="2:8">
      <c r="B56546" s="2" t="s">
        <v>57020</v>
      </c>
      <c r="C56546" s="2">
        <v>24</v>
      </c>
      <c r="D56546" s="2" t="s">
        <v>19</v>
      </c>
      <c r="E56546" s="2"/>
      <c r="F56546" s="2"/>
      <c r="G56546" s="2"/>
      <c r="H56546" s="2"/>
    </row>
    <row r="56547" spans="2:8">
      <c r="B56547" s="2" t="s">
        <v>57021</v>
      </c>
      <c r="C56547" s="2">
        <v>28</v>
      </c>
      <c r="D56547" s="2" t="s">
        <v>19</v>
      </c>
      <c r="E56547" s="2"/>
      <c r="F56547" s="2"/>
      <c r="G56547" s="2"/>
      <c r="H56547" s="2"/>
    </row>
    <row r="56548" spans="2:8">
      <c r="B56548" s="2" t="s">
        <v>57022</v>
      </c>
      <c r="C56548" s="2">
        <v>29</v>
      </c>
      <c r="D56548" s="2" t="s">
        <v>19</v>
      </c>
      <c r="E56548" s="2"/>
      <c r="F56548" s="2"/>
      <c r="G56548" s="2"/>
      <c r="H56548" s="2"/>
    </row>
    <row r="56549" spans="2:8">
      <c r="B56549" s="2" t="s">
        <v>57023</v>
      </c>
      <c r="C56549" s="2">
        <v>28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57024</v>
      </c>
      <c r="C56550" s="2">
        <v>26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57025</v>
      </c>
      <c r="C56551" s="2">
        <v>26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57026</v>
      </c>
      <c r="C56552" s="2">
        <v>26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57027</v>
      </c>
      <c r="C56553" s="2">
        <v>26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57028</v>
      </c>
      <c r="C56554" s="2">
        <v>24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57029</v>
      </c>
      <c r="C56555" s="2">
        <v>24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57030</v>
      </c>
      <c r="C56556" s="2">
        <v>30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57031</v>
      </c>
      <c r="C56557" s="2">
        <v>33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57032</v>
      </c>
      <c r="C56558" s="2">
        <v>32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57033</v>
      </c>
      <c r="C56559" s="2">
        <v>31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57034</v>
      </c>
      <c r="C56560" s="2">
        <v>31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57035</v>
      </c>
      <c r="C56561" s="2">
        <v>28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57036</v>
      </c>
      <c r="C56562" s="2">
        <v>22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57037</v>
      </c>
      <c r="C56563" s="2">
        <v>37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57038</v>
      </c>
      <c r="C56564" s="2">
        <v>40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57039</v>
      </c>
      <c r="C56565" s="2">
        <v>47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57040</v>
      </c>
      <c r="C56566" s="2">
        <v>45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57041</v>
      </c>
      <c r="C56567" s="2">
        <v>34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57042</v>
      </c>
      <c r="C56568" s="2">
        <v>34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57043</v>
      </c>
      <c r="C56569" s="2">
        <v>41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57044</v>
      </c>
      <c r="C56570" s="2">
        <v>40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57045</v>
      </c>
      <c r="C56571" s="2">
        <v>39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57046</v>
      </c>
      <c r="C56572" s="2">
        <v>34</v>
      </c>
      <c r="D56572" s="2" t="s">
        <v>494</v>
      </c>
      <c r="E56572" s="2"/>
      <c r="F56572" s="2"/>
      <c r="G56572" s="2"/>
      <c r="H56572" s="2"/>
    </row>
    <row r="56573" spans="2:8">
      <c r="B56573" s="2" t="s">
        <v>57047</v>
      </c>
      <c r="C56573" s="2">
        <v>36</v>
      </c>
      <c r="D56573" s="2" t="s">
        <v>494</v>
      </c>
      <c r="E56573" s="2"/>
      <c r="F56573" s="2"/>
      <c r="G56573" s="2"/>
      <c r="H56573" s="2"/>
    </row>
    <row r="56574" spans="2:8">
      <c r="B56574" s="2" t="s">
        <v>57048</v>
      </c>
      <c r="C56574" s="2">
        <v>37</v>
      </c>
      <c r="D56574" s="2" t="s">
        <v>494</v>
      </c>
      <c r="E56574" s="2"/>
      <c r="F56574" s="2"/>
      <c r="G56574" s="2"/>
      <c r="H56574" s="2"/>
    </row>
    <row r="56575" spans="2:8">
      <c r="B56575" s="2" t="s">
        <v>57049</v>
      </c>
      <c r="C56575" s="2">
        <v>38</v>
      </c>
      <c r="D56575" s="2" t="s">
        <v>494</v>
      </c>
      <c r="E56575" s="2"/>
      <c r="F56575" s="2"/>
      <c r="G56575" s="2"/>
      <c r="H56575" s="2"/>
    </row>
    <row r="56576" spans="2:8">
      <c r="B56576" s="2" t="s">
        <v>57050</v>
      </c>
      <c r="C56576" s="2">
        <v>39</v>
      </c>
      <c r="D56576" s="2" t="s">
        <v>494</v>
      </c>
      <c r="E56576" s="2"/>
      <c r="F56576" s="2"/>
      <c r="G56576" s="2"/>
      <c r="H56576" s="2"/>
    </row>
    <row r="56577" spans="2:8">
      <c r="B56577" s="2" t="s">
        <v>57051</v>
      </c>
      <c r="C56577" s="2">
        <v>39</v>
      </c>
      <c r="D56577" s="2" t="s">
        <v>494</v>
      </c>
      <c r="E56577" s="2"/>
      <c r="F56577" s="2"/>
      <c r="G56577" s="2"/>
      <c r="H56577" s="2"/>
    </row>
    <row r="56578" spans="2:8">
      <c r="B56578" s="2" t="s">
        <v>57052</v>
      </c>
      <c r="C56578" s="2">
        <v>38</v>
      </c>
      <c r="D56578" s="2" t="s">
        <v>494</v>
      </c>
      <c r="E56578" s="2"/>
      <c r="F56578" s="2"/>
      <c r="G56578" s="2"/>
      <c r="H56578" s="2"/>
    </row>
    <row r="56579" spans="2:8">
      <c r="B56579" s="2" t="s">
        <v>57053</v>
      </c>
      <c r="C56579" s="2">
        <v>33</v>
      </c>
      <c r="D56579" s="2" t="s">
        <v>494</v>
      </c>
      <c r="E56579" s="2"/>
      <c r="F56579" s="2"/>
      <c r="G56579" s="2"/>
      <c r="H56579" s="2"/>
    </row>
    <row r="56580" spans="2:8">
      <c r="B56580" s="2" t="s">
        <v>57054</v>
      </c>
      <c r="C56580" s="2">
        <v>31</v>
      </c>
      <c r="D56580" s="2" t="s">
        <v>494</v>
      </c>
      <c r="E56580" s="2"/>
      <c r="F56580" s="2"/>
      <c r="G56580" s="2"/>
      <c r="H56580" s="2"/>
    </row>
    <row r="56581" spans="2:8">
      <c r="B56581" s="2" t="s">
        <v>57055</v>
      </c>
      <c r="C56581" s="2">
        <v>23</v>
      </c>
      <c r="D56581" s="2" t="s">
        <v>494</v>
      </c>
      <c r="E56581" s="2"/>
      <c r="F56581" s="2"/>
      <c r="G56581" s="2"/>
      <c r="H56581" s="2"/>
    </row>
    <row r="56582" spans="2:8">
      <c r="B56582" s="2" t="s">
        <v>57056</v>
      </c>
      <c r="C56582" s="2">
        <v>28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57057</v>
      </c>
      <c r="C56583" s="2">
        <v>35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57058</v>
      </c>
      <c r="C56584" s="2">
        <v>36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57059</v>
      </c>
      <c r="C56585" s="2">
        <v>35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57060</v>
      </c>
      <c r="C56586" s="2">
        <v>34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57061</v>
      </c>
      <c r="C56587" s="2">
        <v>31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57062</v>
      </c>
      <c r="C56588" s="2">
        <v>40</v>
      </c>
      <c r="D56588" s="2" t="s">
        <v>494</v>
      </c>
      <c r="E56588" s="2"/>
      <c r="F56588" s="2"/>
      <c r="G56588" s="2"/>
      <c r="H56588" s="2"/>
    </row>
    <row r="56589" spans="2:8">
      <c r="B56589" s="2" t="s">
        <v>57063</v>
      </c>
      <c r="C56589" s="2">
        <v>41</v>
      </c>
      <c r="D56589" s="2" t="s">
        <v>494</v>
      </c>
      <c r="E56589" s="2"/>
      <c r="F56589" s="2"/>
      <c r="G56589" s="2"/>
      <c r="H56589" s="2"/>
    </row>
    <row r="56590" spans="2:8">
      <c r="B56590" s="2" t="s">
        <v>57064</v>
      </c>
      <c r="C56590" s="2">
        <v>41</v>
      </c>
      <c r="D56590" s="2" t="s">
        <v>494</v>
      </c>
      <c r="E56590" s="2"/>
      <c r="F56590" s="2"/>
      <c r="G56590" s="2"/>
      <c r="H56590" s="2"/>
    </row>
    <row r="56591" spans="2:8">
      <c r="B56591" s="2" t="s">
        <v>57065</v>
      </c>
      <c r="C56591" s="2">
        <v>40</v>
      </c>
      <c r="D56591" s="2" t="s">
        <v>494</v>
      </c>
      <c r="E56591" s="2"/>
      <c r="F56591" s="2"/>
      <c r="G56591" s="2"/>
      <c r="H56591" s="2"/>
    </row>
    <row r="56592" spans="2:8">
      <c r="B56592" s="2" t="s">
        <v>57066</v>
      </c>
      <c r="C56592" s="2">
        <v>38</v>
      </c>
      <c r="D56592" s="2" t="s">
        <v>494</v>
      </c>
      <c r="E56592" s="2"/>
      <c r="F56592" s="2"/>
      <c r="G56592" s="2"/>
      <c r="H56592" s="2"/>
    </row>
    <row r="56593" spans="2:8">
      <c r="B56593" s="2" t="s">
        <v>57067</v>
      </c>
      <c r="C56593" s="2">
        <v>34</v>
      </c>
      <c r="D56593" s="2" t="s">
        <v>494</v>
      </c>
      <c r="E56593" s="2"/>
      <c r="F56593" s="2"/>
      <c r="G56593" s="2"/>
      <c r="H56593" s="2"/>
    </row>
    <row r="56594" spans="2:8">
      <c r="B56594" s="2" t="s">
        <v>57068</v>
      </c>
      <c r="C56594" s="2">
        <v>28</v>
      </c>
      <c r="D56594" s="2" t="s">
        <v>494</v>
      </c>
      <c r="E56594" s="2"/>
      <c r="F56594" s="2"/>
      <c r="G56594" s="2"/>
      <c r="H56594" s="2"/>
    </row>
    <row r="56595" spans="2:8">
      <c r="B56595" s="2" t="s">
        <v>57069</v>
      </c>
      <c r="C56595" s="2">
        <v>26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57070</v>
      </c>
      <c r="C56596" s="2">
        <v>32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57071</v>
      </c>
      <c r="C56597" s="2">
        <v>37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57072</v>
      </c>
      <c r="C56598" s="2">
        <v>39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57073</v>
      </c>
      <c r="C56599" s="2">
        <v>37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57074</v>
      </c>
      <c r="C56600" s="2">
        <v>31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57075</v>
      </c>
      <c r="C56601" s="2">
        <v>18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57076</v>
      </c>
      <c r="C56602" s="2">
        <v>21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57077</v>
      </c>
      <c r="C56603" s="2">
        <v>24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57078</v>
      </c>
      <c r="C56604" s="2">
        <v>27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57079</v>
      </c>
      <c r="C56605" s="2">
        <v>30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57080</v>
      </c>
      <c r="C56606" s="2">
        <v>30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57081</v>
      </c>
      <c r="C56607" s="2">
        <v>29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57082</v>
      </c>
      <c r="C56608" s="2">
        <v>28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57083</v>
      </c>
      <c r="C56609" s="2">
        <v>36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57084</v>
      </c>
      <c r="C56610" s="2">
        <v>33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57085</v>
      </c>
      <c r="C56611" s="2">
        <v>29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57086</v>
      </c>
      <c r="C56612" s="2">
        <v>25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57087</v>
      </c>
      <c r="C56613" s="2">
        <v>25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57088</v>
      </c>
      <c r="C56614" s="2">
        <v>36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57089</v>
      </c>
      <c r="C56615" s="2">
        <v>46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57090</v>
      </c>
      <c r="C56616" s="2">
        <v>46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57091</v>
      </c>
      <c r="C56617" s="2">
        <v>43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57092</v>
      </c>
      <c r="C56618" s="2">
        <v>38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57093</v>
      </c>
      <c r="C56619" s="2">
        <v>21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57094</v>
      </c>
      <c r="C56620" s="2">
        <v>25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57095</v>
      </c>
      <c r="C56621" s="2">
        <v>41</v>
      </c>
      <c r="D56621" s="2" t="s">
        <v>494</v>
      </c>
      <c r="E56621" s="2"/>
      <c r="F56621" s="2"/>
      <c r="G56621" s="2"/>
      <c r="H56621" s="2"/>
    </row>
    <row r="56622" spans="2:8">
      <c r="B56622" s="2" t="s">
        <v>57096</v>
      </c>
      <c r="C56622" s="2">
        <v>42</v>
      </c>
      <c r="D56622" s="2" t="s">
        <v>494</v>
      </c>
      <c r="E56622" s="2"/>
      <c r="F56622" s="2"/>
      <c r="G56622" s="2"/>
      <c r="H56622" s="2"/>
    </row>
    <row r="56623" spans="2:8">
      <c r="B56623" s="2" t="s">
        <v>57097</v>
      </c>
      <c r="C56623" s="2">
        <v>38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57098</v>
      </c>
      <c r="C56624" s="2">
        <v>38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57099</v>
      </c>
      <c r="C56625" s="2">
        <v>33</v>
      </c>
      <c r="D56625" s="2" t="s">
        <v>19</v>
      </c>
      <c r="E56625" s="2"/>
      <c r="F56625" s="2"/>
      <c r="G56625" s="2"/>
      <c r="H56625" s="2"/>
    </row>
    <row r="56626" spans="2:8">
      <c r="B56626" s="2" t="s">
        <v>57100</v>
      </c>
      <c r="C56626" s="2">
        <v>30</v>
      </c>
      <c r="D56626" s="2" t="s">
        <v>19</v>
      </c>
      <c r="E56626" s="2"/>
      <c r="F56626" s="2"/>
      <c r="G56626" s="2"/>
      <c r="H56626" s="2"/>
    </row>
    <row r="56627" spans="2:8">
      <c r="B56627" s="2" t="s">
        <v>57101</v>
      </c>
      <c r="C56627" s="2">
        <v>35</v>
      </c>
      <c r="D56627" s="2" t="s">
        <v>494</v>
      </c>
      <c r="E56627" s="2"/>
      <c r="F56627" s="2"/>
      <c r="G56627" s="2"/>
      <c r="H56627" s="2"/>
    </row>
    <row r="56628" spans="2:8">
      <c r="B56628" s="2" t="s">
        <v>57102</v>
      </c>
      <c r="C56628" s="2">
        <v>38</v>
      </c>
      <c r="D56628" s="2" t="s">
        <v>494</v>
      </c>
      <c r="E56628" s="2"/>
      <c r="F56628" s="2"/>
      <c r="G56628" s="2"/>
      <c r="H56628" s="2"/>
    </row>
    <row r="56629" spans="2:8">
      <c r="B56629" s="2" t="s">
        <v>57103</v>
      </c>
      <c r="C56629" s="2">
        <v>39</v>
      </c>
      <c r="D56629" s="2" t="s">
        <v>494</v>
      </c>
      <c r="E56629" s="2"/>
      <c r="F56629" s="2"/>
      <c r="G56629" s="2"/>
      <c r="H56629" s="2"/>
    </row>
    <row r="56630" spans="2:8">
      <c r="B56630" s="2" t="s">
        <v>57104</v>
      </c>
      <c r="C56630" s="2">
        <v>37</v>
      </c>
      <c r="D56630" s="2" t="s">
        <v>494</v>
      </c>
      <c r="E56630" s="2"/>
      <c r="F56630" s="2"/>
      <c r="G56630" s="2"/>
      <c r="H56630" s="2"/>
    </row>
    <row r="56631" spans="2:8">
      <c r="B56631" s="2" t="s">
        <v>57105</v>
      </c>
      <c r="C56631" s="2">
        <v>39</v>
      </c>
      <c r="D56631" s="2" t="s">
        <v>19</v>
      </c>
      <c r="E56631" s="2"/>
      <c r="F56631" s="2"/>
      <c r="G56631" s="2"/>
      <c r="H56631" s="2"/>
    </row>
    <row r="56632" spans="2:8">
      <c r="B56632" s="2" t="s">
        <v>57106</v>
      </c>
      <c r="C56632" s="2">
        <v>42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57107</v>
      </c>
      <c r="C56633" s="2">
        <v>38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57108</v>
      </c>
      <c r="C56634" s="2">
        <v>35</v>
      </c>
      <c r="D56634" s="2" t="s">
        <v>19</v>
      </c>
      <c r="E56634" s="2"/>
      <c r="F56634" s="2"/>
      <c r="G56634" s="2"/>
      <c r="H56634" s="2"/>
    </row>
    <row r="56635" spans="2:8">
      <c r="B56635" s="2" t="s">
        <v>57109</v>
      </c>
      <c r="C56635" s="2">
        <v>28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57110</v>
      </c>
      <c r="C56636" s="2">
        <v>36</v>
      </c>
      <c r="D56636" s="2" t="s">
        <v>19</v>
      </c>
      <c r="E56636" s="2"/>
      <c r="F56636" s="2"/>
      <c r="G56636" s="2"/>
      <c r="H56636" s="2"/>
    </row>
    <row r="56637" spans="2:8">
      <c r="B56637" s="2" t="s">
        <v>57111</v>
      </c>
      <c r="C56637" s="2">
        <v>41</v>
      </c>
      <c r="D56637" s="2" t="s">
        <v>19</v>
      </c>
      <c r="E56637" s="2"/>
      <c r="F56637" s="2"/>
      <c r="G56637" s="2"/>
      <c r="H56637" s="2"/>
    </row>
    <row r="56638" spans="2:8">
      <c r="B56638" s="2" t="s">
        <v>57112</v>
      </c>
      <c r="C56638" s="2">
        <v>43</v>
      </c>
      <c r="D56638" s="2" t="s">
        <v>19</v>
      </c>
      <c r="E56638" s="2"/>
      <c r="F56638" s="2"/>
      <c r="G56638" s="2"/>
      <c r="H56638" s="2"/>
    </row>
    <row r="56639" spans="2:8">
      <c r="B56639" s="2" t="s">
        <v>57113</v>
      </c>
      <c r="C56639" s="2">
        <v>41</v>
      </c>
      <c r="D56639" s="2" t="s">
        <v>19</v>
      </c>
      <c r="E56639" s="2"/>
      <c r="F56639" s="2"/>
      <c r="G56639" s="2"/>
      <c r="H56639" s="2"/>
    </row>
    <row r="56640" spans="2:8">
      <c r="B56640" s="2" t="s">
        <v>57114</v>
      </c>
      <c r="C56640" s="2">
        <v>22</v>
      </c>
      <c r="D56640" s="2" t="s">
        <v>19</v>
      </c>
      <c r="E56640" s="2"/>
      <c r="F56640" s="2"/>
      <c r="G56640" s="2"/>
      <c r="H56640" s="2"/>
    </row>
    <row r="56641" spans="2:8">
      <c r="B56641" s="2" t="s">
        <v>57115</v>
      </c>
      <c r="C56641" s="2">
        <v>29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57116</v>
      </c>
      <c r="C56642" s="2">
        <v>34</v>
      </c>
      <c r="D56642" s="2" t="s">
        <v>19</v>
      </c>
      <c r="E56642" s="2"/>
      <c r="F56642" s="2"/>
      <c r="G56642" s="2"/>
      <c r="H56642" s="2"/>
    </row>
    <row r="56643" spans="2:8">
      <c r="B56643" s="2" t="s">
        <v>57117</v>
      </c>
      <c r="C56643" s="2">
        <v>38</v>
      </c>
      <c r="D56643" s="2" t="s">
        <v>19</v>
      </c>
      <c r="E56643" s="2"/>
      <c r="F56643" s="2"/>
      <c r="G56643" s="2"/>
      <c r="H56643" s="2"/>
    </row>
    <row r="56644" spans="2:8">
      <c r="B56644" s="2" t="s">
        <v>57118</v>
      </c>
      <c r="C56644" s="2">
        <v>39</v>
      </c>
      <c r="D56644" s="2" t="s">
        <v>19</v>
      </c>
      <c r="E56644" s="2"/>
      <c r="F56644" s="2"/>
      <c r="G56644" s="2"/>
      <c r="H56644" s="2"/>
    </row>
    <row r="56645" spans="2:8">
      <c r="B56645" s="2" t="s">
        <v>57119</v>
      </c>
      <c r="C56645" s="2">
        <v>36</v>
      </c>
      <c r="D56645" s="2" t="s">
        <v>19</v>
      </c>
      <c r="E56645" s="2"/>
      <c r="F56645" s="2"/>
      <c r="G56645" s="2"/>
      <c r="H56645" s="2"/>
    </row>
    <row r="56646" spans="2:8">
      <c r="B56646" s="2" t="s">
        <v>57120</v>
      </c>
      <c r="C56646" s="2">
        <v>28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57121</v>
      </c>
      <c r="C56647" s="2">
        <v>37</v>
      </c>
      <c r="D56647" s="2" t="s">
        <v>494</v>
      </c>
      <c r="E56647" s="2"/>
      <c r="F56647" s="2"/>
      <c r="G56647" s="2"/>
      <c r="H56647" s="2"/>
    </row>
    <row r="56648" spans="2:8">
      <c r="B56648" s="2" t="s">
        <v>57122</v>
      </c>
      <c r="C56648" s="2">
        <v>39</v>
      </c>
      <c r="D56648" s="2" t="s">
        <v>494</v>
      </c>
      <c r="E56648" s="2"/>
      <c r="F56648" s="2"/>
      <c r="G56648" s="2"/>
      <c r="H56648" s="2"/>
    </row>
    <row r="56649" spans="2:8">
      <c r="B56649" s="2" t="s">
        <v>57123</v>
      </c>
      <c r="C56649" s="2">
        <v>39</v>
      </c>
      <c r="D56649" s="2" t="s">
        <v>494</v>
      </c>
      <c r="E56649" s="2"/>
      <c r="F56649" s="2"/>
      <c r="G56649" s="2"/>
      <c r="H56649" s="2"/>
    </row>
    <row r="56650" spans="2:8">
      <c r="B56650" s="2" t="s">
        <v>57124</v>
      </c>
      <c r="C56650" s="2">
        <v>39</v>
      </c>
      <c r="D56650" s="2" t="s">
        <v>494</v>
      </c>
      <c r="E56650" s="2"/>
      <c r="F56650" s="2"/>
      <c r="G56650" s="2"/>
      <c r="H56650" s="2"/>
    </row>
    <row r="56651" spans="2:8">
      <c r="B56651" s="2" t="s">
        <v>57125</v>
      </c>
      <c r="C56651" s="2">
        <v>38</v>
      </c>
      <c r="D56651" s="2" t="s">
        <v>494</v>
      </c>
      <c r="E56651" s="2"/>
      <c r="F56651" s="2"/>
      <c r="G56651" s="2"/>
      <c r="H56651" s="2"/>
    </row>
    <row r="56652" spans="2:8">
      <c r="B56652" s="2" t="s">
        <v>57126</v>
      </c>
      <c r="C56652" s="2">
        <v>37</v>
      </c>
      <c r="D56652" s="2" t="s">
        <v>494</v>
      </c>
      <c r="E56652" s="2"/>
      <c r="F56652" s="2"/>
      <c r="G56652" s="2"/>
      <c r="H56652" s="2"/>
    </row>
    <row r="56653" spans="2:8">
      <c r="B56653" s="2" t="s">
        <v>57127</v>
      </c>
      <c r="C56653" s="2">
        <v>31</v>
      </c>
      <c r="D56653" s="2" t="s">
        <v>494</v>
      </c>
      <c r="E56653" s="2"/>
      <c r="F56653" s="2"/>
      <c r="G56653" s="2"/>
      <c r="H56653" s="2"/>
    </row>
    <row r="56654" spans="2:8">
      <c r="B56654" s="2" t="s">
        <v>57128</v>
      </c>
      <c r="C56654" s="2">
        <v>28</v>
      </c>
      <c r="D56654" s="2" t="s">
        <v>494</v>
      </c>
      <c r="E56654" s="2"/>
      <c r="F56654" s="2"/>
      <c r="G56654" s="2"/>
      <c r="H56654" s="2"/>
    </row>
    <row r="56655" spans="2:8">
      <c r="B56655" s="2" t="s">
        <v>57129</v>
      </c>
      <c r="C56655" s="2">
        <v>22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57130</v>
      </c>
      <c r="C56656" s="2">
        <v>28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57131</v>
      </c>
      <c r="C56657" s="2">
        <v>31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57132</v>
      </c>
      <c r="C56658" s="2">
        <v>31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57133</v>
      </c>
      <c r="C56659" s="2">
        <v>31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57134</v>
      </c>
      <c r="C56660" s="2">
        <v>31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57135</v>
      </c>
      <c r="C56661" s="2">
        <v>30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57136</v>
      </c>
      <c r="C56662" s="2">
        <v>27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57137</v>
      </c>
      <c r="C56663" s="2">
        <v>12</v>
      </c>
      <c r="D56663" s="2" t="s">
        <v>494</v>
      </c>
      <c r="E56663" s="2"/>
      <c r="F56663" s="2"/>
      <c r="G56663" s="2"/>
      <c r="H56663" s="2"/>
    </row>
    <row r="56664" spans="2:8">
      <c r="B56664" s="2" t="s">
        <v>57138</v>
      </c>
      <c r="C56664" s="2">
        <v>12</v>
      </c>
      <c r="D56664" s="2" t="s">
        <v>494</v>
      </c>
      <c r="E56664" s="2"/>
      <c r="F56664" s="2"/>
      <c r="G56664" s="2"/>
      <c r="H56664" s="2"/>
    </row>
    <row r="56665" spans="2:8">
      <c r="B56665" s="2" t="s">
        <v>57139</v>
      </c>
      <c r="C56665" s="2">
        <v>11</v>
      </c>
      <c r="D56665" s="2" t="s">
        <v>494</v>
      </c>
      <c r="E56665" s="2"/>
      <c r="F56665" s="2"/>
      <c r="G56665" s="2"/>
      <c r="H56665" s="2"/>
    </row>
    <row r="56666" spans="2:8">
      <c r="B56666" s="2" t="s">
        <v>57140</v>
      </c>
      <c r="C56666" s="2">
        <v>11</v>
      </c>
      <c r="D56666" s="2" t="s">
        <v>494</v>
      </c>
      <c r="E56666" s="2"/>
      <c r="F56666" s="2"/>
      <c r="G56666" s="2"/>
      <c r="H56666" s="2"/>
    </row>
    <row r="56667" spans="2:8">
      <c r="B56667" s="2" t="s">
        <v>57141</v>
      </c>
      <c r="C56667" s="2">
        <v>10</v>
      </c>
      <c r="D56667" s="2" t="s">
        <v>494</v>
      </c>
      <c r="E56667" s="2"/>
      <c r="F56667" s="2"/>
      <c r="G56667" s="2"/>
      <c r="H56667" s="2"/>
    </row>
    <row r="56668" spans="2:8">
      <c r="B56668" s="2" t="s">
        <v>57142</v>
      </c>
      <c r="C56668" s="2">
        <v>10</v>
      </c>
      <c r="D56668" s="2" t="s">
        <v>494</v>
      </c>
      <c r="E56668" s="2"/>
      <c r="F56668" s="2"/>
      <c r="G56668" s="2"/>
      <c r="H56668" s="2"/>
    </row>
    <row r="56669" spans="2:8">
      <c r="B56669" s="2" t="s">
        <v>57143</v>
      </c>
      <c r="C56669" s="2">
        <v>10</v>
      </c>
      <c r="D56669" s="2" t="s">
        <v>494</v>
      </c>
      <c r="E56669" s="2"/>
      <c r="F56669" s="2"/>
      <c r="G56669" s="2"/>
      <c r="H56669" s="2"/>
    </row>
    <row r="56670" spans="2:8">
      <c r="B56670" s="2" t="s">
        <v>57144</v>
      </c>
      <c r="C56670" s="2">
        <v>9</v>
      </c>
      <c r="D56670" s="2" t="s">
        <v>494</v>
      </c>
      <c r="E56670" s="2"/>
      <c r="F56670" s="2"/>
      <c r="G56670" s="2"/>
      <c r="H56670" s="2"/>
    </row>
    <row r="56671" spans="2:8">
      <c r="B56671" s="2" t="s">
        <v>57145</v>
      </c>
      <c r="C56671" s="2">
        <v>32</v>
      </c>
      <c r="D56671" s="2" t="s">
        <v>494</v>
      </c>
      <c r="E56671" s="2"/>
      <c r="F56671" s="2"/>
      <c r="G56671" s="2"/>
      <c r="H56671" s="2"/>
    </row>
    <row r="56672" spans="2:8">
      <c r="B56672" s="2" t="s">
        <v>57146</v>
      </c>
      <c r="C56672" s="2">
        <v>32</v>
      </c>
      <c r="D56672" s="2" t="s">
        <v>494</v>
      </c>
      <c r="E56672" s="2"/>
      <c r="F56672" s="2"/>
      <c r="G56672" s="2"/>
      <c r="H56672" s="2"/>
    </row>
    <row r="56673" spans="2:8">
      <c r="B56673" s="2" t="s">
        <v>57147</v>
      </c>
      <c r="C56673" s="2">
        <v>32</v>
      </c>
      <c r="D56673" s="2" t="s">
        <v>494</v>
      </c>
      <c r="E56673" s="2"/>
      <c r="F56673" s="2"/>
      <c r="G56673" s="2"/>
      <c r="H56673" s="2"/>
    </row>
    <row r="56674" spans="2:8">
      <c r="B56674" s="2" t="s">
        <v>57148</v>
      </c>
      <c r="C56674" s="2">
        <v>31</v>
      </c>
      <c r="D56674" s="2" t="s">
        <v>494</v>
      </c>
      <c r="E56674" s="2"/>
      <c r="F56674" s="2"/>
      <c r="G56674" s="2"/>
      <c r="H56674" s="2"/>
    </row>
    <row r="56675" spans="2:8">
      <c r="B56675" s="2" t="s">
        <v>57149</v>
      </c>
      <c r="C56675" s="2">
        <v>31</v>
      </c>
      <c r="D56675" s="2" t="s">
        <v>494</v>
      </c>
      <c r="E56675" s="2"/>
      <c r="F56675" s="2"/>
      <c r="G56675" s="2"/>
      <c r="H56675" s="2"/>
    </row>
    <row r="56676" spans="2:8">
      <c r="B56676" s="2" t="s">
        <v>57150</v>
      </c>
      <c r="C56676" s="2">
        <v>31</v>
      </c>
      <c r="D56676" s="2" t="s">
        <v>494</v>
      </c>
      <c r="E56676" s="2"/>
      <c r="F56676" s="2"/>
      <c r="G56676" s="2"/>
      <c r="H56676" s="2"/>
    </row>
    <row r="56677" spans="2:8">
      <c r="B56677" s="2" t="s">
        <v>57151</v>
      </c>
      <c r="C56677" s="2">
        <v>32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57152</v>
      </c>
      <c r="C56678" s="2">
        <v>33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57153</v>
      </c>
      <c r="C56679" s="2">
        <v>21</v>
      </c>
      <c r="D56679" s="2" t="s">
        <v>494</v>
      </c>
      <c r="E56679" s="2"/>
      <c r="F56679" s="2"/>
      <c r="G56679" s="2"/>
      <c r="H56679" s="2"/>
    </row>
    <row r="56680" spans="2:8">
      <c r="B56680" s="2" t="s">
        <v>57154</v>
      </c>
      <c r="C56680" s="2">
        <v>34</v>
      </c>
      <c r="D56680" s="2" t="s">
        <v>494</v>
      </c>
      <c r="E56680" s="2"/>
      <c r="F56680" s="2"/>
      <c r="G56680" s="2"/>
      <c r="H56680" s="2"/>
    </row>
    <row r="56681" spans="2:8">
      <c r="B56681" s="2" t="s">
        <v>57155</v>
      </c>
      <c r="C56681" s="2">
        <v>38</v>
      </c>
      <c r="D56681" s="2" t="s">
        <v>494</v>
      </c>
      <c r="E56681" s="2"/>
      <c r="F56681" s="2"/>
      <c r="G56681" s="2"/>
      <c r="H56681" s="2"/>
    </row>
    <row r="56682" spans="2:8">
      <c r="B56682" s="2" t="s">
        <v>57156</v>
      </c>
      <c r="C56682" s="2">
        <v>37</v>
      </c>
      <c r="D56682" s="2" t="s">
        <v>494</v>
      </c>
      <c r="E56682" s="2"/>
      <c r="F56682" s="2"/>
      <c r="G56682" s="2"/>
      <c r="H56682" s="2"/>
    </row>
    <row r="56683" spans="2:8">
      <c r="B56683" s="2" t="s">
        <v>57157</v>
      </c>
      <c r="C56683" s="2">
        <v>37</v>
      </c>
      <c r="D56683" s="2" t="s">
        <v>494</v>
      </c>
      <c r="E56683" s="2"/>
      <c r="F56683" s="2"/>
      <c r="G56683" s="2"/>
      <c r="H56683" s="2"/>
    </row>
    <row r="56684" spans="2:8">
      <c r="B56684" s="2" t="s">
        <v>57158</v>
      </c>
      <c r="C56684" s="2">
        <v>37</v>
      </c>
      <c r="D56684" s="2" t="s">
        <v>494</v>
      </c>
      <c r="E56684" s="2"/>
      <c r="F56684" s="2"/>
      <c r="G56684" s="2"/>
      <c r="H56684" s="2"/>
    </row>
    <row r="56685" spans="2:8">
      <c r="B56685" s="2" t="s">
        <v>57159</v>
      </c>
      <c r="C56685" s="2">
        <v>36</v>
      </c>
      <c r="D56685" s="2" t="s">
        <v>494</v>
      </c>
      <c r="E56685" s="2"/>
      <c r="F56685" s="2"/>
      <c r="G56685" s="2"/>
      <c r="H56685" s="2"/>
    </row>
    <row r="56686" spans="2:8">
      <c r="B56686" s="2" t="s">
        <v>57160</v>
      </c>
      <c r="C56686" s="2">
        <v>34</v>
      </c>
      <c r="D56686" s="2" t="s">
        <v>494</v>
      </c>
      <c r="E56686" s="2"/>
      <c r="F56686" s="2"/>
      <c r="G56686" s="2"/>
      <c r="H56686" s="2"/>
    </row>
    <row r="56687" spans="2:8">
      <c r="B56687" s="2" t="s">
        <v>57161</v>
      </c>
      <c r="C56687" s="2">
        <v>28</v>
      </c>
      <c r="D56687" s="2" t="s">
        <v>494</v>
      </c>
      <c r="E56687" s="2"/>
      <c r="F56687" s="2"/>
      <c r="G56687" s="2"/>
      <c r="H56687" s="2"/>
    </row>
    <row r="56688" spans="2:8">
      <c r="B56688" s="2" t="s">
        <v>57162</v>
      </c>
      <c r="C56688" s="2">
        <v>23</v>
      </c>
      <c r="D56688" s="2" t="s">
        <v>494</v>
      </c>
      <c r="E56688" s="2"/>
      <c r="F56688" s="2"/>
      <c r="G56688" s="2"/>
      <c r="H56688" s="2"/>
    </row>
    <row r="56689" spans="2:8">
      <c r="B56689" s="2" t="s">
        <v>57163</v>
      </c>
      <c r="C56689" s="2">
        <v>23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57164</v>
      </c>
      <c r="C56690" s="2">
        <v>28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57165</v>
      </c>
      <c r="C56691" s="2">
        <v>38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57166</v>
      </c>
      <c r="C56692" s="2">
        <v>40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57167</v>
      </c>
      <c r="C56693" s="2">
        <v>46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57168</v>
      </c>
      <c r="C56694" s="2">
        <v>44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57169</v>
      </c>
      <c r="C56695" s="2">
        <v>36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57170</v>
      </c>
      <c r="C56696" s="2">
        <v>24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57171</v>
      </c>
      <c r="C56697" s="2">
        <v>28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57172</v>
      </c>
      <c r="C56698" s="2">
        <v>31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57173</v>
      </c>
      <c r="C56699" s="2">
        <v>32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57174</v>
      </c>
      <c r="C56700" s="2">
        <v>30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57175</v>
      </c>
      <c r="C56701" s="2">
        <v>28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57176</v>
      </c>
      <c r="C56702" s="2">
        <v>26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57177</v>
      </c>
      <c r="C56703" s="2">
        <v>24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57178</v>
      </c>
      <c r="C56704" s="2">
        <v>19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57179</v>
      </c>
      <c r="C56705" s="2">
        <v>23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57180</v>
      </c>
      <c r="C56706" s="2">
        <v>25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57181</v>
      </c>
      <c r="C56707" s="2">
        <v>36</v>
      </c>
      <c r="D56707" s="2" t="s">
        <v>494</v>
      </c>
      <c r="E56707" s="2"/>
      <c r="F56707" s="2"/>
      <c r="G56707" s="2"/>
      <c r="H56707" s="2"/>
    </row>
    <row r="56708" spans="2:8">
      <c r="B56708" s="2" t="s">
        <v>57182</v>
      </c>
      <c r="C56708" s="2">
        <v>38</v>
      </c>
      <c r="D56708" s="2" t="s">
        <v>494</v>
      </c>
      <c r="E56708" s="2"/>
      <c r="F56708" s="2"/>
      <c r="G56708" s="2"/>
      <c r="H56708" s="2"/>
    </row>
    <row r="56709" spans="2:8">
      <c r="B56709" s="2" t="s">
        <v>57183</v>
      </c>
      <c r="C56709" s="2">
        <v>38</v>
      </c>
      <c r="D56709" s="2" t="s">
        <v>494</v>
      </c>
      <c r="E56709" s="2"/>
      <c r="F56709" s="2"/>
      <c r="G56709" s="2"/>
      <c r="H56709" s="2"/>
    </row>
    <row r="56710" spans="2:8">
      <c r="B56710" s="2" t="s">
        <v>57184</v>
      </c>
      <c r="C56710" s="2">
        <v>35</v>
      </c>
      <c r="D56710" s="2" t="s">
        <v>494</v>
      </c>
      <c r="E56710" s="2"/>
      <c r="F56710" s="2"/>
      <c r="G56710" s="2"/>
      <c r="H56710" s="2"/>
    </row>
    <row r="56711" spans="2:8">
      <c r="B56711" s="2" t="s">
        <v>57185</v>
      </c>
      <c r="C56711" s="2">
        <v>33</v>
      </c>
      <c r="D56711" s="2" t="s">
        <v>494</v>
      </c>
      <c r="E56711" s="2"/>
      <c r="F56711" s="2"/>
      <c r="G56711" s="2"/>
      <c r="H56711" s="2"/>
    </row>
    <row r="56712" spans="2:8">
      <c r="B56712" s="2" t="s">
        <v>57186</v>
      </c>
      <c r="C56712" s="2">
        <v>31</v>
      </c>
      <c r="D56712" s="2" t="s">
        <v>494</v>
      </c>
      <c r="E56712" s="2"/>
      <c r="F56712" s="2"/>
      <c r="G56712" s="2"/>
      <c r="H56712" s="2"/>
    </row>
    <row r="56713" spans="2:8">
      <c r="B56713" s="2" t="s">
        <v>57187</v>
      </c>
      <c r="C56713" s="2">
        <v>25</v>
      </c>
      <c r="D56713" s="2" t="s">
        <v>494</v>
      </c>
      <c r="E56713" s="2"/>
      <c r="F56713" s="2"/>
      <c r="G56713" s="2"/>
      <c r="H56713" s="2"/>
    </row>
    <row r="56714" spans="2:8">
      <c r="B56714" s="2" t="s">
        <v>57188</v>
      </c>
      <c r="C56714" s="2">
        <v>16</v>
      </c>
      <c r="D56714" s="2" t="s">
        <v>494</v>
      </c>
      <c r="E56714" s="2"/>
      <c r="F56714" s="2"/>
      <c r="G56714" s="2"/>
      <c r="H56714" s="2"/>
    </row>
    <row r="56715" spans="2:8">
      <c r="B56715" s="2" t="s">
        <v>57189</v>
      </c>
      <c r="C56715" s="2">
        <v>23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57190</v>
      </c>
      <c r="C56716" s="2">
        <v>28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57191</v>
      </c>
      <c r="C56717" s="2">
        <v>30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57192</v>
      </c>
      <c r="C56718" s="2">
        <v>34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57193</v>
      </c>
      <c r="C56719" s="2">
        <v>36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57194</v>
      </c>
      <c r="C56720" s="2">
        <v>35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57195</v>
      </c>
      <c r="C56721" s="2">
        <v>35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57196</v>
      </c>
      <c r="C56722" s="2">
        <v>31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57197</v>
      </c>
      <c r="C56723" s="2">
        <v>36</v>
      </c>
      <c r="D56723" s="2" t="s">
        <v>494</v>
      </c>
      <c r="E56723" s="2"/>
      <c r="F56723" s="2"/>
      <c r="G56723" s="2"/>
      <c r="H56723" s="2"/>
    </row>
    <row r="56724" spans="2:8">
      <c r="B56724" s="2" t="s">
        <v>57198</v>
      </c>
      <c r="C56724" s="2">
        <v>37</v>
      </c>
      <c r="D56724" s="2" t="s">
        <v>494</v>
      </c>
      <c r="E56724" s="2"/>
      <c r="F56724" s="2"/>
      <c r="G56724" s="2"/>
      <c r="H56724" s="2"/>
    </row>
    <row r="56725" spans="2:8">
      <c r="B56725" s="2" t="s">
        <v>57199</v>
      </c>
      <c r="C56725" s="2">
        <v>35</v>
      </c>
      <c r="D56725" s="2" t="s">
        <v>494</v>
      </c>
      <c r="E56725" s="2"/>
      <c r="F56725" s="2"/>
      <c r="G56725" s="2"/>
      <c r="H56725" s="2"/>
    </row>
    <row r="56726" spans="2:8">
      <c r="B56726" s="2" t="s">
        <v>57200</v>
      </c>
      <c r="C56726" s="2">
        <v>34</v>
      </c>
      <c r="D56726" s="2" t="s">
        <v>494</v>
      </c>
      <c r="E56726" s="2"/>
      <c r="F56726" s="2"/>
      <c r="G56726" s="2"/>
      <c r="H56726" s="2"/>
    </row>
    <row r="56727" spans="2:8">
      <c r="B56727" s="2" t="s">
        <v>57201</v>
      </c>
      <c r="C56727" s="2">
        <v>32</v>
      </c>
      <c r="D56727" s="2" t="s">
        <v>494</v>
      </c>
      <c r="E56727" s="2"/>
      <c r="F56727" s="2"/>
      <c r="G56727" s="2"/>
      <c r="H56727" s="2"/>
    </row>
    <row r="56728" spans="2:8">
      <c r="B56728" s="2" t="s">
        <v>57202</v>
      </c>
      <c r="C56728" s="2">
        <v>30</v>
      </c>
      <c r="D56728" s="2" t="s">
        <v>494</v>
      </c>
      <c r="E56728" s="2"/>
      <c r="F56728" s="2"/>
      <c r="G56728" s="2"/>
      <c r="H56728" s="2"/>
    </row>
    <row r="56729" spans="2:8">
      <c r="B56729" s="2" t="s">
        <v>57203</v>
      </c>
      <c r="C56729" s="2">
        <v>29</v>
      </c>
      <c r="D56729" s="2" t="s">
        <v>494</v>
      </c>
      <c r="E56729" s="2"/>
      <c r="F56729" s="2"/>
      <c r="G56729" s="2"/>
      <c r="H56729" s="2"/>
    </row>
    <row r="56730" spans="2:8">
      <c r="B56730" s="2" t="s">
        <v>57204</v>
      </c>
      <c r="C56730" s="2">
        <v>24</v>
      </c>
      <c r="D56730" s="2" t="s">
        <v>494</v>
      </c>
      <c r="E56730" s="2"/>
      <c r="F56730" s="2"/>
      <c r="G56730" s="2"/>
      <c r="H56730" s="2"/>
    </row>
    <row r="56731" spans="2:8">
      <c r="B56731" s="2" t="s">
        <v>57205</v>
      </c>
      <c r="C56731" s="2">
        <v>26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57206</v>
      </c>
      <c r="C56732" s="2">
        <v>27</v>
      </c>
      <c r="D56732" s="2" t="s">
        <v>19</v>
      </c>
      <c r="E56732" s="2"/>
      <c r="F56732" s="2"/>
      <c r="G56732" s="2"/>
      <c r="H56732" s="2"/>
    </row>
    <row r="56733" spans="2:8">
      <c r="B56733" s="2" t="s">
        <v>57207</v>
      </c>
      <c r="C56733" s="2">
        <v>26</v>
      </c>
      <c r="D56733" s="2" t="s">
        <v>19</v>
      </c>
      <c r="E56733" s="2"/>
      <c r="F56733" s="2"/>
      <c r="G56733" s="2"/>
      <c r="H56733" s="2"/>
    </row>
    <row r="56734" spans="2:8">
      <c r="B56734" s="2" t="s">
        <v>57208</v>
      </c>
      <c r="C56734" s="2">
        <v>23</v>
      </c>
      <c r="D56734" s="2" t="s">
        <v>19</v>
      </c>
      <c r="E56734" s="2"/>
      <c r="F56734" s="2"/>
      <c r="G56734" s="2"/>
      <c r="H56734" s="2"/>
    </row>
    <row r="56735" spans="2:8">
      <c r="B56735" s="2" t="s">
        <v>57209</v>
      </c>
      <c r="C56735" s="2">
        <v>28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57210</v>
      </c>
      <c r="C56736" s="2">
        <v>34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57211</v>
      </c>
      <c r="C56737" s="2">
        <v>38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57212</v>
      </c>
      <c r="C56738" s="2">
        <v>39</v>
      </c>
      <c r="D56738" s="2" t="s">
        <v>19</v>
      </c>
      <c r="E56738" s="2"/>
      <c r="F56738" s="2"/>
      <c r="G56738" s="2"/>
      <c r="H56738" s="2"/>
    </row>
    <row r="56739" spans="2:8">
      <c r="B56739" s="2" t="s">
        <v>57213</v>
      </c>
      <c r="C56739" s="2">
        <v>41</v>
      </c>
      <c r="D56739" s="2" t="s">
        <v>19</v>
      </c>
      <c r="E56739" s="2"/>
      <c r="F56739" s="2"/>
      <c r="G56739" s="2"/>
      <c r="H56739" s="2"/>
    </row>
    <row r="56740" spans="2:8">
      <c r="B56740" s="2" t="s">
        <v>57214</v>
      </c>
      <c r="C56740" s="2">
        <v>34</v>
      </c>
      <c r="D56740" s="2" t="s">
        <v>19</v>
      </c>
      <c r="E56740" s="2"/>
      <c r="F56740" s="2"/>
      <c r="G56740" s="2"/>
      <c r="H56740" s="2"/>
    </row>
    <row r="56741" spans="2:8">
      <c r="B56741" s="2" t="s">
        <v>57215</v>
      </c>
      <c r="C56741" s="2">
        <v>21</v>
      </c>
      <c r="D56741" s="2" t="s">
        <v>19</v>
      </c>
      <c r="E56741" s="2"/>
      <c r="F56741" s="2"/>
      <c r="G56741" s="2"/>
      <c r="H56741" s="2"/>
    </row>
    <row r="56742" spans="2:8">
      <c r="B56742" s="2" t="s">
        <v>57216</v>
      </c>
      <c r="C56742" s="2">
        <v>25</v>
      </c>
      <c r="D56742" s="2" t="s">
        <v>19</v>
      </c>
      <c r="E56742" s="2"/>
      <c r="F56742" s="2"/>
      <c r="G56742" s="2"/>
      <c r="H56742" s="2"/>
    </row>
    <row r="56743" spans="2:8">
      <c r="B56743" s="2" t="s">
        <v>57217</v>
      </c>
      <c r="C56743" s="2">
        <v>27</v>
      </c>
      <c r="D56743" s="2" t="s">
        <v>19</v>
      </c>
      <c r="E56743" s="2"/>
      <c r="F56743" s="2"/>
      <c r="G56743" s="2"/>
      <c r="H56743" s="2"/>
    </row>
    <row r="56744" spans="2:8">
      <c r="B56744" s="2" t="s">
        <v>57218</v>
      </c>
      <c r="C56744" s="2">
        <v>27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57219</v>
      </c>
      <c r="C56745" s="2">
        <v>23</v>
      </c>
      <c r="D56745" s="2" t="s">
        <v>19</v>
      </c>
      <c r="E56745" s="2"/>
      <c r="F56745" s="2"/>
      <c r="G56745" s="2"/>
      <c r="H56745" s="2"/>
    </row>
    <row r="56746" spans="2:8">
      <c r="B56746" s="2" t="s">
        <v>57220</v>
      </c>
      <c r="C56746" s="2">
        <v>23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57221</v>
      </c>
      <c r="C56747" s="2">
        <v>22</v>
      </c>
      <c r="D56747" s="2" t="s">
        <v>19</v>
      </c>
      <c r="E56747" s="2"/>
      <c r="F56747" s="2"/>
      <c r="G56747" s="2"/>
      <c r="H56747" s="2"/>
    </row>
    <row r="56748" spans="2:8">
      <c r="B56748" s="2" t="s">
        <v>57222</v>
      </c>
      <c r="C56748" s="2">
        <v>22</v>
      </c>
      <c r="D56748" s="2" t="s">
        <v>19</v>
      </c>
      <c r="E56748" s="2"/>
      <c r="F56748" s="2"/>
      <c r="G56748" s="2"/>
      <c r="H56748" s="2"/>
    </row>
    <row r="56749" spans="2:8">
      <c r="B56749" s="2" t="s">
        <v>57223</v>
      </c>
      <c r="C56749" s="2">
        <v>22</v>
      </c>
      <c r="D56749" s="2" t="s">
        <v>19</v>
      </c>
      <c r="E56749" s="2"/>
      <c r="F56749" s="2"/>
      <c r="G56749" s="2"/>
      <c r="H56749" s="2"/>
    </row>
    <row r="56750" spans="2:8">
      <c r="B56750" s="2" t="s">
        <v>57224</v>
      </c>
      <c r="C56750" s="2">
        <v>20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57225</v>
      </c>
      <c r="C56751" s="2">
        <v>21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57226</v>
      </c>
      <c r="C56752" s="2">
        <v>21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57227</v>
      </c>
      <c r="C56753" s="2">
        <v>19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57228</v>
      </c>
      <c r="C56754" s="2">
        <v>18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57229</v>
      </c>
      <c r="C56755" s="2">
        <v>27</v>
      </c>
      <c r="D56755" s="2" t="s">
        <v>494</v>
      </c>
      <c r="E56755" s="2"/>
      <c r="F56755" s="2"/>
      <c r="G56755" s="2"/>
      <c r="H56755" s="2"/>
    </row>
    <row r="56756" spans="2:8">
      <c r="B56756" s="2" t="s">
        <v>57230</v>
      </c>
      <c r="C56756" s="2">
        <v>27</v>
      </c>
      <c r="D56756" s="2" t="s">
        <v>494</v>
      </c>
      <c r="E56756" s="2"/>
      <c r="F56756" s="2"/>
      <c r="G56756" s="2"/>
      <c r="H56756" s="2"/>
    </row>
    <row r="56757" spans="2:8">
      <c r="B56757" s="2" t="s">
        <v>57231</v>
      </c>
      <c r="C56757" s="2">
        <v>29</v>
      </c>
      <c r="D56757" s="2" t="s">
        <v>494</v>
      </c>
      <c r="E56757" s="2"/>
      <c r="F56757" s="2"/>
      <c r="G56757" s="2"/>
      <c r="H56757" s="2"/>
    </row>
    <row r="56758" spans="2:8">
      <c r="B56758" s="2" t="s">
        <v>57232</v>
      </c>
      <c r="C56758" s="2">
        <v>29</v>
      </c>
      <c r="D56758" s="2" t="s">
        <v>494</v>
      </c>
      <c r="E56758" s="2"/>
      <c r="F56758" s="2"/>
      <c r="G56758" s="2"/>
      <c r="H56758" s="2"/>
    </row>
    <row r="56759" spans="2:8">
      <c r="B56759" s="2" t="s">
        <v>57233</v>
      </c>
      <c r="C56759" s="2">
        <v>28</v>
      </c>
      <c r="D56759" s="2" t="s">
        <v>494</v>
      </c>
      <c r="E56759" s="2"/>
      <c r="F56759" s="2"/>
      <c r="G56759" s="2"/>
      <c r="H56759" s="2"/>
    </row>
    <row r="56760" spans="2:8">
      <c r="B56760" s="2" t="s">
        <v>57234</v>
      </c>
      <c r="C56760" s="2">
        <v>27</v>
      </c>
      <c r="D56760" s="2" t="s">
        <v>494</v>
      </c>
      <c r="E56760" s="2"/>
      <c r="F56760" s="2"/>
      <c r="G56760" s="2"/>
      <c r="H56760" s="2"/>
    </row>
    <row r="56761" spans="2:8">
      <c r="B56761" s="2" t="s">
        <v>57235</v>
      </c>
      <c r="C56761" s="2">
        <v>27</v>
      </c>
      <c r="D56761" s="2" t="s">
        <v>494</v>
      </c>
      <c r="E56761" s="2"/>
      <c r="F56761" s="2"/>
      <c r="G56761" s="2"/>
      <c r="H56761" s="2"/>
    </row>
    <row r="56762" spans="2:8">
      <c r="B56762" s="2" t="s">
        <v>57236</v>
      </c>
      <c r="C56762" s="2">
        <v>26</v>
      </c>
      <c r="D56762" s="2" t="s">
        <v>494</v>
      </c>
      <c r="E56762" s="2"/>
      <c r="F56762" s="2"/>
      <c r="G56762" s="2"/>
      <c r="H56762" s="2"/>
    </row>
    <row r="56763" spans="2:8">
      <c r="B56763" s="2" t="s">
        <v>57237</v>
      </c>
      <c r="C56763" s="2">
        <v>22</v>
      </c>
      <c r="D56763" s="2" t="s">
        <v>494</v>
      </c>
      <c r="E56763" s="2"/>
      <c r="F56763" s="2"/>
      <c r="G56763" s="2"/>
      <c r="H56763" s="2"/>
    </row>
    <row r="56764" spans="2:8">
      <c r="B56764" s="2" t="s">
        <v>57238</v>
      </c>
      <c r="C56764" s="2">
        <v>20</v>
      </c>
      <c r="D56764" s="2" t="s">
        <v>494</v>
      </c>
      <c r="E56764" s="2"/>
      <c r="F56764" s="2"/>
      <c r="G56764" s="2"/>
      <c r="H56764" s="2"/>
    </row>
    <row r="56765" spans="2:8">
      <c r="B56765" s="2" t="s">
        <v>57239</v>
      </c>
      <c r="C56765" s="2">
        <v>18</v>
      </c>
      <c r="D56765" s="2" t="s">
        <v>494</v>
      </c>
      <c r="E56765" s="2"/>
      <c r="F56765" s="2"/>
      <c r="G56765" s="2"/>
      <c r="H56765" s="2"/>
    </row>
    <row r="56766" spans="2:8">
      <c r="B56766" s="2" t="s">
        <v>57240</v>
      </c>
      <c r="C56766" s="2">
        <v>12</v>
      </c>
      <c r="D56766" s="2" t="s">
        <v>494</v>
      </c>
      <c r="E56766" s="2"/>
      <c r="F56766" s="2"/>
      <c r="G56766" s="2"/>
      <c r="H56766" s="2"/>
    </row>
    <row r="56767" spans="2:8">
      <c r="B56767" s="2" t="s">
        <v>57241</v>
      </c>
      <c r="C56767" s="2">
        <v>29</v>
      </c>
      <c r="D56767" s="2" t="s">
        <v>494</v>
      </c>
      <c r="E56767" s="2"/>
      <c r="F56767" s="2"/>
      <c r="G56767" s="2"/>
      <c r="H56767" s="2"/>
    </row>
    <row r="56768" spans="2:8">
      <c r="B56768" s="2" t="s">
        <v>57242</v>
      </c>
      <c r="C56768" s="2">
        <v>32</v>
      </c>
      <c r="D56768" s="2" t="s">
        <v>494</v>
      </c>
      <c r="E56768" s="2"/>
      <c r="F56768" s="2"/>
      <c r="G56768" s="2"/>
      <c r="H56768" s="2"/>
    </row>
    <row r="56769" spans="2:8">
      <c r="B56769" s="2" t="s">
        <v>57243</v>
      </c>
      <c r="C56769" s="2">
        <v>33</v>
      </c>
      <c r="D56769" s="2" t="s">
        <v>494</v>
      </c>
      <c r="E56769" s="2"/>
      <c r="F56769" s="2"/>
      <c r="G56769" s="2"/>
      <c r="H56769" s="2"/>
    </row>
    <row r="56770" spans="2:8">
      <c r="B56770" s="2" t="s">
        <v>57244</v>
      </c>
      <c r="C56770" s="2">
        <v>39</v>
      </c>
      <c r="D56770" s="2" t="s">
        <v>494</v>
      </c>
      <c r="E56770" s="2"/>
      <c r="F56770" s="2"/>
      <c r="G56770" s="2"/>
      <c r="H56770" s="2"/>
    </row>
    <row r="56771" spans="2:8">
      <c r="B56771" s="2" t="s">
        <v>57245</v>
      </c>
      <c r="C56771" s="2">
        <v>37</v>
      </c>
      <c r="D56771" s="2" t="s">
        <v>494</v>
      </c>
      <c r="E56771" s="2"/>
      <c r="F56771" s="2"/>
      <c r="G56771" s="2"/>
      <c r="H56771" s="2"/>
    </row>
    <row r="56772" spans="2:8">
      <c r="B56772" s="2" t="s">
        <v>57246</v>
      </c>
      <c r="C56772" s="2">
        <v>37</v>
      </c>
      <c r="D56772" s="2" t="s">
        <v>494</v>
      </c>
      <c r="E56772" s="2"/>
      <c r="F56772" s="2"/>
      <c r="G56772" s="2"/>
      <c r="H56772" s="2"/>
    </row>
    <row r="56773" spans="2:8">
      <c r="B56773" s="2" t="s">
        <v>57247</v>
      </c>
      <c r="C56773" s="2">
        <v>39</v>
      </c>
      <c r="D56773" s="2" t="s">
        <v>494</v>
      </c>
      <c r="E56773" s="2"/>
      <c r="F56773" s="2"/>
      <c r="G56773" s="2"/>
      <c r="H56773" s="2"/>
    </row>
    <row r="56774" spans="2:8">
      <c r="B56774" s="2" t="s">
        <v>57248</v>
      </c>
      <c r="C56774" s="2">
        <v>38</v>
      </c>
      <c r="D56774" s="2" t="s">
        <v>494</v>
      </c>
      <c r="E56774" s="2"/>
      <c r="F56774" s="2"/>
      <c r="G56774" s="2"/>
      <c r="H56774" s="2"/>
    </row>
    <row r="56775" spans="2:8">
      <c r="B56775" s="2" t="s">
        <v>57249</v>
      </c>
      <c r="C56775" s="2">
        <v>37</v>
      </c>
      <c r="D56775" s="2" t="s">
        <v>494</v>
      </c>
      <c r="E56775" s="2"/>
      <c r="F56775" s="2"/>
      <c r="G56775" s="2"/>
      <c r="H56775" s="2"/>
    </row>
    <row r="56776" spans="2:8">
      <c r="B56776" s="2" t="s">
        <v>57250</v>
      </c>
      <c r="C56776" s="2">
        <v>26</v>
      </c>
      <c r="D56776" s="2" t="s">
        <v>494</v>
      </c>
      <c r="E56776" s="2"/>
      <c r="F56776" s="2"/>
      <c r="G56776" s="2"/>
      <c r="H56776" s="2"/>
    </row>
    <row r="56777" spans="2:8">
      <c r="B56777" s="2" t="s">
        <v>57251</v>
      </c>
      <c r="C56777" s="2">
        <v>21</v>
      </c>
      <c r="D56777" s="2" t="s">
        <v>494</v>
      </c>
      <c r="E56777" s="2"/>
      <c r="F56777" s="2"/>
      <c r="G56777" s="2"/>
      <c r="H56777" s="2"/>
    </row>
    <row r="56778" spans="2:8">
      <c r="B56778" s="2" t="s">
        <v>57252</v>
      </c>
      <c r="C56778" s="2">
        <v>27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57253</v>
      </c>
      <c r="C56779" s="2">
        <v>36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57254</v>
      </c>
      <c r="C56780" s="2">
        <v>43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57255</v>
      </c>
      <c r="C56781" s="2">
        <v>44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57256</v>
      </c>
      <c r="C56782" s="2">
        <v>42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57257</v>
      </c>
      <c r="C56783" s="2">
        <v>40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57258</v>
      </c>
      <c r="C56784" s="2">
        <v>27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57259</v>
      </c>
      <c r="C56785" s="2">
        <v>31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57260</v>
      </c>
      <c r="C56786" s="2">
        <v>32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57261</v>
      </c>
      <c r="C56787" s="2">
        <v>33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57262</v>
      </c>
      <c r="C56788" s="2">
        <v>32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57263</v>
      </c>
      <c r="C56789" s="2">
        <v>29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57264</v>
      </c>
      <c r="C56790" s="2">
        <v>25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57265</v>
      </c>
      <c r="C56791" s="2">
        <v>40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57266</v>
      </c>
      <c r="C56792" s="2">
        <v>47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57267</v>
      </c>
      <c r="C56793" s="2">
        <v>44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57268</v>
      </c>
      <c r="C56794" s="2">
        <v>39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57269</v>
      </c>
      <c r="C56795" s="2">
        <v>38</v>
      </c>
      <c r="D56795" s="2" t="s">
        <v>494</v>
      </c>
      <c r="E56795" s="2"/>
      <c r="F56795" s="2"/>
      <c r="G56795" s="2"/>
      <c r="H56795" s="2"/>
    </row>
    <row r="56796" spans="2:8">
      <c r="B56796" s="2" t="s">
        <v>57270</v>
      </c>
      <c r="C56796" s="2">
        <v>40</v>
      </c>
      <c r="D56796" s="2" t="s">
        <v>494</v>
      </c>
      <c r="E56796" s="2"/>
      <c r="F56796" s="2"/>
      <c r="G56796" s="2"/>
      <c r="H56796" s="2"/>
    </row>
    <row r="56797" spans="2:8">
      <c r="B56797" s="2" t="s">
        <v>57271</v>
      </c>
      <c r="C56797" s="2">
        <v>39</v>
      </c>
      <c r="D56797" s="2" t="s">
        <v>494</v>
      </c>
      <c r="E56797" s="2"/>
      <c r="F56797" s="2"/>
      <c r="G56797" s="2"/>
      <c r="H56797" s="2"/>
    </row>
    <row r="56798" spans="2:8">
      <c r="B56798" s="2" t="s">
        <v>57272</v>
      </c>
      <c r="C56798" s="2">
        <v>38</v>
      </c>
      <c r="D56798" s="2" t="s">
        <v>494</v>
      </c>
      <c r="E56798" s="2"/>
      <c r="F56798" s="2"/>
      <c r="G56798" s="2"/>
      <c r="H56798" s="2"/>
    </row>
    <row r="56799" spans="2:8">
      <c r="B56799" s="2" t="s">
        <v>57273</v>
      </c>
      <c r="C56799" s="2">
        <v>34</v>
      </c>
      <c r="D56799" s="2" t="s">
        <v>494</v>
      </c>
      <c r="E56799" s="2"/>
      <c r="F56799" s="2"/>
      <c r="G56799" s="2"/>
      <c r="H56799" s="2"/>
    </row>
    <row r="56800" spans="2:8">
      <c r="B56800" s="2" t="s">
        <v>57274</v>
      </c>
      <c r="C56800" s="2">
        <v>29</v>
      </c>
      <c r="D56800" s="2" t="s">
        <v>494</v>
      </c>
      <c r="E56800" s="2"/>
      <c r="F56800" s="2"/>
      <c r="G56800" s="2"/>
      <c r="H56800" s="2"/>
    </row>
    <row r="56801" spans="2:8">
      <c r="B56801" s="2" t="s">
        <v>57275</v>
      </c>
      <c r="C56801" s="2">
        <v>24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57276</v>
      </c>
      <c r="C56802" s="2">
        <v>29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57277</v>
      </c>
      <c r="C56803" s="2">
        <v>33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57278</v>
      </c>
      <c r="C56804" s="2">
        <v>34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57279</v>
      </c>
      <c r="C56805" s="2">
        <v>34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57280</v>
      </c>
      <c r="C56806" s="2">
        <v>34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57281</v>
      </c>
      <c r="C56807" s="2">
        <v>31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57282</v>
      </c>
      <c r="C56808" s="2">
        <v>26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57283</v>
      </c>
      <c r="C56809" s="2">
        <v>32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57284</v>
      </c>
      <c r="C56810" s="2">
        <v>36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57285</v>
      </c>
      <c r="C56811" s="2">
        <v>41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57286</v>
      </c>
      <c r="C56812" s="2">
        <v>43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57287</v>
      </c>
      <c r="C56813" s="2">
        <v>41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57288</v>
      </c>
      <c r="C56814" s="2">
        <v>35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57289</v>
      </c>
      <c r="C56815" s="2">
        <v>43</v>
      </c>
      <c r="D56815" s="2" t="s">
        <v>494</v>
      </c>
      <c r="E56815" s="2"/>
      <c r="F56815" s="2"/>
      <c r="G56815" s="2"/>
      <c r="H56815" s="2"/>
    </row>
    <row r="56816" spans="2:8">
      <c r="B56816" s="2" t="s">
        <v>57290</v>
      </c>
      <c r="C56816" s="2">
        <v>44</v>
      </c>
      <c r="D56816" s="2" t="s">
        <v>494</v>
      </c>
      <c r="E56816" s="2"/>
      <c r="F56816" s="2"/>
      <c r="G56816" s="2"/>
      <c r="H56816" s="2"/>
    </row>
    <row r="56817" spans="2:8">
      <c r="B56817" s="2" t="s">
        <v>57291</v>
      </c>
      <c r="C56817" s="2">
        <v>42</v>
      </c>
      <c r="D56817" s="2" t="s">
        <v>494</v>
      </c>
      <c r="E56817" s="2"/>
      <c r="F56817" s="2"/>
      <c r="G56817" s="2"/>
      <c r="H56817" s="2"/>
    </row>
    <row r="56818" spans="2:8">
      <c r="B56818" s="2" t="s">
        <v>57292</v>
      </c>
      <c r="C56818" s="2">
        <v>41</v>
      </c>
      <c r="D56818" s="2" t="s">
        <v>494</v>
      </c>
      <c r="E56818" s="2"/>
      <c r="F56818" s="2"/>
      <c r="G56818" s="2"/>
      <c r="H56818" s="2"/>
    </row>
    <row r="56819" spans="2:8">
      <c r="B56819" s="2" t="s">
        <v>57293</v>
      </c>
      <c r="C56819" s="2">
        <v>39</v>
      </c>
      <c r="D56819" s="2" t="s">
        <v>494</v>
      </c>
      <c r="E56819" s="2"/>
      <c r="F56819" s="2"/>
      <c r="G56819" s="2"/>
      <c r="H56819" s="2"/>
    </row>
    <row r="56820" spans="2:8">
      <c r="B56820" s="2" t="s">
        <v>57294</v>
      </c>
      <c r="C56820" s="2">
        <v>35</v>
      </c>
      <c r="D56820" s="2" t="s">
        <v>494</v>
      </c>
      <c r="E56820" s="2"/>
      <c r="F56820" s="2"/>
      <c r="G56820" s="2"/>
      <c r="H56820" s="2"/>
    </row>
    <row r="56821" spans="2:8">
      <c r="B56821" s="2" t="s">
        <v>57295</v>
      </c>
      <c r="C56821" s="2">
        <v>30</v>
      </c>
      <c r="D56821" s="2" t="s">
        <v>494</v>
      </c>
      <c r="E56821" s="2"/>
      <c r="F56821" s="2"/>
      <c r="G56821" s="2"/>
      <c r="H56821" s="2"/>
    </row>
    <row r="56822" spans="2:8">
      <c r="B56822" s="2" t="s">
        <v>57296</v>
      </c>
      <c r="C56822" s="2">
        <v>27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57297</v>
      </c>
      <c r="C56823" s="2">
        <v>33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57298</v>
      </c>
      <c r="C56824" s="2">
        <v>37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57299</v>
      </c>
      <c r="C56825" s="2">
        <v>32</v>
      </c>
      <c r="D56825" s="2" t="s">
        <v>494</v>
      </c>
      <c r="E56825" s="2"/>
      <c r="F56825" s="2"/>
      <c r="G56825" s="2"/>
      <c r="H56825" s="2"/>
    </row>
    <row r="56826" spans="2:8">
      <c r="B56826" s="2" t="s">
        <v>57300</v>
      </c>
      <c r="C56826" s="2">
        <v>32</v>
      </c>
      <c r="D56826" s="2" t="s">
        <v>494</v>
      </c>
      <c r="E56826" s="2"/>
      <c r="F56826" s="2"/>
      <c r="G56826" s="2"/>
      <c r="H56826" s="2"/>
    </row>
    <row r="56827" spans="2:8">
      <c r="B56827" s="2" t="s">
        <v>57301</v>
      </c>
      <c r="C56827" s="2">
        <v>36</v>
      </c>
      <c r="D56827" s="2" t="s">
        <v>19</v>
      </c>
      <c r="E56827" s="2"/>
      <c r="F56827" s="2"/>
      <c r="G56827" s="2"/>
      <c r="H56827" s="2"/>
    </row>
    <row r="56828" spans="2:8">
      <c r="B56828" s="2" t="s">
        <v>57302</v>
      </c>
      <c r="C56828" s="2">
        <v>32</v>
      </c>
      <c r="D56828" s="2" t="s">
        <v>19</v>
      </c>
      <c r="E56828" s="2"/>
      <c r="F56828" s="2"/>
      <c r="G56828" s="2"/>
      <c r="H56828" s="2"/>
    </row>
    <row r="56829" spans="2:8">
      <c r="B56829" s="2" t="s">
        <v>57303</v>
      </c>
      <c r="C56829" s="2">
        <v>26</v>
      </c>
      <c r="D56829" s="2" t="s">
        <v>494</v>
      </c>
      <c r="E56829" s="2"/>
      <c r="F56829" s="2"/>
      <c r="G56829" s="2"/>
      <c r="H56829" s="2"/>
    </row>
    <row r="56830" spans="2:8">
      <c r="B56830" s="2" t="s">
        <v>57304</v>
      </c>
      <c r="C56830" s="2">
        <v>27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57305</v>
      </c>
      <c r="C56831" s="2">
        <v>33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57306</v>
      </c>
      <c r="C56832" s="2">
        <v>37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57307</v>
      </c>
      <c r="C56833" s="2">
        <v>34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57308</v>
      </c>
      <c r="C56834" s="2">
        <v>32</v>
      </c>
      <c r="D56834" s="2" t="s">
        <v>19</v>
      </c>
      <c r="E56834" s="2"/>
      <c r="F56834" s="2"/>
      <c r="G56834" s="2"/>
      <c r="H56834" s="2"/>
    </row>
    <row r="56835" spans="2:8">
      <c r="B56835" s="2" t="s">
        <v>57309</v>
      </c>
      <c r="C56835" s="2">
        <v>29</v>
      </c>
      <c r="D56835" s="2" t="s">
        <v>19</v>
      </c>
      <c r="E56835" s="2"/>
      <c r="F56835" s="2"/>
      <c r="G56835" s="2"/>
      <c r="H56835" s="2"/>
    </row>
    <row r="56836" spans="2:8">
      <c r="B56836" s="2" t="s">
        <v>57310</v>
      </c>
      <c r="C56836" s="2">
        <v>26</v>
      </c>
      <c r="D56836" s="2" t="s">
        <v>19</v>
      </c>
      <c r="E56836" s="2"/>
      <c r="F56836" s="2"/>
      <c r="G56836" s="2"/>
      <c r="H56836" s="2"/>
    </row>
    <row r="56837" spans="2:8">
      <c r="B56837" s="2" t="s">
        <v>57311</v>
      </c>
      <c r="C56837" s="2">
        <v>35</v>
      </c>
      <c r="D56837" s="2" t="s">
        <v>494</v>
      </c>
      <c r="E56837" s="2"/>
      <c r="F56837" s="2"/>
      <c r="G56837" s="2"/>
      <c r="H56837" s="2"/>
    </row>
    <row r="56838" spans="2:8">
      <c r="B56838" s="2" t="s">
        <v>57312</v>
      </c>
      <c r="C56838" s="2">
        <v>37</v>
      </c>
      <c r="D56838" s="2" t="s">
        <v>494</v>
      </c>
      <c r="E56838" s="2"/>
      <c r="F56838" s="2"/>
      <c r="G56838" s="2"/>
      <c r="H56838" s="2"/>
    </row>
    <row r="56839" spans="2:8">
      <c r="B56839" s="2" t="s">
        <v>57313</v>
      </c>
      <c r="C56839" s="2">
        <v>37</v>
      </c>
      <c r="D56839" s="2" t="s">
        <v>494</v>
      </c>
      <c r="E56839" s="2"/>
      <c r="F56839" s="2"/>
      <c r="G56839" s="2"/>
      <c r="H56839" s="2"/>
    </row>
    <row r="56840" spans="2:8">
      <c r="B56840" s="2" t="s">
        <v>57314</v>
      </c>
      <c r="C56840" s="2">
        <v>35</v>
      </c>
      <c r="D56840" s="2" t="s">
        <v>494</v>
      </c>
      <c r="E56840" s="2"/>
      <c r="F56840" s="2"/>
      <c r="G56840" s="2"/>
      <c r="H56840" s="2"/>
    </row>
    <row r="56841" spans="2:8">
      <c r="B56841" s="2" t="s">
        <v>57315</v>
      </c>
      <c r="C56841" s="2">
        <v>34</v>
      </c>
      <c r="D56841" s="2" t="s">
        <v>494</v>
      </c>
      <c r="E56841" s="2"/>
      <c r="F56841" s="2"/>
      <c r="G56841" s="2"/>
      <c r="H56841" s="2"/>
    </row>
    <row r="56842" spans="2:8">
      <c r="B56842" s="2" t="s">
        <v>57316</v>
      </c>
      <c r="C56842" s="2">
        <v>32</v>
      </c>
      <c r="D56842" s="2" t="s">
        <v>494</v>
      </c>
      <c r="E56842" s="2"/>
      <c r="F56842" s="2"/>
      <c r="G56842" s="2"/>
      <c r="H56842" s="2"/>
    </row>
    <row r="56843" spans="2:8">
      <c r="B56843" s="2" t="s">
        <v>57317</v>
      </c>
      <c r="C56843" s="2">
        <v>30</v>
      </c>
      <c r="D56843" s="2" t="s">
        <v>494</v>
      </c>
      <c r="E56843" s="2"/>
      <c r="F56843" s="2"/>
      <c r="G56843" s="2"/>
      <c r="H56843" s="2"/>
    </row>
    <row r="56844" spans="2:8">
      <c r="B56844" s="2" t="s">
        <v>57318</v>
      </c>
      <c r="C56844" s="2">
        <v>28</v>
      </c>
      <c r="D56844" s="2" t="s">
        <v>494</v>
      </c>
      <c r="E56844" s="2"/>
      <c r="F56844" s="2"/>
      <c r="G56844" s="2"/>
      <c r="H56844" s="2"/>
    </row>
    <row r="56845" spans="2:8">
      <c r="B56845" s="2" t="s">
        <v>57319</v>
      </c>
      <c r="C56845" s="2">
        <v>37</v>
      </c>
      <c r="D56845" s="2" t="s">
        <v>494</v>
      </c>
      <c r="E56845" s="2"/>
      <c r="F56845" s="2"/>
      <c r="G56845" s="2"/>
      <c r="H56845" s="2"/>
    </row>
    <row r="56846" spans="2:8">
      <c r="B56846" s="2" t="s">
        <v>57320</v>
      </c>
      <c r="C56846" s="2">
        <v>37</v>
      </c>
      <c r="D56846" s="2" t="s">
        <v>494</v>
      </c>
      <c r="E56846" s="2"/>
      <c r="F56846" s="2"/>
      <c r="G56846" s="2"/>
      <c r="H56846" s="2"/>
    </row>
    <row r="56847" spans="2:8">
      <c r="B56847" s="2" t="s">
        <v>57321</v>
      </c>
      <c r="C56847" s="2">
        <v>37</v>
      </c>
      <c r="D56847" s="2" t="s">
        <v>494</v>
      </c>
      <c r="E56847" s="2"/>
      <c r="F56847" s="2"/>
      <c r="G56847" s="2"/>
      <c r="H56847" s="2"/>
    </row>
    <row r="56848" spans="2:8">
      <c r="B56848" s="2" t="s">
        <v>57322</v>
      </c>
      <c r="C56848" s="2">
        <v>34</v>
      </c>
      <c r="D56848" s="2" t="s">
        <v>494</v>
      </c>
      <c r="E56848" s="2"/>
      <c r="F56848" s="2"/>
      <c r="G56848" s="2"/>
      <c r="H56848" s="2"/>
    </row>
    <row r="56849" spans="2:8">
      <c r="B56849" s="2" t="s">
        <v>57323</v>
      </c>
      <c r="C56849" s="2">
        <v>33</v>
      </c>
      <c r="D56849" s="2" t="s">
        <v>494</v>
      </c>
      <c r="E56849" s="2"/>
      <c r="F56849" s="2"/>
      <c r="G56849" s="2"/>
      <c r="H56849" s="2"/>
    </row>
    <row r="56850" spans="2:8">
      <c r="B56850" s="2" t="s">
        <v>57324</v>
      </c>
      <c r="C56850" s="2">
        <v>31</v>
      </c>
      <c r="D56850" s="2" t="s">
        <v>494</v>
      </c>
      <c r="E56850" s="2"/>
      <c r="F56850" s="2"/>
      <c r="G56850" s="2"/>
      <c r="H56850" s="2"/>
    </row>
    <row r="56851" spans="2:8">
      <c r="B56851" s="2" t="s">
        <v>57325</v>
      </c>
      <c r="C56851" s="2">
        <v>29</v>
      </c>
      <c r="D56851" s="2" t="s">
        <v>494</v>
      </c>
      <c r="E56851" s="2"/>
      <c r="F56851" s="2"/>
      <c r="G56851" s="2"/>
      <c r="H56851" s="2"/>
    </row>
    <row r="56852" spans="2:8">
      <c r="B56852" s="2" t="s">
        <v>57326</v>
      </c>
      <c r="C56852" s="2">
        <v>27</v>
      </c>
      <c r="D56852" s="2" t="s">
        <v>494</v>
      </c>
      <c r="E56852" s="2"/>
      <c r="F56852" s="2"/>
      <c r="G56852" s="2"/>
      <c r="H56852" s="2"/>
    </row>
    <row r="56853" spans="2:8">
      <c r="B56853" s="2" t="s">
        <v>57327</v>
      </c>
      <c r="C56853" s="2">
        <v>24</v>
      </c>
      <c r="D56853" s="2" t="s">
        <v>494</v>
      </c>
      <c r="E56853" s="2"/>
      <c r="F56853" s="2"/>
      <c r="G56853" s="2"/>
      <c r="H56853" s="2"/>
    </row>
    <row r="56854" spans="2:8">
      <c r="B56854" s="2" t="s">
        <v>57328</v>
      </c>
      <c r="C56854" s="2">
        <v>10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57329</v>
      </c>
      <c r="C56855" s="2">
        <v>18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57330</v>
      </c>
      <c r="C56856" s="2">
        <v>23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57331</v>
      </c>
      <c r="C56857" s="2">
        <v>28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57332</v>
      </c>
      <c r="C56858" s="2">
        <v>30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57333</v>
      </c>
      <c r="C56859" s="2">
        <v>31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57334</v>
      </c>
      <c r="C56860" s="2">
        <v>30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57335</v>
      </c>
      <c r="C56861" s="2">
        <v>27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57336</v>
      </c>
      <c r="C56862" s="2">
        <v>27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57337</v>
      </c>
      <c r="C56863" s="2">
        <v>23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57338</v>
      </c>
      <c r="C56864" s="2">
        <v>27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57339</v>
      </c>
      <c r="C56865" s="2">
        <v>30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57340</v>
      </c>
      <c r="C56866" s="2">
        <v>33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57341</v>
      </c>
      <c r="C56867" s="2">
        <v>32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57342</v>
      </c>
      <c r="C56868" s="2">
        <v>32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57343</v>
      </c>
      <c r="C56869" s="2">
        <v>31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57344</v>
      </c>
      <c r="C56870" s="2">
        <v>23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57345</v>
      </c>
      <c r="C56871" s="2">
        <v>33</v>
      </c>
      <c r="D56871" s="2" t="s">
        <v>494</v>
      </c>
      <c r="E56871" s="2"/>
      <c r="F56871" s="2"/>
      <c r="G56871" s="2"/>
      <c r="H56871" s="2"/>
    </row>
    <row r="56872" spans="2:8">
      <c r="B56872" s="2" t="s">
        <v>57346</v>
      </c>
      <c r="C56872" s="2">
        <v>34</v>
      </c>
      <c r="D56872" s="2" t="s">
        <v>494</v>
      </c>
      <c r="E56872" s="2"/>
      <c r="F56872" s="2"/>
      <c r="G56872" s="2"/>
      <c r="H56872" s="2"/>
    </row>
    <row r="56873" spans="2:8">
      <c r="B56873" s="2" t="s">
        <v>57347</v>
      </c>
      <c r="C56873" s="2">
        <v>34</v>
      </c>
      <c r="D56873" s="2" t="s">
        <v>494</v>
      </c>
      <c r="E56873" s="2"/>
      <c r="F56873" s="2"/>
      <c r="G56873" s="2"/>
      <c r="H56873" s="2"/>
    </row>
    <row r="56874" spans="2:8">
      <c r="B56874" s="2" t="s">
        <v>57348</v>
      </c>
      <c r="C56874" s="2">
        <v>35</v>
      </c>
      <c r="D56874" s="2" t="s">
        <v>494</v>
      </c>
      <c r="E56874" s="2"/>
      <c r="F56874" s="2"/>
      <c r="G56874" s="2"/>
      <c r="H56874" s="2"/>
    </row>
    <row r="56875" spans="2:8">
      <c r="B56875" s="2" t="s">
        <v>57349</v>
      </c>
      <c r="C56875" s="2">
        <v>33</v>
      </c>
      <c r="D56875" s="2" t="s">
        <v>494</v>
      </c>
      <c r="E56875" s="2"/>
      <c r="F56875" s="2"/>
      <c r="G56875" s="2"/>
      <c r="H56875" s="2"/>
    </row>
    <row r="56876" spans="2:8">
      <c r="B56876" s="2" t="s">
        <v>57350</v>
      </c>
      <c r="C56876" s="2">
        <v>34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57351</v>
      </c>
      <c r="C56877" s="2">
        <v>32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57352</v>
      </c>
      <c r="C56878" s="2">
        <v>15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57353</v>
      </c>
      <c r="C56879" s="2">
        <v>20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57354</v>
      </c>
      <c r="C56880" s="2">
        <v>28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57355</v>
      </c>
      <c r="C56881" s="2">
        <v>28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57356</v>
      </c>
      <c r="C56882" s="2">
        <v>27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57357</v>
      </c>
      <c r="C56883" s="2">
        <v>26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57358</v>
      </c>
      <c r="C56884" s="2">
        <v>26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57359</v>
      </c>
      <c r="C56885" s="2">
        <v>25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57360</v>
      </c>
      <c r="C56886" s="2">
        <v>25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57361</v>
      </c>
      <c r="C56887" s="2">
        <v>25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57362</v>
      </c>
      <c r="C56888" s="2">
        <v>21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57363</v>
      </c>
      <c r="C56889" s="2">
        <v>14</v>
      </c>
      <c r="D56889" s="2" t="s">
        <v>494</v>
      </c>
      <c r="E56889" s="2"/>
      <c r="F56889" s="2"/>
      <c r="G56889" s="2"/>
      <c r="H56889" s="2"/>
    </row>
    <row r="56890" spans="2:8">
      <c r="B56890" s="2" t="s">
        <v>57364</v>
      </c>
      <c r="C56890" s="2">
        <v>18</v>
      </c>
      <c r="D56890" s="2" t="s">
        <v>494</v>
      </c>
      <c r="E56890" s="2"/>
      <c r="F56890" s="2"/>
      <c r="G56890" s="2"/>
      <c r="H56890" s="2"/>
    </row>
    <row r="56891" spans="2:8">
      <c r="B56891" s="2" t="s">
        <v>57365</v>
      </c>
      <c r="C56891" s="2">
        <v>19</v>
      </c>
      <c r="D56891" s="2" t="s">
        <v>494</v>
      </c>
      <c r="E56891" s="2"/>
      <c r="F56891" s="2"/>
      <c r="G56891" s="2"/>
      <c r="H56891" s="2"/>
    </row>
    <row r="56892" spans="2:8">
      <c r="B56892" s="2" t="s">
        <v>57366</v>
      </c>
      <c r="C56892" s="2">
        <v>19</v>
      </c>
      <c r="D56892" s="2" t="s">
        <v>494</v>
      </c>
      <c r="E56892" s="2"/>
      <c r="F56892" s="2"/>
      <c r="G56892" s="2"/>
      <c r="H56892" s="2"/>
    </row>
    <row r="56893" spans="2:8">
      <c r="B56893" s="2" t="s">
        <v>57367</v>
      </c>
      <c r="C56893" s="2">
        <v>20</v>
      </c>
      <c r="D56893" s="2" t="s">
        <v>494</v>
      </c>
      <c r="E56893" s="2"/>
      <c r="F56893" s="2"/>
      <c r="G56893" s="2"/>
      <c r="H56893" s="2"/>
    </row>
    <row r="56894" spans="2:8">
      <c r="B56894" s="2" t="s">
        <v>57368</v>
      </c>
      <c r="C56894" s="2">
        <v>27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57369</v>
      </c>
      <c r="C56895" s="2">
        <v>27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57370</v>
      </c>
      <c r="C56896" s="2">
        <v>27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57371</v>
      </c>
      <c r="C56897" s="2">
        <v>26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57372</v>
      </c>
      <c r="C56898" s="2">
        <v>28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57373</v>
      </c>
      <c r="C56899" s="2">
        <v>32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57374</v>
      </c>
      <c r="C56900" s="2">
        <v>34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57375</v>
      </c>
      <c r="C56901" s="2">
        <v>32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57376</v>
      </c>
      <c r="C56902" s="2">
        <v>21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57377</v>
      </c>
      <c r="C56903" s="2">
        <v>24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57378</v>
      </c>
      <c r="C56904" s="2">
        <v>27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57379</v>
      </c>
      <c r="C56905" s="2">
        <v>28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57380</v>
      </c>
      <c r="C56906" s="2">
        <v>28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57381</v>
      </c>
      <c r="C56907" s="2">
        <v>27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57382</v>
      </c>
      <c r="C56908" s="2">
        <v>22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57383</v>
      </c>
      <c r="C56909" s="2">
        <v>23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57384</v>
      </c>
      <c r="C56910" s="2">
        <v>25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57385</v>
      </c>
      <c r="C56911" s="2">
        <v>25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57386</v>
      </c>
      <c r="C56912" s="2">
        <v>24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57387</v>
      </c>
      <c r="C56913" s="2">
        <v>36</v>
      </c>
      <c r="D56913" s="2" t="s">
        <v>494</v>
      </c>
      <c r="E56913" s="2"/>
      <c r="F56913" s="2"/>
      <c r="G56913" s="2"/>
      <c r="H56913" s="2"/>
    </row>
    <row r="56914" spans="2:8">
      <c r="B56914" s="2" t="s">
        <v>57388</v>
      </c>
      <c r="C56914" s="2">
        <v>37</v>
      </c>
      <c r="D56914" s="2" t="s">
        <v>494</v>
      </c>
      <c r="E56914" s="2"/>
      <c r="F56914" s="2"/>
      <c r="G56914" s="2"/>
      <c r="H56914" s="2"/>
    </row>
    <row r="56915" spans="2:8">
      <c r="B56915" s="2" t="s">
        <v>57389</v>
      </c>
      <c r="C56915" s="2">
        <v>37</v>
      </c>
      <c r="D56915" s="2" t="s">
        <v>494</v>
      </c>
      <c r="E56915" s="2"/>
      <c r="F56915" s="2"/>
      <c r="G56915" s="2"/>
      <c r="H56915" s="2"/>
    </row>
    <row r="56916" spans="2:8">
      <c r="B56916" s="2" t="s">
        <v>57390</v>
      </c>
      <c r="C56916" s="2">
        <v>28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57391</v>
      </c>
      <c r="C56917" s="2">
        <v>25</v>
      </c>
      <c r="D56917" s="2" t="s">
        <v>494</v>
      </c>
      <c r="E56917" s="2"/>
      <c r="F56917" s="2"/>
      <c r="G56917" s="2"/>
      <c r="H56917" s="2"/>
    </row>
    <row r="56918" spans="2:8">
      <c r="B56918" s="2" t="s">
        <v>57392</v>
      </c>
      <c r="C56918" s="2">
        <v>16</v>
      </c>
      <c r="D56918" s="2" t="s">
        <v>494</v>
      </c>
      <c r="E56918" s="2"/>
      <c r="F56918" s="2"/>
      <c r="G56918" s="2"/>
      <c r="H56918" s="2"/>
    </row>
    <row r="56919" spans="2:8">
      <c r="B56919" s="2" t="s">
        <v>57393</v>
      </c>
      <c r="C56919" s="2">
        <v>11</v>
      </c>
      <c r="D56919" s="2" t="s">
        <v>494</v>
      </c>
      <c r="E56919" s="2"/>
      <c r="F56919" s="2"/>
      <c r="G56919" s="2"/>
      <c r="H56919" s="2"/>
    </row>
    <row r="56920" spans="2:8">
      <c r="B56920" s="2" t="s">
        <v>57394</v>
      </c>
      <c r="C56920" s="2">
        <v>18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57395</v>
      </c>
      <c r="C56921" s="2">
        <v>23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57396</v>
      </c>
      <c r="C56922" s="2">
        <v>26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57397</v>
      </c>
      <c r="C56923" s="2">
        <v>28</v>
      </c>
      <c r="D56923" s="2" t="s">
        <v>494</v>
      </c>
      <c r="E56923" s="2"/>
      <c r="F56923" s="2"/>
      <c r="G56923" s="2"/>
      <c r="H56923" s="2"/>
    </row>
    <row r="56924" spans="2:8">
      <c r="B56924" s="2" t="s">
        <v>57398</v>
      </c>
      <c r="C56924" s="2">
        <v>28</v>
      </c>
      <c r="D56924" s="2" t="s">
        <v>494</v>
      </c>
      <c r="E56924" s="2"/>
      <c r="F56924" s="2"/>
      <c r="G56924" s="2"/>
      <c r="H56924" s="2"/>
    </row>
    <row r="56925" spans="2:8">
      <c r="B56925" s="2" t="s">
        <v>57399</v>
      </c>
      <c r="C56925" s="2">
        <v>28</v>
      </c>
      <c r="D56925" s="2" t="s">
        <v>494</v>
      </c>
      <c r="E56925" s="2"/>
      <c r="F56925" s="2"/>
      <c r="G56925" s="2"/>
      <c r="H56925" s="2"/>
    </row>
    <row r="56926" spans="2:8">
      <c r="B56926" s="2" t="s">
        <v>57400</v>
      </c>
      <c r="C56926" s="2">
        <v>30</v>
      </c>
      <c r="D56926" s="2" t="s">
        <v>19</v>
      </c>
      <c r="E56926" s="2"/>
      <c r="F56926" s="2"/>
      <c r="G56926" s="2"/>
      <c r="H56926" s="2"/>
    </row>
    <row r="56927" spans="2:8">
      <c r="B56927" s="2" t="s">
        <v>57401</v>
      </c>
      <c r="C56927" s="2">
        <v>29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57402</v>
      </c>
      <c r="C56928" s="2">
        <v>25</v>
      </c>
      <c r="D56928" s="2" t="s">
        <v>19</v>
      </c>
      <c r="E56928" s="2"/>
      <c r="F56928" s="2"/>
      <c r="G56928" s="2"/>
      <c r="H56928" s="2"/>
    </row>
    <row r="56929" spans="2:8">
      <c r="B56929" s="2" t="s">
        <v>57403</v>
      </c>
      <c r="C56929" s="2">
        <v>27</v>
      </c>
      <c r="D56929" s="2" t="s">
        <v>494</v>
      </c>
      <c r="E56929" s="2"/>
      <c r="F56929" s="2"/>
      <c r="G56929" s="2"/>
      <c r="H56929" s="2"/>
    </row>
    <row r="56930" spans="2:8">
      <c r="B56930" s="2" t="s">
        <v>57404</v>
      </c>
      <c r="C56930" s="2">
        <v>27</v>
      </c>
      <c r="D56930" s="2" t="s">
        <v>494</v>
      </c>
      <c r="E56930" s="2"/>
      <c r="F56930" s="2"/>
      <c r="G56930" s="2"/>
      <c r="H56930" s="2"/>
    </row>
    <row r="56931" spans="2:8">
      <c r="B56931" s="2" t="s">
        <v>57405</v>
      </c>
      <c r="C56931" s="2">
        <v>40</v>
      </c>
      <c r="D56931" s="2" t="s">
        <v>494</v>
      </c>
      <c r="E56931" s="2"/>
      <c r="F56931" s="2"/>
      <c r="G56931" s="2"/>
      <c r="H56931" s="2"/>
    </row>
    <row r="56932" spans="2:8">
      <c r="B56932" s="2" t="s">
        <v>57406</v>
      </c>
      <c r="C56932" s="2">
        <v>42</v>
      </c>
      <c r="D56932" s="2" t="s">
        <v>494</v>
      </c>
      <c r="E56932" s="2"/>
      <c r="F56932" s="2"/>
      <c r="G56932" s="2"/>
      <c r="H56932" s="2"/>
    </row>
    <row r="56933" spans="2:8">
      <c r="B56933" s="2" t="s">
        <v>57407</v>
      </c>
      <c r="C56933" s="2">
        <v>39</v>
      </c>
      <c r="D56933" s="2" t="s">
        <v>494</v>
      </c>
      <c r="E56933" s="2"/>
      <c r="F56933" s="2"/>
      <c r="G56933" s="2"/>
      <c r="H56933" s="2"/>
    </row>
    <row r="56934" spans="2:8">
      <c r="B56934" s="2" t="s">
        <v>57408</v>
      </c>
      <c r="C56934" s="2">
        <v>37</v>
      </c>
      <c r="D56934" s="2" t="s">
        <v>494</v>
      </c>
      <c r="E56934" s="2"/>
      <c r="F56934" s="2"/>
      <c r="G56934" s="2"/>
      <c r="H56934" s="2"/>
    </row>
    <row r="56935" spans="2:8">
      <c r="B56935" s="2" t="s">
        <v>57409</v>
      </c>
      <c r="C56935" s="2">
        <v>35</v>
      </c>
      <c r="D56935" s="2" t="s">
        <v>494</v>
      </c>
      <c r="E56935" s="2"/>
      <c r="F56935" s="2"/>
      <c r="G56935" s="2"/>
      <c r="H56935" s="2"/>
    </row>
    <row r="56936" spans="2:8">
      <c r="B56936" s="2" t="s">
        <v>57410</v>
      </c>
      <c r="C56936" s="2">
        <v>31</v>
      </c>
      <c r="D56936" s="2" t="s">
        <v>494</v>
      </c>
      <c r="E56936" s="2"/>
      <c r="F56936" s="2"/>
      <c r="G56936" s="2"/>
      <c r="H56936" s="2"/>
    </row>
    <row r="56937" spans="2:8">
      <c r="B56937" s="2" t="s">
        <v>57411</v>
      </c>
      <c r="C56937" s="2">
        <v>27</v>
      </c>
      <c r="D56937" s="2" t="s">
        <v>494</v>
      </c>
      <c r="E56937" s="2"/>
      <c r="F56937" s="2"/>
      <c r="G56937" s="2"/>
      <c r="H56937" s="2"/>
    </row>
    <row r="56938" spans="2:8">
      <c r="B56938" s="2" t="s">
        <v>57412</v>
      </c>
      <c r="C56938" s="2">
        <v>21</v>
      </c>
      <c r="D56938" s="2" t="s">
        <v>494</v>
      </c>
      <c r="E56938" s="2"/>
      <c r="F56938" s="2"/>
      <c r="G56938" s="2"/>
      <c r="H56938" s="2"/>
    </row>
    <row r="56939" spans="2:8">
      <c r="B56939" s="2" t="s">
        <v>57413</v>
      </c>
      <c r="C56939" s="2">
        <v>33</v>
      </c>
      <c r="D56939" s="2" t="s">
        <v>494</v>
      </c>
      <c r="E56939" s="2"/>
      <c r="F56939" s="2"/>
      <c r="G56939" s="2"/>
      <c r="H56939" s="2"/>
    </row>
    <row r="56940" spans="2:8">
      <c r="B56940" s="2" t="s">
        <v>57414</v>
      </c>
      <c r="C56940" s="2">
        <v>34</v>
      </c>
      <c r="D56940" s="2" t="s">
        <v>494</v>
      </c>
      <c r="E56940" s="2"/>
      <c r="F56940" s="2"/>
      <c r="G56940" s="2"/>
      <c r="H56940" s="2"/>
    </row>
    <row r="56941" spans="2:8">
      <c r="B56941" s="2" t="s">
        <v>57415</v>
      </c>
      <c r="C56941" s="2">
        <v>35</v>
      </c>
      <c r="D56941" s="2" t="s">
        <v>494</v>
      </c>
      <c r="E56941" s="2"/>
      <c r="F56941" s="2"/>
      <c r="G56941" s="2"/>
      <c r="H56941" s="2"/>
    </row>
    <row r="56942" spans="2:8">
      <c r="B56942" s="2" t="s">
        <v>57416</v>
      </c>
      <c r="C56942" s="2">
        <v>35</v>
      </c>
      <c r="D56942" s="2" t="s">
        <v>494</v>
      </c>
      <c r="E56942" s="2"/>
      <c r="F56942" s="2"/>
      <c r="G56942" s="2"/>
      <c r="H56942" s="2"/>
    </row>
    <row r="56943" spans="2:8">
      <c r="B56943" s="2" t="s">
        <v>57417</v>
      </c>
      <c r="C56943" s="2">
        <v>34</v>
      </c>
      <c r="D56943" s="2" t="s">
        <v>494</v>
      </c>
      <c r="E56943" s="2"/>
      <c r="F56943" s="2"/>
      <c r="G56943" s="2"/>
      <c r="H56943" s="2"/>
    </row>
    <row r="56944" spans="2:8">
      <c r="B56944" s="2" t="s">
        <v>57418</v>
      </c>
      <c r="C56944" s="2">
        <v>32</v>
      </c>
      <c r="D56944" s="2" t="s">
        <v>494</v>
      </c>
      <c r="E56944" s="2"/>
      <c r="F56944" s="2"/>
      <c r="G56944" s="2"/>
      <c r="H56944" s="2"/>
    </row>
    <row r="56945" spans="2:8">
      <c r="B56945" s="2" t="s">
        <v>57419</v>
      </c>
      <c r="C56945" s="2">
        <v>30</v>
      </c>
      <c r="D56945" s="2" t="s">
        <v>494</v>
      </c>
      <c r="E56945" s="2"/>
      <c r="F56945" s="2"/>
      <c r="G56945" s="2"/>
      <c r="H56945" s="2"/>
    </row>
    <row r="56946" spans="2:8">
      <c r="B56946" s="2" t="s">
        <v>57420</v>
      </c>
      <c r="C56946" s="2">
        <v>28</v>
      </c>
      <c r="D56946" s="2" t="s">
        <v>494</v>
      </c>
      <c r="E56946" s="2"/>
      <c r="F56946" s="2"/>
      <c r="G56946" s="2"/>
      <c r="H56946" s="2"/>
    </row>
    <row r="56947" spans="2:8">
      <c r="B56947" s="2" t="s">
        <v>57421</v>
      </c>
      <c r="C56947" s="2">
        <v>15</v>
      </c>
      <c r="D56947" s="2" t="s">
        <v>19</v>
      </c>
      <c r="E56947" s="2"/>
      <c r="F56947" s="2"/>
      <c r="G56947" s="2"/>
      <c r="H56947" s="2"/>
    </row>
    <row r="56948" spans="2:8">
      <c r="B56948" s="2" t="s">
        <v>57422</v>
      </c>
      <c r="C56948" s="2">
        <v>23</v>
      </c>
      <c r="D56948" s="2" t="s">
        <v>19</v>
      </c>
      <c r="E56948" s="2"/>
      <c r="F56948" s="2"/>
      <c r="G56948" s="2"/>
      <c r="H56948" s="2"/>
    </row>
    <row r="56949" spans="2:8">
      <c r="B56949" s="2" t="s">
        <v>57423</v>
      </c>
      <c r="C56949" s="2">
        <v>30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57424</v>
      </c>
      <c r="C56950" s="2">
        <v>32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57425</v>
      </c>
      <c r="C56951" s="2">
        <v>34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57426</v>
      </c>
      <c r="C56952" s="2">
        <v>35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57427</v>
      </c>
      <c r="C56953" s="2">
        <v>35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57428</v>
      </c>
      <c r="C56954" s="2">
        <v>32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57429</v>
      </c>
      <c r="C56955" s="2">
        <v>28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57430</v>
      </c>
      <c r="C56956" s="2">
        <v>19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57431</v>
      </c>
      <c r="C56957" s="2">
        <v>19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57432</v>
      </c>
      <c r="C56958" s="2">
        <v>20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57433</v>
      </c>
      <c r="C56959" s="2">
        <v>18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57434</v>
      </c>
      <c r="C56960" s="2">
        <v>26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57435</v>
      </c>
      <c r="C56961" s="2">
        <v>26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57436</v>
      </c>
      <c r="C56962" s="2">
        <v>26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57437</v>
      </c>
      <c r="C56963" s="2">
        <v>23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57438</v>
      </c>
      <c r="C56964" s="2">
        <v>21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57439</v>
      </c>
      <c r="C56965" s="2">
        <v>22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57440</v>
      </c>
      <c r="C56966" s="2">
        <v>22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57441</v>
      </c>
      <c r="C56967" s="2">
        <v>22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57442</v>
      </c>
      <c r="C56968" s="2">
        <v>20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57443</v>
      </c>
      <c r="C56969" s="2">
        <v>20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57444</v>
      </c>
      <c r="C56970" s="2">
        <v>42</v>
      </c>
      <c r="D56970" s="2" t="s">
        <v>494</v>
      </c>
      <c r="E56970" s="2"/>
      <c r="F56970" s="2"/>
      <c r="G56970" s="2"/>
      <c r="H56970" s="2"/>
    </row>
    <row r="56971" spans="2:8">
      <c r="B56971" s="2" t="s">
        <v>57445</v>
      </c>
      <c r="C56971" s="2">
        <v>43</v>
      </c>
      <c r="D56971" s="2" t="s">
        <v>494</v>
      </c>
      <c r="E56971" s="2"/>
      <c r="F56971" s="2"/>
      <c r="G56971" s="2"/>
      <c r="H56971" s="2"/>
    </row>
    <row r="56972" spans="2:8">
      <c r="B56972" s="2" t="s">
        <v>57446</v>
      </c>
      <c r="C56972" s="2">
        <v>43</v>
      </c>
      <c r="D56972" s="2" t="s">
        <v>494</v>
      </c>
      <c r="E56972" s="2"/>
      <c r="F56972" s="2"/>
      <c r="G56972" s="2"/>
      <c r="H56972" s="2"/>
    </row>
    <row r="56973" spans="2:8">
      <c r="B56973" s="2" t="s">
        <v>57447</v>
      </c>
      <c r="C56973" s="2">
        <v>41</v>
      </c>
      <c r="D56973" s="2" t="s">
        <v>494</v>
      </c>
      <c r="E56973" s="2"/>
      <c r="F56973" s="2"/>
      <c r="G56973" s="2"/>
      <c r="H56973" s="2"/>
    </row>
    <row r="56974" spans="2:8">
      <c r="B56974" s="2" t="s">
        <v>57448</v>
      </c>
      <c r="C56974" s="2">
        <v>38</v>
      </c>
      <c r="D56974" s="2" t="s">
        <v>494</v>
      </c>
      <c r="E56974" s="2"/>
      <c r="F56974" s="2"/>
      <c r="G56974" s="2"/>
      <c r="H56974" s="2"/>
    </row>
    <row r="56975" spans="2:8">
      <c r="B56975" s="2" t="s">
        <v>57449</v>
      </c>
      <c r="C56975" s="2">
        <v>33</v>
      </c>
      <c r="D56975" s="2" t="s">
        <v>494</v>
      </c>
      <c r="E56975" s="2"/>
      <c r="F56975" s="2"/>
      <c r="G56975" s="2"/>
      <c r="H56975" s="2"/>
    </row>
    <row r="56976" spans="2:8">
      <c r="B56976" s="2" t="s">
        <v>57450</v>
      </c>
      <c r="C56976" s="2">
        <v>29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57451</v>
      </c>
      <c r="C56977" s="2">
        <v>33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57452</v>
      </c>
      <c r="C56978" s="2">
        <v>34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57453</v>
      </c>
      <c r="C56979" s="2">
        <v>34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57454</v>
      </c>
      <c r="C56980" s="2">
        <v>27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57455</v>
      </c>
      <c r="C56981" s="2">
        <v>27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57456</v>
      </c>
      <c r="C56982" s="2">
        <v>34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57457</v>
      </c>
      <c r="C56983" s="2">
        <v>27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57458</v>
      </c>
      <c r="C56984" s="2">
        <v>14</v>
      </c>
      <c r="D56984" s="2" t="s">
        <v>494</v>
      </c>
      <c r="E56984" s="2"/>
      <c r="F56984" s="2"/>
      <c r="G56984" s="2"/>
      <c r="H56984" s="2"/>
    </row>
    <row r="56985" spans="2:8">
      <c r="B56985" s="2" t="s">
        <v>57459</v>
      </c>
      <c r="C56985" s="2">
        <v>13</v>
      </c>
      <c r="D56985" s="2" t="s">
        <v>494</v>
      </c>
      <c r="E56985" s="2"/>
      <c r="F56985" s="2"/>
      <c r="G56985" s="2"/>
      <c r="H56985" s="2"/>
    </row>
    <row r="56986" spans="2:8">
      <c r="B56986" s="2" t="s">
        <v>57460</v>
      </c>
      <c r="C56986" s="2">
        <v>34</v>
      </c>
      <c r="D56986" s="2" t="s">
        <v>494</v>
      </c>
      <c r="E56986" s="2"/>
      <c r="F56986" s="2"/>
      <c r="G56986" s="2"/>
      <c r="H56986" s="2"/>
    </row>
    <row r="56987" spans="2:8">
      <c r="B56987" s="2" t="s">
        <v>57461</v>
      </c>
      <c r="C56987" s="2">
        <v>34</v>
      </c>
      <c r="D56987" s="2" t="s">
        <v>494</v>
      </c>
      <c r="E56987" s="2"/>
      <c r="F56987" s="2"/>
      <c r="G56987" s="2"/>
      <c r="H56987" s="2"/>
    </row>
    <row r="56988" spans="2:8">
      <c r="B56988" s="2" t="s">
        <v>57462</v>
      </c>
      <c r="C56988" s="2">
        <v>34</v>
      </c>
      <c r="D56988" s="2" t="s">
        <v>494</v>
      </c>
      <c r="E56988" s="2"/>
      <c r="F56988" s="2"/>
      <c r="G56988" s="2"/>
      <c r="H56988" s="2"/>
    </row>
    <row r="56989" spans="2:8">
      <c r="B56989" s="2" t="s">
        <v>57463</v>
      </c>
      <c r="C56989" s="2">
        <v>33</v>
      </c>
      <c r="D56989" s="2" t="s">
        <v>494</v>
      </c>
      <c r="E56989" s="2"/>
      <c r="F56989" s="2"/>
      <c r="G56989" s="2"/>
      <c r="H56989" s="2"/>
    </row>
    <row r="56990" spans="2:8">
      <c r="B56990" s="2" t="s">
        <v>57464</v>
      </c>
      <c r="C56990" s="2">
        <v>30</v>
      </c>
      <c r="D56990" s="2" t="s">
        <v>494</v>
      </c>
      <c r="E56990" s="2"/>
      <c r="F56990" s="2"/>
      <c r="G56990" s="2"/>
      <c r="H56990" s="2"/>
    </row>
    <row r="56991" spans="2:8">
      <c r="B56991" s="2" t="s">
        <v>57465</v>
      </c>
      <c r="C56991" s="2">
        <v>27</v>
      </c>
      <c r="D56991" s="2" t="s">
        <v>494</v>
      </c>
      <c r="E56991" s="2"/>
      <c r="F56991" s="2"/>
      <c r="G56991" s="2"/>
      <c r="H56991" s="2"/>
    </row>
    <row r="56992" spans="2:8">
      <c r="B56992" s="2" t="s">
        <v>57466</v>
      </c>
      <c r="C56992" s="2">
        <v>24</v>
      </c>
      <c r="D56992" s="2" t="s">
        <v>494</v>
      </c>
      <c r="E56992" s="2"/>
      <c r="F56992" s="2"/>
      <c r="G56992" s="2"/>
      <c r="H56992" s="2"/>
    </row>
    <row r="56993" spans="2:8">
      <c r="B56993" s="2" t="s">
        <v>57467</v>
      </c>
      <c r="C56993" s="2">
        <v>20</v>
      </c>
      <c r="D56993" s="2" t="s">
        <v>494</v>
      </c>
      <c r="E56993" s="2"/>
      <c r="F56993" s="2"/>
      <c r="G56993" s="2"/>
      <c r="H56993" s="2"/>
    </row>
    <row r="56994" spans="2:8">
      <c r="B56994" s="2" t="s">
        <v>57468</v>
      </c>
      <c r="C56994" s="2">
        <v>19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57469</v>
      </c>
      <c r="C56995" s="2">
        <v>24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57470</v>
      </c>
      <c r="C56996" s="2">
        <v>43</v>
      </c>
      <c r="D56996" s="2" t="s">
        <v>494</v>
      </c>
      <c r="E56996" s="2"/>
      <c r="F56996" s="2"/>
      <c r="G56996" s="2"/>
      <c r="H56996" s="2"/>
    </row>
    <row r="56997" spans="2:8">
      <c r="B56997" s="2" t="s">
        <v>57471</v>
      </c>
      <c r="C56997" s="2">
        <v>45</v>
      </c>
      <c r="D56997" s="2" t="s">
        <v>494</v>
      </c>
      <c r="E56997" s="2"/>
      <c r="F56997" s="2"/>
      <c r="G56997" s="2"/>
      <c r="H56997" s="2"/>
    </row>
    <row r="56998" spans="2:8">
      <c r="B56998" s="2" t="s">
        <v>57472</v>
      </c>
      <c r="C56998" s="2">
        <v>33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57473</v>
      </c>
      <c r="C56999" s="2">
        <v>30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57474</v>
      </c>
      <c r="C57000" s="2">
        <v>26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57475</v>
      </c>
      <c r="C57001" s="2">
        <v>28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57476</v>
      </c>
      <c r="C57002" s="2">
        <v>35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57477</v>
      </c>
      <c r="C57003" s="2">
        <v>36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57478</v>
      </c>
      <c r="C57004" s="2">
        <v>33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57479</v>
      </c>
      <c r="C57005" s="2">
        <v>29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57480</v>
      </c>
      <c r="C57006" s="2">
        <v>26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57481</v>
      </c>
      <c r="C57007" s="2">
        <v>25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57482</v>
      </c>
      <c r="C57008" s="2">
        <v>22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57483</v>
      </c>
      <c r="C57009" s="2">
        <v>29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57484</v>
      </c>
      <c r="C57010" s="2">
        <v>35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57485</v>
      </c>
      <c r="C57011" s="2">
        <v>38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57486</v>
      </c>
      <c r="C57012" s="2">
        <v>35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57487</v>
      </c>
      <c r="C57013" s="2">
        <v>33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57488</v>
      </c>
      <c r="C57014" s="2">
        <v>31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57489</v>
      </c>
      <c r="C57015" s="2">
        <v>25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57490</v>
      </c>
      <c r="C57016" s="2">
        <v>26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57491</v>
      </c>
      <c r="C57017" s="2">
        <v>28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57492</v>
      </c>
      <c r="C57018" s="2">
        <v>27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57493</v>
      </c>
      <c r="C57019" s="2">
        <v>26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57494</v>
      </c>
      <c r="C57020" s="2">
        <v>39</v>
      </c>
      <c r="D57020" s="2" t="s">
        <v>494</v>
      </c>
      <c r="E57020" s="2"/>
      <c r="F57020" s="2"/>
      <c r="G57020" s="2"/>
      <c r="H57020" s="2"/>
    </row>
    <row r="57021" spans="2:8">
      <c r="B57021" s="2" t="s">
        <v>57495</v>
      </c>
      <c r="C57021" s="2">
        <v>40</v>
      </c>
      <c r="D57021" s="2" t="s">
        <v>494</v>
      </c>
      <c r="E57021" s="2"/>
      <c r="F57021" s="2"/>
      <c r="G57021" s="2"/>
      <c r="H57021" s="2"/>
    </row>
    <row r="57022" spans="2:8">
      <c r="B57022" s="2" t="s">
        <v>57496</v>
      </c>
      <c r="C57022" s="2">
        <v>39</v>
      </c>
      <c r="D57022" s="2" t="s">
        <v>494</v>
      </c>
      <c r="E57022" s="2"/>
      <c r="F57022" s="2"/>
      <c r="G57022" s="2"/>
      <c r="H57022" s="2"/>
    </row>
    <row r="57023" spans="2:8">
      <c r="B57023" s="2" t="s">
        <v>57497</v>
      </c>
      <c r="C57023" s="2">
        <v>37</v>
      </c>
      <c r="D57023" s="2" t="s">
        <v>494</v>
      </c>
      <c r="E57023" s="2"/>
      <c r="F57023" s="2"/>
      <c r="G57023" s="2"/>
      <c r="H57023" s="2"/>
    </row>
    <row r="57024" spans="2:8">
      <c r="B57024" s="2" t="s">
        <v>57498</v>
      </c>
      <c r="C57024" s="2">
        <v>35</v>
      </c>
      <c r="D57024" s="2" t="s">
        <v>494</v>
      </c>
      <c r="E57024" s="2"/>
      <c r="F57024" s="2"/>
      <c r="G57024" s="2"/>
      <c r="H57024" s="2"/>
    </row>
    <row r="57025" spans="2:8">
      <c r="B57025" s="2" t="s">
        <v>57499</v>
      </c>
      <c r="C57025" s="2">
        <v>33</v>
      </c>
      <c r="D57025" s="2" t="s">
        <v>494</v>
      </c>
      <c r="E57025" s="2"/>
      <c r="F57025" s="2"/>
      <c r="G57025" s="2"/>
      <c r="H57025" s="2"/>
    </row>
    <row r="57026" spans="2:8">
      <c r="B57026" s="2" t="s">
        <v>57500</v>
      </c>
      <c r="C57026" s="2">
        <v>32</v>
      </c>
      <c r="D57026" s="2" t="s">
        <v>494</v>
      </c>
      <c r="E57026" s="2"/>
      <c r="F57026" s="2"/>
      <c r="G57026" s="2"/>
      <c r="H57026" s="2"/>
    </row>
    <row r="57027" spans="2:8">
      <c r="B57027" s="2" t="s">
        <v>57501</v>
      </c>
      <c r="C57027" s="2">
        <v>29</v>
      </c>
      <c r="D57027" s="2" t="s">
        <v>494</v>
      </c>
      <c r="E57027" s="2"/>
      <c r="F57027" s="2"/>
      <c r="G57027" s="2"/>
      <c r="H57027" s="2"/>
    </row>
    <row r="57028" spans="2:8">
      <c r="B57028" s="2" t="s">
        <v>57502</v>
      </c>
      <c r="C57028" s="2">
        <v>22</v>
      </c>
      <c r="D57028" s="2" t="s">
        <v>494</v>
      </c>
      <c r="E57028" s="2"/>
      <c r="F57028" s="2"/>
      <c r="G57028" s="2"/>
      <c r="H57028" s="2"/>
    </row>
    <row r="57029" spans="2:8">
      <c r="B57029" s="2" t="s">
        <v>57503</v>
      </c>
      <c r="C57029" s="2">
        <v>13</v>
      </c>
      <c r="D57029" s="2" t="s">
        <v>19</v>
      </c>
      <c r="E57029" s="2"/>
      <c r="F57029" s="2"/>
      <c r="G57029" s="2"/>
      <c r="H57029" s="2"/>
    </row>
    <row r="57030" spans="2:8">
      <c r="B57030" s="2" t="s">
        <v>57504</v>
      </c>
      <c r="C57030" s="2">
        <v>21</v>
      </c>
      <c r="D57030" s="2" t="s">
        <v>19</v>
      </c>
      <c r="E57030" s="2"/>
      <c r="F57030" s="2"/>
      <c r="G57030" s="2"/>
      <c r="H57030" s="2"/>
    </row>
    <row r="57031" spans="2:8">
      <c r="B57031" s="2" t="s">
        <v>57505</v>
      </c>
      <c r="C57031" s="2">
        <v>28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57506</v>
      </c>
      <c r="C57032" s="2">
        <v>31</v>
      </c>
      <c r="D57032" s="2" t="s">
        <v>19</v>
      </c>
      <c r="E57032" s="2"/>
      <c r="F57032" s="2"/>
      <c r="G57032" s="2"/>
      <c r="H57032" s="2"/>
    </row>
    <row r="57033" spans="2:8">
      <c r="B57033" s="2" t="s">
        <v>57507</v>
      </c>
      <c r="C57033" s="2">
        <v>30</v>
      </c>
      <c r="D57033" s="2" t="s">
        <v>19</v>
      </c>
      <c r="E57033" s="2"/>
      <c r="F57033" s="2"/>
      <c r="G57033" s="2"/>
      <c r="H57033" s="2"/>
    </row>
    <row r="57034" spans="2:8">
      <c r="B57034" s="2" t="s">
        <v>57508</v>
      </c>
      <c r="C57034" s="2">
        <v>31</v>
      </c>
      <c r="D57034" s="2" t="s">
        <v>19</v>
      </c>
      <c r="E57034" s="2"/>
      <c r="F57034" s="2"/>
      <c r="G57034" s="2"/>
      <c r="H57034" s="2"/>
    </row>
    <row r="57035" spans="2:8">
      <c r="B57035" s="2" t="s">
        <v>57509</v>
      </c>
      <c r="C57035" s="2">
        <v>31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57510</v>
      </c>
      <c r="C57036" s="2">
        <v>31</v>
      </c>
      <c r="D57036" s="2" t="s">
        <v>19</v>
      </c>
      <c r="E57036" s="2"/>
      <c r="F57036" s="2"/>
      <c r="G57036" s="2"/>
      <c r="H57036" s="2"/>
    </row>
    <row r="57037" spans="2:8">
      <c r="B57037" s="2" t="s">
        <v>57511</v>
      </c>
      <c r="C57037" s="2">
        <v>27</v>
      </c>
      <c r="D57037" s="2" t="s">
        <v>19</v>
      </c>
      <c r="E57037" s="2"/>
      <c r="F57037" s="2"/>
      <c r="G57037" s="2"/>
      <c r="H57037" s="2"/>
    </row>
    <row r="57038" spans="2:8">
      <c r="B57038" s="2" t="s">
        <v>57512</v>
      </c>
      <c r="C57038" s="2">
        <v>19</v>
      </c>
      <c r="D57038" s="2" t="s">
        <v>19</v>
      </c>
      <c r="E57038" s="2"/>
      <c r="F57038" s="2"/>
      <c r="G57038" s="2"/>
      <c r="H57038" s="2"/>
    </row>
    <row r="57039" spans="2:8">
      <c r="B57039" s="2" t="s">
        <v>57513</v>
      </c>
      <c r="C57039" s="2">
        <v>25</v>
      </c>
      <c r="D57039" s="2" t="s">
        <v>19</v>
      </c>
      <c r="E57039" s="2"/>
      <c r="F57039" s="2"/>
      <c r="G57039" s="2"/>
      <c r="H57039" s="2"/>
    </row>
    <row r="57040" spans="2:8">
      <c r="B57040" s="2" t="s">
        <v>57514</v>
      </c>
      <c r="C57040" s="2">
        <v>33</v>
      </c>
      <c r="D57040" s="2" t="s">
        <v>19</v>
      </c>
      <c r="E57040" s="2"/>
      <c r="F57040" s="2"/>
      <c r="G57040" s="2"/>
      <c r="H57040" s="2"/>
    </row>
    <row r="57041" spans="2:8">
      <c r="B57041" s="2" t="s">
        <v>57515</v>
      </c>
      <c r="C57041" s="2">
        <v>33</v>
      </c>
      <c r="D57041" s="2" t="s">
        <v>19</v>
      </c>
      <c r="E57041" s="2"/>
      <c r="F57041" s="2"/>
      <c r="G57041" s="2"/>
      <c r="H57041" s="2"/>
    </row>
    <row r="57042" spans="2:8">
      <c r="B57042" s="2" t="s">
        <v>57516</v>
      </c>
      <c r="C57042" s="2">
        <v>31</v>
      </c>
      <c r="D57042" s="2" t="s">
        <v>19</v>
      </c>
      <c r="E57042" s="2"/>
      <c r="F57042" s="2"/>
      <c r="G57042" s="2"/>
      <c r="H57042" s="2"/>
    </row>
    <row r="57043" spans="2:8">
      <c r="B57043" s="2" t="s">
        <v>57517</v>
      </c>
      <c r="C57043" s="2">
        <v>30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57518</v>
      </c>
      <c r="C57044" s="2">
        <v>25</v>
      </c>
      <c r="D57044" s="2" t="s">
        <v>19</v>
      </c>
      <c r="E57044" s="2"/>
      <c r="F57044" s="2"/>
      <c r="G57044" s="2"/>
      <c r="H57044" s="2"/>
    </row>
    <row r="57045" spans="2:8">
      <c r="B57045" s="2" t="s">
        <v>57519</v>
      </c>
      <c r="C57045" s="2">
        <v>30</v>
      </c>
      <c r="D57045" s="2" t="s">
        <v>19</v>
      </c>
      <c r="E57045" s="2"/>
      <c r="F57045" s="2"/>
      <c r="G57045" s="2"/>
      <c r="H57045" s="2"/>
    </row>
    <row r="57046" spans="2:8">
      <c r="B57046" s="2" t="s">
        <v>57520</v>
      </c>
      <c r="C57046" s="2">
        <v>31</v>
      </c>
      <c r="D57046" s="2" t="s">
        <v>19</v>
      </c>
      <c r="E57046" s="2"/>
      <c r="F57046" s="2"/>
      <c r="G57046" s="2"/>
      <c r="H57046" s="2"/>
    </row>
    <row r="57047" spans="2:8">
      <c r="B57047" s="2" t="s">
        <v>57521</v>
      </c>
      <c r="C57047" s="2">
        <v>28</v>
      </c>
      <c r="D57047" s="2" t="s">
        <v>19</v>
      </c>
      <c r="E57047" s="2"/>
      <c r="F57047" s="2"/>
      <c r="G57047" s="2"/>
      <c r="H57047" s="2"/>
    </row>
    <row r="57048" spans="2:8">
      <c r="B57048" s="2" t="s">
        <v>57522</v>
      </c>
      <c r="C57048" s="2">
        <v>27</v>
      </c>
      <c r="D57048" s="2" t="s">
        <v>19</v>
      </c>
      <c r="E57048" s="2"/>
      <c r="F57048" s="2"/>
      <c r="G57048" s="2"/>
      <c r="H57048" s="2"/>
    </row>
    <row r="57049" spans="2:8">
      <c r="B57049" s="2" t="s">
        <v>57523</v>
      </c>
      <c r="C57049" s="2">
        <v>27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57524</v>
      </c>
      <c r="C57050" s="2">
        <v>28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57525</v>
      </c>
      <c r="C57051" s="2">
        <v>26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57526</v>
      </c>
      <c r="C57052" s="2">
        <v>33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57527</v>
      </c>
      <c r="C57053" s="2">
        <v>33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57528</v>
      </c>
      <c r="C57054" s="2">
        <v>33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57529</v>
      </c>
      <c r="C57055" s="2">
        <v>34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57530</v>
      </c>
      <c r="C57056" s="2">
        <v>32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57531</v>
      </c>
      <c r="C57057" s="2">
        <v>29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57532</v>
      </c>
      <c r="C57058" s="2">
        <v>45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57533</v>
      </c>
      <c r="C57059" s="2">
        <v>48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57534</v>
      </c>
      <c r="C57060" s="2">
        <v>44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57535</v>
      </c>
      <c r="C57061" s="2">
        <v>36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57536</v>
      </c>
      <c r="C57062" s="2">
        <v>20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57537</v>
      </c>
      <c r="C57063" s="2">
        <v>28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57538</v>
      </c>
      <c r="C57064" s="2">
        <v>34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57539</v>
      </c>
      <c r="C57065" s="2">
        <v>35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57540</v>
      </c>
      <c r="C57066" s="2">
        <v>32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57541</v>
      </c>
      <c r="C57067" s="2">
        <v>30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57542</v>
      </c>
      <c r="C57068" s="2">
        <v>28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57543</v>
      </c>
      <c r="C57069" s="2">
        <v>24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57544</v>
      </c>
      <c r="C57070" s="2">
        <v>26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57545</v>
      </c>
      <c r="C57071" s="2">
        <v>31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57546</v>
      </c>
      <c r="C57072" s="2">
        <v>33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57547</v>
      </c>
      <c r="C57073" s="2">
        <v>31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57548</v>
      </c>
      <c r="C57074" s="2">
        <v>29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57549</v>
      </c>
      <c r="C57075" s="2">
        <v>28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57550</v>
      </c>
      <c r="C57076" s="2">
        <v>26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57551</v>
      </c>
      <c r="C57077" s="2">
        <v>20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57552</v>
      </c>
      <c r="C57078" s="2">
        <v>27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57553</v>
      </c>
      <c r="C57079" s="2">
        <v>36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57554</v>
      </c>
      <c r="C57080" s="2">
        <v>28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57555</v>
      </c>
      <c r="C57081" s="2">
        <v>17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57556</v>
      </c>
      <c r="C57082" s="2">
        <v>11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57557</v>
      </c>
      <c r="C57083" s="2">
        <v>15</v>
      </c>
      <c r="D57083" s="2" t="s">
        <v>494</v>
      </c>
      <c r="E57083" s="2"/>
      <c r="F57083" s="2"/>
      <c r="G57083" s="2"/>
      <c r="H57083" s="2"/>
    </row>
    <row r="57084" spans="2:8">
      <c r="B57084" s="2" t="s">
        <v>57558</v>
      </c>
      <c r="C57084" s="2">
        <v>16</v>
      </c>
      <c r="D57084" s="2" t="s">
        <v>494</v>
      </c>
      <c r="E57084" s="2"/>
      <c r="F57084" s="2"/>
      <c r="G57084" s="2"/>
      <c r="H57084" s="2"/>
    </row>
    <row r="57085" spans="2:8">
      <c r="B57085" s="2" t="s">
        <v>57559</v>
      </c>
      <c r="C57085" s="2">
        <v>22</v>
      </c>
      <c r="D57085" s="2" t="s">
        <v>494</v>
      </c>
      <c r="E57085" s="2"/>
      <c r="F57085" s="2"/>
      <c r="G57085" s="2"/>
      <c r="H57085" s="2"/>
    </row>
    <row r="57086" spans="2:8">
      <c r="B57086" s="2" t="s">
        <v>57560</v>
      </c>
      <c r="C57086" s="2">
        <v>24</v>
      </c>
      <c r="D57086" s="2" t="s">
        <v>494</v>
      </c>
      <c r="E57086" s="2"/>
      <c r="F57086" s="2"/>
      <c r="G57086" s="2"/>
      <c r="H57086" s="2"/>
    </row>
    <row r="57087" spans="2:8">
      <c r="B57087" s="2" t="s">
        <v>57561</v>
      </c>
      <c r="C57087" s="2">
        <v>27</v>
      </c>
      <c r="D57087" s="2" t="s">
        <v>494</v>
      </c>
      <c r="E57087" s="2"/>
      <c r="F57087" s="2"/>
      <c r="G57087" s="2"/>
      <c r="H57087" s="2"/>
    </row>
    <row r="57088" spans="2:8">
      <c r="B57088" s="2" t="s">
        <v>57562</v>
      </c>
      <c r="C57088" s="2">
        <v>29</v>
      </c>
      <c r="D57088" s="2" t="s">
        <v>494</v>
      </c>
      <c r="E57088" s="2"/>
      <c r="F57088" s="2"/>
      <c r="G57088" s="2"/>
      <c r="H57088" s="2"/>
    </row>
    <row r="57089" spans="2:8">
      <c r="B57089" s="2" t="s">
        <v>57563</v>
      </c>
      <c r="C57089" s="2">
        <v>29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57564</v>
      </c>
      <c r="C57090" s="2">
        <v>29</v>
      </c>
      <c r="D57090" s="2" t="s">
        <v>494</v>
      </c>
      <c r="E57090" s="2"/>
      <c r="F57090" s="2"/>
      <c r="G57090" s="2"/>
      <c r="H57090" s="2"/>
    </row>
    <row r="57091" spans="2:8">
      <c r="B57091" s="2" t="s">
        <v>57565</v>
      </c>
      <c r="C57091" s="2">
        <v>28</v>
      </c>
      <c r="D57091" s="2" t="s">
        <v>494</v>
      </c>
      <c r="E57091" s="2"/>
      <c r="F57091" s="2"/>
      <c r="G57091" s="2"/>
      <c r="H57091" s="2"/>
    </row>
    <row r="57092" spans="2:8">
      <c r="B57092" s="2" t="s">
        <v>57566</v>
      </c>
      <c r="C57092" s="2">
        <v>24</v>
      </c>
      <c r="D57092" s="2" t="s">
        <v>494</v>
      </c>
      <c r="E57092" s="2"/>
      <c r="F57092" s="2"/>
      <c r="G57092" s="2"/>
      <c r="H57092" s="2"/>
    </row>
    <row r="57093" spans="2:8">
      <c r="B57093" s="2" t="s">
        <v>57567</v>
      </c>
      <c r="C57093" s="2">
        <v>19</v>
      </c>
      <c r="D57093" s="2" t="s">
        <v>494</v>
      </c>
      <c r="E57093" s="2"/>
      <c r="F57093" s="2"/>
      <c r="G57093" s="2"/>
      <c r="H57093" s="2"/>
    </row>
    <row r="57094" spans="2:8">
      <c r="B57094" s="2" t="s">
        <v>57568</v>
      </c>
      <c r="C57094" s="2">
        <v>14</v>
      </c>
      <c r="D57094" s="2" t="s">
        <v>494</v>
      </c>
      <c r="E57094" s="2"/>
      <c r="F57094" s="2"/>
      <c r="G57094" s="2"/>
      <c r="H57094" s="2"/>
    </row>
    <row r="57095" spans="2:8">
      <c r="B57095" s="2" t="s">
        <v>57569</v>
      </c>
      <c r="C57095" s="2">
        <v>30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57570</v>
      </c>
      <c r="C57096" s="2">
        <v>30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57571</v>
      </c>
      <c r="C57097" s="2">
        <v>31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57572</v>
      </c>
      <c r="C57098" s="2">
        <v>30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57573</v>
      </c>
      <c r="C57099" s="2">
        <v>33</v>
      </c>
      <c r="D57099" s="2" t="s">
        <v>494</v>
      </c>
      <c r="E57099" s="2"/>
      <c r="F57099" s="2"/>
      <c r="G57099" s="2"/>
      <c r="H57099" s="2"/>
    </row>
    <row r="57100" spans="2:8">
      <c r="B57100" s="2" t="s">
        <v>57574</v>
      </c>
      <c r="C57100" s="2">
        <v>38</v>
      </c>
      <c r="D57100" s="2" t="s">
        <v>494</v>
      </c>
      <c r="E57100" s="2"/>
      <c r="F57100" s="2"/>
      <c r="G57100" s="2"/>
      <c r="H57100" s="2"/>
    </row>
    <row r="57101" spans="2:8">
      <c r="B57101" s="2" t="s">
        <v>57575</v>
      </c>
      <c r="C57101" s="2">
        <v>39</v>
      </c>
      <c r="D57101" s="2" t="s">
        <v>494</v>
      </c>
      <c r="E57101" s="2"/>
      <c r="F57101" s="2"/>
      <c r="G57101" s="2"/>
      <c r="H57101" s="2"/>
    </row>
    <row r="57102" spans="2:8">
      <c r="B57102" s="2" t="s">
        <v>57576</v>
      </c>
      <c r="C57102" s="2">
        <v>37</v>
      </c>
      <c r="D57102" s="2" t="s">
        <v>494</v>
      </c>
      <c r="E57102" s="2"/>
      <c r="F57102" s="2"/>
      <c r="G57102" s="2"/>
      <c r="H57102" s="2"/>
    </row>
    <row r="57103" spans="2:8">
      <c r="B57103" s="2" t="s">
        <v>57577</v>
      </c>
      <c r="C57103" s="2">
        <v>36</v>
      </c>
      <c r="D57103" s="2" t="s">
        <v>494</v>
      </c>
      <c r="E57103" s="2"/>
      <c r="F57103" s="2"/>
      <c r="G57103" s="2"/>
      <c r="H57103" s="2"/>
    </row>
    <row r="57104" spans="2:8">
      <c r="B57104" s="2" t="s">
        <v>57578</v>
      </c>
      <c r="C57104" s="2">
        <v>35</v>
      </c>
      <c r="D57104" s="2" t="s">
        <v>494</v>
      </c>
      <c r="E57104" s="2"/>
      <c r="F57104" s="2"/>
      <c r="G57104" s="2"/>
      <c r="H57104" s="2"/>
    </row>
    <row r="57105" spans="2:8">
      <c r="B57105" s="2" t="s">
        <v>57579</v>
      </c>
      <c r="C57105" s="2">
        <v>33</v>
      </c>
      <c r="D57105" s="2" t="s">
        <v>494</v>
      </c>
      <c r="E57105" s="2"/>
      <c r="F57105" s="2"/>
      <c r="G57105" s="2"/>
      <c r="H57105" s="2"/>
    </row>
    <row r="57106" spans="2:8">
      <c r="B57106" s="2" t="s">
        <v>57580</v>
      </c>
      <c r="C57106" s="2">
        <v>23</v>
      </c>
      <c r="D57106" s="2" t="s">
        <v>494</v>
      </c>
      <c r="E57106" s="2"/>
      <c r="F57106" s="2"/>
      <c r="G57106" s="2"/>
      <c r="H57106" s="2"/>
    </row>
    <row r="57107" spans="2:8">
      <c r="B57107" s="2" t="s">
        <v>57581</v>
      </c>
      <c r="C57107" s="2">
        <v>25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57582</v>
      </c>
      <c r="C57108" s="2">
        <v>28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57583</v>
      </c>
      <c r="C57109" s="2">
        <v>29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57584</v>
      </c>
      <c r="C57110" s="2">
        <v>30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57585</v>
      </c>
      <c r="C57111" s="2">
        <v>30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57586</v>
      </c>
      <c r="C57112" s="2">
        <v>31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57587</v>
      </c>
      <c r="C57113" s="2">
        <v>31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57588</v>
      </c>
      <c r="C57114" s="2">
        <v>29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57589</v>
      </c>
      <c r="C57115" s="2">
        <v>35</v>
      </c>
      <c r="D57115" s="2" t="s">
        <v>494</v>
      </c>
      <c r="E57115" s="2"/>
      <c r="F57115" s="2"/>
      <c r="G57115" s="2"/>
      <c r="H57115" s="2"/>
    </row>
    <row r="57116" spans="2:8">
      <c r="B57116" s="2" t="s">
        <v>57590</v>
      </c>
      <c r="C57116" s="2">
        <v>35</v>
      </c>
      <c r="D57116" s="2" t="s">
        <v>494</v>
      </c>
      <c r="E57116" s="2"/>
      <c r="F57116" s="2"/>
      <c r="G57116" s="2"/>
      <c r="H57116" s="2"/>
    </row>
    <row r="57117" spans="2:8">
      <c r="B57117" s="2" t="s">
        <v>57591</v>
      </c>
      <c r="C57117" s="2">
        <v>35</v>
      </c>
      <c r="D57117" s="2" t="s">
        <v>494</v>
      </c>
      <c r="E57117" s="2"/>
      <c r="F57117" s="2"/>
      <c r="G57117" s="2"/>
      <c r="H57117" s="2"/>
    </row>
    <row r="57118" spans="2:8">
      <c r="B57118" s="2" t="s">
        <v>57592</v>
      </c>
      <c r="C57118" s="2">
        <v>35</v>
      </c>
      <c r="D57118" s="2" t="s">
        <v>494</v>
      </c>
      <c r="E57118" s="2"/>
      <c r="F57118" s="2"/>
      <c r="G57118" s="2"/>
      <c r="H57118" s="2"/>
    </row>
    <row r="57119" spans="2:8">
      <c r="B57119" s="2" t="s">
        <v>57593</v>
      </c>
      <c r="C57119" s="2">
        <v>34</v>
      </c>
      <c r="D57119" s="2" t="s">
        <v>494</v>
      </c>
      <c r="E57119" s="2"/>
      <c r="F57119" s="2"/>
      <c r="G57119" s="2"/>
      <c r="H57119" s="2"/>
    </row>
    <row r="57120" spans="2:8">
      <c r="B57120" s="2" t="s">
        <v>57594</v>
      </c>
      <c r="C57120" s="2">
        <v>33</v>
      </c>
      <c r="D57120" s="2" t="s">
        <v>494</v>
      </c>
      <c r="E57120" s="2"/>
      <c r="F57120" s="2"/>
      <c r="G57120" s="2"/>
      <c r="H57120" s="2"/>
    </row>
    <row r="57121" spans="2:8">
      <c r="B57121" s="2" t="s">
        <v>57595</v>
      </c>
      <c r="C57121" s="2">
        <v>32</v>
      </c>
      <c r="D57121" s="2" t="s">
        <v>494</v>
      </c>
      <c r="E57121" s="2"/>
      <c r="F57121" s="2"/>
      <c r="G57121" s="2"/>
      <c r="H57121" s="2"/>
    </row>
    <row r="57122" spans="2:8">
      <c r="B57122" s="2" t="s">
        <v>57596</v>
      </c>
      <c r="C57122" s="2">
        <v>30</v>
      </c>
      <c r="D57122" s="2" t="s">
        <v>494</v>
      </c>
      <c r="E57122" s="2"/>
      <c r="F57122" s="2"/>
      <c r="G57122" s="2"/>
      <c r="H57122" s="2"/>
    </row>
    <row r="57123" spans="2:8">
      <c r="B57123" s="2" t="s">
        <v>57597</v>
      </c>
      <c r="C57123" s="2">
        <v>32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57598</v>
      </c>
      <c r="C57124" s="2">
        <v>34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57599</v>
      </c>
      <c r="C57125" s="2">
        <v>37</v>
      </c>
      <c r="D57125" s="2" t="s">
        <v>19</v>
      </c>
      <c r="E57125" s="2"/>
      <c r="F57125" s="2"/>
      <c r="G57125" s="2"/>
      <c r="H57125" s="2"/>
    </row>
    <row r="57126" spans="2:8">
      <c r="B57126" s="2" t="s">
        <v>57600</v>
      </c>
      <c r="C57126" s="2">
        <v>38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57601</v>
      </c>
      <c r="C57127" s="2">
        <v>29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57602</v>
      </c>
      <c r="C57128" s="2">
        <v>30</v>
      </c>
      <c r="D57128" s="2" t="s">
        <v>19</v>
      </c>
      <c r="E57128" s="2"/>
      <c r="F57128" s="2"/>
      <c r="G57128" s="2"/>
      <c r="H57128" s="2"/>
    </row>
    <row r="57129" spans="2:8">
      <c r="B57129" s="2" t="s">
        <v>57603</v>
      </c>
      <c r="C57129" s="2">
        <v>30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57604</v>
      </c>
      <c r="C57130" s="2">
        <v>29</v>
      </c>
      <c r="D57130" s="2" t="s">
        <v>19</v>
      </c>
      <c r="E57130" s="2"/>
      <c r="F57130" s="2"/>
      <c r="G57130" s="2"/>
      <c r="H57130" s="2"/>
    </row>
    <row r="57131" spans="2:8">
      <c r="B57131" s="2" t="s">
        <v>57605</v>
      </c>
      <c r="C57131" s="2">
        <v>27</v>
      </c>
      <c r="D57131" s="2" t="s">
        <v>19</v>
      </c>
      <c r="E57131" s="2"/>
      <c r="F57131" s="2"/>
      <c r="G57131" s="2"/>
      <c r="H57131" s="2"/>
    </row>
    <row r="57132" spans="2:8">
      <c r="B57132" s="2" t="s">
        <v>57606</v>
      </c>
      <c r="C57132" s="2">
        <v>28</v>
      </c>
      <c r="D57132" s="2" t="s">
        <v>19</v>
      </c>
      <c r="E57132" s="2"/>
      <c r="F57132" s="2"/>
      <c r="G57132" s="2"/>
      <c r="H57132" s="2"/>
    </row>
    <row r="57133" spans="2:8">
      <c r="B57133" s="2" t="s">
        <v>57607</v>
      </c>
      <c r="C57133" s="2">
        <v>35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57608</v>
      </c>
      <c r="C57134" s="2">
        <v>38</v>
      </c>
      <c r="D57134" s="2" t="s">
        <v>19</v>
      </c>
      <c r="E57134" s="2"/>
      <c r="F57134" s="2"/>
      <c r="G57134" s="2"/>
      <c r="H57134" s="2"/>
    </row>
    <row r="57135" spans="2:8">
      <c r="B57135" s="2" t="s">
        <v>57609</v>
      </c>
      <c r="C57135" s="2">
        <v>41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57610</v>
      </c>
      <c r="C57136" s="2">
        <v>40</v>
      </c>
      <c r="D57136" s="2" t="s">
        <v>19</v>
      </c>
      <c r="E57136" s="2"/>
      <c r="F57136" s="2"/>
      <c r="G57136" s="2"/>
      <c r="H57136" s="2"/>
    </row>
    <row r="57137" spans="2:8">
      <c r="B57137" s="2" t="s">
        <v>57611</v>
      </c>
      <c r="C57137" s="2">
        <v>32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57612</v>
      </c>
      <c r="C57138" s="2">
        <v>35</v>
      </c>
      <c r="D57138" s="2" t="s">
        <v>19</v>
      </c>
      <c r="E57138" s="2"/>
      <c r="F57138" s="2"/>
      <c r="G57138" s="2"/>
      <c r="H57138" s="2"/>
    </row>
    <row r="57139" spans="2:8">
      <c r="B57139" s="2" t="s">
        <v>57613</v>
      </c>
      <c r="C57139" s="2">
        <v>38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57614</v>
      </c>
      <c r="C57140" s="2">
        <v>40</v>
      </c>
      <c r="D57140" s="2" t="s">
        <v>19</v>
      </c>
      <c r="E57140" s="2"/>
      <c r="F57140" s="2"/>
      <c r="G57140" s="2"/>
      <c r="H57140" s="2"/>
    </row>
    <row r="57141" spans="2:8">
      <c r="B57141" s="2" t="s">
        <v>57615</v>
      </c>
      <c r="C57141" s="2">
        <v>39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57616</v>
      </c>
      <c r="C57142" s="2">
        <v>35</v>
      </c>
      <c r="D57142" s="2" t="s">
        <v>19</v>
      </c>
      <c r="E57142" s="2"/>
      <c r="F57142" s="2"/>
      <c r="G57142" s="2"/>
      <c r="H57142" s="2"/>
    </row>
    <row r="57143" spans="2:8">
      <c r="B57143" s="2" t="s">
        <v>57617</v>
      </c>
      <c r="C57143" s="2">
        <v>22</v>
      </c>
      <c r="D57143" s="2" t="s">
        <v>494</v>
      </c>
      <c r="E57143" s="2"/>
      <c r="F57143" s="2"/>
      <c r="G57143" s="2"/>
      <c r="H57143" s="2"/>
    </row>
    <row r="57144" spans="2:8">
      <c r="B57144" s="2" t="s">
        <v>57618</v>
      </c>
      <c r="C57144" s="2">
        <v>22</v>
      </c>
      <c r="D57144" s="2" t="s">
        <v>494</v>
      </c>
      <c r="E57144" s="2"/>
      <c r="F57144" s="2"/>
      <c r="G57144" s="2"/>
      <c r="H57144" s="2"/>
    </row>
    <row r="57145" spans="2:8">
      <c r="B57145" s="2" t="s">
        <v>57619</v>
      </c>
      <c r="C57145" s="2">
        <v>23</v>
      </c>
      <c r="D57145" s="2" t="s">
        <v>494</v>
      </c>
      <c r="E57145" s="2"/>
      <c r="F57145" s="2"/>
      <c r="G57145" s="2"/>
      <c r="H57145" s="2"/>
    </row>
    <row r="57146" spans="2:8">
      <c r="B57146" s="2" t="s">
        <v>57620</v>
      </c>
      <c r="C57146" s="2">
        <v>23</v>
      </c>
      <c r="D57146" s="2" t="s">
        <v>494</v>
      </c>
      <c r="E57146" s="2"/>
      <c r="F57146" s="2"/>
      <c r="G57146" s="2"/>
      <c r="H57146" s="2"/>
    </row>
    <row r="57147" spans="2:8">
      <c r="B57147" s="2" t="s">
        <v>57621</v>
      </c>
      <c r="C57147" s="2">
        <v>23</v>
      </c>
      <c r="D57147" s="2" t="s">
        <v>494</v>
      </c>
      <c r="E57147" s="2"/>
      <c r="F57147" s="2"/>
      <c r="G57147" s="2"/>
      <c r="H57147" s="2"/>
    </row>
    <row r="57148" spans="2:8">
      <c r="B57148" s="2" t="s">
        <v>57622</v>
      </c>
      <c r="C57148" s="2">
        <v>23</v>
      </c>
      <c r="D57148" s="2" t="s">
        <v>494</v>
      </c>
      <c r="E57148" s="2"/>
      <c r="F57148" s="2"/>
      <c r="G57148" s="2"/>
      <c r="H57148" s="2"/>
    </row>
    <row r="57149" spans="2:8">
      <c r="B57149" s="2" t="s">
        <v>57623</v>
      </c>
      <c r="C57149" s="2">
        <v>22</v>
      </c>
      <c r="D57149" s="2" t="s">
        <v>494</v>
      </c>
      <c r="E57149" s="2"/>
      <c r="F57149" s="2"/>
      <c r="G57149" s="2"/>
      <c r="H57149" s="2"/>
    </row>
    <row r="57150" spans="2:8">
      <c r="B57150" s="2" t="s">
        <v>57624</v>
      </c>
      <c r="C57150" s="2">
        <v>20</v>
      </c>
      <c r="D57150" s="2" t="s">
        <v>494</v>
      </c>
      <c r="E57150" s="2"/>
      <c r="F57150" s="2"/>
      <c r="G57150" s="2"/>
      <c r="H57150" s="2"/>
    </row>
    <row r="57151" spans="2:8">
      <c r="B57151" s="2" t="s">
        <v>57625</v>
      </c>
      <c r="C57151" s="2">
        <v>20</v>
      </c>
      <c r="D57151" s="2" t="s">
        <v>494</v>
      </c>
      <c r="E57151" s="2"/>
      <c r="F57151" s="2"/>
      <c r="G57151" s="2"/>
      <c r="H57151" s="2"/>
    </row>
    <row r="57152" spans="2:8">
      <c r="B57152" s="2" t="s">
        <v>57626</v>
      </c>
      <c r="C57152" s="2">
        <v>21</v>
      </c>
      <c r="D57152" s="2" t="s">
        <v>494</v>
      </c>
      <c r="E57152" s="2"/>
      <c r="F57152" s="2"/>
      <c r="G57152" s="2"/>
      <c r="H57152" s="2"/>
    </row>
    <row r="57153" spans="2:8">
      <c r="B57153" s="2" t="s">
        <v>57627</v>
      </c>
      <c r="C57153" s="2">
        <v>20</v>
      </c>
      <c r="D57153" s="2" t="s">
        <v>494</v>
      </c>
      <c r="E57153" s="2"/>
      <c r="F57153" s="2"/>
      <c r="G57153" s="2"/>
      <c r="H57153" s="2"/>
    </row>
    <row r="57154" spans="2:8">
      <c r="B57154" s="2" t="s">
        <v>57628</v>
      </c>
      <c r="C57154" s="2">
        <v>18</v>
      </c>
      <c r="D57154" s="2" t="s">
        <v>494</v>
      </c>
      <c r="E57154" s="2"/>
      <c r="F57154" s="2"/>
      <c r="G57154" s="2"/>
      <c r="H57154" s="2"/>
    </row>
    <row r="57155" spans="2:8">
      <c r="B57155" s="2" t="s">
        <v>57629</v>
      </c>
      <c r="C57155" s="2">
        <v>16</v>
      </c>
      <c r="D57155" s="2" t="s">
        <v>494</v>
      </c>
      <c r="E57155" s="2"/>
      <c r="F57155" s="2"/>
      <c r="G57155" s="2"/>
      <c r="H57155" s="2"/>
    </row>
    <row r="57156" spans="2:8">
      <c r="B57156" s="2" t="s">
        <v>57630</v>
      </c>
      <c r="C57156" s="2">
        <v>13</v>
      </c>
      <c r="D57156" s="2" t="s">
        <v>494</v>
      </c>
      <c r="E57156" s="2"/>
      <c r="F57156" s="2"/>
      <c r="G57156" s="2"/>
      <c r="H57156" s="2"/>
    </row>
    <row r="57157" spans="2:8">
      <c r="B57157" s="2" t="s">
        <v>57631</v>
      </c>
      <c r="C57157" s="2">
        <v>10</v>
      </c>
      <c r="D57157" s="2" t="s">
        <v>494</v>
      </c>
      <c r="E57157" s="2"/>
      <c r="F57157" s="2"/>
      <c r="G57157" s="2"/>
      <c r="H57157" s="2"/>
    </row>
    <row r="57158" spans="2:8">
      <c r="B57158" s="2" t="s">
        <v>57632</v>
      </c>
      <c r="C57158" s="2">
        <v>8</v>
      </c>
      <c r="D57158" s="2" t="s">
        <v>494</v>
      </c>
      <c r="E57158" s="2"/>
      <c r="F57158" s="2"/>
      <c r="G57158" s="2"/>
      <c r="H57158" s="2"/>
    </row>
    <row r="57159" spans="2:8">
      <c r="B57159" s="2" t="s">
        <v>57633</v>
      </c>
      <c r="C57159" s="2">
        <v>23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57634</v>
      </c>
      <c r="C57160" s="2">
        <v>29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57635</v>
      </c>
      <c r="C57161" s="2">
        <v>31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57636</v>
      </c>
      <c r="C57162" s="2">
        <v>30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57637</v>
      </c>
      <c r="C57163" s="2">
        <v>31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57638</v>
      </c>
      <c r="C57164" s="2">
        <v>31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57639</v>
      </c>
      <c r="C57165" s="2">
        <v>30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57640</v>
      </c>
      <c r="C57166" s="2">
        <v>28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57641</v>
      </c>
      <c r="C57167" s="2">
        <v>28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57642</v>
      </c>
      <c r="C57168" s="2">
        <v>28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57643</v>
      </c>
      <c r="C57169" s="2">
        <v>19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57644</v>
      </c>
      <c r="C57170" s="2">
        <v>43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57645</v>
      </c>
      <c r="C57171" s="2">
        <v>44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57646</v>
      </c>
      <c r="C57172" s="2">
        <v>43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57647</v>
      </c>
      <c r="C57173" s="2">
        <v>33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57648</v>
      </c>
      <c r="C57174" s="2">
        <v>32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57649</v>
      </c>
      <c r="C57175" s="2">
        <v>32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57650</v>
      </c>
      <c r="C57176" s="2">
        <v>31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57651</v>
      </c>
      <c r="C57177" s="2">
        <v>27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57652</v>
      </c>
      <c r="C57178" s="2">
        <v>24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57653</v>
      </c>
      <c r="C57179" s="2">
        <v>24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57654</v>
      </c>
      <c r="C57180" s="2">
        <v>23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57655</v>
      </c>
      <c r="C57181" s="2">
        <v>22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57656</v>
      </c>
      <c r="C57182" s="2">
        <v>22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57657</v>
      </c>
      <c r="C57183" s="2">
        <v>33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57658</v>
      </c>
      <c r="C57184" s="2">
        <v>35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57659</v>
      </c>
      <c r="C57185" s="2">
        <v>33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57660</v>
      </c>
      <c r="C57186" s="2">
        <v>30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57661</v>
      </c>
      <c r="C57187" s="2">
        <v>26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57662</v>
      </c>
      <c r="C57188" s="2">
        <v>27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57663</v>
      </c>
      <c r="C57189" s="2">
        <v>29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57664</v>
      </c>
      <c r="C57190" s="2">
        <v>30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57665</v>
      </c>
      <c r="C57191" s="2">
        <v>30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57666</v>
      </c>
      <c r="C57192" s="2">
        <v>31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57667</v>
      </c>
      <c r="C57193" s="2">
        <v>29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57668</v>
      </c>
      <c r="C57194" s="2">
        <v>26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57669</v>
      </c>
      <c r="C57195" s="2">
        <v>34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57670</v>
      </c>
      <c r="C57196" s="2">
        <v>33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57671</v>
      </c>
      <c r="C57197" s="2">
        <v>28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57672</v>
      </c>
      <c r="C57198" s="2">
        <v>23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57673</v>
      </c>
      <c r="C57199" s="2">
        <v>28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57674</v>
      </c>
      <c r="C57200" s="2">
        <v>32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57675</v>
      </c>
      <c r="C57201" s="2">
        <v>34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57676</v>
      </c>
      <c r="C57202" s="2">
        <v>35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57677</v>
      </c>
      <c r="C57203" s="2">
        <v>33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57678</v>
      </c>
      <c r="C57204" s="2">
        <v>29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57679</v>
      </c>
      <c r="C57205" s="2">
        <v>35</v>
      </c>
      <c r="D57205" s="2" t="s">
        <v>494</v>
      </c>
      <c r="E57205" s="2"/>
      <c r="F57205" s="2"/>
      <c r="G57205" s="2"/>
      <c r="H57205" s="2"/>
    </row>
    <row r="57206" spans="2:8">
      <c r="B57206" s="2" t="s">
        <v>57680</v>
      </c>
      <c r="C57206" s="2">
        <v>36</v>
      </c>
      <c r="D57206" s="2" t="s">
        <v>494</v>
      </c>
      <c r="E57206" s="2"/>
      <c r="F57206" s="2"/>
      <c r="G57206" s="2"/>
      <c r="H57206" s="2"/>
    </row>
    <row r="57207" spans="2:8">
      <c r="B57207" s="2" t="s">
        <v>57681</v>
      </c>
      <c r="C57207" s="2">
        <v>36</v>
      </c>
      <c r="D57207" s="2" t="s">
        <v>494</v>
      </c>
      <c r="E57207" s="2"/>
      <c r="F57207" s="2"/>
      <c r="G57207" s="2"/>
      <c r="H57207" s="2"/>
    </row>
    <row r="57208" spans="2:8">
      <c r="B57208" s="2" t="s">
        <v>57682</v>
      </c>
      <c r="C57208" s="2">
        <v>36</v>
      </c>
      <c r="D57208" s="2" t="s">
        <v>494</v>
      </c>
      <c r="E57208" s="2"/>
      <c r="F57208" s="2"/>
      <c r="G57208" s="2"/>
      <c r="H57208" s="2"/>
    </row>
    <row r="57209" spans="2:8">
      <c r="B57209" s="2" t="s">
        <v>57683</v>
      </c>
      <c r="C57209" s="2">
        <v>35</v>
      </c>
      <c r="D57209" s="2" t="s">
        <v>494</v>
      </c>
      <c r="E57209" s="2"/>
      <c r="F57209" s="2"/>
      <c r="G57209" s="2"/>
      <c r="H57209" s="2"/>
    </row>
    <row r="57210" spans="2:8">
      <c r="B57210" s="2" t="s">
        <v>57684</v>
      </c>
      <c r="C57210" s="2">
        <v>32</v>
      </c>
      <c r="D57210" s="2" t="s">
        <v>494</v>
      </c>
      <c r="E57210" s="2"/>
      <c r="F57210" s="2"/>
      <c r="G57210" s="2"/>
      <c r="H57210" s="2"/>
    </row>
    <row r="57211" spans="2:8">
      <c r="B57211" s="2" t="s">
        <v>57685</v>
      </c>
      <c r="C57211" s="2">
        <v>30</v>
      </c>
      <c r="D57211" s="2" t="s">
        <v>494</v>
      </c>
      <c r="E57211" s="2"/>
      <c r="F57211" s="2"/>
      <c r="G57211" s="2"/>
      <c r="H57211" s="2"/>
    </row>
    <row r="57212" spans="2:8">
      <c r="B57212" s="2" t="s">
        <v>57686</v>
      </c>
      <c r="C57212" s="2">
        <v>29</v>
      </c>
      <c r="D57212" s="2" t="s">
        <v>494</v>
      </c>
      <c r="E57212" s="2"/>
      <c r="F57212" s="2"/>
      <c r="G57212" s="2"/>
      <c r="H57212" s="2"/>
    </row>
    <row r="57213" spans="2:8">
      <c r="B57213" s="2" t="s">
        <v>57687</v>
      </c>
      <c r="C57213" s="2">
        <v>32</v>
      </c>
      <c r="D57213" s="2" t="s">
        <v>494</v>
      </c>
      <c r="E57213" s="2"/>
      <c r="F57213" s="2"/>
      <c r="G57213" s="2"/>
      <c r="H57213" s="2"/>
    </row>
    <row r="57214" spans="2:8">
      <c r="B57214" s="2" t="s">
        <v>57688</v>
      </c>
      <c r="C57214" s="2">
        <v>33</v>
      </c>
      <c r="D57214" s="2" t="s">
        <v>494</v>
      </c>
      <c r="E57214" s="2"/>
      <c r="F57214" s="2"/>
      <c r="G57214" s="2"/>
      <c r="H57214" s="2"/>
    </row>
    <row r="57215" spans="2:8">
      <c r="B57215" s="2" t="s">
        <v>57689</v>
      </c>
      <c r="C57215" s="2">
        <v>32</v>
      </c>
      <c r="D57215" s="2" t="s">
        <v>494</v>
      </c>
      <c r="E57215" s="2"/>
      <c r="F57215" s="2"/>
      <c r="G57215" s="2"/>
      <c r="H57215" s="2"/>
    </row>
    <row r="57216" spans="2:8">
      <c r="B57216" s="2" t="s">
        <v>57690</v>
      </c>
      <c r="C57216" s="2">
        <v>32</v>
      </c>
      <c r="D57216" s="2" t="s">
        <v>494</v>
      </c>
      <c r="E57216" s="2"/>
      <c r="F57216" s="2"/>
      <c r="G57216" s="2"/>
      <c r="H57216" s="2"/>
    </row>
    <row r="57217" spans="2:8">
      <c r="B57217" s="2" t="s">
        <v>57691</v>
      </c>
      <c r="C57217" s="2">
        <v>31</v>
      </c>
      <c r="D57217" s="2" t="s">
        <v>494</v>
      </c>
      <c r="E57217" s="2"/>
      <c r="F57217" s="2"/>
      <c r="G57217" s="2"/>
      <c r="H57217" s="2"/>
    </row>
    <row r="57218" spans="2:8">
      <c r="B57218" s="2" t="s">
        <v>57692</v>
      </c>
      <c r="C57218" s="2">
        <v>30</v>
      </c>
      <c r="D57218" s="2" t="s">
        <v>494</v>
      </c>
      <c r="E57218" s="2"/>
      <c r="F57218" s="2"/>
      <c r="G57218" s="2"/>
      <c r="H57218" s="2"/>
    </row>
    <row r="57219" spans="2:8">
      <c r="B57219" s="2" t="s">
        <v>57693</v>
      </c>
      <c r="C57219" s="2">
        <v>27</v>
      </c>
      <c r="D57219" s="2" t="s">
        <v>494</v>
      </c>
      <c r="E57219" s="2"/>
      <c r="F57219" s="2"/>
      <c r="G57219" s="2"/>
      <c r="H57219" s="2"/>
    </row>
    <row r="57220" spans="2:8">
      <c r="B57220" s="2" t="s">
        <v>57694</v>
      </c>
      <c r="C57220" s="2">
        <v>22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57695</v>
      </c>
      <c r="C57221" s="2">
        <v>29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57696</v>
      </c>
      <c r="C57222" s="2">
        <v>36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57697</v>
      </c>
      <c r="C57223" s="2">
        <v>38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57698</v>
      </c>
      <c r="C57224" s="2">
        <v>42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57699</v>
      </c>
      <c r="C57225" s="2">
        <v>41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57700</v>
      </c>
      <c r="C57226" s="2">
        <v>23</v>
      </c>
      <c r="D57226" s="2" t="s">
        <v>19</v>
      </c>
      <c r="E57226" s="2"/>
      <c r="F57226" s="2"/>
      <c r="G57226" s="2"/>
      <c r="H57226" s="2"/>
    </row>
    <row r="57227" spans="2:8">
      <c r="B57227" s="2" t="s">
        <v>57701</v>
      </c>
      <c r="C57227" s="2">
        <v>29</v>
      </c>
      <c r="D57227" s="2" t="s">
        <v>19</v>
      </c>
      <c r="E57227" s="2"/>
      <c r="F57227" s="2"/>
      <c r="G57227" s="2"/>
      <c r="H57227" s="2"/>
    </row>
    <row r="57228" spans="2:8">
      <c r="B57228" s="2" t="s">
        <v>57702</v>
      </c>
      <c r="C57228" s="2">
        <v>34</v>
      </c>
      <c r="D57228" s="2" t="s">
        <v>19</v>
      </c>
      <c r="E57228" s="2"/>
      <c r="F57228" s="2"/>
      <c r="G57228" s="2"/>
      <c r="H57228" s="2"/>
    </row>
    <row r="57229" spans="2:8">
      <c r="B57229" s="2" t="s">
        <v>57703</v>
      </c>
      <c r="C57229" s="2">
        <v>39</v>
      </c>
      <c r="D57229" s="2" t="s">
        <v>19</v>
      </c>
      <c r="E57229" s="2"/>
      <c r="F57229" s="2"/>
      <c r="G57229" s="2"/>
      <c r="H57229" s="2"/>
    </row>
    <row r="57230" spans="2:8">
      <c r="B57230" s="2" t="s">
        <v>57704</v>
      </c>
      <c r="C57230" s="2">
        <v>36</v>
      </c>
      <c r="D57230" s="2" t="s">
        <v>19</v>
      </c>
      <c r="E57230" s="2"/>
      <c r="F57230" s="2"/>
      <c r="G57230" s="2"/>
      <c r="H57230" s="2"/>
    </row>
    <row r="57231" spans="2:8">
      <c r="B57231" s="2" t="s">
        <v>57705</v>
      </c>
      <c r="C57231" s="2">
        <v>33</v>
      </c>
      <c r="D57231" s="2" t="s">
        <v>19</v>
      </c>
      <c r="E57231" s="2"/>
      <c r="F57231" s="2"/>
      <c r="G57231" s="2"/>
      <c r="H57231" s="2"/>
    </row>
    <row r="57232" spans="2:8">
      <c r="B57232" s="2" t="s">
        <v>57706</v>
      </c>
      <c r="C57232" s="2">
        <v>28</v>
      </c>
      <c r="D57232" s="2" t="s">
        <v>19</v>
      </c>
      <c r="E57232" s="2"/>
      <c r="F57232" s="2"/>
      <c r="G57232" s="2"/>
      <c r="H57232" s="2"/>
    </row>
    <row r="57233" spans="2:8">
      <c r="B57233" s="2" t="s">
        <v>57707</v>
      </c>
      <c r="C57233" s="2">
        <v>26</v>
      </c>
      <c r="D57233" s="2" t="s">
        <v>19</v>
      </c>
      <c r="E57233" s="2"/>
      <c r="F57233" s="2"/>
      <c r="G57233" s="2"/>
      <c r="H57233" s="2"/>
    </row>
    <row r="57234" spans="2:8">
      <c r="B57234" s="2" t="s">
        <v>57708</v>
      </c>
      <c r="C57234" s="2">
        <v>35</v>
      </c>
      <c r="D57234" s="2" t="s">
        <v>494</v>
      </c>
      <c r="E57234" s="2"/>
      <c r="F57234" s="2"/>
      <c r="G57234" s="2"/>
      <c r="H57234" s="2"/>
    </row>
    <row r="57235" spans="2:8">
      <c r="B57235" s="2" t="s">
        <v>57709</v>
      </c>
      <c r="C57235" s="2">
        <v>39</v>
      </c>
      <c r="D57235" s="2" t="s">
        <v>494</v>
      </c>
      <c r="E57235" s="2"/>
      <c r="F57235" s="2"/>
      <c r="G57235" s="2"/>
      <c r="H57235" s="2"/>
    </row>
    <row r="57236" spans="2:8">
      <c r="B57236" s="2" t="s">
        <v>57710</v>
      </c>
      <c r="C57236" s="2">
        <v>40</v>
      </c>
      <c r="D57236" s="2" t="s">
        <v>494</v>
      </c>
      <c r="E57236" s="2"/>
      <c r="F57236" s="2"/>
      <c r="G57236" s="2"/>
      <c r="H57236" s="2"/>
    </row>
    <row r="57237" spans="2:8">
      <c r="B57237" s="2" t="s">
        <v>57711</v>
      </c>
      <c r="C57237" s="2">
        <v>39</v>
      </c>
      <c r="D57237" s="2" t="s">
        <v>494</v>
      </c>
      <c r="E57237" s="2"/>
      <c r="F57237" s="2"/>
      <c r="G57237" s="2"/>
      <c r="H57237" s="2"/>
    </row>
    <row r="57238" spans="2:8">
      <c r="B57238" s="2" t="s">
        <v>57712</v>
      </c>
      <c r="C57238" s="2">
        <v>39</v>
      </c>
      <c r="D57238" s="2" t="s">
        <v>494</v>
      </c>
      <c r="E57238" s="2"/>
      <c r="F57238" s="2"/>
      <c r="G57238" s="2"/>
      <c r="H57238" s="2"/>
    </row>
    <row r="57239" spans="2:8">
      <c r="B57239" s="2" t="s">
        <v>57713</v>
      </c>
      <c r="C57239" s="2">
        <v>38</v>
      </c>
      <c r="D57239" s="2" t="s">
        <v>494</v>
      </c>
      <c r="E57239" s="2"/>
      <c r="F57239" s="2"/>
      <c r="G57239" s="2"/>
      <c r="H57239" s="2"/>
    </row>
    <row r="57240" spans="2:8">
      <c r="B57240" s="2" t="s">
        <v>57714</v>
      </c>
      <c r="C57240" s="2">
        <v>35</v>
      </c>
      <c r="D57240" s="2" t="s">
        <v>494</v>
      </c>
      <c r="E57240" s="2"/>
      <c r="F57240" s="2"/>
      <c r="G57240" s="2"/>
      <c r="H57240" s="2"/>
    </row>
    <row r="57241" spans="2:8">
      <c r="B57241" s="2" t="s">
        <v>57715</v>
      </c>
      <c r="C57241" s="2">
        <v>31</v>
      </c>
      <c r="D57241" s="2" t="s">
        <v>494</v>
      </c>
      <c r="E57241" s="2"/>
      <c r="F57241" s="2"/>
      <c r="G57241" s="2"/>
      <c r="H57241" s="2"/>
    </row>
    <row r="57242" spans="2:8">
      <c r="B57242" s="2" t="s">
        <v>57716</v>
      </c>
      <c r="C57242" s="2">
        <v>39</v>
      </c>
      <c r="D57242" s="2" t="s">
        <v>494</v>
      </c>
      <c r="E57242" s="2"/>
      <c r="F57242" s="2"/>
      <c r="G57242" s="2"/>
      <c r="H57242" s="2"/>
    </row>
    <row r="57243" spans="2:8">
      <c r="B57243" s="2" t="s">
        <v>57717</v>
      </c>
      <c r="C57243" s="2">
        <v>40</v>
      </c>
      <c r="D57243" s="2" t="s">
        <v>494</v>
      </c>
      <c r="E57243" s="2"/>
      <c r="F57243" s="2"/>
      <c r="G57243" s="2"/>
      <c r="H57243" s="2"/>
    </row>
    <row r="57244" spans="2:8">
      <c r="B57244" s="2" t="s">
        <v>57718</v>
      </c>
      <c r="C57244" s="2">
        <v>39</v>
      </c>
      <c r="D57244" s="2" t="s">
        <v>494</v>
      </c>
      <c r="E57244" s="2"/>
      <c r="F57244" s="2"/>
      <c r="G57244" s="2"/>
      <c r="H57244" s="2"/>
    </row>
    <row r="57245" spans="2:8">
      <c r="B57245" s="2" t="s">
        <v>57719</v>
      </c>
      <c r="C57245" s="2">
        <v>37</v>
      </c>
      <c r="D57245" s="2" t="s">
        <v>494</v>
      </c>
      <c r="E57245" s="2"/>
      <c r="F57245" s="2"/>
      <c r="G57245" s="2"/>
      <c r="H57245" s="2"/>
    </row>
    <row r="57246" spans="2:8">
      <c r="B57246" s="2" t="s">
        <v>57720</v>
      </c>
      <c r="C57246" s="2">
        <v>36</v>
      </c>
      <c r="D57246" s="2" t="s">
        <v>494</v>
      </c>
      <c r="E57246" s="2"/>
      <c r="F57246" s="2"/>
      <c r="G57246" s="2"/>
      <c r="H57246" s="2"/>
    </row>
    <row r="57247" spans="2:8">
      <c r="B57247" s="2" t="s">
        <v>57721</v>
      </c>
      <c r="C57247" s="2">
        <v>34</v>
      </c>
      <c r="D57247" s="2" t="s">
        <v>494</v>
      </c>
      <c r="E57247" s="2"/>
      <c r="F57247" s="2"/>
      <c r="G57247" s="2"/>
      <c r="H57247" s="2"/>
    </row>
    <row r="57248" spans="2:8">
      <c r="B57248" s="2" t="s">
        <v>57722</v>
      </c>
      <c r="C57248" s="2">
        <v>32</v>
      </c>
      <c r="D57248" s="2" t="s">
        <v>494</v>
      </c>
      <c r="E57248" s="2"/>
      <c r="F57248" s="2"/>
      <c r="G57248" s="2"/>
      <c r="H57248" s="2"/>
    </row>
    <row r="57249" spans="2:8">
      <c r="B57249" s="2" t="s">
        <v>57723</v>
      </c>
      <c r="C57249" s="2">
        <v>29</v>
      </c>
      <c r="D57249" s="2" t="s">
        <v>494</v>
      </c>
      <c r="E57249" s="2"/>
      <c r="F57249" s="2"/>
      <c r="G57249" s="2"/>
      <c r="H57249" s="2"/>
    </row>
    <row r="57250" spans="2:8">
      <c r="B57250" s="2" t="s">
        <v>57724</v>
      </c>
      <c r="C57250" s="2">
        <v>43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57725</v>
      </c>
      <c r="C57251" s="2">
        <v>48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57726</v>
      </c>
      <c r="C57252" s="2">
        <v>49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57727</v>
      </c>
      <c r="C57253" s="2">
        <v>44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57728</v>
      </c>
      <c r="C57254" s="2">
        <v>23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57729</v>
      </c>
      <c r="C57255" s="2">
        <v>26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57730</v>
      </c>
      <c r="C57256" s="2">
        <v>32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57731</v>
      </c>
      <c r="C57257" s="2">
        <v>33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57732</v>
      </c>
      <c r="C57258" s="2">
        <v>33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57733</v>
      </c>
      <c r="C57259" s="2">
        <v>31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57734</v>
      </c>
      <c r="C57260" s="2">
        <v>29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57735</v>
      </c>
      <c r="C57261" s="2">
        <v>25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57736</v>
      </c>
      <c r="C57262" s="2">
        <v>21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57737</v>
      </c>
      <c r="C57263" s="2">
        <v>24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57738</v>
      </c>
      <c r="C57264" s="2">
        <v>24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57739</v>
      </c>
      <c r="C57265" s="2">
        <v>25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57740</v>
      </c>
      <c r="C57266" s="2">
        <v>25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57741</v>
      </c>
      <c r="C57267" s="2">
        <v>25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57742</v>
      </c>
      <c r="C57268" s="2">
        <v>25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57743</v>
      </c>
      <c r="C57269" s="2">
        <v>29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57744</v>
      </c>
      <c r="C57270" s="2">
        <v>37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57745</v>
      </c>
      <c r="C57271" s="2">
        <v>40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57746</v>
      </c>
      <c r="C57272" s="2">
        <v>39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57747</v>
      </c>
      <c r="C57273" s="2">
        <v>38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57748</v>
      </c>
      <c r="C57274" s="2">
        <v>32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57749</v>
      </c>
      <c r="C57275" s="2">
        <v>34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57750</v>
      </c>
      <c r="C57276" s="2">
        <v>34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57751</v>
      </c>
      <c r="C57277" s="2">
        <v>32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57752</v>
      </c>
      <c r="C57278" s="2">
        <v>30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57753</v>
      </c>
      <c r="C57279" s="2">
        <v>24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57754</v>
      </c>
      <c r="C57280" s="2">
        <v>28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57755</v>
      </c>
      <c r="C57281" s="2">
        <v>34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57756</v>
      </c>
      <c r="C57282" s="2">
        <v>37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57757</v>
      </c>
      <c r="C57283" s="2">
        <v>35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57758</v>
      </c>
      <c r="C57284" s="2">
        <v>34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57759</v>
      </c>
      <c r="C57285" s="2">
        <v>33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57760</v>
      </c>
      <c r="C57286" s="2">
        <v>28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57761</v>
      </c>
      <c r="C57287" s="2">
        <v>33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57762</v>
      </c>
      <c r="C57288" s="2">
        <v>33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57763</v>
      </c>
      <c r="C57289" s="2">
        <v>31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57764</v>
      </c>
      <c r="C57290" s="2">
        <v>27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57765</v>
      </c>
      <c r="C57291" s="2">
        <v>23</v>
      </c>
      <c r="D57291" s="2" t="s">
        <v>494</v>
      </c>
      <c r="E57291" s="2"/>
      <c r="F57291" s="2"/>
      <c r="G57291" s="2"/>
      <c r="H57291" s="2"/>
    </row>
    <row r="57292" spans="2:8">
      <c r="B57292" s="2" t="s">
        <v>57766</v>
      </c>
      <c r="C57292" s="2">
        <v>22</v>
      </c>
      <c r="D57292" s="2" t="s">
        <v>494</v>
      </c>
      <c r="E57292" s="2"/>
      <c r="F57292" s="2"/>
      <c r="G57292" s="2"/>
      <c r="H57292" s="2"/>
    </row>
    <row r="57293" spans="2:8">
      <c r="B57293" s="2" t="s">
        <v>57767</v>
      </c>
      <c r="C57293" s="2">
        <v>22</v>
      </c>
      <c r="D57293" s="2" t="s">
        <v>494</v>
      </c>
      <c r="E57293" s="2"/>
      <c r="F57293" s="2"/>
      <c r="G57293" s="2"/>
      <c r="H57293" s="2"/>
    </row>
    <row r="57294" spans="2:8">
      <c r="B57294" s="2" t="s">
        <v>57768</v>
      </c>
      <c r="C57294" s="2">
        <v>23</v>
      </c>
      <c r="D57294" s="2" t="s">
        <v>494</v>
      </c>
      <c r="E57294" s="2"/>
      <c r="F57294" s="2"/>
      <c r="G57294" s="2"/>
      <c r="H57294" s="2"/>
    </row>
    <row r="57295" spans="2:8">
      <c r="B57295" s="2" t="s">
        <v>57769</v>
      </c>
      <c r="C57295" s="2">
        <v>22</v>
      </c>
      <c r="D57295" s="2" t="s">
        <v>494</v>
      </c>
      <c r="E57295" s="2"/>
      <c r="F57295" s="2"/>
      <c r="G57295" s="2"/>
      <c r="H57295" s="2"/>
    </row>
    <row r="57296" spans="2:8">
      <c r="B57296" s="2" t="s">
        <v>57770</v>
      </c>
      <c r="C57296" s="2">
        <v>23</v>
      </c>
      <c r="D57296" s="2" t="s">
        <v>494</v>
      </c>
      <c r="E57296" s="2"/>
      <c r="F57296" s="2"/>
      <c r="G57296" s="2"/>
      <c r="H57296" s="2"/>
    </row>
    <row r="57297" spans="2:8">
      <c r="B57297" s="2" t="s">
        <v>57771</v>
      </c>
      <c r="C57297" s="2">
        <v>22</v>
      </c>
      <c r="D57297" s="2" t="s">
        <v>494</v>
      </c>
      <c r="E57297" s="2"/>
      <c r="F57297" s="2"/>
      <c r="G57297" s="2"/>
      <c r="H57297" s="2"/>
    </row>
    <row r="57298" spans="2:8">
      <c r="B57298" s="2" t="s">
        <v>57772</v>
      </c>
      <c r="C57298" s="2">
        <v>22</v>
      </c>
      <c r="D57298" s="2" t="s">
        <v>494</v>
      </c>
      <c r="E57298" s="2"/>
      <c r="F57298" s="2"/>
      <c r="G57298" s="2"/>
      <c r="H57298" s="2"/>
    </row>
    <row r="57299" spans="2:8">
      <c r="B57299" s="2" t="s">
        <v>57773</v>
      </c>
      <c r="C57299" s="2">
        <v>22</v>
      </c>
      <c r="D57299" s="2" t="s">
        <v>494</v>
      </c>
      <c r="E57299" s="2"/>
      <c r="F57299" s="2"/>
      <c r="G57299" s="2"/>
      <c r="H57299" s="2"/>
    </row>
    <row r="57300" spans="2:8">
      <c r="B57300" s="2" t="s">
        <v>57774</v>
      </c>
      <c r="C57300" s="2">
        <v>21</v>
      </c>
      <c r="D57300" s="2" t="s">
        <v>494</v>
      </c>
      <c r="E57300" s="2"/>
      <c r="F57300" s="2"/>
      <c r="G57300" s="2"/>
      <c r="H57300" s="2"/>
    </row>
    <row r="57301" spans="2:8">
      <c r="B57301" s="2" t="s">
        <v>57775</v>
      </c>
      <c r="C57301" s="2">
        <v>20</v>
      </c>
      <c r="D57301" s="2" t="s">
        <v>494</v>
      </c>
      <c r="E57301" s="2"/>
      <c r="F57301" s="2"/>
      <c r="G57301" s="2"/>
      <c r="H57301" s="2"/>
    </row>
    <row r="57302" spans="2:8">
      <c r="B57302" s="2" t="s">
        <v>57776</v>
      </c>
      <c r="C57302" s="2">
        <v>19</v>
      </c>
      <c r="D57302" s="2" t="s">
        <v>494</v>
      </c>
      <c r="E57302" s="2"/>
      <c r="F57302" s="2"/>
      <c r="G57302" s="2"/>
      <c r="H57302" s="2"/>
    </row>
    <row r="57303" spans="2:8">
      <c r="B57303" s="2" t="s">
        <v>57777</v>
      </c>
      <c r="C57303" s="2">
        <v>18</v>
      </c>
      <c r="D57303" s="2" t="s">
        <v>494</v>
      </c>
      <c r="E57303" s="2"/>
      <c r="F57303" s="2"/>
      <c r="G57303" s="2"/>
      <c r="H57303" s="2"/>
    </row>
    <row r="57304" spans="2:8">
      <c r="B57304" s="2" t="s">
        <v>57778</v>
      </c>
      <c r="C57304" s="2">
        <v>16</v>
      </c>
      <c r="D57304" s="2" t="s">
        <v>494</v>
      </c>
      <c r="E57304" s="2"/>
      <c r="F57304" s="2"/>
      <c r="G57304" s="2"/>
      <c r="H57304" s="2"/>
    </row>
    <row r="57305" spans="2:8">
      <c r="B57305" s="2" t="s">
        <v>57779</v>
      </c>
      <c r="C57305" s="2">
        <v>16</v>
      </c>
      <c r="D57305" s="2" t="s">
        <v>494</v>
      </c>
      <c r="E57305" s="2"/>
      <c r="F57305" s="2"/>
      <c r="G57305" s="2"/>
      <c r="H57305" s="2"/>
    </row>
    <row r="57306" spans="2:8">
      <c r="B57306" s="2" t="s">
        <v>57780</v>
      </c>
      <c r="C57306" s="2">
        <v>12</v>
      </c>
      <c r="D57306" s="2" t="s">
        <v>494</v>
      </c>
      <c r="E57306" s="2"/>
      <c r="F57306" s="2"/>
      <c r="G57306" s="2"/>
      <c r="H57306" s="2"/>
    </row>
    <row r="57307" spans="2:8">
      <c r="B57307" s="2" t="s">
        <v>57781</v>
      </c>
      <c r="C57307" s="2">
        <v>20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57782</v>
      </c>
      <c r="C57308" s="2">
        <v>26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57783</v>
      </c>
      <c r="C57309" s="2">
        <v>25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57784</v>
      </c>
      <c r="C57310" s="2">
        <v>25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57785</v>
      </c>
      <c r="C57311" s="2">
        <v>25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57786</v>
      </c>
      <c r="C57312" s="2">
        <v>26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57787</v>
      </c>
      <c r="C57313" s="2">
        <v>24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57788</v>
      </c>
      <c r="C57314" s="2">
        <v>22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57789</v>
      </c>
      <c r="C57315" s="2">
        <v>29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57790</v>
      </c>
      <c r="C57316" s="2">
        <v>36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57791</v>
      </c>
      <c r="C57317" s="2">
        <v>36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57792</v>
      </c>
      <c r="C57318" s="2">
        <v>33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57793</v>
      </c>
      <c r="C57319" s="2">
        <v>28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57794</v>
      </c>
      <c r="C57320" s="2">
        <v>22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57795</v>
      </c>
      <c r="C57321" s="2">
        <v>37</v>
      </c>
      <c r="D57321" s="2" t="s">
        <v>494</v>
      </c>
      <c r="E57321" s="2"/>
      <c r="F57321" s="2"/>
      <c r="G57321" s="2"/>
      <c r="H57321" s="2"/>
    </row>
    <row r="57322" spans="2:8">
      <c r="B57322" s="2" t="s">
        <v>57796</v>
      </c>
      <c r="C57322" s="2">
        <v>38</v>
      </c>
      <c r="D57322" s="2" t="s">
        <v>494</v>
      </c>
      <c r="E57322" s="2"/>
      <c r="F57322" s="2"/>
      <c r="G57322" s="2"/>
      <c r="H57322" s="2"/>
    </row>
    <row r="57323" spans="2:8">
      <c r="B57323" s="2" t="s">
        <v>57797</v>
      </c>
      <c r="C57323" s="2">
        <v>37</v>
      </c>
      <c r="D57323" s="2" t="s">
        <v>494</v>
      </c>
      <c r="E57323" s="2"/>
      <c r="F57323" s="2"/>
      <c r="G57323" s="2"/>
      <c r="H57323" s="2"/>
    </row>
    <row r="57324" spans="2:8">
      <c r="B57324" s="2" t="s">
        <v>57798</v>
      </c>
      <c r="C57324" s="2">
        <v>35</v>
      </c>
      <c r="D57324" s="2" t="s">
        <v>494</v>
      </c>
      <c r="E57324" s="2"/>
      <c r="F57324" s="2"/>
      <c r="G57324" s="2"/>
      <c r="H57324" s="2"/>
    </row>
    <row r="57325" spans="2:8">
      <c r="B57325" s="2" t="s">
        <v>57799</v>
      </c>
      <c r="C57325" s="2">
        <v>32</v>
      </c>
      <c r="D57325" s="2" t="s">
        <v>494</v>
      </c>
      <c r="E57325" s="2"/>
      <c r="F57325" s="2"/>
      <c r="G57325" s="2"/>
      <c r="H57325" s="2"/>
    </row>
    <row r="57326" spans="2:8">
      <c r="B57326" s="2" t="s">
        <v>57800</v>
      </c>
      <c r="C57326" s="2">
        <v>29</v>
      </c>
      <c r="D57326" s="2" t="s">
        <v>494</v>
      </c>
      <c r="E57326" s="2"/>
      <c r="F57326" s="2"/>
      <c r="G57326" s="2"/>
      <c r="H57326" s="2"/>
    </row>
    <row r="57327" spans="2:8">
      <c r="B57327" s="2" t="s">
        <v>57801</v>
      </c>
      <c r="C57327" s="2">
        <v>24</v>
      </c>
      <c r="D57327" s="2" t="s">
        <v>494</v>
      </c>
      <c r="E57327" s="2"/>
      <c r="F57327" s="2"/>
      <c r="G57327" s="2"/>
      <c r="H57327" s="2"/>
    </row>
    <row r="57328" spans="2:8">
      <c r="B57328" s="2" t="s">
        <v>57802</v>
      </c>
      <c r="C57328" s="2">
        <v>10</v>
      </c>
      <c r="D57328" s="2" t="s">
        <v>494</v>
      </c>
      <c r="E57328" s="2"/>
      <c r="F57328" s="2"/>
      <c r="G57328" s="2"/>
      <c r="H57328" s="2"/>
    </row>
    <row r="57329" spans="2:8">
      <c r="B57329" s="2" t="s">
        <v>57803</v>
      </c>
      <c r="C57329" s="2">
        <v>34</v>
      </c>
      <c r="D57329" s="2" t="s">
        <v>494</v>
      </c>
      <c r="E57329" s="2"/>
      <c r="F57329" s="2"/>
      <c r="G57329" s="2"/>
      <c r="H57329" s="2"/>
    </row>
    <row r="57330" spans="2:8">
      <c r="B57330" s="2" t="s">
        <v>57804</v>
      </c>
      <c r="C57330" s="2">
        <v>35</v>
      </c>
      <c r="D57330" s="2" t="s">
        <v>494</v>
      </c>
      <c r="E57330" s="2"/>
      <c r="F57330" s="2"/>
      <c r="G57330" s="2"/>
      <c r="H57330" s="2"/>
    </row>
    <row r="57331" spans="2:8">
      <c r="B57331" s="2" t="s">
        <v>57805</v>
      </c>
      <c r="C57331" s="2">
        <v>36</v>
      </c>
      <c r="D57331" s="2" t="s">
        <v>494</v>
      </c>
      <c r="E57331" s="2"/>
      <c r="F57331" s="2"/>
      <c r="G57331" s="2"/>
      <c r="H57331" s="2"/>
    </row>
    <row r="57332" spans="2:8">
      <c r="B57332" s="2" t="s">
        <v>57806</v>
      </c>
      <c r="C57332" s="2">
        <v>36</v>
      </c>
      <c r="D57332" s="2" t="s">
        <v>494</v>
      </c>
      <c r="E57332" s="2"/>
      <c r="F57332" s="2"/>
      <c r="G57332" s="2"/>
      <c r="H57332" s="2"/>
    </row>
    <row r="57333" spans="2:8">
      <c r="B57333" s="2" t="s">
        <v>57807</v>
      </c>
      <c r="C57333" s="2">
        <v>35</v>
      </c>
      <c r="D57333" s="2" t="s">
        <v>494</v>
      </c>
      <c r="E57333" s="2"/>
      <c r="F57333" s="2"/>
      <c r="G57333" s="2"/>
      <c r="H57333" s="2"/>
    </row>
    <row r="57334" spans="2:8">
      <c r="B57334" s="2" t="s">
        <v>57808</v>
      </c>
      <c r="C57334" s="2">
        <v>35</v>
      </c>
      <c r="D57334" s="2" t="s">
        <v>494</v>
      </c>
      <c r="E57334" s="2"/>
      <c r="F57334" s="2"/>
      <c r="G57334" s="2"/>
      <c r="H57334" s="2"/>
    </row>
    <row r="57335" spans="2:8">
      <c r="B57335" s="2" t="s">
        <v>57809</v>
      </c>
      <c r="C57335" s="2">
        <v>34</v>
      </c>
      <c r="D57335" s="2" t="s">
        <v>494</v>
      </c>
      <c r="E57335" s="2"/>
      <c r="F57335" s="2"/>
      <c r="G57335" s="2"/>
      <c r="H57335" s="2"/>
    </row>
    <row r="57336" spans="2:8">
      <c r="B57336" s="2" t="s">
        <v>57810</v>
      </c>
      <c r="C57336" s="2">
        <v>29</v>
      </c>
      <c r="D57336" s="2" t="s">
        <v>494</v>
      </c>
      <c r="E57336" s="2"/>
      <c r="F57336" s="2"/>
      <c r="G57336" s="2"/>
      <c r="H57336" s="2"/>
    </row>
    <row r="57337" spans="2:8">
      <c r="B57337" s="2" t="s">
        <v>57811</v>
      </c>
      <c r="C57337" s="2">
        <v>23</v>
      </c>
      <c r="D57337" s="2" t="s">
        <v>494</v>
      </c>
      <c r="E57337" s="2"/>
      <c r="F57337" s="2"/>
      <c r="G57337" s="2"/>
      <c r="H57337" s="2"/>
    </row>
    <row r="57338" spans="2:8">
      <c r="B57338" s="2" t="s">
        <v>57812</v>
      </c>
      <c r="C57338" s="2">
        <v>17</v>
      </c>
      <c r="D57338" s="2" t="s">
        <v>494</v>
      </c>
      <c r="E57338" s="2"/>
      <c r="F57338" s="2"/>
      <c r="G57338" s="2"/>
      <c r="H57338" s="2"/>
    </row>
    <row r="57339" spans="2:8">
      <c r="B57339" s="2" t="s">
        <v>57813</v>
      </c>
      <c r="C57339" s="2">
        <v>33</v>
      </c>
      <c r="D57339" s="2" t="s">
        <v>494</v>
      </c>
      <c r="E57339" s="2"/>
      <c r="F57339" s="2"/>
      <c r="G57339" s="2"/>
      <c r="H57339" s="2"/>
    </row>
    <row r="57340" spans="2:8">
      <c r="B57340" s="2" t="s">
        <v>57814</v>
      </c>
      <c r="C57340" s="2">
        <v>35</v>
      </c>
      <c r="D57340" s="2" t="s">
        <v>494</v>
      </c>
      <c r="E57340" s="2"/>
      <c r="F57340" s="2"/>
      <c r="G57340" s="2"/>
      <c r="H57340" s="2"/>
    </row>
    <row r="57341" spans="2:8">
      <c r="B57341" s="2" t="s">
        <v>57815</v>
      </c>
      <c r="C57341" s="2">
        <v>35</v>
      </c>
      <c r="D57341" s="2" t="s">
        <v>494</v>
      </c>
      <c r="E57341" s="2"/>
      <c r="F57341" s="2"/>
      <c r="G57341" s="2"/>
      <c r="H57341" s="2"/>
    </row>
    <row r="57342" spans="2:8">
      <c r="B57342" s="2" t="s">
        <v>57816</v>
      </c>
      <c r="C57342" s="2">
        <v>33</v>
      </c>
      <c r="D57342" s="2" t="s">
        <v>494</v>
      </c>
      <c r="E57342" s="2"/>
      <c r="F57342" s="2"/>
      <c r="G57342" s="2"/>
      <c r="H57342" s="2"/>
    </row>
    <row r="57343" spans="2:8">
      <c r="B57343" s="2" t="s">
        <v>57817</v>
      </c>
      <c r="C57343" s="2">
        <v>32</v>
      </c>
      <c r="D57343" s="2" t="s">
        <v>494</v>
      </c>
      <c r="E57343" s="2"/>
      <c r="F57343" s="2"/>
      <c r="G57343" s="2"/>
      <c r="H57343" s="2"/>
    </row>
    <row r="57344" spans="2:8">
      <c r="B57344" s="2" t="s">
        <v>57818</v>
      </c>
      <c r="C57344" s="2">
        <v>31</v>
      </c>
      <c r="D57344" s="2" t="s">
        <v>494</v>
      </c>
      <c r="E57344" s="2"/>
      <c r="F57344" s="2"/>
      <c r="G57344" s="2"/>
      <c r="H57344" s="2"/>
    </row>
    <row r="57345" spans="2:8">
      <c r="B57345" s="2" t="s">
        <v>57819</v>
      </c>
      <c r="C57345" s="2">
        <v>27</v>
      </c>
      <c r="D57345" s="2" t="s">
        <v>494</v>
      </c>
      <c r="E57345" s="2"/>
      <c r="F57345" s="2"/>
      <c r="G57345" s="2"/>
      <c r="H57345" s="2"/>
    </row>
    <row r="57346" spans="2:8">
      <c r="B57346" s="2" t="s">
        <v>57820</v>
      </c>
      <c r="C57346" s="2">
        <v>22</v>
      </c>
      <c r="D57346" s="2" t="s">
        <v>494</v>
      </c>
      <c r="E57346" s="2"/>
      <c r="F57346" s="2"/>
      <c r="G57346" s="2"/>
      <c r="H57346" s="2"/>
    </row>
    <row r="57347" spans="2:8">
      <c r="B57347" s="2" t="s">
        <v>57821</v>
      </c>
      <c r="C57347" s="2">
        <v>36</v>
      </c>
      <c r="D57347" s="2" t="s">
        <v>494</v>
      </c>
      <c r="E57347" s="2"/>
      <c r="F57347" s="2"/>
      <c r="G57347" s="2"/>
      <c r="H57347" s="2"/>
    </row>
    <row r="57348" spans="2:8">
      <c r="B57348" s="2" t="s">
        <v>57822</v>
      </c>
      <c r="C57348" s="2">
        <v>39</v>
      </c>
      <c r="D57348" s="2" t="s">
        <v>494</v>
      </c>
      <c r="E57348" s="2"/>
      <c r="F57348" s="2"/>
      <c r="G57348" s="2"/>
      <c r="H57348" s="2"/>
    </row>
    <row r="57349" spans="2:8">
      <c r="B57349" s="2" t="s">
        <v>57823</v>
      </c>
      <c r="C57349" s="2">
        <v>39</v>
      </c>
      <c r="D57349" s="2" t="s">
        <v>494</v>
      </c>
      <c r="E57349" s="2"/>
      <c r="F57349" s="2"/>
      <c r="G57349" s="2"/>
      <c r="H57349" s="2"/>
    </row>
    <row r="57350" spans="2:8">
      <c r="B57350" s="2" t="s">
        <v>57824</v>
      </c>
      <c r="C57350" s="2">
        <v>38</v>
      </c>
      <c r="D57350" s="2" t="s">
        <v>494</v>
      </c>
      <c r="E57350" s="2"/>
      <c r="F57350" s="2"/>
      <c r="G57350" s="2"/>
      <c r="H57350" s="2"/>
    </row>
    <row r="57351" spans="2:8">
      <c r="B57351" s="2" t="s">
        <v>57825</v>
      </c>
      <c r="C57351" s="2">
        <v>36</v>
      </c>
      <c r="D57351" s="2" t="s">
        <v>494</v>
      </c>
      <c r="E57351" s="2"/>
      <c r="F57351" s="2"/>
      <c r="G57351" s="2"/>
      <c r="H57351" s="2"/>
    </row>
    <row r="57352" spans="2:8">
      <c r="B57352" s="2" t="s">
        <v>57826</v>
      </c>
      <c r="C57352" s="2">
        <v>35</v>
      </c>
      <c r="D57352" s="2" t="s">
        <v>494</v>
      </c>
      <c r="E57352" s="2"/>
      <c r="F57352" s="2"/>
      <c r="G57352" s="2"/>
      <c r="H57352" s="2"/>
    </row>
    <row r="57353" spans="2:8">
      <c r="B57353" s="2" t="s">
        <v>57827</v>
      </c>
      <c r="C57353" s="2">
        <v>32</v>
      </c>
      <c r="D57353" s="2" t="s">
        <v>494</v>
      </c>
      <c r="E57353" s="2"/>
      <c r="F57353" s="2"/>
      <c r="G57353" s="2"/>
      <c r="H57353" s="2"/>
    </row>
    <row r="57354" spans="2:8">
      <c r="B57354" s="2" t="s">
        <v>57828</v>
      </c>
      <c r="C57354" s="2">
        <v>28</v>
      </c>
      <c r="D57354" s="2" t="s">
        <v>494</v>
      </c>
      <c r="E57354" s="2"/>
      <c r="F57354" s="2"/>
      <c r="G57354" s="2"/>
      <c r="H57354" s="2"/>
    </row>
    <row r="57355" spans="2:8">
      <c r="B57355" s="2" t="s">
        <v>57829</v>
      </c>
      <c r="C57355" s="2">
        <v>21</v>
      </c>
      <c r="D57355" s="2" t="s">
        <v>494</v>
      </c>
      <c r="E57355" s="2"/>
      <c r="F57355" s="2"/>
      <c r="G57355" s="2"/>
      <c r="H57355" s="2"/>
    </row>
    <row r="57356" spans="2:8">
      <c r="B57356" s="2" t="s">
        <v>57830</v>
      </c>
      <c r="C57356" s="2">
        <v>16</v>
      </c>
      <c r="D57356" s="2" t="s">
        <v>494</v>
      </c>
      <c r="E57356" s="2"/>
      <c r="F57356" s="2"/>
      <c r="G57356" s="2"/>
      <c r="H57356" s="2"/>
    </row>
    <row r="57357" spans="2:8">
      <c r="B57357" s="2" t="s">
        <v>57831</v>
      </c>
      <c r="C57357" s="2">
        <v>22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57832</v>
      </c>
      <c r="C57358" s="2">
        <v>29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57833</v>
      </c>
      <c r="C57359" s="2">
        <v>30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57834</v>
      </c>
      <c r="C57360" s="2">
        <v>31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57835</v>
      </c>
      <c r="C57361" s="2">
        <v>30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57836</v>
      </c>
      <c r="C57362" s="2">
        <v>28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57837</v>
      </c>
      <c r="C57363" s="2">
        <v>27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57838</v>
      </c>
      <c r="C57364" s="2">
        <v>45</v>
      </c>
      <c r="D57364" s="2" t="s">
        <v>494</v>
      </c>
      <c r="E57364" s="2"/>
      <c r="F57364" s="2"/>
      <c r="G57364" s="2"/>
      <c r="H57364" s="2"/>
    </row>
    <row r="57365" spans="2:8">
      <c r="B57365" s="2" t="s">
        <v>57839</v>
      </c>
      <c r="C57365" s="2">
        <v>45</v>
      </c>
      <c r="D57365" s="2" t="s">
        <v>494</v>
      </c>
      <c r="E57365" s="2"/>
      <c r="F57365" s="2"/>
      <c r="G57365" s="2"/>
      <c r="H57365" s="2"/>
    </row>
    <row r="57366" spans="2:8">
      <c r="B57366" s="2" t="s">
        <v>57840</v>
      </c>
      <c r="C57366" s="2">
        <v>44</v>
      </c>
      <c r="D57366" s="2" t="s">
        <v>494</v>
      </c>
      <c r="E57366" s="2"/>
      <c r="F57366" s="2"/>
      <c r="G57366" s="2"/>
      <c r="H57366" s="2"/>
    </row>
    <row r="57367" spans="2:8">
      <c r="B57367" s="2" t="s">
        <v>57841</v>
      </c>
      <c r="C57367" s="2">
        <v>42</v>
      </c>
      <c r="D57367" s="2" t="s">
        <v>494</v>
      </c>
      <c r="E57367" s="2"/>
      <c r="F57367" s="2"/>
      <c r="G57367" s="2"/>
      <c r="H57367" s="2"/>
    </row>
    <row r="57368" spans="2:8">
      <c r="B57368" s="2" t="s">
        <v>57842</v>
      </c>
      <c r="C57368" s="2">
        <v>35</v>
      </c>
      <c r="D57368" s="2" t="s">
        <v>494</v>
      </c>
      <c r="E57368" s="2"/>
      <c r="F57368" s="2"/>
      <c r="G57368" s="2"/>
      <c r="H57368" s="2"/>
    </row>
    <row r="57369" spans="2:8">
      <c r="B57369" s="2" t="s">
        <v>57843</v>
      </c>
      <c r="C57369" s="2">
        <v>30</v>
      </c>
      <c r="D57369" s="2" t="s">
        <v>494</v>
      </c>
      <c r="E57369" s="2"/>
      <c r="F57369" s="2"/>
      <c r="G57369" s="2"/>
      <c r="H57369" s="2"/>
    </row>
    <row r="57370" spans="2:8">
      <c r="B57370" s="2" t="s">
        <v>57844</v>
      </c>
      <c r="C57370" s="2">
        <v>33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57845</v>
      </c>
      <c r="C57371" s="2">
        <v>37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57846</v>
      </c>
      <c r="C57372" s="2">
        <v>40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57847</v>
      </c>
      <c r="C57373" s="2">
        <v>37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57848</v>
      </c>
      <c r="C57374" s="2">
        <v>33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57849</v>
      </c>
      <c r="C57375" s="2">
        <v>45</v>
      </c>
      <c r="D57375" s="2" t="s">
        <v>494</v>
      </c>
      <c r="E57375" s="2"/>
      <c r="F57375" s="2"/>
      <c r="G57375" s="2"/>
      <c r="H57375" s="2"/>
    </row>
    <row r="57376" spans="2:8">
      <c r="B57376" s="2" t="s">
        <v>57850</v>
      </c>
      <c r="C57376" s="2">
        <v>44</v>
      </c>
      <c r="D57376" s="2" t="s">
        <v>494</v>
      </c>
      <c r="E57376" s="2"/>
      <c r="F57376" s="2"/>
      <c r="G57376" s="2"/>
      <c r="H57376" s="2"/>
    </row>
    <row r="57377" spans="2:8">
      <c r="B57377" s="2" t="s">
        <v>57851</v>
      </c>
      <c r="C57377" s="2">
        <v>42</v>
      </c>
      <c r="D57377" s="2" t="s">
        <v>494</v>
      </c>
      <c r="E57377" s="2"/>
      <c r="F57377" s="2"/>
      <c r="G57377" s="2"/>
      <c r="H57377" s="2"/>
    </row>
    <row r="57378" spans="2:8">
      <c r="B57378" s="2" t="s">
        <v>57852</v>
      </c>
      <c r="C57378" s="2">
        <v>40</v>
      </c>
      <c r="D57378" s="2" t="s">
        <v>494</v>
      </c>
      <c r="E57378" s="2"/>
      <c r="F57378" s="2"/>
      <c r="G57378" s="2"/>
      <c r="H57378" s="2"/>
    </row>
    <row r="57379" spans="2:8">
      <c r="B57379" s="2" t="s">
        <v>57853</v>
      </c>
      <c r="C57379" s="2">
        <v>40</v>
      </c>
      <c r="D57379" s="2" t="s">
        <v>494</v>
      </c>
      <c r="E57379" s="2"/>
      <c r="F57379" s="2"/>
      <c r="G57379" s="2"/>
      <c r="H57379" s="2"/>
    </row>
    <row r="57380" spans="2:8">
      <c r="B57380" s="2" t="s">
        <v>57854</v>
      </c>
      <c r="C57380" s="2">
        <v>34</v>
      </c>
      <c r="D57380" s="2" t="s">
        <v>494</v>
      </c>
      <c r="E57380" s="2"/>
      <c r="F57380" s="2"/>
      <c r="G57380" s="2"/>
      <c r="H57380" s="2"/>
    </row>
    <row r="57381" spans="2:8">
      <c r="B57381" s="2" t="s">
        <v>57855</v>
      </c>
      <c r="C57381" s="2">
        <v>28</v>
      </c>
      <c r="D57381" s="2" t="s">
        <v>494</v>
      </c>
      <c r="E57381" s="2"/>
      <c r="F57381" s="2"/>
      <c r="G57381" s="2"/>
      <c r="H57381" s="2"/>
    </row>
    <row r="57382" spans="2:8">
      <c r="B57382" s="2" t="s">
        <v>57856</v>
      </c>
      <c r="C57382" s="2">
        <v>30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57857</v>
      </c>
      <c r="C57383" s="2">
        <v>35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57858</v>
      </c>
      <c r="C57384" s="2">
        <v>35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57859</v>
      </c>
      <c r="C57385" s="2">
        <v>35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57860</v>
      </c>
      <c r="C57386" s="2">
        <v>36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57861</v>
      </c>
      <c r="C57387" s="2">
        <v>35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57862</v>
      </c>
      <c r="C57388" s="2">
        <v>6</v>
      </c>
      <c r="D57388" s="2" t="s">
        <v>494</v>
      </c>
      <c r="E57388" s="2"/>
      <c r="F57388" s="2"/>
      <c r="G57388" s="2"/>
      <c r="H57388" s="2"/>
    </row>
    <row r="57389" spans="2:8">
      <c r="B57389" s="2" t="s">
        <v>57863</v>
      </c>
      <c r="C57389" s="2">
        <v>11</v>
      </c>
      <c r="D57389" s="2" t="s">
        <v>494</v>
      </c>
      <c r="E57389" s="2"/>
      <c r="F57389" s="2"/>
      <c r="G57389" s="2"/>
      <c r="H57389" s="2"/>
    </row>
    <row r="57390" spans="2:8">
      <c r="B57390" s="2" t="s">
        <v>57864</v>
      </c>
      <c r="C57390" s="2">
        <v>15</v>
      </c>
      <c r="D57390" s="2" t="s">
        <v>494</v>
      </c>
      <c r="E57390" s="2"/>
      <c r="F57390" s="2"/>
      <c r="G57390" s="2"/>
      <c r="H57390" s="2"/>
    </row>
    <row r="57391" spans="2:8">
      <c r="B57391" s="2" t="s">
        <v>57865</v>
      </c>
      <c r="C57391" s="2">
        <v>15</v>
      </c>
      <c r="D57391" s="2" t="s">
        <v>494</v>
      </c>
      <c r="E57391" s="2"/>
      <c r="F57391" s="2"/>
      <c r="G57391" s="2"/>
      <c r="H57391" s="2"/>
    </row>
    <row r="57392" spans="2:8">
      <c r="B57392" s="2" t="s">
        <v>57866</v>
      </c>
      <c r="C57392" s="2">
        <v>17</v>
      </c>
      <c r="D57392" s="2" t="s">
        <v>494</v>
      </c>
      <c r="E57392" s="2"/>
      <c r="F57392" s="2"/>
      <c r="G57392" s="2"/>
      <c r="H57392" s="2"/>
    </row>
    <row r="57393" spans="2:8">
      <c r="B57393" s="2" t="s">
        <v>57867</v>
      </c>
      <c r="C57393" s="2">
        <v>19</v>
      </c>
      <c r="D57393" s="2" t="s">
        <v>494</v>
      </c>
      <c r="E57393" s="2"/>
      <c r="F57393" s="2"/>
      <c r="G57393" s="2"/>
      <c r="H57393" s="2"/>
    </row>
    <row r="57394" spans="2:8">
      <c r="B57394" s="2" t="s">
        <v>57868</v>
      </c>
      <c r="C57394" s="2">
        <v>16</v>
      </c>
      <c r="D57394" s="2" t="s">
        <v>494</v>
      </c>
      <c r="E57394" s="2"/>
      <c r="F57394" s="2"/>
      <c r="G57394" s="2"/>
      <c r="H57394" s="2"/>
    </row>
    <row r="57395" spans="2:8">
      <c r="B57395" s="2" t="s">
        <v>57869</v>
      </c>
      <c r="C57395" s="2">
        <v>22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57870</v>
      </c>
      <c r="C57396" s="2">
        <v>23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57871</v>
      </c>
      <c r="C57397" s="2">
        <v>24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57872</v>
      </c>
      <c r="C57398" s="2">
        <v>25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57873</v>
      </c>
      <c r="C57399" s="2">
        <v>26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57874</v>
      </c>
      <c r="C57400" s="2">
        <v>25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57875</v>
      </c>
      <c r="C57401" s="2">
        <v>24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57876</v>
      </c>
      <c r="C57402" s="2">
        <v>22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57877</v>
      </c>
      <c r="C57403" s="2">
        <v>34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57878</v>
      </c>
      <c r="C57404" s="2">
        <v>33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57879</v>
      </c>
      <c r="C57405" s="2">
        <v>31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57880</v>
      </c>
      <c r="C57406" s="2">
        <v>30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57881</v>
      </c>
      <c r="C57407" s="2">
        <v>29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57882</v>
      </c>
      <c r="C57408" s="2">
        <v>29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57883</v>
      </c>
      <c r="C57409" s="2">
        <v>17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57884</v>
      </c>
      <c r="C57410" s="2">
        <v>17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57885</v>
      </c>
      <c r="C57411" s="2">
        <v>15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57886</v>
      </c>
      <c r="C57412" s="2">
        <v>15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57887</v>
      </c>
      <c r="C57413" s="2">
        <v>15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57888</v>
      </c>
      <c r="C57414" s="2">
        <v>18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57889</v>
      </c>
      <c r="C57415" s="2">
        <v>31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57890</v>
      </c>
      <c r="C57416" s="2">
        <v>33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57891</v>
      </c>
      <c r="C57417" s="2">
        <v>34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57892</v>
      </c>
      <c r="C57418" s="2">
        <v>35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57893</v>
      </c>
      <c r="C57419" s="2">
        <v>32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57894</v>
      </c>
      <c r="C57420" s="2">
        <v>29</v>
      </c>
      <c r="D57420" s="2" t="s">
        <v>494</v>
      </c>
      <c r="E57420" s="2"/>
      <c r="F57420" s="2"/>
      <c r="G57420" s="2"/>
      <c r="H57420" s="2"/>
    </row>
    <row r="57421" spans="2:8">
      <c r="B57421" s="2" t="s">
        <v>57895</v>
      </c>
      <c r="C57421" s="2">
        <v>30</v>
      </c>
      <c r="D57421" s="2" t="s">
        <v>494</v>
      </c>
      <c r="E57421" s="2"/>
      <c r="F57421" s="2"/>
      <c r="G57421" s="2"/>
      <c r="H57421" s="2"/>
    </row>
    <row r="57422" spans="2:8">
      <c r="B57422" s="2" t="s">
        <v>57896</v>
      </c>
      <c r="C57422" s="2">
        <v>30</v>
      </c>
      <c r="D57422" s="2" t="s">
        <v>494</v>
      </c>
      <c r="E57422" s="2"/>
      <c r="F57422" s="2"/>
      <c r="G57422" s="2"/>
      <c r="H57422" s="2"/>
    </row>
    <row r="57423" spans="2:8">
      <c r="B57423" s="2" t="s">
        <v>57897</v>
      </c>
      <c r="C57423" s="2">
        <v>29</v>
      </c>
      <c r="D57423" s="2" t="s">
        <v>494</v>
      </c>
      <c r="E57423" s="2"/>
      <c r="F57423" s="2"/>
      <c r="G57423" s="2"/>
      <c r="H57423" s="2"/>
    </row>
    <row r="57424" spans="2:8">
      <c r="B57424" s="2" t="s">
        <v>57898</v>
      </c>
      <c r="C57424" s="2">
        <v>29</v>
      </c>
      <c r="D57424" s="2" t="s">
        <v>494</v>
      </c>
      <c r="E57424" s="2"/>
      <c r="F57424" s="2"/>
      <c r="G57424" s="2"/>
      <c r="H57424" s="2"/>
    </row>
    <row r="57425" spans="2:8">
      <c r="B57425" s="2" t="s">
        <v>57899</v>
      </c>
      <c r="C57425" s="2">
        <v>29</v>
      </c>
      <c r="D57425" s="2" t="s">
        <v>494</v>
      </c>
      <c r="E57425" s="2"/>
      <c r="F57425" s="2"/>
      <c r="G57425" s="2"/>
      <c r="H57425" s="2"/>
    </row>
    <row r="57426" spans="2:8">
      <c r="B57426" s="2" t="s">
        <v>57900</v>
      </c>
      <c r="C57426" s="2">
        <v>34</v>
      </c>
      <c r="D57426" s="2" t="s">
        <v>19</v>
      </c>
      <c r="E57426" s="2"/>
      <c r="F57426" s="2"/>
      <c r="G57426" s="2"/>
      <c r="H57426" s="2"/>
    </row>
    <row r="57427" spans="2:8">
      <c r="B57427" s="2" t="s">
        <v>57901</v>
      </c>
      <c r="C57427" s="2">
        <v>40</v>
      </c>
      <c r="D57427" s="2" t="s">
        <v>19</v>
      </c>
      <c r="E57427" s="2"/>
      <c r="F57427" s="2"/>
      <c r="G57427" s="2"/>
      <c r="H57427" s="2"/>
    </row>
    <row r="57428" spans="2:8">
      <c r="B57428" s="2" t="s">
        <v>57902</v>
      </c>
      <c r="C57428" s="2">
        <v>41</v>
      </c>
      <c r="D57428" s="2" t="s">
        <v>19</v>
      </c>
      <c r="E57428" s="2"/>
      <c r="F57428" s="2"/>
      <c r="G57428" s="2"/>
      <c r="H57428" s="2"/>
    </row>
    <row r="57429" spans="2:8">
      <c r="B57429" s="2" t="s">
        <v>57903</v>
      </c>
      <c r="C57429" s="2">
        <v>41</v>
      </c>
      <c r="D57429" s="2" t="s">
        <v>19</v>
      </c>
      <c r="E57429" s="2"/>
      <c r="F57429" s="2"/>
      <c r="G57429" s="2"/>
      <c r="H57429" s="2"/>
    </row>
    <row r="57430" spans="2:8">
      <c r="B57430" s="2" t="s">
        <v>57904</v>
      </c>
      <c r="C57430" s="2">
        <v>39</v>
      </c>
      <c r="D57430" s="2" t="s">
        <v>19</v>
      </c>
      <c r="E57430" s="2"/>
      <c r="F57430" s="2"/>
      <c r="G57430" s="2"/>
      <c r="H57430" s="2"/>
    </row>
    <row r="57431" spans="2:8">
      <c r="B57431" s="2" t="s">
        <v>57905</v>
      </c>
      <c r="C57431" s="2">
        <v>39</v>
      </c>
      <c r="D57431" s="2" t="s">
        <v>494</v>
      </c>
      <c r="E57431" s="2"/>
      <c r="F57431" s="2"/>
      <c r="G57431" s="2"/>
      <c r="H57431" s="2"/>
    </row>
    <row r="57432" spans="2:8">
      <c r="B57432" s="2" t="s">
        <v>57906</v>
      </c>
      <c r="C57432" s="2">
        <v>40</v>
      </c>
      <c r="D57432" s="2" t="s">
        <v>494</v>
      </c>
      <c r="E57432" s="2"/>
      <c r="F57432" s="2"/>
      <c r="G57432" s="2"/>
      <c r="H57432" s="2"/>
    </row>
    <row r="57433" spans="2:8">
      <c r="B57433" s="2" t="s">
        <v>57907</v>
      </c>
      <c r="C57433" s="2">
        <v>40</v>
      </c>
      <c r="D57433" s="2" t="s">
        <v>494</v>
      </c>
      <c r="E57433" s="2"/>
      <c r="F57433" s="2"/>
      <c r="G57433" s="2"/>
      <c r="H57433" s="2"/>
    </row>
    <row r="57434" spans="2:8">
      <c r="B57434" s="2" t="s">
        <v>57908</v>
      </c>
      <c r="C57434" s="2">
        <v>38</v>
      </c>
      <c r="D57434" s="2" t="s">
        <v>494</v>
      </c>
      <c r="E57434" s="2"/>
      <c r="F57434" s="2"/>
      <c r="G57434" s="2"/>
      <c r="H57434" s="2"/>
    </row>
    <row r="57435" spans="2:8">
      <c r="B57435" s="2" t="s">
        <v>57909</v>
      </c>
      <c r="C57435" s="2">
        <v>37</v>
      </c>
      <c r="D57435" s="2" t="s">
        <v>494</v>
      </c>
      <c r="E57435" s="2"/>
      <c r="F57435" s="2"/>
      <c r="G57435" s="2"/>
      <c r="H57435" s="2"/>
    </row>
    <row r="57436" spans="2:8">
      <c r="B57436" s="2" t="s">
        <v>57910</v>
      </c>
      <c r="C57436" s="2">
        <v>35</v>
      </c>
      <c r="D57436" s="2" t="s">
        <v>494</v>
      </c>
      <c r="E57436" s="2"/>
      <c r="F57436" s="2"/>
      <c r="G57436" s="2"/>
      <c r="H57436" s="2"/>
    </row>
    <row r="57437" spans="2:8">
      <c r="B57437" s="2" t="s">
        <v>57911</v>
      </c>
      <c r="C57437" s="2">
        <v>35</v>
      </c>
      <c r="D57437" s="2" t="s">
        <v>19</v>
      </c>
      <c r="E57437" s="2"/>
      <c r="F57437" s="2"/>
      <c r="G57437" s="2"/>
      <c r="H57437" s="2"/>
    </row>
    <row r="57438" spans="2:8">
      <c r="B57438" s="2" t="s">
        <v>57912</v>
      </c>
      <c r="C57438" s="2">
        <v>33</v>
      </c>
      <c r="D57438" s="2" t="s">
        <v>19</v>
      </c>
      <c r="E57438" s="2"/>
      <c r="F57438" s="2"/>
      <c r="G57438" s="2"/>
      <c r="H57438" s="2"/>
    </row>
    <row r="57439" spans="2:8">
      <c r="B57439" s="2" t="s">
        <v>57913</v>
      </c>
      <c r="C57439" s="2">
        <v>33</v>
      </c>
      <c r="D57439" s="2" t="s">
        <v>19</v>
      </c>
      <c r="E57439" s="2"/>
      <c r="F57439" s="2"/>
      <c r="G57439" s="2"/>
      <c r="H57439" s="2"/>
    </row>
    <row r="57440" spans="2:8">
      <c r="B57440" s="2" t="s">
        <v>57914</v>
      </c>
      <c r="C57440" s="2">
        <v>32</v>
      </c>
      <c r="D57440" s="2" t="s">
        <v>19</v>
      </c>
      <c r="E57440" s="2"/>
      <c r="F57440" s="2"/>
      <c r="G57440" s="2"/>
      <c r="H57440" s="2"/>
    </row>
    <row r="57441" spans="2:8">
      <c r="B57441" s="2" t="s">
        <v>57915</v>
      </c>
      <c r="C57441" s="2">
        <v>29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57916</v>
      </c>
      <c r="C57442" s="2">
        <v>26</v>
      </c>
      <c r="D57442" s="2" t="s">
        <v>19</v>
      </c>
      <c r="E57442" s="2"/>
      <c r="F57442" s="2"/>
      <c r="G57442" s="2"/>
      <c r="H57442" s="2"/>
    </row>
    <row r="57443" spans="2:8">
      <c r="B57443" s="2" t="s">
        <v>57917</v>
      </c>
      <c r="C57443" s="2">
        <v>34</v>
      </c>
      <c r="D57443" s="2" t="s">
        <v>494</v>
      </c>
      <c r="E57443" s="2"/>
      <c r="F57443" s="2"/>
      <c r="G57443" s="2"/>
      <c r="H57443" s="2"/>
    </row>
    <row r="57444" spans="2:8">
      <c r="B57444" s="2" t="s">
        <v>57918</v>
      </c>
      <c r="C57444" s="2">
        <v>34</v>
      </c>
      <c r="D57444" s="2" t="s">
        <v>494</v>
      </c>
      <c r="E57444" s="2"/>
      <c r="F57444" s="2"/>
      <c r="G57444" s="2"/>
      <c r="H57444" s="2"/>
    </row>
    <row r="57445" spans="2:8">
      <c r="B57445" s="2" t="s">
        <v>57919</v>
      </c>
      <c r="C57445" s="2">
        <v>33</v>
      </c>
      <c r="D57445" s="2" t="s">
        <v>494</v>
      </c>
      <c r="E57445" s="2"/>
      <c r="F57445" s="2"/>
      <c r="G57445" s="2"/>
      <c r="H57445" s="2"/>
    </row>
    <row r="57446" spans="2:8">
      <c r="B57446" s="2" t="s">
        <v>57920</v>
      </c>
      <c r="C57446" s="2">
        <v>33</v>
      </c>
      <c r="D57446" s="2" t="s">
        <v>494</v>
      </c>
      <c r="E57446" s="2"/>
      <c r="F57446" s="2"/>
      <c r="G57446" s="2"/>
      <c r="H57446" s="2"/>
    </row>
    <row r="57447" spans="2:8">
      <c r="B57447" s="2" t="s">
        <v>57921</v>
      </c>
      <c r="C57447" s="2">
        <v>35</v>
      </c>
      <c r="D57447" s="2" t="s">
        <v>19</v>
      </c>
      <c r="E57447" s="2"/>
      <c r="F57447" s="2"/>
      <c r="G57447" s="2"/>
      <c r="H57447" s="2"/>
    </row>
    <row r="57448" spans="2:8">
      <c r="B57448" s="2" t="s">
        <v>57922</v>
      </c>
      <c r="C57448" s="2">
        <v>38</v>
      </c>
      <c r="D57448" s="2" t="s">
        <v>19</v>
      </c>
      <c r="E57448" s="2"/>
      <c r="F57448" s="2"/>
      <c r="G57448" s="2"/>
      <c r="H57448" s="2"/>
    </row>
    <row r="57449" spans="2:8">
      <c r="B57449" s="2" t="s">
        <v>57923</v>
      </c>
      <c r="C57449" s="2">
        <v>35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57924</v>
      </c>
      <c r="C57450" s="2">
        <v>35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57925</v>
      </c>
      <c r="C57451" s="2">
        <v>33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57926</v>
      </c>
      <c r="C57452" s="2">
        <v>34</v>
      </c>
      <c r="D57452" s="2" t="s">
        <v>494</v>
      </c>
      <c r="E57452" s="2"/>
      <c r="F57452" s="2"/>
      <c r="G57452" s="2"/>
      <c r="H57452" s="2"/>
    </row>
    <row r="57453" spans="2:8">
      <c r="B57453" s="2" t="s">
        <v>57927</v>
      </c>
      <c r="C57453" s="2">
        <v>35</v>
      </c>
      <c r="D57453" s="2" t="s">
        <v>494</v>
      </c>
      <c r="E57453" s="2"/>
      <c r="F57453" s="2"/>
      <c r="G57453" s="2"/>
      <c r="H57453" s="2"/>
    </row>
    <row r="57454" spans="2:8">
      <c r="B57454" s="2" t="s">
        <v>57928</v>
      </c>
      <c r="C57454" s="2">
        <v>37</v>
      </c>
      <c r="D57454" s="2" t="s">
        <v>494</v>
      </c>
      <c r="E57454" s="2"/>
      <c r="F57454" s="2"/>
      <c r="G57454" s="2"/>
      <c r="H57454" s="2"/>
    </row>
    <row r="57455" spans="2:8">
      <c r="B57455" s="2" t="s">
        <v>57929</v>
      </c>
      <c r="C57455" s="2">
        <v>36</v>
      </c>
      <c r="D57455" s="2" t="s">
        <v>494</v>
      </c>
      <c r="E57455" s="2"/>
      <c r="F57455" s="2"/>
      <c r="G57455" s="2"/>
      <c r="H57455" s="2"/>
    </row>
    <row r="57456" spans="2:8">
      <c r="B57456" s="2" t="s">
        <v>57930</v>
      </c>
      <c r="C57456" s="2">
        <v>34</v>
      </c>
      <c r="D57456" s="2" t="s">
        <v>494</v>
      </c>
      <c r="E57456" s="2"/>
      <c r="F57456" s="2"/>
      <c r="G57456" s="2"/>
      <c r="H57456" s="2"/>
    </row>
    <row r="57457" spans="2:8">
      <c r="B57457" s="2" t="s">
        <v>57931</v>
      </c>
      <c r="C57457" s="2">
        <v>32</v>
      </c>
      <c r="D57457" s="2" t="s">
        <v>494</v>
      </c>
      <c r="E57457" s="2"/>
      <c r="F57457" s="2"/>
      <c r="G57457" s="2"/>
      <c r="H57457" s="2"/>
    </row>
    <row r="57458" spans="2:8">
      <c r="B57458" s="2" t="s">
        <v>57932</v>
      </c>
      <c r="C57458" s="2">
        <v>29</v>
      </c>
      <c r="D57458" s="2" t="s">
        <v>494</v>
      </c>
      <c r="E57458" s="2"/>
      <c r="F57458" s="2"/>
      <c r="G57458" s="2"/>
      <c r="H57458" s="2"/>
    </row>
    <row r="57459" spans="2:8">
      <c r="B57459" s="2" t="s">
        <v>57933</v>
      </c>
      <c r="C57459" s="2">
        <v>25</v>
      </c>
      <c r="D57459" s="2" t="s">
        <v>494</v>
      </c>
      <c r="E57459" s="2"/>
      <c r="F57459" s="2"/>
      <c r="G57459" s="2"/>
      <c r="H57459" s="2"/>
    </row>
    <row r="57460" spans="2:8">
      <c r="B57460" s="2" t="s">
        <v>57934</v>
      </c>
      <c r="C57460" s="2">
        <v>22</v>
      </c>
      <c r="D57460" s="2" t="s">
        <v>494</v>
      </c>
      <c r="E57460" s="2"/>
      <c r="F57460" s="2"/>
      <c r="G57460" s="2"/>
      <c r="H57460" s="2"/>
    </row>
    <row r="57461" spans="2:8">
      <c r="B57461" s="2" t="s">
        <v>57935</v>
      </c>
      <c r="C57461" s="2">
        <v>20</v>
      </c>
      <c r="D57461" s="2" t="s">
        <v>494</v>
      </c>
      <c r="E57461" s="2"/>
      <c r="F57461" s="2"/>
      <c r="G57461" s="2"/>
      <c r="H57461" s="2"/>
    </row>
    <row r="57462" spans="2:8">
      <c r="B57462" s="2" t="s">
        <v>57936</v>
      </c>
      <c r="C57462" s="2">
        <v>21</v>
      </c>
      <c r="D57462" s="2" t="s">
        <v>494</v>
      </c>
      <c r="E57462" s="2"/>
      <c r="F57462" s="2"/>
      <c r="G57462" s="2"/>
      <c r="H57462" s="2"/>
    </row>
    <row r="57463" spans="2:8">
      <c r="B57463" s="2" t="s">
        <v>57937</v>
      </c>
      <c r="C57463" s="2">
        <v>20</v>
      </c>
      <c r="D57463" s="2" t="s">
        <v>494</v>
      </c>
      <c r="E57463" s="2"/>
      <c r="F57463" s="2"/>
      <c r="G57463" s="2"/>
      <c r="H57463" s="2"/>
    </row>
    <row r="57464" spans="2:8">
      <c r="B57464" s="2" t="s">
        <v>57938</v>
      </c>
      <c r="C57464" s="2">
        <v>21</v>
      </c>
      <c r="D57464" s="2" t="s">
        <v>494</v>
      </c>
      <c r="E57464" s="2"/>
      <c r="F57464" s="2"/>
      <c r="G57464" s="2"/>
      <c r="H57464" s="2"/>
    </row>
    <row r="57465" spans="2:8">
      <c r="B57465" s="2" t="s">
        <v>57939</v>
      </c>
      <c r="C57465" s="2">
        <v>22</v>
      </c>
      <c r="D57465" s="2" t="s">
        <v>494</v>
      </c>
      <c r="E57465" s="2"/>
      <c r="F57465" s="2"/>
      <c r="G57465" s="2"/>
      <c r="H57465" s="2"/>
    </row>
    <row r="57466" spans="2:8">
      <c r="B57466" s="2" t="s">
        <v>57940</v>
      </c>
      <c r="C57466" s="2">
        <v>22</v>
      </c>
      <c r="D57466" s="2" t="s">
        <v>494</v>
      </c>
      <c r="E57466" s="2"/>
      <c r="F57466" s="2"/>
      <c r="G57466" s="2"/>
      <c r="H57466" s="2"/>
    </row>
    <row r="57467" spans="2:8">
      <c r="B57467" s="2" t="s">
        <v>57941</v>
      </c>
      <c r="C57467" s="2">
        <v>22</v>
      </c>
      <c r="D57467" s="2" t="s">
        <v>494</v>
      </c>
      <c r="E57467" s="2"/>
      <c r="F57467" s="2"/>
      <c r="G57467" s="2"/>
      <c r="H57467" s="2"/>
    </row>
    <row r="57468" spans="2:8">
      <c r="B57468" s="2" t="s">
        <v>57942</v>
      </c>
      <c r="C57468" s="2">
        <v>11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57943</v>
      </c>
      <c r="C57469" s="2">
        <v>11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57944</v>
      </c>
      <c r="C57470" s="2">
        <v>9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57945</v>
      </c>
      <c r="C57471" s="2">
        <v>32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57946</v>
      </c>
      <c r="C57472" s="2">
        <v>41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57947</v>
      </c>
      <c r="C57473" s="2">
        <v>50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57948</v>
      </c>
      <c r="C57474" s="2">
        <v>47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57949</v>
      </c>
      <c r="C57475" s="2">
        <v>43</v>
      </c>
      <c r="D57475" s="2" t="s">
        <v>494</v>
      </c>
      <c r="E57475" s="2"/>
      <c r="F57475" s="2"/>
      <c r="G57475" s="2"/>
      <c r="H57475" s="2"/>
    </row>
    <row r="57476" spans="2:8">
      <c r="B57476" s="2" t="s">
        <v>57950</v>
      </c>
      <c r="C57476" s="2">
        <v>44</v>
      </c>
      <c r="D57476" s="2" t="s">
        <v>494</v>
      </c>
      <c r="E57476" s="2"/>
      <c r="F57476" s="2"/>
      <c r="G57476" s="2"/>
      <c r="H57476" s="2"/>
    </row>
    <row r="57477" spans="2:8">
      <c r="B57477" s="2" t="s">
        <v>57951</v>
      </c>
      <c r="C57477" s="2">
        <v>37</v>
      </c>
      <c r="D57477" s="2" t="s">
        <v>494</v>
      </c>
      <c r="E57477" s="2"/>
      <c r="F57477" s="2"/>
      <c r="G57477" s="2"/>
      <c r="H57477" s="2"/>
    </row>
    <row r="57478" spans="2:8">
      <c r="B57478" s="2" t="s">
        <v>57952</v>
      </c>
      <c r="C57478" s="2">
        <v>36</v>
      </c>
      <c r="D57478" s="2" t="s">
        <v>494</v>
      </c>
      <c r="E57478" s="2"/>
      <c r="F57478" s="2"/>
      <c r="G57478" s="2"/>
      <c r="H57478" s="2"/>
    </row>
    <row r="57479" spans="2:8">
      <c r="B57479" s="2" t="s">
        <v>57953</v>
      </c>
      <c r="C57479" s="2">
        <v>33</v>
      </c>
      <c r="D57479" s="2" t="s">
        <v>494</v>
      </c>
      <c r="E57479" s="2"/>
      <c r="F57479" s="2"/>
      <c r="G57479" s="2"/>
      <c r="H57479" s="2"/>
    </row>
    <row r="57480" spans="2:8">
      <c r="B57480" s="2" t="s">
        <v>57954</v>
      </c>
      <c r="C57480" s="2">
        <v>32</v>
      </c>
      <c r="D57480" s="2" t="s">
        <v>494</v>
      </c>
      <c r="E57480" s="2"/>
      <c r="F57480" s="2"/>
      <c r="G57480" s="2"/>
      <c r="H57480" s="2"/>
    </row>
    <row r="57481" spans="2:8">
      <c r="B57481" s="2" t="s">
        <v>57955</v>
      </c>
      <c r="C57481" s="2">
        <v>22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57956</v>
      </c>
      <c r="C57482" s="2">
        <v>26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57957</v>
      </c>
      <c r="C57483" s="2">
        <v>24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57958</v>
      </c>
      <c r="C57484" s="2">
        <v>30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57959</v>
      </c>
      <c r="C57485" s="2">
        <v>33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57960</v>
      </c>
      <c r="C57486" s="2">
        <v>31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57961</v>
      </c>
      <c r="C57487" s="2">
        <v>30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57962</v>
      </c>
      <c r="C57488" s="2">
        <v>31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57963</v>
      </c>
      <c r="C57489" s="2">
        <v>30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57964</v>
      </c>
      <c r="C57490" s="2">
        <v>50</v>
      </c>
      <c r="D57490" s="2" t="s">
        <v>494</v>
      </c>
      <c r="E57490" s="2"/>
      <c r="F57490" s="2"/>
      <c r="G57490" s="2"/>
      <c r="H57490" s="2"/>
    </row>
    <row r="57491" spans="2:8">
      <c r="B57491" s="2" t="s">
        <v>57965</v>
      </c>
      <c r="C57491" s="2">
        <v>50</v>
      </c>
      <c r="D57491" s="2" t="s">
        <v>494</v>
      </c>
      <c r="E57491" s="2"/>
      <c r="F57491" s="2"/>
      <c r="G57491" s="2"/>
      <c r="H57491" s="2"/>
    </row>
    <row r="57492" spans="2:8">
      <c r="B57492" s="2" t="s">
        <v>57966</v>
      </c>
      <c r="C57492" s="2">
        <v>48</v>
      </c>
      <c r="D57492" s="2" t="s">
        <v>494</v>
      </c>
      <c r="E57492" s="2"/>
      <c r="F57492" s="2"/>
      <c r="G57492" s="2"/>
      <c r="H57492" s="2"/>
    </row>
    <row r="57493" spans="2:8">
      <c r="B57493" s="2" t="s">
        <v>57967</v>
      </c>
      <c r="C57493" s="2">
        <v>41</v>
      </c>
      <c r="D57493" s="2" t="s">
        <v>494</v>
      </c>
      <c r="E57493" s="2"/>
      <c r="F57493" s="2"/>
      <c r="G57493" s="2"/>
      <c r="H57493" s="2"/>
    </row>
    <row r="57494" spans="2:8">
      <c r="B57494" s="2" t="s">
        <v>57968</v>
      </c>
      <c r="C57494" s="2">
        <v>36</v>
      </c>
      <c r="D57494" s="2" t="s">
        <v>494</v>
      </c>
      <c r="E57494" s="2"/>
      <c r="F57494" s="2"/>
      <c r="G57494" s="2"/>
      <c r="H57494" s="2"/>
    </row>
    <row r="57495" spans="2:8">
      <c r="B57495" s="2" t="s">
        <v>57969</v>
      </c>
      <c r="C57495" s="2">
        <v>30</v>
      </c>
      <c r="D57495" s="2" t="s">
        <v>494</v>
      </c>
      <c r="E57495" s="2"/>
      <c r="F57495" s="2"/>
      <c r="G57495" s="2"/>
      <c r="H57495" s="2"/>
    </row>
    <row r="57496" spans="2:8">
      <c r="B57496" s="2" t="s">
        <v>57970</v>
      </c>
      <c r="C57496" s="2">
        <v>24</v>
      </c>
      <c r="D57496" s="2" t="s">
        <v>494</v>
      </c>
      <c r="E57496" s="2"/>
      <c r="F57496" s="2"/>
      <c r="G57496" s="2"/>
      <c r="H57496" s="2"/>
    </row>
    <row r="57497" spans="2:8">
      <c r="B57497" s="2" t="s">
        <v>57971</v>
      </c>
      <c r="C57497" s="2">
        <v>38</v>
      </c>
      <c r="D57497" s="2" t="s">
        <v>494</v>
      </c>
      <c r="E57497" s="2"/>
      <c r="F57497" s="2"/>
      <c r="G57497" s="2"/>
      <c r="H57497" s="2"/>
    </row>
    <row r="57498" spans="2:8">
      <c r="B57498" s="2" t="s">
        <v>57972</v>
      </c>
      <c r="C57498" s="2">
        <v>38</v>
      </c>
      <c r="D57498" s="2" t="s">
        <v>494</v>
      </c>
      <c r="E57498" s="2"/>
      <c r="F57498" s="2"/>
      <c r="G57498" s="2"/>
      <c r="H57498" s="2"/>
    </row>
    <row r="57499" spans="2:8">
      <c r="B57499" s="2" t="s">
        <v>57973</v>
      </c>
      <c r="C57499" s="2">
        <v>36</v>
      </c>
      <c r="D57499" s="2" t="s">
        <v>494</v>
      </c>
      <c r="E57499" s="2"/>
      <c r="F57499" s="2"/>
      <c r="G57499" s="2"/>
      <c r="H57499" s="2"/>
    </row>
    <row r="57500" spans="2:8">
      <c r="B57500" s="2" t="s">
        <v>57974</v>
      </c>
      <c r="C57500" s="2">
        <v>35</v>
      </c>
      <c r="D57500" s="2" t="s">
        <v>494</v>
      </c>
      <c r="E57500" s="2"/>
      <c r="F57500" s="2"/>
      <c r="G57500" s="2"/>
      <c r="H57500" s="2"/>
    </row>
    <row r="57501" spans="2:8">
      <c r="B57501" s="2" t="s">
        <v>57975</v>
      </c>
      <c r="C57501" s="2">
        <v>33</v>
      </c>
      <c r="D57501" s="2" t="s">
        <v>494</v>
      </c>
      <c r="E57501" s="2"/>
      <c r="F57501" s="2"/>
      <c r="G57501" s="2"/>
      <c r="H57501" s="2"/>
    </row>
    <row r="57502" spans="2:8">
      <c r="B57502" s="2" t="s">
        <v>57976</v>
      </c>
      <c r="C57502" s="2">
        <v>31</v>
      </c>
      <c r="D57502" s="2" t="s">
        <v>494</v>
      </c>
      <c r="E57502" s="2"/>
      <c r="F57502" s="2"/>
      <c r="G57502" s="2"/>
      <c r="H57502" s="2"/>
    </row>
    <row r="57503" spans="2:8">
      <c r="B57503" s="2" t="s">
        <v>57977</v>
      </c>
      <c r="C57503" s="2">
        <v>26</v>
      </c>
      <c r="D57503" s="2" t="s">
        <v>494</v>
      </c>
      <c r="E57503" s="2"/>
      <c r="F57503" s="2"/>
      <c r="G57503" s="2"/>
      <c r="H57503" s="2"/>
    </row>
    <row r="57504" spans="2:8">
      <c r="B57504" s="2" t="s">
        <v>57978</v>
      </c>
      <c r="C57504" s="2">
        <v>19</v>
      </c>
      <c r="D57504" s="2" t="s">
        <v>494</v>
      </c>
      <c r="E57504" s="2"/>
      <c r="F57504" s="2"/>
      <c r="G57504" s="2"/>
      <c r="H57504" s="2"/>
    </row>
    <row r="57505" spans="2:8">
      <c r="B57505" s="2" t="s">
        <v>57979</v>
      </c>
      <c r="C57505" s="2">
        <v>27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57980</v>
      </c>
      <c r="C57506" s="2">
        <v>30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57981</v>
      </c>
      <c r="C57507" s="2">
        <v>34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57982</v>
      </c>
      <c r="C57508" s="2">
        <v>33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57983</v>
      </c>
      <c r="C57509" s="2">
        <v>32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57984</v>
      </c>
      <c r="C57510" s="2">
        <v>31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57985</v>
      </c>
      <c r="C57511" s="2">
        <v>27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57986</v>
      </c>
      <c r="C57512" s="2">
        <v>28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57987</v>
      </c>
      <c r="C57513" s="2">
        <v>34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57988</v>
      </c>
      <c r="C57514" s="2">
        <v>35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57989</v>
      </c>
      <c r="C57515" s="2">
        <v>33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57990</v>
      </c>
      <c r="C57516" s="2">
        <v>33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57991</v>
      </c>
      <c r="C57517" s="2">
        <v>32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57992</v>
      </c>
      <c r="C57518" s="2">
        <v>28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57993</v>
      </c>
      <c r="C57519" s="2">
        <v>38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57994</v>
      </c>
      <c r="C57520" s="2">
        <v>39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57995</v>
      </c>
      <c r="C57521" s="2">
        <v>39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57996</v>
      </c>
      <c r="C57522" s="2">
        <v>37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57997</v>
      </c>
      <c r="C57523" s="2">
        <v>31</v>
      </c>
      <c r="D57523" s="2" t="s">
        <v>494</v>
      </c>
      <c r="E57523" s="2"/>
      <c r="F57523" s="2"/>
      <c r="G57523" s="2"/>
      <c r="H57523" s="2"/>
    </row>
    <row r="57524" spans="2:8">
      <c r="B57524" s="2" t="s">
        <v>57998</v>
      </c>
      <c r="C57524" s="2">
        <v>32</v>
      </c>
      <c r="D57524" s="2" t="s">
        <v>494</v>
      </c>
      <c r="E57524" s="2"/>
      <c r="F57524" s="2"/>
      <c r="G57524" s="2"/>
      <c r="H57524" s="2"/>
    </row>
    <row r="57525" spans="2:8">
      <c r="B57525" s="2" t="s">
        <v>57999</v>
      </c>
      <c r="C57525" s="2">
        <v>33</v>
      </c>
      <c r="D57525" s="2" t="s">
        <v>494</v>
      </c>
      <c r="E57525" s="2"/>
      <c r="F57525" s="2"/>
      <c r="G57525" s="2"/>
      <c r="H57525" s="2"/>
    </row>
    <row r="57526" spans="2:8">
      <c r="B57526" s="2" t="s">
        <v>58000</v>
      </c>
      <c r="C57526" s="2">
        <v>33</v>
      </c>
      <c r="D57526" s="2" t="s">
        <v>494</v>
      </c>
      <c r="E57526" s="2"/>
      <c r="F57526" s="2"/>
      <c r="G57526" s="2"/>
      <c r="H57526" s="2"/>
    </row>
    <row r="57527" spans="2:8">
      <c r="B57527" s="2" t="s">
        <v>58001</v>
      </c>
      <c r="C57527" s="2">
        <v>35</v>
      </c>
      <c r="D57527" s="2" t="s">
        <v>494</v>
      </c>
      <c r="E57527" s="2"/>
      <c r="F57527" s="2"/>
      <c r="G57527" s="2"/>
      <c r="H57527" s="2"/>
    </row>
    <row r="57528" spans="2:8">
      <c r="B57528" s="2" t="s">
        <v>58002</v>
      </c>
      <c r="C57528" s="2">
        <v>35</v>
      </c>
      <c r="D57528" s="2" t="s">
        <v>494</v>
      </c>
      <c r="E57528" s="2"/>
      <c r="F57528" s="2"/>
      <c r="G57528" s="2"/>
      <c r="H57528" s="2"/>
    </row>
    <row r="57529" spans="2:8">
      <c r="B57529" s="2" t="s">
        <v>58003</v>
      </c>
      <c r="C57529" s="2">
        <v>34</v>
      </c>
      <c r="D57529" s="2" t="s">
        <v>494</v>
      </c>
      <c r="E57529" s="2"/>
      <c r="F57529" s="2"/>
      <c r="G57529" s="2"/>
      <c r="H57529" s="2"/>
    </row>
    <row r="57530" spans="2:8">
      <c r="B57530" s="2" t="s">
        <v>58004</v>
      </c>
      <c r="C57530" s="2">
        <v>32</v>
      </c>
      <c r="D57530" s="2" t="s">
        <v>494</v>
      </c>
      <c r="E57530" s="2"/>
      <c r="F57530" s="2"/>
      <c r="G57530" s="2"/>
      <c r="H57530" s="2"/>
    </row>
    <row r="57531" spans="2:8">
      <c r="B57531" s="2" t="s">
        <v>58005</v>
      </c>
      <c r="C57531" s="2">
        <v>26</v>
      </c>
      <c r="D57531" s="2" t="s">
        <v>494</v>
      </c>
      <c r="E57531" s="2"/>
      <c r="F57531" s="2"/>
      <c r="G57531" s="2"/>
      <c r="H57531" s="2"/>
    </row>
    <row r="57532" spans="2:8">
      <c r="B57532" s="2" t="s">
        <v>58006</v>
      </c>
      <c r="C57532" s="2">
        <v>23</v>
      </c>
      <c r="D57532" s="2" t="s">
        <v>494</v>
      </c>
      <c r="E57532" s="2"/>
      <c r="F57532" s="2"/>
      <c r="G57532" s="2"/>
      <c r="H57532" s="2"/>
    </row>
    <row r="57533" spans="2:8">
      <c r="B57533" s="2" t="s">
        <v>58007</v>
      </c>
      <c r="C57533" s="2">
        <v>18</v>
      </c>
      <c r="D57533" s="2" t="s">
        <v>494</v>
      </c>
      <c r="E57533" s="2"/>
      <c r="F57533" s="2"/>
      <c r="G57533" s="2"/>
      <c r="H57533" s="2"/>
    </row>
    <row r="57534" spans="2:8">
      <c r="B57534" s="2" t="s">
        <v>58008</v>
      </c>
      <c r="C57534" s="2">
        <v>28</v>
      </c>
      <c r="D57534" s="2" t="s">
        <v>19</v>
      </c>
      <c r="E57534" s="2"/>
      <c r="F57534" s="2"/>
      <c r="G57534" s="2"/>
      <c r="H57534" s="2"/>
    </row>
    <row r="57535" spans="2:8">
      <c r="B57535" s="2" t="s">
        <v>58009</v>
      </c>
      <c r="C57535" s="2">
        <v>30</v>
      </c>
      <c r="D57535" s="2" t="s">
        <v>19</v>
      </c>
      <c r="E57535" s="2"/>
      <c r="F57535" s="2"/>
      <c r="G57535" s="2"/>
      <c r="H57535" s="2"/>
    </row>
    <row r="57536" spans="2:8">
      <c r="B57536" s="2" t="s">
        <v>58010</v>
      </c>
      <c r="C57536" s="2">
        <v>30</v>
      </c>
      <c r="D57536" s="2" t="s">
        <v>19</v>
      </c>
      <c r="E57536" s="2"/>
      <c r="F57536" s="2"/>
      <c r="G57536" s="2"/>
      <c r="H57536" s="2"/>
    </row>
    <row r="57537" spans="2:8">
      <c r="B57537" s="2" t="s">
        <v>58011</v>
      </c>
      <c r="C57537" s="2">
        <v>29</v>
      </c>
      <c r="D57537" s="2" t="s">
        <v>19</v>
      </c>
      <c r="E57537" s="2"/>
      <c r="F57537" s="2"/>
      <c r="G57537" s="2"/>
      <c r="H57537" s="2"/>
    </row>
    <row r="57538" spans="2:8">
      <c r="B57538" s="2" t="s">
        <v>58012</v>
      </c>
      <c r="C57538" s="2">
        <v>28</v>
      </c>
      <c r="D57538" s="2" t="s">
        <v>19</v>
      </c>
      <c r="E57538" s="2"/>
      <c r="F57538" s="2"/>
      <c r="G57538" s="2"/>
      <c r="H57538" s="2"/>
    </row>
    <row r="57539" spans="2:8">
      <c r="B57539" s="2" t="s">
        <v>58013</v>
      </c>
      <c r="C57539" s="2">
        <v>29</v>
      </c>
      <c r="D57539" s="2" t="s">
        <v>19</v>
      </c>
      <c r="E57539" s="2"/>
      <c r="F57539" s="2"/>
      <c r="G57539" s="2"/>
      <c r="H57539" s="2"/>
    </row>
    <row r="57540" spans="2:8">
      <c r="B57540" s="2" t="s">
        <v>58014</v>
      </c>
      <c r="C57540" s="2">
        <v>25</v>
      </c>
      <c r="D57540" s="2" t="s">
        <v>19</v>
      </c>
      <c r="E57540" s="2"/>
      <c r="F57540" s="2"/>
      <c r="G57540" s="2"/>
      <c r="H57540" s="2"/>
    </row>
    <row r="57541" spans="2:8">
      <c r="B57541" s="2" t="s">
        <v>58015</v>
      </c>
      <c r="C57541" s="2">
        <v>31</v>
      </c>
      <c r="D57541" s="2" t="s">
        <v>19</v>
      </c>
      <c r="E57541" s="2"/>
      <c r="F57541" s="2"/>
      <c r="G57541" s="2"/>
      <c r="H57541" s="2"/>
    </row>
    <row r="57542" spans="2:8">
      <c r="B57542" s="2" t="s">
        <v>58016</v>
      </c>
      <c r="C57542" s="2">
        <v>28</v>
      </c>
      <c r="D57542" s="2" t="s">
        <v>19</v>
      </c>
      <c r="E57542" s="2"/>
      <c r="F57542" s="2"/>
      <c r="G57542" s="2"/>
      <c r="H57542" s="2"/>
    </row>
    <row r="57543" spans="2:8">
      <c r="B57543" s="2" t="s">
        <v>58017</v>
      </c>
      <c r="C57543" s="2">
        <v>33</v>
      </c>
      <c r="D57543" s="2" t="s">
        <v>494</v>
      </c>
      <c r="E57543" s="2"/>
      <c r="F57543" s="2"/>
      <c r="G57543" s="2"/>
      <c r="H57543" s="2"/>
    </row>
    <row r="57544" spans="2:8">
      <c r="B57544" s="2" t="s">
        <v>58018</v>
      </c>
      <c r="C57544" s="2">
        <v>35</v>
      </c>
      <c r="D57544" s="2" t="s">
        <v>494</v>
      </c>
      <c r="E57544" s="2"/>
      <c r="F57544" s="2"/>
      <c r="G57544" s="2"/>
      <c r="H57544" s="2"/>
    </row>
    <row r="57545" spans="2:8">
      <c r="B57545" s="2" t="s">
        <v>58019</v>
      </c>
      <c r="C57545" s="2">
        <v>35</v>
      </c>
      <c r="D57545" s="2" t="s">
        <v>494</v>
      </c>
      <c r="E57545" s="2"/>
      <c r="F57545" s="2"/>
      <c r="G57545" s="2"/>
      <c r="H57545" s="2"/>
    </row>
    <row r="57546" spans="2:8">
      <c r="B57546" s="2" t="s">
        <v>58020</v>
      </c>
      <c r="C57546" s="2">
        <v>35</v>
      </c>
      <c r="D57546" s="2" t="s">
        <v>494</v>
      </c>
      <c r="E57546" s="2"/>
      <c r="F57546" s="2"/>
      <c r="G57546" s="2"/>
      <c r="H57546" s="2"/>
    </row>
    <row r="57547" spans="2:8">
      <c r="B57547" s="2" t="s">
        <v>58021</v>
      </c>
      <c r="C57547" s="2">
        <v>35</v>
      </c>
      <c r="D57547" s="2" t="s">
        <v>494</v>
      </c>
      <c r="E57547" s="2"/>
      <c r="F57547" s="2"/>
      <c r="G57547" s="2"/>
      <c r="H57547" s="2"/>
    </row>
    <row r="57548" spans="2:8">
      <c r="B57548" s="2" t="s">
        <v>58022</v>
      </c>
      <c r="C57548" s="2">
        <v>35</v>
      </c>
      <c r="D57548" s="2" t="s">
        <v>494</v>
      </c>
      <c r="E57548" s="2"/>
      <c r="F57548" s="2"/>
      <c r="G57548" s="2"/>
      <c r="H57548" s="2"/>
    </row>
    <row r="57549" spans="2:8">
      <c r="B57549" s="2" t="s">
        <v>58023</v>
      </c>
      <c r="C57549" s="2">
        <v>34</v>
      </c>
      <c r="D57549" s="2" t="s">
        <v>494</v>
      </c>
      <c r="E57549" s="2"/>
      <c r="F57549" s="2"/>
      <c r="G57549" s="2"/>
      <c r="H57549" s="2"/>
    </row>
    <row r="57550" spans="2:8">
      <c r="B57550" s="2" t="s">
        <v>58024</v>
      </c>
      <c r="C57550" s="2">
        <v>33</v>
      </c>
      <c r="D57550" s="2" t="s">
        <v>494</v>
      </c>
      <c r="E57550" s="2"/>
      <c r="F57550" s="2"/>
      <c r="G57550" s="2"/>
      <c r="H57550" s="2"/>
    </row>
    <row r="57551" spans="2:8">
      <c r="B57551" s="2" t="s">
        <v>58025</v>
      </c>
      <c r="C57551" s="2">
        <v>40</v>
      </c>
      <c r="D57551" s="2" t="s">
        <v>494</v>
      </c>
      <c r="E57551" s="2"/>
      <c r="F57551" s="2"/>
      <c r="G57551" s="2"/>
      <c r="H57551" s="2"/>
    </row>
    <row r="57552" spans="2:8">
      <c r="B57552" s="2" t="s">
        <v>58026</v>
      </c>
      <c r="C57552" s="2">
        <v>42</v>
      </c>
      <c r="D57552" s="2" t="s">
        <v>494</v>
      </c>
      <c r="E57552" s="2"/>
      <c r="F57552" s="2"/>
      <c r="G57552" s="2"/>
      <c r="H57552" s="2"/>
    </row>
    <row r="57553" spans="2:8">
      <c r="B57553" s="2" t="s">
        <v>58027</v>
      </c>
      <c r="C57553" s="2">
        <v>42</v>
      </c>
      <c r="D57553" s="2" t="s">
        <v>494</v>
      </c>
      <c r="E57553" s="2"/>
      <c r="F57553" s="2"/>
      <c r="G57553" s="2"/>
      <c r="H57553" s="2"/>
    </row>
    <row r="57554" spans="2:8">
      <c r="B57554" s="2" t="s">
        <v>58028</v>
      </c>
      <c r="C57554" s="2">
        <v>41</v>
      </c>
      <c r="D57554" s="2" t="s">
        <v>494</v>
      </c>
      <c r="E57554" s="2"/>
      <c r="F57554" s="2"/>
      <c r="G57554" s="2"/>
      <c r="H57554" s="2"/>
    </row>
    <row r="57555" spans="2:8">
      <c r="B57555" s="2" t="s">
        <v>58029</v>
      </c>
      <c r="C57555" s="2">
        <v>39</v>
      </c>
      <c r="D57555" s="2" t="s">
        <v>494</v>
      </c>
      <c r="E57555" s="2"/>
      <c r="F57555" s="2"/>
      <c r="G57555" s="2"/>
      <c r="H57555" s="2"/>
    </row>
    <row r="57556" spans="2:8">
      <c r="B57556" s="2" t="s">
        <v>58030</v>
      </c>
      <c r="C57556" s="2">
        <v>37</v>
      </c>
      <c r="D57556" s="2" t="s">
        <v>494</v>
      </c>
      <c r="E57556" s="2"/>
      <c r="F57556" s="2"/>
      <c r="G57556" s="2"/>
      <c r="H57556" s="2"/>
    </row>
    <row r="57557" spans="2:8">
      <c r="B57557" s="2" t="s">
        <v>58031</v>
      </c>
      <c r="C57557" s="2">
        <v>32</v>
      </c>
      <c r="D57557" s="2" t="s">
        <v>494</v>
      </c>
      <c r="E57557" s="2"/>
      <c r="F57557" s="2"/>
      <c r="G57557" s="2"/>
      <c r="H57557" s="2"/>
    </row>
    <row r="57558" spans="2:8">
      <c r="B57558" s="2" t="s">
        <v>58032</v>
      </c>
      <c r="C57558" s="2">
        <v>27</v>
      </c>
      <c r="D57558" s="2" t="s">
        <v>494</v>
      </c>
      <c r="E57558" s="2"/>
      <c r="F57558" s="2"/>
      <c r="G57558" s="2"/>
      <c r="H57558" s="2"/>
    </row>
    <row r="57559" spans="2:8">
      <c r="B57559" s="2" t="s">
        <v>58033</v>
      </c>
      <c r="C57559" s="2">
        <v>25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58034</v>
      </c>
      <c r="C57560" s="2">
        <v>24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58035</v>
      </c>
      <c r="C57561" s="2">
        <v>24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58036</v>
      </c>
      <c r="C57562" s="2">
        <v>22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58037</v>
      </c>
      <c r="C57563" s="2">
        <v>25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58038</v>
      </c>
      <c r="C57564" s="2">
        <v>30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58039</v>
      </c>
      <c r="C57565" s="2">
        <v>34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58040</v>
      </c>
      <c r="C57566" s="2">
        <v>36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58041</v>
      </c>
      <c r="C57567" s="2">
        <v>32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58042</v>
      </c>
      <c r="C57568" s="2">
        <v>31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58043</v>
      </c>
      <c r="C57569" s="2">
        <v>29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58044</v>
      </c>
      <c r="C57570" s="2">
        <v>18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58045</v>
      </c>
      <c r="C57571" s="2">
        <v>23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58046</v>
      </c>
      <c r="C57572" s="2">
        <v>26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58047</v>
      </c>
      <c r="C57573" s="2">
        <v>26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58048</v>
      </c>
      <c r="C57574" s="2">
        <v>27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58049</v>
      </c>
      <c r="C57575" s="2">
        <v>24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58050</v>
      </c>
      <c r="C57576" s="2">
        <v>34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58051</v>
      </c>
      <c r="C57577" s="2">
        <v>30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58052</v>
      </c>
      <c r="C57578" s="2">
        <v>24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58053</v>
      </c>
      <c r="C57579" s="2">
        <v>23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58054</v>
      </c>
      <c r="C57580" s="2">
        <v>24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58055</v>
      </c>
      <c r="C57581" s="2">
        <v>25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58056</v>
      </c>
      <c r="C57582" s="2">
        <v>24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58057</v>
      </c>
      <c r="C57583" s="2">
        <v>23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58058</v>
      </c>
      <c r="C57584" s="2">
        <v>23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58059</v>
      </c>
      <c r="C57585" s="2">
        <v>28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58060</v>
      </c>
      <c r="C57586" s="2">
        <v>27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58061</v>
      </c>
      <c r="C57587" s="2">
        <v>27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58062</v>
      </c>
      <c r="C57588" s="2">
        <v>27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58063</v>
      </c>
      <c r="C57589" s="2">
        <v>25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58064</v>
      </c>
      <c r="C57590" s="2">
        <v>25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58065</v>
      </c>
      <c r="C57591" s="2">
        <v>31</v>
      </c>
      <c r="D57591" s="2" t="s">
        <v>494</v>
      </c>
      <c r="E57591" s="2"/>
      <c r="F57591" s="2"/>
      <c r="G57591" s="2"/>
      <c r="H57591" s="2"/>
    </row>
    <row r="57592" spans="2:8">
      <c r="B57592" s="2" t="s">
        <v>58066</v>
      </c>
      <c r="C57592" s="2">
        <v>32</v>
      </c>
      <c r="D57592" s="2" t="s">
        <v>494</v>
      </c>
      <c r="E57592" s="2"/>
      <c r="F57592" s="2"/>
      <c r="G57592" s="2"/>
      <c r="H57592" s="2"/>
    </row>
    <row r="57593" spans="2:8">
      <c r="B57593" s="2" t="s">
        <v>58067</v>
      </c>
      <c r="C57593" s="2">
        <v>29</v>
      </c>
      <c r="D57593" s="2" t="s">
        <v>494</v>
      </c>
      <c r="E57593" s="2"/>
      <c r="F57593" s="2"/>
      <c r="G57593" s="2"/>
      <c r="H57593" s="2"/>
    </row>
    <row r="57594" spans="2:8">
      <c r="B57594" s="2" t="s">
        <v>58068</v>
      </c>
      <c r="C57594" s="2">
        <v>32</v>
      </c>
      <c r="D57594" s="2" t="s">
        <v>494</v>
      </c>
      <c r="E57594" s="2"/>
      <c r="F57594" s="2"/>
      <c r="G57594" s="2"/>
      <c r="H57594" s="2"/>
    </row>
    <row r="57595" spans="2:8">
      <c r="B57595" s="2" t="s">
        <v>58069</v>
      </c>
      <c r="C57595" s="2">
        <v>36</v>
      </c>
      <c r="D57595" s="2" t="s">
        <v>494</v>
      </c>
      <c r="E57595" s="2"/>
      <c r="F57595" s="2"/>
      <c r="G57595" s="2"/>
      <c r="H57595" s="2"/>
    </row>
    <row r="57596" spans="2:8">
      <c r="B57596" s="2" t="s">
        <v>58070</v>
      </c>
      <c r="C57596" s="2">
        <v>40</v>
      </c>
      <c r="D57596" s="2" t="s">
        <v>494</v>
      </c>
      <c r="E57596" s="2"/>
      <c r="F57596" s="2"/>
      <c r="G57596" s="2"/>
      <c r="H57596" s="2"/>
    </row>
    <row r="57597" spans="2:8">
      <c r="B57597" s="2" t="s">
        <v>58071</v>
      </c>
      <c r="C57597" s="2">
        <v>42</v>
      </c>
      <c r="D57597" s="2" t="s">
        <v>494</v>
      </c>
      <c r="E57597" s="2"/>
      <c r="F57597" s="2"/>
      <c r="G57597" s="2"/>
      <c r="H57597" s="2"/>
    </row>
    <row r="57598" spans="2:8">
      <c r="B57598" s="2" t="s">
        <v>58072</v>
      </c>
      <c r="C57598" s="2">
        <v>23</v>
      </c>
      <c r="D57598" s="2" t="s">
        <v>494</v>
      </c>
      <c r="E57598" s="2"/>
      <c r="F57598" s="2"/>
      <c r="G57598" s="2"/>
      <c r="H57598" s="2"/>
    </row>
    <row r="57599" spans="2:8">
      <c r="B57599" s="2" t="s">
        <v>58073</v>
      </c>
      <c r="C57599" s="2">
        <v>23</v>
      </c>
      <c r="D57599" s="2" t="s">
        <v>494</v>
      </c>
      <c r="E57599" s="2"/>
      <c r="F57599" s="2"/>
      <c r="G57599" s="2"/>
      <c r="H57599" s="2"/>
    </row>
    <row r="57600" spans="2:8">
      <c r="B57600" s="2" t="s">
        <v>58074</v>
      </c>
      <c r="C57600" s="2">
        <v>21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58075</v>
      </c>
      <c r="C57601" s="2">
        <v>26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58076</v>
      </c>
      <c r="C57602" s="2">
        <v>28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58077</v>
      </c>
      <c r="C57603" s="2">
        <v>29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58078</v>
      </c>
      <c r="C57604" s="2">
        <v>29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58079</v>
      </c>
      <c r="C57605" s="2">
        <v>28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58080</v>
      </c>
      <c r="C57606" s="2">
        <v>27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58081</v>
      </c>
      <c r="C57607" s="2">
        <v>38</v>
      </c>
      <c r="D57607" s="2" t="s">
        <v>494</v>
      </c>
      <c r="E57607" s="2"/>
      <c r="F57607" s="2"/>
      <c r="G57607" s="2"/>
      <c r="H57607" s="2"/>
    </row>
    <row r="57608" spans="2:8">
      <c r="B57608" s="2" t="s">
        <v>58082</v>
      </c>
      <c r="C57608" s="2">
        <v>40</v>
      </c>
      <c r="D57608" s="2" t="s">
        <v>494</v>
      </c>
      <c r="E57608" s="2"/>
      <c r="F57608" s="2"/>
      <c r="G57608" s="2"/>
      <c r="H57608" s="2"/>
    </row>
    <row r="57609" spans="2:8">
      <c r="B57609" s="2" t="s">
        <v>58083</v>
      </c>
      <c r="C57609" s="2">
        <v>40</v>
      </c>
      <c r="D57609" s="2" t="s">
        <v>494</v>
      </c>
      <c r="E57609" s="2"/>
      <c r="F57609" s="2"/>
      <c r="G57609" s="2"/>
      <c r="H57609" s="2"/>
    </row>
    <row r="57610" spans="2:8">
      <c r="B57610" s="2" t="s">
        <v>58084</v>
      </c>
      <c r="C57610" s="2">
        <v>41</v>
      </c>
      <c r="D57610" s="2" t="s">
        <v>494</v>
      </c>
      <c r="E57610" s="2"/>
      <c r="F57610" s="2"/>
      <c r="G57610" s="2"/>
      <c r="H57610" s="2"/>
    </row>
    <row r="57611" spans="2:8">
      <c r="B57611" s="2" t="s">
        <v>58085</v>
      </c>
      <c r="C57611" s="2">
        <v>32</v>
      </c>
      <c r="D57611" s="2" t="s">
        <v>494</v>
      </c>
      <c r="E57611" s="2"/>
      <c r="F57611" s="2"/>
      <c r="G57611" s="2"/>
      <c r="H57611" s="2"/>
    </row>
    <row r="57612" spans="2:8">
      <c r="B57612" s="2" t="s">
        <v>58086</v>
      </c>
      <c r="C57612" s="2">
        <v>24</v>
      </c>
      <c r="D57612" s="2" t="s">
        <v>494</v>
      </c>
      <c r="E57612" s="2"/>
      <c r="F57612" s="2"/>
      <c r="G57612" s="2"/>
      <c r="H57612" s="2"/>
    </row>
    <row r="57613" spans="2:8">
      <c r="B57613" s="2" t="s">
        <v>58087</v>
      </c>
      <c r="C57613" s="2">
        <v>37</v>
      </c>
      <c r="D57613" s="2" t="s">
        <v>494</v>
      </c>
      <c r="E57613" s="2"/>
      <c r="F57613" s="2"/>
      <c r="G57613" s="2"/>
      <c r="H57613" s="2"/>
    </row>
    <row r="57614" spans="2:8">
      <c r="B57614" s="2" t="s">
        <v>58088</v>
      </c>
      <c r="C57614" s="2">
        <v>41</v>
      </c>
      <c r="D57614" s="2" t="s">
        <v>494</v>
      </c>
      <c r="E57614" s="2"/>
      <c r="F57614" s="2"/>
      <c r="G57614" s="2"/>
      <c r="H57614" s="2"/>
    </row>
    <row r="57615" spans="2:8">
      <c r="B57615" s="2" t="s">
        <v>58089</v>
      </c>
      <c r="C57615" s="2">
        <v>41</v>
      </c>
      <c r="D57615" s="2" t="s">
        <v>494</v>
      </c>
      <c r="E57615" s="2"/>
      <c r="F57615" s="2"/>
      <c r="G57615" s="2"/>
      <c r="H57615" s="2"/>
    </row>
    <row r="57616" spans="2:8">
      <c r="B57616" s="2" t="s">
        <v>58090</v>
      </c>
      <c r="C57616" s="2">
        <v>41</v>
      </c>
      <c r="D57616" s="2" t="s">
        <v>494</v>
      </c>
      <c r="E57616" s="2"/>
      <c r="F57616" s="2"/>
      <c r="G57616" s="2"/>
      <c r="H57616" s="2"/>
    </row>
    <row r="57617" spans="2:8">
      <c r="B57617" s="2" t="s">
        <v>58091</v>
      </c>
      <c r="C57617" s="2">
        <v>35</v>
      </c>
      <c r="D57617" s="2" t="s">
        <v>494</v>
      </c>
      <c r="E57617" s="2"/>
      <c r="F57617" s="2"/>
      <c r="G57617" s="2"/>
      <c r="H57617" s="2"/>
    </row>
    <row r="57618" spans="2:8">
      <c r="B57618" s="2" t="s">
        <v>58092</v>
      </c>
      <c r="C57618" s="2">
        <v>35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58093</v>
      </c>
      <c r="C57619" s="2">
        <v>34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58094</v>
      </c>
      <c r="C57620" s="2">
        <v>32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58095</v>
      </c>
      <c r="C57621" s="2">
        <v>29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58096</v>
      </c>
      <c r="C57622" s="2">
        <v>30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58097</v>
      </c>
      <c r="C57623" s="2">
        <v>28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58098</v>
      </c>
      <c r="C57624" s="2">
        <v>19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58099</v>
      </c>
      <c r="C57625" s="2">
        <v>28</v>
      </c>
      <c r="D57625" s="2" t="s">
        <v>19</v>
      </c>
      <c r="E57625" s="2"/>
      <c r="F57625" s="2"/>
      <c r="G57625" s="2"/>
      <c r="H57625" s="2"/>
    </row>
    <row r="57626" spans="2:8">
      <c r="B57626" s="2" t="s">
        <v>58100</v>
      </c>
      <c r="C57626" s="2">
        <v>30</v>
      </c>
      <c r="D57626" s="2" t="s">
        <v>19</v>
      </c>
      <c r="E57626" s="2"/>
      <c r="F57626" s="2"/>
      <c r="G57626" s="2"/>
      <c r="H57626" s="2"/>
    </row>
    <row r="57627" spans="2:8">
      <c r="B57627" s="2" t="s">
        <v>58101</v>
      </c>
      <c r="C57627" s="2">
        <v>31</v>
      </c>
      <c r="D57627" s="2" t="s">
        <v>19</v>
      </c>
      <c r="E57627" s="2"/>
      <c r="F57627" s="2"/>
      <c r="G57627" s="2"/>
      <c r="H57627" s="2"/>
    </row>
    <row r="57628" spans="2:8">
      <c r="B57628" s="2" t="s">
        <v>58102</v>
      </c>
      <c r="C57628" s="2">
        <v>29</v>
      </c>
      <c r="D57628" s="2" t="s">
        <v>19</v>
      </c>
      <c r="E57628" s="2"/>
      <c r="F57628" s="2"/>
      <c r="G57628" s="2"/>
      <c r="H57628" s="2"/>
    </row>
    <row r="57629" spans="2:8">
      <c r="B57629" s="2" t="s">
        <v>58103</v>
      </c>
      <c r="C57629" s="2">
        <v>28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58104</v>
      </c>
      <c r="C57630" s="2">
        <v>26</v>
      </c>
      <c r="D57630" s="2" t="s">
        <v>19</v>
      </c>
      <c r="E57630" s="2"/>
      <c r="F57630" s="2"/>
      <c r="G57630" s="2"/>
      <c r="H57630" s="2"/>
    </row>
    <row r="57631" spans="2:8">
      <c r="B57631" s="2" t="s">
        <v>58105</v>
      </c>
      <c r="C57631" s="2">
        <v>23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58106</v>
      </c>
      <c r="C57632" s="2">
        <v>32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58107</v>
      </c>
      <c r="C57633" s="2">
        <v>37</v>
      </c>
      <c r="D57633" s="2" t="s">
        <v>19</v>
      </c>
      <c r="E57633" s="2"/>
      <c r="F57633" s="2"/>
      <c r="G57633" s="2"/>
      <c r="H57633" s="2"/>
    </row>
    <row r="57634" spans="2:8">
      <c r="B57634" s="2" t="s">
        <v>58108</v>
      </c>
      <c r="C57634" s="2">
        <v>37</v>
      </c>
      <c r="D57634" s="2" t="s">
        <v>19</v>
      </c>
      <c r="E57634" s="2"/>
      <c r="F57634" s="2"/>
      <c r="G57634" s="2"/>
      <c r="H57634" s="2"/>
    </row>
    <row r="57635" spans="2:8">
      <c r="B57635" s="2" t="s">
        <v>58109</v>
      </c>
      <c r="C57635" s="2">
        <v>34</v>
      </c>
      <c r="D57635" s="2" t="s">
        <v>19</v>
      </c>
      <c r="E57635" s="2"/>
      <c r="F57635" s="2"/>
      <c r="G57635" s="2"/>
      <c r="H57635" s="2"/>
    </row>
    <row r="57636" spans="2:8">
      <c r="B57636" s="2" t="s">
        <v>58110</v>
      </c>
      <c r="C57636" s="2">
        <v>31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58111</v>
      </c>
      <c r="C57637" s="2">
        <v>28</v>
      </c>
      <c r="D57637" s="2" t="s">
        <v>19</v>
      </c>
      <c r="E57637" s="2"/>
      <c r="F57637" s="2"/>
      <c r="G57637" s="2"/>
      <c r="H57637" s="2"/>
    </row>
    <row r="57638" spans="2:8">
      <c r="B57638" s="2" t="s">
        <v>58112</v>
      </c>
      <c r="C57638" s="2">
        <v>24</v>
      </c>
      <c r="D57638" s="2" t="s">
        <v>19</v>
      </c>
      <c r="E57638" s="2"/>
      <c r="F57638" s="2"/>
      <c r="G57638" s="2"/>
      <c r="H57638" s="2"/>
    </row>
    <row r="57639" spans="2:8">
      <c r="B57639" s="2" t="s">
        <v>58113</v>
      </c>
      <c r="C57639" s="2">
        <v>18</v>
      </c>
      <c r="D57639" s="2" t="s">
        <v>19</v>
      </c>
      <c r="E57639" s="2"/>
      <c r="F57639" s="2"/>
      <c r="G57639" s="2"/>
      <c r="H57639" s="2"/>
    </row>
    <row r="57640" spans="2:8">
      <c r="B57640" s="2" t="s">
        <v>58114</v>
      </c>
      <c r="C57640" s="2">
        <v>23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58115</v>
      </c>
      <c r="C57641" s="2">
        <v>30</v>
      </c>
      <c r="D57641" s="2" t="s">
        <v>19</v>
      </c>
      <c r="E57641" s="2"/>
      <c r="F57641" s="2"/>
      <c r="G57641" s="2"/>
      <c r="H57641" s="2"/>
    </row>
    <row r="57642" spans="2:8">
      <c r="B57642" s="2" t="s">
        <v>58116</v>
      </c>
      <c r="C57642" s="2">
        <v>33</v>
      </c>
      <c r="D57642" s="2" t="s">
        <v>19</v>
      </c>
      <c r="E57642" s="2"/>
      <c r="F57642" s="2"/>
      <c r="G57642" s="2"/>
      <c r="H57642" s="2"/>
    </row>
    <row r="57643" spans="2:8">
      <c r="B57643" s="2" t="s">
        <v>58117</v>
      </c>
      <c r="C57643" s="2">
        <v>33</v>
      </c>
      <c r="D57643" s="2" t="s">
        <v>19</v>
      </c>
      <c r="E57643" s="2"/>
      <c r="F57643" s="2"/>
      <c r="G57643" s="2"/>
      <c r="H57643" s="2"/>
    </row>
    <row r="57644" spans="2:8">
      <c r="B57644" s="2" t="s">
        <v>58118</v>
      </c>
      <c r="C57644" s="2">
        <v>33</v>
      </c>
      <c r="D57644" s="2" t="s">
        <v>19</v>
      </c>
      <c r="E57644" s="2"/>
      <c r="F57644" s="2"/>
      <c r="G57644" s="2"/>
      <c r="H57644" s="2"/>
    </row>
    <row r="57645" spans="2:8">
      <c r="B57645" s="2" t="s">
        <v>58119</v>
      </c>
      <c r="C57645" s="2">
        <v>32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58120</v>
      </c>
      <c r="C57646" s="2">
        <v>28</v>
      </c>
      <c r="D57646" s="2" t="s">
        <v>19</v>
      </c>
      <c r="E57646" s="2"/>
      <c r="F57646" s="2"/>
      <c r="G57646" s="2"/>
      <c r="H57646" s="2"/>
    </row>
    <row r="57647" spans="2:8">
      <c r="B57647" s="2" t="s">
        <v>58121</v>
      </c>
      <c r="C57647" s="2">
        <v>33</v>
      </c>
      <c r="D57647" s="2" t="s">
        <v>19</v>
      </c>
      <c r="E57647" s="2"/>
      <c r="F57647" s="2"/>
      <c r="G57647" s="2"/>
      <c r="H57647" s="2"/>
    </row>
    <row r="57648" spans="2:8">
      <c r="B57648" s="2" t="s">
        <v>58122</v>
      </c>
      <c r="C57648" s="2">
        <v>31</v>
      </c>
      <c r="D57648" s="2" t="s">
        <v>19</v>
      </c>
      <c r="E57648" s="2"/>
      <c r="F57648" s="2"/>
      <c r="G57648" s="2"/>
      <c r="H57648" s="2"/>
    </row>
    <row r="57649" spans="2:8">
      <c r="B57649" s="2" t="s">
        <v>58123</v>
      </c>
      <c r="C57649" s="2">
        <v>28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58124</v>
      </c>
      <c r="C57650" s="2">
        <v>25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58125</v>
      </c>
      <c r="C57651" s="2">
        <v>29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58126</v>
      </c>
      <c r="C57652" s="2">
        <v>34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58127</v>
      </c>
      <c r="C57653" s="2">
        <v>36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58128</v>
      </c>
      <c r="C57654" s="2">
        <v>36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58129</v>
      </c>
      <c r="C57655" s="2">
        <v>34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58130</v>
      </c>
      <c r="C57656" s="2">
        <v>32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58131</v>
      </c>
      <c r="C57657" s="2">
        <v>30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58132</v>
      </c>
      <c r="C57658" s="2">
        <v>32</v>
      </c>
      <c r="D57658" s="2" t="s">
        <v>494</v>
      </c>
      <c r="E57658" s="2"/>
      <c r="F57658" s="2"/>
      <c r="G57658" s="2"/>
      <c r="H57658" s="2"/>
    </row>
    <row r="57659" spans="2:8">
      <c r="B57659" s="2" t="s">
        <v>58133</v>
      </c>
      <c r="C57659" s="2">
        <v>33</v>
      </c>
      <c r="D57659" s="2" t="s">
        <v>494</v>
      </c>
      <c r="E57659" s="2"/>
      <c r="F57659" s="2"/>
      <c r="G57659" s="2"/>
      <c r="H57659" s="2"/>
    </row>
    <row r="57660" spans="2:8">
      <c r="B57660" s="2" t="s">
        <v>58134</v>
      </c>
      <c r="C57660" s="2">
        <v>33</v>
      </c>
      <c r="D57660" s="2" t="s">
        <v>494</v>
      </c>
      <c r="E57660" s="2"/>
      <c r="F57660" s="2"/>
      <c r="G57660" s="2"/>
      <c r="H57660" s="2"/>
    </row>
    <row r="57661" spans="2:8">
      <c r="B57661" s="2" t="s">
        <v>58135</v>
      </c>
      <c r="C57661" s="2">
        <v>32</v>
      </c>
      <c r="D57661" s="2" t="s">
        <v>494</v>
      </c>
      <c r="E57661" s="2"/>
      <c r="F57661" s="2"/>
      <c r="G57661" s="2"/>
      <c r="H57661" s="2"/>
    </row>
    <row r="57662" spans="2:8">
      <c r="B57662" s="2" t="s">
        <v>58136</v>
      </c>
      <c r="C57662" s="2">
        <v>31</v>
      </c>
      <c r="D57662" s="2" t="s">
        <v>494</v>
      </c>
      <c r="E57662" s="2"/>
      <c r="F57662" s="2"/>
      <c r="G57662" s="2"/>
      <c r="H57662" s="2"/>
    </row>
    <row r="57663" spans="2:8">
      <c r="B57663" s="2" t="s">
        <v>58137</v>
      </c>
      <c r="C57663" s="2">
        <v>30</v>
      </c>
      <c r="D57663" s="2" t="s">
        <v>494</v>
      </c>
      <c r="E57663" s="2"/>
      <c r="F57663" s="2"/>
      <c r="G57663" s="2"/>
      <c r="H57663" s="2"/>
    </row>
    <row r="57664" spans="2:8">
      <c r="B57664" s="2" t="s">
        <v>58138</v>
      </c>
      <c r="C57664" s="2">
        <v>25</v>
      </c>
      <c r="D57664" s="2" t="s">
        <v>494</v>
      </c>
      <c r="E57664" s="2"/>
      <c r="F57664" s="2"/>
      <c r="G57664" s="2"/>
      <c r="H57664" s="2"/>
    </row>
    <row r="57665" spans="2:8">
      <c r="B57665" s="2" t="s">
        <v>58139</v>
      </c>
      <c r="C57665" s="2">
        <v>27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58140</v>
      </c>
      <c r="C57666" s="2">
        <v>30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58141</v>
      </c>
      <c r="C57667" s="2">
        <v>31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58142</v>
      </c>
      <c r="C57668" s="2">
        <v>31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58143</v>
      </c>
      <c r="C57669" s="2">
        <v>29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58144</v>
      </c>
      <c r="C57670" s="2">
        <v>27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58145</v>
      </c>
      <c r="C57671" s="2">
        <v>25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58146</v>
      </c>
      <c r="C57672" s="2">
        <v>23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58147</v>
      </c>
      <c r="C57673" s="2">
        <v>21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58148</v>
      </c>
      <c r="C57674" s="2">
        <v>19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58149</v>
      </c>
      <c r="C57675" s="2">
        <v>17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58150</v>
      </c>
      <c r="C57676" s="2">
        <v>15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58151</v>
      </c>
      <c r="C57677" s="2">
        <v>24</v>
      </c>
      <c r="D57677" s="2" t="s">
        <v>494</v>
      </c>
      <c r="E57677" s="2"/>
      <c r="F57677" s="2"/>
      <c r="G57677" s="2"/>
      <c r="H57677" s="2"/>
    </row>
    <row r="57678" spans="2:8">
      <c r="B57678" s="2" t="s">
        <v>58152</v>
      </c>
      <c r="C57678" s="2">
        <v>28</v>
      </c>
      <c r="D57678" s="2" t="s">
        <v>494</v>
      </c>
      <c r="E57678" s="2"/>
      <c r="F57678" s="2"/>
      <c r="G57678" s="2"/>
      <c r="H57678" s="2"/>
    </row>
    <row r="57679" spans="2:8">
      <c r="B57679" s="2" t="s">
        <v>58153</v>
      </c>
      <c r="C57679" s="2">
        <v>29</v>
      </c>
      <c r="D57679" s="2" t="s">
        <v>494</v>
      </c>
      <c r="E57679" s="2"/>
      <c r="F57679" s="2"/>
      <c r="G57679" s="2"/>
      <c r="H57679" s="2"/>
    </row>
    <row r="57680" spans="2:8">
      <c r="B57680" s="2" t="s">
        <v>58154</v>
      </c>
      <c r="C57680" s="2">
        <v>29</v>
      </c>
      <c r="D57680" s="2" t="s">
        <v>494</v>
      </c>
      <c r="E57680" s="2"/>
      <c r="F57680" s="2"/>
      <c r="G57680" s="2"/>
      <c r="H57680" s="2"/>
    </row>
    <row r="57681" spans="2:8">
      <c r="B57681" s="2" t="s">
        <v>58155</v>
      </c>
      <c r="C57681" s="2">
        <v>28</v>
      </c>
      <c r="D57681" s="2" t="s">
        <v>494</v>
      </c>
      <c r="E57681" s="2"/>
      <c r="F57681" s="2"/>
      <c r="G57681" s="2"/>
      <c r="H57681" s="2"/>
    </row>
    <row r="57682" spans="2:8">
      <c r="B57682" s="2" t="s">
        <v>58156</v>
      </c>
      <c r="C57682" s="2">
        <v>28</v>
      </c>
      <c r="D57682" s="2" t="s">
        <v>494</v>
      </c>
      <c r="E57682" s="2"/>
      <c r="F57682" s="2"/>
      <c r="G57682" s="2"/>
      <c r="H57682" s="2"/>
    </row>
    <row r="57683" spans="2:8">
      <c r="B57683" s="2" t="s">
        <v>58157</v>
      </c>
      <c r="C57683" s="2">
        <v>27</v>
      </c>
      <c r="D57683" s="2" t="s">
        <v>494</v>
      </c>
      <c r="E57683" s="2"/>
      <c r="F57683" s="2"/>
      <c r="G57683" s="2"/>
      <c r="H57683" s="2"/>
    </row>
    <row r="57684" spans="2:8">
      <c r="B57684" s="2" t="s">
        <v>58158</v>
      </c>
      <c r="C57684" s="2">
        <v>26</v>
      </c>
      <c r="D57684" s="2" t="s">
        <v>494</v>
      </c>
      <c r="E57684" s="2"/>
      <c r="F57684" s="2"/>
      <c r="G57684" s="2"/>
      <c r="H57684" s="2"/>
    </row>
    <row r="57685" spans="2:8">
      <c r="B57685" s="2" t="s">
        <v>58159</v>
      </c>
      <c r="C57685" s="2">
        <v>25</v>
      </c>
      <c r="D57685" s="2" t="s">
        <v>494</v>
      </c>
      <c r="E57685" s="2"/>
      <c r="F57685" s="2"/>
      <c r="G57685" s="2"/>
      <c r="H57685" s="2"/>
    </row>
    <row r="57686" spans="2:8">
      <c r="B57686" s="2" t="s">
        <v>58160</v>
      </c>
      <c r="C57686" s="2">
        <v>24</v>
      </c>
      <c r="D57686" s="2" t="s">
        <v>494</v>
      </c>
      <c r="E57686" s="2"/>
      <c r="F57686" s="2"/>
      <c r="G57686" s="2"/>
      <c r="H57686" s="2"/>
    </row>
    <row r="57687" spans="2:8">
      <c r="B57687" s="2" t="s">
        <v>58161</v>
      </c>
      <c r="C57687" s="2">
        <v>22</v>
      </c>
      <c r="D57687" s="2" t="s">
        <v>494</v>
      </c>
      <c r="E57687" s="2"/>
      <c r="F57687" s="2"/>
      <c r="G57687" s="2"/>
      <c r="H57687" s="2"/>
    </row>
    <row r="57688" spans="2:8">
      <c r="B57688" s="2" t="s">
        <v>58162</v>
      </c>
      <c r="C57688" s="2">
        <v>17</v>
      </c>
      <c r="D57688" s="2" t="s">
        <v>494</v>
      </c>
      <c r="E57688" s="2"/>
      <c r="F57688" s="2"/>
      <c r="G57688" s="2"/>
      <c r="H57688" s="2"/>
    </row>
    <row r="57689" spans="2:8">
      <c r="B57689" s="2" t="s">
        <v>58163</v>
      </c>
      <c r="C57689" s="2">
        <v>14</v>
      </c>
      <c r="D57689" s="2" t="s">
        <v>494</v>
      </c>
      <c r="E57689" s="2"/>
      <c r="F57689" s="2"/>
      <c r="G57689" s="2"/>
      <c r="H57689" s="2"/>
    </row>
    <row r="57690" spans="2:8">
      <c r="B57690" s="2" t="s">
        <v>58164</v>
      </c>
      <c r="C57690" s="2">
        <v>36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58165</v>
      </c>
      <c r="C57691" s="2">
        <v>38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58166</v>
      </c>
      <c r="C57692" s="2">
        <v>36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58167</v>
      </c>
      <c r="C57693" s="2">
        <v>35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58168</v>
      </c>
      <c r="C57694" s="2">
        <v>21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58169</v>
      </c>
      <c r="C57695" s="2">
        <v>27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58170</v>
      </c>
      <c r="C57696" s="2">
        <v>33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58171</v>
      </c>
      <c r="C57697" s="2">
        <v>35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58172</v>
      </c>
      <c r="C57698" s="2">
        <v>36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58173</v>
      </c>
      <c r="C57699" s="2">
        <v>34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58174</v>
      </c>
      <c r="C57700" s="2">
        <v>28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58175</v>
      </c>
      <c r="C57701" s="2">
        <v>16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58176</v>
      </c>
      <c r="C57702" s="2">
        <v>11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58177</v>
      </c>
      <c r="C57703" s="2">
        <v>10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58178</v>
      </c>
      <c r="C57704" s="2">
        <v>11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58179</v>
      </c>
      <c r="C57705" s="2">
        <v>10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58180</v>
      </c>
      <c r="C57706" s="2">
        <v>15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58181</v>
      </c>
      <c r="C57707" s="2">
        <v>26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58182</v>
      </c>
      <c r="C57708" s="2">
        <v>32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58183</v>
      </c>
      <c r="C57709" s="2">
        <v>37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58184</v>
      </c>
      <c r="C57710" s="2">
        <v>37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58185</v>
      </c>
      <c r="C57711" s="2">
        <v>37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58186</v>
      </c>
      <c r="C57712" s="2">
        <v>35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58187</v>
      </c>
      <c r="C57713" s="2">
        <v>31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58188</v>
      </c>
      <c r="C57714" s="2">
        <v>18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58189</v>
      </c>
      <c r="C57715" s="2">
        <v>18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58190</v>
      </c>
      <c r="C57716" s="2">
        <v>18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58191</v>
      </c>
      <c r="C57717" s="2">
        <v>18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58192</v>
      </c>
      <c r="C57718" s="2">
        <v>18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58193</v>
      </c>
      <c r="C57719" s="2">
        <v>18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58194</v>
      </c>
      <c r="C57720" s="2">
        <v>17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58195</v>
      </c>
      <c r="C57721" s="2">
        <v>26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58196</v>
      </c>
      <c r="C57722" s="2">
        <v>30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58197</v>
      </c>
      <c r="C57723" s="2">
        <v>30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58198</v>
      </c>
      <c r="C57724" s="2">
        <v>28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58199</v>
      </c>
      <c r="C57725" s="2">
        <v>28</v>
      </c>
      <c r="D57725" s="2" t="s">
        <v>19</v>
      </c>
      <c r="E57725" s="2"/>
      <c r="F57725" s="2"/>
      <c r="G57725" s="2"/>
      <c r="H57725" s="2"/>
    </row>
    <row r="57726" spans="2:8">
      <c r="B57726" s="2" t="s">
        <v>58200</v>
      </c>
      <c r="C57726" s="2">
        <v>27</v>
      </c>
      <c r="D57726" s="2" t="s">
        <v>19</v>
      </c>
      <c r="E57726" s="2"/>
      <c r="F57726" s="2"/>
      <c r="G57726" s="2"/>
      <c r="H57726" s="2"/>
    </row>
    <row r="57727" spans="2:8">
      <c r="B57727" s="2" t="s">
        <v>58201</v>
      </c>
      <c r="C57727" s="2">
        <v>25</v>
      </c>
      <c r="D57727" s="2" t="s">
        <v>19</v>
      </c>
      <c r="E57727" s="2"/>
      <c r="F57727" s="2"/>
      <c r="G57727" s="2"/>
      <c r="H57727" s="2"/>
    </row>
    <row r="57728" spans="2:8">
      <c r="B57728" s="2" t="s">
        <v>58202</v>
      </c>
      <c r="C57728" s="2">
        <v>25</v>
      </c>
      <c r="D57728" s="2" t="s">
        <v>19</v>
      </c>
      <c r="E57728" s="2"/>
      <c r="F57728" s="2"/>
      <c r="G57728" s="2"/>
      <c r="H57728" s="2"/>
    </row>
    <row r="57729" spans="2:8">
      <c r="B57729" s="2" t="s">
        <v>58203</v>
      </c>
      <c r="C57729" s="2">
        <v>26</v>
      </c>
      <c r="D57729" s="2" t="s">
        <v>19</v>
      </c>
      <c r="E57729" s="2"/>
      <c r="F57729" s="2"/>
      <c r="G57729" s="2"/>
      <c r="H57729" s="2"/>
    </row>
    <row r="57730" spans="2:8">
      <c r="B57730" s="2" t="s">
        <v>58204</v>
      </c>
      <c r="C57730" s="2">
        <v>26</v>
      </c>
      <c r="D57730" s="2" t="s">
        <v>19</v>
      </c>
      <c r="E57730" s="2"/>
      <c r="F57730" s="2"/>
      <c r="G57730" s="2"/>
      <c r="H57730" s="2"/>
    </row>
    <row r="57731" spans="2:8">
      <c r="B57731" s="2" t="s">
        <v>58205</v>
      </c>
      <c r="C57731" s="2">
        <v>26</v>
      </c>
      <c r="D57731" s="2" t="s">
        <v>19</v>
      </c>
      <c r="E57731" s="2"/>
      <c r="F57731" s="2"/>
      <c r="G57731" s="2"/>
      <c r="H57731" s="2"/>
    </row>
    <row r="57732" spans="2:8">
      <c r="B57732" s="2" t="s">
        <v>58206</v>
      </c>
      <c r="C57732" s="2">
        <v>25</v>
      </c>
      <c r="D57732" s="2" t="s">
        <v>19</v>
      </c>
      <c r="E57732" s="2"/>
      <c r="F57732" s="2"/>
      <c r="G57732" s="2"/>
      <c r="H57732" s="2"/>
    </row>
    <row r="57733" spans="2:8">
      <c r="B57733" s="2" t="s">
        <v>58207</v>
      </c>
      <c r="C57733" s="2">
        <v>22</v>
      </c>
      <c r="D57733" s="2" t="s">
        <v>19</v>
      </c>
      <c r="E57733" s="2"/>
      <c r="F57733" s="2"/>
      <c r="G57733" s="2"/>
      <c r="H57733" s="2"/>
    </row>
    <row r="57734" spans="2:8">
      <c r="B57734" s="2" t="s">
        <v>58208</v>
      </c>
      <c r="C57734" s="2">
        <v>25</v>
      </c>
      <c r="D57734" s="2" t="s">
        <v>494</v>
      </c>
      <c r="E57734" s="2"/>
      <c r="F57734" s="2"/>
      <c r="G57734" s="2"/>
      <c r="H57734" s="2"/>
    </row>
    <row r="57735" spans="2:8">
      <c r="B57735" s="2" t="s">
        <v>58209</v>
      </c>
      <c r="C57735" s="2">
        <v>28</v>
      </c>
      <c r="D57735" s="2" t="s">
        <v>494</v>
      </c>
      <c r="E57735" s="2"/>
      <c r="F57735" s="2"/>
      <c r="G57735" s="2"/>
      <c r="H57735" s="2"/>
    </row>
    <row r="57736" spans="2:8">
      <c r="B57736" s="2" t="s">
        <v>58210</v>
      </c>
      <c r="C57736" s="2">
        <v>29</v>
      </c>
      <c r="D57736" s="2" t="s">
        <v>494</v>
      </c>
      <c r="E57736" s="2"/>
      <c r="F57736" s="2"/>
      <c r="G57736" s="2"/>
      <c r="H57736" s="2"/>
    </row>
    <row r="57737" spans="2:8">
      <c r="B57737" s="2" t="s">
        <v>58211</v>
      </c>
      <c r="C57737" s="2">
        <v>29</v>
      </c>
      <c r="D57737" s="2" t="s">
        <v>494</v>
      </c>
      <c r="E57737" s="2"/>
      <c r="F57737" s="2"/>
      <c r="G57737" s="2"/>
      <c r="H57737" s="2"/>
    </row>
    <row r="57738" spans="2:8">
      <c r="B57738" s="2" t="s">
        <v>58212</v>
      </c>
      <c r="C57738" s="2">
        <v>28</v>
      </c>
      <c r="D57738" s="2" t="s">
        <v>494</v>
      </c>
      <c r="E57738" s="2"/>
      <c r="F57738" s="2"/>
      <c r="G57738" s="2"/>
      <c r="H57738" s="2"/>
    </row>
    <row r="57739" spans="2:8">
      <c r="B57739" s="2" t="s">
        <v>58213</v>
      </c>
      <c r="C57739" s="2">
        <v>28</v>
      </c>
      <c r="D57739" s="2" t="s">
        <v>494</v>
      </c>
      <c r="E57739" s="2"/>
      <c r="F57739" s="2"/>
      <c r="G57739" s="2"/>
      <c r="H57739" s="2"/>
    </row>
    <row r="57740" spans="2:8">
      <c r="B57740" s="2" t="s">
        <v>58214</v>
      </c>
      <c r="C57740" s="2">
        <v>27</v>
      </c>
      <c r="D57740" s="2" t="s">
        <v>494</v>
      </c>
      <c r="E57740" s="2"/>
      <c r="F57740" s="2"/>
      <c r="G57740" s="2"/>
      <c r="H57740" s="2"/>
    </row>
    <row r="57741" spans="2:8">
      <c r="B57741" s="2" t="s">
        <v>58215</v>
      </c>
      <c r="C57741" s="2">
        <v>24</v>
      </c>
      <c r="D57741" s="2" t="s">
        <v>494</v>
      </c>
      <c r="E57741" s="2"/>
      <c r="F57741" s="2"/>
      <c r="G57741" s="2"/>
      <c r="H57741" s="2"/>
    </row>
    <row r="57742" spans="2:8">
      <c r="B57742" s="2" t="s">
        <v>58216</v>
      </c>
      <c r="C57742" s="2">
        <v>22</v>
      </c>
      <c r="D57742" s="2" t="s">
        <v>494</v>
      </c>
      <c r="E57742" s="2"/>
      <c r="F57742" s="2"/>
      <c r="G57742" s="2"/>
      <c r="H57742" s="2"/>
    </row>
    <row r="57743" spans="2:8">
      <c r="B57743" s="2" t="s">
        <v>58217</v>
      </c>
      <c r="C57743" s="2">
        <v>34</v>
      </c>
      <c r="D57743" s="2" t="s">
        <v>494</v>
      </c>
      <c r="E57743" s="2"/>
      <c r="F57743" s="2"/>
      <c r="G57743" s="2"/>
      <c r="H57743" s="2"/>
    </row>
    <row r="57744" spans="2:8">
      <c r="B57744" s="2" t="s">
        <v>58218</v>
      </c>
      <c r="C57744" s="2">
        <v>33</v>
      </c>
      <c r="D57744" s="2" t="s">
        <v>494</v>
      </c>
      <c r="E57744" s="2"/>
      <c r="F57744" s="2"/>
      <c r="G57744" s="2"/>
      <c r="H57744" s="2"/>
    </row>
    <row r="57745" spans="2:8">
      <c r="B57745" s="2" t="s">
        <v>58219</v>
      </c>
      <c r="C57745" s="2">
        <v>31</v>
      </c>
      <c r="D57745" s="2" t="s">
        <v>494</v>
      </c>
      <c r="E57745" s="2"/>
      <c r="F57745" s="2"/>
      <c r="G57745" s="2"/>
      <c r="H57745" s="2"/>
    </row>
    <row r="57746" spans="2:8">
      <c r="B57746" s="2" t="s">
        <v>58220</v>
      </c>
      <c r="C57746" s="2">
        <v>33</v>
      </c>
      <c r="D57746" s="2" t="s">
        <v>494</v>
      </c>
      <c r="E57746" s="2"/>
      <c r="F57746" s="2"/>
      <c r="G57746" s="2"/>
      <c r="H57746" s="2"/>
    </row>
    <row r="57747" spans="2:8">
      <c r="B57747" s="2" t="s">
        <v>58221</v>
      </c>
      <c r="C57747" s="2">
        <v>29</v>
      </c>
      <c r="D57747" s="2" t="s">
        <v>494</v>
      </c>
      <c r="E57747" s="2"/>
      <c r="F57747" s="2"/>
      <c r="G57747" s="2"/>
      <c r="H57747" s="2"/>
    </row>
    <row r="57748" spans="2:8">
      <c r="B57748" s="2" t="s">
        <v>58222</v>
      </c>
      <c r="C57748" s="2">
        <v>29</v>
      </c>
      <c r="D57748" s="2" t="s">
        <v>494</v>
      </c>
      <c r="E57748" s="2"/>
      <c r="F57748" s="2"/>
      <c r="G57748" s="2"/>
      <c r="H57748" s="2"/>
    </row>
    <row r="57749" spans="2:8">
      <c r="B57749" s="2" t="s">
        <v>58223</v>
      </c>
      <c r="C57749" s="2">
        <v>29</v>
      </c>
      <c r="D57749" s="2" t="s">
        <v>494</v>
      </c>
      <c r="E57749" s="2"/>
      <c r="F57749" s="2"/>
      <c r="G57749" s="2"/>
      <c r="H57749" s="2"/>
    </row>
    <row r="57750" spans="2:8">
      <c r="B57750" s="2" t="s">
        <v>58224</v>
      </c>
      <c r="C57750" s="2">
        <v>29</v>
      </c>
      <c r="D57750" s="2" t="s">
        <v>494</v>
      </c>
      <c r="E57750" s="2"/>
      <c r="F57750" s="2"/>
      <c r="G57750" s="2"/>
      <c r="H57750" s="2"/>
    </row>
    <row r="57751" spans="2:8">
      <c r="B57751" s="2" t="s">
        <v>58225</v>
      </c>
      <c r="C57751" s="2">
        <v>23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58226</v>
      </c>
      <c r="C57752" s="2">
        <v>22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58227</v>
      </c>
      <c r="C57753" s="2">
        <v>20</v>
      </c>
      <c r="D57753" s="2" t="s">
        <v>494</v>
      </c>
      <c r="E57753" s="2"/>
      <c r="F57753" s="2"/>
      <c r="G57753" s="2"/>
      <c r="H57753" s="2"/>
    </row>
    <row r="57754" spans="2:8">
      <c r="B57754" s="2" t="s">
        <v>58228</v>
      </c>
      <c r="C57754" s="2">
        <v>13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58229</v>
      </c>
      <c r="C57755" s="2">
        <v>13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58230</v>
      </c>
      <c r="C57756" s="2">
        <v>40</v>
      </c>
      <c r="D57756" s="2" t="s">
        <v>494</v>
      </c>
      <c r="E57756" s="2"/>
      <c r="F57756" s="2"/>
      <c r="G57756" s="2"/>
      <c r="H57756" s="2"/>
    </row>
    <row r="57757" spans="2:8">
      <c r="B57757" s="2" t="s">
        <v>58231</v>
      </c>
      <c r="C57757" s="2">
        <v>42</v>
      </c>
      <c r="D57757" s="2" t="s">
        <v>494</v>
      </c>
      <c r="E57757" s="2"/>
      <c r="F57757" s="2"/>
      <c r="G57757" s="2"/>
      <c r="H57757" s="2"/>
    </row>
    <row r="57758" spans="2:8">
      <c r="B57758" s="2" t="s">
        <v>58232</v>
      </c>
      <c r="C57758" s="2">
        <v>42</v>
      </c>
      <c r="D57758" s="2" t="s">
        <v>494</v>
      </c>
      <c r="E57758" s="2"/>
      <c r="F57758" s="2"/>
      <c r="G57758" s="2"/>
      <c r="H57758" s="2"/>
    </row>
    <row r="57759" spans="2:8">
      <c r="B57759" s="2" t="s">
        <v>58233</v>
      </c>
      <c r="C57759" s="2">
        <v>41</v>
      </c>
      <c r="D57759" s="2" t="s">
        <v>494</v>
      </c>
      <c r="E57759" s="2"/>
      <c r="F57759" s="2"/>
      <c r="G57759" s="2"/>
      <c r="H57759" s="2"/>
    </row>
    <row r="57760" spans="2:8">
      <c r="B57760" s="2" t="s">
        <v>58234</v>
      </c>
      <c r="C57760" s="2">
        <v>39</v>
      </c>
      <c r="D57760" s="2" t="s">
        <v>494</v>
      </c>
      <c r="E57760" s="2"/>
      <c r="F57760" s="2"/>
      <c r="G57760" s="2"/>
      <c r="H57760" s="2"/>
    </row>
    <row r="57761" spans="2:8">
      <c r="B57761" s="2" t="s">
        <v>58235</v>
      </c>
      <c r="C57761" s="2">
        <v>36</v>
      </c>
      <c r="D57761" s="2" t="s">
        <v>494</v>
      </c>
      <c r="E57761" s="2"/>
      <c r="F57761" s="2"/>
      <c r="G57761" s="2"/>
      <c r="H57761" s="2"/>
    </row>
    <row r="57762" spans="2:8">
      <c r="B57762" s="2" t="s">
        <v>58236</v>
      </c>
      <c r="C57762" s="2">
        <v>31</v>
      </c>
      <c r="D57762" s="2" t="s">
        <v>494</v>
      </c>
      <c r="E57762" s="2"/>
      <c r="F57762" s="2"/>
      <c r="G57762" s="2"/>
      <c r="H57762" s="2"/>
    </row>
    <row r="57763" spans="2:8">
      <c r="B57763" s="2" t="s">
        <v>58237</v>
      </c>
      <c r="C57763" s="2">
        <v>26</v>
      </c>
      <c r="D57763" s="2" t="s">
        <v>494</v>
      </c>
      <c r="E57763" s="2"/>
      <c r="F57763" s="2"/>
      <c r="G57763" s="2"/>
      <c r="H57763" s="2"/>
    </row>
    <row r="57764" spans="2:8">
      <c r="B57764" s="2" t="s">
        <v>58238</v>
      </c>
      <c r="C57764" s="2">
        <v>23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58239</v>
      </c>
      <c r="C57765" s="2">
        <v>30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58240</v>
      </c>
      <c r="C57766" s="2">
        <v>37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58241</v>
      </c>
      <c r="C57767" s="2">
        <v>44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58242</v>
      </c>
      <c r="C57768" s="2">
        <v>50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58243</v>
      </c>
      <c r="C57769" s="2">
        <v>51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58244</v>
      </c>
      <c r="C57770" s="2">
        <v>14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58245</v>
      </c>
      <c r="C57771" s="2">
        <v>31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58246</v>
      </c>
      <c r="C57772" s="2">
        <v>37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58247</v>
      </c>
      <c r="C57773" s="2">
        <v>38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58248</v>
      </c>
      <c r="C57774" s="2">
        <v>38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58249</v>
      </c>
      <c r="C57775" s="2">
        <v>37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58250</v>
      </c>
      <c r="C57776" s="2">
        <v>34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58251</v>
      </c>
      <c r="C57777" s="2">
        <v>34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58252</v>
      </c>
      <c r="C57778" s="2">
        <v>35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58253</v>
      </c>
      <c r="C57779" s="2">
        <v>35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58254</v>
      </c>
      <c r="C57780" s="2">
        <v>34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58255</v>
      </c>
      <c r="C57781" s="2">
        <v>32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58256</v>
      </c>
      <c r="C57782" s="2">
        <v>35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58257</v>
      </c>
      <c r="C57783" s="2">
        <v>37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58258</v>
      </c>
      <c r="C57784" s="2">
        <v>35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58259</v>
      </c>
      <c r="C57785" s="2">
        <v>33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58260</v>
      </c>
      <c r="C57786" s="2">
        <v>31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58261</v>
      </c>
      <c r="C57787" s="2">
        <v>29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58262</v>
      </c>
      <c r="C57788" s="2">
        <v>33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58263</v>
      </c>
      <c r="C57789" s="2">
        <v>34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58264</v>
      </c>
      <c r="C57790" s="2">
        <v>34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58265</v>
      </c>
      <c r="C57791" s="2">
        <v>33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58266</v>
      </c>
      <c r="C57792" s="2">
        <v>31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58267</v>
      </c>
      <c r="C57793" s="2">
        <v>29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58268</v>
      </c>
      <c r="C57794" s="2">
        <v>28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58269</v>
      </c>
      <c r="C57795" s="2">
        <v>30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58270</v>
      </c>
      <c r="C57796" s="2">
        <v>33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58271</v>
      </c>
      <c r="C57797" s="2">
        <v>33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58272</v>
      </c>
      <c r="C57798" s="2">
        <v>32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58273</v>
      </c>
      <c r="C57799" s="2">
        <v>30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58274</v>
      </c>
      <c r="C57800" s="2">
        <v>25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58275</v>
      </c>
      <c r="C57801" s="2">
        <v>35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58276</v>
      </c>
      <c r="C57802" s="2">
        <v>40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58277</v>
      </c>
      <c r="C57803" s="2">
        <v>42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58278</v>
      </c>
      <c r="C57804" s="2">
        <v>40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58279</v>
      </c>
      <c r="C57805" s="2">
        <v>31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58280</v>
      </c>
      <c r="C57806" s="2">
        <v>27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58281</v>
      </c>
      <c r="C57807" s="2">
        <v>24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58282</v>
      </c>
      <c r="C57808" s="2">
        <v>30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58283</v>
      </c>
      <c r="C57809" s="2">
        <v>34</v>
      </c>
      <c r="D57809" s="2" t="s">
        <v>494</v>
      </c>
      <c r="E57809" s="2"/>
      <c r="F57809" s="2"/>
      <c r="G57809" s="2"/>
      <c r="H57809" s="2"/>
    </row>
    <row r="57810" spans="2:8">
      <c r="B57810" s="2" t="s">
        <v>58284</v>
      </c>
      <c r="C57810" s="2">
        <v>34</v>
      </c>
      <c r="D57810" s="2" t="s">
        <v>494</v>
      </c>
      <c r="E57810" s="2"/>
      <c r="F57810" s="2"/>
      <c r="G57810" s="2"/>
      <c r="H57810" s="2"/>
    </row>
    <row r="57811" spans="2:8">
      <c r="B57811" s="2" t="s">
        <v>58285</v>
      </c>
      <c r="C57811" s="2">
        <v>34</v>
      </c>
      <c r="D57811" s="2" t="s">
        <v>494</v>
      </c>
      <c r="E57811" s="2"/>
      <c r="F57811" s="2"/>
      <c r="G57811" s="2"/>
      <c r="H57811" s="2"/>
    </row>
    <row r="57812" spans="2:8">
      <c r="B57812" s="2" t="s">
        <v>58286</v>
      </c>
      <c r="C57812" s="2">
        <v>32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58287</v>
      </c>
      <c r="C57813" s="2">
        <v>31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58288</v>
      </c>
      <c r="C57814" s="2">
        <v>32</v>
      </c>
      <c r="D57814" s="2" t="s">
        <v>494</v>
      </c>
      <c r="E57814" s="2"/>
      <c r="F57814" s="2"/>
      <c r="G57814" s="2"/>
      <c r="H57814" s="2"/>
    </row>
    <row r="57815" spans="2:8">
      <c r="B57815" s="2" t="s">
        <v>58289</v>
      </c>
      <c r="C57815" s="2">
        <v>31</v>
      </c>
      <c r="D57815" s="2" t="s">
        <v>494</v>
      </c>
      <c r="E57815" s="2"/>
      <c r="F57815" s="2"/>
      <c r="G57815" s="2"/>
      <c r="H57815" s="2"/>
    </row>
    <row r="57816" spans="2:8">
      <c r="B57816" s="2" t="s">
        <v>58290</v>
      </c>
      <c r="C57816" s="2">
        <v>29</v>
      </c>
      <c r="D57816" s="2" t="s">
        <v>494</v>
      </c>
      <c r="E57816" s="2"/>
      <c r="F57816" s="2"/>
      <c r="G57816" s="2"/>
      <c r="H57816" s="2"/>
    </row>
    <row r="57817" spans="2:8">
      <c r="B57817" s="2" t="s">
        <v>58291</v>
      </c>
      <c r="C57817" s="2">
        <v>30</v>
      </c>
      <c r="D57817" s="2" t="s">
        <v>494</v>
      </c>
      <c r="E57817" s="2"/>
      <c r="F57817" s="2"/>
      <c r="G57817" s="2"/>
      <c r="H57817" s="2"/>
    </row>
    <row r="57818" spans="2:8">
      <c r="B57818" s="2" t="s">
        <v>58292</v>
      </c>
      <c r="C57818" s="2">
        <v>31</v>
      </c>
      <c r="D57818" s="2" t="s">
        <v>494</v>
      </c>
      <c r="E57818" s="2"/>
      <c r="F57818" s="2"/>
      <c r="G57818" s="2"/>
      <c r="H57818" s="2"/>
    </row>
    <row r="57819" spans="2:8">
      <c r="B57819" s="2" t="s">
        <v>58293</v>
      </c>
      <c r="C57819" s="2">
        <v>31</v>
      </c>
      <c r="D57819" s="2" t="s">
        <v>494</v>
      </c>
      <c r="E57819" s="2"/>
      <c r="F57819" s="2"/>
      <c r="G57819" s="2"/>
      <c r="H57819" s="2"/>
    </row>
    <row r="57820" spans="2:8">
      <c r="B57820" s="2" t="s">
        <v>58294</v>
      </c>
      <c r="C57820" s="2">
        <v>31</v>
      </c>
      <c r="D57820" s="2" t="s">
        <v>494</v>
      </c>
      <c r="E57820" s="2"/>
      <c r="F57820" s="2"/>
      <c r="G57820" s="2"/>
      <c r="H57820" s="2"/>
    </row>
    <row r="57821" spans="2:8">
      <c r="B57821" s="2" t="s">
        <v>58295</v>
      </c>
      <c r="C57821" s="2">
        <v>31</v>
      </c>
      <c r="D57821" s="2" t="s">
        <v>494</v>
      </c>
      <c r="E57821" s="2"/>
      <c r="F57821" s="2"/>
      <c r="G57821" s="2"/>
      <c r="H57821" s="2"/>
    </row>
    <row r="57822" spans="2:8">
      <c r="B57822" s="2" t="s">
        <v>58296</v>
      </c>
      <c r="C57822" s="2">
        <v>29</v>
      </c>
      <c r="D57822" s="2" t="s">
        <v>494</v>
      </c>
      <c r="E57822" s="2"/>
      <c r="F57822" s="2"/>
      <c r="G57822" s="2"/>
      <c r="H57822" s="2"/>
    </row>
    <row r="57823" spans="2:8">
      <c r="B57823" s="2" t="s">
        <v>58297</v>
      </c>
      <c r="C57823" s="2">
        <v>28</v>
      </c>
      <c r="D57823" s="2" t="s">
        <v>494</v>
      </c>
      <c r="E57823" s="2"/>
      <c r="F57823" s="2"/>
      <c r="G57823" s="2"/>
      <c r="H57823" s="2"/>
    </row>
    <row r="57824" spans="2:8">
      <c r="B57824" s="2" t="s">
        <v>58298</v>
      </c>
      <c r="C57824" s="2">
        <v>26</v>
      </c>
      <c r="D57824" s="2" t="s">
        <v>494</v>
      </c>
      <c r="E57824" s="2"/>
      <c r="F57824" s="2"/>
      <c r="G57824" s="2"/>
      <c r="H57824" s="2"/>
    </row>
    <row r="57825" spans="2:8">
      <c r="B57825" s="2" t="s">
        <v>58299</v>
      </c>
      <c r="C57825" s="2">
        <v>25</v>
      </c>
      <c r="D57825" s="2" t="s">
        <v>494</v>
      </c>
      <c r="E57825" s="2"/>
      <c r="F57825" s="2"/>
      <c r="G57825" s="2"/>
      <c r="H57825" s="2"/>
    </row>
    <row r="57826" spans="2:8">
      <c r="B57826" s="2" t="s">
        <v>58300</v>
      </c>
      <c r="C57826" s="2">
        <v>22</v>
      </c>
      <c r="D57826" s="2" t="s">
        <v>494</v>
      </c>
      <c r="E57826" s="2"/>
      <c r="F57826" s="2"/>
      <c r="G57826" s="2"/>
      <c r="H57826" s="2"/>
    </row>
    <row r="57827" spans="2:8">
      <c r="B57827" s="2" t="s">
        <v>58301</v>
      </c>
      <c r="C57827" s="2">
        <v>34</v>
      </c>
      <c r="D57827" s="2" t="s">
        <v>494</v>
      </c>
      <c r="E57827" s="2"/>
      <c r="F57827" s="2"/>
      <c r="G57827" s="2"/>
      <c r="H57827" s="2"/>
    </row>
    <row r="57828" spans="2:8">
      <c r="B57828" s="2" t="s">
        <v>58302</v>
      </c>
      <c r="C57828" s="2">
        <v>36</v>
      </c>
      <c r="D57828" s="2" t="s">
        <v>494</v>
      </c>
      <c r="E57828" s="2"/>
      <c r="F57828" s="2"/>
      <c r="G57828" s="2"/>
      <c r="H57828" s="2"/>
    </row>
    <row r="57829" spans="2:8">
      <c r="B57829" s="2" t="s">
        <v>58303</v>
      </c>
      <c r="C57829" s="2">
        <v>36</v>
      </c>
      <c r="D57829" s="2" t="s">
        <v>494</v>
      </c>
      <c r="E57829" s="2"/>
      <c r="F57829" s="2"/>
      <c r="G57829" s="2"/>
      <c r="H57829" s="2"/>
    </row>
    <row r="57830" spans="2:8">
      <c r="B57830" s="2" t="s">
        <v>58304</v>
      </c>
      <c r="C57830" s="2">
        <v>36</v>
      </c>
      <c r="D57830" s="2" t="s">
        <v>494</v>
      </c>
      <c r="E57830" s="2"/>
      <c r="F57830" s="2"/>
      <c r="G57830" s="2"/>
      <c r="H57830" s="2"/>
    </row>
    <row r="57831" spans="2:8">
      <c r="B57831" s="2" t="s">
        <v>58305</v>
      </c>
      <c r="C57831" s="2">
        <v>35</v>
      </c>
      <c r="D57831" s="2" t="s">
        <v>494</v>
      </c>
      <c r="E57831" s="2"/>
      <c r="F57831" s="2"/>
      <c r="G57831" s="2"/>
      <c r="H57831" s="2"/>
    </row>
    <row r="57832" spans="2:8">
      <c r="B57832" s="2" t="s">
        <v>58306</v>
      </c>
      <c r="C57832" s="2">
        <v>29</v>
      </c>
      <c r="D57832" s="2" t="s">
        <v>494</v>
      </c>
      <c r="E57832" s="2"/>
      <c r="F57832" s="2"/>
      <c r="G57832" s="2"/>
      <c r="H57832" s="2"/>
    </row>
    <row r="57833" spans="2:8">
      <c r="B57833" s="2" t="s">
        <v>58307</v>
      </c>
      <c r="C57833" s="2">
        <v>25</v>
      </c>
      <c r="D57833" s="2" t="s">
        <v>494</v>
      </c>
      <c r="E57833" s="2"/>
      <c r="F57833" s="2"/>
      <c r="G57833" s="2"/>
      <c r="H57833" s="2"/>
    </row>
    <row r="57834" spans="2:8">
      <c r="B57834" s="2" t="s">
        <v>58308</v>
      </c>
      <c r="C57834" s="2">
        <v>34</v>
      </c>
      <c r="D57834" s="2" t="s">
        <v>494</v>
      </c>
      <c r="E57834" s="2"/>
      <c r="F57834" s="2"/>
      <c r="G57834" s="2"/>
      <c r="H57834" s="2"/>
    </row>
    <row r="57835" spans="2:8">
      <c r="B57835" s="2" t="s">
        <v>58309</v>
      </c>
      <c r="C57835" s="2">
        <v>34</v>
      </c>
      <c r="D57835" s="2" t="s">
        <v>494</v>
      </c>
      <c r="E57835" s="2"/>
      <c r="F57835" s="2"/>
      <c r="G57835" s="2"/>
      <c r="H57835" s="2"/>
    </row>
    <row r="57836" spans="2:8">
      <c r="B57836" s="2" t="s">
        <v>58310</v>
      </c>
      <c r="C57836" s="2">
        <v>33</v>
      </c>
      <c r="D57836" s="2" t="s">
        <v>494</v>
      </c>
      <c r="E57836" s="2"/>
      <c r="F57836" s="2"/>
      <c r="G57836" s="2"/>
      <c r="H57836" s="2"/>
    </row>
    <row r="57837" spans="2:8">
      <c r="B57837" s="2" t="s">
        <v>58311</v>
      </c>
      <c r="C57837" s="2">
        <v>33</v>
      </c>
      <c r="D57837" s="2" t="s">
        <v>494</v>
      </c>
      <c r="E57837" s="2"/>
      <c r="F57837" s="2"/>
      <c r="G57837" s="2"/>
      <c r="H57837" s="2"/>
    </row>
    <row r="57838" spans="2:8">
      <c r="B57838" s="2" t="s">
        <v>58312</v>
      </c>
      <c r="C57838" s="2">
        <v>32</v>
      </c>
      <c r="D57838" s="2" t="s">
        <v>494</v>
      </c>
      <c r="E57838" s="2"/>
      <c r="F57838" s="2"/>
      <c r="G57838" s="2"/>
      <c r="H57838" s="2"/>
    </row>
    <row r="57839" spans="2:8">
      <c r="B57839" s="2" t="s">
        <v>58313</v>
      </c>
      <c r="C57839" s="2">
        <v>32</v>
      </c>
      <c r="D57839" s="2" t="s">
        <v>494</v>
      </c>
      <c r="E57839" s="2"/>
      <c r="F57839" s="2"/>
      <c r="G57839" s="2"/>
      <c r="H57839" s="2"/>
    </row>
    <row r="57840" spans="2:8">
      <c r="B57840" s="2" t="s">
        <v>58314</v>
      </c>
      <c r="C57840" s="2">
        <v>31</v>
      </c>
      <c r="D57840" s="2" t="s">
        <v>494</v>
      </c>
      <c r="E57840" s="2"/>
      <c r="F57840" s="2"/>
      <c r="G57840" s="2"/>
      <c r="H57840" s="2"/>
    </row>
    <row r="57841" spans="2:8">
      <c r="B57841" s="2" t="s">
        <v>58315</v>
      </c>
      <c r="C57841" s="2">
        <v>29</v>
      </c>
      <c r="D57841" s="2" t="s">
        <v>494</v>
      </c>
      <c r="E57841" s="2"/>
      <c r="F57841" s="2"/>
      <c r="G57841" s="2"/>
      <c r="H57841" s="2"/>
    </row>
    <row r="57842" spans="2:8">
      <c r="B57842" s="2" t="s">
        <v>58316</v>
      </c>
      <c r="C57842" s="2">
        <v>24</v>
      </c>
      <c r="D57842" s="2" t="s">
        <v>494</v>
      </c>
      <c r="E57842" s="2"/>
      <c r="F57842" s="2"/>
      <c r="G57842" s="2"/>
      <c r="H57842" s="2"/>
    </row>
    <row r="57843" spans="2:8">
      <c r="B57843" s="2" t="s">
        <v>58317</v>
      </c>
      <c r="C57843" s="2">
        <v>27</v>
      </c>
      <c r="D57843" s="2" t="s">
        <v>494</v>
      </c>
      <c r="E57843" s="2"/>
      <c r="F57843" s="2"/>
      <c r="G57843" s="2"/>
      <c r="H57843" s="2"/>
    </row>
    <row r="57844" spans="2:8">
      <c r="B57844" s="2" t="s">
        <v>58318</v>
      </c>
      <c r="C57844" s="2">
        <v>27</v>
      </c>
      <c r="D57844" s="2" t="s">
        <v>494</v>
      </c>
      <c r="E57844" s="2"/>
      <c r="F57844" s="2"/>
      <c r="G57844" s="2"/>
      <c r="H57844" s="2"/>
    </row>
    <row r="57845" spans="2:8">
      <c r="B57845" s="2" t="s">
        <v>58319</v>
      </c>
      <c r="C57845" s="2">
        <v>27</v>
      </c>
      <c r="D57845" s="2" t="s">
        <v>494</v>
      </c>
      <c r="E57845" s="2"/>
      <c r="F57845" s="2"/>
      <c r="G57845" s="2"/>
      <c r="H57845" s="2"/>
    </row>
    <row r="57846" spans="2:8">
      <c r="B57846" s="2" t="s">
        <v>58320</v>
      </c>
      <c r="C57846" s="2">
        <v>27</v>
      </c>
      <c r="D57846" s="2" t="s">
        <v>494</v>
      </c>
      <c r="E57846" s="2"/>
      <c r="F57846" s="2"/>
      <c r="G57846" s="2"/>
      <c r="H57846" s="2"/>
    </row>
    <row r="57847" spans="2:8">
      <c r="B57847" s="2" t="s">
        <v>58321</v>
      </c>
      <c r="C57847" s="2">
        <v>26</v>
      </c>
      <c r="D57847" s="2" t="s">
        <v>494</v>
      </c>
      <c r="E57847" s="2"/>
      <c r="F57847" s="2"/>
      <c r="G57847" s="2"/>
      <c r="H57847" s="2"/>
    </row>
    <row r="57848" spans="2:8">
      <c r="B57848" s="2" t="s">
        <v>58322</v>
      </c>
      <c r="C57848" s="2">
        <v>26</v>
      </c>
      <c r="D57848" s="2" t="s">
        <v>494</v>
      </c>
      <c r="E57848" s="2"/>
      <c r="F57848" s="2"/>
      <c r="G57848" s="2"/>
      <c r="H57848" s="2"/>
    </row>
    <row r="57849" spans="2:8">
      <c r="B57849" s="2" t="s">
        <v>58323</v>
      </c>
      <c r="C57849" s="2">
        <v>25</v>
      </c>
      <c r="D57849" s="2" t="s">
        <v>494</v>
      </c>
      <c r="E57849" s="2"/>
      <c r="F57849" s="2"/>
      <c r="G57849" s="2"/>
      <c r="H57849" s="2"/>
    </row>
    <row r="57850" spans="2:8">
      <c r="B57850" s="2" t="s">
        <v>58324</v>
      </c>
      <c r="C57850" s="2">
        <v>24</v>
      </c>
      <c r="D57850" s="2" t="s">
        <v>494</v>
      </c>
      <c r="E57850" s="2"/>
      <c r="F57850" s="2"/>
      <c r="G57850" s="2"/>
      <c r="H57850" s="2"/>
    </row>
    <row r="57851" spans="2:8">
      <c r="B57851" s="2" t="s">
        <v>58325</v>
      </c>
      <c r="C57851" s="2">
        <v>22</v>
      </c>
      <c r="D57851" s="2" t="s">
        <v>494</v>
      </c>
      <c r="E57851" s="2"/>
      <c r="F57851" s="2"/>
      <c r="G57851" s="2"/>
      <c r="H57851" s="2"/>
    </row>
    <row r="57852" spans="2:8">
      <c r="B57852" s="2" t="s">
        <v>58326</v>
      </c>
      <c r="C57852" s="2">
        <v>19</v>
      </c>
      <c r="D57852" s="2" t="s">
        <v>494</v>
      </c>
      <c r="E57852" s="2"/>
      <c r="F57852" s="2"/>
      <c r="G57852" s="2"/>
      <c r="H57852" s="2"/>
    </row>
    <row r="57853" spans="2:8">
      <c r="B57853" s="2" t="s">
        <v>58327</v>
      </c>
      <c r="C57853" s="2">
        <v>17</v>
      </c>
      <c r="D57853" s="2" t="s">
        <v>494</v>
      </c>
      <c r="E57853" s="2"/>
      <c r="F57853" s="2"/>
      <c r="G57853" s="2"/>
      <c r="H57853" s="2"/>
    </row>
    <row r="57854" spans="2:8">
      <c r="B57854" s="2" t="s">
        <v>58328</v>
      </c>
      <c r="C57854" s="2">
        <v>14</v>
      </c>
      <c r="D57854" s="2" t="s">
        <v>494</v>
      </c>
      <c r="E57854" s="2"/>
      <c r="F57854" s="2"/>
      <c r="G57854" s="2"/>
      <c r="H57854" s="2"/>
    </row>
    <row r="57855" spans="2:8">
      <c r="B57855" s="2" t="s">
        <v>58329</v>
      </c>
      <c r="C57855" s="2">
        <v>14</v>
      </c>
      <c r="D57855" s="2" t="s">
        <v>494</v>
      </c>
      <c r="E57855" s="2"/>
      <c r="F57855" s="2"/>
      <c r="G57855" s="2"/>
      <c r="H57855" s="2"/>
    </row>
    <row r="57856" spans="2:8">
      <c r="B57856" s="2" t="s">
        <v>58330</v>
      </c>
      <c r="C57856" s="2">
        <v>14</v>
      </c>
      <c r="D57856" s="2" t="s">
        <v>494</v>
      </c>
      <c r="E57856" s="2"/>
      <c r="F57856" s="2"/>
      <c r="G57856" s="2"/>
      <c r="H57856" s="2"/>
    </row>
    <row r="57857" spans="2:8">
      <c r="B57857" s="2" t="s">
        <v>58331</v>
      </c>
      <c r="C57857" s="2">
        <v>14</v>
      </c>
      <c r="D57857" s="2" t="s">
        <v>494</v>
      </c>
      <c r="E57857" s="2"/>
      <c r="F57857" s="2"/>
      <c r="G57857" s="2"/>
      <c r="H57857" s="2"/>
    </row>
    <row r="57858" spans="2:8">
      <c r="B57858" s="2" t="s">
        <v>58332</v>
      </c>
      <c r="C57858" s="2">
        <v>14</v>
      </c>
      <c r="D57858" s="2" t="s">
        <v>494</v>
      </c>
      <c r="E57858" s="2"/>
      <c r="F57858" s="2"/>
      <c r="G57858" s="2"/>
      <c r="H57858" s="2"/>
    </row>
    <row r="57859" spans="2:8">
      <c r="B57859" s="2" t="s">
        <v>58333</v>
      </c>
      <c r="C57859" s="2">
        <v>14</v>
      </c>
      <c r="D57859" s="2" t="s">
        <v>494</v>
      </c>
      <c r="E57859" s="2"/>
      <c r="F57859" s="2"/>
      <c r="G57859" s="2"/>
      <c r="H57859" s="2"/>
    </row>
    <row r="57860" spans="2:8">
      <c r="B57860" s="2" t="s">
        <v>58334</v>
      </c>
      <c r="C57860" s="2">
        <v>14</v>
      </c>
      <c r="D57860" s="2" t="s">
        <v>494</v>
      </c>
      <c r="E57860" s="2"/>
      <c r="F57860" s="2"/>
      <c r="G57860" s="2"/>
      <c r="H57860" s="2"/>
    </row>
    <row r="57861" spans="2:8">
      <c r="B57861" s="2" t="s">
        <v>58335</v>
      </c>
      <c r="C57861" s="2">
        <v>14</v>
      </c>
      <c r="D57861" s="2" t="s">
        <v>494</v>
      </c>
      <c r="E57861" s="2"/>
      <c r="F57861" s="2"/>
      <c r="G57861" s="2"/>
      <c r="H57861" s="2"/>
    </row>
    <row r="57862" spans="2:8">
      <c r="B57862" s="2" t="s">
        <v>58336</v>
      </c>
      <c r="C57862" s="2">
        <v>14</v>
      </c>
      <c r="D57862" s="2" t="s">
        <v>494</v>
      </c>
      <c r="E57862" s="2"/>
      <c r="F57862" s="2"/>
      <c r="G57862" s="2"/>
      <c r="H57862" s="2"/>
    </row>
    <row r="57863" spans="2:8">
      <c r="B57863" s="2" t="s">
        <v>58337</v>
      </c>
      <c r="C57863" s="2">
        <v>13</v>
      </c>
      <c r="D57863" s="2" t="s">
        <v>494</v>
      </c>
      <c r="E57863" s="2"/>
      <c r="F57863" s="2"/>
      <c r="G57863" s="2"/>
      <c r="H57863" s="2"/>
    </row>
    <row r="57864" spans="2:8">
      <c r="B57864" s="2" t="s">
        <v>58338</v>
      </c>
      <c r="C57864" s="2">
        <v>13</v>
      </c>
      <c r="D57864" s="2" t="s">
        <v>494</v>
      </c>
      <c r="E57864" s="2"/>
      <c r="F57864" s="2"/>
      <c r="G57864" s="2"/>
      <c r="H57864" s="2"/>
    </row>
    <row r="57865" spans="2:8">
      <c r="B57865" s="2" t="s">
        <v>58339</v>
      </c>
      <c r="C57865" s="2">
        <v>30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58340</v>
      </c>
      <c r="C57866" s="2">
        <v>28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58341</v>
      </c>
      <c r="C57867" s="2">
        <v>34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58342</v>
      </c>
      <c r="C57868" s="2">
        <v>36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58343</v>
      </c>
      <c r="C57869" s="2">
        <v>33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58344</v>
      </c>
      <c r="C57870" s="2">
        <v>30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58345</v>
      </c>
      <c r="C57871" s="2">
        <v>28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58346</v>
      </c>
      <c r="C57872" s="2">
        <v>27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58347</v>
      </c>
      <c r="C57873" s="2">
        <v>23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58348</v>
      </c>
      <c r="C57874" s="2">
        <v>27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58349</v>
      </c>
      <c r="C57875" s="2">
        <v>30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58350</v>
      </c>
      <c r="C57876" s="2">
        <v>34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58351</v>
      </c>
      <c r="C57877" s="2">
        <v>30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58352</v>
      </c>
      <c r="C57878" s="2">
        <v>29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58353</v>
      </c>
      <c r="C57879" s="2">
        <v>28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58354</v>
      </c>
      <c r="C57880" s="2">
        <v>9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58355</v>
      </c>
      <c r="C57881" s="2">
        <v>37</v>
      </c>
      <c r="D57881" s="2" t="s">
        <v>494</v>
      </c>
      <c r="E57881" s="2"/>
      <c r="F57881" s="2"/>
      <c r="G57881" s="2"/>
      <c r="H57881" s="2"/>
    </row>
    <row r="57882" spans="2:8">
      <c r="B57882" s="2" t="s">
        <v>58356</v>
      </c>
      <c r="C57882" s="2">
        <v>40</v>
      </c>
      <c r="D57882" s="2" t="s">
        <v>494</v>
      </c>
      <c r="E57882" s="2"/>
      <c r="F57882" s="2"/>
      <c r="G57882" s="2"/>
      <c r="H57882" s="2"/>
    </row>
    <row r="57883" spans="2:8">
      <c r="B57883" s="2" t="s">
        <v>58357</v>
      </c>
      <c r="C57883" s="2">
        <v>41</v>
      </c>
      <c r="D57883" s="2" t="s">
        <v>494</v>
      </c>
      <c r="E57883" s="2"/>
      <c r="F57883" s="2"/>
      <c r="G57883" s="2"/>
      <c r="H57883" s="2"/>
    </row>
    <row r="57884" spans="2:8">
      <c r="B57884" s="2" t="s">
        <v>58358</v>
      </c>
      <c r="C57884" s="2">
        <v>41</v>
      </c>
      <c r="D57884" s="2" t="s">
        <v>494</v>
      </c>
      <c r="E57884" s="2"/>
      <c r="F57884" s="2"/>
      <c r="G57884" s="2"/>
      <c r="H57884" s="2"/>
    </row>
    <row r="57885" spans="2:8">
      <c r="B57885" s="2" t="s">
        <v>58359</v>
      </c>
      <c r="C57885" s="2">
        <v>40</v>
      </c>
      <c r="D57885" s="2" t="s">
        <v>494</v>
      </c>
      <c r="E57885" s="2"/>
      <c r="F57885" s="2"/>
      <c r="G57885" s="2"/>
      <c r="H57885" s="2"/>
    </row>
    <row r="57886" spans="2:8">
      <c r="B57886" s="2" t="s">
        <v>58360</v>
      </c>
      <c r="C57886" s="2">
        <v>38</v>
      </c>
      <c r="D57886" s="2" t="s">
        <v>494</v>
      </c>
      <c r="E57886" s="2"/>
      <c r="F57886" s="2"/>
      <c r="G57886" s="2"/>
      <c r="H57886" s="2"/>
    </row>
    <row r="57887" spans="2:8">
      <c r="B57887" s="2" t="s">
        <v>58361</v>
      </c>
      <c r="C57887" s="2">
        <v>33</v>
      </c>
      <c r="D57887" s="2" t="s">
        <v>494</v>
      </c>
      <c r="E57887" s="2"/>
      <c r="F57887" s="2"/>
      <c r="G57887" s="2"/>
      <c r="H57887" s="2"/>
    </row>
    <row r="57888" spans="2:8">
      <c r="B57888" s="2" t="s">
        <v>58362</v>
      </c>
      <c r="C57888" s="2">
        <v>26</v>
      </c>
      <c r="D57888" s="2" t="s">
        <v>494</v>
      </c>
      <c r="E57888" s="2"/>
      <c r="F57888" s="2"/>
      <c r="G57888" s="2"/>
      <c r="H57888" s="2"/>
    </row>
    <row r="57889" spans="2:8">
      <c r="B57889" s="2" t="s">
        <v>58363</v>
      </c>
      <c r="C57889" s="2">
        <v>27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58364</v>
      </c>
      <c r="C57890" s="2">
        <v>29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58365</v>
      </c>
      <c r="C57891" s="2">
        <v>30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58366</v>
      </c>
      <c r="C57892" s="2">
        <v>29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58367</v>
      </c>
      <c r="C57893" s="2">
        <v>27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58368</v>
      </c>
      <c r="C57894" s="2">
        <v>26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58369</v>
      </c>
      <c r="C57895" s="2">
        <v>23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58370</v>
      </c>
      <c r="C57896" s="2">
        <v>18</v>
      </c>
      <c r="D57896" s="2" t="s">
        <v>494</v>
      </c>
      <c r="E57896" s="2"/>
      <c r="F57896" s="2"/>
      <c r="G57896" s="2"/>
      <c r="H57896" s="2"/>
    </row>
    <row r="57897" spans="2:8">
      <c r="B57897" s="2" t="s">
        <v>58371</v>
      </c>
      <c r="C57897" s="2">
        <v>23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58372</v>
      </c>
      <c r="C57898" s="2">
        <v>28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58373</v>
      </c>
      <c r="C57899" s="2">
        <v>30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58374</v>
      </c>
      <c r="C57900" s="2">
        <v>29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58375</v>
      </c>
      <c r="C57901" s="2">
        <v>28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58376</v>
      </c>
      <c r="C57902" s="2">
        <v>28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58377</v>
      </c>
      <c r="C57903" s="2">
        <v>27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58378</v>
      </c>
      <c r="C57904" s="2">
        <v>25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58379</v>
      </c>
      <c r="C57905" s="2">
        <v>23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58380</v>
      </c>
      <c r="C57906" s="2">
        <v>32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58381</v>
      </c>
      <c r="C57907" s="2">
        <v>40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58382</v>
      </c>
      <c r="C57908" s="2">
        <v>42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58383</v>
      </c>
      <c r="C57909" s="2">
        <v>43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58384</v>
      </c>
      <c r="C57910" s="2">
        <v>41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58385</v>
      </c>
      <c r="C57911" s="2">
        <v>26</v>
      </c>
      <c r="D57911" s="2" t="s">
        <v>494</v>
      </c>
      <c r="E57911" s="2"/>
      <c r="F57911" s="2"/>
      <c r="G57911" s="2"/>
      <c r="H57911" s="2"/>
    </row>
    <row r="57912" spans="2:8">
      <c r="B57912" s="2" t="s">
        <v>58386</v>
      </c>
      <c r="C57912" s="2">
        <v>28</v>
      </c>
      <c r="D57912" s="2" t="s">
        <v>494</v>
      </c>
      <c r="E57912" s="2"/>
      <c r="F57912" s="2"/>
      <c r="G57912" s="2"/>
      <c r="H57912" s="2"/>
    </row>
    <row r="57913" spans="2:8">
      <c r="B57913" s="2" t="s">
        <v>58387</v>
      </c>
      <c r="C57913" s="2">
        <v>30</v>
      </c>
      <c r="D57913" s="2" t="s">
        <v>494</v>
      </c>
      <c r="E57913" s="2"/>
      <c r="F57913" s="2"/>
      <c r="G57913" s="2"/>
      <c r="H57913" s="2"/>
    </row>
    <row r="57914" spans="2:8">
      <c r="B57914" s="2" t="s">
        <v>58388</v>
      </c>
      <c r="C57914" s="2">
        <v>31</v>
      </c>
      <c r="D57914" s="2" t="s">
        <v>494</v>
      </c>
      <c r="E57914" s="2"/>
      <c r="F57914" s="2"/>
      <c r="G57914" s="2"/>
      <c r="H57914" s="2"/>
    </row>
    <row r="57915" spans="2:8">
      <c r="B57915" s="2" t="s">
        <v>58389</v>
      </c>
      <c r="C57915" s="2">
        <v>31</v>
      </c>
      <c r="D57915" s="2" t="s">
        <v>494</v>
      </c>
      <c r="E57915" s="2"/>
      <c r="F57915" s="2"/>
      <c r="G57915" s="2"/>
      <c r="H57915" s="2"/>
    </row>
    <row r="57916" spans="2:8">
      <c r="B57916" s="2" t="s">
        <v>58390</v>
      </c>
      <c r="C57916" s="2">
        <v>31</v>
      </c>
      <c r="D57916" s="2" t="s">
        <v>494</v>
      </c>
      <c r="E57916" s="2"/>
      <c r="F57916" s="2"/>
      <c r="G57916" s="2"/>
      <c r="H57916" s="2"/>
    </row>
    <row r="57917" spans="2:8">
      <c r="B57917" s="2" t="s">
        <v>58391</v>
      </c>
      <c r="C57917" s="2">
        <v>29</v>
      </c>
      <c r="D57917" s="2" t="s">
        <v>494</v>
      </c>
      <c r="E57917" s="2"/>
      <c r="F57917" s="2"/>
      <c r="G57917" s="2"/>
      <c r="H57917" s="2"/>
    </row>
    <row r="57918" spans="2:8">
      <c r="B57918" s="2" t="s">
        <v>58392</v>
      </c>
      <c r="C57918" s="2">
        <v>31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58393</v>
      </c>
      <c r="C57919" s="2">
        <v>31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58394</v>
      </c>
      <c r="C57920" s="2">
        <v>28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58395</v>
      </c>
      <c r="C57921" s="2">
        <v>28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58396</v>
      </c>
      <c r="C57922" s="2">
        <v>28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58397</v>
      </c>
      <c r="C57923" s="2">
        <v>27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58398</v>
      </c>
      <c r="C57924" s="2">
        <v>23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58399</v>
      </c>
      <c r="C57925" s="2">
        <v>29</v>
      </c>
      <c r="D57925" s="2" t="s">
        <v>19</v>
      </c>
      <c r="E57925" s="2"/>
      <c r="F57925" s="2"/>
      <c r="G57925" s="2"/>
      <c r="H57925" s="2"/>
    </row>
    <row r="57926" spans="2:8">
      <c r="B57926" s="2" t="s">
        <v>58400</v>
      </c>
      <c r="C57926" s="2">
        <v>32</v>
      </c>
      <c r="D57926" s="2" t="s">
        <v>19</v>
      </c>
      <c r="E57926" s="2"/>
      <c r="F57926" s="2"/>
      <c r="G57926" s="2"/>
      <c r="H57926" s="2"/>
    </row>
    <row r="57927" spans="2:8">
      <c r="B57927" s="2" t="s">
        <v>58401</v>
      </c>
      <c r="C57927" s="2">
        <v>32</v>
      </c>
      <c r="D57927" s="2" t="s">
        <v>19</v>
      </c>
      <c r="E57927" s="2"/>
      <c r="F57927" s="2"/>
      <c r="G57927" s="2"/>
      <c r="H57927" s="2"/>
    </row>
    <row r="57928" spans="2:8">
      <c r="B57928" s="2" t="s">
        <v>58402</v>
      </c>
      <c r="C57928" s="2">
        <v>32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58403</v>
      </c>
      <c r="C57929" s="2">
        <v>30</v>
      </c>
      <c r="D57929" s="2" t="s">
        <v>19</v>
      </c>
      <c r="E57929" s="2"/>
      <c r="F57929" s="2"/>
      <c r="G57929" s="2"/>
      <c r="H57929" s="2"/>
    </row>
    <row r="57930" spans="2:8">
      <c r="B57930" s="2" t="s">
        <v>58404</v>
      </c>
      <c r="C57930" s="2">
        <v>27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58405</v>
      </c>
      <c r="C57931" s="2">
        <v>22</v>
      </c>
      <c r="D57931" s="2" t="s">
        <v>19</v>
      </c>
      <c r="E57931" s="2"/>
      <c r="F57931" s="2"/>
      <c r="G57931" s="2"/>
      <c r="H57931" s="2"/>
    </row>
    <row r="57932" spans="2:8">
      <c r="B57932" s="2" t="s">
        <v>58406</v>
      </c>
      <c r="C57932" s="2">
        <v>37</v>
      </c>
      <c r="D57932" s="2" t="s">
        <v>494</v>
      </c>
      <c r="E57932" s="2"/>
      <c r="F57932" s="2"/>
      <c r="G57932" s="2"/>
      <c r="H57932" s="2"/>
    </row>
    <row r="57933" spans="2:8">
      <c r="B57933" s="2" t="s">
        <v>58407</v>
      </c>
      <c r="C57933" s="2">
        <v>38</v>
      </c>
      <c r="D57933" s="2" t="s">
        <v>494</v>
      </c>
      <c r="E57933" s="2"/>
      <c r="F57933" s="2"/>
      <c r="G57933" s="2"/>
      <c r="H57933" s="2"/>
    </row>
    <row r="57934" spans="2:8">
      <c r="B57934" s="2" t="s">
        <v>58408</v>
      </c>
      <c r="C57934" s="2">
        <v>36</v>
      </c>
      <c r="D57934" s="2" t="s">
        <v>494</v>
      </c>
      <c r="E57934" s="2"/>
      <c r="F57934" s="2"/>
      <c r="G57934" s="2"/>
      <c r="H57934" s="2"/>
    </row>
    <row r="57935" spans="2:8">
      <c r="B57935" s="2" t="s">
        <v>58409</v>
      </c>
      <c r="C57935" s="2">
        <v>38</v>
      </c>
      <c r="D57935" s="2" t="s">
        <v>494</v>
      </c>
      <c r="E57935" s="2"/>
      <c r="F57935" s="2"/>
      <c r="G57935" s="2"/>
      <c r="H57935" s="2"/>
    </row>
    <row r="57936" spans="2:8">
      <c r="B57936" s="2" t="s">
        <v>58410</v>
      </c>
      <c r="C57936" s="2">
        <v>30</v>
      </c>
      <c r="D57936" s="2" t="s">
        <v>19</v>
      </c>
      <c r="E57936" s="2"/>
      <c r="F57936" s="2"/>
      <c r="G57936" s="2"/>
      <c r="H57936" s="2"/>
    </row>
    <row r="57937" spans="2:8">
      <c r="B57937" s="2" t="s">
        <v>58411</v>
      </c>
      <c r="C57937" s="2">
        <v>29</v>
      </c>
      <c r="D57937" s="2" t="s">
        <v>19</v>
      </c>
      <c r="E57937" s="2"/>
      <c r="F57937" s="2"/>
      <c r="G57937" s="2"/>
      <c r="H57937" s="2"/>
    </row>
    <row r="57938" spans="2:8">
      <c r="B57938" s="2" t="s">
        <v>58412</v>
      </c>
      <c r="C57938" s="2">
        <v>28</v>
      </c>
      <c r="D57938" s="2" t="s">
        <v>19</v>
      </c>
      <c r="E57938" s="2"/>
      <c r="F57938" s="2"/>
      <c r="G57938" s="2"/>
      <c r="H57938" s="2"/>
    </row>
    <row r="57939" spans="2:8">
      <c r="B57939" s="2" t="s">
        <v>58413</v>
      </c>
      <c r="C57939" s="2">
        <v>28</v>
      </c>
      <c r="D57939" s="2" t="s">
        <v>19</v>
      </c>
      <c r="E57939" s="2"/>
      <c r="F57939" s="2"/>
      <c r="G57939" s="2"/>
      <c r="H57939" s="2"/>
    </row>
    <row r="57940" spans="2:8">
      <c r="B57940" s="2" t="s">
        <v>58414</v>
      </c>
      <c r="C57940" s="2">
        <v>27</v>
      </c>
      <c r="D57940" s="2" t="s">
        <v>19</v>
      </c>
      <c r="E57940" s="2"/>
      <c r="F57940" s="2"/>
      <c r="G57940" s="2"/>
      <c r="H57940" s="2"/>
    </row>
    <row r="57941" spans="2:8">
      <c r="B57941" s="2" t="s">
        <v>58415</v>
      </c>
      <c r="C57941" s="2">
        <v>26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58416</v>
      </c>
      <c r="C57942" s="2">
        <v>36</v>
      </c>
      <c r="D57942" s="2" t="s">
        <v>19</v>
      </c>
      <c r="E57942" s="2"/>
      <c r="F57942" s="2"/>
      <c r="G57942" s="2"/>
      <c r="H57942" s="2"/>
    </row>
    <row r="57943" spans="2:8">
      <c r="B57943" s="2" t="s">
        <v>58417</v>
      </c>
      <c r="C57943" s="2">
        <v>39</v>
      </c>
      <c r="D57943" s="2" t="s">
        <v>19</v>
      </c>
      <c r="E57943" s="2"/>
      <c r="F57943" s="2"/>
      <c r="G57943" s="2"/>
      <c r="H57943" s="2"/>
    </row>
    <row r="57944" spans="2:8">
      <c r="B57944" s="2" t="s">
        <v>58418</v>
      </c>
      <c r="C57944" s="2">
        <v>37</v>
      </c>
      <c r="D57944" s="2" t="s">
        <v>19</v>
      </c>
      <c r="E57944" s="2"/>
      <c r="F57944" s="2"/>
      <c r="G57944" s="2"/>
      <c r="H57944" s="2"/>
    </row>
    <row r="57945" spans="2:8">
      <c r="B57945" s="2" t="s">
        <v>58419</v>
      </c>
      <c r="C57945" s="2">
        <v>36</v>
      </c>
      <c r="D57945" s="2" t="s">
        <v>19</v>
      </c>
      <c r="E57945" s="2"/>
      <c r="F57945" s="2"/>
      <c r="G57945" s="2"/>
      <c r="H57945" s="2"/>
    </row>
    <row r="57946" spans="2:8">
      <c r="B57946" s="2" t="s">
        <v>58420</v>
      </c>
      <c r="C57946" s="2">
        <v>32</v>
      </c>
      <c r="D57946" s="2" t="s">
        <v>19</v>
      </c>
      <c r="E57946" s="2"/>
      <c r="F57946" s="2"/>
      <c r="G57946" s="2"/>
      <c r="H57946" s="2"/>
    </row>
    <row r="57947" spans="2:8">
      <c r="B57947" s="2" t="s">
        <v>58421</v>
      </c>
      <c r="C57947" s="2">
        <v>14</v>
      </c>
      <c r="D57947" s="2" t="s">
        <v>494</v>
      </c>
      <c r="E57947" s="2"/>
      <c r="F57947" s="2"/>
      <c r="G57947" s="2"/>
      <c r="H57947" s="2"/>
    </row>
    <row r="57948" spans="2:8">
      <c r="B57948" s="2" t="s">
        <v>58422</v>
      </c>
      <c r="C57948" s="2">
        <v>14</v>
      </c>
      <c r="D57948" s="2" t="s">
        <v>494</v>
      </c>
      <c r="E57948" s="2"/>
      <c r="F57948" s="2"/>
      <c r="G57948" s="2"/>
      <c r="H57948" s="2"/>
    </row>
    <row r="57949" spans="2:8">
      <c r="B57949" s="2" t="s">
        <v>58423</v>
      </c>
      <c r="C57949" s="2">
        <v>15</v>
      </c>
      <c r="D57949" s="2" t="s">
        <v>494</v>
      </c>
      <c r="E57949" s="2"/>
      <c r="F57949" s="2"/>
      <c r="G57949" s="2"/>
      <c r="H57949" s="2"/>
    </row>
    <row r="57950" spans="2:8">
      <c r="B57950" s="2" t="s">
        <v>58424</v>
      </c>
      <c r="C57950" s="2">
        <v>15</v>
      </c>
      <c r="D57950" s="2" t="s">
        <v>494</v>
      </c>
      <c r="E57950" s="2"/>
      <c r="F57950" s="2"/>
      <c r="G57950" s="2"/>
      <c r="H57950" s="2"/>
    </row>
    <row r="57951" spans="2:8">
      <c r="B57951" s="2" t="s">
        <v>58425</v>
      </c>
      <c r="C57951" s="2">
        <v>32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58426</v>
      </c>
      <c r="C57952" s="2">
        <v>32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58427</v>
      </c>
      <c r="C57953" s="2">
        <v>29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58428</v>
      </c>
      <c r="C57954" s="2">
        <v>31</v>
      </c>
      <c r="D57954" s="2" t="s">
        <v>494</v>
      </c>
      <c r="E57954" s="2"/>
      <c r="F57954" s="2"/>
      <c r="G57954" s="2"/>
      <c r="H57954" s="2"/>
    </row>
    <row r="57955" spans="2:8">
      <c r="B57955" s="2" t="s">
        <v>58429</v>
      </c>
      <c r="C57955" s="2">
        <v>31</v>
      </c>
      <c r="D57955" s="2" t="s">
        <v>494</v>
      </c>
      <c r="E57955" s="2"/>
      <c r="F57955" s="2"/>
      <c r="G57955" s="2"/>
      <c r="H57955" s="2"/>
    </row>
    <row r="57956" spans="2:8">
      <c r="B57956" s="2" t="s">
        <v>58430</v>
      </c>
      <c r="C57956" s="2">
        <v>29</v>
      </c>
      <c r="D57956" s="2" t="s">
        <v>494</v>
      </c>
      <c r="E57956" s="2"/>
      <c r="F57956" s="2"/>
      <c r="G57956" s="2"/>
      <c r="H57956" s="2"/>
    </row>
    <row r="57957" spans="2:8">
      <c r="B57957" s="2" t="s">
        <v>58431</v>
      </c>
      <c r="C57957" s="2">
        <v>29</v>
      </c>
      <c r="D57957" s="2" t="s">
        <v>494</v>
      </c>
      <c r="E57957" s="2"/>
      <c r="F57957" s="2"/>
      <c r="G57957" s="2"/>
      <c r="H57957" s="2"/>
    </row>
    <row r="57958" spans="2:8">
      <c r="B57958" s="2" t="s">
        <v>58432</v>
      </c>
      <c r="C57958" s="2">
        <v>25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58433</v>
      </c>
      <c r="C57959" s="2">
        <v>27</v>
      </c>
      <c r="D57959" s="2" t="s">
        <v>494</v>
      </c>
      <c r="E57959" s="2"/>
      <c r="F57959" s="2"/>
      <c r="G57959" s="2"/>
      <c r="H57959" s="2"/>
    </row>
    <row r="57960" spans="2:8">
      <c r="B57960" s="2" t="s">
        <v>58434</v>
      </c>
      <c r="C57960" s="2">
        <v>25</v>
      </c>
      <c r="D57960" s="2" t="s">
        <v>494</v>
      </c>
      <c r="E57960" s="2"/>
      <c r="F57960" s="2"/>
      <c r="G57960" s="2"/>
      <c r="H57960" s="2"/>
    </row>
    <row r="57961" spans="2:8">
      <c r="B57961" s="2" t="s">
        <v>58435</v>
      </c>
      <c r="C57961" s="2">
        <v>23</v>
      </c>
      <c r="D57961" s="2" t="s">
        <v>494</v>
      </c>
      <c r="E57961" s="2"/>
      <c r="F57961" s="2"/>
      <c r="G57961" s="2"/>
      <c r="H57961" s="2"/>
    </row>
    <row r="57962" spans="2:8">
      <c r="B57962" s="2" t="s">
        <v>58436</v>
      </c>
      <c r="C57962" s="2">
        <v>19</v>
      </c>
      <c r="D57962" s="2" t="s">
        <v>494</v>
      </c>
      <c r="E57962" s="2"/>
      <c r="F57962" s="2"/>
      <c r="G57962" s="2"/>
      <c r="H57962" s="2"/>
    </row>
    <row r="57963" spans="2:8">
      <c r="B57963" s="2" t="s">
        <v>58437</v>
      </c>
      <c r="C57963" s="2">
        <v>16</v>
      </c>
      <c r="D57963" s="2" t="s">
        <v>494</v>
      </c>
      <c r="E57963" s="2"/>
      <c r="F57963" s="2"/>
      <c r="G57963" s="2"/>
      <c r="H57963" s="2"/>
    </row>
    <row r="57964" spans="2:8">
      <c r="B57964" s="2" t="s">
        <v>58438</v>
      </c>
      <c r="C57964" s="2">
        <v>14</v>
      </c>
      <c r="D57964" s="2" t="s">
        <v>494</v>
      </c>
      <c r="E57964" s="2"/>
      <c r="F57964" s="2"/>
      <c r="G57964" s="2"/>
      <c r="H57964" s="2"/>
    </row>
    <row r="57965" spans="2:8">
      <c r="B57965" s="2" t="s">
        <v>58439</v>
      </c>
      <c r="C57965" s="2">
        <v>32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58440</v>
      </c>
      <c r="C57966" s="2">
        <v>39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58441</v>
      </c>
      <c r="C57967" s="2">
        <v>41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58442</v>
      </c>
      <c r="C57968" s="2">
        <v>42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58443</v>
      </c>
      <c r="C57969" s="2">
        <v>40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58444</v>
      </c>
      <c r="C57970" s="2">
        <v>39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58445</v>
      </c>
      <c r="C57971" s="2">
        <v>17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58446</v>
      </c>
      <c r="C57972" s="2">
        <v>22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58447</v>
      </c>
      <c r="C57973" s="2">
        <v>27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58448</v>
      </c>
      <c r="C57974" s="2">
        <v>27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58449</v>
      </c>
      <c r="C57975" s="2">
        <v>24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58450</v>
      </c>
      <c r="C57976" s="2">
        <v>29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58451</v>
      </c>
      <c r="C57977" s="2">
        <v>28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58452</v>
      </c>
      <c r="C57978" s="2">
        <v>28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58453</v>
      </c>
      <c r="C57979" s="2">
        <v>32</v>
      </c>
      <c r="D57979" s="2" t="s">
        <v>494</v>
      </c>
      <c r="E57979" s="2"/>
      <c r="F57979" s="2"/>
      <c r="G57979" s="2"/>
      <c r="H57979" s="2"/>
    </row>
    <row r="57980" spans="2:8">
      <c r="B57980" s="2" t="s">
        <v>58454</v>
      </c>
      <c r="C57980" s="2">
        <v>32</v>
      </c>
      <c r="D57980" s="2" t="s">
        <v>494</v>
      </c>
      <c r="E57980" s="2"/>
      <c r="F57980" s="2"/>
      <c r="G57980" s="2"/>
      <c r="H57980" s="2"/>
    </row>
    <row r="57981" spans="2:8">
      <c r="B57981" s="2" t="s">
        <v>58455</v>
      </c>
      <c r="C57981" s="2">
        <v>28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58456</v>
      </c>
      <c r="C57982" s="2">
        <v>32</v>
      </c>
      <c r="D57982" s="2" t="s">
        <v>494</v>
      </c>
      <c r="E57982" s="2"/>
      <c r="F57982" s="2"/>
      <c r="G57982" s="2"/>
      <c r="H57982" s="2"/>
    </row>
    <row r="57983" spans="2:8">
      <c r="B57983" s="2" t="s">
        <v>58457</v>
      </c>
      <c r="C57983" s="2">
        <v>31</v>
      </c>
      <c r="D57983" s="2" t="s">
        <v>494</v>
      </c>
      <c r="E57983" s="2"/>
      <c r="F57983" s="2"/>
      <c r="G57983" s="2"/>
      <c r="H57983" s="2"/>
    </row>
    <row r="57984" spans="2:8">
      <c r="B57984" s="2" t="s">
        <v>58458</v>
      </c>
      <c r="C57984" s="2">
        <v>29</v>
      </c>
      <c r="D57984" s="2" t="s">
        <v>494</v>
      </c>
      <c r="E57984" s="2"/>
      <c r="F57984" s="2"/>
      <c r="G57984" s="2"/>
      <c r="H57984" s="2"/>
    </row>
    <row r="57985" spans="2:8">
      <c r="B57985" s="2" t="s">
        <v>58459</v>
      </c>
      <c r="C57985" s="2">
        <v>16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58460</v>
      </c>
      <c r="C57986" s="2">
        <v>19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58461</v>
      </c>
      <c r="C57987" s="2">
        <v>26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58462</v>
      </c>
      <c r="C57988" s="2">
        <v>30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58463</v>
      </c>
      <c r="C57989" s="2">
        <v>30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58464</v>
      </c>
      <c r="C57990" s="2">
        <v>31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58465</v>
      </c>
      <c r="C57991" s="2">
        <v>29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58466</v>
      </c>
      <c r="C57992" s="2">
        <v>27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58467</v>
      </c>
      <c r="C57993" s="2">
        <v>25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58468</v>
      </c>
      <c r="C57994" s="2">
        <v>17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58469</v>
      </c>
      <c r="C57995" s="2">
        <v>16</v>
      </c>
      <c r="D57995" s="2" t="s">
        <v>494</v>
      </c>
      <c r="E57995" s="2"/>
      <c r="F57995" s="2"/>
      <c r="G57995" s="2"/>
      <c r="H57995" s="2"/>
    </row>
    <row r="57996" spans="2:8">
      <c r="B57996" s="2" t="s">
        <v>58470</v>
      </c>
      <c r="C57996" s="2">
        <v>16</v>
      </c>
      <c r="D57996" s="2" t="s">
        <v>494</v>
      </c>
      <c r="E57996" s="2"/>
      <c r="F57996" s="2"/>
      <c r="G57996" s="2"/>
      <c r="H57996" s="2"/>
    </row>
    <row r="57997" spans="2:8">
      <c r="B57997" s="2" t="s">
        <v>58471</v>
      </c>
      <c r="C57997" s="2">
        <v>15</v>
      </c>
      <c r="D57997" s="2" t="s">
        <v>494</v>
      </c>
      <c r="E57997" s="2"/>
      <c r="F57997" s="2"/>
      <c r="G57997" s="2"/>
      <c r="H57997" s="2"/>
    </row>
    <row r="57998" spans="2:8">
      <c r="B57998" s="2" t="s">
        <v>58472</v>
      </c>
      <c r="C57998" s="2">
        <v>15</v>
      </c>
      <c r="D57998" s="2" t="s">
        <v>494</v>
      </c>
      <c r="E57998" s="2"/>
      <c r="F57998" s="2"/>
      <c r="G57998" s="2"/>
      <c r="H57998" s="2"/>
    </row>
    <row r="57999" spans="2:8">
      <c r="B57999" s="2" t="s">
        <v>58473</v>
      </c>
      <c r="C57999" s="2">
        <v>16</v>
      </c>
      <c r="D57999" s="2" t="s">
        <v>494</v>
      </c>
      <c r="E57999" s="2"/>
      <c r="F57999" s="2"/>
      <c r="G57999" s="2"/>
      <c r="H57999" s="2"/>
    </row>
    <row r="58000" spans="2:8">
      <c r="B58000" s="2" t="s">
        <v>58474</v>
      </c>
      <c r="C58000" s="2">
        <v>16</v>
      </c>
      <c r="D58000" s="2" t="s">
        <v>494</v>
      </c>
      <c r="E58000" s="2"/>
      <c r="F58000" s="2"/>
      <c r="G58000" s="2"/>
      <c r="H58000" s="2"/>
    </row>
    <row r="58001" spans="2:8">
      <c r="B58001" s="2" t="s">
        <v>58475</v>
      </c>
      <c r="C58001" s="2">
        <v>30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58476</v>
      </c>
      <c r="C58002" s="2">
        <v>29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58477</v>
      </c>
      <c r="C58003" s="2">
        <v>28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58478</v>
      </c>
      <c r="C58004" s="2">
        <v>25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58479</v>
      </c>
      <c r="C58005" s="2">
        <v>21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58480</v>
      </c>
      <c r="C58006" s="2">
        <v>24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58481</v>
      </c>
      <c r="C58007" s="2">
        <v>34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58482</v>
      </c>
      <c r="C58008" s="2">
        <v>40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58483</v>
      </c>
      <c r="C58009" s="2">
        <v>37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58484</v>
      </c>
      <c r="C58010" s="2">
        <v>32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58485</v>
      </c>
      <c r="C58011" s="2">
        <v>37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58486</v>
      </c>
      <c r="C58012" s="2">
        <v>35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58487</v>
      </c>
      <c r="C58013" s="2">
        <v>31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58488</v>
      </c>
      <c r="C58014" s="2">
        <v>27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58489</v>
      </c>
      <c r="C58015" s="2">
        <v>28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58490</v>
      </c>
      <c r="C58016" s="2">
        <v>33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58491</v>
      </c>
      <c r="C58017" s="2">
        <v>31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58492</v>
      </c>
      <c r="C58018" s="2">
        <v>28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58493</v>
      </c>
      <c r="C58019" s="2">
        <v>24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58494</v>
      </c>
      <c r="C58020" s="2">
        <v>20</v>
      </c>
      <c r="D58020" s="2" t="s">
        <v>494</v>
      </c>
      <c r="E58020" s="2"/>
      <c r="F58020" s="2"/>
      <c r="G58020" s="2"/>
      <c r="H58020" s="2"/>
    </row>
    <row r="58021" spans="2:8">
      <c r="B58021" s="2" t="s">
        <v>58495</v>
      </c>
      <c r="C58021" s="2">
        <v>22</v>
      </c>
      <c r="D58021" s="2" t="s">
        <v>494</v>
      </c>
      <c r="E58021" s="2"/>
      <c r="F58021" s="2"/>
      <c r="G58021" s="2"/>
      <c r="H58021" s="2"/>
    </row>
    <row r="58022" spans="2:8">
      <c r="B58022" s="2" t="s">
        <v>58496</v>
      </c>
      <c r="C58022" s="2">
        <v>22</v>
      </c>
      <c r="D58022" s="2" t="s">
        <v>494</v>
      </c>
      <c r="E58022" s="2"/>
      <c r="F58022" s="2"/>
      <c r="G58022" s="2"/>
      <c r="H58022" s="2"/>
    </row>
    <row r="58023" spans="2:8">
      <c r="B58023" s="2" t="s">
        <v>58497</v>
      </c>
      <c r="C58023" s="2">
        <v>34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58498</v>
      </c>
      <c r="C58024" s="2">
        <v>35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58499</v>
      </c>
      <c r="C58025" s="2">
        <v>33</v>
      </c>
      <c r="D58025" s="2" t="s">
        <v>19</v>
      </c>
      <c r="E58025" s="2"/>
      <c r="F58025" s="2"/>
      <c r="G58025" s="2"/>
      <c r="H58025" s="2"/>
    </row>
    <row r="58026" spans="2:8">
      <c r="B58026" s="2" t="s">
        <v>58500</v>
      </c>
      <c r="C58026" s="2">
        <v>30</v>
      </c>
      <c r="D58026" s="2" t="s">
        <v>19</v>
      </c>
      <c r="E58026" s="2"/>
      <c r="F58026" s="2"/>
      <c r="G58026" s="2"/>
      <c r="H58026" s="2"/>
    </row>
    <row r="58027" spans="2:8">
      <c r="B58027" s="2" t="s">
        <v>58501</v>
      </c>
      <c r="C58027" s="2">
        <v>27</v>
      </c>
      <c r="D58027" s="2" t="s">
        <v>19</v>
      </c>
      <c r="E58027" s="2"/>
      <c r="F58027" s="2"/>
      <c r="G58027" s="2"/>
      <c r="H58027" s="2"/>
    </row>
    <row r="58028" spans="2:8">
      <c r="B58028" s="2" t="s">
        <v>58502</v>
      </c>
      <c r="C58028" s="2">
        <v>30</v>
      </c>
      <c r="D58028" s="2" t="s">
        <v>19</v>
      </c>
      <c r="E58028" s="2"/>
      <c r="F58028" s="2"/>
      <c r="G58028" s="2"/>
      <c r="H58028" s="2"/>
    </row>
    <row r="58029" spans="2:8">
      <c r="B58029" s="2" t="s">
        <v>58503</v>
      </c>
      <c r="C58029" s="2">
        <v>34</v>
      </c>
      <c r="D58029" s="2" t="s">
        <v>494</v>
      </c>
      <c r="E58029" s="2"/>
      <c r="F58029" s="2"/>
      <c r="G58029" s="2"/>
      <c r="H58029" s="2"/>
    </row>
    <row r="58030" spans="2:8">
      <c r="B58030" s="2" t="s">
        <v>58504</v>
      </c>
      <c r="C58030" s="2">
        <v>36</v>
      </c>
      <c r="D58030" s="2" t="s">
        <v>494</v>
      </c>
      <c r="E58030" s="2"/>
      <c r="F58030" s="2"/>
      <c r="G58030" s="2"/>
      <c r="H58030" s="2"/>
    </row>
    <row r="58031" spans="2:8">
      <c r="B58031" s="2" t="s">
        <v>58505</v>
      </c>
      <c r="C58031" s="2">
        <v>21</v>
      </c>
      <c r="D58031" s="2" t="s">
        <v>19</v>
      </c>
      <c r="E58031" s="2"/>
      <c r="F58031" s="2"/>
      <c r="G58031" s="2"/>
      <c r="H58031" s="2"/>
    </row>
    <row r="58032" spans="2:8">
      <c r="B58032" s="2" t="s">
        <v>58506</v>
      </c>
      <c r="C58032" s="2">
        <v>23</v>
      </c>
      <c r="D58032" s="2" t="s">
        <v>19</v>
      </c>
      <c r="E58032" s="2"/>
      <c r="F58032" s="2"/>
      <c r="G58032" s="2"/>
      <c r="H58032" s="2"/>
    </row>
    <row r="58033" spans="2:8">
      <c r="B58033" s="2" t="s">
        <v>58507</v>
      </c>
      <c r="C58033" s="2">
        <v>25</v>
      </c>
      <c r="D58033" s="2" t="s">
        <v>19</v>
      </c>
      <c r="E58033" s="2"/>
      <c r="F58033" s="2"/>
      <c r="G58033" s="2"/>
      <c r="H58033" s="2"/>
    </row>
    <row r="58034" spans="2:8">
      <c r="B58034" s="2" t="s">
        <v>58508</v>
      </c>
      <c r="C58034" s="2">
        <v>25</v>
      </c>
      <c r="D58034" s="2" t="s">
        <v>19</v>
      </c>
      <c r="E58034" s="2"/>
      <c r="F58034" s="2"/>
      <c r="G58034" s="2"/>
      <c r="H58034" s="2"/>
    </row>
    <row r="58035" spans="2:8">
      <c r="B58035" s="2" t="s">
        <v>58509</v>
      </c>
      <c r="C58035" s="2">
        <v>26</v>
      </c>
      <c r="D58035" s="2" t="s">
        <v>19</v>
      </c>
      <c r="E58035" s="2"/>
      <c r="F58035" s="2"/>
      <c r="G58035" s="2"/>
      <c r="H58035" s="2"/>
    </row>
    <row r="58036" spans="2:8">
      <c r="B58036" s="2" t="s">
        <v>58510</v>
      </c>
      <c r="C58036" s="2">
        <v>25</v>
      </c>
      <c r="D58036" s="2" t="s">
        <v>19</v>
      </c>
      <c r="E58036" s="2"/>
      <c r="F58036" s="2"/>
      <c r="G58036" s="2"/>
      <c r="H58036" s="2"/>
    </row>
    <row r="58037" spans="2:8">
      <c r="B58037" s="2" t="s">
        <v>58511</v>
      </c>
      <c r="C58037" s="2">
        <v>30</v>
      </c>
      <c r="D58037" s="2" t="s">
        <v>494</v>
      </c>
      <c r="E58037" s="2"/>
      <c r="F58037" s="2"/>
      <c r="G58037" s="2"/>
      <c r="H58037" s="2"/>
    </row>
    <row r="58038" spans="2:8">
      <c r="B58038" s="2" t="s">
        <v>58512</v>
      </c>
      <c r="C58038" s="2">
        <v>32</v>
      </c>
      <c r="D58038" s="2" t="s">
        <v>494</v>
      </c>
      <c r="E58038" s="2"/>
      <c r="F58038" s="2"/>
      <c r="G58038" s="2"/>
      <c r="H58038" s="2"/>
    </row>
    <row r="58039" spans="2:8">
      <c r="B58039" s="2" t="s">
        <v>58513</v>
      </c>
      <c r="C58039" s="2">
        <v>24</v>
      </c>
      <c r="D58039" s="2" t="s">
        <v>19</v>
      </c>
      <c r="E58039" s="2"/>
      <c r="F58039" s="2"/>
      <c r="G58039" s="2"/>
      <c r="H58039" s="2"/>
    </row>
    <row r="58040" spans="2:8">
      <c r="B58040" s="2" t="s">
        <v>58514</v>
      </c>
      <c r="C58040" s="2">
        <v>33</v>
      </c>
      <c r="D58040" s="2" t="s">
        <v>494</v>
      </c>
      <c r="E58040" s="2"/>
      <c r="F58040" s="2"/>
      <c r="G58040" s="2"/>
      <c r="H58040" s="2"/>
    </row>
    <row r="58041" spans="2:8">
      <c r="B58041" s="2" t="s">
        <v>58515</v>
      </c>
      <c r="C58041" s="2">
        <v>30</v>
      </c>
      <c r="D58041" s="2" t="s">
        <v>19</v>
      </c>
      <c r="E58041" s="2"/>
      <c r="F58041" s="2"/>
      <c r="G58041" s="2"/>
      <c r="H58041" s="2"/>
    </row>
    <row r="58042" spans="2:8">
      <c r="B58042" s="2" t="s">
        <v>58516</v>
      </c>
      <c r="C58042" s="2">
        <v>28</v>
      </c>
      <c r="D58042" s="2" t="s">
        <v>19</v>
      </c>
      <c r="E58042" s="2"/>
      <c r="F58042" s="2"/>
      <c r="G58042" s="2"/>
      <c r="H58042" s="2"/>
    </row>
    <row r="58043" spans="2:8">
      <c r="B58043" s="2" t="s">
        <v>58517</v>
      </c>
      <c r="C58043" s="2">
        <v>24</v>
      </c>
      <c r="D58043" s="2" t="s">
        <v>19</v>
      </c>
      <c r="E58043" s="2"/>
      <c r="F58043" s="2"/>
      <c r="G58043" s="2"/>
      <c r="H58043" s="2"/>
    </row>
    <row r="58044" spans="2:8">
      <c r="B58044" s="2" t="s">
        <v>58518</v>
      </c>
      <c r="C58044" s="2">
        <v>26</v>
      </c>
      <c r="D58044" s="2" t="s">
        <v>494</v>
      </c>
      <c r="E58044" s="2"/>
      <c r="F58044" s="2"/>
      <c r="G58044" s="2"/>
      <c r="H58044" s="2"/>
    </row>
    <row r="58045" spans="2:8">
      <c r="B58045" s="2" t="s">
        <v>58519</v>
      </c>
      <c r="C58045" s="2">
        <v>29</v>
      </c>
      <c r="D58045" s="2" t="s">
        <v>494</v>
      </c>
      <c r="E58045" s="2"/>
      <c r="F58045" s="2"/>
      <c r="G58045" s="2"/>
      <c r="H58045" s="2"/>
    </row>
    <row r="58046" spans="2:8">
      <c r="B58046" s="2" t="s">
        <v>58520</v>
      </c>
      <c r="C58046" s="2">
        <v>32</v>
      </c>
      <c r="D58046" s="2" t="s">
        <v>494</v>
      </c>
      <c r="E58046" s="2"/>
      <c r="F58046" s="2"/>
      <c r="G58046" s="2"/>
      <c r="H58046" s="2"/>
    </row>
    <row r="58047" spans="2:8">
      <c r="B58047" s="2" t="s">
        <v>58521</v>
      </c>
      <c r="C58047" s="2">
        <v>33</v>
      </c>
      <c r="D58047" s="2" t="s">
        <v>494</v>
      </c>
      <c r="E58047" s="2"/>
      <c r="F58047" s="2"/>
      <c r="G58047" s="2"/>
      <c r="H58047" s="2"/>
    </row>
    <row r="58048" spans="2:8">
      <c r="B58048" s="2" t="s">
        <v>58522</v>
      </c>
      <c r="C58048" s="2">
        <v>32</v>
      </c>
      <c r="D58048" s="2" t="s">
        <v>494</v>
      </c>
      <c r="E58048" s="2"/>
      <c r="F58048" s="2"/>
      <c r="G58048" s="2"/>
      <c r="H58048" s="2"/>
    </row>
    <row r="58049" spans="2:8">
      <c r="B58049" s="2" t="s">
        <v>58523</v>
      </c>
      <c r="C58049" s="2">
        <v>32</v>
      </c>
      <c r="D58049" s="2" t="s">
        <v>494</v>
      </c>
      <c r="E58049" s="2"/>
      <c r="F58049" s="2"/>
      <c r="G58049" s="2"/>
      <c r="H58049" s="2"/>
    </row>
    <row r="58050" spans="2:8">
      <c r="B58050" s="2" t="s">
        <v>58524</v>
      </c>
      <c r="C58050" s="2">
        <v>28</v>
      </c>
      <c r="D58050" s="2" t="s">
        <v>494</v>
      </c>
      <c r="E58050" s="2"/>
      <c r="F58050" s="2"/>
      <c r="G58050" s="2"/>
      <c r="H58050" s="2"/>
    </row>
    <row r="58051" spans="2:8">
      <c r="B58051" s="2" t="s">
        <v>58525</v>
      </c>
      <c r="C58051" s="2">
        <v>23</v>
      </c>
      <c r="D58051" s="2" t="s">
        <v>494</v>
      </c>
      <c r="E58051" s="2"/>
      <c r="F58051" s="2"/>
      <c r="G58051" s="2"/>
      <c r="H58051" s="2"/>
    </row>
    <row r="58052" spans="2:8">
      <c r="B58052" s="2" t="s">
        <v>58526</v>
      </c>
      <c r="C58052" s="2">
        <v>18</v>
      </c>
      <c r="D58052" s="2" t="s">
        <v>494</v>
      </c>
      <c r="E58052" s="2"/>
      <c r="F58052" s="2"/>
      <c r="G58052" s="2"/>
      <c r="H58052" s="2"/>
    </row>
    <row r="58053" spans="2:8">
      <c r="B58053" s="2" t="s">
        <v>58527</v>
      </c>
      <c r="C58053" s="2">
        <v>22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58528</v>
      </c>
      <c r="C58054" s="2">
        <v>26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58529</v>
      </c>
      <c r="C58055" s="2">
        <v>29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58530</v>
      </c>
      <c r="C58056" s="2">
        <v>30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58531</v>
      </c>
      <c r="C58057" s="2">
        <v>30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58532</v>
      </c>
      <c r="C58058" s="2">
        <v>30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58533</v>
      </c>
      <c r="C58059" s="2">
        <v>30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58534</v>
      </c>
      <c r="C58060" s="2">
        <v>29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58535</v>
      </c>
      <c r="C58061" s="2">
        <v>28</v>
      </c>
      <c r="D58061" s="2" t="s">
        <v>494</v>
      </c>
      <c r="E58061" s="2"/>
      <c r="F58061" s="2"/>
      <c r="G58061" s="2"/>
      <c r="H58061" s="2"/>
    </row>
    <row r="58062" spans="2:8">
      <c r="B58062" s="2" t="s">
        <v>58536</v>
      </c>
      <c r="C58062" s="2">
        <v>30</v>
      </c>
      <c r="D58062" s="2" t="s">
        <v>494</v>
      </c>
      <c r="E58062" s="2"/>
      <c r="F58062" s="2"/>
      <c r="G58062" s="2"/>
      <c r="H58062" s="2"/>
    </row>
    <row r="58063" spans="2:8">
      <c r="B58063" s="2" t="s">
        <v>58537</v>
      </c>
      <c r="C58063" s="2">
        <v>33</v>
      </c>
      <c r="D58063" s="2" t="s">
        <v>494</v>
      </c>
      <c r="E58063" s="2"/>
      <c r="F58063" s="2"/>
      <c r="G58063" s="2"/>
      <c r="H58063" s="2"/>
    </row>
    <row r="58064" spans="2:8">
      <c r="B58064" s="2" t="s">
        <v>58538</v>
      </c>
      <c r="C58064" s="2">
        <v>34</v>
      </c>
      <c r="D58064" s="2" t="s">
        <v>494</v>
      </c>
      <c r="E58064" s="2"/>
      <c r="F58064" s="2"/>
      <c r="G58064" s="2"/>
      <c r="H58064" s="2"/>
    </row>
    <row r="58065" spans="2:8">
      <c r="B58065" s="2" t="s">
        <v>58539</v>
      </c>
      <c r="C58065" s="2">
        <v>34</v>
      </c>
      <c r="D58065" s="2" t="s">
        <v>494</v>
      </c>
      <c r="E58065" s="2"/>
      <c r="F58065" s="2"/>
      <c r="G58065" s="2"/>
      <c r="H58065" s="2"/>
    </row>
    <row r="58066" spans="2:8">
      <c r="B58066" s="2" t="s">
        <v>58540</v>
      </c>
      <c r="C58066" s="2">
        <v>13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58541</v>
      </c>
      <c r="C58067" s="2">
        <v>34</v>
      </c>
      <c r="D58067" s="2" t="s">
        <v>494</v>
      </c>
      <c r="E58067" s="2"/>
      <c r="F58067" s="2"/>
      <c r="G58067" s="2"/>
      <c r="H58067" s="2"/>
    </row>
    <row r="58068" spans="2:8">
      <c r="B58068" s="2" t="s">
        <v>58542</v>
      </c>
      <c r="C58068" s="2">
        <v>35</v>
      </c>
      <c r="D58068" s="2" t="s">
        <v>494</v>
      </c>
      <c r="E58068" s="2"/>
      <c r="F58068" s="2"/>
      <c r="G58068" s="2"/>
      <c r="H58068" s="2"/>
    </row>
    <row r="58069" spans="2:8">
      <c r="B58069" s="2" t="s">
        <v>58543</v>
      </c>
      <c r="C58069" s="2">
        <v>34</v>
      </c>
      <c r="D58069" s="2" t="s">
        <v>494</v>
      </c>
      <c r="E58069" s="2"/>
      <c r="F58069" s="2"/>
      <c r="G58069" s="2"/>
      <c r="H58069" s="2"/>
    </row>
    <row r="58070" spans="2:8">
      <c r="B58070" s="2" t="s">
        <v>58544</v>
      </c>
      <c r="C58070" s="2">
        <v>33</v>
      </c>
      <c r="D58070" s="2" t="s">
        <v>494</v>
      </c>
      <c r="E58070" s="2"/>
      <c r="F58070" s="2"/>
      <c r="G58070" s="2"/>
      <c r="H58070" s="2"/>
    </row>
    <row r="58071" spans="2:8">
      <c r="B58071" s="2" t="s">
        <v>58545</v>
      </c>
      <c r="C58071" s="2">
        <v>32</v>
      </c>
      <c r="D58071" s="2" t="s">
        <v>494</v>
      </c>
      <c r="E58071" s="2"/>
      <c r="F58071" s="2"/>
      <c r="G58071" s="2"/>
      <c r="H58071" s="2"/>
    </row>
    <row r="58072" spans="2:8">
      <c r="B58072" s="2" t="s">
        <v>58546</v>
      </c>
      <c r="C58072" s="2">
        <v>33</v>
      </c>
      <c r="D58072" s="2" t="s">
        <v>494</v>
      </c>
      <c r="E58072" s="2"/>
      <c r="F58072" s="2"/>
      <c r="G58072" s="2"/>
      <c r="H58072" s="2"/>
    </row>
    <row r="58073" spans="2:8">
      <c r="B58073" s="2" t="s">
        <v>58547</v>
      </c>
      <c r="C58073" s="2">
        <v>32</v>
      </c>
      <c r="D58073" s="2" t="s">
        <v>494</v>
      </c>
      <c r="E58073" s="2"/>
      <c r="F58073" s="2"/>
      <c r="G58073" s="2"/>
      <c r="H58073" s="2"/>
    </row>
    <row r="58074" spans="2:8">
      <c r="B58074" s="2" t="s">
        <v>58548</v>
      </c>
      <c r="C58074" s="2">
        <v>31</v>
      </c>
      <c r="D58074" s="2" t="s">
        <v>494</v>
      </c>
      <c r="E58074" s="2"/>
      <c r="F58074" s="2"/>
      <c r="G58074" s="2"/>
      <c r="H58074" s="2"/>
    </row>
    <row r="58075" spans="2:8">
      <c r="B58075" s="2" t="s">
        <v>58549</v>
      </c>
      <c r="C58075" s="2">
        <v>24</v>
      </c>
      <c r="D58075" s="2" t="s">
        <v>494</v>
      </c>
      <c r="E58075" s="2"/>
      <c r="F58075" s="2"/>
      <c r="G58075" s="2"/>
      <c r="H58075" s="2"/>
    </row>
    <row r="58076" spans="2:8">
      <c r="B58076" s="2" t="s">
        <v>58550</v>
      </c>
      <c r="C58076" s="2">
        <v>15</v>
      </c>
      <c r="D58076" s="2" t="s">
        <v>494</v>
      </c>
      <c r="E58076" s="2"/>
      <c r="F58076" s="2"/>
      <c r="G58076" s="2"/>
      <c r="H58076" s="2"/>
    </row>
    <row r="58077" spans="2:8">
      <c r="B58077" s="2" t="s">
        <v>58551</v>
      </c>
      <c r="C58077" s="2">
        <v>36</v>
      </c>
      <c r="D58077" s="2" t="s">
        <v>494</v>
      </c>
      <c r="E58077" s="2"/>
      <c r="F58077" s="2"/>
      <c r="G58077" s="2"/>
      <c r="H58077" s="2"/>
    </row>
    <row r="58078" spans="2:8">
      <c r="B58078" s="2" t="s">
        <v>58552</v>
      </c>
      <c r="C58078" s="2">
        <v>38</v>
      </c>
      <c r="D58078" s="2" t="s">
        <v>494</v>
      </c>
      <c r="E58078" s="2"/>
      <c r="F58078" s="2"/>
      <c r="G58078" s="2"/>
      <c r="H58078" s="2"/>
    </row>
    <row r="58079" spans="2:8">
      <c r="B58079" s="2" t="s">
        <v>58553</v>
      </c>
      <c r="C58079" s="2">
        <v>39</v>
      </c>
      <c r="D58079" s="2" t="s">
        <v>494</v>
      </c>
      <c r="E58079" s="2"/>
      <c r="F58079" s="2"/>
      <c r="G58079" s="2"/>
      <c r="H58079" s="2"/>
    </row>
    <row r="58080" spans="2:8">
      <c r="B58080" s="2" t="s">
        <v>58554</v>
      </c>
      <c r="C58080" s="2">
        <v>38</v>
      </c>
      <c r="D58080" s="2" t="s">
        <v>494</v>
      </c>
      <c r="E58080" s="2"/>
      <c r="F58080" s="2"/>
      <c r="G58080" s="2"/>
      <c r="H58080" s="2"/>
    </row>
    <row r="58081" spans="2:8">
      <c r="B58081" s="2" t="s">
        <v>58555</v>
      </c>
      <c r="C58081" s="2">
        <v>38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58556</v>
      </c>
      <c r="C58082" s="2">
        <v>37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58557</v>
      </c>
      <c r="C58083" s="2">
        <v>31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58558</v>
      </c>
      <c r="C58084" s="2">
        <v>25</v>
      </c>
      <c r="D58084" s="2" t="s">
        <v>494</v>
      </c>
      <c r="E58084" s="2"/>
      <c r="F58084" s="2"/>
      <c r="G58084" s="2"/>
      <c r="H58084" s="2"/>
    </row>
    <row r="58085" spans="2:8">
      <c r="B58085" s="2" t="s">
        <v>58559</v>
      </c>
      <c r="C58085" s="2">
        <v>31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58560</v>
      </c>
      <c r="C58086" s="2">
        <v>36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58561</v>
      </c>
      <c r="C58087" s="2">
        <v>37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58562</v>
      </c>
      <c r="C58088" s="2">
        <v>11</v>
      </c>
      <c r="D58088" s="2" t="s">
        <v>494</v>
      </c>
      <c r="E58088" s="2"/>
      <c r="F58088" s="2"/>
      <c r="G58088" s="2"/>
      <c r="H58088" s="2"/>
    </row>
    <row r="58089" spans="2:8">
      <c r="B58089" s="2" t="s">
        <v>58563</v>
      </c>
      <c r="C58089" s="2">
        <v>15</v>
      </c>
      <c r="D58089" s="2" t="s">
        <v>494</v>
      </c>
      <c r="E58089" s="2"/>
      <c r="F58089" s="2"/>
      <c r="G58089" s="2"/>
      <c r="H58089" s="2"/>
    </row>
    <row r="58090" spans="2:8">
      <c r="B58090" s="2" t="s">
        <v>58564</v>
      </c>
      <c r="C58090" s="2">
        <v>24</v>
      </c>
      <c r="D58090" s="2" t="s">
        <v>494</v>
      </c>
      <c r="E58090" s="2"/>
      <c r="F58090" s="2"/>
      <c r="G58090" s="2"/>
      <c r="H58090" s="2"/>
    </row>
    <row r="58091" spans="2:8">
      <c r="B58091" s="2" t="s">
        <v>58565</v>
      </c>
      <c r="C58091" s="2">
        <v>32</v>
      </c>
      <c r="D58091" s="2" t="s">
        <v>494</v>
      </c>
      <c r="E58091" s="2"/>
      <c r="F58091" s="2"/>
      <c r="G58091" s="2"/>
      <c r="H58091" s="2"/>
    </row>
    <row r="58092" spans="2:8">
      <c r="B58092" s="2" t="s">
        <v>58566</v>
      </c>
      <c r="C58092" s="2">
        <v>38</v>
      </c>
      <c r="D58092" s="2" t="s">
        <v>494</v>
      </c>
      <c r="E58092" s="2"/>
      <c r="F58092" s="2"/>
      <c r="G58092" s="2"/>
      <c r="H58092" s="2"/>
    </row>
    <row r="58093" spans="2:8">
      <c r="B58093" s="2" t="s">
        <v>58567</v>
      </c>
      <c r="C58093" s="2">
        <v>30</v>
      </c>
      <c r="D58093" s="2" t="s">
        <v>494</v>
      </c>
      <c r="E58093" s="2"/>
      <c r="F58093" s="2"/>
      <c r="G58093" s="2"/>
      <c r="H58093" s="2"/>
    </row>
    <row r="58094" spans="2:8">
      <c r="B58094" s="2" t="s">
        <v>58568</v>
      </c>
      <c r="C58094" s="2">
        <v>30</v>
      </c>
      <c r="D58094" s="2" t="s">
        <v>494</v>
      </c>
      <c r="E58094" s="2"/>
      <c r="F58094" s="2"/>
      <c r="G58094" s="2"/>
      <c r="H58094" s="2"/>
    </row>
    <row r="58095" spans="2:8">
      <c r="B58095" s="2" t="s">
        <v>58569</v>
      </c>
      <c r="C58095" s="2">
        <v>29</v>
      </c>
      <c r="D58095" s="2" t="s">
        <v>494</v>
      </c>
      <c r="E58095" s="2"/>
      <c r="F58095" s="2"/>
      <c r="G58095" s="2"/>
      <c r="H58095" s="2"/>
    </row>
    <row r="58096" spans="2:8">
      <c r="B58096" s="2" t="s">
        <v>58570</v>
      </c>
      <c r="C58096" s="2">
        <v>27</v>
      </c>
      <c r="D58096" s="2" t="s">
        <v>494</v>
      </c>
      <c r="E58096" s="2"/>
      <c r="F58096" s="2"/>
      <c r="G58096" s="2"/>
      <c r="H58096" s="2"/>
    </row>
    <row r="58097" spans="2:8">
      <c r="B58097" s="2" t="s">
        <v>58571</v>
      </c>
      <c r="C58097" s="2">
        <v>25</v>
      </c>
      <c r="D58097" s="2" t="s">
        <v>494</v>
      </c>
      <c r="E58097" s="2"/>
      <c r="F58097" s="2"/>
      <c r="G58097" s="2"/>
      <c r="H58097" s="2"/>
    </row>
    <row r="58098" spans="2:8">
      <c r="B58098" s="2" t="s">
        <v>58572</v>
      </c>
      <c r="C58098" s="2">
        <v>21</v>
      </c>
      <c r="D58098" s="2" t="s">
        <v>494</v>
      </c>
      <c r="E58098" s="2"/>
      <c r="F58098" s="2"/>
      <c r="G58098" s="2"/>
      <c r="H58098" s="2"/>
    </row>
    <row r="58099" spans="2:8">
      <c r="B58099" s="2" t="s">
        <v>58573</v>
      </c>
      <c r="C58099" s="2">
        <v>15</v>
      </c>
      <c r="D58099" s="2" t="s">
        <v>494</v>
      </c>
      <c r="E58099" s="2"/>
      <c r="F58099" s="2"/>
      <c r="G58099" s="2"/>
      <c r="H58099" s="2"/>
    </row>
    <row r="58100" spans="2:8">
      <c r="B58100" s="2" t="s">
        <v>58574</v>
      </c>
      <c r="C58100" s="2">
        <v>13</v>
      </c>
      <c r="D58100" s="2" t="s">
        <v>494</v>
      </c>
      <c r="E58100" s="2"/>
      <c r="F58100" s="2"/>
      <c r="G58100" s="2"/>
      <c r="H58100" s="2"/>
    </row>
    <row r="58101" spans="2:8">
      <c r="B58101" s="2" t="s">
        <v>58575</v>
      </c>
      <c r="C58101" s="2">
        <v>9</v>
      </c>
      <c r="D58101" s="2" t="s">
        <v>494</v>
      </c>
      <c r="E58101" s="2"/>
      <c r="F58101" s="2"/>
      <c r="G58101" s="2"/>
      <c r="H58101" s="2"/>
    </row>
    <row r="58102" spans="2:8">
      <c r="B58102" s="2" t="s">
        <v>58576</v>
      </c>
      <c r="C58102" s="2">
        <v>55</v>
      </c>
      <c r="D58102" s="2" t="s">
        <v>494</v>
      </c>
      <c r="E58102" s="2"/>
      <c r="F58102" s="2"/>
      <c r="G58102" s="2"/>
      <c r="H58102" s="2"/>
    </row>
    <row r="58103" spans="2:8">
      <c r="B58103" s="2" t="s">
        <v>58577</v>
      </c>
      <c r="C58103" s="2">
        <v>51</v>
      </c>
      <c r="D58103" s="2" t="s">
        <v>494</v>
      </c>
      <c r="E58103" s="2"/>
      <c r="F58103" s="2"/>
      <c r="G58103" s="2"/>
      <c r="H58103" s="2"/>
    </row>
    <row r="58104" spans="2:8">
      <c r="B58104" s="2" t="s">
        <v>58578</v>
      </c>
      <c r="C58104" s="2">
        <v>46</v>
      </c>
      <c r="D58104" s="2" t="s">
        <v>494</v>
      </c>
      <c r="E58104" s="2"/>
      <c r="F58104" s="2"/>
      <c r="G58104" s="2"/>
      <c r="H58104" s="2"/>
    </row>
    <row r="58105" spans="2:8">
      <c r="B58105" s="2" t="s">
        <v>58579</v>
      </c>
      <c r="C58105" s="2">
        <v>27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58580</v>
      </c>
      <c r="C58106" s="2">
        <v>33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58581</v>
      </c>
      <c r="C58107" s="2">
        <v>29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58582</v>
      </c>
      <c r="C58108" s="2">
        <v>33</v>
      </c>
      <c r="D58108" s="2" t="s">
        <v>494</v>
      </c>
      <c r="E58108" s="2"/>
      <c r="F58108" s="2"/>
      <c r="G58108" s="2"/>
      <c r="H58108" s="2"/>
    </row>
    <row r="58109" spans="2:8">
      <c r="B58109" s="2" t="s">
        <v>58583</v>
      </c>
      <c r="C58109" s="2">
        <v>35</v>
      </c>
      <c r="D58109" s="2" t="s">
        <v>494</v>
      </c>
      <c r="E58109" s="2"/>
      <c r="F58109" s="2"/>
      <c r="G58109" s="2"/>
      <c r="H58109" s="2"/>
    </row>
    <row r="58110" spans="2:8">
      <c r="B58110" s="2" t="s">
        <v>58584</v>
      </c>
      <c r="C58110" s="2">
        <v>35</v>
      </c>
      <c r="D58110" s="2" t="s">
        <v>494</v>
      </c>
      <c r="E58110" s="2"/>
      <c r="F58110" s="2"/>
      <c r="G58110" s="2"/>
      <c r="H58110" s="2"/>
    </row>
    <row r="58111" spans="2:8">
      <c r="B58111" s="2" t="s">
        <v>58585</v>
      </c>
      <c r="C58111" s="2">
        <v>25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58586</v>
      </c>
      <c r="C58112" s="2">
        <v>23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58587</v>
      </c>
      <c r="C58113" s="2">
        <v>20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58588</v>
      </c>
      <c r="C58114" s="2">
        <v>31</v>
      </c>
      <c r="D58114" s="2" t="s">
        <v>494</v>
      </c>
      <c r="E58114" s="2"/>
      <c r="F58114" s="2"/>
      <c r="G58114" s="2"/>
      <c r="H58114" s="2"/>
    </row>
    <row r="58115" spans="2:8">
      <c r="B58115" s="2" t="s">
        <v>58589</v>
      </c>
      <c r="C58115" s="2">
        <v>31</v>
      </c>
      <c r="D58115" s="2" t="s">
        <v>494</v>
      </c>
      <c r="E58115" s="2"/>
      <c r="F58115" s="2"/>
      <c r="G58115" s="2"/>
      <c r="H58115" s="2"/>
    </row>
    <row r="58116" spans="2:8">
      <c r="B58116" s="2" t="s">
        <v>58590</v>
      </c>
      <c r="C58116" s="2">
        <v>32</v>
      </c>
      <c r="D58116" s="2" t="s">
        <v>494</v>
      </c>
      <c r="E58116" s="2"/>
      <c r="F58116" s="2"/>
      <c r="G58116" s="2"/>
      <c r="H58116" s="2"/>
    </row>
    <row r="58117" spans="2:8">
      <c r="B58117" s="2" t="s">
        <v>58591</v>
      </c>
      <c r="C58117" s="2">
        <v>32</v>
      </c>
      <c r="D58117" s="2" t="s">
        <v>494</v>
      </c>
      <c r="E58117" s="2"/>
      <c r="F58117" s="2"/>
      <c r="G58117" s="2"/>
      <c r="H58117" s="2"/>
    </row>
    <row r="58118" spans="2:8">
      <c r="B58118" s="2" t="s">
        <v>58592</v>
      </c>
      <c r="C58118" s="2">
        <v>32</v>
      </c>
      <c r="D58118" s="2" t="s">
        <v>494</v>
      </c>
      <c r="E58118" s="2"/>
      <c r="F58118" s="2"/>
      <c r="G58118" s="2"/>
      <c r="H58118" s="2"/>
    </row>
    <row r="58119" spans="2:8">
      <c r="B58119" s="2" t="s">
        <v>58593</v>
      </c>
      <c r="C58119" s="2">
        <v>30</v>
      </c>
      <c r="D58119" s="2" t="s">
        <v>494</v>
      </c>
      <c r="E58119" s="2"/>
      <c r="F58119" s="2"/>
      <c r="G58119" s="2"/>
      <c r="H58119" s="2"/>
    </row>
    <row r="58120" spans="2:8">
      <c r="B58120" s="2" t="s">
        <v>58594</v>
      </c>
      <c r="C58120" s="2">
        <v>28</v>
      </c>
      <c r="D58120" s="2" t="s">
        <v>494</v>
      </c>
      <c r="E58120" s="2"/>
      <c r="F58120" s="2"/>
      <c r="G58120" s="2"/>
      <c r="H58120" s="2"/>
    </row>
    <row r="58121" spans="2:8">
      <c r="B58121" s="2" t="s">
        <v>58595</v>
      </c>
      <c r="C58121" s="2">
        <v>26</v>
      </c>
      <c r="D58121" s="2" t="s">
        <v>494</v>
      </c>
      <c r="E58121" s="2"/>
      <c r="F58121" s="2"/>
      <c r="G58121" s="2"/>
      <c r="H58121" s="2"/>
    </row>
    <row r="58122" spans="2:8">
      <c r="B58122" s="2" t="s">
        <v>58596</v>
      </c>
      <c r="C58122" s="2">
        <v>24</v>
      </c>
      <c r="D58122" s="2" t="s">
        <v>494</v>
      </c>
      <c r="E58122" s="2"/>
      <c r="F58122" s="2"/>
      <c r="G58122" s="2"/>
      <c r="H58122" s="2"/>
    </row>
    <row r="58123" spans="2:8">
      <c r="B58123" s="2" t="s">
        <v>58597</v>
      </c>
      <c r="C58123" s="2">
        <v>22</v>
      </c>
      <c r="D58123" s="2" t="s">
        <v>494</v>
      </c>
      <c r="E58123" s="2"/>
      <c r="F58123" s="2"/>
      <c r="G58123" s="2"/>
      <c r="H58123" s="2"/>
    </row>
    <row r="58124" spans="2:8">
      <c r="B58124" s="2" t="s">
        <v>58598</v>
      </c>
      <c r="C58124" s="2">
        <v>31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58599</v>
      </c>
      <c r="C58125" s="2">
        <v>32</v>
      </c>
      <c r="D58125" s="2" t="s">
        <v>19</v>
      </c>
      <c r="E58125" s="2"/>
      <c r="F58125" s="2"/>
      <c r="G58125" s="2"/>
      <c r="H58125" s="2"/>
    </row>
    <row r="58126" spans="2:8">
      <c r="B58126" s="2" t="s">
        <v>58600</v>
      </c>
      <c r="C58126" s="2">
        <v>38</v>
      </c>
      <c r="D58126" s="2" t="s">
        <v>19</v>
      </c>
      <c r="E58126" s="2"/>
      <c r="F58126" s="2"/>
      <c r="G58126" s="2"/>
      <c r="H58126" s="2"/>
    </row>
    <row r="58127" spans="2:8">
      <c r="B58127" s="2" t="s">
        <v>58601</v>
      </c>
      <c r="C58127" s="2">
        <v>37</v>
      </c>
      <c r="D58127" s="2" t="s">
        <v>19</v>
      </c>
      <c r="E58127" s="2"/>
      <c r="F58127" s="2"/>
      <c r="G58127" s="2"/>
      <c r="H58127" s="2"/>
    </row>
    <row r="58128" spans="2:8">
      <c r="B58128" s="2" t="s">
        <v>58602</v>
      </c>
      <c r="C58128" s="2">
        <v>33</v>
      </c>
      <c r="D58128" s="2" t="s">
        <v>19</v>
      </c>
      <c r="E58128" s="2"/>
      <c r="F58128" s="2"/>
      <c r="G58128" s="2"/>
      <c r="H58128" s="2"/>
    </row>
    <row r="58129" spans="2:8">
      <c r="B58129" s="2" t="s">
        <v>58603</v>
      </c>
      <c r="C58129" s="2">
        <v>26</v>
      </c>
      <c r="D58129" s="2" t="s">
        <v>19</v>
      </c>
      <c r="E58129" s="2"/>
      <c r="F58129" s="2"/>
      <c r="G58129" s="2"/>
      <c r="H58129" s="2"/>
    </row>
    <row r="58130" spans="2:8">
      <c r="B58130" s="2" t="s">
        <v>58604</v>
      </c>
      <c r="C58130" s="2">
        <v>24</v>
      </c>
      <c r="D58130" s="2" t="s">
        <v>19</v>
      </c>
      <c r="E58130" s="2"/>
      <c r="F58130" s="2"/>
      <c r="G58130" s="2"/>
      <c r="H58130" s="2"/>
    </row>
    <row r="58131" spans="2:8">
      <c r="B58131" s="2" t="s">
        <v>58605</v>
      </c>
      <c r="C58131" s="2">
        <v>32</v>
      </c>
      <c r="D58131" s="2" t="s">
        <v>19</v>
      </c>
      <c r="E58131" s="2"/>
      <c r="F58131" s="2"/>
      <c r="G58131" s="2"/>
      <c r="H58131" s="2"/>
    </row>
    <row r="58132" spans="2:8">
      <c r="B58132" s="2" t="s">
        <v>58606</v>
      </c>
      <c r="C58132" s="2">
        <v>30</v>
      </c>
      <c r="D58132" s="2" t="s">
        <v>19</v>
      </c>
      <c r="E58132" s="2"/>
      <c r="F58132" s="2"/>
      <c r="G58132" s="2"/>
      <c r="H58132" s="2"/>
    </row>
    <row r="58133" spans="2:8">
      <c r="B58133" s="2" t="s">
        <v>58607</v>
      </c>
      <c r="C58133" s="2">
        <v>30</v>
      </c>
      <c r="D58133" s="2" t="s">
        <v>19</v>
      </c>
      <c r="E58133" s="2"/>
      <c r="F58133" s="2"/>
      <c r="G58133" s="2"/>
      <c r="H58133" s="2"/>
    </row>
    <row r="58134" spans="2:8">
      <c r="B58134" s="2" t="s">
        <v>58608</v>
      </c>
      <c r="C58134" s="2">
        <v>29</v>
      </c>
      <c r="D58134" s="2" t="s">
        <v>19</v>
      </c>
      <c r="E58134" s="2"/>
      <c r="F58134" s="2"/>
      <c r="G58134" s="2"/>
      <c r="H58134" s="2"/>
    </row>
    <row r="58135" spans="2:8">
      <c r="B58135" s="2" t="s">
        <v>58609</v>
      </c>
      <c r="C58135" s="2">
        <v>28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58610</v>
      </c>
      <c r="C58136" s="2">
        <v>18</v>
      </c>
      <c r="D58136" s="2" t="s">
        <v>494</v>
      </c>
      <c r="E58136" s="2"/>
      <c r="F58136" s="2"/>
      <c r="G58136" s="2"/>
      <c r="H58136" s="2"/>
    </row>
    <row r="58137" spans="2:8">
      <c r="B58137" s="2" t="s">
        <v>58611</v>
      </c>
      <c r="C58137" s="2">
        <v>18</v>
      </c>
      <c r="D58137" s="2" t="s">
        <v>494</v>
      </c>
      <c r="E58137" s="2"/>
      <c r="F58137" s="2"/>
      <c r="G58137" s="2"/>
      <c r="H58137" s="2"/>
    </row>
    <row r="58138" spans="2:8">
      <c r="B58138" s="2" t="s">
        <v>58612</v>
      </c>
      <c r="C58138" s="2">
        <v>18</v>
      </c>
      <c r="D58138" s="2" t="s">
        <v>494</v>
      </c>
      <c r="E58138" s="2"/>
      <c r="F58138" s="2"/>
      <c r="G58138" s="2"/>
      <c r="H58138" s="2"/>
    </row>
    <row r="58139" spans="2:8">
      <c r="B58139" s="2" t="s">
        <v>58613</v>
      </c>
      <c r="C58139" s="2">
        <v>18</v>
      </c>
      <c r="D58139" s="2" t="s">
        <v>494</v>
      </c>
      <c r="E58139" s="2"/>
      <c r="F58139" s="2"/>
      <c r="G58139" s="2"/>
      <c r="H58139" s="2"/>
    </row>
    <row r="58140" spans="2:8">
      <c r="B58140" s="2" t="s">
        <v>58614</v>
      </c>
      <c r="C58140" s="2">
        <v>18</v>
      </c>
      <c r="D58140" s="2" t="s">
        <v>494</v>
      </c>
      <c r="E58140" s="2"/>
      <c r="F58140" s="2"/>
      <c r="G58140" s="2"/>
      <c r="H58140" s="2"/>
    </row>
    <row r="58141" spans="2:8">
      <c r="B58141" s="2" t="s">
        <v>58615</v>
      </c>
      <c r="C58141" s="2">
        <v>19</v>
      </c>
      <c r="D58141" s="2" t="s">
        <v>494</v>
      </c>
      <c r="E58141" s="2"/>
      <c r="F58141" s="2"/>
      <c r="G58141" s="2"/>
      <c r="H58141" s="2"/>
    </row>
    <row r="58142" spans="2:8">
      <c r="B58142" s="2" t="s">
        <v>58616</v>
      </c>
      <c r="C58142" s="2">
        <v>20</v>
      </c>
      <c r="D58142" s="2" t="s">
        <v>494</v>
      </c>
      <c r="E58142" s="2"/>
      <c r="F58142" s="2"/>
      <c r="G58142" s="2"/>
      <c r="H58142" s="2"/>
    </row>
    <row r="58143" spans="2:8">
      <c r="B58143" s="2" t="s">
        <v>58617</v>
      </c>
      <c r="C58143" s="2">
        <v>21</v>
      </c>
      <c r="D58143" s="2" t="s">
        <v>494</v>
      </c>
      <c r="E58143" s="2"/>
      <c r="F58143" s="2"/>
      <c r="G58143" s="2"/>
      <c r="H58143" s="2"/>
    </row>
    <row r="58144" spans="2:8">
      <c r="B58144" s="2" t="s">
        <v>58618</v>
      </c>
      <c r="C58144" s="2">
        <v>21</v>
      </c>
      <c r="D58144" s="2" t="s">
        <v>494</v>
      </c>
      <c r="E58144" s="2"/>
      <c r="F58144" s="2"/>
      <c r="G58144" s="2"/>
      <c r="H58144" s="2"/>
    </row>
    <row r="58145" spans="2:8">
      <c r="B58145" s="2" t="s">
        <v>58619</v>
      </c>
      <c r="C58145" s="2">
        <v>22</v>
      </c>
      <c r="D58145" s="2" t="s">
        <v>494</v>
      </c>
      <c r="E58145" s="2"/>
      <c r="F58145" s="2"/>
      <c r="G58145" s="2"/>
      <c r="H58145" s="2"/>
    </row>
    <row r="58146" spans="2:8">
      <c r="B58146" s="2" t="s">
        <v>58620</v>
      </c>
      <c r="C58146" s="2">
        <v>27</v>
      </c>
      <c r="D58146" s="2" t="s">
        <v>19</v>
      </c>
      <c r="E58146" s="2"/>
      <c r="F58146" s="2"/>
      <c r="G58146" s="2"/>
      <c r="H58146" s="2"/>
    </row>
    <row r="58147" spans="2:8">
      <c r="B58147" s="2" t="s">
        <v>58621</v>
      </c>
      <c r="C58147" s="2">
        <v>31</v>
      </c>
      <c r="D58147" s="2" t="s">
        <v>19</v>
      </c>
      <c r="E58147" s="2"/>
      <c r="F58147" s="2"/>
      <c r="G58147" s="2"/>
      <c r="H58147" s="2"/>
    </row>
    <row r="58148" spans="2:8">
      <c r="B58148" s="2" t="s">
        <v>58622</v>
      </c>
      <c r="C58148" s="2">
        <v>32</v>
      </c>
      <c r="D58148" s="2" t="s">
        <v>19</v>
      </c>
      <c r="E58148" s="2"/>
      <c r="F58148" s="2"/>
      <c r="G58148" s="2"/>
      <c r="H58148" s="2"/>
    </row>
    <row r="58149" spans="2:8">
      <c r="B58149" s="2" t="s">
        <v>58623</v>
      </c>
      <c r="C58149" s="2">
        <v>30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58624</v>
      </c>
      <c r="C58150" s="2">
        <v>28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58625</v>
      </c>
      <c r="C58151" s="2">
        <v>27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58626</v>
      </c>
      <c r="C58152" s="2">
        <v>28</v>
      </c>
      <c r="D58152" s="2" t="s">
        <v>494</v>
      </c>
      <c r="E58152" s="2"/>
      <c r="F58152" s="2"/>
      <c r="G58152" s="2"/>
      <c r="H58152" s="2"/>
    </row>
    <row r="58153" spans="2:8">
      <c r="B58153" s="2" t="s">
        <v>58627</v>
      </c>
      <c r="C58153" s="2">
        <v>30</v>
      </c>
      <c r="D58153" s="2" t="s">
        <v>494</v>
      </c>
      <c r="E58153" s="2"/>
      <c r="F58153" s="2"/>
      <c r="G58153" s="2"/>
      <c r="H58153" s="2"/>
    </row>
    <row r="58154" spans="2:8">
      <c r="B58154" s="2" t="s">
        <v>58628</v>
      </c>
      <c r="C58154" s="2">
        <v>32</v>
      </c>
      <c r="D58154" s="2" t="s">
        <v>494</v>
      </c>
      <c r="E58154" s="2"/>
      <c r="F58154" s="2"/>
      <c r="G58154" s="2"/>
      <c r="H58154" s="2"/>
    </row>
    <row r="58155" spans="2:8">
      <c r="B58155" s="2" t="s">
        <v>58629</v>
      </c>
      <c r="C58155" s="2">
        <v>36</v>
      </c>
      <c r="D58155" s="2" t="s">
        <v>494</v>
      </c>
      <c r="E58155" s="2"/>
      <c r="F58155" s="2"/>
      <c r="G58155" s="2"/>
      <c r="H58155" s="2"/>
    </row>
    <row r="58156" spans="2:8">
      <c r="B58156" s="2" t="s">
        <v>58630</v>
      </c>
      <c r="C58156" s="2">
        <v>35</v>
      </c>
      <c r="D58156" s="2" t="s">
        <v>494</v>
      </c>
      <c r="E58156" s="2"/>
      <c r="F58156" s="2"/>
      <c r="G58156" s="2"/>
      <c r="H58156" s="2"/>
    </row>
    <row r="58157" spans="2:8">
      <c r="B58157" s="2" t="s">
        <v>58631</v>
      </c>
      <c r="C58157" s="2">
        <v>35</v>
      </c>
      <c r="D58157" s="2" t="s">
        <v>494</v>
      </c>
      <c r="E58157" s="2"/>
      <c r="F58157" s="2"/>
      <c r="G58157" s="2"/>
      <c r="H58157" s="2"/>
    </row>
    <row r="58158" spans="2:8">
      <c r="B58158" s="2" t="s">
        <v>58632</v>
      </c>
      <c r="C58158" s="2">
        <v>34</v>
      </c>
      <c r="D58158" s="2" t="s">
        <v>494</v>
      </c>
      <c r="E58158" s="2"/>
      <c r="F58158" s="2"/>
      <c r="G58158" s="2"/>
      <c r="H58158" s="2"/>
    </row>
    <row r="58159" spans="2:8">
      <c r="B58159" s="2" t="s">
        <v>58633</v>
      </c>
      <c r="C58159" s="2">
        <v>34</v>
      </c>
      <c r="D58159" s="2" t="s">
        <v>494</v>
      </c>
      <c r="E58159" s="2"/>
      <c r="F58159" s="2"/>
      <c r="G58159" s="2"/>
      <c r="H58159" s="2"/>
    </row>
    <row r="58160" spans="2:8">
      <c r="B58160" s="2" t="s">
        <v>58634</v>
      </c>
      <c r="C58160" s="2">
        <v>32</v>
      </c>
      <c r="D58160" s="2" t="s">
        <v>494</v>
      </c>
      <c r="E58160" s="2"/>
      <c r="F58160" s="2"/>
      <c r="G58160" s="2"/>
      <c r="H58160" s="2"/>
    </row>
    <row r="58161" spans="2:8">
      <c r="B58161" s="2" t="s">
        <v>58635</v>
      </c>
      <c r="C58161" s="2">
        <v>30</v>
      </c>
      <c r="D58161" s="2" t="s">
        <v>494</v>
      </c>
      <c r="E58161" s="2"/>
      <c r="F58161" s="2"/>
      <c r="G58161" s="2"/>
      <c r="H58161" s="2"/>
    </row>
    <row r="58162" spans="2:8">
      <c r="B58162" s="2" t="s">
        <v>58636</v>
      </c>
      <c r="C58162" s="2">
        <v>30</v>
      </c>
      <c r="D58162" s="2" t="s">
        <v>494</v>
      </c>
      <c r="E58162" s="2"/>
      <c r="F58162" s="2"/>
      <c r="G58162" s="2"/>
      <c r="H58162" s="2"/>
    </row>
    <row r="58163" spans="2:8">
      <c r="B58163" s="2" t="s">
        <v>58637</v>
      </c>
      <c r="C58163" s="2">
        <v>9</v>
      </c>
      <c r="D58163" s="2" t="s">
        <v>494</v>
      </c>
      <c r="E58163" s="2"/>
      <c r="F58163" s="2"/>
      <c r="G58163" s="2"/>
      <c r="H58163" s="2"/>
    </row>
    <row r="58164" spans="2:8">
      <c r="B58164" s="2" t="s">
        <v>58638</v>
      </c>
      <c r="C58164" s="2">
        <v>10</v>
      </c>
      <c r="D58164" s="2" t="s">
        <v>494</v>
      </c>
      <c r="E58164" s="2"/>
      <c r="F58164" s="2"/>
      <c r="G58164" s="2"/>
      <c r="H58164" s="2"/>
    </row>
    <row r="58165" spans="2:8">
      <c r="B58165" s="2" t="s">
        <v>58639</v>
      </c>
      <c r="C58165" s="2">
        <v>36</v>
      </c>
      <c r="D58165" s="2" t="s">
        <v>494</v>
      </c>
      <c r="E58165" s="2"/>
      <c r="F58165" s="2"/>
      <c r="G58165" s="2"/>
      <c r="H58165" s="2"/>
    </row>
    <row r="58166" spans="2:8">
      <c r="B58166" s="2" t="s">
        <v>58640</v>
      </c>
      <c r="C58166" s="2">
        <v>43</v>
      </c>
      <c r="D58166" s="2" t="s">
        <v>494</v>
      </c>
      <c r="E58166" s="2"/>
      <c r="F58166" s="2"/>
      <c r="G58166" s="2"/>
      <c r="H58166" s="2"/>
    </row>
    <row r="58167" spans="2:8">
      <c r="B58167" s="2" t="s">
        <v>58641</v>
      </c>
      <c r="C58167" s="2">
        <v>42</v>
      </c>
      <c r="D58167" s="2" t="s">
        <v>494</v>
      </c>
      <c r="E58167" s="2"/>
      <c r="F58167" s="2"/>
      <c r="G58167" s="2"/>
      <c r="H58167" s="2"/>
    </row>
    <row r="58168" spans="2:8">
      <c r="B58168" s="2" t="s">
        <v>58642</v>
      </c>
      <c r="C58168" s="2">
        <v>37</v>
      </c>
      <c r="D58168" s="2" t="s">
        <v>494</v>
      </c>
      <c r="E58168" s="2"/>
      <c r="F58168" s="2"/>
      <c r="G58168" s="2"/>
      <c r="H58168" s="2"/>
    </row>
    <row r="58169" spans="2:8">
      <c r="B58169" s="2" t="s">
        <v>58643</v>
      </c>
      <c r="C58169" s="2">
        <v>34</v>
      </c>
      <c r="D58169" s="2" t="s">
        <v>494</v>
      </c>
      <c r="E58169" s="2"/>
      <c r="F58169" s="2"/>
      <c r="G58169" s="2"/>
      <c r="H58169" s="2"/>
    </row>
    <row r="58170" spans="2:8">
      <c r="B58170" s="2" t="s">
        <v>58644</v>
      </c>
      <c r="C58170" s="2">
        <v>28</v>
      </c>
      <c r="D58170" s="2" t="s">
        <v>494</v>
      </c>
      <c r="E58170" s="2"/>
      <c r="F58170" s="2"/>
      <c r="G58170" s="2"/>
      <c r="H58170" s="2"/>
    </row>
    <row r="58171" spans="2:8">
      <c r="B58171" s="2" t="s">
        <v>58645</v>
      </c>
      <c r="C58171" s="2">
        <v>25</v>
      </c>
      <c r="D58171" s="2" t="s">
        <v>494</v>
      </c>
      <c r="E58171" s="2"/>
      <c r="F58171" s="2"/>
      <c r="G58171" s="2"/>
      <c r="H58171" s="2"/>
    </row>
    <row r="58172" spans="2:8">
      <c r="B58172" s="2" t="s">
        <v>58646</v>
      </c>
      <c r="C58172" s="2">
        <v>7</v>
      </c>
      <c r="D58172" s="2" t="s">
        <v>494</v>
      </c>
      <c r="E58172" s="2"/>
      <c r="F58172" s="2"/>
      <c r="G58172" s="2"/>
      <c r="H58172" s="2"/>
    </row>
    <row r="58173" spans="2:8">
      <c r="B58173" s="2" t="s">
        <v>58647</v>
      </c>
      <c r="C58173" s="2">
        <v>8</v>
      </c>
      <c r="D58173" s="2" t="s">
        <v>494</v>
      </c>
      <c r="E58173" s="2"/>
      <c r="F58173" s="2"/>
      <c r="G58173" s="2"/>
      <c r="H58173" s="2"/>
    </row>
    <row r="58174" spans="2:8">
      <c r="B58174" s="2" t="s">
        <v>58648</v>
      </c>
      <c r="C58174" s="2">
        <v>6</v>
      </c>
      <c r="D58174" s="2" t="s">
        <v>494</v>
      </c>
      <c r="E58174" s="2"/>
      <c r="F58174" s="2"/>
      <c r="G58174" s="2"/>
      <c r="H58174" s="2"/>
    </row>
    <row r="58175" spans="2:8">
      <c r="B58175" s="2" t="s">
        <v>58649</v>
      </c>
      <c r="C58175" s="2">
        <v>7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58650</v>
      </c>
      <c r="C58176" s="2">
        <v>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58651</v>
      </c>
      <c r="C58177" s="2">
        <v>6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58652</v>
      </c>
      <c r="C58178" s="2">
        <v>40</v>
      </c>
      <c r="D58178" s="2" t="s">
        <v>494</v>
      </c>
      <c r="E58178" s="2"/>
      <c r="F58178" s="2"/>
      <c r="G58178" s="2"/>
      <c r="H58178" s="2"/>
    </row>
    <row r="58179" spans="2:8">
      <c r="B58179" s="2" t="s">
        <v>58653</v>
      </c>
      <c r="C58179" s="2">
        <v>43</v>
      </c>
      <c r="D58179" s="2" t="s">
        <v>494</v>
      </c>
      <c r="E58179" s="2"/>
      <c r="F58179" s="2"/>
      <c r="G58179" s="2"/>
      <c r="H58179" s="2"/>
    </row>
    <row r="58180" spans="2:8">
      <c r="B58180" s="2" t="s">
        <v>58654</v>
      </c>
      <c r="C58180" s="2">
        <v>43</v>
      </c>
      <c r="D58180" s="2" t="s">
        <v>494</v>
      </c>
      <c r="E58180" s="2"/>
      <c r="F58180" s="2"/>
      <c r="G58180" s="2"/>
      <c r="H58180" s="2"/>
    </row>
    <row r="58181" spans="2:8">
      <c r="B58181" s="2" t="s">
        <v>58655</v>
      </c>
      <c r="C58181" s="2">
        <v>41</v>
      </c>
      <c r="D58181" s="2" t="s">
        <v>494</v>
      </c>
      <c r="E58181" s="2"/>
      <c r="F58181" s="2"/>
      <c r="G58181" s="2"/>
      <c r="H58181" s="2"/>
    </row>
    <row r="58182" spans="2:8">
      <c r="B58182" s="2" t="s">
        <v>58656</v>
      </c>
      <c r="C58182" s="2">
        <v>38</v>
      </c>
      <c r="D58182" s="2" t="s">
        <v>494</v>
      </c>
      <c r="E58182" s="2"/>
      <c r="F58182" s="2"/>
      <c r="G58182" s="2"/>
      <c r="H58182" s="2"/>
    </row>
    <row r="58183" spans="2:8">
      <c r="B58183" s="2" t="s">
        <v>58657</v>
      </c>
      <c r="C58183" s="2">
        <v>33</v>
      </c>
      <c r="D58183" s="2" t="s">
        <v>494</v>
      </c>
      <c r="E58183" s="2"/>
      <c r="F58183" s="2"/>
      <c r="G58183" s="2"/>
      <c r="H58183" s="2"/>
    </row>
    <row r="58184" spans="2:8">
      <c r="B58184" s="2" t="s">
        <v>58658</v>
      </c>
      <c r="C58184" s="2">
        <v>27</v>
      </c>
      <c r="D58184" s="2" t="s">
        <v>494</v>
      </c>
      <c r="E58184" s="2"/>
      <c r="F58184" s="2"/>
      <c r="G58184" s="2"/>
      <c r="H58184" s="2"/>
    </row>
    <row r="58185" spans="2:8">
      <c r="B58185" s="2" t="s">
        <v>58659</v>
      </c>
      <c r="C58185" s="2">
        <v>23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58660</v>
      </c>
      <c r="C58186" s="2">
        <v>23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58661</v>
      </c>
      <c r="C58187" s="2">
        <v>23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58662</v>
      </c>
      <c r="C58188" s="2">
        <v>22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58663</v>
      </c>
      <c r="C58189" s="2">
        <v>22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58664</v>
      </c>
      <c r="C58190" s="2">
        <v>22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58665</v>
      </c>
      <c r="C58191" s="2">
        <v>42</v>
      </c>
      <c r="D58191" s="2" t="s">
        <v>494</v>
      </c>
      <c r="E58191" s="2"/>
      <c r="F58191" s="2"/>
      <c r="G58191" s="2"/>
      <c r="H58191" s="2"/>
    </row>
    <row r="58192" spans="2:8">
      <c r="B58192" s="2" t="s">
        <v>58666</v>
      </c>
      <c r="C58192" s="2">
        <v>43</v>
      </c>
      <c r="D58192" s="2" t="s">
        <v>494</v>
      </c>
      <c r="E58192" s="2"/>
      <c r="F58192" s="2"/>
      <c r="G58192" s="2"/>
      <c r="H58192" s="2"/>
    </row>
    <row r="58193" spans="2:8">
      <c r="B58193" s="2" t="s">
        <v>58667</v>
      </c>
      <c r="C58193" s="2">
        <v>41</v>
      </c>
      <c r="D58193" s="2" t="s">
        <v>494</v>
      </c>
      <c r="E58193" s="2"/>
      <c r="F58193" s="2"/>
      <c r="G58193" s="2"/>
      <c r="H58193" s="2"/>
    </row>
    <row r="58194" spans="2:8">
      <c r="B58194" s="2" t="s">
        <v>58668</v>
      </c>
      <c r="C58194" s="2">
        <v>39</v>
      </c>
      <c r="D58194" s="2" t="s">
        <v>494</v>
      </c>
      <c r="E58194" s="2"/>
      <c r="F58194" s="2"/>
      <c r="G58194" s="2"/>
      <c r="H58194" s="2"/>
    </row>
    <row r="58195" spans="2:8">
      <c r="B58195" s="2" t="s">
        <v>58669</v>
      </c>
      <c r="C58195" s="2">
        <v>36</v>
      </c>
      <c r="D58195" s="2" t="s">
        <v>494</v>
      </c>
      <c r="E58195" s="2"/>
      <c r="F58195" s="2"/>
      <c r="G58195" s="2"/>
      <c r="H58195" s="2"/>
    </row>
    <row r="58196" spans="2:8">
      <c r="B58196" s="2" t="s">
        <v>58670</v>
      </c>
      <c r="C58196" s="2">
        <v>25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58671</v>
      </c>
      <c r="C58197" s="2">
        <v>34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58672</v>
      </c>
      <c r="C58198" s="2">
        <v>39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58673</v>
      </c>
      <c r="C58199" s="2">
        <v>35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58674</v>
      </c>
      <c r="C58200" s="2">
        <v>32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58675</v>
      </c>
      <c r="C58201" s="2">
        <v>28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58676</v>
      </c>
      <c r="C58202" s="2">
        <v>28</v>
      </c>
      <c r="D58202" s="2" t="s">
        <v>494</v>
      </c>
      <c r="E58202" s="2"/>
      <c r="F58202" s="2"/>
      <c r="G58202" s="2"/>
      <c r="H58202" s="2"/>
    </row>
    <row r="58203" spans="2:8">
      <c r="B58203" s="2" t="s">
        <v>58677</v>
      </c>
      <c r="C58203" s="2">
        <v>28</v>
      </c>
      <c r="D58203" s="2" t="s">
        <v>494</v>
      </c>
      <c r="E58203" s="2"/>
      <c r="F58203" s="2"/>
      <c r="G58203" s="2"/>
      <c r="H58203" s="2"/>
    </row>
    <row r="58204" spans="2:8">
      <c r="B58204" s="2" t="s">
        <v>58678</v>
      </c>
      <c r="C58204" s="2">
        <v>28</v>
      </c>
      <c r="D58204" s="2" t="s">
        <v>494</v>
      </c>
      <c r="E58204" s="2"/>
      <c r="F58204" s="2"/>
      <c r="G58204" s="2"/>
      <c r="H58204" s="2"/>
    </row>
    <row r="58205" spans="2:8">
      <c r="B58205" s="2" t="s">
        <v>58679</v>
      </c>
      <c r="C58205" s="2">
        <v>27</v>
      </c>
      <c r="D58205" s="2" t="s">
        <v>494</v>
      </c>
      <c r="E58205" s="2"/>
      <c r="F58205" s="2"/>
      <c r="G58205" s="2"/>
      <c r="H58205" s="2"/>
    </row>
    <row r="58206" spans="2:8">
      <c r="B58206" s="2" t="s">
        <v>58680</v>
      </c>
      <c r="C58206" s="2">
        <v>30</v>
      </c>
      <c r="D58206" s="2" t="s">
        <v>494</v>
      </c>
      <c r="E58206" s="2"/>
      <c r="F58206" s="2"/>
      <c r="G58206" s="2"/>
      <c r="H58206" s="2"/>
    </row>
    <row r="58207" spans="2:8">
      <c r="B58207" s="2" t="s">
        <v>58681</v>
      </c>
      <c r="C58207" s="2">
        <v>30</v>
      </c>
      <c r="D58207" s="2" t="s">
        <v>494</v>
      </c>
      <c r="E58207" s="2"/>
      <c r="F58207" s="2"/>
      <c r="G58207" s="2"/>
      <c r="H58207" s="2"/>
    </row>
    <row r="58208" spans="2:8">
      <c r="B58208" s="2" t="s">
        <v>58682</v>
      </c>
      <c r="C58208" s="2">
        <v>31</v>
      </c>
      <c r="D58208" s="2" t="s">
        <v>494</v>
      </c>
      <c r="E58208" s="2"/>
      <c r="F58208" s="2"/>
      <c r="G58208" s="2"/>
      <c r="H58208" s="2"/>
    </row>
    <row r="58209" spans="2:8">
      <c r="B58209" s="2" t="s">
        <v>58683</v>
      </c>
      <c r="C58209" s="2">
        <v>29</v>
      </c>
      <c r="D58209" s="2" t="s">
        <v>494</v>
      </c>
      <c r="E58209" s="2"/>
      <c r="F58209" s="2"/>
      <c r="G58209" s="2"/>
      <c r="H58209" s="2"/>
    </row>
    <row r="58210" spans="2:8">
      <c r="B58210" s="2" t="s">
        <v>58684</v>
      </c>
      <c r="C58210" s="2">
        <v>29</v>
      </c>
      <c r="D58210" s="2" t="s">
        <v>494</v>
      </c>
      <c r="E58210" s="2"/>
      <c r="F58210" s="2"/>
      <c r="G58210" s="2"/>
      <c r="H58210" s="2"/>
    </row>
    <row r="58211" spans="2:8">
      <c r="B58211" s="2" t="s">
        <v>58685</v>
      </c>
      <c r="C58211" s="2">
        <v>29</v>
      </c>
      <c r="D58211" s="2" t="s">
        <v>494</v>
      </c>
      <c r="E58211" s="2"/>
      <c r="F58211" s="2"/>
      <c r="G58211" s="2"/>
      <c r="H58211" s="2"/>
    </row>
    <row r="58212" spans="2:8">
      <c r="B58212" s="2" t="s">
        <v>58686</v>
      </c>
      <c r="C58212" s="2">
        <v>15</v>
      </c>
      <c r="D58212" s="2" t="s">
        <v>494</v>
      </c>
      <c r="E58212" s="2"/>
      <c r="F58212" s="2"/>
      <c r="G58212" s="2"/>
      <c r="H58212" s="2"/>
    </row>
    <row r="58213" spans="2:8">
      <c r="B58213" s="2" t="s">
        <v>58687</v>
      </c>
      <c r="C58213" s="2">
        <v>16</v>
      </c>
      <c r="D58213" s="2" t="s">
        <v>494</v>
      </c>
      <c r="E58213" s="2"/>
      <c r="F58213" s="2"/>
      <c r="G58213" s="2"/>
      <c r="H58213" s="2"/>
    </row>
    <row r="58214" spans="2:8">
      <c r="B58214" s="2" t="s">
        <v>58688</v>
      </c>
      <c r="C58214" s="2">
        <v>16</v>
      </c>
      <c r="D58214" s="2" t="s">
        <v>494</v>
      </c>
      <c r="E58214" s="2"/>
      <c r="F58214" s="2"/>
      <c r="G58214" s="2"/>
      <c r="H58214" s="2"/>
    </row>
    <row r="58215" spans="2:8">
      <c r="B58215" s="2" t="s">
        <v>58689</v>
      </c>
      <c r="C58215" s="2">
        <v>14</v>
      </c>
      <c r="D58215" s="2" t="s">
        <v>494</v>
      </c>
      <c r="E58215" s="2"/>
      <c r="F58215" s="2"/>
      <c r="G58215" s="2"/>
      <c r="H58215" s="2"/>
    </row>
    <row r="58216" spans="2:8">
      <c r="B58216" s="2" t="s">
        <v>58690</v>
      </c>
      <c r="C58216" s="2">
        <v>11</v>
      </c>
      <c r="D58216" s="2" t="s">
        <v>494</v>
      </c>
      <c r="E58216" s="2"/>
      <c r="F58216" s="2"/>
      <c r="G58216" s="2"/>
      <c r="H58216" s="2"/>
    </row>
    <row r="58217" spans="2:8">
      <c r="B58217" s="2" t="s">
        <v>58691</v>
      </c>
      <c r="C58217" s="2">
        <v>8</v>
      </c>
      <c r="D58217" s="2" t="s">
        <v>494</v>
      </c>
      <c r="E58217" s="2"/>
      <c r="F58217" s="2"/>
      <c r="G58217" s="2"/>
      <c r="H58217" s="2"/>
    </row>
    <row r="58218" spans="2:8">
      <c r="B58218" s="2" t="s">
        <v>58692</v>
      </c>
      <c r="C58218" s="2">
        <v>5</v>
      </c>
      <c r="D58218" s="2" t="s">
        <v>494</v>
      </c>
      <c r="E58218" s="2"/>
      <c r="F58218" s="2"/>
      <c r="G58218" s="2"/>
      <c r="H58218" s="2"/>
    </row>
    <row r="58219" spans="2:8">
      <c r="B58219" s="2" t="s">
        <v>58693</v>
      </c>
      <c r="C58219" s="2">
        <v>6</v>
      </c>
      <c r="D58219" s="2" t="s">
        <v>494</v>
      </c>
      <c r="E58219" s="2"/>
      <c r="F58219" s="2"/>
      <c r="G58219" s="2"/>
      <c r="H58219" s="2"/>
    </row>
    <row r="58220" spans="2:8">
      <c r="B58220" s="2" t="s">
        <v>58694</v>
      </c>
      <c r="C58220" s="2">
        <v>24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58695</v>
      </c>
      <c r="C58221" s="2">
        <v>29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58696</v>
      </c>
      <c r="C58222" s="2">
        <v>23</v>
      </c>
      <c r="D58222" s="2" t="s">
        <v>494</v>
      </c>
      <c r="E58222" s="2"/>
      <c r="F58222" s="2"/>
      <c r="G58222" s="2"/>
      <c r="H58222" s="2"/>
    </row>
    <row r="58223" spans="2:8">
      <c r="B58223" s="2" t="s">
        <v>58697</v>
      </c>
      <c r="C58223" s="2">
        <v>26</v>
      </c>
      <c r="D58223" s="2" t="s">
        <v>494</v>
      </c>
      <c r="E58223" s="2"/>
      <c r="F58223" s="2"/>
      <c r="G58223" s="2"/>
      <c r="H58223" s="2"/>
    </row>
    <row r="58224" spans="2:8">
      <c r="B58224" s="2" t="s">
        <v>58698</v>
      </c>
      <c r="C58224" s="2">
        <v>26</v>
      </c>
      <c r="D58224" s="2" t="s">
        <v>494</v>
      </c>
      <c r="E58224" s="2"/>
      <c r="F58224" s="2"/>
      <c r="G58224" s="2"/>
      <c r="H58224" s="2"/>
    </row>
    <row r="58225" spans="2:8">
      <c r="B58225" s="2" t="s">
        <v>58699</v>
      </c>
      <c r="C58225" s="2">
        <v>27</v>
      </c>
      <c r="D58225" s="2" t="s">
        <v>494</v>
      </c>
      <c r="E58225" s="2"/>
      <c r="F58225" s="2"/>
      <c r="G58225" s="2"/>
      <c r="H58225" s="2"/>
    </row>
    <row r="58226" spans="2:8">
      <c r="B58226" s="2" t="s">
        <v>58700</v>
      </c>
      <c r="C58226" s="2">
        <v>5</v>
      </c>
      <c r="D58226" s="2" t="s">
        <v>494</v>
      </c>
      <c r="E58226" s="2"/>
      <c r="F58226" s="2"/>
      <c r="G58226" s="2"/>
      <c r="H58226" s="2"/>
    </row>
    <row r="58227" spans="2:8">
      <c r="B58227" s="2" t="s">
        <v>58701</v>
      </c>
      <c r="C58227" s="2">
        <v>8</v>
      </c>
      <c r="D58227" s="2" t="s">
        <v>494</v>
      </c>
      <c r="E58227" s="2"/>
      <c r="F58227" s="2"/>
      <c r="G58227" s="2"/>
      <c r="H58227" s="2"/>
    </row>
    <row r="58228" spans="2:8">
      <c r="B58228" s="2" t="s">
        <v>58702</v>
      </c>
      <c r="C58228" s="2">
        <v>8</v>
      </c>
      <c r="D58228" s="2" t="s">
        <v>494</v>
      </c>
      <c r="E58228" s="2"/>
      <c r="F58228" s="2"/>
      <c r="G58228" s="2"/>
      <c r="H58228" s="2"/>
    </row>
    <row r="58229" spans="2:8">
      <c r="B58229" s="2" t="s">
        <v>58703</v>
      </c>
      <c r="C58229" s="2">
        <v>7</v>
      </c>
      <c r="D58229" s="2" t="s">
        <v>494</v>
      </c>
      <c r="E58229" s="2"/>
      <c r="F58229" s="2"/>
      <c r="G58229" s="2"/>
      <c r="H58229" s="2"/>
    </row>
    <row r="58230" spans="2:8">
      <c r="B58230" s="2" t="s">
        <v>58704</v>
      </c>
      <c r="C58230" s="2">
        <v>32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58705</v>
      </c>
      <c r="C58231" s="2">
        <v>21</v>
      </c>
      <c r="D58231" s="2" t="s">
        <v>494</v>
      </c>
      <c r="E58231" s="2"/>
      <c r="F58231" s="2"/>
      <c r="G58231" s="2"/>
      <c r="H58231" s="2"/>
    </row>
    <row r="58232" spans="2:8">
      <c r="B58232" s="2" t="s">
        <v>58706</v>
      </c>
      <c r="C58232" s="2">
        <v>17</v>
      </c>
      <c r="D58232" s="2" t="s">
        <v>494</v>
      </c>
      <c r="E58232" s="2"/>
      <c r="F58232" s="2"/>
      <c r="G58232" s="2"/>
      <c r="H58232" s="2"/>
    </row>
    <row r="58233" spans="2:8">
      <c r="B58233" s="2" t="s">
        <v>58707</v>
      </c>
      <c r="C58233" s="2">
        <v>26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58708</v>
      </c>
      <c r="C58234" s="2">
        <v>30</v>
      </c>
      <c r="D58234" s="2" t="s">
        <v>19</v>
      </c>
      <c r="E58234" s="2"/>
      <c r="F58234" s="2"/>
      <c r="G58234" s="2"/>
      <c r="H58234" s="2"/>
    </row>
    <row r="58235" spans="2:8">
      <c r="B58235" s="2" t="s">
        <v>58709</v>
      </c>
      <c r="C58235" s="2">
        <v>28</v>
      </c>
      <c r="D58235" s="2" t="s">
        <v>19</v>
      </c>
      <c r="E58235" s="2"/>
      <c r="F58235" s="2"/>
      <c r="G58235" s="2"/>
      <c r="H58235" s="2"/>
    </row>
    <row r="58236" spans="2:8">
      <c r="B58236" s="2" t="s">
        <v>58710</v>
      </c>
      <c r="C58236" s="2">
        <v>23</v>
      </c>
      <c r="D58236" s="2" t="s">
        <v>494</v>
      </c>
      <c r="E58236" s="2"/>
      <c r="F58236" s="2"/>
      <c r="G58236" s="2"/>
      <c r="H58236" s="2"/>
    </row>
    <row r="58237" spans="2:8">
      <c r="B58237" s="2" t="s">
        <v>58711</v>
      </c>
      <c r="C58237" s="2">
        <v>7</v>
      </c>
      <c r="D58237" s="2" t="s">
        <v>494</v>
      </c>
      <c r="E58237" s="2"/>
      <c r="F58237" s="2"/>
      <c r="G58237" s="2"/>
      <c r="H58237" s="2"/>
    </row>
    <row r="58238" spans="2:8">
      <c r="B58238" s="2" t="s">
        <v>58712</v>
      </c>
      <c r="C58238" s="2">
        <v>10</v>
      </c>
      <c r="D58238" s="2" t="s">
        <v>494</v>
      </c>
      <c r="E58238" s="2"/>
      <c r="F58238" s="2"/>
      <c r="G58238" s="2"/>
      <c r="H58238" s="2"/>
    </row>
    <row r="58239" spans="2:8">
      <c r="B58239" s="2" t="s">
        <v>58713</v>
      </c>
      <c r="C58239" s="2">
        <v>10</v>
      </c>
      <c r="D58239" s="2" t="s">
        <v>494</v>
      </c>
      <c r="E58239" s="2"/>
      <c r="F58239" s="2"/>
      <c r="G58239" s="2"/>
      <c r="H58239" s="2"/>
    </row>
    <row r="58240" spans="2:8">
      <c r="B58240" s="2" t="s">
        <v>58714</v>
      </c>
      <c r="C58240" s="2">
        <v>14</v>
      </c>
      <c r="D58240" s="2" t="s">
        <v>494</v>
      </c>
      <c r="E58240" s="2"/>
      <c r="F58240" s="2"/>
      <c r="G58240" s="2"/>
      <c r="H58240" s="2"/>
    </row>
    <row r="58241" spans="2:8">
      <c r="B58241" s="2" t="s">
        <v>58715</v>
      </c>
      <c r="C58241" s="2">
        <v>15</v>
      </c>
      <c r="D58241" s="2" t="s">
        <v>494</v>
      </c>
      <c r="E58241" s="2"/>
      <c r="F58241" s="2"/>
      <c r="G58241" s="2"/>
      <c r="H58241" s="2"/>
    </row>
    <row r="58242" spans="2:8">
      <c r="B58242" s="2" t="s">
        <v>58716</v>
      </c>
      <c r="C58242" s="2">
        <v>16</v>
      </c>
      <c r="D58242" s="2" t="s">
        <v>494</v>
      </c>
      <c r="E58242" s="2"/>
      <c r="F58242" s="2"/>
      <c r="G58242" s="2"/>
      <c r="H58242" s="2"/>
    </row>
    <row r="58243" spans="2:8">
      <c r="B58243" s="2" t="s">
        <v>58717</v>
      </c>
      <c r="C58243" s="2">
        <v>18</v>
      </c>
      <c r="D58243" s="2" t="s">
        <v>494</v>
      </c>
      <c r="E58243" s="2"/>
      <c r="F58243" s="2"/>
      <c r="G58243" s="2"/>
      <c r="H58243" s="2"/>
    </row>
    <row r="58244" spans="2:8">
      <c r="B58244" s="2" t="s">
        <v>58718</v>
      </c>
      <c r="C58244" s="2">
        <v>19</v>
      </c>
      <c r="D58244" s="2" t="s">
        <v>494</v>
      </c>
      <c r="E58244" s="2"/>
      <c r="F58244" s="2"/>
      <c r="G58244" s="2"/>
      <c r="H58244" s="2"/>
    </row>
    <row r="58245" spans="2:8">
      <c r="B58245" s="2" t="s">
        <v>58719</v>
      </c>
      <c r="C58245" s="2">
        <v>18</v>
      </c>
      <c r="D58245" s="2" t="s">
        <v>494</v>
      </c>
      <c r="E58245" s="2"/>
      <c r="F58245" s="2"/>
      <c r="G58245" s="2"/>
      <c r="H58245" s="2"/>
    </row>
    <row r="58246" spans="2:8">
      <c r="B58246" s="2" t="s">
        <v>58720</v>
      </c>
      <c r="C58246" s="2">
        <v>17</v>
      </c>
      <c r="D58246" s="2" t="s">
        <v>494</v>
      </c>
      <c r="E58246" s="2"/>
      <c r="F58246" s="2"/>
      <c r="G58246" s="2"/>
      <c r="H58246" s="2"/>
    </row>
    <row r="58247" spans="2:8">
      <c r="B58247" s="2" t="s">
        <v>58721</v>
      </c>
      <c r="C58247" s="2">
        <v>15</v>
      </c>
      <c r="D58247" s="2" t="s">
        <v>494</v>
      </c>
      <c r="E58247" s="2"/>
      <c r="F58247" s="2"/>
      <c r="G58247" s="2"/>
      <c r="H58247" s="2"/>
    </row>
    <row r="58248" spans="2:8">
      <c r="B58248" s="2" t="s">
        <v>58722</v>
      </c>
      <c r="C58248" s="2">
        <v>17</v>
      </c>
      <c r="D58248" s="2" t="s">
        <v>19</v>
      </c>
      <c r="E58248" s="2"/>
      <c r="F58248" s="2"/>
      <c r="G58248" s="2"/>
      <c r="H58248" s="2"/>
    </row>
    <row r="58249" spans="2:8">
      <c r="B58249" s="2" t="s">
        <v>58723</v>
      </c>
      <c r="C58249" s="2">
        <v>24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58724</v>
      </c>
      <c r="C58250" s="2">
        <v>31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58725</v>
      </c>
      <c r="C58251" s="2">
        <v>30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58726</v>
      </c>
      <c r="C58252" s="2">
        <v>28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58727</v>
      </c>
      <c r="C58253" s="2">
        <v>28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58728</v>
      </c>
      <c r="C58254" s="2">
        <v>28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58729</v>
      </c>
      <c r="C58255" s="2">
        <v>27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58730</v>
      </c>
      <c r="C58256" s="2">
        <v>27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58731</v>
      </c>
      <c r="C58257" s="2">
        <v>26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58732</v>
      </c>
      <c r="C58258" s="2">
        <v>24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58733</v>
      </c>
      <c r="C58259" s="2">
        <v>23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58734</v>
      </c>
      <c r="C58260" s="2">
        <v>30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58735</v>
      </c>
      <c r="C58261" s="2">
        <v>36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58736</v>
      </c>
      <c r="C58262" s="2">
        <v>37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58737</v>
      </c>
      <c r="C58263" s="2">
        <v>38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58738</v>
      </c>
      <c r="C58264" s="2">
        <v>37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58739</v>
      </c>
      <c r="C58265" s="2">
        <v>36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58740</v>
      </c>
      <c r="C58266" s="2">
        <v>34</v>
      </c>
      <c r="D58266" s="2" t="s">
        <v>494</v>
      </c>
      <c r="E58266" s="2"/>
      <c r="F58266" s="2"/>
      <c r="G58266" s="2"/>
      <c r="H58266" s="2"/>
    </row>
    <row r="58267" spans="2:8">
      <c r="B58267" s="2" t="s">
        <v>58741</v>
      </c>
      <c r="C58267" s="2">
        <v>38</v>
      </c>
      <c r="D58267" s="2" t="s">
        <v>494</v>
      </c>
      <c r="E58267" s="2"/>
      <c r="F58267" s="2"/>
      <c r="G58267" s="2"/>
      <c r="H58267" s="2"/>
    </row>
    <row r="58268" spans="2:8">
      <c r="B58268" s="2" t="s">
        <v>58742</v>
      </c>
      <c r="C58268" s="2">
        <v>39</v>
      </c>
      <c r="D58268" s="2" t="s">
        <v>494</v>
      </c>
      <c r="E58268" s="2"/>
      <c r="F58268" s="2"/>
      <c r="G58268" s="2"/>
      <c r="H58268" s="2"/>
    </row>
    <row r="58269" spans="2:8">
      <c r="B58269" s="2" t="s">
        <v>58743</v>
      </c>
      <c r="C58269" s="2">
        <v>39</v>
      </c>
      <c r="D58269" s="2" t="s">
        <v>494</v>
      </c>
      <c r="E58269" s="2"/>
      <c r="F58269" s="2"/>
      <c r="G58269" s="2"/>
      <c r="H58269" s="2"/>
    </row>
    <row r="58270" spans="2:8">
      <c r="B58270" s="2" t="s">
        <v>58744</v>
      </c>
      <c r="C58270" s="2">
        <v>37</v>
      </c>
      <c r="D58270" s="2" t="s">
        <v>494</v>
      </c>
      <c r="E58270" s="2"/>
      <c r="F58270" s="2"/>
      <c r="G58270" s="2"/>
      <c r="H58270" s="2"/>
    </row>
    <row r="58271" spans="2:8">
      <c r="B58271" s="2" t="s">
        <v>58745</v>
      </c>
      <c r="C58271" s="2">
        <v>28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58746</v>
      </c>
      <c r="C58272" s="2">
        <v>28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58747</v>
      </c>
      <c r="C58273" s="2">
        <v>27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58748</v>
      </c>
      <c r="C58274" s="2">
        <v>29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58749</v>
      </c>
      <c r="C58275" s="2">
        <v>28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58750</v>
      </c>
      <c r="C58276" s="2">
        <v>26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58751</v>
      </c>
      <c r="C58277" s="2">
        <v>24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58752</v>
      </c>
      <c r="C58278" s="2">
        <v>33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58753</v>
      </c>
      <c r="C58279" s="2">
        <v>41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58754</v>
      </c>
      <c r="C58280" s="2">
        <v>42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58755</v>
      </c>
      <c r="C58281" s="2">
        <v>42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58756</v>
      </c>
      <c r="C58282" s="2">
        <v>41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58757</v>
      </c>
      <c r="C58283" s="2">
        <v>32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58758</v>
      </c>
      <c r="C58284" s="2">
        <v>17</v>
      </c>
      <c r="D58284" s="2" t="s">
        <v>494</v>
      </c>
      <c r="E58284" s="2"/>
      <c r="F58284" s="2"/>
      <c r="G58284" s="2"/>
      <c r="H58284" s="2"/>
    </row>
    <row r="58285" spans="2:8">
      <c r="B58285" s="2" t="s">
        <v>58759</v>
      </c>
      <c r="C58285" s="2">
        <v>21</v>
      </c>
      <c r="D58285" s="2" t="s">
        <v>494</v>
      </c>
      <c r="E58285" s="2"/>
      <c r="F58285" s="2"/>
      <c r="G58285" s="2"/>
      <c r="H58285" s="2"/>
    </row>
    <row r="58286" spans="2:8">
      <c r="B58286" s="2" t="s">
        <v>58760</v>
      </c>
      <c r="C58286" s="2">
        <v>22</v>
      </c>
      <c r="D58286" s="2" t="s">
        <v>494</v>
      </c>
      <c r="E58286" s="2"/>
      <c r="F58286" s="2"/>
      <c r="G58286" s="2"/>
      <c r="H58286" s="2"/>
    </row>
    <row r="58287" spans="2:8">
      <c r="B58287" s="2" t="s">
        <v>58761</v>
      </c>
      <c r="C58287" s="2">
        <v>19</v>
      </c>
      <c r="D58287" s="2" t="s">
        <v>494</v>
      </c>
      <c r="E58287" s="2"/>
      <c r="F58287" s="2"/>
      <c r="G58287" s="2"/>
      <c r="H58287" s="2"/>
    </row>
    <row r="58288" spans="2:8">
      <c r="B58288" s="2" t="s">
        <v>58762</v>
      </c>
      <c r="C58288" s="2">
        <v>17</v>
      </c>
      <c r="D58288" s="2" t="s">
        <v>494</v>
      </c>
      <c r="E58288" s="2"/>
      <c r="F58288" s="2"/>
      <c r="G58288" s="2"/>
      <c r="H58288" s="2"/>
    </row>
    <row r="58289" spans="2:8">
      <c r="B58289" s="2" t="s">
        <v>58763</v>
      </c>
      <c r="C58289" s="2">
        <v>17</v>
      </c>
      <c r="D58289" s="2" t="s">
        <v>494</v>
      </c>
      <c r="E58289" s="2"/>
      <c r="F58289" s="2"/>
      <c r="G58289" s="2"/>
      <c r="H58289" s="2"/>
    </row>
    <row r="58290" spans="2:8">
      <c r="B58290" s="2" t="s">
        <v>58764</v>
      </c>
      <c r="C58290" s="2">
        <v>17</v>
      </c>
      <c r="D58290" s="2" t="s">
        <v>494</v>
      </c>
      <c r="E58290" s="2"/>
      <c r="F58290" s="2"/>
      <c r="G58290" s="2"/>
      <c r="H58290" s="2"/>
    </row>
    <row r="58291" spans="2:8">
      <c r="B58291" s="2" t="s">
        <v>58765</v>
      </c>
      <c r="C58291" s="2">
        <v>13</v>
      </c>
      <c r="D58291" s="2" t="s">
        <v>494</v>
      </c>
      <c r="E58291" s="2"/>
      <c r="F58291" s="2"/>
      <c r="G58291" s="2"/>
      <c r="H58291" s="2"/>
    </row>
    <row r="58292" spans="2:8">
      <c r="B58292" s="2" t="s">
        <v>58766</v>
      </c>
      <c r="C58292" s="2">
        <v>35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58767</v>
      </c>
      <c r="C58293" s="2">
        <v>31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58768</v>
      </c>
      <c r="C58294" s="2">
        <v>24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58769</v>
      </c>
      <c r="C58295" s="2">
        <v>28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58770</v>
      </c>
      <c r="C58296" s="2">
        <v>28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58771</v>
      </c>
      <c r="C58297" s="2">
        <v>28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58772</v>
      </c>
      <c r="C58298" s="2">
        <v>30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58773</v>
      </c>
      <c r="C58299" s="2">
        <v>32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58774</v>
      </c>
      <c r="C58300" s="2">
        <v>31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58775</v>
      </c>
      <c r="C58301" s="2">
        <v>9</v>
      </c>
      <c r="D58301" s="2" t="s">
        <v>494</v>
      </c>
      <c r="E58301" s="2"/>
      <c r="F58301" s="2"/>
      <c r="G58301" s="2"/>
      <c r="H58301" s="2"/>
    </row>
    <row r="58302" spans="2:8">
      <c r="B58302" s="2" t="s">
        <v>58776</v>
      </c>
      <c r="C58302" s="2">
        <v>24</v>
      </c>
      <c r="D58302" s="2" t="s">
        <v>494</v>
      </c>
      <c r="E58302" s="2"/>
      <c r="F58302" s="2"/>
      <c r="G58302" s="2"/>
      <c r="H58302" s="2"/>
    </row>
    <row r="58303" spans="2:8">
      <c r="B58303" s="2" t="s">
        <v>58777</v>
      </c>
      <c r="C58303" s="2">
        <v>25</v>
      </c>
      <c r="D58303" s="2" t="s">
        <v>494</v>
      </c>
      <c r="E58303" s="2"/>
      <c r="F58303" s="2"/>
      <c r="G58303" s="2"/>
      <c r="H58303" s="2"/>
    </row>
    <row r="58304" spans="2:8">
      <c r="B58304" s="2" t="s">
        <v>58778</v>
      </c>
      <c r="C58304" s="2">
        <v>25</v>
      </c>
      <c r="D58304" s="2" t="s">
        <v>494</v>
      </c>
      <c r="E58304" s="2"/>
      <c r="F58304" s="2"/>
      <c r="G58304" s="2"/>
      <c r="H58304" s="2"/>
    </row>
    <row r="58305" spans="2:8">
      <c r="B58305" s="2" t="s">
        <v>58779</v>
      </c>
      <c r="C58305" s="2">
        <v>24</v>
      </c>
      <c r="D58305" s="2" t="s">
        <v>494</v>
      </c>
      <c r="E58305" s="2"/>
      <c r="F58305" s="2"/>
      <c r="G58305" s="2"/>
      <c r="H58305" s="2"/>
    </row>
    <row r="58306" spans="2:8">
      <c r="B58306" s="2" t="s">
        <v>58780</v>
      </c>
      <c r="C58306" s="2">
        <v>25</v>
      </c>
      <c r="D58306" s="2" t="s">
        <v>494</v>
      </c>
      <c r="E58306" s="2"/>
      <c r="F58306" s="2"/>
      <c r="G58306" s="2"/>
      <c r="H58306" s="2"/>
    </row>
    <row r="58307" spans="2:8">
      <c r="B58307" s="2" t="s">
        <v>58781</v>
      </c>
      <c r="C58307" s="2">
        <v>24</v>
      </c>
      <c r="D58307" s="2" t="s">
        <v>494</v>
      </c>
      <c r="E58307" s="2"/>
      <c r="F58307" s="2"/>
      <c r="G58307" s="2"/>
      <c r="H58307" s="2"/>
    </row>
    <row r="58308" spans="2:8">
      <c r="B58308" s="2" t="s">
        <v>58782</v>
      </c>
      <c r="C58308" s="2">
        <v>23</v>
      </c>
      <c r="D58308" s="2" t="s">
        <v>494</v>
      </c>
      <c r="E58308" s="2"/>
      <c r="F58308" s="2"/>
      <c r="G58308" s="2"/>
      <c r="H58308" s="2"/>
    </row>
    <row r="58309" spans="2:8">
      <c r="B58309" s="2" t="s">
        <v>58783</v>
      </c>
      <c r="C58309" s="2">
        <v>24</v>
      </c>
      <c r="D58309" s="2" t="s">
        <v>494</v>
      </c>
      <c r="E58309" s="2"/>
      <c r="F58309" s="2"/>
      <c r="G58309" s="2"/>
      <c r="H58309" s="2"/>
    </row>
    <row r="58310" spans="2:8">
      <c r="B58310" s="2" t="s">
        <v>58784</v>
      </c>
      <c r="C58310" s="2">
        <v>24</v>
      </c>
      <c r="D58310" s="2" t="s">
        <v>494</v>
      </c>
      <c r="E58310" s="2"/>
      <c r="F58310" s="2"/>
      <c r="G58310" s="2"/>
      <c r="H58310" s="2"/>
    </row>
    <row r="58311" spans="2:8">
      <c r="B58311" s="2" t="s">
        <v>58785</v>
      </c>
      <c r="C58311" s="2">
        <v>7</v>
      </c>
      <c r="D58311" s="2" t="s">
        <v>494</v>
      </c>
      <c r="E58311" s="2"/>
      <c r="F58311" s="2"/>
      <c r="G58311" s="2"/>
      <c r="H58311" s="2"/>
    </row>
    <row r="58312" spans="2:8">
      <c r="B58312" s="2" t="s">
        <v>58786</v>
      </c>
      <c r="C58312" s="2">
        <v>13</v>
      </c>
      <c r="D58312" s="2" t="s">
        <v>494</v>
      </c>
      <c r="E58312" s="2"/>
      <c r="F58312" s="2"/>
      <c r="G58312" s="2"/>
      <c r="H58312" s="2"/>
    </row>
    <row r="58313" spans="2:8">
      <c r="B58313" s="2" t="s">
        <v>58787</v>
      </c>
      <c r="C58313" s="2">
        <v>18</v>
      </c>
      <c r="D58313" s="2" t="s">
        <v>494</v>
      </c>
      <c r="E58313" s="2"/>
      <c r="F58313" s="2"/>
      <c r="G58313" s="2"/>
      <c r="H58313" s="2"/>
    </row>
    <row r="58314" spans="2:8">
      <c r="B58314" s="2" t="s">
        <v>58788</v>
      </c>
      <c r="C58314" s="2">
        <v>23</v>
      </c>
      <c r="D58314" s="2" t="s">
        <v>494</v>
      </c>
      <c r="E58314" s="2"/>
      <c r="F58314" s="2"/>
      <c r="G58314" s="2"/>
      <c r="H58314" s="2"/>
    </row>
    <row r="58315" spans="2:8">
      <c r="B58315" s="2" t="s">
        <v>58789</v>
      </c>
      <c r="C58315" s="2">
        <v>27</v>
      </c>
      <c r="D58315" s="2" t="s">
        <v>494</v>
      </c>
      <c r="E58315" s="2"/>
      <c r="F58315" s="2"/>
      <c r="G58315" s="2"/>
      <c r="H58315" s="2"/>
    </row>
    <row r="58316" spans="2:8">
      <c r="B58316" s="2" t="s">
        <v>58790</v>
      </c>
      <c r="C58316" s="2">
        <v>24</v>
      </c>
      <c r="D58316" s="2" t="s">
        <v>494</v>
      </c>
      <c r="E58316" s="2"/>
      <c r="F58316" s="2"/>
      <c r="G58316" s="2"/>
      <c r="H58316" s="2"/>
    </row>
    <row r="58317" spans="2:8">
      <c r="B58317" s="2" t="s">
        <v>58791</v>
      </c>
      <c r="C58317" s="2">
        <v>20</v>
      </c>
      <c r="D58317" s="2" t="s">
        <v>494</v>
      </c>
      <c r="E58317" s="2"/>
      <c r="F58317" s="2"/>
      <c r="G58317" s="2"/>
      <c r="H58317" s="2"/>
    </row>
    <row r="58318" spans="2:8">
      <c r="B58318" s="2" t="s">
        <v>58792</v>
      </c>
      <c r="C58318" s="2">
        <v>35</v>
      </c>
      <c r="D58318" s="2" t="s">
        <v>494</v>
      </c>
      <c r="E58318" s="2"/>
      <c r="F58318" s="2"/>
      <c r="G58318" s="2"/>
      <c r="H58318" s="2"/>
    </row>
    <row r="58319" spans="2:8">
      <c r="B58319" s="2" t="s">
        <v>58793</v>
      </c>
      <c r="C58319" s="2">
        <v>36</v>
      </c>
      <c r="D58319" s="2" t="s">
        <v>494</v>
      </c>
      <c r="E58319" s="2"/>
      <c r="F58319" s="2"/>
      <c r="G58319" s="2"/>
      <c r="H58319" s="2"/>
    </row>
    <row r="58320" spans="2:8">
      <c r="B58320" s="2" t="s">
        <v>58794</v>
      </c>
      <c r="C58320" s="2">
        <v>37</v>
      </c>
      <c r="D58320" s="2" t="s">
        <v>494</v>
      </c>
      <c r="E58320" s="2"/>
      <c r="F58320" s="2"/>
      <c r="G58320" s="2"/>
      <c r="H58320" s="2"/>
    </row>
    <row r="58321" spans="2:8">
      <c r="B58321" s="2" t="s">
        <v>58795</v>
      </c>
      <c r="C58321" s="2">
        <v>36</v>
      </c>
      <c r="D58321" s="2" t="s">
        <v>494</v>
      </c>
      <c r="E58321" s="2"/>
      <c r="F58321" s="2"/>
      <c r="G58321" s="2"/>
      <c r="H58321" s="2"/>
    </row>
    <row r="58322" spans="2:8">
      <c r="B58322" s="2" t="s">
        <v>58796</v>
      </c>
      <c r="C58322" s="2">
        <v>34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58797</v>
      </c>
      <c r="C58323" s="2">
        <v>32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58798</v>
      </c>
      <c r="C58324" s="2">
        <v>25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58799</v>
      </c>
      <c r="C58325" s="2">
        <v>19</v>
      </c>
      <c r="D58325" s="2" t="s">
        <v>19</v>
      </c>
      <c r="E58325" s="2"/>
      <c r="F58325" s="2"/>
      <c r="G58325" s="2"/>
      <c r="H58325" s="2"/>
    </row>
    <row r="58326" spans="2:8">
      <c r="B58326" s="2" t="s">
        <v>58800</v>
      </c>
      <c r="C58326" s="2">
        <v>24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58801</v>
      </c>
      <c r="C58327" s="2">
        <v>26</v>
      </c>
      <c r="D58327" s="2" t="s">
        <v>19</v>
      </c>
      <c r="E58327" s="2"/>
      <c r="F58327" s="2"/>
      <c r="G58327" s="2"/>
      <c r="H58327" s="2"/>
    </row>
    <row r="58328" spans="2:8">
      <c r="B58328" s="2" t="s">
        <v>58802</v>
      </c>
      <c r="C58328" s="2">
        <v>28</v>
      </c>
      <c r="D58328" s="2" t="s">
        <v>19</v>
      </c>
      <c r="E58328" s="2"/>
      <c r="F58328" s="2"/>
      <c r="G58328" s="2"/>
      <c r="H58328" s="2"/>
    </row>
    <row r="58329" spans="2:8">
      <c r="B58329" s="2" t="s">
        <v>58803</v>
      </c>
      <c r="C58329" s="2">
        <v>29</v>
      </c>
      <c r="D58329" s="2" t="s">
        <v>19</v>
      </c>
      <c r="E58329" s="2"/>
      <c r="F58329" s="2"/>
      <c r="G58329" s="2"/>
      <c r="H58329" s="2"/>
    </row>
    <row r="58330" spans="2:8">
      <c r="B58330" s="2" t="s">
        <v>58804</v>
      </c>
      <c r="C58330" s="2">
        <v>30</v>
      </c>
      <c r="D58330" s="2" t="s">
        <v>19</v>
      </c>
      <c r="E58330" s="2"/>
      <c r="F58330" s="2"/>
      <c r="G58330" s="2"/>
      <c r="H58330" s="2"/>
    </row>
    <row r="58331" spans="2:8">
      <c r="B58331" s="2" t="s">
        <v>58805</v>
      </c>
      <c r="C58331" s="2">
        <v>31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58806</v>
      </c>
      <c r="C58332" s="2">
        <v>29</v>
      </c>
      <c r="D58332" s="2" t="s">
        <v>19</v>
      </c>
      <c r="E58332" s="2"/>
      <c r="F58332" s="2"/>
      <c r="G58332" s="2"/>
      <c r="H58332" s="2"/>
    </row>
    <row r="58333" spans="2:8">
      <c r="B58333" s="2" t="s">
        <v>58807</v>
      </c>
      <c r="C58333" s="2">
        <v>27</v>
      </c>
      <c r="D58333" s="2" t="s">
        <v>19</v>
      </c>
      <c r="E58333" s="2"/>
      <c r="F58333" s="2"/>
      <c r="G58333" s="2"/>
      <c r="H58333" s="2"/>
    </row>
    <row r="58334" spans="2:8">
      <c r="B58334" s="2" t="s">
        <v>58808</v>
      </c>
      <c r="C58334" s="2">
        <v>7</v>
      </c>
      <c r="D58334" s="2" t="s">
        <v>19</v>
      </c>
      <c r="E58334" s="2"/>
      <c r="F58334" s="2"/>
      <c r="G58334" s="2"/>
      <c r="H58334" s="2"/>
    </row>
    <row r="58335" spans="2:8">
      <c r="B58335" s="2" t="s">
        <v>58809</v>
      </c>
      <c r="C58335" s="2">
        <v>9</v>
      </c>
      <c r="D58335" s="2" t="s">
        <v>19</v>
      </c>
      <c r="E58335" s="2"/>
      <c r="F58335" s="2"/>
      <c r="G58335" s="2"/>
      <c r="H58335" s="2"/>
    </row>
    <row r="58336" spans="2:8">
      <c r="B58336" s="2" t="s">
        <v>58810</v>
      </c>
      <c r="C58336" s="2">
        <v>15</v>
      </c>
      <c r="D58336" s="2" t="s">
        <v>19</v>
      </c>
      <c r="E58336" s="2"/>
      <c r="F58336" s="2"/>
      <c r="G58336" s="2"/>
      <c r="H58336" s="2"/>
    </row>
    <row r="58337" spans="2:8">
      <c r="B58337" s="2" t="s">
        <v>58811</v>
      </c>
      <c r="C58337" s="2">
        <v>22</v>
      </c>
      <c r="D58337" s="2" t="s">
        <v>19</v>
      </c>
      <c r="E58337" s="2"/>
      <c r="F58337" s="2"/>
      <c r="G58337" s="2"/>
      <c r="H58337" s="2"/>
    </row>
    <row r="58338" spans="2:8">
      <c r="B58338" s="2" t="s">
        <v>58812</v>
      </c>
      <c r="C58338" s="2">
        <v>26</v>
      </c>
      <c r="D58338" s="2" t="s">
        <v>19</v>
      </c>
      <c r="E58338" s="2"/>
      <c r="F58338" s="2"/>
      <c r="G58338" s="2"/>
      <c r="H58338" s="2"/>
    </row>
    <row r="58339" spans="2:8">
      <c r="B58339" s="2" t="s">
        <v>58813</v>
      </c>
      <c r="C58339" s="2">
        <v>31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58814</v>
      </c>
      <c r="C58340" s="2">
        <v>33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58815</v>
      </c>
      <c r="C58341" s="2">
        <v>34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58816</v>
      </c>
      <c r="C58342" s="2">
        <v>34</v>
      </c>
      <c r="D58342" s="2" t="s">
        <v>19</v>
      </c>
      <c r="E58342" s="2"/>
      <c r="F58342" s="2"/>
      <c r="G58342" s="2"/>
      <c r="H58342" s="2"/>
    </row>
    <row r="58343" spans="2:8">
      <c r="B58343" s="2" t="s">
        <v>58817</v>
      </c>
      <c r="C58343" s="2">
        <v>33</v>
      </c>
      <c r="D58343" s="2" t="s">
        <v>19</v>
      </c>
      <c r="E58343" s="2"/>
      <c r="F58343" s="2"/>
      <c r="G58343" s="2"/>
      <c r="H58343" s="2"/>
    </row>
    <row r="58344" spans="2:8">
      <c r="B58344" s="2" t="s">
        <v>58818</v>
      </c>
      <c r="C58344" s="2">
        <v>31</v>
      </c>
      <c r="D58344" s="2" t="s">
        <v>19</v>
      </c>
      <c r="E58344" s="2"/>
      <c r="F58344" s="2"/>
      <c r="G58344" s="2"/>
      <c r="H58344" s="2"/>
    </row>
    <row r="58345" spans="2:8">
      <c r="B58345" s="2" t="s">
        <v>58819</v>
      </c>
      <c r="C58345" s="2">
        <v>29</v>
      </c>
      <c r="D58345" s="2" t="s">
        <v>19</v>
      </c>
      <c r="E58345" s="2"/>
      <c r="F58345" s="2"/>
      <c r="G58345" s="2"/>
      <c r="H58345" s="2"/>
    </row>
    <row r="58346" spans="2:8">
      <c r="B58346" s="2" t="s">
        <v>58820</v>
      </c>
      <c r="C58346" s="2">
        <v>35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58821</v>
      </c>
      <c r="C58347" s="2">
        <v>34</v>
      </c>
      <c r="D58347" s="2" t="s">
        <v>494</v>
      </c>
      <c r="E58347" s="2"/>
      <c r="F58347" s="2"/>
      <c r="G58347" s="2"/>
      <c r="H58347" s="2"/>
    </row>
    <row r="58348" spans="2:8">
      <c r="B58348" s="2" t="s">
        <v>58822</v>
      </c>
      <c r="C58348" s="2">
        <v>35</v>
      </c>
      <c r="D58348" s="2" t="s">
        <v>494</v>
      </c>
      <c r="E58348" s="2"/>
      <c r="F58348" s="2"/>
      <c r="G58348" s="2"/>
      <c r="H58348" s="2"/>
    </row>
    <row r="58349" spans="2:8">
      <c r="B58349" s="2" t="s">
        <v>58823</v>
      </c>
      <c r="C58349" s="2">
        <v>30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58824</v>
      </c>
      <c r="C58350" s="2">
        <v>27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58825</v>
      </c>
      <c r="C58351" s="2">
        <v>28</v>
      </c>
      <c r="D58351" s="2" t="s">
        <v>494</v>
      </c>
      <c r="E58351" s="2"/>
      <c r="F58351" s="2"/>
      <c r="G58351" s="2"/>
      <c r="H58351" s="2"/>
    </row>
    <row r="58352" spans="2:8">
      <c r="B58352" s="2" t="s">
        <v>58826</v>
      </c>
      <c r="C58352" s="2">
        <v>13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58827</v>
      </c>
      <c r="C58353" s="2">
        <v>13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58828</v>
      </c>
      <c r="C58354" s="2">
        <v>14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58829</v>
      </c>
      <c r="C58355" s="2">
        <v>13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58830</v>
      </c>
      <c r="C58356" s="2">
        <v>13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58831</v>
      </c>
      <c r="C58357" s="2">
        <v>13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58832</v>
      </c>
      <c r="C58358" s="2">
        <v>13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58833</v>
      </c>
      <c r="C58359" s="2">
        <v>14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58834</v>
      </c>
      <c r="C58360" s="2">
        <v>14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58835</v>
      </c>
      <c r="C58361" s="2">
        <v>13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58836</v>
      </c>
      <c r="C58362" s="2">
        <v>17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58837</v>
      </c>
      <c r="C58363" s="2">
        <v>22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58838</v>
      </c>
      <c r="C58364" s="2">
        <v>25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58839</v>
      </c>
      <c r="C58365" s="2">
        <v>27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58840</v>
      </c>
      <c r="C58366" s="2">
        <v>29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58841</v>
      </c>
      <c r="C58367" s="2">
        <v>29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58842</v>
      </c>
      <c r="C58368" s="2">
        <v>29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58843</v>
      </c>
      <c r="C58369" s="2">
        <v>28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58844</v>
      </c>
      <c r="C58370" s="2">
        <v>26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58845</v>
      </c>
      <c r="C58371" s="2">
        <v>25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58846</v>
      </c>
      <c r="C58372" s="2">
        <v>21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58847</v>
      </c>
      <c r="C58373" s="2">
        <v>22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58848</v>
      </c>
      <c r="C58374" s="2">
        <v>30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58849</v>
      </c>
      <c r="C58375" s="2">
        <v>38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58850</v>
      </c>
      <c r="C58376" s="2">
        <v>40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58851</v>
      </c>
      <c r="C58377" s="2">
        <v>38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58852</v>
      </c>
      <c r="C58378" s="2">
        <v>28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58853</v>
      </c>
      <c r="C58379" s="2">
        <v>23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58854</v>
      </c>
      <c r="C58380" s="2">
        <v>26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58855</v>
      </c>
      <c r="C58381" s="2">
        <v>28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58856</v>
      </c>
      <c r="C58382" s="2">
        <v>30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58857</v>
      </c>
      <c r="C58383" s="2">
        <v>31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58858</v>
      </c>
      <c r="C58384" s="2">
        <v>32</v>
      </c>
      <c r="D58384" s="2" t="s">
        <v>494</v>
      </c>
      <c r="E58384" s="2"/>
      <c r="F58384" s="2"/>
      <c r="G58384" s="2"/>
      <c r="H58384" s="2"/>
    </row>
    <row r="58385" spans="2:8">
      <c r="B58385" s="2" t="s">
        <v>58859</v>
      </c>
      <c r="C58385" s="2">
        <v>32</v>
      </c>
      <c r="D58385" s="2" t="s">
        <v>494</v>
      </c>
      <c r="E58385" s="2"/>
      <c r="F58385" s="2"/>
      <c r="G58385" s="2"/>
      <c r="H58385" s="2"/>
    </row>
    <row r="58386" spans="2:8">
      <c r="B58386" s="2" t="s">
        <v>58860</v>
      </c>
      <c r="C58386" s="2">
        <v>32</v>
      </c>
      <c r="D58386" s="2" t="s">
        <v>494</v>
      </c>
      <c r="E58386" s="2"/>
      <c r="F58386" s="2"/>
      <c r="G58386" s="2"/>
      <c r="H58386" s="2"/>
    </row>
    <row r="58387" spans="2:8">
      <c r="B58387" s="2" t="s">
        <v>58861</v>
      </c>
      <c r="C58387" s="2">
        <v>32</v>
      </c>
      <c r="D58387" s="2" t="s">
        <v>494</v>
      </c>
      <c r="E58387" s="2"/>
      <c r="F58387" s="2"/>
      <c r="G58387" s="2"/>
      <c r="H58387" s="2"/>
    </row>
    <row r="58388" spans="2:8">
      <c r="B58388" s="2" t="s">
        <v>58862</v>
      </c>
      <c r="C58388" s="2">
        <v>31</v>
      </c>
      <c r="D58388" s="2" t="s">
        <v>494</v>
      </c>
      <c r="E58388" s="2"/>
      <c r="F58388" s="2"/>
      <c r="G58388" s="2"/>
      <c r="H58388" s="2"/>
    </row>
    <row r="58389" spans="2:8">
      <c r="B58389" s="2" t="s">
        <v>58863</v>
      </c>
      <c r="C58389" s="2">
        <v>31</v>
      </c>
      <c r="D58389" s="2" t="s">
        <v>494</v>
      </c>
      <c r="E58389" s="2"/>
      <c r="F58389" s="2"/>
      <c r="G58389" s="2"/>
      <c r="H58389" s="2"/>
    </row>
    <row r="58390" spans="2:8">
      <c r="B58390" s="2" t="s">
        <v>58864</v>
      </c>
      <c r="C58390" s="2">
        <v>30</v>
      </c>
      <c r="D58390" s="2" t="s">
        <v>494</v>
      </c>
      <c r="E58390" s="2"/>
      <c r="F58390" s="2"/>
      <c r="G58390" s="2"/>
      <c r="H58390" s="2"/>
    </row>
    <row r="58391" spans="2:8">
      <c r="B58391" s="2" t="s">
        <v>58865</v>
      </c>
      <c r="C58391" s="2">
        <v>40</v>
      </c>
      <c r="D58391" s="2" t="s">
        <v>494</v>
      </c>
      <c r="E58391" s="2"/>
      <c r="F58391" s="2"/>
      <c r="G58391" s="2"/>
      <c r="H58391" s="2"/>
    </row>
    <row r="58392" spans="2:8">
      <c r="B58392" s="2" t="s">
        <v>58866</v>
      </c>
      <c r="C58392" s="2">
        <v>44</v>
      </c>
      <c r="D58392" s="2" t="s">
        <v>494</v>
      </c>
      <c r="E58392" s="2"/>
      <c r="F58392" s="2"/>
      <c r="G58392" s="2"/>
      <c r="H58392" s="2"/>
    </row>
    <row r="58393" spans="2:8">
      <c r="B58393" s="2" t="s">
        <v>58867</v>
      </c>
      <c r="C58393" s="2">
        <v>46</v>
      </c>
      <c r="D58393" s="2" t="s">
        <v>494</v>
      </c>
      <c r="E58393" s="2"/>
      <c r="F58393" s="2"/>
      <c r="G58393" s="2"/>
      <c r="H58393" s="2"/>
    </row>
    <row r="58394" spans="2:8">
      <c r="B58394" s="2" t="s">
        <v>58868</v>
      </c>
      <c r="C58394" s="2">
        <v>43</v>
      </c>
      <c r="D58394" s="2" t="s">
        <v>494</v>
      </c>
      <c r="E58394" s="2"/>
      <c r="F58394" s="2"/>
      <c r="G58394" s="2"/>
      <c r="H58394" s="2"/>
    </row>
    <row r="58395" spans="2:8">
      <c r="B58395" s="2" t="s">
        <v>58869</v>
      </c>
      <c r="C58395" s="2">
        <v>41</v>
      </c>
      <c r="D58395" s="2" t="s">
        <v>494</v>
      </c>
      <c r="E58395" s="2"/>
      <c r="F58395" s="2"/>
      <c r="G58395" s="2"/>
      <c r="H58395" s="2"/>
    </row>
    <row r="58396" spans="2:8">
      <c r="B58396" s="2" t="s">
        <v>58870</v>
      </c>
      <c r="C58396" s="2">
        <v>34</v>
      </c>
      <c r="D58396" s="2" t="s">
        <v>494</v>
      </c>
      <c r="E58396" s="2"/>
      <c r="F58396" s="2"/>
      <c r="G58396" s="2"/>
      <c r="H58396" s="2"/>
    </row>
    <row r="58397" spans="2:8">
      <c r="B58397" s="2" t="s">
        <v>58871</v>
      </c>
      <c r="C58397" s="2">
        <v>26</v>
      </c>
      <c r="D58397" s="2" t="s">
        <v>494</v>
      </c>
      <c r="E58397" s="2"/>
      <c r="F58397" s="2"/>
      <c r="G58397" s="2"/>
      <c r="H58397" s="2"/>
    </row>
    <row r="58398" spans="2:8">
      <c r="B58398" s="2" t="s">
        <v>58872</v>
      </c>
      <c r="C58398" s="2">
        <v>39</v>
      </c>
      <c r="D58398" s="2" t="s">
        <v>494</v>
      </c>
      <c r="E58398" s="2"/>
      <c r="F58398" s="2"/>
      <c r="G58398" s="2"/>
      <c r="H58398" s="2"/>
    </row>
    <row r="58399" spans="2:8">
      <c r="B58399" s="2" t="s">
        <v>58873</v>
      </c>
      <c r="C58399" s="2">
        <v>40</v>
      </c>
      <c r="D58399" s="2" t="s">
        <v>494</v>
      </c>
      <c r="E58399" s="2"/>
      <c r="F58399" s="2"/>
      <c r="G58399" s="2"/>
      <c r="H58399" s="2"/>
    </row>
    <row r="58400" spans="2:8">
      <c r="B58400" s="2" t="s">
        <v>58874</v>
      </c>
      <c r="C58400" s="2">
        <v>40</v>
      </c>
      <c r="D58400" s="2" t="s">
        <v>494</v>
      </c>
      <c r="E58400" s="2"/>
      <c r="F58400" s="2"/>
      <c r="G58400" s="2"/>
      <c r="H58400" s="2"/>
    </row>
    <row r="58401" spans="2:8">
      <c r="B58401" s="2" t="s">
        <v>58875</v>
      </c>
      <c r="C58401" s="2">
        <v>39</v>
      </c>
      <c r="D58401" s="2" t="s">
        <v>494</v>
      </c>
      <c r="E58401" s="2"/>
      <c r="F58401" s="2"/>
      <c r="G58401" s="2"/>
      <c r="H58401" s="2"/>
    </row>
    <row r="58402" spans="2:8">
      <c r="B58402" s="2" t="s">
        <v>58876</v>
      </c>
      <c r="C58402" s="2">
        <v>37</v>
      </c>
      <c r="D58402" s="2" t="s">
        <v>494</v>
      </c>
      <c r="E58402" s="2"/>
      <c r="F58402" s="2"/>
      <c r="G58402" s="2"/>
      <c r="H58402" s="2"/>
    </row>
    <row r="58403" spans="2:8">
      <c r="B58403" s="2" t="s">
        <v>58877</v>
      </c>
      <c r="C58403" s="2">
        <v>27</v>
      </c>
      <c r="D58403" s="2" t="s">
        <v>494</v>
      </c>
      <c r="E58403" s="2"/>
      <c r="F58403" s="2"/>
      <c r="G58403" s="2"/>
      <c r="H58403" s="2"/>
    </row>
    <row r="58404" spans="2:8">
      <c r="B58404" s="2" t="s">
        <v>58878</v>
      </c>
      <c r="C58404" s="2">
        <v>19</v>
      </c>
      <c r="D58404" s="2" t="s">
        <v>494</v>
      </c>
      <c r="E58404" s="2"/>
      <c r="F58404" s="2"/>
      <c r="G58404" s="2"/>
      <c r="H58404" s="2"/>
    </row>
    <row r="58405" spans="2:8">
      <c r="B58405" s="2" t="s">
        <v>58879</v>
      </c>
      <c r="C58405" s="2">
        <v>20</v>
      </c>
      <c r="D58405" s="2" t="s">
        <v>494</v>
      </c>
      <c r="E58405" s="2"/>
      <c r="F58405" s="2"/>
      <c r="G58405" s="2"/>
      <c r="H58405" s="2"/>
    </row>
    <row r="58406" spans="2:8">
      <c r="B58406" s="2" t="s">
        <v>58880</v>
      </c>
      <c r="C58406" s="2">
        <v>20</v>
      </c>
      <c r="D58406" s="2" t="s">
        <v>494</v>
      </c>
      <c r="E58406" s="2"/>
      <c r="F58406" s="2"/>
      <c r="G58406" s="2"/>
      <c r="H58406" s="2"/>
    </row>
    <row r="58407" spans="2:8">
      <c r="B58407" s="2" t="s">
        <v>58881</v>
      </c>
      <c r="C58407" s="2">
        <v>20</v>
      </c>
      <c r="D58407" s="2" t="s">
        <v>494</v>
      </c>
      <c r="E58407" s="2"/>
      <c r="F58407" s="2"/>
      <c r="G58407" s="2"/>
      <c r="H58407" s="2"/>
    </row>
    <row r="58408" spans="2:8">
      <c r="B58408" s="2" t="s">
        <v>58882</v>
      </c>
      <c r="C58408" s="2">
        <v>34</v>
      </c>
      <c r="D58408" s="2" t="s">
        <v>494</v>
      </c>
      <c r="E58408" s="2"/>
      <c r="F58408" s="2"/>
      <c r="G58408" s="2"/>
      <c r="H58408" s="2"/>
    </row>
    <row r="58409" spans="2:8">
      <c r="B58409" s="2" t="s">
        <v>58883</v>
      </c>
      <c r="C58409" s="2">
        <v>42</v>
      </c>
      <c r="D58409" s="2" t="s">
        <v>494</v>
      </c>
      <c r="E58409" s="2"/>
      <c r="F58409" s="2"/>
      <c r="G58409" s="2"/>
      <c r="H58409" s="2"/>
    </row>
    <row r="58410" spans="2:8">
      <c r="B58410" s="2" t="s">
        <v>58884</v>
      </c>
      <c r="C58410" s="2">
        <v>43</v>
      </c>
      <c r="D58410" s="2" t="s">
        <v>494</v>
      </c>
      <c r="E58410" s="2"/>
      <c r="F58410" s="2"/>
      <c r="G58410" s="2"/>
      <c r="H58410" s="2"/>
    </row>
    <row r="58411" spans="2:8">
      <c r="B58411" s="2" t="s">
        <v>58885</v>
      </c>
      <c r="C58411" s="2">
        <v>43</v>
      </c>
      <c r="D58411" s="2" t="s">
        <v>494</v>
      </c>
      <c r="E58411" s="2"/>
      <c r="F58411" s="2"/>
      <c r="G58411" s="2"/>
      <c r="H58411" s="2"/>
    </row>
    <row r="58412" spans="2:8">
      <c r="B58412" s="2" t="s">
        <v>58886</v>
      </c>
      <c r="C58412" s="2">
        <v>43</v>
      </c>
      <c r="D58412" s="2" t="s">
        <v>494</v>
      </c>
      <c r="E58412" s="2"/>
      <c r="F58412" s="2"/>
      <c r="G58412" s="2"/>
      <c r="H58412" s="2"/>
    </row>
    <row r="58413" spans="2:8">
      <c r="B58413" s="2" t="s">
        <v>58887</v>
      </c>
      <c r="C58413" s="2">
        <v>41</v>
      </c>
      <c r="D58413" s="2" t="s">
        <v>494</v>
      </c>
      <c r="E58413" s="2"/>
      <c r="F58413" s="2"/>
      <c r="G58413" s="2"/>
      <c r="H58413" s="2"/>
    </row>
    <row r="58414" spans="2:8">
      <c r="B58414" s="2" t="s">
        <v>58888</v>
      </c>
      <c r="C58414" s="2">
        <v>35</v>
      </c>
      <c r="D58414" s="2" t="s">
        <v>494</v>
      </c>
      <c r="E58414" s="2"/>
      <c r="F58414" s="2"/>
      <c r="G58414" s="2"/>
      <c r="H58414" s="2"/>
    </row>
    <row r="58415" spans="2:8">
      <c r="B58415" s="2" t="s">
        <v>58889</v>
      </c>
      <c r="C58415" s="2">
        <v>26</v>
      </c>
      <c r="D58415" s="2" t="s">
        <v>494</v>
      </c>
      <c r="E58415" s="2"/>
      <c r="F58415" s="2"/>
      <c r="G58415" s="2"/>
      <c r="H58415" s="2"/>
    </row>
    <row r="58416" spans="2:8">
      <c r="B58416" s="2" t="s">
        <v>58890</v>
      </c>
      <c r="C58416" s="2">
        <v>28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58891</v>
      </c>
      <c r="C58417" s="2">
        <v>33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58892</v>
      </c>
      <c r="C58418" s="2">
        <v>32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58893</v>
      </c>
      <c r="C58419" s="2">
        <v>29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58894</v>
      </c>
      <c r="C58420" s="2">
        <v>28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58895</v>
      </c>
      <c r="C58421" s="2">
        <v>27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58896</v>
      </c>
      <c r="C58422" s="2">
        <v>24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58897</v>
      </c>
      <c r="C58423" s="2">
        <v>29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58898</v>
      </c>
      <c r="C58424" s="2">
        <v>33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58899</v>
      </c>
      <c r="C58425" s="2">
        <v>34</v>
      </c>
      <c r="D58425" s="2" t="s">
        <v>19</v>
      </c>
      <c r="E58425" s="2"/>
      <c r="F58425" s="2"/>
      <c r="G58425" s="2"/>
      <c r="H58425" s="2"/>
    </row>
    <row r="58426" spans="2:8">
      <c r="B58426" s="2" t="s">
        <v>58900</v>
      </c>
      <c r="C58426" s="2">
        <v>35</v>
      </c>
      <c r="D58426" s="2" t="s">
        <v>19</v>
      </c>
      <c r="E58426" s="2"/>
      <c r="F58426" s="2"/>
      <c r="G58426" s="2"/>
      <c r="H58426" s="2"/>
    </row>
    <row r="58427" spans="2:8">
      <c r="B58427" s="2" t="s">
        <v>58901</v>
      </c>
      <c r="C58427" s="2">
        <v>35</v>
      </c>
      <c r="D58427" s="2" t="s">
        <v>19</v>
      </c>
      <c r="E58427" s="2"/>
      <c r="F58427" s="2"/>
      <c r="G58427" s="2"/>
      <c r="H58427" s="2"/>
    </row>
    <row r="58428" spans="2:8">
      <c r="B58428" s="2" t="s">
        <v>58902</v>
      </c>
      <c r="C58428" s="2">
        <v>35</v>
      </c>
      <c r="D58428" s="2" t="s">
        <v>19</v>
      </c>
      <c r="E58428" s="2"/>
      <c r="F58428" s="2"/>
      <c r="G58428" s="2"/>
      <c r="H58428" s="2"/>
    </row>
    <row r="58429" spans="2:8">
      <c r="B58429" s="2" t="s">
        <v>58903</v>
      </c>
      <c r="C58429" s="2">
        <v>30</v>
      </c>
      <c r="D58429" s="2" t="s">
        <v>19</v>
      </c>
      <c r="E58429" s="2"/>
      <c r="F58429" s="2"/>
      <c r="G58429" s="2"/>
      <c r="H58429" s="2"/>
    </row>
    <row r="58430" spans="2:8">
      <c r="B58430" s="2" t="s">
        <v>58904</v>
      </c>
      <c r="C58430" s="2">
        <v>27</v>
      </c>
      <c r="D58430" s="2" t="s">
        <v>494</v>
      </c>
      <c r="E58430" s="2"/>
      <c r="F58430" s="2"/>
      <c r="G58430" s="2"/>
      <c r="H58430" s="2"/>
    </row>
    <row r="58431" spans="2:8">
      <c r="B58431" s="2" t="s">
        <v>58905</v>
      </c>
      <c r="C58431" s="2">
        <v>29</v>
      </c>
      <c r="D58431" s="2" t="s">
        <v>494</v>
      </c>
      <c r="E58431" s="2"/>
      <c r="F58431" s="2"/>
      <c r="G58431" s="2"/>
      <c r="H58431" s="2"/>
    </row>
    <row r="58432" spans="2:8">
      <c r="B58432" s="2" t="s">
        <v>58906</v>
      </c>
      <c r="C58432" s="2">
        <v>30</v>
      </c>
      <c r="D58432" s="2" t="s">
        <v>494</v>
      </c>
      <c r="E58432" s="2"/>
      <c r="F58432" s="2"/>
      <c r="G58432" s="2"/>
      <c r="H58432" s="2"/>
    </row>
    <row r="58433" spans="2:8">
      <c r="B58433" s="2" t="s">
        <v>58907</v>
      </c>
      <c r="C58433" s="2">
        <v>30</v>
      </c>
      <c r="D58433" s="2" t="s">
        <v>494</v>
      </c>
      <c r="E58433" s="2"/>
      <c r="F58433" s="2"/>
      <c r="G58433" s="2"/>
      <c r="H58433" s="2"/>
    </row>
    <row r="58434" spans="2:8">
      <c r="B58434" s="2" t="s">
        <v>58908</v>
      </c>
      <c r="C58434" s="2">
        <v>30</v>
      </c>
      <c r="D58434" s="2" t="s">
        <v>494</v>
      </c>
      <c r="E58434" s="2"/>
      <c r="F58434" s="2"/>
      <c r="G58434" s="2"/>
      <c r="H58434" s="2"/>
    </row>
    <row r="58435" spans="2:8">
      <c r="B58435" s="2" t="s">
        <v>58909</v>
      </c>
      <c r="C58435" s="2">
        <v>30</v>
      </c>
      <c r="D58435" s="2" t="s">
        <v>494</v>
      </c>
      <c r="E58435" s="2"/>
      <c r="F58435" s="2"/>
      <c r="G58435" s="2"/>
      <c r="H58435" s="2"/>
    </row>
    <row r="58436" spans="2:8">
      <c r="B58436" s="2" t="s">
        <v>58910</v>
      </c>
      <c r="C58436" s="2">
        <v>30</v>
      </c>
      <c r="D58436" s="2" t="s">
        <v>494</v>
      </c>
      <c r="E58436" s="2"/>
      <c r="F58436" s="2"/>
      <c r="G58436" s="2"/>
      <c r="H58436" s="2"/>
    </row>
    <row r="58437" spans="2:8">
      <c r="B58437" s="2" t="s">
        <v>58911</v>
      </c>
      <c r="C58437" s="2">
        <v>43</v>
      </c>
      <c r="D58437" s="2" t="s">
        <v>494</v>
      </c>
      <c r="E58437" s="2"/>
      <c r="F58437" s="2"/>
      <c r="G58437" s="2"/>
      <c r="H58437" s="2"/>
    </row>
    <row r="58438" spans="2:8">
      <c r="B58438" s="2" t="s">
        <v>58912</v>
      </c>
      <c r="C58438" s="2">
        <v>40</v>
      </c>
      <c r="D58438" s="2" t="s">
        <v>494</v>
      </c>
      <c r="E58438" s="2"/>
      <c r="F58438" s="2"/>
      <c r="G58438" s="2"/>
      <c r="H58438" s="2"/>
    </row>
    <row r="58439" spans="2:8">
      <c r="B58439" s="2" t="s">
        <v>58913</v>
      </c>
      <c r="C58439" s="2">
        <v>36</v>
      </c>
      <c r="D58439" s="2" t="s">
        <v>19</v>
      </c>
      <c r="E58439" s="2"/>
      <c r="F58439" s="2"/>
      <c r="G58439" s="2"/>
      <c r="H58439" s="2"/>
    </row>
    <row r="58440" spans="2:8">
      <c r="B58440" s="2" t="s">
        <v>58914</v>
      </c>
      <c r="C58440" s="2">
        <v>36</v>
      </c>
      <c r="D58440" s="2" t="s">
        <v>19</v>
      </c>
      <c r="E58440" s="2"/>
      <c r="F58440" s="2"/>
      <c r="G58440" s="2"/>
      <c r="H58440" s="2"/>
    </row>
    <row r="58441" spans="2:8">
      <c r="B58441" s="2" t="s">
        <v>58915</v>
      </c>
      <c r="C58441" s="2">
        <v>34</v>
      </c>
      <c r="D58441" s="2" t="s">
        <v>19</v>
      </c>
      <c r="E58441" s="2"/>
      <c r="F58441" s="2"/>
      <c r="G58441" s="2"/>
      <c r="H58441" s="2"/>
    </row>
    <row r="58442" spans="2:8">
      <c r="B58442" s="2" t="s">
        <v>58916</v>
      </c>
      <c r="C58442" s="2">
        <v>24</v>
      </c>
      <c r="D58442" s="2" t="s">
        <v>494</v>
      </c>
      <c r="E58442" s="2"/>
      <c r="F58442" s="2"/>
      <c r="G58442" s="2"/>
      <c r="H58442" s="2"/>
    </row>
    <row r="58443" spans="2:8">
      <c r="B58443" s="2" t="s">
        <v>58917</v>
      </c>
      <c r="C58443" s="2">
        <v>37</v>
      </c>
      <c r="D58443" s="2" t="s">
        <v>19</v>
      </c>
      <c r="E58443" s="2"/>
      <c r="F58443" s="2"/>
      <c r="G58443" s="2"/>
      <c r="H58443" s="2"/>
    </row>
    <row r="58444" spans="2:8">
      <c r="B58444" s="2" t="s">
        <v>58918</v>
      </c>
      <c r="C58444" s="2">
        <v>35</v>
      </c>
      <c r="D58444" s="2" t="s">
        <v>19</v>
      </c>
      <c r="E58444" s="2"/>
      <c r="F58444" s="2"/>
      <c r="G58444" s="2"/>
      <c r="H58444" s="2"/>
    </row>
    <row r="58445" spans="2:8">
      <c r="B58445" s="2" t="s">
        <v>58919</v>
      </c>
      <c r="C58445" s="2">
        <v>34</v>
      </c>
      <c r="D58445" s="2" t="s">
        <v>19</v>
      </c>
      <c r="E58445" s="2"/>
      <c r="F58445" s="2"/>
      <c r="G58445" s="2"/>
      <c r="H58445" s="2"/>
    </row>
    <row r="58446" spans="2:8">
      <c r="B58446" s="2" t="s">
        <v>58920</v>
      </c>
      <c r="C58446" s="2">
        <v>33</v>
      </c>
      <c r="D58446" s="2" t="s">
        <v>19</v>
      </c>
      <c r="E58446" s="2"/>
      <c r="F58446" s="2"/>
      <c r="G58446" s="2"/>
      <c r="H58446" s="2"/>
    </row>
    <row r="58447" spans="2:8">
      <c r="B58447" s="2" t="s">
        <v>58921</v>
      </c>
      <c r="C58447" s="2">
        <v>32</v>
      </c>
      <c r="D58447" s="2" t="s">
        <v>19</v>
      </c>
      <c r="E58447" s="2"/>
      <c r="F58447" s="2"/>
      <c r="G58447" s="2"/>
      <c r="H58447" s="2"/>
    </row>
    <row r="58448" spans="2:8">
      <c r="B58448" s="2" t="s">
        <v>58922</v>
      </c>
      <c r="C58448" s="2">
        <v>29</v>
      </c>
      <c r="D58448" s="2" t="s">
        <v>19</v>
      </c>
      <c r="E58448" s="2"/>
      <c r="F58448" s="2"/>
      <c r="G58448" s="2"/>
      <c r="H58448" s="2"/>
    </row>
    <row r="58449" spans="2:8">
      <c r="B58449" s="2" t="s">
        <v>58923</v>
      </c>
      <c r="C58449" s="2">
        <v>36</v>
      </c>
      <c r="D58449" s="2" t="s">
        <v>19</v>
      </c>
      <c r="E58449" s="2"/>
      <c r="F58449" s="2"/>
      <c r="G58449" s="2"/>
      <c r="H58449" s="2"/>
    </row>
    <row r="58450" spans="2:8">
      <c r="B58450" s="2" t="s">
        <v>58924</v>
      </c>
      <c r="C58450" s="2">
        <v>41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58925</v>
      </c>
      <c r="C58451" s="2">
        <v>42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58926</v>
      </c>
      <c r="C58452" s="2">
        <v>40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58927</v>
      </c>
      <c r="C58453" s="2">
        <v>34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58928</v>
      </c>
      <c r="C58454" s="2">
        <v>34</v>
      </c>
      <c r="D58454" s="2" t="s">
        <v>494</v>
      </c>
      <c r="E58454" s="2"/>
      <c r="F58454" s="2"/>
      <c r="G58454" s="2"/>
      <c r="H58454" s="2"/>
    </row>
    <row r="58455" spans="2:8">
      <c r="B58455" s="2" t="s">
        <v>58929</v>
      </c>
      <c r="C58455" s="2">
        <v>35</v>
      </c>
      <c r="D58455" s="2" t="s">
        <v>494</v>
      </c>
      <c r="E58455" s="2"/>
      <c r="F58455" s="2"/>
      <c r="G58455" s="2"/>
      <c r="H58455" s="2"/>
    </row>
    <row r="58456" spans="2:8">
      <c r="B58456" s="2" t="s">
        <v>58930</v>
      </c>
      <c r="C58456" s="2">
        <v>35</v>
      </c>
      <c r="D58456" s="2" t="s">
        <v>494</v>
      </c>
      <c r="E58456" s="2"/>
      <c r="F58456" s="2"/>
      <c r="G58456" s="2"/>
      <c r="H58456" s="2"/>
    </row>
    <row r="58457" spans="2:8">
      <c r="B58457" s="2" t="s">
        <v>58931</v>
      </c>
      <c r="C58457" s="2">
        <v>35</v>
      </c>
      <c r="D58457" s="2" t="s">
        <v>494</v>
      </c>
      <c r="E58457" s="2"/>
      <c r="F58457" s="2"/>
      <c r="G58457" s="2"/>
      <c r="H58457" s="2"/>
    </row>
    <row r="58458" spans="2:8">
      <c r="B58458" s="2" t="s">
        <v>58932</v>
      </c>
      <c r="C58458" s="2">
        <v>33</v>
      </c>
      <c r="D58458" s="2" t="s">
        <v>494</v>
      </c>
      <c r="E58458" s="2"/>
      <c r="F58458" s="2"/>
      <c r="G58458" s="2"/>
      <c r="H58458" s="2"/>
    </row>
    <row r="58459" spans="2:8">
      <c r="B58459" s="2" t="s">
        <v>58933</v>
      </c>
      <c r="C58459" s="2">
        <v>32</v>
      </c>
      <c r="D58459" s="2" t="s">
        <v>494</v>
      </c>
      <c r="E58459" s="2"/>
      <c r="F58459" s="2"/>
      <c r="G58459" s="2"/>
      <c r="H58459" s="2"/>
    </row>
    <row r="58460" spans="2:8">
      <c r="B58460" s="2" t="s">
        <v>58934</v>
      </c>
      <c r="C58460" s="2">
        <v>31</v>
      </c>
      <c r="D58460" s="2" t="s">
        <v>494</v>
      </c>
      <c r="E58460" s="2"/>
      <c r="F58460" s="2"/>
      <c r="G58460" s="2"/>
      <c r="H58460" s="2"/>
    </row>
    <row r="58461" spans="2:8">
      <c r="B58461" s="2" t="s">
        <v>58935</v>
      </c>
      <c r="C58461" s="2">
        <v>29</v>
      </c>
      <c r="D58461" s="2" t="s">
        <v>494</v>
      </c>
      <c r="E58461" s="2"/>
      <c r="F58461" s="2"/>
      <c r="G58461" s="2"/>
      <c r="H58461" s="2"/>
    </row>
    <row r="58462" spans="2:8">
      <c r="B58462" s="2" t="s">
        <v>58936</v>
      </c>
      <c r="C58462" s="2">
        <v>30</v>
      </c>
      <c r="D58462" s="2" t="s">
        <v>494</v>
      </c>
      <c r="E58462" s="2"/>
      <c r="F58462" s="2"/>
      <c r="G58462" s="2"/>
      <c r="H58462" s="2"/>
    </row>
    <row r="58463" spans="2:8">
      <c r="B58463" s="2" t="s">
        <v>58937</v>
      </c>
      <c r="C58463" s="2">
        <v>34</v>
      </c>
      <c r="D58463" s="2" t="s">
        <v>494</v>
      </c>
      <c r="E58463" s="2"/>
      <c r="F58463" s="2"/>
      <c r="G58463" s="2"/>
      <c r="H58463" s="2"/>
    </row>
    <row r="58464" spans="2:8">
      <c r="B58464" s="2" t="s">
        <v>58938</v>
      </c>
      <c r="C58464" s="2">
        <v>35</v>
      </c>
      <c r="D58464" s="2" t="s">
        <v>494</v>
      </c>
      <c r="E58464" s="2"/>
      <c r="F58464" s="2"/>
      <c r="G58464" s="2"/>
      <c r="H58464" s="2"/>
    </row>
    <row r="58465" spans="2:8">
      <c r="B58465" s="2" t="s">
        <v>58939</v>
      </c>
      <c r="C58465" s="2">
        <v>36</v>
      </c>
      <c r="D58465" s="2" t="s">
        <v>494</v>
      </c>
      <c r="E58465" s="2"/>
      <c r="F58465" s="2"/>
      <c r="G58465" s="2"/>
      <c r="H58465" s="2"/>
    </row>
    <row r="58466" spans="2:8">
      <c r="B58466" s="2" t="s">
        <v>58940</v>
      </c>
      <c r="C58466" s="2">
        <v>36</v>
      </c>
      <c r="D58466" s="2" t="s">
        <v>494</v>
      </c>
      <c r="E58466" s="2"/>
      <c r="F58466" s="2"/>
      <c r="G58466" s="2"/>
      <c r="H58466" s="2"/>
    </row>
    <row r="58467" spans="2:8">
      <c r="B58467" s="2" t="s">
        <v>58941</v>
      </c>
      <c r="C58467" s="2">
        <v>34</v>
      </c>
      <c r="D58467" s="2" t="s">
        <v>494</v>
      </c>
      <c r="E58467" s="2"/>
      <c r="F58467" s="2"/>
      <c r="G58467" s="2"/>
      <c r="H58467" s="2"/>
    </row>
    <row r="58468" spans="2:8">
      <c r="B58468" s="2" t="s">
        <v>58942</v>
      </c>
      <c r="C58468" s="2">
        <v>30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58943</v>
      </c>
      <c r="C58469" s="2">
        <v>32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58944</v>
      </c>
      <c r="C58470" s="2">
        <v>30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58945</v>
      </c>
      <c r="C58471" s="2">
        <v>29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58946</v>
      </c>
      <c r="C58472" s="2">
        <v>29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58947</v>
      </c>
      <c r="C58473" s="2">
        <v>31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58948</v>
      </c>
      <c r="C58474" s="2">
        <v>32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58949</v>
      </c>
      <c r="C58475" s="2">
        <v>38</v>
      </c>
      <c r="D58475" s="2" t="s">
        <v>494</v>
      </c>
      <c r="E58475" s="2"/>
      <c r="F58475" s="2"/>
      <c r="G58475" s="2"/>
      <c r="H58475" s="2"/>
    </row>
    <row r="58476" spans="2:8">
      <c r="B58476" s="2" t="s">
        <v>58950</v>
      </c>
      <c r="C58476" s="2">
        <v>39</v>
      </c>
      <c r="D58476" s="2" t="s">
        <v>494</v>
      </c>
      <c r="E58476" s="2"/>
      <c r="F58476" s="2"/>
      <c r="G58476" s="2"/>
      <c r="H58476" s="2"/>
    </row>
    <row r="58477" spans="2:8">
      <c r="B58477" s="2" t="s">
        <v>58951</v>
      </c>
      <c r="C58477" s="2">
        <v>36</v>
      </c>
      <c r="D58477" s="2" t="s">
        <v>494</v>
      </c>
      <c r="E58477" s="2"/>
      <c r="F58477" s="2"/>
      <c r="G58477" s="2"/>
      <c r="H58477" s="2"/>
    </row>
    <row r="58478" spans="2:8">
      <c r="B58478" s="2" t="s">
        <v>58952</v>
      </c>
      <c r="C58478" s="2">
        <v>38</v>
      </c>
      <c r="D58478" s="2" t="s">
        <v>494</v>
      </c>
      <c r="E58478" s="2"/>
      <c r="F58478" s="2"/>
      <c r="G58478" s="2"/>
      <c r="H58478" s="2"/>
    </row>
    <row r="58479" spans="2:8">
      <c r="B58479" s="2" t="s">
        <v>58953</v>
      </c>
      <c r="C58479" s="2">
        <v>38</v>
      </c>
      <c r="D58479" s="2" t="s">
        <v>494</v>
      </c>
      <c r="E58479" s="2"/>
      <c r="F58479" s="2"/>
      <c r="G58479" s="2"/>
      <c r="H58479" s="2"/>
    </row>
    <row r="58480" spans="2:8">
      <c r="B58480" s="2" t="s">
        <v>58954</v>
      </c>
      <c r="C58480" s="2">
        <v>35</v>
      </c>
      <c r="D58480" s="2" t="s">
        <v>494</v>
      </c>
      <c r="E58480" s="2"/>
      <c r="F58480" s="2"/>
      <c r="G58480" s="2"/>
      <c r="H58480" s="2"/>
    </row>
    <row r="58481" spans="2:8">
      <c r="B58481" s="2" t="s">
        <v>58955</v>
      </c>
      <c r="C58481" s="2">
        <v>37</v>
      </c>
      <c r="D58481" s="2" t="s">
        <v>494</v>
      </c>
      <c r="E58481" s="2"/>
      <c r="F58481" s="2"/>
      <c r="G58481" s="2"/>
      <c r="H58481" s="2"/>
    </row>
    <row r="58482" spans="2:8">
      <c r="B58482" s="2" t="s">
        <v>58956</v>
      </c>
      <c r="C58482" s="2">
        <v>36</v>
      </c>
      <c r="D58482" s="2" t="s">
        <v>494</v>
      </c>
      <c r="E58482" s="2"/>
      <c r="F58482" s="2"/>
      <c r="G58482" s="2"/>
      <c r="H58482" s="2"/>
    </row>
    <row r="58483" spans="2:8">
      <c r="B58483" s="2" t="s">
        <v>58957</v>
      </c>
      <c r="C58483" s="2">
        <v>31</v>
      </c>
      <c r="D58483" s="2" t="s">
        <v>494</v>
      </c>
      <c r="E58483" s="2"/>
      <c r="F58483" s="2"/>
      <c r="G58483" s="2"/>
      <c r="H58483" s="2"/>
    </row>
    <row r="58484" spans="2:8">
      <c r="B58484" s="2" t="s">
        <v>58958</v>
      </c>
      <c r="C58484" s="2">
        <v>26</v>
      </c>
      <c r="D58484" s="2" t="s">
        <v>494</v>
      </c>
      <c r="E58484" s="2"/>
      <c r="F58484" s="2"/>
      <c r="G58484" s="2"/>
      <c r="H58484" s="2"/>
    </row>
    <row r="58485" spans="2:8">
      <c r="B58485" s="2" t="s">
        <v>58959</v>
      </c>
      <c r="C58485" s="2">
        <v>32</v>
      </c>
      <c r="D58485" s="2" t="s">
        <v>494</v>
      </c>
      <c r="E58485" s="2"/>
      <c r="F58485" s="2"/>
      <c r="G58485" s="2"/>
      <c r="H58485" s="2"/>
    </row>
    <row r="58486" spans="2:8">
      <c r="B58486" s="2" t="s">
        <v>58960</v>
      </c>
      <c r="C58486" s="2">
        <v>33</v>
      </c>
      <c r="D58486" s="2" t="s">
        <v>494</v>
      </c>
      <c r="E58486" s="2"/>
      <c r="F58486" s="2"/>
      <c r="G58486" s="2"/>
      <c r="H58486" s="2"/>
    </row>
    <row r="58487" spans="2:8">
      <c r="B58487" s="2" t="s">
        <v>58961</v>
      </c>
      <c r="C58487" s="2">
        <v>34</v>
      </c>
      <c r="D58487" s="2" t="s">
        <v>494</v>
      </c>
      <c r="E58487" s="2"/>
      <c r="F58487" s="2"/>
      <c r="G58487" s="2"/>
      <c r="H58487" s="2"/>
    </row>
    <row r="58488" spans="2:8">
      <c r="B58488" s="2" t="s">
        <v>58962</v>
      </c>
      <c r="C58488" s="2">
        <v>34</v>
      </c>
      <c r="D58488" s="2" t="s">
        <v>494</v>
      </c>
      <c r="E58488" s="2"/>
      <c r="F58488" s="2"/>
      <c r="G58488" s="2"/>
      <c r="H58488" s="2"/>
    </row>
    <row r="58489" spans="2:8">
      <c r="B58489" s="2" t="s">
        <v>58963</v>
      </c>
      <c r="C58489" s="2">
        <v>34</v>
      </c>
      <c r="D58489" s="2" t="s">
        <v>494</v>
      </c>
      <c r="E58489" s="2"/>
      <c r="F58489" s="2"/>
      <c r="G58489" s="2"/>
      <c r="H58489" s="2"/>
    </row>
    <row r="58490" spans="2:8">
      <c r="B58490" s="2" t="s">
        <v>58964</v>
      </c>
      <c r="C58490" s="2">
        <v>33</v>
      </c>
      <c r="D58490" s="2" t="s">
        <v>494</v>
      </c>
      <c r="E58490" s="2"/>
      <c r="F58490" s="2"/>
      <c r="G58490" s="2"/>
      <c r="H58490" s="2"/>
    </row>
    <row r="58491" spans="2:8">
      <c r="B58491" s="2" t="s">
        <v>58965</v>
      </c>
      <c r="C58491" s="2">
        <v>30</v>
      </c>
      <c r="D58491" s="2" t="s">
        <v>494</v>
      </c>
      <c r="E58491" s="2"/>
      <c r="F58491" s="2"/>
      <c r="G58491" s="2"/>
      <c r="H58491" s="2"/>
    </row>
    <row r="58492" spans="2:8">
      <c r="B58492" s="2" t="s">
        <v>58966</v>
      </c>
      <c r="C58492" s="2">
        <v>24</v>
      </c>
      <c r="D58492" s="2" t="s">
        <v>494</v>
      </c>
      <c r="E58492" s="2"/>
      <c r="F58492" s="2"/>
      <c r="G58492" s="2"/>
      <c r="H58492" s="2"/>
    </row>
    <row r="58493" spans="2:8">
      <c r="B58493" s="2" t="s">
        <v>58967</v>
      </c>
      <c r="C58493" s="2">
        <v>21</v>
      </c>
      <c r="D58493" s="2" t="s">
        <v>494</v>
      </c>
      <c r="E58493" s="2"/>
      <c r="F58493" s="2"/>
      <c r="G58493" s="2"/>
      <c r="H58493" s="2"/>
    </row>
    <row r="58494" spans="2:8">
      <c r="B58494" s="2" t="s">
        <v>58968</v>
      </c>
      <c r="C58494" s="2">
        <v>42</v>
      </c>
      <c r="D58494" s="2" t="s">
        <v>494</v>
      </c>
      <c r="E58494" s="2"/>
      <c r="F58494" s="2"/>
      <c r="G58494" s="2"/>
      <c r="H58494" s="2"/>
    </row>
    <row r="58495" spans="2:8">
      <c r="B58495" s="2" t="s">
        <v>58969</v>
      </c>
      <c r="C58495" s="2">
        <v>45</v>
      </c>
      <c r="D58495" s="2" t="s">
        <v>494</v>
      </c>
      <c r="E58495" s="2"/>
      <c r="F58495" s="2"/>
      <c r="G58495" s="2"/>
      <c r="H58495" s="2"/>
    </row>
    <row r="58496" spans="2:8">
      <c r="B58496" s="2" t="s">
        <v>58970</v>
      </c>
      <c r="C58496" s="2">
        <v>44</v>
      </c>
      <c r="D58496" s="2" t="s">
        <v>494</v>
      </c>
      <c r="E58496" s="2"/>
      <c r="F58496" s="2"/>
      <c r="G58496" s="2"/>
      <c r="H58496" s="2"/>
    </row>
    <row r="58497" spans="2:8">
      <c r="B58497" s="2" t="s">
        <v>58971</v>
      </c>
      <c r="C58497" s="2">
        <v>43</v>
      </c>
      <c r="D58497" s="2" t="s">
        <v>494</v>
      </c>
      <c r="E58497" s="2"/>
      <c r="F58497" s="2"/>
      <c r="G58497" s="2"/>
      <c r="H58497" s="2"/>
    </row>
    <row r="58498" spans="2:8">
      <c r="B58498" s="2" t="s">
        <v>58972</v>
      </c>
      <c r="C58498" s="2">
        <v>42</v>
      </c>
      <c r="D58498" s="2" t="s">
        <v>494</v>
      </c>
      <c r="E58498" s="2"/>
      <c r="F58498" s="2"/>
      <c r="G58498" s="2"/>
      <c r="H58498" s="2"/>
    </row>
    <row r="58499" spans="2:8">
      <c r="B58499" s="2" t="s">
        <v>58973</v>
      </c>
      <c r="C58499" s="2">
        <v>37</v>
      </c>
      <c r="D58499" s="2" t="s">
        <v>494</v>
      </c>
      <c r="E58499" s="2"/>
      <c r="F58499" s="2"/>
      <c r="G58499" s="2"/>
      <c r="H58499" s="2"/>
    </row>
    <row r="58500" spans="2:8">
      <c r="B58500" s="2" t="s">
        <v>58974</v>
      </c>
      <c r="C58500" s="2">
        <v>27</v>
      </c>
      <c r="D58500" s="2" t="s">
        <v>494</v>
      </c>
      <c r="E58500" s="2"/>
      <c r="F58500" s="2"/>
      <c r="G58500" s="2"/>
      <c r="H58500" s="2"/>
    </row>
    <row r="58501" spans="2:8">
      <c r="B58501" s="2" t="s">
        <v>58975</v>
      </c>
      <c r="C58501" s="2">
        <v>29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58976</v>
      </c>
      <c r="C58502" s="2">
        <v>35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58977</v>
      </c>
      <c r="C58503" s="2">
        <v>35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58978</v>
      </c>
      <c r="C58504" s="2">
        <v>34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58979</v>
      </c>
      <c r="C58505" s="2">
        <v>33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58980</v>
      </c>
      <c r="C58506" s="2">
        <v>21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58981</v>
      </c>
      <c r="C58507" s="2">
        <v>24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58982</v>
      </c>
      <c r="C58508" s="2">
        <v>27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58983</v>
      </c>
      <c r="C58509" s="2">
        <v>30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58984</v>
      </c>
      <c r="C58510" s="2">
        <v>31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58985</v>
      </c>
      <c r="C58511" s="2">
        <v>28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58986</v>
      </c>
      <c r="C58512" s="2">
        <v>25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58987</v>
      </c>
      <c r="C58513" s="2">
        <v>33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58988</v>
      </c>
      <c r="C58514" s="2">
        <v>32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58989</v>
      </c>
      <c r="C58515" s="2">
        <v>29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58990</v>
      </c>
      <c r="C58516" s="2">
        <v>27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58991</v>
      </c>
      <c r="C58517" s="2">
        <v>25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58992</v>
      </c>
      <c r="C58518" s="2">
        <v>23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58993</v>
      </c>
      <c r="C58519" s="2">
        <v>38</v>
      </c>
      <c r="D58519" s="2" t="s">
        <v>494</v>
      </c>
      <c r="E58519" s="2"/>
      <c r="F58519" s="2"/>
      <c r="G58519" s="2"/>
      <c r="H58519" s="2"/>
    </row>
    <row r="58520" spans="2:8">
      <c r="B58520" s="2" t="s">
        <v>58994</v>
      </c>
      <c r="C58520" s="2">
        <v>38</v>
      </c>
      <c r="D58520" s="2" t="s">
        <v>494</v>
      </c>
      <c r="E58520" s="2"/>
      <c r="F58520" s="2"/>
      <c r="G58520" s="2"/>
      <c r="H58520" s="2"/>
    </row>
    <row r="58521" spans="2:8">
      <c r="B58521" s="2" t="s">
        <v>58995</v>
      </c>
      <c r="C58521" s="2">
        <v>37</v>
      </c>
      <c r="D58521" s="2" t="s">
        <v>494</v>
      </c>
      <c r="E58521" s="2"/>
      <c r="F58521" s="2"/>
      <c r="G58521" s="2"/>
      <c r="H58521" s="2"/>
    </row>
    <row r="58522" spans="2:8">
      <c r="B58522" s="2" t="s">
        <v>58996</v>
      </c>
      <c r="C58522" s="2">
        <v>36</v>
      </c>
      <c r="D58522" s="2" t="s">
        <v>494</v>
      </c>
      <c r="E58522" s="2"/>
      <c r="F58522" s="2"/>
      <c r="G58522" s="2"/>
      <c r="H58522" s="2"/>
    </row>
    <row r="58523" spans="2:8">
      <c r="B58523" s="2" t="s">
        <v>58997</v>
      </c>
      <c r="C58523" s="2">
        <v>34</v>
      </c>
      <c r="D58523" s="2" t="s">
        <v>494</v>
      </c>
      <c r="E58523" s="2"/>
      <c r="F58523" s="2"/>
      <c r="G58523" s="2"/>
      <c r="H58523" s="2"/>
    </row>
    <row r="58524" spans="2:8">
      <c r="B58524" s="2" t="s">
        <v>58998</v>
      </c>
      <c r="C58524" s="2">
        <v>31</v>
      </c>
      <c r="D58524" s="2" t="s">
        <v>494</v>
      </c>
      <c r="E58524" s="2"/>
      <c r="F58524" s="2"/>
      <c r="G58524" s="2"/>
      <c r="H58524" s="2"/>
    </row>
    <row r="58525" spans="2:8">
      <c r="B58525" s="2" t="s">
        <v>58999</v>
      </c>
      <c r="C58525" s="2">
        <v>26</v>
      </c>
      <c r="D58525" s="2" t="s">
        <v>494</v>
      </c>
      <c r="E58525" s="2"/>
      <c r="F58525" s="2"/>
      <c r="G58525" s="2"/>
      <c r="H58525" s="2"/>
    </row>
    <row r="58526" spans="2:8">
      <c r="B58526" s="2" t="s">
        <v>59000</v>
      </c>
      <c r="C58526" s="2">
        <v>22</v>
      </c>
      <c r="D58526" s="2" t="s">
        <v>494</v>
      </c>
      <c r="E58526" s="2"/>
      <c r="F58526" s="2"/>
      <c r="G58526" s="2"/>
      <c r="H58526" s="2"/>
    </row>
    <row r="58527" spans="2:8">
      <c r="B58527" s="2" t="s">
        <v>59001</v>
      </c>
      <c r="C58527" s="2">
        <v>19</v>
      </c>
      <c r="D58527" s="2" t="s">
        <v>494</v>
      </c>
      <c r="E58527" s="2"/>
      <c r="F58527" s="2"/>
      <c r="G58527" s="2"/>
      <c r="H58527" s="2"/>
    </row>
    <row r="58528" spans="2:8">
      <c r="B58528" s="2" t="s">
        <v>59002</v>
      </c>
      <c r="C58528" s="2">
        <v>26</v>
      </c>
      <c r="D58528" s="2" t="s">
        <v>494</v>
      </c>
      <c r="E58528" s="2"/>
      <c r="F58528" s="2"/>
      <c r="G58528" s="2"/>
      <c r="H58528" s="2"/>
    </row>
    <row r="58529" spans="2:8">
      <c r="B58529" s="2" t="s">
        <v>59003</v>
      </c>
      <c r="C58529" s="2">
        <v>31</v>
      </c>
      <c r="D58529" s="2" t="s">
        <v>494</v>
      </c>
      <c r="E58529" s="2"/>
      <c r="F58529" s="2"/>
      <c r="G58529" s="2"/>
      <c r="H58529" s="2"/>
    </row>
    <row r="58530" spans="2:8">
      <c r="B58530" s="2" t="s">
        <v>59004</v>
      </c>
      <c r="C58530" s="2">
        <v>35</v>
      </c>
      <c r="D58530" s="2" t="s">
        <v>494</v>
      </c>
      <c r="E58530" s="2"/>
      <c r="F58530" s="2"/>
      <c r="G58530" s="2"/>
      <c r="H58530" s="2"/>
    </row>
    <row r="58531" spans="2:8">
      <c r="B58531" s="2" t="s">
        <v>59005</v>
      </c>
      <c r="C58531" s="2">
        <v>36</v>
      </c>
      <c r="D58531" s="2" t="s">
        <v>494</v>
      </c>
      <c r="E58531" s="2"/>
      <c r="F58531" s="2"/>
      <c r="G58531" s="2"/>
      <c r="H58531" s="2"/>
    </row>
    <row r="58532" spans="2:8">
      <c r="B58532" s="2" t="s">
        <v>59006</v>
      </c>
      <c r="C58532" s="2">
        <v>36</v>
      </c>
      <c r="D58532" s="2" t="s">
        <v>494</v>
      </c>
      <c r="E58532" s="2"/>
      <c r="F58532" s="2"/>
      <c r="G58532" s="2"/>
      <c r="H58532" s="2"/>
    </row>
    <row r="58533" spans="2:8">
      <c r="B58533" s="2" t="s">
        <v>59007</v>
      </c>
      <c r="C58533" s="2">
        <v>33</v>
      </c>
      <c r="D58533" s="2" t="s">
        <v>494</v>
      </c>
      <c r="E58533" s="2"/>
      <c r="F58533" s="2"/>
      <c r="G58533" s="2"/>
      <c r="H58533" s="2"/>
    </row>
    <row r="58534" spans="2:8">
      <c r="B58534" s="2" t="s">
        <v>59008</v>
      </c>
      <c r="C58534" s="2">
        <v>29</v>
      </c>
      <c r="D58534" s="2" t="s">
        <v>494</v>
      </c>
      <c r="E58534" s="2"/>
      <c r="F58534" s="2"/>
      <c r="G58534" s="2"/>
      <c r="H58534" s="2"/>
    </row>
    <row r="58535" spans="2:8">
      <c r="B58535" s="2" t="s">
        <v>59009</v>
      </c>
      <c r="C58535" s="2">
        <v>34</v>
      </c>
      <c r="D58535" s="2" t="s">
        <v>494</v>
      </c>
      <c r="E58535" s="2"/>
      <c r="F58535" s="2"/>
      <c r="G58535" s="2"/>
      <c r="H58535" s="2"/>
    </row>
    <row r="58536" spans="2:8">
      <c r="B58536" s="2" t="s">
        <v>59010</v>
      </c>
      <c r="C58536" s="2">
        <v>35</v>
      </c>
      <c r="D58536" s="2" t="s">
        <v>494</v>
      </c>
      <c r="E58536" s="2"/>
      <c r="F58536" s="2"/>
      <c r="G58536" s="2"/>
      <c r="H58536" s="2"/>
    </row>
    <row r="58537" spans="2:8">
      <c r="B58537" s="2" t="s">
        <v>59011</v>
      </c>
      <c r="C58537" s="2">
        <v>35</v>
      </c>
      <c r="D58537" s="2" t="s">
        <v>494</v>
      </c>
      <c r="E58537" s="2"/>
      <c r="F58537" s="2"/>
      <c r="G58537" s="2"/>
      <c r="H58537" s="2"/>
    </row>
    <row r="58538" spans="2:8">
      <c r="B58538" s="2" t="s">
        <v>59012</v>
      </c>
      <c r="C58538" s="2">
        <v>35</v>
      </c>
      <c r="D58538" s="2" t="s">
        <v>494</v>
      </c>
      <c r="E58538" s="2"/>
      <c r="F58538" s="2"/>
      <c r="G58538" s="2"/>
      <c r="H58538" s="2"/>
    </row>
    <row r="58539" spans="2:8">
      <c r="B58539" s="2" t="s">
        <v>59013</v>
      </c>
      <c r="C58539" s="2">
        <v>35</v>
      </c>
      <c r="D58539" s="2" t="s">
        <v>494</v>
      </c>
      <c r="E58539" s="2"/>
      <c r="F58539" s="2"/>
      <c r="G58539" s="2"/>
      <c r="H58539" s="2"/>
    </row>
    <row r="58540" spans="2:8">
      <c r="B58540" s="2" t="s">
        <v>59014</v>
      </c>
      <c r="C58540" s="2">
        <v>33</v>
      </c>
      <c r="D58540" s="2" t="s">
        <v>494</v>
      </c>
      <c r="E58540" s="2"/>
      <c r="F58540" s="2"/>
      <c r="G58540" s="2"/>
      <c r="H58540" s="2"/>
    </row>
    <row r="58541" spans="2:8">
      <c r="B58541" s="2" t="s">
        <v>59015</v>
      </c>
      <c r="C58541" s="2">
        <v>30</v>
      </c>
      <c r="D58541" s="2" t="s">
        <v>494</v>
      </c>
      <c r="E58541" s="2"/>
      <c r="F58541" s="2"/>
      <c r="G58541" s="2"/>
      <c r="H58541" s="2"/>
    </row>
    <row r="58542" spans="2:8">
      <c r="B58542" s="2" t="s">
        <v>59016</v>
      </c>
      <c r="C58542" s="2">
        <v>26</v>
      </c>
      <c r="D58542" s="2" t="s">
        <v>494</v>
      </c>
      <c r="E58542" s="2"/>
      <c r="F58542" s="2"/>
      <c r="G58542" s="2"/>
      <c r="H58542" s="2"/>
    </row>
    <row r="58543" spans="2:8">
      <c r="B58543" s="2" t="s">
        <v>59017</v>
      </c>
      <c r="C58543" s="2">
        <v>25</v>
      </c>
      <c r="D58543" s="2" t="s">
        <v>494</v>
      </c>
      <c r="E58543" s="2"/>
      <c r="F58543" s="2"/>
      <c r="G58543" s="2"/>
      <c r="H58543" s="2"/>
    </row>
    <row r="58544" spans="2:8">
      <c r="B58544" s="2" t="s">
        <v>59018</v>
      </c>
      <c r="C58544" s="2">
        <v>29</v>
      </c>
      <c r="D58544" s="2" t="s">
        <v>494</v>
      </c>
      <c r="E58544" s="2"/>
      <c r="F58544" s="2"/>
      <c r="G58544" s="2"/>
      <c r="H58544" s="2"/>
    </row>
    <row r="58545" spans="2:8">
      <c r="B58545" s="2" t="s">
        <v>59019</v>
      </c>
      <c r="C58545" s="2">
        <v>30</v>
      </c>
      <c r="D58545" s="2" t="s">
        <v>494</v>
      </c>
      <c r="E58545" s="2"/>
      <c r="F58545" s="2"/>
      <c r="G58545" s="2"/>
      <c r="H58545" s="2"/>
    </row>
    <row r="58546" spans="2:8">
      <c r="B58546" s="2" t="s">
        <v>59020</v>
      </c>
      <c r="C58546" s="2">
        <v>31</v>
      </c>
      <c r="D58546" s="2" t="s">
        <v>494</v>
      </c>
      <c r="E58546" s="2"/>
      <c r="F58546" s="2"/>
      <c r="G58546" s="2"/>
      <c r="H58546" s="2"/>
    </row>
    <row r="58547" spans="2:8">
      <c r="B58547" s="2" t="s">
        <v>59021</v>
      </c>
      <c r="C58547" s="2">
        <v>30</v>
      </c>
      <c r="D58547" s="2" t="s">
        <v>494</v>
      </c>
      <c r="E58547" s="2"/>
      <c r="F58547" s="2"/>
      <c r="G58547" s="2"/>
      <c r="H58547" s="2"/>
    </row>
    <row r="58548" spans="2:8">
      <c r="B58548" s="2" t="s">
        <v>59022</v>
      </c>
      <c r="C58548" s="2">
        <v>29</v>
      </c>
      <c r="D58548" s="2" t="s">
        <v>494</v>
      </c>
      <c r="E58548" s="2"/>
      <c r="F58548" s="2"/>
      <c r="G58548" s="2"/>
      <c r="H58548" s="2"/>
    </row>
    <row r="58549" spans="2:8">
      <c r="B58549" s="2" t="s">
        <v>59023</v>
      </c>
      <c r="C58549" s="2">
        <v>28</v>
      </c>
      <c r="D58549" s="2" t="s">
        <v>494</v>
      </c>
      <c r="E58549" s="2"/>
      <c r="F58549" s="2"/>
      <c r="G58549" s="2"/>
      <c r="H58549" s="2"/>
    </row>
    <row r="58550" spans="2:8">
      <c r="B58550" s="2" t="s">
        <v>59024</v>
      </c>
      <c r="C58550" s="2">
        <v>25</v>
      </c>
      <c r="D58550" s="2" t="s">
        <v>494</v>
      </c>
      <c r="E58550" s="2"/>
      <c r="F58550" s="2"/>
      <c r="G58550" s="2"/>
      <c r="H58550" s="2"/>
    </row>
    <row r="58551" spans="2:8">
      <c r="B58551" s="2" t="s">
        <v>59025</v>
      </c>
      <c r="C58551" s="2">
        <v>24</v>
      </c>
      <c r="D58551" s="2" t="s">
        <v>494</v>
      </c>
      <c r="E58551" s="2"/>
      <c r="F58551" s="2"/>
      <c r="G58551" s="2"/>
      <c r="H58551" s="2"/>
    </row>
    <row r="58552" spans="2:8">
      <c r="B58552" s="2" t="s">
        <v>59026</v>
      </c>
      <c r="C58552" s="2">
        <v>22</v>
      </c>
      <c r="D58552" s="2" t="s">
        <v>494</v>
      </c>
      <c r="E58552" s="2"/>
      <c r="F58552" s="2"/>
      <c r="G58552" s="2"/>
      <c r="H58552" s="2"/>
    </row>
    <row r="58553" spans="2:8">
      <c r="B58553" s="2" t="s">
        <v>59027</v>
      </c>
      <c r="C58553" s="2">
        <v>20</v>
      </c>
      <c r="D58553" s="2" t="s">
        <v>494</v>
      </c>
      <c r="E58553" s="2"/>
      <c r="F58553" s="2"/>
      <c r="G58553" s="2"/>
      <c r="H58553" s="2"/>
    </row>
    <row r="58554" spans="2:8">
      <c r="B58554" s="2" t="s">
        <v>59028</v>
      </c>
      <c r="C58554" s="2">
        <v>29</v>
      </c>
      <c r="D58554" s="2" t="s">
        <v>494</v>
      </c>
      <c r="E58554" s="2"/>
      <c r="F58554" s="2"/>
      <c r="G58554" s="2"/>
      <c r="H58554" s="2"/>
    </row>
    <row r="58555" spans="2:8">
      <c r="B58555" s="2" t="s">
        <v>59029</v>
      </c>
      <c r="C58555" s="2">
        <v>33</v>
      </c>
      <c r="D58555" s="2" t="s">
        <v>494</v>
      </c>
      <c r="E58555" s="2"/>
      <c r="F58555" s="2"/>
      <c r="G58555" s="2"/>
      <c r="H58555" s="2"/>
    </row>
    <row r="58556" spans="2:8">
      <c r="B58556" s="2" t="s">
        <v>59030</v>
      </c>
      <c r="C58556" s="2">
        <v>34</v>
      </c>
      <c r="D58556" s="2" t="s">
        <v>494</v>
      </c>
      <c r="E58556" s="2"/>
      <c r="F58556" s="2"/>
      <c r="G58556" s="2"/>
      <c r="H58556" s="2"/>
    </row>
    <row r="58557" spans="2:8">
      <c r="B58557" s="2" t="s">
        <v>59031</v>
      </c>
      <c r="C58557" s="2">
        <v>34</v>
      </c>
      <c r="D58557" s="2" t="s">
        <v>494</v>
      </c>
      <c r="E58557" s="2"/>
      <c r="F58557" s="2"/>
      <c r="G58557" s="2"/>
      <c r="H58557" s="2"/>
    </row>
    <row r="58558" spans="2:8">
      <c r="B58558" s="2" t="s">
        <v>59032</v>
      </c>
      <c r="C58558" s="2">
        <v>33</v>
      </c>
      <c r="D58558" s="2" t="s">
        <v>494</v>
      </c>
      <c r="E58558" s="2"/>
      <c r="F58558" s="2"/>
      <c r="G58558" s="2"/>
      <c r="H58558" s="2"/>
    </row>
    <row r="58559" spans="2:8">
      <c r="B58559" s="2" t="s">
        <v>59033</v>
      </c>
      <c r="C58559" s="2">
        <v>34</v>
      </c>
      <c r="D58559" s="2" t="s">
        <v>494</v>
      </c>
      <c r="E58559" s="2"/>
      <c r="F58559" s="2"/>
      <c r="G58559" s="2"/>
      <c r="H58559" s="2"/>
    </row>
    <row r="58560" spans="2:8">
      <c r="B58560" s="2" t="s">
        <v>59034</v>
      </c>
      <c r="C58560" s="2">
        <v>32</v>
      </c>
      <c r="D58560" s="2" t="s">
        <v>494</v>
      </c>
      <c r="E58560" s="2"/>
      <c r="F58560" s="2"/>
      <c r="G58560" s="2"/>
      <c r="H58560" s="2"/>
    </row>
    <row r="58561" spans="2:8">
      <c r="B58561" s="2" t="s">
        <v>59035</v>
      </c>
      <c r="C58561" s="2">
        <v>29</v>
      </c>
      <c r="D58561" s="2" t="s">
        <v>494</v>
      </c>
      <c r="E58561" s="2"/>
      <c r="F58561" s="2"/>
      <c r="G58561" s="2"/>
      <c r="H58561" s="2"/>
    </row>
    <row r="58562" spans="2:8">
      <c r="B58562" s="2" t="s">
        <v>59036</v>
      </c>
      <c r="C58562" s="2">
        <v>24</v>
      </c>
      <c r="D58562" s="2" t="s">
        <v>494</v>
      </c>
      <c r="E58562" s="2"/>
      <c r="F58562" s="2"/>
      <c r="G58562" s="2"/>
      <c r="H58562" s="2"/>
    </row>
    <row r="58563" spans="2:8">
      <c r="B58563" s="2" t="s">
        <v>59037</v>
      </c>
      <c r="C58563" s="2">
        <v>29</v>
      </c>
      <c r="D58563" s="2" t="s">
        <v>494</v>
      </c>
      <c r="E58563" s="2"/>
      <c r="F58563" s="2"/>
      <c r="G58563" s="2"/>
      <c r="H58563" s="2"/>
    </row>
    <row r="58564" spans="2:8">
      <c r="B58564" s="2" t="s">
        <v>59038</v>
      </c>
      <c r="C58564" s="2">
        <v>30</v>
      </c>
      <c r="D58564" s="2" t="s">
        <v>494</v>
      </c>
      <c r="E58564" s="2"/>
      <c r="F58564" s="2"/>
      <c r="G58564" s="2"/>
      <c r="H58564" s="2"/>
    </row>
    <row r="58565" spans="2:8">
      <c r="B58565" s="2" t="s">
        <v>59039</v>
      </c>
      <c r="C58565" s="2">
        <v>30</v>
      </c>
      <c r="D58565" s="2" t="s">
        <v>494</v>
      </c>
      <c r="E58565" s="2"/>
      <c r="F58565" s="2"/>
      <c r="G58565" s="2"/>
      <c r="H58565" s="2"/>
    </row>
    <row r="58566" spans="2:8">
      <c r="B58566" s="2" t="s">
        <v>59040</v>
      </c>
      <c r="C58566" s="2">
        <v>31</v>
      </c>
      <c r="D58566" s="2" t="s">
        <v>494</v>
      </c>
      <c r="E58566" s="2"/>
      <c r="F58566" s="2"/>
      <c r="G58566" s="2"/>
      <c r="H58566" s="2"/>
    </row>
    <row r="58567" spans="2:8">
      <c r="B58567" s="2" t="s">
        <v>59041</v>
      </c>
      <c r="C58567" s="2">
        <v>24</v>
      </c>
      <c r="D58567" s="2" t="s">
        <v>494</v>
      </c>
      <c r="E58567" s="2"/>
      <c r="F58567" s="2"/>
      <c r="G58567" s="2"/>
      <c r="H58567" s="2"/>
    </row>
    <row r="58568" spans="2:8">
      <c r="B58568" s="2" t="s">
        <v>59042</v>
      </c>
      <c r="C58568" s="2">
        <v>23</v>
      </c>
      <c r="D58568" s="2" t="s">
        <v>494</v>
      </c>
      <c r="E58568" s="2"/>
      <c r="F58568" s="2"/>
      <c r="G58568" s="2"/>
      <c r="H58568" s="2"/>
    </row>
    <row r="58569" spans="2:8">
      <c r="B58569" s="2" t="s">
        <v>59043</v>
      </c>
      <c r="C58569" s="2">
        <v>24</v>
      </c>
      <c r="D58569" s="2" t="s">
        <v>494</v>
      </c>
      <c r="E58569" s="2"/>
      <c r="F58569" s="2"/>
      <c r="G58569" s="2"/>
      <c r="H58569" s="2"/>
    </row>
    <row r="58570" spans="2:8">
      <c r="B58570" s="2" t="s">
        <v>59044</v>
      </c>
      <c r="C58570" s="2">
        <v>24</v>
      </c>
      <c r="D58570" s="2" t="s">
        <v>494</v>
      </c>
      <c r="E58570" s="2"/>
      <c r="F58570" s="2"/>
      <c r="G58570" s="2"/>
      <c r="H58570" s="2"/>
    </row>
    <row r="58571" spans="2:8">
      <c r="B58571" s="2" t="s">
        <v>59045</v>
      </c>
      <c r="C58571" s="2">
        <v>24</v>
      </c>
      <c r="D58571" s="2" t="s">
        <v>494</v>
      </c>
      <c r="E58571" s="2"/>
      <c r="F58571" s="2"/>
      <c r="G58571" s="2"/>
      <c r="H58571" s="2"/>
    </row>
    <row r="58572" spans="2:8">
      <c r="B58572" s="2" t="s">
        <v>59046</v>
      </c>
      <c r="C58572" s="2">
        <v>25</v>
      </c>
      <c r="D58572" s="2" t="s">
        <v>494</v>
      </c>
      <c r="E58572" s="2"/>
      <c r="F58572" s="2"/>
      <c r="G58572" s="2"/>
      <c r="H58572" s="2"/>
    </row>
    <row r="58573" spans="2:8">
      <c r="B58573" s="2" t="s">
        <v>59047</v>
      </c>
      <c r="C58573" s="2">
        <v>26</v>
      </c>
      <c r="D58573" s="2" t="s">
        <v>494</v>
      </c>
      <c r="E58573" s="2"/>
      <c r="F58573" s="2"/>
      <c r="G58573" s="2"/>
      <c r="H58573" s="2"/>
    </row>
    <row r="58574" spans="2:8">
      <c r="B58574" s="2" t="s">
        <v>59048</v>
      </c>
      <c r="C58574" s="2">
        <v>27</v>
      </c>
      <c r="D58574" s="2" t="s">
        <v>494</v>
      </c>
      <c r="E58574" s="2"/>
      <c r="F58574" s="2"/>
      <c r="G58574" s="2"/>
      <c r="H58574" s="2"/>
    </row>
    <row r="58575" spans="2:8">
      <c r="B58575" s="2" t="s">
        <v>59049</v>
      </c>
      <c r="C58575" s="2">
        <v>27</v>
      </c>
      <c r="D58575" s="2" t="s">
        <v>494</v>
      </c>
      <c r="E58575" s="2"/>
      <c r="F58575" s="2"/>
      <c r="G58575" s="2"/>
      <c r="H58575" s="2"/>
    </row>
    <row r="58576" spans="2:8">
      <c r="B58576" s="2" t="s">
        <v>59050</v>
      </c>
      <c r="C58576" s="2">
        <v>25</v>
      </c>
      <c r="D58576" s="2" t="s">
        <v>494</v>
      </c>
      <c r="E58576" s="2"/>
      <c r="F58576" s="2"/>
      <c r="G58576" s="2"/>
      <c r="H58576" s="2"/>
    </row>
    <row r="58577" spans="2:8">
      <c r="B58577" s="2" t="s">
        <v>59051</v>
      </c>
      <c r="C58577" s="2">
        <v>23</v>
      </c>
      <c r="D58577" s="2" t="s">
        <v>494</v>
      </c>
      <c r="E58577" s="2"/>
      <c r="F58577" s="2"/>
      <c r="G58577" s="2"/>
      <c r="H58577" s="2"/>
    </row>
    <row r="58578" spans="2:8">
      <c r="B58578" s="2" t="s">
        <v>59052</v>
      </c>
      <c r="C58578" s="2">
        <v>22</v>
      </c>
      <c r="D58578" s="2" t="s">
        <v>494</v>
      </c>
      <c r="E58578" s="2"/>
      <c r="F58578" s="2"/>
      <c r="G58578" s="2"/>
      <c r="H58578" s="2"/>
    </row>
    <row r="58579" spans="2:8">
      <c r="B58579" s="2" t="s">
        <v>59053</v>
      </c>
      <c r="C58579" s="2">
        <v>33</v>
      </c>
      <c r="D58579" s="2" t="s">
        <v>494</v>
      </c>
      <c r="E58579" s="2"/>
      <c r="F58579" s="2"/>
      <c r="G58579" s="2"/>
      <c r="H58579" s="2"/>
    </row>
    <row r="58580" spans="2:8">
      <c r="B58580" s="2" t="s">
        <v>59054</v>
      </c>
      <c r="C58580" s="2">
        <v>33</v>
      </c>
      <c r="D58580" s="2" t="s">
        <v>494</v>
      </c>
      <c r="E58580" s="2"/>
      <c r="F58580" s="2"/>
      <c r="G58580" s="2"/>
      <c r="H58580" s="2"/>
    </row>
    <row r="58581" spans="2:8">
      <c r="B58581" s="2" t="s">
        <v>59055</v>
      </c>
      <c r="C58581" s="2">
        <v>32</v>
      </c>
      <c r="D58581" s="2" t="s">
        <v>494</v>
      </c>
      <c r="E58581" s="2"/>
      <c r="F58581" s="2"/>
      <c r="G58581" s="2"/>
      <c r="H58581" s="2"/>
    </row>
    <row r="58582" spans="2:8">
      <c r="B58582" s="2" t="s">
        <v>59056</v>
      </c>
      <c r="C58582" s="2">
        <v>32</v>
      </c>
      <c r="D58582" s="2" t="s">
        <v>494</v>
      </c>
      <c r="E58582" s="2"/>
      <c r="F58582" s="2"/>
      <c r="G58582" s="2"/>
      <c r="H58582" s="2"/>
    </row>
    <row r="58583" spans="2:8">
      <c r="B58583" s="2" t="s">
        <v>59057</v>
      </c>
      <c r="C58583" s="2">
        <v>32</v>
      </c>
      <c r="D58583" s="2" t="s">
        <v>494</v>
      </c>
      <c r="E58583" s="2"/>
      <c r="F58583" s="2"/>
      <c r="G58583" s="2"/>
      <c r="H58583" s="2"/>
    </row>
    <row r="58584" spans="2:8">
      <c r="B58584" s="2" t="s">
        <v>59058</v>
      </c>
      <c r="C58584" s="2">
        <v>31</v>
      </c>
      <c r="D58584" s="2" t="s">
        <v>494</v>
      </c>
      <c r="E58584" s="2"/>
      <c r="F58584" s="2"/>
      <c r="G58584" s="2"/>
      <c r="H58584" s="2"/>
    </row>
    <row r="58585" spans="2:8">
      <c r="B58585" s="2" t="s">
        <v>59059</v>
      </c>
      <c r="C58585" s="2">
        <v>29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59060</v>
      </c>
      <c r="C58586" s="2">
        <v>27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59061</v>
      </c>
      <c r="C58587" s="2">
        <v>26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59062</v>
      </c>
      <c r="C58588" s="2">
        <v>26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59063</v>
      </c>
      <c r="C58589" s="2">
        <v>19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59064</v>
      </c>
      <c r="C58590" s="2">
        <v>12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59065</v>
      </c>
      <c r="C58591" s="2">
        <v>10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59066</v>
      </c>
      <c r="C58592" s="2">
        <v>27</v>
      </c>
      <c r="D58592" s="2" t="s">
        <v>494</v>
      </c>
      <c r="E58592" s="2"/>
      <c r="F58592" s="2"/>
      <c r="G58592" s="2"/>
      <c r="H58592" s="2"/>
    </row>
    <row r="58593" spans="2:8">
      <c r="B58593" s="2" t="s">
        <v>59067</v>
      </c>
      <c r="C58593" s="2">
        <v>29</v>
      </c>
      <c r="D58593" s="2" t="s">
        <v>494</v>
      </c>
      <c r="E58593" s="2"/>
      <c r="F58593" s="2"/>
      <c r="G58593" s="2"/>
      <c r="H58593" s="2"/>
    </row>
    <row r="58594" spans="2:8">
      <c r="B58594" s="2" t="s">
        <v>59068</v>
      </c>
      <c r="C58594" s="2">
        <v>29</v>
      </c>
      <c r="D58594" s="2" t="s">
        <v>494</v>
      </c>
      <c r="E58594" s="2"/>
      <c r="F58594" s="2"/>
      <c r="G58594" s="2"/>
      <c r="H58594" s="2"/>
    </row>
    <row r="58595" spans="2:8">
      <c r="B58595" s="2" t="s">
        <v>59069</v>
      </c>
      <c r="C58595" s="2">
        <v>29</v>
      </c>
      <c r="D58595" s="2" t="s">
        <v>494</v>
      </c>
      <c r="E58595" s="2"/>
      <c r="F58595" s="2"/>
      <c r="G58595" s="2"/>
      <c r="H58595" s="2"/>
    </row>
    <row r="58596" spans="2:8">
      <c r="B58596" s="2" t="s">
        <v>59070</v>
      </c>
      <c r="C58596" s="2">
        <v>30</v>
      </c>
      <c r="D58596" s="2" t="s">
        <v>494</v>
      </c>
      <c r="E58596" s="2"/>
      <c r="F58596" s="2"/>
      <c r="G58596" s="2"/>
      <c r="H58596" s="2"/>
    </row>
    <row r="58597" spans="2:8">
      <c r="B58597" s="2" t="s">
        <v>59071</v>
      </c>
      <c r="C58597" s="2">
        <v>29</v>
      </c>
      <c r="D58597" s="2" t="s">
        <v>494</v>
      </c>
      <c r="E58597" s="2"/>
      <c r="F58597" s="2"/>
      <c r="G58597" s="2"/>
      <c r="H58597" s="2"/>
    </row>
    <row r="58598" spans="2:8">
      <c r="B58598" s="2" t="s">
        <v>59072</v>
      </c>
      <c r="C58598" s="2">
        <v>28</v>
      </c>
      <c r="D58598" s="2" t="s">
        <v>494</v>
      </c>
      <c r="E58598" s="2"/>
      <c r="F58598" s="2"/>
      <c r="G58598" s="2"/>
      <c r="H58598" s="2"/>
    </row>
    <row r="58599" spans="2:8">
      <c r="B58599" s="2" t="s">
        <v>59073</v>
      </c>
      <c r="C58599" s="2">
        <v>27</v>
      </c>
      <c r="D58599" s="2" t="s">
        <v>494</v>
      </c>
      <c r="E58599" s="2"/>
      <c r="F58599" s="2"/>
      <c r="G58599" s="2"/>
      <c r="H58599" s="2"/>
    </row>
    <row r="58600" spans="2:8">
      <c r="B58600" s="2" t="s">
        <v>59074</v>
      </c>
      <c r="C58600" s="2">
        <v>25</v>
      </c>
      <c r="D58600" s="2" t="s">
        <v>494</v>
      </c>
      <c r="E58600" s="2"/>
      <c r="F58600" s="2"/>
      <c r="G58600" s="2"/>
      <c r="H58600" s="2"/>
    </row>
    <row r="58601" spans="2:8">
      <c r="B58601" s="2" t="s">
        <v>59075</v>
      </c>
      <c r="C58601" s="2">
        <v>22</v>
      </c>
      <c r="D58601" s="2" t="s">
        <v>494</v>
      </c>
      <c r="E58601" s="2"/>
      <c r="F58601" s="2"/>
      <c r="G58601" s="2"/>
      <c r="H58601" s="2"/>
    </row>
    <row r="58602" spans="2:8">
      <c r="B58602" s="2" t="s">
        <v>59076</v>
      </c>
      <c r="C58602" s="2">
        <v>21</v>
      </c>
      <c r="D58602" s="2" t="s">
        <v>494</v>
      </c>
      <c r="E58602" s="2"/>
      <c r="F58602" s="2"/>
      <c r="G58602" s="2"/>
      <c r="H58602" s="2"/>
    </row>
    <row r="58603" spans="2:8">
      <c r="B58603" s="2" t="s">
        <v>59077</v>
      </c>
      <c r="C58603" s="2">
        <v>19</v>
      </c>
      <c r="D58603" s="2" t="s">
        <v>494</v>
      </c>
      <c r="E58603" s="2"/>
      <c r="F58603" s="2"/>
      <c r="G58603" s="2"/>
      <c r="H58603" s="2"/>
    </row>
    <row r="58604" spans="2:8">
      <c r="B58604" s="2" t="s">
        <v>59078</v>
      </c>
      <c r="C58604" s="2">
        <v>15</v>
      </c>
      <c r="D58604" s="2" t="s">
        <v>494</v>
      </c>
      <c r="E58604" s="2"/>
      <c r="F58604" s="2"/>
      <c r="G58604" s="2"/>
      <c r="H58604" s="2"/>
    </row>
    <row r="58605" spans="2:8">
      <c r="B58605" s="2" t="s">
        <v>59079</v>
      </c>
      <c r="C58605" s="2">
        <v>24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59080</v>
      </c>
      <c r="C58606" s="2">
        <v>28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59081</v>
      </c>
      <c r="C58607" s="2">
        <v>29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59082</v>
      </c>
      <c r="C58608" s="2">
        <v>29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59083</v>
      </c>
      <c r="C58609" s="2">
        <v>29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59084</v>
      </c>
      <c r="C58610" s="2">
        <v>28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59085</v>
      </c>
      <c r="C58611" s="2">
        <v>27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59086</v>
      </c>
      <c r="C58612" s="2">
        <v>9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59087</v>
      </c>
      <c r="C58613" s="2">
        <v>14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59088</v>
      </c>
      <c r="C58614" s="2">
        <v>16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59089</v>
      </c>
      <c r="C58615" s="2">
        <v>19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59090</v>
      </c>
      <c r="C58616" s="2">
        <v>23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59091</v>
      </c>
      <c r="C58617" s="2">
        <v>23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59092</v>
      </c>
      <c r="C58618" s="2">
        <v>24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59093</v>
      </c>
      <c r="C58619" s="2">
        <v>24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59094</v>
      </c>
      <c r="C58620" s="2">
        <v>23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59095</v>
      </c>
      <c r="C58621" s="2">
        <v>27</v>
      </c>
      <c r="D58621" s="2" t="s">
        <v>494</v>
      </c>
      <c r="E58621" s="2"/>
      <c r="F58621" s="2"/>
      <c r="G58621" s="2"/>
      <c r="H58621" s="2"/>
    </row>
    <row r="58622" spans="2:8">
      <c r="B58622" s="2" t="s">
        <v>59096</v>
      </c>
      <c r="C58622" s="2">
        <v>29</v>
      </c>
      <c r="D58622" s="2" t="s">
        <v>494</v>
      </c>
      <c r="E58622" s="2"/>
      <c r="F58622" s="2"/>
      <c r="G58622" s="2"/>
      <c r="H58622" s="2"/>
    </row>
    <row r="58623" spans="2:8">
      <c r="B58623" s="2" t="s">
        <v>59097</v>
      </c>
      <c r="C58623" s="2">
        <v>29</v>
      </c>
      <c r="D58623" s="2" t="s">
        <v>494</v>
      </c>
      <c r="E58623" s="2"/>
      <c r="F58623" s="2"/>
      <c r="G58623" s="2"/>
      <c r="H58623" s="2"/>
    </row>
    <row r="58624" spans="2:8">
      <c r="B58624" s="2" t="s">
        <v>59098</v>
      </c>
      <c r="C58624" s="2">
        <v>30</v>
      </c>
      <c r="D58624" s="2" t="s">
        <v>494</v>
      </c>
      <c r="E58624" s="2"/>
      <c r="F58624" s="2"/>
      <c r="G58624" s="2"/>
      <c r="H58624" s="2"/>
    </row>
    <row r="58625" spans="2:8">
      <c r="B58625" s="2" t="s">
        <v>59099</v>
      </c>
      <c r="C58625" s="2">
        <v>29</v>
      </c>
      <c r="D58625" s="2" t="s">
        <v>494</v>
      </c>
      <c r="E58625" s="2"/>
      <c r="F58625" s="2"/>
      <c r="G58625" s="2"/>
      <c r="H58625" s="2"/>
    </row>
    <row r="58626" spans="2:8">
      <c r="B58626" s="2" t="s">
        <v>59100</v>
      </c>
      <c r="C58626" s="2">
        <v>31</v>
      </c>
      <c r="D58626" s="2" t="s">
        <v>494</v>
      </c>
      <c r="E58626" s="2"/>
      <c r="F58626" s="2"/>
      <c r="G58626" s="2"/>
      <c r="H58626" s="2"/>
    </row>
    <row r="58627" spans="2:8">
      <c r="B58627" s="2" t="s">
        <v>59101</v>
      </c>
      <c r="C58627" s="2">
        <v>31</v>
      </c>
      <c r="D58627" s="2" t="s">
        <v>494</v>
      </c>
      <c r="E58627" s="2"/>
      <c r="F58627" s="2"/>
      <c r="G58627" s="2"/>
      <c r="H58627" s="2"/>
    </row>
    <row r="58628" spans="2:8">
      <c r="B58628" s="2" t="s">
        <v>59102</v>
      </c>
      <c r="C58628" s="2">
        <v>30</v>
      </c>
      <c r="D58628" s="2" t="s">
        <v>494</v>
      </c>
      <c r="E58628" s="2"/>
      <c r="F58628" s="2"/>
      <c r="G58628" s="2"/>
      <c r="H58628" s="2"/>
    </row>
    <row r="58629" spans="2:8">
      <c r="B58629" s="2" t="s">
        <v>59103</v>
      </c>
      <c r="C58629" s="2">
        <v>26</v>
      </c>
      <c r="D58629" s="2" t="s">
        <v>494</v>
      </c>
      <c r="E58629" s="2"/>
      <c r="F58629" s="2"/>
      <c r="G58629" s="2"/>
      <c r="H58629" s="2"/>
    </row>
    <row r="58630" spans="2:8">
      <c r="B58630" s="2" t="s">
        <v>59104</v>
      </c>
      <c r="C58630" s="2">
        <v>9</v>
      </c>
      <c r="D58630" s="2" t="s">
        <v>19</v>
      </c>
      <c r="E58630" s="2"/>
      <c r="F58630" s="2"/>
      <c r="G58630" s="2"/>
      <c r="H58630" s="2"/>
    </row>
    <row r="58631" spans="2:8">
      <c r="B58631" s="2" t="s">
        <v>59105</v>
      </c>
      <c r="C58631" s="2">
        <v>9</v>
      </c>
      <c r="D58631" s="2" t="s">
        <v>19</v>
      </c>
      <c r="E58631" s="2"/>
      <c r="F58631" s="2"/>
      <c r="G58631" s="2"/>
      <c r="H58631" s="2"/>
    </row>
    <row r="58632" spans="2:8">
      <c r="B58632" s="2" t="s">
        <v>59106</v>
      </c>
      <c r="C58632" s="2">
        <v>31</v>
      </c>
      <c r="D58632" s="2" t="s">
        <v>19</v>
      </c>
      <c r="E58632" s="2"/>
      <c r="F58632" s="2"/>
      <c r="G58632" s="2"/>
      <c r="H58632" s="2"/>
    </row>
    <row r="58633" spans="2:8">
      <c r="B58633" s="2" t="s">
        <v>59107</v>
      </c>
      <c r="C58633" s="2">
        <v>43</v>
      </c>
      <c r="D58633" s="2" t="s">
        <v>19</v>
      </c>
      <c r="E58633" s="2"/>
      <c r="F58633" s="2"/>
      <c r="G58633" s="2"/>
      <c r="H58633" s="2"/>
    </row>
    <row r="58634" spans="2:8">
      <c r="B58634" s="2" t="s">
        <v>59108</v>
      </c>
      <c r="C58634" s="2">
        <v>42</v>
      </c>
      <c r="D58634" s="2" t="s">
        <v>19</v>
      </c>
      <c r="E58634" s="2"/>
      <c r="F58634" s="2"/>
      <c r="G58634" s="2"/>
      <c r="H58634" s="2"/>
    </row>
    <row r="58635" spans="2:8">
      <c r="B58635" s="2" t="s">
        <v>59109</v>
      </c>
      <c r="C58635" s="2">
        <v>36</v>
      </c>
      <c r="D58635" s="2" t="s">
        <v>19</v>
      </c>
      <c r="E58635" s="2"/>
      <c r="F58635" s="2"/>
      <c r="G58635" s="2"/>
      <c r="H58635" s="2"/>
    </row>
    <row r="58636" spans="2:8">
      <c r="B58636" s="2" t="s">
        <v>59110</v>
      </c>
      <c r="C58636" s="2">
        <v>25</v>
      </c>
      <c r="D58636" s="2" t="s">
        <v>19</v>
      </c>
      <c r="E58636" s="2"/>
      <c r="F58636" s="2"/>
      <c r="G58636" s="2"/>
      <c r="H58636" s="2"/>
    </row>
    <row r="58637" spans="2:8">
      <c r="B58637" s="2" t="s">
        <v>59111</v>
      </c>
      <c r="C58637" s="2">
        <v>26</v>
      </c>
      <c r="D58637" s="2" t="s">
        <v>19</v>
      </c>
      <c r="E58637" s="2"/>
      <c r="F58637" s="2"/>
      <c r="G58637" s="2"/>
      <c r="H58637" s="2"/>
    </row>
    <row r="58638" spans="2:8">
      <c r="B58638" s="2" t="s">
        <v>59112</v>
      </c>
      <c r="C58638" s="2">
        <v>26</v>
      </c>
      <c r="D58638" s="2" t="s">
        <v>19</v>
      </c>
      <c r="E58638" s="2"/>
      <c r="F58638" s="2"/>
      <c r="G58638" s="2"/>
      <c r="H58638" s="2"/>
    </row>
    <row r="58639" spans="2:8">
      <c r="B58639" s="2" t="s">
        <v>59113</v>
      </c>
      <c r="C58639" s="2">
        <v>27</v>
      </c>
      <c r="D58639" s="2" t="s">
        <v>19</v>
      </c>
      <c r="E58639" s="2"/>
      <c r="F58639" s="2"/>
      <c r="G58639" s="2"/>
      <c r="H58639" s="2"/>
    </row>
    <row r="58640" spans="2:8">
      <c r="B58640" s="2" t="s">
        <v>59114</v>
      </c>
      <c r="C58640" s="2">
        <v>25</v>
      </c>
      <c r="D58640" s="2" t="s">
        <v>19</v>
      </c>
      <c r="E58640" s="2"/>
      <c r="F58640" s="2"/>
      <c r="G58640" s="2"/>
      <c r="H58640" s="2"/>
    </row>
    <row r="58641" spans="2:8">
      <c r="B58641" s="2" t="s">
        <v>59115</v>
      </c>
      <c r="C58641" s="2">
        <v>27</v>
      </c>
      <c r="D58641" s="2" t="s">
        <v>494</v>
      </c>
      <c r="E58641" s="2"/>
      <c r="F58641" s="2"/>
      <c r="G58641" s="2"/>
      <c r="H58641" s="2"/>
    </row>
    <row r="58642" spans="2:8">
      <c r="B58642" s="2" t="s">
        <v>59116</v>
      </c>
      <c r="C58642" s="2">
        <v>29</v>
      </c>
      <c r="D58642" s="2" t="s">
        <v>494</v>
      </c>
      <c r="E58642" s="2"/>
      <c r="F58642" s="2"/>
      <c r="G58642" s="2"/>
      <c r="H58642" s="2"/>
    </row>
    <row r="58643" spans="2:8">
      <c r="B58643" s="2" t="s">
        <v>59117</v>
      </c>
      <c r="C58643" s="2">
        <v>28</v>
      </c>
      <c r="D58643" s="2" t="s">
        <v>494</v>
      </c>
      <c r="E58643" s="2"/>
      <c r="F58643" s="2"/>
      <c r="G58643" s="2"/>
      <c r="H58643" s="2"/>
    </row>
    <row r="58644" spans="2:8">
      <c r="B58644" s="2" t="s">
        <v>59118</v>
      </c>
      <c r="C58644" s="2">
        <v>28</v>
      </c>
      <c r="D58644" s="2" t="s">
        <v>494</v>
      </c>
      <c r="E58644" s="2"/>
      <c r="F58644" s="2"/>
      <c r="G58644" s="2"/>
      <c r="H58644" s="2"/>
    </row>
    <row r="58645" spans="2:8">
      <c r="B58645" s="2" t="s">
        <v>59119</v>
      </c>
      <c r="C58645" s="2">
        <v>28</v>
      </c>
      <c r="D58645" s="2" t="s">
        <v>494</v>
      </c>
      <c r="E58645" s="2"/>
      <c r="F58645" s="2"/>
      <c r="G58645" s="2"/>
      <c r="H58645" s="2"/>
    </row>
    <row r="58646" spans="2:8">
      <c r="B58646" s="2" t="s">
        <v>59120</v>
      </c>
      <c r="C58646" s="2">
        <v>28</v>
      </c>
      <c r="D58646" s="2" t="s">
        <v>494</v>
      </c>
      <c r="E58646" s="2"/>
      <c r="F58646" s="2"/>
      <c r="G58646" s="2"/>
      <c r="H58646" s="2"/>
    </row>
    <row r="58647" spans="2:8">
      <c r="B58647" s="2" t="s">
        <v>59121</v>
      </c>
      <c r="C58647" s="2">
        <v>28</v>
      </c>
      <c r="D58647" s="2" t="s">
        <v>494</v>
      </c>
      <c r="E58647" s="2"/>
      <c r="F58647" s="2"/>
      <c r="G58647" s="2"/>
      <c r="H58647" s="2"/>
    </row>
    <row r="58648" spans="2:8">
      <c r="B58648" s="2" t="s">
        <v>59122</v>
      </c>
      <c r="C58648" s="2">
        <v>26</v>
      </c>
      <c r="D58648" s="2" t="s">
        <v>494</v>
      </c>
      <c r="E58648" s="2"/>
      <c r="F58648" s="2"/>
      <c r="G58648" s="2"/>
      <c r="H58648" s="2"/>
    </row>
    <row r="58649" spans="2:8">
      <c r="B58649" s="2" t="s">
        <v>59123</v>
      </c>
      <c r="C58649" s="2">
        <v>25</v>
      </c>
      <c r="D58649" s="2" t="s">
        <v>494</v>
      </c>
      <c r="E58649" s="2"/>
      <c r="F58649" s="2"/>
      <c r="G58649" s="2"/>
      <c r="H58649" s="2"/>
    </row>
    <row r="58650" spans="2:8">
      <c r="B58650" s="2" t="s">
        <v>59124</v>
      </c>
      <c r="C58650" s="2">
        <v>22</v>
      </c>
      <c r="D58650" s="2" t="s">
        <v>494</v>
      </c>
      <c r="E58650" s="2"/>
      <c r="F58650" s="2"/>
      <c r="G58650" s="2"/>
      <c r="H58650" s="2"/>
    </row>
    <row r="58651" spans="2:8">
      <c r="B58651" s="2" t="s">
        <v>59125</v>
      </c>
      <c r="C58651" s="2">
        <v>33</v>
      </c>
      <c r="D58651" s="2" t="s">
        <v>494</v>
      </c>
      <c r="E58651" s="2"/>
      <c r="F58651" s="2"/>
      <c r="G58651" s="2"/>
      <c r="H58651" s="2"/>
    </row>
    <row r="58652" spans="2:8">
      <c r="B58652" s="2" t="s">
        <v>59126</v>
      </c>
      <c r="C58652" s="2">
        <v>34</v>
      </c>
      <c r="D58652" s="2" t="s">
        <v>494</v>
      </c>
      <c r="E58652" s="2"/>
      <c r="F58652" s="2"/>
      <c r="G58652" s="2"/>
      <c r="H58652" s="2"/>
    </row>
    <row r="58653" spans="2:8">
      <c r="B58653" s="2" t="s">
        <v>59127</v>
      </c>
      <c r="C58653" s="2">
        <v>33</v>
      </c>
      <c r="D58653" s="2" t="s">
        <v>494</v>
      </c>
      <c r="E58653" s="2"/>
      <c r="F58653" s="2"/>
      <c r="G58653" s="2"/>
      <c r="H58653" s="2"/>
    </row>
    <row r="58654" spans="2:8">
      <c r="B58654" s="2" t="s">
        <v>59128</v>
      </c>
      <c r="C58654" s="2">
        <v>33</v>
      </c>
      <c r="D58654" s="2" t="s">
        <v>494</v>
      </c>
      <c r="E58654" s="2"/>
      <c r="F58654" s="2"/>
      <c r="G58654" s="2"/>
      <c r="H58654" s="2"/>
    </row>
    <row r="58655" spans="2:8">
      <c r="B58655" s="2" t="s">
        <v>59129</v>
      </c>
      <c r="C58655" s="2">
        <v>31</v>
      </c>
      <c r="D58655" s="2" t="s">
        <v>494</v>
      </c>
      <c r="E58655" s="2"/>
      <c r="F58655" s="2"/>
      <c r="G58655" s="2"/>
      <c r="H58655" s="2"/>
    </row>
    <row r="58656" spans="2:8">
      <c r="B58656" s="2" t="s">
        <v>59130</v>
      </c>
      <c r="C58656" s="2">
        <v>30</v>
      </c>
      <c r="D58656" s="2" t="s">
        <v>494</v>
      </c>
      <c r="E58656" s="2"/>
      <c r="F58656" s="2"/>
      <c r="G58656" s="2"/>
      <c r="H58656" s="2"/>
    </row>
    <row r="58657" spans="2:8">
      <c r="B58657" s="2" t="s">
        <v>59131</v>
      </c>
      <c r="C58657" s="2">
        <v>30</v>
      </c>
      <c r="D58657" s="2" t="s">
        <v>494</v>
      </c>
      <c r="E58657" s="2"/>
      <c r="F58657" s="2"/>
      <c r="G58657" s="2"/>
      <c r="H58657" s="2"/>
    </row>
    <row r="58658" spans="2:8">
      <c r="B58658" s="2" t="s">
        <v>59132</v>
      </c>
      <c r="C58658" s="2">
        <v>28</v>
      </c>
      <c r="D58658" s="2" t="s">
        <v>494</v>
      </c>
      <c r="E58658" s="2"/>
      <c r="F58658" s="2"/>
      <c r="G58658" s="2"/>
      <c r="H58658" s="2"/>
    </row>
    <row r="58659" spans="2:8">
      <c r="B58659" s="2" t="s">
        <v>59133</v>
      </c>
      <c r="C58659" s="2">
        <v>26</v>
      </c>
      <c r="D58659" s="2" t="s">
        <v>494</v>
      </c>
      <c r="E58659" s="2"/>
      <c r="F58659" s="2"/>
      <c r="G58659" s="2"/>
      <c r="H58659" s="2"/>
    </row>
    <row r="58660" spans="2:8">
      <c r="B58660" s="2" t="s">
        <v>59134</v>
      </c>
      <c r="C58660" s="2">
        <v>37</v>
      </c>
      <c r="D58660" s="2" t="s">
        <v>494</v>
      </c>
      <c r="E58660" s="2"/>
      <c r="F58660" s="2"/>
      <c r="G58660" s="2"/>
      <c r="H58660" s="2"/>
    </row>
    <row r="58661" spans="2:8">
      <c r="B58661" s="2" t="s">
        <v>59135</v>
      </c>
      <c r="C58661" s="2">
        <v>40</v>
      </c>
      <c r="D58661" s="2" t="s">
        <v>494</v>
      </c>
      <c r="E58661" s="2"/>
      <c r="F58661" s="2"/>
      <c r="G58661" s="2"/>
      <c r="H58661" s="2"/>
    </row>
    <row r="58662" spans="2:8">
      <c r="B58662" s="2" t="s">
        <v>59136</v>
      </c>
      <c r="C58662" s="2">
        <v>42</v>
      </c>
      <c r="D58662" s="2" t="s">
        <v>494</v>
      </c>
      <c r="E58662" s="2"/>
      <c r="F58662" s="2"/>
      <c r="G58662" s="2"/>
      <c r="H58662" s="2"/>
    </row>
    <row r="58663" spans="2:8">
      <c r="B58663" s="2" t="s">
        <v>59137</v>
      </c>
      <c r="C58663" s="2">
        <v>43</v>
      </c>
      <c r="D58663" s="2" t="s">
        <v>494</v>
      </c>
      <c r="E58663" s="2"/>
      <c r="F58663" s="2"/>
      <c r="G58663" s="2"/>
      <c r="H58663" s="2"/>
    </row>
    <row r="58664" spans="2:8">
      <c r="B58664" s="2" t="s">
        <v>59138</v>
      </c>
      <c r="C58664" s="2">
        <v>41</v>
      </c>
      <c r="D58664" s="2" t="s">
        <v>494</v>
      </c>
      <c r="E58664" s="2"/>
      <c r="F58664" s="2"/>
      <c r="G58664" s="2"/>
      <c r="H58664" s="2"/>
    </row>
    <row r="58665" spans="2:8">
      <c r="B58665" s="2" t="s">
        <v>59139</v>
      </c>
      <c r="C58665" s="2">
        <v>36</v>
      </c>
      <c r="D58665" s="2" t="s">
        <v>494</v>
      </c>
      <c r="E58665" s="2"/>
      <c r="F58665" s="2"/>
      <c r="G58665" s="2"/>
      <c r="H58665" s="2"/>
    </row>
    <row r="58666" spans="2:8">
      <c r="B58666" s="2" t="s">
        <v>59140</v>
      </c>
      <c r="C58666" s="2">
        <v>31</v>
      </c>
      <c r="D58666" s="2" t="s">
        <v>494</v>
      </c>
      <c r="E58666" s="2"/>
      <c r="F58666" s="2"/>
      <c r="G58666" s="2"/>
      <c r="H58666" s="2"/>
    </row>
    <row r="58667" spans="2:8">
      <c r="B58667" s="2" t="s">
        <v>59141</v>
      </c>
      <c r="C58667" s="2">
        <v>30</v>
      </c>
      <c r="D58667" s="2" t="s">
        <v>494</v>
      </c>
      <c r="E58667" s="2"/>
      <c r="F58667" s="2"/>
      <c r="G58667" s="2"/>
      <c r="H58667" s="2"/>
    </row>
    <row r="58668" spans="2:8">
      <c r="B58668" s="2" t="s">
        <v>59142</v>
      </c>
      <c r="C58668" s="2">
        <v>33</v>
      </c>
      <c r="D58668" s="2" t="s">
        <v>494</v>
      </c>
      <c r="E58668" s="2"/>
      <c r="F58668" s="2"/>
      <c r="G58668" s="2"/>
      <c r="H58668" s="2"/>
    </row>
    <row r="58669" spans="2:8">
      <c r="B58669" s="2" t="s">
        <v>59143</v>
      </c>
      <c r="C58669" s="2">
        <v>33</v>
      </c>
      <c r="D58669" s="2" t="s">
        <v>494</v>
      </c>
      <c r="E58669" s="2"/>
      <c r="F58669" s="2"/>
      <c r="G58669" s="2"/>
      <c r="H58669" s="2"/>
    </row>
    <row r="58670" spans="2:8">
      <c r="B58670" s="2" t="s">
        <v>59144</v>
      </c>
      <c r="C58670" s="2">
        <v>33</v>
      </c>
      <c r="D58670" s="2" t="s">
        <v>494</v>
      </c>
      <c r="E58670" s="2"/>
      <c r="F58670" s="2"/>
      <c r="G58670" s="2"/>
      <c r="H58670" s="2"/>
    </row>
    <row r="58671" spans="2:8">
      <c r="B58671" s="2" t="s">
        <v>59145</v>
      </c>
      <c r="C58671" s="2">
        <v>33</v>
      </c>
      <c r="D58671" s="2" t="s">
        <v>494</v>
      </c>
      <c r="E58671" s="2"/>
      <c r="F58671" s="2"/>
      <c r="G58671" s="2"/>
      <c r="H58671" s="2"/>
    </row>
    <row r="58672" spans="2:8">
      <c r="B58672" s="2" t="s">
        <v>59146</v>
      </c>
      <c r="C58672" s="2">
        <v>33</v>
      </c>
      <c r="D58672" s="2" t="s">
        <v>494</v>
      </c>
      <c r="E58672" s="2"/>
      <c r="F58672" s="2"/>
      <c r="G58672" s="2"/>
      <c r="H58672" s="2"/>
    </row>
    <row r="58673" spans="2:8">
      <c r="B58673" s="2" t="s">
        <v>59147</v>
      </c>
      <c r="C58673" s="2">
        <v>31</v>
      </c>
      <c r="D58673" s="2" t="s">
        <v>494</v>
      </c>
      <c r="E58673" s="2"/>
      <c r="F58673" s="2"/>
      <c r="G58673" s="2"/>
      <c r="H58673" s="2"/>
    </row>
    <row r="58674" spans="2:8">
      <c r="B58674" s="2" t="s">
        <v>59148</v>
      </c>
      <c r="C58674" s="2">
        <v>19</v>
      </c>
      <c r="D58674" s="2" t="s">
        <v>494</v>
      </c>
      <c r="E58674" s="2"/>
      <c r="F58674" s="2"/>
      <c r="G58674" s="2"/>
      <c r="H58674" s="2"/>
    </row>
    <row r="58675" spans="2:8">
      <c r="B58675" s="2" t="s">
        <v>59149</v>
      </c>
      <c r="C58675" s="2">
        <v>21</v>
      </c>
      <c r="D58675" s="2" t="s">
        <v>494</v>
      </c>
      <c r="E58675" s="2"/>
      <c r="F58675" s="2"/>
      <c r="G58675" s="2"/>
      <c r="H58675" s="2"/>
    </row>
    <row r="58676" spans="2:8">
      <c r="B58676" s="2" t="s">
        <v>59150</v>
      </c>
      <c r="C58676" s="2">
        <v>20</v>
      </c>
      <c r="D58676" s="2" t="s">
        <v>494</v>
      </c>
      <c r="E58676" s="2"/>
      <c r="F58676" s="2"/>
      <c r="G58676" s="2"/>
      <c r="H58676" s="2"/>
    </row>
    <row r="58677" spans="2:8">
      <c r="B58677" s="2" t="s">
        <v>59151</v>
      </c>
      <c r="C58677" s="2">
        <v>21</v>
      </c>
      <c r="D58677" s="2" t="s">
        <v>494</v>
      </c>
      <c r="E58677" s="2"/>
      <c r="F58677" s="2"/>
      <c r="G58677" s="2"/>
      <c r="H58677" s="2"/>
    </row>
    <row r="58678" spans="2:8">
      <c r="B58678" s="2" t="s">
        <v>59152</v>
      </c>
      <c r="C58678" s="2">
        <v>21</v>
      </c>
      <c r="D58678" s="2" t="s">
        <v>494</v>
      </c>
      <c r="E58678" s="2"/>
      <c r="F58678" s="2"/>
      <c r="G58678" s="2"/>
      <c r="H58678" s="2"/>
    </row>
    <row r="58679" spans="2:8">
      <c r="B58679" s="2" t="s">
        <v>59153</v>
      </c>
      <c r="C58679" s="2">
        <v>21</v>
      </c>
      <c r="D58679" s="2" t="s">
        <v>494</v>
      </c>
      <c r="E58679" s="2"/>
      <c r="F58679" s="2"/>
      <c r="G58679" s="2"/>
      <c r="H58679" s="2"/>
    </row>
    <row r="58680" spans="2:8">
      <c r="B58680" s="2" t="s">
        <v>59154</v>
      </c>
      <c r="C58680" s="2">
        <v>20</v>
      </c>
      <c r="D58680" s="2" t="s">
        <v>494</v>
      </c>
      <c r="E58680" s="2"/>
      <c r="F58680" s="2"/>
      <c r="G58680" s="2"/>
      <c r="H58680" s="2"/>
    </row>
    <row r="58681" spans="2:8">
      <c r="B58681" s="2" t="s">
        <v>59155</v>
      </c>
      <c r="C58681" s="2">
        <v>21</v>
      </c>
      <c r="D58681" s="2" t="s">
        <v>494</v>
      </c>
      <c r="E58681" s="2"/>
      <c r="F58681" s="2"/>
      <c r="G58681" s="2"/>
      <c r="H58681" s="2"/>
    </row>
    <row r="58682" spans="2:8">
      <c r="B58682" s="2" t="s">
        <v>59156</v>
      </c>
      <c r="C58682" s="2">
        <v>21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59157</v>
      </c>
      <c r="C58683" s="2">
        <v>28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59158</v>
      </c>
      <c r="C58684" s="2">
        <v>35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59159</v>
      </c>
      <c r="C58685" s="2">
        <v>40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59160</v>
      </c>
      <c r="C58686" s="2">
        <v>39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59161</v>
      </c>
      <c r="C58687" s="2">
        <v>37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59162</v>
      </c>
      <c r="C58688" s="2">
        <v>30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59163</v>
      </c>
      <c r="C58689" s="2">
        <v>12</v>
      </c>
      <c r="D58689" s="2" t="s">
        <v>494</v>
      </c>
      <c r="E58689" s="2"/>
      <c r="F58689" s="2"/>
      <c r="G58689" s="2"/>
      <c r="H58689" s="2"/>
    </row>
    <row r="58690" spans="2:8">
      <c r="B58690" s="2" t="s">
        <v>59164</v>
      </c>
      <c r="C58690" s="2">
        <v>12</v>
      </c>
      <c r="D58690" s="2" t="s">
        <v>494</v>
      </c>
      <c r="E58690" s="2"/>
      <c r="F58690" s="2"/>
      <c r="G58690" s="2"/>
      <c r="H58690" s="2"/>
    </row>
    <row r="58691" spans="2:8">
      <c r="B58691" s="2" t="s">
        <v>59165</v>
      </c>
      <c r="C58691" s="2">
        <v>12</v>
      </c>
      <c r="D58691" s="2" t="s">
        <v>494</v>
      </c>
      <c r="E58691" s="2"/>
      <c r="F58691" s="2"/>
      <c r="G58691" s="2"/>
      <c r="H58691" s="2"/>
    </row>
    <row r="58692" spans="2:8">
      <c r="B58692" s="2" t="s">
        <v>59166</v>
      </c>
      <c r="C58692" s="2">
        <v>12</v>
      </c>
      <c r="D58692" s="2" t="s">
        <v>494</v>
      </c>
      <c r="E58692" s="2"/>
      <c r="F58692" s="2"/>
      <c r="G58692" s="2"/>
      <c r="H58692" s="2"/>
    </row>
    <row r="58693" spans="2:8">
      <c r="B58693" s="2" t="s">
        <v>59167</v>
      </c>
      <c r="C58693" s="2">
        <v>12</v>
      </c>
      <c r="D58693" s="2" t="s">
        <v>494</v>
      </c>
      <c r="E58693" s="2"/>
      <c r="F58693" s="2"/>
      <c r="G58693" s="2"/>
      <c r="H58693" s="2"/>
    </row>
    <row r="58694" spans="2:8">
      <c r="B58694" s="2" t="s">
        <v>59168</v>
      </c>
      <c r="C58694" s="2">
        <v>12</v>
      </c>
      <c r="D58694" s="2" t="s">
        <v>494</v>
      </c>
      <c r="E58694" s="2"/>
      <c r="F58694" s="2"/>
      <c r="G58694" s="2"/>
      <c r="H58694" s="2"/>
    </row>
    <row r="58695" spans="2:8">
      <c r="B58695" s="2" t="s">
        <v>59169</v>
      </c>
      <c r="C58695" s="2">
        <v>28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59170</v>
      </c>
      <c r="C58696" s="2">
        <v>31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59171</v>
      </c>
      <c r="C58697" s="2">
        <v>30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59172</v>
      </c>
      <c r="C58698" s="2">
        <v>26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59173</v>
      </c>
      <c r="C58699" s="2">
        <v>9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59174</v>
      </c>
      <c r="C58700" s="2">
        <v>21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59175</v>
      </c>
      <c r="C58701" s="2">
        <v>26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59176</v>
      </c>
      <c r="C58702" s="2">
        <v>31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59177</v>
      </c>
      <c r="C58703" s="2">
        <v>32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59178</v>
      </c>
      <c r="C58704" s="2">
        <v>32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59179</v>
      </c>
      <c r="C58705" s="2">
        <v>31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59180</v>
      </c>
      <c r="C58706" s="2">
        <v>29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59181</v>
      </c>
      <c r="C58707" s="2">
        <v>27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59182</v>
      </c>
      <c r="C58708" s="2">
        <v>38</v>
      </c>
      <c r="D58708" s="2" t="s">
        <v>494</v>
      </c>
      <c r="E58708" s="2"/>
      <c r="F58708" s="2"/>
      <c r="G58708" s="2"/>
      <c r="H58708" s="2"/>
    </row>
    <row r="58709" spans="2:8">
      <c r="B58709" s="2" t="s">
        <v>59183</v>
      </c>
      <c r="C58709" s="2">
        <v>40</v>
      </c>
      <c r="D58709" s="2" t="s">
        <v>494</v>
      </c>
      <c r="E58709" s="2"/>
      <c r="F58709" s="2"/>
      <c r="G58709" s="2"/>
      <c r="H58709" s="2"/>
    </row>
    <row r="58710" spans="2:8">
      <c r="B58710" s="2" t="s">
        <v>59184</v>
      </c>
      <c r="C58710" s="2">
        <v>41</v>
      </c>
      <c r="D58710" s="2" t="s">
        <v>494</v>
      </c>
      <c r="E58710" s="2"/>
      <c r="F58710" s="2"/>
      <c r="G58710" s="2"/>
      <c r="H58710" s="2"/>
    </row>
    <row r="58711" spans="2:8">
      <c r="B58711" s="2" t="s">
        <v>59185</v>
      </c>
      <c r="C58711" s="2">
        <v>29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59186</v>
      </c>
      <c r="C58712" s="2">
        <v>29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59187</v>
      </c>
      <c r="C58713" s="2">
        <v>28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59188</v>
      </c>
      <c r="C58714" s="2">
        <v>27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59189</v>
      </c>
      <c r="C58715" s="2">
        <v>23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59190</v>
      </c>
      <c r="C58716" s="2">
        <v>16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59191</v>
      </c>
      <c r="C58717" s="2">
        <v>16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59192</v>
      </c>
      <c r="C58718" s="2">
        <v>15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59193</v>
      </c>
      <c r="C58719" s="2">
        <v>16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59194</v>
      </c>
      <c r="C58720" s="2">
        <v>16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59195</v>
      </c>
      <c r="C58721" s="2">
        <v>15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59196</v>
      </c>
      <c r="C58722" s="2">
        <v>15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59197</v>
      </c>
      <c r="C58723" s="2">
        <v>13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59198</v>
      </c>
      <c r="C58724" s="2">
        <v>14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59199</v>
      </c>
      <c r="C58725" s="2">
        <v>35</v>
      </c>
      <c r="D58725" s="2" t="s">
        <v>494</v>
      </c>
      <c r="E58725" s="2"/>
      <c r="F58725" s="2"/>
      <c r="G58725" s="2"/>
      <c r="H58725" s="2"/>
    </row>
    <row r="58726" spans="2:8">
      <c r="B58726" s="2" t="s">
        <v>59200</v>
      </c>
      <c r="C58726" s="2">
        <v>36</v>
      </c>
      <c r="D58726" s="2" t="s">
        <v>494</v>
      </c>
      <c r="E58726" s="2"/>
      <c r="F58726" s="2"/>
      <c r="G58726" s="2"/>
      <c r="H58726" s="2"/>
    </row>
    <row r="58727" spans="2:8">
      <c r="B58727" s="2" t="s">
        <v>59201</v>
      </c>
      <c r="C58727" s="2">
        <v>36</v>
      </c>
      <c r="D58727" s="2" t="s">
        <v>494</v>
      </c>
      <c r="E58727" s="2"/>
      <c r="F58727" s="2"/>
      <c r="G58727" s="2"/>
      <c r="H58727" s="2"/>
    </row>
    <row r="58728" spans="2:8">
      <c r="B58728" s="2" t="s">
        <v>59202</v>
      </c>
      <c r="C58728" s="2">
        <v>35</v>
      </c>
      <c r="D58728" s="2" t="s">
        <v>494</v>
      </c>
      <c r="E58728" s="2"/>
      <c r="F58728" s="2"/>
      <c r="G58728" s="2"/>
      <c r="H58728" s="2"/>
    </row>
    <row r="58729" spans="2:8">
      <c r="B58729" s="2" t="s">
        <v>59203</v>
      </c>
      <c r="C58729" s="2">
        <v>29</v>
      </c>
      <c r="D58729" s="2" t="s">
        <v>19</v>
      </c>
      <c r="E58729" s="2"/>
      <c r="F58729" s="2"/>
      <c r="G58729" s="2"/>
      <c r="H58729" s="2"/>
    </row>
    <row r="58730" spans="2:8">
      <c r="B58730" s="2" t="s">
        <v>59204</v>
      </c>
      <c r="C58730" s="2">
        <v>31</v>
      </c>
      <c r="D58730" s="2" t="s">
        <v>19</v>
      </c>
      <c r="E58730" s="2"/>
      <c r="F58730" s="2"/>
      <c r="G58730" s="2"/>
      <c r="H58730" s="2"/>
    </row>
    <row r="58731" spans="2:8">
      <c r="B58731" s="2" t="s">
        <v>59205</v>
      </c>
      <c r="C58731" s="2">
        <v>32</v>
      </c>
      <c r="D58731" s="2" t="s">
        <v>19</v>
      </c>
      <c r="E58731" s="2"/>
      <c r="F58731" s="2"/>
      <c r="G58731" s="2"/>
      <c r="H58731" s="2"/>
    </row>
    <row r="58732" spans="2:8">
      <c r="B58732" s="2" t="s">
        <v>59206</v>
      </c>
      <c r="C58732" s="2">
        <v>30</v>
      </c>
      <c r="D58732" s="2" t="s">
        <v>19</v>
      </c>
      <c r="E58732" s="2"/>
      <c r="F58732" s="2"/>
      <c r="G58732" s="2"/>
      <c r="H58732" s="2"/>
    </row>
    <row r="58733" spans="2:8">
      <c r="B58733" s="2" t="s">
        <v>59207</v>
      </c>
      <c r="C58733" s="2">
        <v>27</v>
      </c>
      <c r="D58733" s="2" t="s">
        <v>19</v>
      </c>
      <c r="E58733" s="2"/>
      <c r="F58733" s="2"/>
      <c r="G58733" s="2"/>
      <c r="H58733" s="2"/>
    </row>
    <row r="58734" spans="2:8">
      <c r="B58734" s="2" t="s">
        <v>59208</v>
      </c>
      <c r="C58734" s="2">
        <v>23</v>
      </c>
      <c r="D58734" s="2" t="s">
        <v>19</v>
      </c>
      <c r="E58734" s="2"/>
      <c r="F58734" s="2"/>
      <c r="G58734" s="2"/>
      <c r="H58734" s="2"/>
    </row>
    <row r="58735" spans="2:8">
      <c r="B58735" s="2" t="s">
        <v>59209</v>
      </c>
      <c r="C58735" s="2">
        <v>18</v>
      </c>
      <c r="D58735" s="2" t="s">
        <v>19</v>
      </c>
      <c r="E58735" s="2"/>
      <c r="F58735" s="2"/>
      <c r="G58735" s="2"/>
      <c r="H58735" s="2"/>
    </row>
    <row r="58736" spans="2:8">
      <c r="B58736" s="2" t="s">
        <v>59210</v>
      </c>
      <c r="C58736" s="2">
        <v>29</v>
      </c>
      <c r="D58736" s="2" t="s">
        <v>19</v>
      </c>
      <c r="E58736" s="2"/>
      <c r="F58736" s="2"/>
      <c r="G58736" s="2"/>
      <c r="H58736" s="2"/>
    </row>
    <row r="58737" spans="2:8">
      <c r="B58737" s="2" t="s">
        <v>59211</v>
      </c>
      <c r="C58737" s="2">
        <v>34</v>
      </c>
      <c r="D58737" s="2" t="s">
        <v>19</v>
      </c>
      <c r="E58737" s="2"/>
      <c r="F58737" s="2"/>
      <c r="G58737" s="2"/>
      <c r="H58737" s="2"/>
    </row>
    <row r="58738" spans="2:8">
      <c r="B58738" s="2" t="s">
        <v>59212</v>
      </c>
      <c r="C58738" s="2">
        <v>36</v>
      </c>
      <c r="D58738" s="2" t="s">
        <v>19</v>
      </c>
      <c r="E58738" s="2"/>
      <c r="F58738" s="2"/>
      <c r="G58738" s="2"/>
      <c r="H58738" s="2"/>
    </row>
    <row r="58739" spans="2:8">
      <c r="B58739" s="2" t="s">
        <v>59213</v>
      </c>
      <c r="C58739" s="2">
        <v>34</v>
      </c>
      <c r="D58739" s="2" t="s">
        <v>19</v>
      </c>
      <c r="E58739" s="2"/>
      <c r="F58739" s="2"/>
      <c r="G58739" s="2"/>
      <c r="H58739" s="2"/>
    </row>
    <row r="58740" spans="2:8">
      <c r="B58740" s="2" t="s">
        <v>59214</v>
      </c>
      <c r="C58740" s="2">
        <v>32</v>
      </c>
      <c r="D58740" s="2" t="s">
        <v>19</v>
      </c>
      <c r="E58740" s="2"/>
      <c r="F58740" s="2"/>
      <c r="G58740" s="2"/>
      <c r="H58740" s="2"/>
    </row>
    <row r="58741" spans="2:8">
      <c r="B58741" s="2" t="s">
        <v>59215</v>
      </c>
      <c r="C58741" s="2">
        <v>29</v>
      </c>
      <c r="D58741" s="2" t="s">
        <v>19</v>
      </c>
      <c r="E58741" s="2"/>
      <c r="F58741" s="2"/>
      <c r="G58741" s="2"/>
      <c r="H58741" s="2"/>
    </row>
    <row r="58742" spans="2:8">
      <c r="B58742" s="2" t="s">
        <v>59216</v>
      </c>
      <c r="C58742" s="2">
        <v>29</v>
      </c>
      <c r="D58742" s="2" t="s">
        <v>19</v>
      </c>
      <c r="E58742" s="2"/>
      <c r="F58742" s="2"/>
      <c r="G58742" s="2"/>
      <c r="H58742" s="2"/>
    </row>
    <row r="58743" spans="2:8">
      <c r="B58743" s="2" t="s">
        <v>59217</v>
      </c>
      <c r="C58743" s="2">
        <v>31</v>
      </c>
      <c r="D58743" s="2" t="s">
        <v>19</v>
      </c>
      <c r="E58743" s="2"/>
      <c r="F58743" s="2"/>
      <c r="G58743" s="2"/>
      <c r="H58743" s="2"/>
    </row>
    <row r="58744" spans="2:8">
      <c r="B58744" s="2" t="s">
        <v>59218</v>
      </c>
      <c r="C58744" s="2">
        <v>30</v>
      </c>
      <c r="D58744" s="2" t="s">
        <v>19</v>
      </c>
      <c r="E58744" s="2"/>
      <c r="F58744" s="2"/>
      <c r="G58744" s="2"/>
      <c r="H58744" s="2"/>
    </row>
    <row r="58745" spans="2:8">
      <c r="B58745" s="2" t="s">
        <v>59219</v>
      </c>
      <c r="C58745" s="2">
        <v>28</v>
      </c>
      <c r="D58745" s="2" t="s">
        <v>19</v>
      </c>
      <c r="E58745" s="2"/>
      <c r="F58745" s="2"/>
      <c r="G58745" s="2"/>
      <c r="H58745" s="2"/>
    </row>
    <row r="58746" spans="2:8">
      <c r="B58746" s="2" t="s">
        <v>59220</v>
      </c>
      <c r="C58746" s="2">
        <v>28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59221</v>
      </c>
      <c r="C58747" s="2">
        <v>17</v>
      </c>
      <c r="D58747" s="2" t="s">
        <v>19</v>
      </c>
      <c r="E58747" s="2"/>
      <c r="F58747" s="2"/>
      <c r="G58747" s="2"/>
      <c r="H58747" s="2"/>
    </row>
    <row r="58748" spans="2:8">
      <c r="B58748" s="2" t="s">
        <v>59222</v>
      </c>
      <c r="C58748" s="2">
        <v>16</v>
      </c>
      <c r="D58748" s="2" t="s">
        <v>19</v>
      </c>
      <c r="E58748" s="2"/>
      <c r="F58748" s="2"/>
      <c r="G58748" s="2"/>
      <c r="H58748" s="2"/>
    </row>
    <row r="58749" spans="2:8">
      <c r="B58749" s="2" t="s">
        <v>59223</v>
      </c>
      <c r="C58749" s="2">
        <v>16</v>
      </c>
      <c r="D58749" s="2" t="s">
        <v>19</v>
      </c>
      <c r="E58749" s="2"/>
      <c r="F58749" s="2"/>
      <c r="G58749" s="2"/>
      <c r="H58749" s="2"/>
    </row>
    <row r="58750" spans="2:8">
      <c r="B58750" s="2" t="s">
        <v>59224</v>
      </c>
      <c r="C58750" s="2">
        <v>42</v>
      </c>
      <c r="D58750" s="2" t="s">
        <v>494</v>
      </c>
      <c r="E58750" s="2"/>
      <c r="F58750" s="2"/>
      <c r="G58750" s="2"/>
      <c r="H58750" s="2"/>
    </row>
    <row r="58751" spans="2:8">
      <c r="B58751" s="2" t="s">
        <v>59225</v>
      </c>
      <c r="C58751" s="2">
        <v>41</v>
      </c>
      <c r="D58751" s="2" t="s">
        <v>494</v>
      </c>
      <c r="E58751" s="2"/>
      <c r="F58751" s="2"/>
      <c r="G58751" s="2"/>
      <c r="H58751" s="2"/>
    </row>
    <row r="58752" spans="2:8">
      <c r="B58752" s="2" t="s">
        <v>59226</v>
      </c>
      <c r="C58752" s="2">
        <v>39</v>
      </c>
      <c r="D58752" s="2" t="s">
        <v>494</v>
      </c>
      <c r="E58752" s="2"/>
      <c r="F58752" s="2"/>
      <c r="G58752" s="2"/>
      <c r="H58752" s="2"/>
    </row>
    <row r="58753" spans="2:8">
      <c r="B58753" s="2" t="s">
        <v>59227</v>
      </c>
      <c r="C58753" s="2">
        <v>30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59228</v>
      </c>
      <c r="C58754" s="2">
        <v>34</v>
      </c>
      <c r="D58754" s="2" t="s">
        <v>494</v>
      </c>
      <c r="E58754" s="2"/>
      <c r="F58754" s="2"/>
      <c r="G58754" s="2"/>
      <c r="H58754" s="2"/>
    </row>
    <row r="58755" spans="2:8">
      <c r="B58755" s="2" t="s">
        <v>59229</v>
      </c>
      <c r="C58755" s="2">
        <v>31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59230</v>
      </c>
      <c r="C58756" s="2">
        <v>30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59231</v>
      </c>
      <c r="C58757" s="2">
        <v>29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59232</v>
      </c>
      <c r="C58758" s="2">
        <v>28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59233</v>
      </c>
      <c r="C58759" s="2">
        <v>21</v>
      </c>
      <c r="D58759" s="2" t="s">
        <v>494</v>
      </c>
      <c r="E58759" s="2"/>
      <c r="F58759" s="2"/>
      <c r="G58759" s="2"/>
      <c r="H58759" s="2"/>
    </row>
    <row r="58760" spans="2:8">
      <c r="B58760" s="2" t="s">
        <v>59234</v>
      </c>
      <c r="C58760" s="2">
        <v>22</v>
      </c>
      <c r="D58760" s="2" t="s">
        <v>494</v>
      </c>
      <c r="E58760" s="2"/>
      <c r="F58760" s="2"/>
      <c r="G58760" s="2"/>
      <c r="H58760" s="2"/>
    </row>
    <row r="58761" spans="2:8">
      <c r="B58761" s="2" t="s">
        <v>59235</v>
      </c>
      <c r="C58761" s="2">
        <v>21</v>
      </c>
      <c r="D58761" s="2" t="s">
        <v>494</v>
      </c>
      <c r="E58761" s="2"/>
      <c r="F58761" s="2"/>
      <c r="G58761" s="2"/>
      <c r="H58761" s="2"/>
    </row>
    <row r="58762" spans="2:8">
      <c r="B58762" s="2" t="s">
        <v>59236</v>
      </c>
      <c r="C58762" s="2">
        <v>22</v>
      </c>
      <c r="D58762" s="2" t="s">
        <v>494</v>
      </c>
      <c r="E58762" s="2"/>
      <c r="F58762" s="2"/>
      <c r="G58762" s="2"/>
      <c r="H58762" s="2"/>
    </row>
    <row r="58763" spans="2:8">
      <c r="B58763" s="2" t="s">
        <v>59237</v>
      </c>
      <c r="C58763" s="2">
        <v>22</v>
      </c>
      <c r="D58763" s="2" t="s">
        <v>494</v>
      </c>
      <c r="E58763" s="2"/>
      <c r="F58763" s="2"/>
      <c r="G58763" s="2"/>
      <c r="H58763" s="2"/>
    </row>
    <row r="58764" spans="2:8">
      <c r="B58764" s="2" t="s">
        <v>59238</v>
      </c>
      <c r="C58764" s="2">
        <v>23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59239</v>
      </c>
      <c r="C58765" s="2">
        <v>32</v>
      </c>
      <c r="D58765" s="2" t="s">
        <v>494</v>
      </c>
      <c r="E58765" s="2"/>
      <c r="F58765" s="2"/>
      <c r="G58765" s="2"/>
      <c r="H58765" s="2"/>
    </row>
    <row r="58766" spans="2:8">
      <c r="B58766" s="2" t="s">
        <v>59240</v>
      </c>
      <c r="C58766" s="2">
        <v>35</v>
      </c>
      <c r="D58766" s="2" t="s">
        <v>494</v>
      </c>
      <c r="E58766" s="2"/>
      <c r="F58766" s="2"/>
      <c r="G58766" s="2"/>
      <c r="H58766" s="2"/>
    </row>
    <row r="58767" spans="2:8">
      <c r="B58767" s="2" t="s">
        <v>59241</v>
      </c>
      <c r="C58767" s="2">
        <v>36</v>
      </c>
      <c r="D58767" s="2" t="s">
        <v>494</v>
      </c>
      <c r="E58767" s="2"/>
      <c r="F58767" s="2"/>
      <c r="G58767" s="2"/>
      <c r="H58767" s="2"/>
    </row>
    <row r="58768" spans="2:8">
      <c r="B58768" s="2" t="s">
        <v>59242</v>
      </c>
      <c r="C58768" s="2">
        <v>36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59243</v>
      </c>
      <c r="C58769" s="2">
        <v>22</v>
      </c>
      <c r="D58769" s="2" t="s">
        <v>494</v>
      </c>
      <c r="E58769" s="2"/>
      <c r="F58769" s="2"/>
      <c r="G58769" s="2"/>
      <c r="H58769" s="2"/>
    </row>
    <row r="58770" spans="2:8">
      <c r="B58770" s="2" t="s">
        <v>59244</v>
      </c>
      <c r="C58770" s="2">
        <v>33</v>
      </c>
      <c r="D58770" s="2" t="s">
        <v>494</v>
      </c>
      <c r="E58770" s="2"/>
      <c r="F58770" s="2"/>
      <c r="G58770" s="2"/>
      <c r="H58770" s="2"/>
    </row>
    <row r="58771" spans="2:8">
      <c r="B58771" s="2" t="s">
        <v>59245</v>
      </c>
      <c r="C58771" s="2">
        <v>33</v>
      </c>
      <c r="D58771" s="2" t="s">
        <v>494</v>
      </c>
      <c r="E58771" s="2"/>
      <c r="F58771" s="2"/>
      <c r="G58771" s="2"/>
      <c r="H58771" s="2"/>
    </row>
    <row r="58772" spans="2:8">
      <c r="B58772" s="2" t="s">
        <v>59246</v>
      </c>
      <c r="C58772" s="2">
        <v>34</v>
      </c>
      <c r="D58772" s="2" t="s">
        <v>494</v>
      </c>
      <c r="E58772" s="2"/>
      <c r="F58772" s="2"/>
      <c r="G58772" s="2"/>
      <c r="H58772" s="2"/>
    </row>
    <row r="58773" spans="2:8">
      <c r="B58773" s="2" t="s">
        <v>59247</v>
      </c>
      <c r="C58773" s="2">
        <v>34</v>
      </c>
      <c r="D58773" s="2" t="s">
        <v>494</v>
      </c>
      <c r="E58773" s="2"/>
      <c r="F58773" s="2"/>
      <c r="G58773" s="2"/>
      <c r="H58773" s="2"/>
    </row>
    <row r="58774" spans="2:8">
      <c r="B58774" s="2" t="s">
        <v>59248</v>
      </c>
      <c r="C58774" s="2">
        <v>34</v>
      </c>
      <c r="D58774" s="2" t="s">
        <v>494</v>
      </c>
      <c r="E58774" s="2"/>
      <c r="F58774" s="2"/>
      <c r="G58774" s="2"/>
      <c r="H58774" s="2"/>
    </row>
    <row r="58775" spans="2:8">
      <c r="B58775" s="2" t="s">
        <v>59249</v>
      </c>
      <c r="C58775" s="2">
        <v>32</v>
      </c>
      <c r="D58775" s="2" t="s">
        <v>494</v>
      </c>
      <c r="E58775" s="2"/>
      <c r="F58775" s="2"/>
      <c r="G58775" s="2"/>
      <c r="H58775" s="2"/>
    </row>
    <row r="58776" spans="2:8">
      <c r="B58776" s="2" t="s">
        <v>59250</v>
      </c>
      <c r="C58776" s="2">
        <v>31</v>
      </c>
      <c r="D58776" s="2" t="s">
        <v>494</v>
      </c>
      <c r="E58776" s="2"/>
      <c r="F58776" s="2"/>
      <c r="G58776" s="2"/>
      <c r="H58776" s="2"/>
    </row>
    <row r="58777" spans="2:8">
      <c r="B58777" s="2" t="s">
        <v>59251</v>
      </c>
      <c r="C58777" s="2">
        <v>30</v>
      </c>
      <c r="D58777" s="2" t="s">
        <v>494</v>
      </c>
      <c r="E58777" s="2"/>
      <c r="F58777" s="2"/>
      <c r="G58777" s="2"/>
      <c r="H58777" s="2"/>
    </row>
    <row r="58778" spans="2:8">
      <c r="B58778" s="2" t="s">
        <v>59252</v>
      </c>
      <c r="C58778" s="2">
        <v>27</v>
      </c>
      <c r="D58778" s="2" t="s">
        <v>494</v>
      </c>
      <c r="E58778" s="2"/>
      <c r="F58778" s="2"/>
      <c r="G58778" s="2"/>
      <c r="H58778" s="2"/>
    </row>
    <row r="58779" spans="2:8">
      <c r="B58779" s="2" t="s">
        <v>59253</v>
      </c>
      <c r="C58779" s="2">
        <v>27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59254</v>
      </c>
      <c r="C58780" s="2">
        <v>34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59255</v>
      </c>
      <c r="C58781" s="2">
        <v>32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59256</v>
      </c>
      <c r="C58782" s="2">
        <v>30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59257</v>
      </c>
      <c r="C58783" s="2">
        <v>30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59258</v>
      </c>
      <c r="C58784" s="2">
        <v>28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59259</v>
      </c>
      <c r="C58785" s="2">
        <v>27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59260</v>
      </c>
      <c r="C58786" s="2">
        <v>29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59261</v>
      </c>
      <c r="C58787" s="2">
        <v>27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59262</v>
      </c>
      <c r="C58788" s="2">
        <v>27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59263</v>
      </c>
      <c r="C58789" s="2">
        <v>32</v>
      </c>
      <c r="D58789" s="2" t="s">
        <v>494</v>
      </c>
      <c r="E58789" s="2"/>
      <c r="F58789" s="2"/>
      <c r="G58789" s="2"/>
      <c r="H58789" s="2"/>
    </row>
    <row r="58790" spans="2:8">
      <c r="B58790" s="2" t="s">
        <v>59264</v>
      </c>
      <c r="C58790" s="2">
        <v>34</v>
      </c>
      <c r="D58790" s="2" t="s">
        <v>494</v>
      </c>
      <c r="E58790" s="2"/>
      <c r="F58790" s="2"/>
      <c r="G58790" s="2"/>
      <c r="H58790" s="2"/>
    </row>
    <row r="58791" spans="2:8">
      <c r="B58791" s="2" t="s">
        <v>59265</v>
      </c>
      <c r="C58791" s="2">
        <v>36</v>
      </c>
      <c r="D58791" s="2" t="s">
        <v>494</v>
      </c>
      <c r="E58791" s="2"/>
      <c r="F58791" s="2"/>
      <c r="G58791" s="2"/>
      <c r="H58791" s="2"/>
    </row>
    <row r="58792" spans="2:8">
      <c r="B58792" s="2" t="s">
        <v>59266</v>
      </c>
      <c r="C58792" s="2">
        <v>36</v>
      </c>
      <c r="D58792" s="2" t="s">
        <v>494</v>
      </c>
      <c r="E58792" s="2"/>
      <c r="F58792" s="2"/>
      <c r="G58792" s="2"/>
      <c r="H58792" s="2"/>
    </row>
    <row r="58793" spans="2:8">
      <c r="B58793" s="2" t="s">
        <v>59267</v>
      </c>
      <c r="C58793" s="2">
        <v>35</v>
      </c>
      <c r="D58793" s="2" t="s">
        <v>494</v>
      </c>
      <c r="E58793" s="2"/>
      <c r="F58793" s="2"/>
      <c r="G58793" s="2"/>
      <c r="H58793" s="2"/>
    </row>
    <row r="58794" spans="2:8">
      <c r="B58794" s="2" t="s">
        <v>59268</v>
      </c>
      <c r="C58794" s="2">
        <v>32</v>
      </c>
      <c r="D58794" s="2" t="s">
        <v>494</v>
      </c>
      <c r="E58794" s="2"/>
      <c r="F58794" s="2"/>
      <c r="G58794" s="2"/>
      <c r="H58794" s="2"/>
    </row>
    <row r="58795" spans="2:8">
      <c r="B58795" s="2" t="s">
        <v>59269</v>
      </c>
      <c r="C58795" s="2">
        <v>26</v>
      </c>
      <c r="D58795" s="2" t="s">
        <v>494</v>
      </c>
      <c r="E58795" s="2"/>
      <c r="F58795" s="2"/>
      <c r="G58795" s="2"/>
      <c r="H58795" s="2"/>
    </row>
    <row r="58796" spans="2:8">
      <c r="B58796" s="2" t="s">
        <v>59270</v>
      </c>
      <c r="C58796" s="2">
        <v>13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59271</v>
      </c>
      <c r="C58797" s="2">
        <v>27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59272</v>
      </c>
      <c r="C58798" s="2">
        <v>21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59273</v>
      </c>
      <c r="C58799" s="2">
        <v>24</v>
      </c>
      <c r="D58799" s="2" t="s">
        <v>494</v>
      </c>
      <c r="E58799" s="2"/>
      <c r="F58799" s="2"/>
      <c r="G58799" s="2"/>
      <c r="H58799" s="2"/>
    </row>
    <row r="58800" spans="2:8">
      <c r="B58800" s="2" t="s">
        <v>59274</v>
      </c>
      <c r="C58800" s="2">
        <v>25</v>
      </c>
      <c r="D58800" s="2" t="s">
        <v>494</v>
      </c>
      <c r="E58800" s="2"/>
      <c r="F58800" s="2"/>
      <c r="G58800" s="2"/>
      <c r="H58800" s="2"/>
    </row>
    <row r="58801" spans="2:8">
      <c r="B58801" s="2" t="s">
        <v>59275</v>
      </c>
      <c r="C58801" s="2">
        <v>27</v>
      </c>
      <c r="D58801" s="2" t="s">
        <v>494</v>
      </c>
      <c r="E58801" s="2"/>
      <c r="F58801" s="2"/>
      <c r="G58801" s="2"/>
      <c r="H58801" s="2"/>
    </row>
    <row r="58802" spans="2:8">
      <c r="B58802" s="2" t="s">
        <v>59276</v>
      </c>
      <c r="C58802" s="2">
        <v>27</v>
      </c>
      <c r="D58802" s="2" t="s">
        <v>494</v>
      </c>
      <c r="E58802" s="2"/>
      <c r="F58802" s="2"/>
      <c r="G58802" s="2"/>
      <c r="H58802" s="2"/>
    </row>
    <row r="58803" spans="2:8">
      <c r="B58803" s="2" t="s">
        <v>59277</v>
      </c>
      <c r="C58803" s="2">
        <v>28</v>
      </c>
      <c r="D58803" s="2" t="s">
        <v>494</v>
      </c>
      <c r="E58803" s="2"/>
      <c r="F58803" s="2"/>
      <c r="G58803" s="2"/>
      <c r="H58803" s="2"/>
    </row>
    <row r="58804" spans="2:8">
      <c r="B58804" s="2" t="s">
        <v>59278</v>
      </c>
      <c r="C58804" s="2">
        <v>28</v>
      </c>
      <c r="D58804" s="2" t="s">
        <v>494</v>
      </c>
      <c r="E58804" s="2"/>
      <c r="F58804" s="2"/>
      <c r="G58804" s="2"/>
      <c r="H58804" s="2"/>
    </row>
    <row r="58805" spans="2:8">
      <c r="B58805" s="2" t="s">
        <v>59279</v>
      </c>
      <c r="C58805" s="2">
        <v>27</v>
      </c>
      <c r="D58805" s="2" t="s">
        <v>494</v>
      </c>
      <c r="E58805" s="2"/>
      <c r="F58805" s="2"/>
      <c r="G58805" s="2"/>
      <c r="H58805" s="2"/>
    </row>
    <row r="58806" spans="2:8">
      <c r="B58806" s="2" t="s">
        <v>59280</v>
      </c>
      <c r="C58806" s="2">
        <v>26</v>
      </c>
      <c r="D58806" s="2" t="s">
        <v>494</v>
      </c>
      <c r="E58806" s="2"/>
      <c r="F58806" s="2"/>
      <c r="G58806" s="2"/>
      <c r="H58806" s="2"/>
    </row>
    <row r="58807" spans="2:8">
      <c r="B58807" s="2" t="s">
        <v>59281</v>
      </c>
      <c r="C58807" s="2">
        <v>26</v>
      </c>
      <c r="D58807" s="2" t="s">
        <v>494</v>
      </c>
      <c r="E58807" s="2"/>
      <c r="F58807" s="2"/>
      <c r="G58807" s="2"/>
      <c r="H58807" s="2"/>
    </row>
    <row r="58808" spans="2:8">
      <c r="B58808" s="2" t="s">
        <v>59282</v>
      </c>
      <c r="C58808" s="2">
        <v>25</v>
      </c>
      <c r="D58808" s="2" t="s">
        <v>494</v>
      </c>
      <c r="E58808" s="2"/>
      <c r="F58808" s="2"/>
      <c r="G58808" s="2"/>
      <c r="H58808" s="2"/>
    </row>
    <row r="58809" spans="2:8">
      <c r="B58809" s="2" t="s">
        <v>59283</v>
      </c>
      <c r="C58809" s="2">
        <v>24</v>
      </c>
      <c r="D58809" s="2" t="s">
        <v>494</v>
      </c>
      <c r="E58809" s="2"/>
      <c r="F58809" s="2"/>
      <c r="G58809" s="2"/>
      <c r="H58809" s="2"/>
    </row>
    <row r="58810" spans="2:8">
      <c r="B58810" s="2" t="s">
        <v>59284</v>
      </c>
      <c r="C58810" s="2">
        <v>22</v>
      </c>
      <c r="D58810" s="2" t="s">
        <v>494</v>
      </c>
      <c r="E58810" s="2"/>
      <c r="F58810" s="2"/>
      <c r="G58810" s="2"/>
      <c r="H58810" s="2"/>
    </row>
    <row r="58811" spans="2:8">
      <c r="B58811" s="2" t="s">
        <v>59285</v>
      </c>
      <c r="C58811" s="2">
        <v>35</v>
      </c>
      <c r="D58811" s="2" t="s">
        <v>494</v>
      </c>
      <c r="E58811" s="2"/>
      <c r="F58811" s="2"/>
      <c r="G58811" s="2"/>
      <c r="H58811" s="2"/>
    </row>
    <row r="58812" spans="2:8">
      <c r="B58812" s="2" t="s">
        <v>59286</v>
      </c>
      <c r="C58812" s="2">
        <v>39</v>
      </c>
      <c r="D58812" s="2" t="s">
        <v>494</v>
      </c>
      <c r="E58812" s="2"/>
      <c r="F58812" s="2"/>
      <c r="G58812" s="2"/>
      <c r="H58812" s="2"/>
    </row>
    <row r="58813" spans="2:8">
      <c r="B58813" s="2" t="s">
        <v>59287</v>
      </c>
      <c r="C58813" s="2">
        <v>36</v>
      </c>
      <c r="D58813" s="2" t="s">
        <v>494</v>
      </c>
      <c r="E58813" s="2"/>
      <c r="F58813" s="2"/>
      <c r="G58813" s="2"/>
      <c r="H58813" s="2"/>
    </row>
    <row r="58814" spans="2:8">
      <c r="B58814" s="2" t="s">
        <v>59288</v>
      </c>
      <c r="C58814" s="2">
        <v>33</v>
      </c>
      <c r="D58814" s="2" t="s">
        <v>494</v>
      </c>
      <c r="E58814" s="2"/>
      <c r="F58814" s="2"/>
      <c r="G58814" s="2"/>
      <c r="H58814" s="2"/>
    </row>
    <row r="58815" spans="2:8">
      <c r="B58815" s="2" t="s">
        <v>59289</v>
      </c>
      <c r="C58815" s="2">
        <v>22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59290</v>
      </c>
      <c r="C58816" s="2">
        <v>32</v>
      </c>
      <c r="D58816" s="2" t="s">
        <v>494</v>
      </c>
      <c r="E58816" s="2"/>
      <c r="F58816" s="2"/>
      <c r="G58816" s="2"/>
      <c r="H58816" s="2"/>
    </row>
    <row r="58817" spans="2:8">
      <c r="B58817" s="2" t="s">
        <v>59291</v>
      </c>
      <c r="C58817" s="2">
        <v>32</v>
      </c>
      <c r="D58817" s="2" t="s">
        <v>494</v>
      </c>
      <c r="E58817" s="2"/>
      <c r="F58817" s="2"/>
      <c r="G58817" s="2"/>
      <c r="H58817" s="2"/>
    </row>
    <row r="58818" spans="2:8">
      <c r="B58818" s="2" t="s">
        <v>59292</v>
      </c>
      <c r="C58818" s="2">
        <v>31</v>
      </c>
      <c r="D58818" s="2" t="s">
        <v>494</v>
      </c>
      <c r="E58818" s="2"/>
      <c r="F58818" s="2"/>
      <c r="G58818" s="2"/>
      <c r="H58818" s="2"/>
    </row>
    <row r="58819" spans="2:8">
      <c r="B58819" s="2" t="s">
        <v>59293</v>
      </c>
      <c r="C58819" s="2">
        <v>32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59294</v>
      </c>
      <c r="C58820" s="2">
        <v>32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59295</v>
      </c>
      <c r="C58821" s="2">
        <v>30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59296</v>
      </c>
      <c r="C58822" s="2">
        <v>29</v>
      </c>
      <c r="D58822" s="2" t="s">
        <v>494</v>
      </c>
      <c r="E58822" s="2"/>
      <c r="F58822" s="2"/>
      <c r="G58822" s="2"/>
      <c r="H58822" s="2"/>
    </row>
    <row r="58823" spans="2:8">
      <c r="B58823" s="2" t="s">
        <v>59297</v>
      </c>
      <c r="C58823" s="2">
        <v>21</v>
      </c>
      <c r="D58823" s="2" t="s">
        <v>494</v>
      </c>
      <c r="E58823" s="2"/>
      <c r="F58823" s="2"/>
      <c r="G58823" s="2"/>
      <c r="H58823" s="2"/>
    </row>
    <row r="58824" spans="2:8">
      <c r="B58824" s="2" t="s">
        <v>59298</v>
      </c>
      <c r="C58824" s="2">
        <v>29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59299</v>
      </c>
      <c r="C58825" s="2">
        <v>31</v>
      </c>
      <c r="D58825" s="2" t="s">
        <v>494</v>
      </c>
      <c r="E58825" s="2"/>
      <c r="F58825" s="2"/>
      <c r="G58825" s="2"/>
      <c r="H58825" s="2"/>
    </row>
    <row r="58826" spans="2:8">
      <c r="B58826" s="2" t="s">
        <v>59300</v>
      </c>
      <c r="C58826" s="2">
        <v>34</v>
      </c>
      <c r="D58826" s="2" t="s">
        <v>494</v>
      </c>
      <c r="E58826" s="2"/>
      <c r="F58826" s="2"/>
      <c r="G58826" s="2"/>
      <c r="H58826" s="2"/>
    </row>
    <row r="58827" spans="2:8">
      <c r="B58827" s="2" t="s">
        <v>59301</v>
      </c>
      <c r="C58827" s="2">
        <v>32</v>
      </c>
      <c r="D58827" s="2" t="s">
        <v>494</v>
      </c>
      <c r="E58827" s="2"/>
      <c r="F58827" s="2"/>
      <c r="G58827" s="2"/>
      <c r="H58827" s="2"/>
    </row>
    <row r="58828" spans="2:8">
      <c r="B58828" s="2" t="s">
        <v>59302</v>
      </c>
      <c r="C58828" s="2">
        <v>32</v>
      </c>
      <c r="D58828" s="2" t="s">
        <v>494</v>
      </c>
      <c r="E58828" s="2"/>
      <c r="F58828" s="2"/>
      <c r="G58828" s="2"/>
      <c r="H58828" s="2"/>
    </row>
    <row r="58829" spans="2:8">
      <c r="B58829" s="2" t="s">
        <v>59303</v>
      </c>
      <c r="C58829" s="2">
        <v>26</v>
      </c>
      <c r="D58829" s="2" t="s">
        <v>494</v>
      </c>
      <c r="E58829" s="2"/>
      <c r="F58829" s="2"/>
      <c r="G58829" s="2"/>
      <c r="H58829" s="2"/>
    </row>
    <row r="58830" spans="2:8">
      <c r="B58830" s="2" t="s">
        <v>59304</v>
      </c>
      <c r="C58830" s="2">
        <v>21</v>
      </c>
      <c r="D58830" s="2" t="s">
        <v>19</v>
      </c>
      <c r="E58830" s="2"/>
      <c r="F58830" s="2"/>
      <c r="G58830" s="2"/>
      <c r="H58830" s="2"/>
    </row>
    <row r="58831" spans="2:8">
      <c r="B58831" s="2" t="s">
        <v>59305</v>
      </c>
      <c r="C58831" s="2">
        <v>25</v>
      </c>
      <c r="D58831" s="2" t="s">
        <v>19</v>
      </c>
      <c r="E58831" s="2"/>
      <c r="F58831" s="2"/>
      <c r="G58831" s="2"/>
      <c r="H58831" s="2"/>
    </row>
    <row r="58832" spans="2:8">
      <c r="B58832" s="2" t="s">
        <v>59306</v>
      </c>
      <c r="C58832" s="2">
        <v>29</v>
      </c>
      <c r="D58832" s="2" t="s">
        <v>19</v>
      </c>
      <c r="E58832" s="2"/>
      <c r="F58832" s="2"/>
      <c r="G58832" s="2"/>
      <c r="H58832" s="2"/>
    </row>
    <row r="58833" spans="2:8">
      <c r="B58833" s="2" t="s">
        <v>59307</v>
      </c>
      <c r="C58833" s="2">
        <v>31</v>
      </c>
      <c r="D58833" s="2" t="s">
        <v>19</v>
      </c>
      <c r="E58833" s="2"/>
      <c r="F58833" s="2"/>
      <c r="G58833" s="2"/>
      <c r="H58833" s="2"/>
    </row>
    <row r="58834" spans="2:8">
      <c r="B58834" s="2" t="s">
        <v>59308</v>
      </c>
      <c r="C58834" s="2">
        <v>30</v>
      </c>
      <c r="D58834" s="2" t="s">
        <v>19</v>
      </c>
      <c r="E58834" s="2"/>
      <c r="F58834" s="2"/>
      <c r="G58834" s="2"/>
      <c r="H58834" s="2"/>
    </row>
    <row r="58835" spans="2:8">
      <c r="B58835" s="2" t="s">
        <v>59309</v>
      </c>
      <c r="C58835" s="2">
        <v>26</v>
      </c>
      <c r="D58835" s="2" t="s">
        <v>19</v>
      </c>
      <c r="E58835" s="2"/>
      <c r="F58835" s="2"/>
      <c r="G58835" s="2"/>
      <c r="H58835" s="2"/>
    </row>
    <row r="58836" spans="2:8">
      <c r="B58836" s="2" t="s">
        <v>59310</v>
      </c>
      <c r="C58836" s="2">
        <v>24</v>
      </c>
      <c r="D58836" s="2" t="s">
        <v>19</v>
      </c>
      <c r="E58836" s="2"/>
      <c r="F58836" s="2"/>
      <c r="G58836" s="2"/>
      <c r="H58836" s="2"/>
    </row>
    <row r="58837" spans="2:8">
      <c r="B58837" s="2" t="s">
        <v>59311</v>
      </c>
      <c r="C58837" s="2">
        <v>37</v>
      </c>
      <c r="D58837" s="2" t="s">
        <v>19</v>
      </c>
      <c r="E58837" s="2"/>
      <c r="F58837" s="2"/>
      <c r="G58837" s="2"/>
      <c r="H58837" s="2"/>
    </row>
    <row r="58838" spans="2:8">
      <c r="B58838" s="2" t="s">
        <v>59312</v>
      </c>
      <c r="C58838" s="2">
        <v>24</v>
      </c>
      <c r="D58838" s="2" t="s">
        <v>19</v>
      </c>
      <c r="E58838" s="2"/>
      <c r="F58838" s="2"/>
      <c r="G58838" s="2"/>
      <c r="H58838" s="2"/>
    </row>
    <row r="58839" spans="2:8">
      <c r="B58839" s="2" t="s">
        <v>59313</v>
      </c>
      <c r="C58839" s="2">
        <v>11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59314</v>
      </c>
      <c r="C58840" s="2">
        <v>14</v>
      </c>
      <c r="D58840" s="2" t="s">
        <v>19</v>
      </c>
      <c r="E58840" s="2"/>
      <c r="F58840" s="2"/>
      <c r="G58840" s="2"/>
      <c r="H58840" s="2"/>
    </row>
    <row r="58841" spans="2:8">
      <c r="B58841" s="2" t="s">
        <v>59315</v>
      </c>
      <c r="C58841" s="2">
        <v>14</v>
      </c>
      <c r="D58841" s="2" t="s">
        <v>19</v>
      </c>
      <c r="E58841" s="2"/>
      <c r="F58841" s="2"/>
      <c r="G58841" s="2"/>
      <c r="H58841" s="2"/>
    </row>
    <row r="58842" spans="2:8">
      <c r="B58842" s="2" t="s">
        <v>59316</v>
      </c>
      <c r="C58842" s="2">
        <v>14</v>
      </c>
      <c r="D58842" s="2" t="s">
        <v>19</v>
      </c>
      <c r="E58842" s="2"/>
      <c r="F58842" s="2"/>
      <c r="G58842" s="2"/>
      <c r="H58842" s="2"/>
    </row>
    <row r="58843" spans="2:8">
      <c r="B58843" s="2" t="s">
        <v>59317</v>
      </c>
      <c r="C58843" s="2">
        <v>14</v>
      </c>
      <c r="D58843" s="2" t="s">
        <v>19</v>
      </c>
      <c r="E58843" s="2"/>
      <c r="F58843" s="2"/>
      <c r="G58843" s="2"/>
      <c r="H58843" s="2"/>
    </row>
    <row r="58844" spans="2:8">
      <c r="B58844" s="2" t="s">
        <v>59318</v>
      </c>
      <c r="C58844" s="2">
        <v>13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59319</v>
      </c>
      <c r="C58845" s="2">
        <v>12</v>
      </c>
      <c r="D58845" s="2" t="s">
        <v>19</v>
      </c>
      <c r="E58845" s="2"/>
      <c r="F58845" s="2"/>
      <c r="G58845" s="2"/>
      <c r="H58845" s="2"/>
    </row>
    <row r="58846" spans="2:8">
      <c r="B58846" s="2" t="s">
        <v>59320</v>
      </c>
      <c r="C58846" s="2">
        <v>26</v>
      </c>
      <c r="D58846" s="2" t="s">
        <v>19</v>
      </c>
      <c r="E58846" s="2"/>
      <c r="F58846" s="2"/>
      <c r="G58846" s="2"/>
      <c r="H58846" s="2"/>
    </row>
    <row r="58847" spans="2:8">
      <c r="B58847" s="2" t="s">
        <v>59321</v>
      </c>
      <c r="C58847" s="2">
        <v>26</v>
      </c>
      <c r="D58847" s="2" t="s">
        <v>19</v>
      </c>
      <c r="E58847" s="2"/>
      <c r="F58847" s="2"/>
      <c r="G58847" s="2"/>
      <c r="H58847" s="2"/>
    </row>
    <row r="58848" spans="2:8">
      <c r="B58848" s="2" t="s">
        <v>59322</v>
      </c>
      <c r="C58848" s="2">
        <v>25</v>
      </c>
      <c r="D58848" s="2" t="s">
        <v>19</v>
      </c>
      <c r="E58848" s="2"/>
      <c r="F58848" s="2"/>
      <c r="G58848" s="2"/>
      <c r="H58848" s="2"/>
    </row>
    <row r="58849" spans="2:8">
      <c r="B58849" s="2" t="s">
        <v>59323</v>
      </c>
      <c r="C58849" s="2">
        <v>25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59324</v>
      </c>
      <c r="C58850" s="2">
        <v>30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59325</v>
      </c>
      <c r="C58851" s="2">
        <v>33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59326</v>
      </c>
      <c r="C58852" s="2">
        <v>36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59327</v>
      </c>
      <c r="C58853" s="2">
        <v>37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59328</v>
      </c>
      <c r="C58854" s="2">
        <v>32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59329</v>
      </c>
      <c r="C58855" s="2">
        <v>24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59330</v>
      </c>
      <c r="C58856" s="2">
        <v>22</v>
      </c>
      <c r="D58856" s="2" t="s">
        <v>494</v>
      </c>
      <c r="E58856" s="2"/>
      <c r="F58856" s="2"/>
      <c r="G58856" s="2"/>
      <c r="H58856" s="2"/>
    </row>
    <row r="58857" spans="2:8">
      <c r="B58857" s="2" t="s">
        <v>59331</v>
      </c>
      <c r="C58857" s="2">
        <v>24</v>
      </c>
      <c r="D58857" s="2" t="s">
        <v>494</v>
      </c>
      <c r="E58857" s="2"/>
      <c r="F58857" s="2"/>
      <c r="G58857" s="2"/>
      <c r="H58857" s="2"/>
    </row>
    <row r="58858" spans="2:8">
      <c r="B58858" s="2" t="s">
        <v>59332</v>
      </c>
      <c r="C58858" s="2">
        <v>27</v>
      </c>
      <c r="D58858" s="2" t="s">
        <v>494</v>
      </c>
      <c r="E58858" s="2"/>
      <c r="F58858" s="2"/>
      <c r="G58858" s="2"/>
      <c r="H58858" s="2"/>
    </row>
    <row r="58859" spans="2:8">
      <c r="B58859" s="2" t="s">
        <v>59333</v>
      </c>
      <c r="C58859" s="2">
        <v>29</v>
      </c>
      <c r="D58859" s="2" t="s">
        <v>494</v>
      </c>
      <c r="E58859" s="2"/>
      <c r="F58859" s="2"/>
      <c r="G58859" s="2"/>
      <c r="H58859" s="2"/>
    </row>
    <row r="58860" spans="2:8">
      <c r="B58860" s="2" t="s">
        <v>59334</v>
      </c>
      <c r="C58860" s="2">
        <v>29</v>
      </c>
      <c r="D58860" s="2" t="s">
        <v>494</v>
      </c>
      <c r="E58860" s="2"/>
      <c r="F58860" s="2"/>
      <c r="G58860" s="2"/>
      <c r="H58860" s="2"/>
    </row>
    <row r="58861" spans="2:8">
      <c r="B58861" s="2" t="s">
        <v>59335</v>
      </c>
      <c r="C58861" s="2">
        <v>28</v>
      </c>
      <c r="D58861" s="2" t="s">
        <v>494</v>
      </c>
      <c r="E58861" s="2"/>
      <c r="F58861" s="2"/>
      <c r="G58861" s="2"/>
      <c r="H58861" s="2"/>
    </row>
    <row r="58862" spans="2:8">
      <c r="B58862" s="2" t="s">
        <v>59336</v>
      </c>
      <c r="C58862" s="2">
        <v>28</v>
      </c>
      <c r="D58862" s="2" t="s">
        <v>494</v>
      </c>
      <c r="E58862" s="2"/>
      <c r="F58862" s="2"/>
      <c r="G58862" s="2"/>
      <c r="H58862" s="2"/>
    </row>
    <row r="58863" spans="2:8">
      <c r="B58863" s="2" t="s">
        <v>59337</v>
      </c>
      <c r="C58863" s="2">
        <v>26</v>
      </c>
      <c r="D58863" s="2" t="s">
        <v>494</v>
      </c>
      <c r="E58863" s="2"/>
      <c r="F58863" s="2"/>
      <c r="G58863" s="2"/>
      <c r="H58863" s="2"/>
    </row>
    <row r="58864" spans="2:8">
      <c r="B58864" s="2" t="s">
        <v>59338</v>
      </c>
      <c r="C58864" s="2">
        <v>26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59339</v>
      </c>
      <c r="C58865" s="2">
        <v>25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59340</v>
      </c>
      <c r="C58866" s="2">
        <v>25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59341</v>
      </c>
      <c r="C58867" s="2">
        <v>25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59342</v>
      </c>
      <c r="C58868" s="2">
        <v>18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59343</v>
      </c>
      <c r="C58869" s="2">
        <v>18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59344</v>
      </c>
      <c r="C58870" s="2">
        <v>17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59345</v>
      </c>
      <c r="C58871" s="2">
        <v>17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59346</v>
      </c>
      <c r="C58872" s="2">
        <v>17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59347</v>
      </c>
      <c r="C58873" s="2">
        <v>17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59348</v>
      </c>
      <c r="C58874" s="2">
        <v>17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59349</v>
      </c>
      <c r="C58875" s="2">
        <v>43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59350</v>
      </c>
      <c r="C58876" s="2">
        <v>43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59351</v>
      </c>
      <c r="C58877" s="2">
        <v>40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59352</v>
      </c>
      <c r="C58878" s="2">
        <v>37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59353</v>
      </c>
      <c r="C58879" s="2">
        <v>21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59354</v>
      </c>
      <c r="C58880" s="2">
        <v>28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59355</v>
      </c>
      <c r="C58881" s="2">
        <v>29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59356</v>
      </c>
      <c r="C58882" s="2">
        <v>30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59357</v>
      </c>
      <c r="C58883" s="2">
        <v>31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59358</v>
      </c>
      <c r="C58884" s="2">
        <v>26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59359</v>
      </c>
      <c r="C58885" s="2">
        <v>40</v>
      </c>
      <c r="D58885" s="2" t="s">
        <v>494</v>
      </c>
      <c r="E58885" s="2"/>
      <c r="F58885" s="2"/>
      <c r="G58885" s="2"/>
      <c r="H58885" s="2"/>
    </row>
    <row r="58886" spans="2:8">
      <c r="B58886" s="2" t="s">
        <v>59360</v>
      </c>
      <c r="C58886" s="2">
        <v>40</v>
      </c>
      <c r="D58886" s="2" t="s">
        <v>494</v>
      </c>
      <c r="E58886" s="2"/>
      <c r="F58886" s="2"/>
      <c r="G58886" s="2"/>
      <c r="H58886" s="2"/>
    </row>
    <row r="58887" spans="2:8">
      <c r="B58887" s="2" t="s">
        <v>59361</v>
      </c>
      <c r="C58887" s="2">
        <v>40</v>
      </c>
      <c r="D58887" s="2" t="s">
        <v>494</v>
      </c>
      <c r="E58887" s="2"/>
      <c r="F58887" s="2"/>
      <c r="G58887" s="2"/>
      <c r="H58887" s="2"/>
    </row>
    <row r="58888" spans="2:8">
      <c r="B58888" s="2" t="s">
        <v>59362</v>
      </c>
      <c r="C58888" s="2">
        <v>39</v>
      </c>
      <c r="D58888" s="2" t="s">
        <v>494</v>
      </c>
      <c r="E58888" s="2"/>
      <c r="F58888" s="2"/>
      <c r="G58888" s="2"/>
      <c r="H58888" s="2"/>
    </row>
    <row r="58889" spans="2:8">
      <c r="B58889" s="2" t="s">
        <v>59363</v>
      </c>
      <c r="C58889" s="2">
        <v>40</v>
      </c>
      <c r="D58889" s="2" t="s">
        <v>494</v>
      </c>
      <c r="E58889" s="2"/>
      <c r="F58889" s="2"/>
      <c r="G58889" s="2"/>
      <c r="H58889" s="2"/>
    </row>
    <row r="58890" spans="2:8">
      <c r="B58890" s="2" t="s">
        <v>59364</v>
      </c>
      <c r="C58890" s="2">
        <v>39</v>
      </c>
      <c r="D58890" s="2" t="s">
        <v>494</v>
      </c>
      <c r="E58890" s="2"/>
      <c r="F58890" s="2"/>
      <c r="G58890" s="2"/>
      <c r="H58890" s="2"/>
    </row>
    <row r="58891" spans="2:8">
      <c r="B58891" s="2" t="s">
        <v>59365</v>
      </c>
      <c r="C58891" s="2">
        <v>38</v>
      </c>
      <c r="D58891" s="2" t="s">
        <v>494</v>
      </c>
      <c r="E58891" s="2"/>
      <c r="F58891" s="2"/>
      <c r="G58891" s="2"/>
      <c r="H58891" s="2"/>
    </row>
    <row r="58892" spans="2:8">
      <c r="B58892" s="2" t="s">
        <v>59366</v>
      </c>
      <c r="C58892" s="2">
        <v>37</v>
      </c>
      <c r="D58892" s="2" t="s">
        <v>494</v>
      </c>
      <c r="E58892" s="2"/>
      <c r="F58892" s="2"/>
      <c r="G58892" s="2"/>
      <c r="H58892" s="2"/>
    </row>
    <row r="58893" spans="2:8">
      <c r="B58893" s="2" t="s">
        <v>59367</v>
      </c>
      <c r="C58893" s="2">
        <v>35</v>
      </c>
      <c r="D58893" s="2" t="s">
        <v>494</v>
      </c>
      <c r="E58893" s="2"/>
      <c r="F58893" s="2"/>
      <c r="G58893" s="2"/>
      <c r="H58893" s="2"/>
    </row>
    <row r="58894" spans="2:8">
      <c r="B58894" s="2" t="s">
        <v>59368</v>
      </c>
      <c r="C58894" s="2">
        <v>12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59369</v>
      </c>
      <c r="C58895" s="2">
        <v>16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59370</v>
      </c>
      <c r="C58896" s="2">
        <v>21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59371</v>
      </c>
      <c r="C58897" s="2">
        <v>25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59372</v>
      </c>
      <c r="C58898" s="2">
        <v>25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59373</v>
      </c>
      <c r="C58899" s="2">
        <v>27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59374</v>
      </c>
      <c r="C58900" s="2">
        <v>29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59375</v>
      </c>
      <c r="C58901" s="2">
        <v>10</v>
      </c>
      <c r="D58901" s="2" t="s">
        <v>494</v>
      </c>
      <c r="E58901" s="2"/>
      <c r="F58901" s="2"/>
      <c r="G58901" s="2"/>
      <c r="H58901" s="2"/>
    </row>
    <row r="58902" spans="2:8">
      <c r="B58902" s="2" t="s">
        <v>59376</v>
      </c>
      <c r="C58902" s="2">
        <v>10</v>
      </c>
      <c r="D58902" s="2" t="s">
        <v>494</v>
      </c>
      <c r="E58902" s="2"/>
      <c r="F58902" s="2"/>
      <c r="G58902" s="2"/>
      <c r="H58902" s="2"/>
    </row>
    <row r="58903" spans="2:8">
      <c r="B58903" s="2" t="s">
        <v>59377</v>
      </c>
      <c r="C58903" s="2">
        <v>10</v>
      </c>
      <c r="D58903" s="2" t="s">
        <v>494</v>
      </c>
      <c r="E58903" s="2"/>
      <c r="F58903" s="2"/>
      <c r="G58903" s="2"/>
      <c r="H58903" s="2"/>
    </row>
    <row r="58904" spans="2:8">
      <c r="B58904" s="2" t="s">
        <v>59378</v>
      </c>
      <c r="C58904" s="2">
        <v>10</v>
      </c>
      <c r="D58904" s="2" t="s">
        <v>494</v>
      </c>
      <c r="E58904" s="2"/>
      <c r="F58904" s="2"/>
      <c r="G58904" s="2"/>
      <c r="H58904" s="2"/>
    </row>
    <row r="58905" spans="2:8">
      <c r="B58905" s="2" t="s">
        <v>59379</v>
      </c>
      <c r="C58905" s="2">
        <v>12</v>
      </c>
      <c r="D58905" s="2" t="s">
        <v>494</v>
      </c>
      <c r="E58905" s="2"/>
      <c r="F58905" s="2"/>
      <c r="G58905" s="2"/>
      <c r="H58905" s="2"/>
    </row>
    <row r="58906" spans="2:8">
      <c r="B58906" s="2" t="s">
        <v>59380</v>
      </c>
      <c r="C58906" s="2">
        <v>13</v>
      </c>
      <c r="D58906" s="2" t="s">
        <v>494</v>
      </c>
      <c r="E58906" s="2"/>
      <c r="F58906" s="2"/>
      <c r="G58906" s="2"/>
      <c r="H58906" s="2"/>
    </row>
    <row r="58907" spans="2:8">
      <c r="B58907" s="2" t="s">
        <v>59381</v>
      </c>
      <c r="C58907" s="2">
        <v>13</v>
      </c>
      <c r="D58907" s="2" t="s">
        <v>494</v>
      </c>
      <c r="E58907" s="2"/>
      <c r="F58907" s="2"/>
      <c r="G58907" s="2"/>
      <c r="H58907" s="2"/>
    </row>
    <row r="58908" spans="2:8">
      <c r="B58908" s="2" t="s">
        <v>59382</v>
      </c>
      <c r="C58908" s="2">
        <v>30</v>
      </c>
      <c r="D58908" s="2" t="s">
        <v>494</v>
      </c>
      <c r="E58908" s="2"/>
      <c r="F58908" s="2"/>
      <c r="G58908" s="2"/>
      <c r="H58908" s="2"/>
    </row>
    <row r="58909" spans="2:8">
      <c r="B58909" s="2" t="s">
        <v>59383</v>
      </c>
      <c r="C58909" s="2">
        <v>29</v>
      </c>
      <c r="D58909" s="2" t="s">
        <v>494</v>
      </c>
      <c r="E58909" s="2"/>
      <c r="F58909" s="2"/>
      <c r="G58909" s="2"/>
      <c r="H58909" s="2"/>
    </row>
    <row r="58910" spans="2:8">
      <c r="B58910" s="2" t="s">
        <v>59384</v>
      </c>
      <c r="C58910" s="2">
        <v>28</v>
      </c>
      <c r="D58910" s="2" t="s">
        <v>494</v>
      </c>
      <c r="E58910" s="2"/>
      <c r="F58910" s="2"/>
      <c r="G58910" s="2"/>
      <c r="H58910" s="2"/>
    </row>
    <row r="58911" spans="2:8">
      <c r="B58911" s="2" t="s">
        <v>59385</v>
      </c>
      <c r="C58911" s="2">
        <v>28</v>
      </c>
      <c r="D58911" s="2" t="s">
        <v>494</v>
      </c>
      <c r="E58911" s="2"/>
      <c r="F58911" s="2"/>
      <c r="G58911" s="2"/>
      <c r="H58911" s="2"/>
    </row>
    <row r="58912" spans="2:8">
      <c r="B58912" s="2" t="s">
        <v>59386</v>
      </c>
      <c r="C58912" s="2">
        <v>28</v>
      </c>
      <c r="D58912" s="2" t="s">
        <v>494</v>
      </c>
      <c r="E58912" s="2"/>
      <c r="F58912" s="2"/>
      <c r="G58912" s="2"/>
      <c r="H58912" s="2"/>
    </row>
    <row r="58913" spans="2:8">
      <c r="B58913" s="2" t="s">
        <v>59387</v>
      </c>
      <c r="C58913" s="2">
        <v>26</v>
      </c>
      <c r="D58913" s="2" t="s">
        <v>494</v>
      </c>
      <c r="E58913" s="2"/>
      <c r="F58913" s="2"/>
      <c r="G58913" s="2"/>
      <c r="H58913" s="2"/>
    </row>
    <row r="58914" spans="2:8">
      <c r="B58914" s="2" t="s">
        <v>59388</v>
      </c>
      <c r="C58914" s="2">
        <v>24</v>
      </c>
      <c r="D58914" s="2" t="s">
        <v>494</v>
      </c>
      <c r="E58914" s="2"/>
      <c r="F58914" s="2"/>
      <c r="G58914" s="2"/>
      <c r="H58914" s="2"/>
    </row>
    <row r="58915" spans="2:8">
      <c r="B58915" s="2" t="s">
        <v>59389</v>
      </c>
      <c r="C58915" s="2">
        <v>22</v>
      </c>
      <c r="D58915" s="2" t="s">
        <v>494</v>
      </c>
      <c r="E58915" s="2"/>
      <c r="F58915" s="2"/>
      <c r="G58915" s="2"/>
      <c r="H58915" s="2"/>
    </row>
    <row r="58916" spans="2:8">
      <c r="B58916" s="2" t="s">
        <v>59390</v>
      </c>
      <c r="C58916" s="2">
        <v>25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59391</v>
      </c>
      <c r="C58917" s="2">
        <v>28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59392</v>
      </c>
      <c r="C58918" s="2">
        <v>30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59393</v>
      </c>
      <c r="C58919" s="2">
        <v>31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59394</v>
      </c>
      <c r="C58920" s="2">
        <v>32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59395</v>
      </c>
      <c r="C58921" s="2">
        <v>28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59396</v>
      </c>
      <c r="C58922" s="2">
        <v>24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59397</v>
      </c>
      <c r="C58923" s="2">
        <v>20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59398</v>
      </c>
      <c r="C58924" s="2">
        <v>13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59399</v>
      </c>
      <c r="C58925" s="2">
        <v>18</v>
      </c>
      <c r="D58925" s="2" t="s">
        <v>19</v>
      </c>
      <c r="E58925" s="2"/>
      <c r="F58925" s="2"/>
      <c r="G58925" s="2"/>
      <c r="H58925" s="2"/>
    </row>
    <row r="58926" spans="2:8">
      <c r="B58926" s="2" t="s">
        <v>59400</v>
      </c>
      <c r="C58926" s="2">
        <v>24</v>
      </c>
      <c r="D58926" s="2" t="s">
        <v>19</v>
      </c>
      <c r="E58926" s="2"/>
      <c r="F58926" s="2"/>
      <c r="G58926" s="2"/>
      <c r="H58926" s="2"/>
    </row>
    <row r="58927" spans="2:8">
      <c r="B58927" s="2" t="s">
        <v>59401</v>
      </c>
      <c r="C58927" s="2">
        <v>27</v>
      </c>
      <c r="D58927" s="2" t="s">
        <v>19</v>
      </c>
      <c r="E58927" s="2"/>
      <c r="F58927" s="2"/>
      <c r="G58927" s="2"/>
      <c r="H58927" s="2"/>
    </row>
    <row r="58928" spans="2:8">
      <c r="B58928" s="2" t="s">
        <v>59402</v>
      </c>
      <c r="C58928" s="2">
        <v>30</v>
      </c>
      <c r="D58928" s="2" t="s">
        <v>19</v>
      </c>
      <c r="E58928" s="2"/>
      <c r="F58928" s="2"/>
      <c r="G58928" s="2"/>
      <c r="H58928" s="2"/>
    </row>
    <row r="58929" spans="2:8">
      <c r="B58929" s="2" t="s">
        <v>59403</v>
      </c>
      <c r="C58929" s="2">
        <v>31</v>
      </c>
      <c r="D58929" s="2" t="s">
        <v>19</v>
      </c>
      <c r="E58929" s="2"/>
      <c r="F58929" s="2"/>
      <c r="G58929" s="2"/>
      <c r="H58929" s="2"/>
    </row>
    <row r="58930" spans="2:8">
      <c r="B58930" s="2" t="s">
        <v>59404</v>
      </c>
      <c r="C58930" s="2">
        <v>31</v>
      </c>
      <c r="D58930" s="2" t="s">
        <v>19</v>
      </c>
      <c r="E58930" s="2"/>
      <c r="F58930" s="2"/>
      <c r="G58930" s="2"/>
      <c r="H58930" s="2"/>
    </row>
    <row r="58931" spans="2:8">
      <c r="B58931" s="2" t="s">
        <v>59405</v>
      </c>
      <c r="C58931" s="2">
        <v>29</v>
      </c>
      <c r="D58931" s="2" t="s">
        <v>19</v>
      </c>
      <c r="E58931" s="2"/>
      <c r="F58931" s="2"/>
      <c r="G58931" s="2"/>
      <c r="H58931" s="2"/>
    </row>
    <row r="58932" spans="2:8">
      <c r="B58932" s="2" t="s">
        <v>59406</v>
      </c>
      <c r="C58932" s="2">
        <v>26</v>
      </c>
      <c r="D58932" s="2" t="s">
        <v>19</v>
      </c>
      <c r="E58932" s="2"/>
      <c r="F58932" s="2"/>
      <c r="G58932" s="2"/>
      <c r="H58932" s="2"/>
    </row>
    <row r="58933" spans="2:8">
      <c r="B58933" s="2" t="s">
        <v>59407</v>
      </c>
      <c r="C58933" s="2">
        <v>23</v>
      </c>
      <c r="D58933" s="2" t="s">
        <v>19</v>
      </c>
      <c r="E58933" s="2"/>
      <c r="F58933" s="2"/>
      <c r="G58933" s="2"/>
      <c r="H58933" s="2"/>
    </row>
    <row r="58934" spans="2:8">
      <c r="B58934" s="2" t="s">
        <v>59408</v>
      </c>
      <c r="C58934" s="2">
        <v>13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59409</v>
      </c>
      <c r="C58935" s="2">
        <v>17</v>
      </c>
      <c r="D58935" s="2" t="s">
        <v>19</v>
      </c>
      <c r="E58935" s="2"/>
      <c r="F58935" s="2"/>
      <c r="G58935" s="2"/>
      <c r="H58935" s="2"/>
    </row>
    <row r="58936" spans="2:8">
      <c r="B58936" s="2" t="s">
        <v>59410</v>
      </c>
      <c r="C58936" s="2">
        <v>21</v>
      </c>
      <c r="D58936" s="2" t="s">
        <v>19</v>
      </c>
      <c r="E58936" s="2"/>
      <c r="F58936" s="2"/>
      <c r="G58936" s="2"/>
      <c r="H58936" s="2"/>
    </row>
    <row r="58937" spans="2:8">
      <c r="B58937" s="2" t="s">
        <v>59411</v>
      </c>
      <c r="C58937" s="2">
        <v>27</v>
      </c>
      <c r="D58937" s="2" t="s">
        <v>19</v>
      </c>
      <c r="E58937" s="2"/>
      <c r="F58937" s="2"/>
      <c r="G58937" s="2"/>
      <c r="H58937" s="2"/>
    </row>
    <row r="58938" spans="2:8">
      <c r="B58938" s="2" t="s">
        <v>59412</v>
      </c>
      <c r="C58938" s="2">
        <v>30</v>
      </c>
      <c r="D58938" s="2" t="s">
        <v>19</v>
      </c>
      <c r="E58938" s="2"/>
      <c r="F58938" s="2"/>
      <c r="G58938" s="2"/>
      <c r="H58938" s="2"/>
    </row>
    <row r="58939" spans="2:8">
      <c r="B58939" s="2" t="s">
        <v>59413</v>
      </c>
      <c r="C58939" s="2">
        <v>28</v>
      </c>
      <c r="D58939" s="2" t="s">
        <v>19</v>
      </c>
      <c r="E58939" s="2"/>
      <c r="F58939" s="2"/>
      <c r="G58939" s="2"/>
      <c r="H58939" s="2"/>
    </row>
    <row r="58940" spans="2:8">
      <c r="B58940" s="2" t="s">
        <v>59414</v>
      </c>
      <c r="C58940" s="2">
        <v>20</v>
      </c>
      <c r="D58940" s="2" t="s">
        <v>19</v>
      </c>
      <c r="E58940" s="2"/>
      <c r="F58940" s="2"/>
      <c r="G58940" s="2"/>
      <c r="H58940" s="2"/>
    </row>
    <row r="58941" spans="2:8">
      <c r="B58941" s="2" t="s">
        <v>59415</v>
      </c>
      <c r="C58941" s="2">
        <v>17</v>
      </c>
      <c r="D58941" s="2" t="s">
        <v>19</v>
      </c>
      <c r="E58941" s="2"/>
      <c r="F58941" s="2"/>
      <c r="G58941" s="2"/>
      <c r="H58941" s="2"/>
    </row>
    <row r="58942" spans="2:8">
      <c r="B58942" s="2" t="s">
        <v>59416</v>
      </c>
      <c r="C58942" s="2">
        <v>16</v>
      </c>
      <c r="D58942" s="2" t="s">
        <v>19</v>
      </c>
      <c r="E58942" s="2"/>
      <c r="F58942" s="2"/>
      <c r="G58942" s="2"/>
      <c r="H58942" s="2"/>
    </row>
    <row r="58943" spans="2:8">
      <c r="B58943" s="2" t="s">
        <v>59417</v>
      </c>
      <c r="C58943" s="2">
        <v>17</v>
      </c>
      <c r="D58943" s="2" t="s">
        <v>19</v>
      </c>
      <c r="E58943" s="2"/>
      <c r="F58943" s="2"/>
      <c r="G58943" s="2"/>
      <c r="H58943" s="2"/>
    </row>
    <row r="58944" spans="2:8">
      <c r="B58944" s="2" t="s">
        <v>59418</v>
      </c>
      <c r="C58944" s="2">
        <v>31</v>
      </c>
      <c r="D58944" s="2" t="s">
        <v>494</v>
      </c>
      <c r="E58944" s="2"/>
      <c r="F58944" s="2"/>
      <c r="G58944" s="2"/>
      <c r="H58944" s="2"/>
    </row>
    <row r="58945" spans="2:8">
      <c r="B58945" s="2" t="s">
        <v>59419</v>
      </c>
      <c r="C58945" s="2">
        <v>22</v>
      </c>
      <c r="D58945" s="2" t="s">
        <v>19</v>
      </c>
      <c r="E58945" s="2"/>
      <c r="F58945" s="2"/>
      <c r="G58945" s="2"/>
      <c r="H58945" s="2"/>
    </row>
    <row r="58946" spans="2:8">
      <c r="B58946" s="2" t="s">
        <v>59420</v>
      </c>
      <c r="C58946" s="2">
        <v>21</v>
      </c>
      <c r="D58946" s="2" t="s">
        <v>19</v>
      </c>
      <c r="E58946" s="2"/>
      <c r="F58946" s="2"/>
      <c r="G58946" s="2"/>
      <c r="H58946" s="2"/>
    </row>
    <row r="58947" spans="2:8">
      <c r="B58947" s="2" t="s">
        <v>59421</v>
      </c>
      <c r="C58947" s="2">
        <v>19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59422</v>
      </c>
      <c r="C58948" s="2">
        <v>17</v>
      </c>
      <c r="D58948" s="2" t="s">
        <v>19</v>
      </c>
      <c r="E58948" s="2"/>
      <c r="F58948" s="2"/>
      <c r="G58948" s="2"/>
      <c r="H58948" s="2"/>
    </row>
    <row r="58949" spans="2:8">
      <c r="B58949" s="2" t="s">
        <v>59423</v>
      </c>
      <c r="C58949" s="2">
        <v>15</v>
      </c>
      <c r="D58949" s="2" t="s">
        <v>19</v>
      </c>
      <c r="E58949" s="2"/>
      <c r="F58949" s="2"/>
      <c r="G58949" s="2"/>
      <c r="H58949" s="2"/>
    </row>
    <row r="58950" spans="2:8">
      <c r="B58950" s="2" t="s">
        <v>59424</v>
      </c>
      <c r="C58950" s="2">
        <v>21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59425</v>
      </c>
      <c r="C58951" s="2">
        <v>25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59426</v>
      </c>
      <c r="C58952" s="2">
        <v>30</v>
      </c>
      <c r="D58952" s="2" t="s">
        <v>494</v>
      </c>
      <c r="E58952" s="2"/>
      <c r="F58952" s="2"/>
      <c r="G58952" s="2"/>
      <c r="H58952" s="2"/>
    </row>
    <row r="58953" spans="2:8">
      <c r="B58953" s="2" t="s">
        <v>59427</v>
      </c>
      <c r="C58953" s="2">
        <v>32</v>
      </c>
      <c r="D58953" s="2" t="s">
        <v>494</v>
      </c>
      <c r="E58953" s="2"/>
      <c r="F58953" s="2"/>
      <c r="G58953" s="2"/>
      <c r="H58953" s="2"/>
    </row>
    <row r="58954" spans="2:8">
      <c r="B58954" s="2" t="s">
        <v>59428</v>
      </c>
      <c r="C58954" s="2">
        <v>32</v>
      </c>
      <c r="D58954" s="2" t="s">
        <v>494</v>
      </c>
      <c r="E58954" s="2"/>
      <c r="F58954" s="2"/>
      <c r="G58954" s="2"/>
      <c r="H58954" s="2"/>
    </row>
    <row r="58955" spans="2:8">
      <c r="B58955" s="2" t="s">
        <v>59429</v>
      </c>
      <c r="C58955" s="2">
        <v>27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59430</v>
      </c>
      <c r="C58956" s="2">
        <v>28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59431</v>
      </c>
      <c r="C58957" s="2">
        <v>27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59432</v>
      </c>
      <c r="C58958" s="2">
        <v>32</v>
      </c>
      <c r="D58958" s="2" t="s">
        <v>494</v>
      </c>
      <c r="E58958" s="2"/>
      <c r="F58958" s="2"/>
      <c r="G58958" s="2"/>
      <c r="H58958" s="2"/>
    </row>
    <row r="58959" spans="2:8">
      <c r="B58959" s="2" t="s">
        <v>59433</v>
      </c>
      <c r="C58959" s="2">
        <v>33</v>
      </c>
      <c r="D58959" s="2" t="s">
        <v>494</v>
      </c>
      <c r="E58959" s="2"/>
      <c r="F58959" s="2"/>
      <c r="G58959" s="2"/>
      <c r="H58959" s="2"/>
    </row>
    <row r="58960" spans="2:8">
      <c r="B58960" s="2" t="s">
        <v>59434</v>
      </c>
      <c r="C58960" s="2">
        <v>33</v>
      </c>
      <c r="D58960" s="2" t="s">
        <v>494</v>
      </c>
      <c r="E58960" s="2"/>
      <c r="F58960" s="2"/>
      <c r="G58960" s="2"/>
      <c r="H58960" s="2"/>
    </row>
    <row r="58961" spans="2:8">
      <c r="B58961" s="2" t="s">
        <v>59435</v>
      </c>
      <c r="C58961" s="2">
        <v>33</v>
      </c>
      <c r="D58961" s="2" t="s">
        <v>494</v>
      </c>
      <c r="E58961" s="2"/>
      <c r="F58961" s="2"/>
      <c r="G58961" s="2"/>
      <c r="H58961" s="2"/>
    </row>
    <row r="58962" spans="2:8">
      <c r="B58962" s="2" t="s">
        <v>59436</v>
      </c>
      <c r="C58962" s="2">
        <v>31</v>
      </c>
      <c r="D58962" s="2" t="s">
        <v>494</v>
      </c>
      <c r="E58962" s="2"/>
      <c r="F58962" s="2"/>
      <c r="G58962" s="2"/>
      <c r="H58962" s="2"/>
    </row>
    <row r="58963" spans="2:8">
      <c r="B58963" s="2" t="s">
        <v>59437</v>
      </c>
      <c r="C58963" s="2">
        <v>28</v>
      </c>
      <c r="D58963" s="2" t="s">
        <v>494</v>
      </c>
      <c r="E58963" s="2"/>
      <c r="F58963" s="2"/>
      <c r="G58963" s="2"/>
      <c r="H58963" s="2"/>
    </row>
    <row r="58964" spans="2:8">
      <c r="B58964" s="2" t="s">
        <v>59438</v>
      </c>
      <c r="C58964" s="2">
        <v>26</v>
      </c>
      <c r="D58964" s="2" t="s">
        <v>494</v>
      </c>
      <c r="E58964" s="2"/>
      <c r="F58964" s="2"/>
      <c r="G58964" s="2"/>
      <c r="H58964" s="2"/>
    </row>
    <row r="58965" spans="2:8">
      <c r="B58965" s="2" t="s">
        <v>59439</v>
      </c>
      <c r="C58965" s="2">
        <v>42</v>
      </c>
      <c r="D58965" s="2" t="s">
        <v>494</v>
      </c>
      <c r="E58965" s="2"/>
      <c r="F58965" s="2"/>
      <c r="G58965" s="2"/>
      <c r="H58965" s="2"/>
    </row>
    <row r="58966" spans="2:8">
      <c r="B58966" s="2" t="s">
        <v>59440</v>
      </c>
      <c r="C58966" s="2">
        <v>43</v>
      </c>
      <c r="D58966" s="2" t="s">
        <v>494</v>
      </c>
      <c r="E58966" s="2"/>
      <c r="F58966" s="2"/>
      <c r="G58966" s="2"/>
      <c r="H58966" s="2"/>
    </row>
    <row r="58967" spans="2:8">
      <c r="B58967" s="2" t="s">
        <v>59441</v>
      </c>
      <c r="C58967" s="2">
        <v>43</v>
      </c>
      <c r="D58967" s="2" t="s">
        <v>494</v>
      </c>
      <c r="E58967" s="2"/>
      <c r="F58967" s="2"/>
      <c r="G58967" s="2"/>
      <c r="H58967" s="2"/>
    </row>
    <row r="58968" spans="2:8">
      <c r="B58968" s="2" t="s">
        <v>59442</v>
      </c>
      <c r="C58968" s="2">
        <v>42</v>
      </c>
      <c r="D58968" s="2" t="s">
        <v>494</v>
      </c>
      <c r="E58968" s="2"/>
      <c r="F58968" s="2"/>
      <c r="G58968" s="2"/>
      <c r="H58968" s="2"/>
    </row>
    <row r="58969" spans="2:8">
      <c r="B58969" s="2" t="s">
        <v>59443</v>
      </c>
      <c r="C58969" s="2">
        <v>36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59444</v>
      </c>
      <c r="C58970" s="2">
        <v>34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59445</v>
      </c>
      <c r="C58971" s="2">
        <v>31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59446</v>
      </c>
      <c r="C58972" s="2">
        <v>29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59447</v>
      </c>
      <c r="C58973" s="2">
        <v>26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59448</v>
      </c>
      <c r="C58974" s="2">
        <v>31</v>
      </c>
      <c r="D58974" s="2" t="s">
        <v>494</v>
      </c>
      <c r="E58974" s="2"/>
      <c r="F58974" s="2"/>
      <c r="G58974" s="2"/>
      <c r="H58974" s="2"/>
    </row>
    <row r="58975" spans="2:8">
      <c r="B58975" s="2" t="s">
        <v>59449</v>
      </c>
      <c r="C58975" s="2">
        <v>34</v>
      </c>
      <c r="D58975" s="2" t="s">
        <v>494</v>
      </c>
      <c r="E58975" s="2"/>
      <c r="F58975" s="2"/>
      <c r="G58975" s="2"/>
      <c r="H58975" s="2"/>
    </row>
    <row r="58976" spans="2:8">
      <c r="B58976" s="2" t="s">
        <v>59450</v>
      </c>
      <c r="C58976" s="2">
        <v>35</v>
      </c>
      <c r="D58976" s="2" t="s">
        <v>494</v>
      </c>
      <c r="E58976" s="2"/>
      <c r="F58976" s="2"/>
      <c r="G58976" s="2"/>
      <c r="H58976" s="2"/>
    </row>
    <row r="58977" spans="2:8">
      <c r="B58977" s="2" t="s">
        <v>59451</v>
      </c>
      <c r="C58977" s="2">
        <v>34</v>
      </c>
      <c r="D58977" s="2" t="s">
        <v>494</v>
      </c>
      <c r="E58977" s="2"/>
      <c r="F58977" s="2"/>
      <c r="G58977" s="2"/>
      <c r="H58977" s="2"/>
    </row>
    <row r="58978" spans="2:8">
      <c r="B58978" s="2" t="s">
        <v>59452</v>
      </c>
      <c r="C58978" s="2">
        <v>32</v>
      </c>
      <c r="D58978" s="2" t="s">
        <v>494</v>
      </c>
      <c r="E58978" s="2"/>
      <c r="F58978" s="2"/>
      <c r="G58978" s="2"/>
      <c r="H58978" s="2"/>
    </row>
    <row r="58979" spans="2:8">
      <c r="B58979" s="2" t="s">
        <v>59453</v>
      </c>
      <c r="C58979" s="2">
        <v>31</v>
      </c>
      <c r="D58979" s="2" t="s">
        <v>494</v>
      </c>
      <c r="E58979" s="2"/>
      <c r="F58979" s="2"/>
      <c r="G58979" s="2"/>
      <c r="H58979" s="2"/>
    </row>
    <row r="58980" spans="2:8">
      <c r="B58980" s="2" t="s">
        <v>59454</v>
      </c>
      <c r="C58980" s="2">
        <v>26</v>
      </c>
      <c r="D58980" s="2" t="s">
        <v>494</v>
      </c>
      <c r="E58980" s="2"/>
      <c r="F58980" s="2"/>
      <c r="G58980" s="2"/>
      <c r="H58980" s="2"/>
    </row>
    <row r="58981" spans="2:8">
      <c r="B58981" s="2" t="s">
        <v>59455</v>
      </c>
      <c r="C58981" s="2">
        <v>21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59456</v>
      </c>
      <c r="C58982" s="2">
        <v>31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59457</v>
      </c>
      <c r="C58983" s="2">
        <v>30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59458</v>
      </c>
      <c r="C58984" s="2">
        <v>28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59459</v>
      </c>
      <c r="C58985" s="2">
        <v>27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59460</v>
      </c>
      <c r="C58986" s="2">
        <v>25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59461</v>
      </c>
      <c r="C58987" s="2">
        <v>24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59462</v>
      </c>
      <c r="C58988" s="2">
        <v>21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59463</v>
      </c>
      <c r="C58989" s="2">
        <v>18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59464</v>
      </c>
      <c r="C58990" s="2">
        <v>18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59465</v>
      </c>
      <c r="C58991" s="2">
        <v>18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59466</v>
      </c>
      <c r="C58992" s="2">
        <v>18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59467</v>
      </c>
      <c r="C58993" s="2">
        <v>18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59468</v>
      </c>
      <c r="C58994" s="2">
        <v>17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59469</v>
      </c>
      <c r="C58995" s="2">
        <v>18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59470</v>
      </c>
      <c r="C58996" s="2">
        <v>21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59471</v>
      </c>
      <c r="C58997" s="2">
        <v>27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59472</v>
      </c>
      <c r="C58998" s="2">
        <v>31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59473</v>
      </c>
      <c r="C58999" s="2">
        <v>33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59474</v>
      </c>
      <c r="C59000" s="2">
        <v>33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59475</v>
      </c>
      <c r="C59001" s="2">
        <v>32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59476</v>
      </c>
      <c r="C59002" s="2">
        <v>30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59477</v>
      </c>
      <c r="C59003" s="2">
        <v>24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59478</v>
      </c>
      <c r="C59004" s="2">
        <v>32</v>
      </c>
      <c r="D59004" s="2" t="s">
        <v>494</v>
      </c>
      <c r="E59004" s="2"/>
      <c r="F59004" s="2"/>
      <c r="G59004" s="2"/>
      <c r="H59004" s="2"/>
    </row>
    <row r="59005" spans="2:8">
      <c r="B59005" s="2" t="s">
        <v>59479</v>
      </c>
      <c r="C59005" s="2">
        <v>33</v>
      </c>
      <c r="D59005" s="2" t="s">
        <v>494</v>
      </c>
      <c r="E59005" s="2"/>
      <c r="F59005" s="2"/>
      <c r="G59005" s="2"/>
      <c r="H59005" s="2"/>
    </row>
    <row r="59006" spans="2:8">
      <c r="B59006" s="2" t="s">
        <v>59480</v>
      </c>
      <c r="C59006" s="2">
        <v>34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59481</v>
      </c>
      <c r="C59007" s="2">
        <v>35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59482</v>
      </c>
      <c r="C59008" s="2">
        <v>34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59483</v>
      </c>
      <c r="C59009" s="2">
        <v>32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59484</v>
      </c>
      <c r="C59010" s="2">
        <v>32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59485</v>
      </c>
      <c r="C59011" s="2">
        <v>33</v>
      </c>
      <c r="D59011" s="2" t="s">
        <v>494</v>
      </c>
      <c r="E59011" s="2"/>
      <c r="F59011" s="2"/>
      <c r="G59011" s="2"/>
      <c r="H59011" s="2"/>
    </row>
    <row r="59012" spans="2:8">
      <c r="B59012" s="2" t="s">
        <v>59486</v>
      </c>
      <c r="C59012" s="2">
        <v>35</v>
      </c>
      <c r="D59012" s="2" t="s">
        <v>494</v>
      </c>
      <c r="E59012" s="2"/>
      <c r="F59012" s="2"/>
      <c r="G59012" s="2"/>
      <c r="H59012" s="2"/>
    </row>
    <row r="59013" spans="2:8">
      <c r="B59013" s="2" t="s">
        <v>59487</v>
      </c>
      <c r="C59013" s="2">
        <v>35</v>
      </c>
      <c r="D59013" s="2" t="s">
        <v>494</v>
      </c>
      <c r="E59013" s="2"/>
      <c r="F59013" s="2"/>
      <c r="G59013" s="2"/>
      <c r="H59013" s="2"/>
    </row>
    <row r="59014" spans="2:8">
      <c r="B59014" s="2" t="s">
        <v>59488</v>
      </c>
      <c r="C59014" s="2">
        <v>34</v>
      </c>
      <c r="D59014" s="2" t="s">
        <v>494</v>
      </c>
      <c r="E59014" s="2"/>
      <c r="F59014" s="2"/>
      <c r="G59014" s="2"/>
      <c r="H59014" s="2"/>
    </row>
    <row r="59015" spans="2:8">
      <c r="B59015" s="2" t="s">
        <v>59489</v>
      </c>
      <c r="C59015" s="2">
        <v>33</v>
      </c>
      <c r="D59015" s="2" t="s">
        <v>494</v>
      </c>
      <c r="E59015" s="2"/>
      <c r="F59015" s="2"/>
      <c r="G59015" s="2"/>
      <c r="H59015" s="2"/>
    </row>
    <row r="59016" spans="2:8">
      <c r="B59016" s="2" t="s">
        <v>59490</v>
      </c>
      <c r="C59016" s="2">
        <v>30</v>
      </c>
      <c r="D59016" s="2" t="s">
        <v>494</v>
      </c>
      <c r="E59016" s="2"/>
      <c r="F59016" s="2"/>
      <c r="G59016" s="2"/>
      <c r="H59016" s="2"/>
    </row>
    <row r="59017" spans="2:8">
      <c r="B59017" s="2" t="s">
        <v>59491</v>
      </c>
      <c r="C59017" s="2">
        <v>25</v>
      </c>
      <c r="D59017" s="2" t="s">
        <v>494</v>
      </c>
      <c r="E59017" s="2"/>
      <c r="F59017" s="2"/>
      <c r="G59017" s="2"/>
      <c r="H59017" s="2"/>
    </row>
    <row r="59018" spans="2:8">
      <c r="B59018" s="2" t="s">
        <v>59492</v>
      </c>
      <c r="C59018" s="2">
        <v>20</v>
      </c>
      <c r="D59018" s="2" t="s">
        <v>494</v>
      </c>
      <c r="E59018" s="2"/>
      <c r="F59018" s="2"/>
      <c r="G59018" s="2"/>
      <c r="H59018" s="2"/>
    </row>
    <row r="59019" spans="2:8">
      <c r="B59019" s="2" t="s">
        <v>59493</v>
      </c>
      <c r="C59019" s="2">
        <v>16</v>
      </c>
      <c r="D59019" s="2" t="s">
        <v>494</v>
      </c>
      <c r="E59019" s="2"/>
      <c r="F59019" s="2"/>
      <c r="G59019" s="2"/>
      <c r="H59019" s="2"/>
    </row>
    <row r="59020" spans="2:8">
      <c r="B59020" s="2" t="s">
        <v>59494</v>
      </c>
      <c r="C59020" s="2">
        <v>16</v>
      </c>
      <c r="D59020" s="2" t="s">
        <v>494</v>
      </c>
      <c r="E59020" s="2"/>
      <c r="F59020" s="2"/>
      <c r="G59020" s="2"/>
      <c r="H59020" s="2"/>
    </row>
    <row r="59021" spans="2:8">
      <c r="B59021" s="2" t="s">
        <v>59495</v>
      </c>
      <c r="C59021" s="2">
        <v>26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59496</v>
      </c>
      <c r="C59022" s="2">
        <v>32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59497</v>
      </c>
      <c r="C59023" s="2">
        <v>33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59498</v>
      </c>
      <c r="C59024" s="2">
        <v>33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59499</v>
      </c>
      <c r="C59025" s="2">
        <v>33</v>
      </c>
      <c r="D59025" s="2" t="s">
        <v>19</v>
      </c>
      <c r="E59025" s="2"/>
      <c r="F59025" s="2"/>
      <c r="G59025" s="2"/>
      <c r="H59025" s="2"/>
    </row>
    <row r="59026" spans="2:8">
      <c r="B59026" s="2" t="s">
        <v>59500</v>
      </c>
      <c r="C59026" s="2">
        <v>30</v>
      </c>
      <c r="D59026" s="2" t="s">
        <v>19</v>
      </c>
      <c r="E59026" s="2"/>
      <c r="F59026" s="2"/>
      <c r="G59026" s="2"/>
      <c r="H59026" s="2"/>
    </row>
    <row r="59027" spans="2:8">
      <c r="B59027" s="2" t="s">
        <v>59501</v>
      </c>
      <c r="C59027" s="2">
        <v>35</v>
      </c>
      <c r="D59027" s="2" t="s">
        <v>494</v>
      </c>
      <c r="E59027" s="2"/>
      <c r="F59027" s="2"/>
      <c r="G59027" s="2"/>
      <c r="H59027" s="2"/>
    </row>
    <row r="59028" spans="2:8">
      <c r="B59028" s="2" t="s">
        <v>59502</v>
      </c>
      <c r="C59028" s="2">
        <v>36</v>
      </c>
      <c r="D59028" s="2" t="s">
        <v>494</v>
      </c>
      <c r="E59028" s="2"/>
      <c r="F59028" s="2"/>
      <c r="G59028" s="2"/>
      <c r="H59028" s="2"/>
    </row>
    <row r="59029" spans="2:8">
      <c r="B59029" s="2" t="s">
        <v>59503</v>
      </c>
      <c r="C59029" s="2">
        <v>36</v>
      </c>
      <c r="D59029" s="2" t="s">
        <v>494</v>
      </c>
      <c r="E59029" s="2"/>
      <c r="F59029" s="2"/>
      <c r="G59029" s="2"/>
      <c r="H59029" s="2"/>
    </row>
    <row r="59030" spans="2:8">
      <c r="B59030" s="2" t="s">
        <v>59504</v>
      </c>
      <c r="C59030" s="2">
        <v>35</v>
      </c>
      <c r="D59030" s="2" t="s">
        <v>494</v>
      </c>
      <c r="E59030" s="2"/>
      <c r="F59030" s="2"/>
      <c r="G59030" s="2"/>
      <c r="H59030" s="2"/>
    </row>
    <row r="59031" spans="2:8">
      <c r="B59031" s="2" t="s">
        <v>59505</v>
      </c>
      <c r="C59031" s="2">
        <v>32</v>
      </c>
      <c r="D59031" s="2" t="s">
        <v>494</v>
      </c>
      <c r="E59031" s="2"/>
      <c r="F59031" s="2"/>
      <c r="G59031" s="2"/>
      <c r="H59031" s="2"/>
    </row>
    <row r="59032" spans="2:8">
      <c r="B59032" s="2" t="s">
        <v>59506</v>
      </c>
      <c r="C59032" s="2">
        <v>30</v>
      </c>
      <c r="D59032" s="2" t="s">
        <v>494</v>
      </c>
      <c r="E59032" s="2"/>
      <c r="F59032" s="2"/>
      <c r="G59032" s="2"/>
      <c r="H59032" s="2"/>
    </row>
    <row r="59033" spans="2:8">
      <c r="B59033" s="2" t="s">
        <v>59507</v>
      </c>
      <c r="C59033" s="2">
        <v>29</v>
      </c>
      <c r="D59033" s="2" t="s">
        <v>494</v>
      </c>
      <c r="E59033" s="2"/>
      <c r="F59033" s="2"/>
      <c r="G59033" s="2"/>
      <c r="H59033" s="2"/>
    </row>
    <row r="59034" spans="2:8">
      <c r="B59034" s="2" t="s">
        <v>59508</v>
      </c>
      <c r="C59034" s="2">
        <v>25</v>
      </c>
      <c r="D59034" s="2" t="s">
        <v>494</v>
      </c>
      <c r="E59034" s="2"/>
      <c r="F59034" s="2"/>
      <c r="G59034" s="2"/>
      <c r="H59034" s="2"/>
    </row>
    <row r="59035" spans="2:8">
      <c r="B59035" s="2" t="s">
        <v>59509</v>
      </c>
      <c r="C59035" s="2">
        <v>15</v>
      </c>
      <c r="D59035" s="2" t="s">
        <v>494</v>
      </c>
      <c r="E59035" s="2"/>
      <c r="F59035" s="2"/>
      <c r="G59035" s="2"/>
      <c r="H59035" s="2"/>
    </row>
    <row r="59036" spans="2:8">
      <c r="B59036" s="2" t="s">
        <v>59510</v>
      </c>
      <c r="C59036" s="2">
        <v>39</v>
      </c>
      <c r="D59036" s="2" t="s">
        <v>494</v>
      </c>
      <c r="E59036" s="2"/>
      <c r="F59036" s="2"/>
      <c r="G59036" s="2"/>
      <c r="H59036" s="2"/>
    </row>
    <row r="59037" spans="2:8">
      <c r="B59037" s="2" t="s">
        <v>59511</v>
      </c>
      <c r="C59037" s="2">
        <v>42</v>
      </c>
      <c r="D59037" s="2" t="s">
        <v>494</v>
      </c>
      <c r="E59037" s="2"/>
      <c r="F59037" s="2"/>
      <c r="G59037" s="2"/>
      <c r="H59037" s="2"/>
    </row>
    <row r="59038" spans="2:8">
      <c r="B59038" s="2" t="s">
        <v>59512</v>
      </c>
      <c r="C59038" s="2">
        <v>43</v>
      </c>
      <c r="D59038" s="2" t="s">
        <v>494</v>
      </c>
      <c r="E59038" s="2"/>
      <c r="F59038" s="2"/>
      <c r="G59038" s="2"/>
      <c r="H59038" s="2"/>
    </row>
    <row r="59039" spans="2:8">
      <c r="B59039" s="2" t="s">
        <v>59513</v>
      </c>
      <c r="C59039" s="2">
        <v>42</v>
      </c>
      <c r="D59039" s="2" t="s">
        <v>494</v>
      </c>
      <c r="E59039" s="2"/>
      <c r="F59039" s="2"/>
      <c r="G59039" s="2"/>
      <c r="H59039" s="2"/>
    </row>
    <row r="59040" spans="2:8">
      <c r="B59040" s="2" t="s">
        <v>59514</v>
      </c>
      <c r="C59040" s="2">
        <v>31</v>
      </c>
      <c r="D59040" s="2" t="s">
        <v>19</v>
      </c>
      <c r="E59040" s="2"/>
      <c r="F59040" s="2"/>
      <c r="G59040" s="2"/>
      <c r="H59040" s="2"/>
    </row>
    <row r="59041" spans="2:8">
      <c r="B59041" s="2" t="s">
        <v>59515</v>
      </c>
      <c r="C59041" s="2">
        <v>31</v>
      </c>
      <c r="D59041" s="2" t="s">
        <v>19</v>
      </c>
      <c r="E59041" s="2"/>
      <c r="F59041" s="2"/>
      <c r="G59041" s="2"/>
      <c r="H59041" s="2"/>
    </row>
    <row r="59042" spans="2:8">
      <c r="B59042" s="2" t="s">
        <v>59516</v>
      </c>
      <c r="C59042" s="2">
        <v>28</v>
      </c>
      <c r="D59042" s="2" t="s">
        <v>19</v>
      </c>
      <c r="E59042" s="2"/>
      <c r="F59042" s="2"/>
      <c r="G59042" s="2"/>
      <c r="H59042" s="2"/>
    </row>
    <row r="59043" spans="2:8">
      <c r="B59043" s="2" t="s">
        <v>59517</v>
      </c>
      <c r="C59043" s="2">
        <v>20</v>
      </c>
      <c r="D59043" s="2" t="s">
        <v>494</v>
      </c>
      <c r="E59043" s="2"/>
      <c r="F59043" s="2"/>
      <c r="G59043" s="2"/>
      <c r="H59043" s="2"/>
    </row>
    <row r="59044" spans="2:8">
      <c r="B59044" s="2" t="s">
        <v>59518</v>
      </c>
      <c r="C59044" s="2">
        <v>20</v>
      </c>
      <c r="D59044" s="2" t="s">
        <v>494</v>
      </c>
      <c r="E59044" s="2"/>
      <c r="F59044" s="2"/>
      <c r="G59044" s="2"/>
      <c r="H59044" s="2"/>
    </row>
    <row r="59045" spans="2:8">
      <c r="B59045" s="2" t="s">
        <v>59519</v>
      </c>
      <c r="C59045" s="2">
        <v>18</v>
      </c>
      <c r="D59045" s="2" t="s">
        <v>494</v>
      </c>
      <c r="E59045" s="2"/>
      <c r="F59045" s="2"/>
      <c r="G59045" s="2"/>
      <c r="H59045" s="2"/>
    </row>
    <row r="59046" spans="2:8">
      <c r="B59046" s="2" t="s">
        <v>59520</v>
      </c>
      <c r="C59046" s="2">
        <v>20</v>
      </c>
      <c r="D59046" s="2" t="s">
        <v>494</v>
      </c>
      <c r="E59046" s="2"/>
      <c r="F59046" s="2"/>
      <c r="G59046" s="2"/>
      <c r="H59046" s="2"/>
    </row>
    <row r="59047" spans="2:8">
      <c r="B59047" s="2" t="s">
        <v>59521</v>
      </c>
      <c r="C59047" s="2">
        <v>20</v>
      </c>
      <c r="D59047" s="2" t="s">
        <v>494</v>
      </c>
      <c r="E59047" s="2"/>
      <c r="F59047" s="2"/>
      <c r="G59047" s="2"/>
      <c r="H59047" s="2"/>
    </row>
    <row r="59048" spans="2:8">
      <c r="B59048" s="2" t="s">
        <v>59522</v>
      </c>
      <c r="C59048" s="2">
        <v>20</v>
      </c>
      <c r="D59048" s="2" t="s">
        <v>494</v>
      </c>
      <c r="E59048" s="2"/>
      <c r="F59048" s="2"/>
      <c r="G59048" s="2"/>
      <c r="H59048" s="2"/>
    </row>
    <row r="59049" spans="2:8">
      <c r="B59049" s="2" t="s">
        <v>59523</v>
      </c>
      <c r="C59049" s="2">
        <v>15</v>
      </c>
      <c r="D59049" s="2" t="s">
        <v>494</v>
      </c>
      <c r="E59049" s="2"/>
      <c r="F59049" s="2"/>
      <c r="G59049" s="2"/>
      <c r="H59049" s="2"/>
    </row>
    <row r="59050" spans="2:8">
      <c r="B59050" s="2" t="s">
        <v>59524</v>
      </c>
      <c r="C59050" s="2">
        <v>15</v>
      </c>
      <c r="D59050" s="2" t="s">
        <v>494</v>
      </c>
      <c r="E59050" s="2"/>
      <c r="F59050" s="2"/>
      <c r="G59050" s="2"/>
      <c r="H59050" s="2"/>
    </row>
    <row r="59051" spans="2:8">
      <c r="B59051" s="2" t="s">
        <v>59525</v>
      </c>
      <c r="C59051" s="2">
        <v>15</v>
      </c>
      <c r="D59051" s="2" t="s">
        <v>494</v>
      </c>
      <c r="E59051" s="2"/>
      <c r="F59051" s="2"/>
      <c r="G59051" s="2"/>
      <c r="H59051" s="2"/>
    </row>
    <row r="59052" spans="2:8">
      <c r="B59052" s="2" t="s">
        <v>59526</v>
      </c>
      <c r="C59052" s="2">
        <v>16</v>
      </c>
      <c r="D59052" s="2" t="s">
        <v>494</v>
      </c>
      <c r="E59052" s="2"/>
      <c r="F59052" s="2"/>
      <c r="G59052" s="2"/>
      <c r="H59052" s="2"/>
    </row>
    <row r="59053" spans="2:8">
      <c r="B59053" s="2" t="s">
        <v>59527</v>
      </c>
      <c r="C59053" s="2">
        <v>33</v>
      </c>
      <c r="D59053" s="2" t="s">
        <v>494</v>
      </c>
      <c r="E59053" s="2"/>
      <c r="F59053" s="2"/>
      <c r="G59053" s="2"/>
      <c r="H59053" s="2"/>
    </row>
    <row r="59054" spans="2:8">
      <c r="B59054" s="2" t="s">
        <v>59528</v>
      </c>
      <c r="C59054" s="2">
        <v>34</v>
      </c>
      <c r="D59054" s="2" t="s">
        <v>494</v>
      </c>
      <c r="E59054" s="2"/>
      <c r="F59054" s="2"/>
      <c r="G59054" s="2"/>
      <c r="H59054" s="2"/>
    </row>
    <row r="59055" spans="2:8">
      <c r="B59055" s="2" t="s">
        <v>59529</v>
      </c>
      <c r="C59055" s="2">
        <v>35</v>
      </c>
      <c r="D59055" s="2" t="s">
        <v>494</v>
      </c>
      <c r="E59055" s="2"/>
      <c r="F59055" s="2"/>
      <c r="G59055" s="2"/>
      <c r="H59055" s="2"/>
    </row>
    <row r="59056" spans="2:8">
      <c r="B59056" s="2" t="s">
        <v>59530</v>
      </c>
      <c r="C59056" s="2">
        <v>35</v>
      </c>
      <c r="D59056" s="2" t="s">
        <v>494</v>
      </c>
      <c r="E59056" s="2"/>
      <c r="F59056" s="2"/>
      <c r="G59056" s="2"/>
      <c r="H59056" s="2"/>
    </row>
    <row r="59057" spans="2:8">
      <c r="B59057" s="2" t="s">
        <v>59531</v>
      </c>
      <c r="C59057" s="2">
        <v>34</v>
      </c>
      <c r="D59057" s="2" t="s">
        <v>494</v>
      </c>
      <c r="E59057" s="2"/>
      <c r="F59057" s="2"/>
      <c r="G59057" s="2"/>
      <c r="H59057" s="2"/>
    </row>
    <row r="59058" spans="2:8">
      <c r="B59058" s="2" t="s">
        <v>59532</v>
      </c>
      <c r="C59058" s="2">
        <v>33</v>
      </c>
      <c r="D59058" s="2" t="s">
        <v>494</v>
      </c>
      <c r="E59058" s="2"/>
      <c r="F59058" s="2"/>
      <c r="G59058" s="2"/>
      <c r="H59058" s="2"/>
    </row>
    <row r="59059" spans="2:8">
      <c r="B59059" s="2" t="s">
        <v>59533</v>
      </c>
      <c r="C59059" s="2">
        <v>35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59534</v>
      </c>
      <c r="C59060" s="2">
        <v>40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59535</v>
      </c>
      <c r="C59061" s="2">
        <v>38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59536</v>
      </c>
      <c r="C59062" s="2">
        <v>35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59537</v>
      </c>
      <c r="C59063" s="2">
        <v>22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59538</v>
      </c>
      <c r="C59064" s="2">
        <v>23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59539</v>
      </c>
      <c r="C59065" s="2">
        <v>22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59540</v>
      </c>
      <c r="C59066" s="2">
        <v>20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59541</v>
      </c>
      <c r="C59067" s="2">
        <v>28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59542</v>
      </c>
      <c r="C59068" s="2">
        <v>26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59543</v>
      </c>
      <c r="C59069" s="2">
        <v>37</v>
      </c>
      <c r="D59069" s="2" t="s">
        <v>494</v>
      </c>
      <c r="E59069" s="2"/>
      <c r="F59069" s="2"/>
      <c r="G59069" s="2"/>
      <c r="H59069" s="2"/>
    </row>
    <row r="59070" spans="2:8">
      <c r="B59070" s="2" t="s">
        <v>59544</v>
      </c>
      <c r="C59070" s="2">
        <v>41</v>
      </c>
      <c r="D59070" s="2" t="s">
        <v>494</v>
      </c>
      <c r="E59070" s="2"/>
      <c r="F59070" s="2"/>
      <c r="G59070" s="2"/>
      <c r="H59070" s="2"/>
    </row>
    <row r="59071" spans="2:8">
      <c r="B59071" s="2" t="s">
        <v>59545</v>
      </c>
      <c r="C59071" s="2">
        <v>43</v>
      </c>
      <c r="D59071" s="2" t="s">
        <v>494</v>
      </c>
      <c r="E59071" s="2"/>
      <c r="F59071" s="2"/>
      <c r="G59071" s="2"/>
      <c r="H59071" s="2"/>
    </row>
    <row r="59072" spans="2:8">
      <c r="B59072" s="2" t="s">
        <v>59546</v>
      </c>
      <c r="C59072" s="2">
        <v>43</v>
      </c>
      <c r="D59072" s="2" t="s">
        <v>494</v>
      </c>
      <c r="E59072" s="2"/>
      <c r="F59072" s="2"/>
      <c r="G59072" s="2"/>
      <c r="H59072" s="2"/>
    </row>
    <row r="59073" spans="2:8">
      <c r="B59073" s="2" t="s">
        <v>59547</v>
      </c>
      <c r="C59073" s="2">
        <v>42</v>
      </c>
      <c r="D59073" s="2" t="s">
        <v>494</v>
      </c>
      <c r="E59073" s="2"/>
      <c r="F59073" s="2"/>
      <c r="G59073" s="2"/>
      <c r="H59073" s="2"/>
    </row>
    <row r="59074" spans="2:8">
      <c r="B59074" s="2" t="s">
        <v>59548</v>
      </c>
      <c r="C59074" s="2">
        <v>36</v>
      </c>
      <c r="D59074" s="2" t="s">
        <v>494</v>
      </c>
      <c r="E59074" s="2"/>
      <c r="F59074" s="2"/>
      <c r="G59074" s="2"/>
      <c r="H59074" s="2"/>
    </row>
    <row r="59075" spans="2:8">
      <c r="B59075" s="2" t="s">
        <v>59549</v>
      </c>
      <c r="C59075" s="2">
        <v>28</v>
      </c>
      <c r="D59075" s="2" t="s">
        <v>494</v>
      </c>
      <c r="E59075" s="2"/>
      <c r="F59075" s="2"/>
      <c r="G59075" s="2"/>
      <c r="H59075" s="2"/>
    </row>
    <row r="59076" spans="2:8">
      <c r="B59076" s="2" t="s">
        <v>59550</v>
      </c>
      <c r="C59076" s="2">
        <v>24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59551</v>
      </c>
      <c r="C59077" s="2">
        <v>27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59552</v>
      </c>
      <c r="C59078" s="2">
        <v>26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59553</v>
      </c>
      <c r="C59079" s="2">
        <v>25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59554</v>
      </c>
      <c r="C59080" s="2">
        <v>25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59555</v>
      </c>
      <c r="C59081" s="2">
        <v>25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59556</v>
      </c>
      <c r="C59082" s="2">
        <v>24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59557</v>
      </c>
      <c r="C59083" s="2">
        <v>21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59558</v>
      </c>
      <c r="C59084" s="2">
        <v>16</v>
      </c>
      <c r="D59084" s="2" t="s">
        <v>494</v>
      </c>
      <c r="E59084" s="2"/>
      <c r="F59084" s="2"/>
      <c r="G59084" s="2"/>
      <c r="H59084" s="2"/>
    </row>
    <row r="59085" spans="2:8">
      <c r="B59085" s="2" t="s">
        <v>59559</v>
      </c>
      <c r="C59085" s="2">
        <v>16</v>
      </c>
      <c r="D59085" s="2" t="s">
        <v>494</v>
      </c>
      <c r="E59085" s="2"/>
      <c r="F59085" s="2"/>
      <c r="G59085" s="2"/>
      <c r="H59085" s="2"/>
    </row>
    <row r="59086" spans="2:8">
      <c r="B59086" s="2" t="s">
        <v>59560</v>
      </c>
      <c r="C59086" s="2">
        <v>17</v>
      </c>
      <c r="D59086" s="2" t="s">
        <v>494</v>
      </c>
      <c r="E59086" s="2"/>
      <c r="F59086" s="2"/>
      <c r="G59086" s="2"/>
      <c r="H59086" s="2"/>
    </row>
    <row r="59087" spans="2:8">
      <c r="B59087" s="2" t="s">
        <v>59561</v>
      </c>
      <c r="C59087" s="2">
        <v>17</v>
      </c>
      <c r="D59087" s="2" t="s">
        <v>494</v>
      </c>
      <c r="E59087" s="2"/>
      <c r="F59087" s="2"/>
      <c r="G59087" s="2"/>
      <c r="H59087" s="2"/>
    </row>
    <row r="59088" spans="2:8">
      <c r="B59088" s="2" t="s">
        <v>59562</v>
      </c>
      <c r="C59088" s="2">
        <v>26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59563</v>
      </c>
      <c r="C59089" s="2">
        <v>30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59564</v>
      </c>
      <c r="C59090" s="2">
        <v>30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59565</v>
      </c>
      <c r="C59091" s="2">
        <v>29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59566</v>
      </c>
      <c r="C59092" s="2">
        <v>27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59567</v>
      </c>
      <c r="C59093" s="2">
        <v>23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59568</v>
      </c>
      <c r="C59094" s="2">
        <v>12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59569</v>
      </c>
      <c r="C59095" s="2">
        <v>20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59570</v>
      </c>
      <c r="C59096" s="2">
        <v>26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59571</v>
      </c>
      <c r="C59097" s="2">
        <v>29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59572</v>
      </c>
      <c r="C59098" s="2">
        <v>32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59573</v>
      </c>
      <c r="C59099" s="2">
        <v>32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59574</v>
      </c>
      <c r="C59100" s="2">
        <v>26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59575</v>
      </c>
      <c r="C59101" s="2">
        <v>30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59576</v>
      </c>
      <c r="C59102" s="2">
        <v>29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59577</v>
      </c>
      <c r="C59103" s="2">
        <v>28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59578</v>
      </c>
      <c r="C59104" s="2">
        <v>28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59579</v>
      </c>
      <c r="C59105" s="2">
        <v>21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59580</v>
      </c>
      <c r="C59106" s="2">
        <v>17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59581</v>
      </c>
      <c r="C59107" s="2">
        <v>18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59582</v>
      </c>
      <c r="C59108" s="2">
        <v>17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59583</v>
      </c>
      <c r="C59109" s="2">
        <v>16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59584</v>
      </c>
      <c r="C59110" s="2">
        <v>14</v>
      </c>
      <c r="D59110" s="2" t="s">
        <v>494</v>
      </c>
      <c r="E59110" s="2"/>
      <c r="F59110" s="2"/>
      <c r="G59110" s="2"/>
      <c r="H59110" s="2"/>
    </row>
    <row r="59111" spans="2:8">
      <c r="B59111" s="2" t="s">
        <v>59585</v>
      </c>
      <c r="C59111" s="2">
        <v>18</v>
      </c>
      <c r="D59111" s="2" t="s">
        <v>494</v>
      </c>
      <c r="E59111" s="2"/>
      <c r="F59111" s="2"/>
      <c r="G59111" s="2"/>
      <c r="H59111" s="2"/>
    </row>
    <row r="59112" spans="2:8">
      <c r="B59112" s="2" t="s">
        <v>59586</v>
      </c>
      <c r="C59112" s="2">
        <v>22</v>
      </c>
      <c r="D59112" s="2" t="s">
        <v>494</v>
      </c>
      <c r="E59112" s="2"/>
      <c r="F59112" s="2"/>
      <c r="G59112" s="2"/>
      <c r="H59112" s="2"/>
    </row>
    <row r="59113" spans="2:8">
      <c r="B59113" s="2" t="s">
        <v>59587</v>
      </c>
      <c r="C59113" s="2">
        <v>26</v>
      </c>
      <c r="D59113" s="2" t="s">
        <v>494</v>
      </c>
      <c r="E59113" s="2"/>
      <c r="F59113" s="2"/>
      <c r="G59113" s="2"/>
      <c r="H59113" s="2"/>
    </row>
    <row r="59114" spans="2:8">
      <c r="B59114" s="2" t="s">
        <v>59588</v>
      </c>
      <c r="C59114" s="2">
        <v>26</v>
      </c>
      <c r="D59114" s="2" t="s">
        <v>494</v>
      </c>
      <c r="E59114" s="2"/>
      <c r="F59114" s="2"/>
      <c r="G59114" s="2"/>
      <c r="H59114" s="2"/>
    </row>
    <row r="59115" spans="2:8">
      <c r="B59115" s="2" t="s">
        <v>59589</v>
      </c>
      <c r="C59115" s="2">
        <v>27</v>
      </c>
      <c r="D59115" s="2" t="s">
        <v>494</v>
      </c>
      <c r="E59115" s="2"/>
      <c r="F59115" s="2"/>
      <c r="G59115" s="2"/>
      <c r="H59115" s="2"/>
    </row>
    <row r="59116" spans="2:8">
      <c r="B59116" s="2" t="s">
        <v>59590</v>
      </c>
      <c r="C59116" s="2">
        <v>27</v>
      </c>
      <c r="D59116" s="2" t="s">
        <v>494</v>
      </c>
      <c r="E59116" s="2"/>
      <c r="F59116" s="2"/>
      <c r="G59116" s="2"/>
      <c r="H59116" s="2"/>
    </row>
    <row r="59117" spans="2:8">
      <c r="B59117" s="2" t="s">
        <v>59591</v>
      </c>
      <c r="C59117" s="2">
        <v>27</v>
      </c>
      <c r="D59117" s="2" t="s">
        <v>494</v>
      </c>
      <c r="E59117" s="2"/>
      <c r="F59117" s="2"/>
      <c r="G59117" s="2"/>
      <c r="H59117" s="2"/>
    </row>
    <row r="59118" spans="2:8">
      <c r="B59118" s="2" t="s">
        <v>59592</v>
      </c>
      <c r="C59118" s="2">
        <v>27</v>
      </c>
      <c r="D59118" s="2" t="s">
        <v>494</v>
      </c>
      <c r="E59118" s="2"/>
      <c r="F59118" s="2"/>
      <c r="G59118" s="2"/>
      <c r="H59118" s="2"/>
    </row>
    <row r="59119" spans="2:8">
      <c r="B59119" s="2" t="s">
        <v>59593</v>
      </c>
      <c r="C59119" s="2">
        <v>25</v>
      </c>
      <c r="D59119" s="2" t="s">
        <v>494</v>
      </c>
      <c r="E59119" s="2"/>
      <c r="F59119" s="2"/>
      <c r="G59119" s="2"/>
      <c r="H59119" s="2"/>
    </row>
    <row r="59120" spans="2:8">
      <c r="B59120" s="2" t="s">
        <v>59594</v>
      </c>
      <c r="C59120" s="2">
        <v>23</v>
      </c>
      <c r="D59120" s="2" t="s">
        <v>494</v>
      </c>
      <c r="E59120" s="2"/>
      <c r="F59120" s="2"/>
      <c r="G59120" s="2"/>
      <c r="H59120" s="2"/>
    </row>
    <row r="59121" spans="2:8">
      <c r="B59121" s="2" t="s">
        <v>59595</v>
      </c>
      <c r="C59121" s="2">
        <v>20</v>
      </c>
      <c r="D59121" s="2" t="s">
        <v>494</v>
      </c>
      <c r="E59121" s="2"/>
      <c r="F59121" s="2"/>
      <c r="G59121" s="2"/>
      <c r="H59121" s="2"/>
    </row>
    <row r="59122" spans="2:8">
      <c r="B59122" s="2" t="s">
        <v>59596</v>
      </c>
      <c r="C59122" s="2">
        <v>28</v>
      </c>
      <c r="D59122" s="2" t="s">
        <v>494</v>
      </c>
      <c r="E59122" s="2"/>
      <c r="F59122" s="2"/>
      <c r="G59122" s="2"/>
      <c r="H59122" s="2"/>
    </row>
    <row r="59123" spans="2:8">
      <c r="B59123" s="2" t="s">
        <v>59597</v>
      </c>
      <c r="C59123" s="2">
        <v>29</v>
      </c>
      <c r="D59123" s="2" t="s">
        <v>494</v>
      </c>
      <c r="E59123" s="2"/>
      <c r="F59123" s="2"/>
      <c r="G59123" s="2"/>
      <c r="H59123" s="2"/>
    </row>
    <row r="59124" spans="2:8">
      <c r="B59124" s="2" t="s">
        <v>59598</v>
      </c>
      <c r="C59124" s="2">
        <v>30</v>
      </c>
      <c r="D59124" s="2" t="s">
        <v>494</v>
      </c>
      <c r="E59124" s="2"/>
      <c r="F59124" s="2"/>
      <c r="G59124" s="2"/>
      <c r="H59124" s="2"/>
    </row>
    <row r="59125" spans="2:8">
      <c r="B59125" s="2" t="s">
        <v>59599</v>
      </c>
      <c r="C59125" s="2">
        <v>30</v>
      </c>
      <c r="D59125" s="2" t="s">
        <v>494</v>
      </c>
      <c r="E59125" s="2"/>
      <c r="F59125" s="2"/>
      <c r="G59125" s="2"/>
      <c r="H59125" s="2"/>
    </row>
    <row r="59126" spans="2:8">
      <c r="B59126" s="2" t="s">
        <v>59600</v>
      </c>
      <c r="C59126" s="2">
        <v>30</v>
      </c>
      <c r="D59126" s="2" t="s">
        <v>494</v>
      </c>
      <c r="E59126" s="2"/>
      <c r="F59126" s="2"/>
      <c r="G59126" s="2"/>
      <c r="H59126" s="2"/>
    </row>
    <row r="59127" spans="2:8">
      <c r="B59127" s="2" t="s">
        <v>59601</v>
      </c>
      <c r="C59127" s="2">
        <v>29</v>
      </c>
      <c r="D59127" s="2" t="s">
        <v>494</v>
      </c>
      <c r="E59127" s="2"/>
      <c r="F59127" s="2"/>
      <c r="G59127" s="2"/>
      <c r="H59127" s="2"/>
    </row>
    <row r="59128" spans="2:8">
      <c r="B59128" s="2" t="s">
        <v>59602</v>
      </c>
      <c r="C59128" s="2">
        <v>31</v>
      </c>
      <c r="D59128" s="2" t="s">
        <v>494</v>
      </c>
      <c r="E59128" s="2"/>
      <c r="F59128" s="2"/>
      <c r="G59128" s="2"/>
      <c r="H59128" s="2"/>
    </row>
    <row r="59129" spans="2:8">
      <c r="B59129" s="2" t="s">
        <v>59603</v>
      </c>
      <c r="C59129" s="2">
        <v>33</v>
      </c>
      <c r="D59129" s="2" t="s">
        <v>494</v>
      </c>
      <c r="E59129" s="2"/>
      <c r="F59129" s="2"/>
      <c r="G59129" s="2"/>
      <c r="H59129" s="2"/>
    </row>
    <row r="59130" spans="2:8">
      <c r="B59130" s="2" t="s">
        <v>59604</v>
      </c>
      <c r="C59130" s="2">
        <v>17</v>
      </c>
      <c r="D59130" s="2" t="s">
        <v>19</v>
      </c>
      <c r="E59130" s="2"/>
      <c r="F59130" s="2"/>
      <c r="G59130" s="2"/>
      <c r="H59130" s="2"/>
    </row>
    <row r="59131" spans="2:8">
      <c r="B59131" s="2" t="s">
        <v>59605</v>
      </c>
      <c r="C59131" s="2">
        <v>17</v>
      </c>
      <c r="D59131" s="2" t="s">
        <v>19</v>
      </c>
      <c r="E59131" s="2"/>
      <c r="F59131" s="2"/>
      <c r="G59131" s="2"/>
      <c r="H59131" s="2"/>
    </row>
    <row r="59132" spans="2:8">
      <c r="B59132" s="2" t="s">
        <v>59606</v>
      </c>
      <c r="C59132" s="2">
        <v>17</v>
      </c>
      <c r="D59132" s="2" t="s">
        <v>19</v>
      </c>
      <c r="E59132" s="2"/>
      <c r="F59132" s="2"/>
      <c r="G59132" s="2"/>
      <c r="H59132" s="2"/>
    </row>
    <row r="59133" spans="2:8">
      <c r="B59133" s="2" t="s">
        <v>59607</v>
      </c>
      <c r="C59133" s="2">
        <v>16</v>
      </c>
      <c r="D59133" s="2" t="s">
        <v>19</v>
      </c>
      <c r="E59133" s="2"/>
      <c r="F59133" s="2"/>
      <c r="G59133" s="2"/>
      <c r="H59133" s="2"/>
    </row>
    <row r="59134" spans="2:8">
      <c r="B59134" s="2" t="s">
        <v>59608</v>
      </c>
      <c r="C59134" s="2">
        <v>15</v>
      </c>
      <c r="D59134" s="2" t="s">
        <v>19</v>
      </c>
      <c r="E59134" s="2"/>
      <c r="F59134" s="2"/>
      <c r="G59134" s="2"/>
      <c r="H59134" s="2"/>
    </row>
    <row r="59135" spans="2:8">
      <c r="B59135" s="2" t="s">
        <v>59609</v>
      </c>
      <c r="C59135" s="2">
        <v>32</v>
      </c>
      <c r="D59135" s="2" t="s">
        <v>19</v>
      </c>
      <c r="E59135" s="2"/>
      <c r="F59135" s="2"/>
      <c r="G59135" s="2"/>
      <c r="H59135" s="2"/>
    </row>
    <row r="59136" spans="2:8">
      <c r="B59136" s="2" t="s">
        <v>59610</v>
      </c>
      <c r="C59136" s="2">
        <v>36</v>
      </c>
      <c r="D59136" s="2" t="s">
        <v>19</v>
      </c>
      <c r="E59136" s="2"/>
      <c r="F59136" s="2"/>
      <c r="G59136" s="2"/>
      <c r="H59136" s="2"/>
    </row>
    <row r="59137" spans="2:8">
      <c r="B59137" s="2" t="s">
        <v>59611</v>
      </c>
      <c r="C59137" s="2">
        <v>37</v>
      </c>
      <c r="D59137" s="2" t="s">
        <v>19</v>
      </c>
      <c r="E59137" s="2"/>
      <c r="F59137" s="2"/>
      <c r="G59137" s="2"/>
      <c r="H59137" s="2"/>
    </row>
    <row r="59138" spans="2:8">
      <c r="B59138" s="2" t="s">
        <v>59612</v>
      </c>
      <c r="C59138" s="2">
        <v>35</v>
      </c>
      <c r="D59138" s="2" t="s">
        <v>19</v>
      </c>
      <c r="E59138" s="2"/>
      <c r="F59138" s="2"/>
      <c r="G59138" s="2"/>
      <c r="H59138" s="2"/>
    </row>
    <row r="59139" spans="2:8">
      <c r="B59139" s="2" t="s">
        <v>59613</v>
      </c>
      <c r="C59139" s="2">
        <v>33</v>
      </c>
      <c r="D59139" s="2" t="s">
        <v>19</v>
      </c>
      <c r="E59139" s="2"/>
      <c r="F59139" s="2"/>
      <c r="G59139" s="2"/>
      <c r="H59139" s="2"/>
    </row>
    <row r="59140" spans="2:8">
      <c r="B59140" s="2" t="s">
        <v>59614</v>
      </c>
      <c r="C59140" s="2">
        <v>30</v>
      </c>
      <c r="D59140" s="2" t="s">
        <v>19</v>
      </c>
      <c r="E59140" s="2"/>
      <c r="F59140" s="2"/>
      <c r="G59140" s="2"/>
      <c r="H59140" s="2"/>
    </row>
    <row r="59141" spans="2:8">
      <c r="B59141" s="2" t="s">
        <v>59615</v>
      </c>
      <c r="C59141" s="2">
        <v>18</v>
      </c>
      <c r="D59141" s="2" t="s">
        <v>494</v>
      </c>
      <c r="E59141" s="2"/>
      <c r="F59141" s="2"/>
      <c r="G59141" s="2"/>
      <c r="H59141" s="2"/>
    </row>
    <row r="59142" spans="2:8">
      <c r="B59142" s="2" t="s">
        <v>59616</v>
      </c>
      <c r="C59142" s="2">
        <v>21</v>
      </c>
      <c r="D59142" s="2" t="s">
        <v>494</v>
      </c>
      <c r="E59142" s="2"/>
      <c r="F59142" s="2"/>
      <c r="G59142" s="2"/>
      <c r="H59142" s="2"/>
    </row>
    <row r="59143" spans="2:8">
      <c r="B59143" s="2" t="s">
        <v>59617</v>
      </c>
      <c r="C59143" s="2">
        <v>21</v>
      </c>
      <c r="D59143" s="2" t="s">
        <v>494</v>
      </c>
      <c r="E59143" s="2"/>
      <c r="F59143" s="2"/>
      <c r="G59143" s="2"/>
      <c r="H59143" s="2"/>
    </row>
    <row r="59144" spans="2:8">
      <c r="B59144" s="2" t="s">
        <v>59618</v>
      </c>
      <c r="C59144" s="2">
        <v>19</v>
      </c>
      <c r="D59144" s="2" t="s">
        <v>494</v>
      </c>
      <c r="E59144" s="2"/>
      <c r="F59144" s="2"/>
      <c r="G59144" s="2"/>
      <c r="H59144" s="2"/>
    </row>
    <row r="59145" spans="2:8">
      <c r="B59145" s="2" t="s">
        <v>59619</v>
      </c>
      <c r="C59145" s="2">
        <v>7</v>
      </c>
      <c r="D59145" s="2" t="s">
        <v>494</v>
      </c>
      <c r="E59145" s="2"/>
      <c r="F59145" s="2"/>
      <c r="G59145" s="2"/>
      <c r="H59145" s="2"/>
    </row>
    <row r="59146" spans="2:8">
      <c r="B59146" s="2" t="s">
        <v>59620</v>
      </c>
      <c r="C59146" s="2">
        <v>13</v>
      </c>
      <c r="D59146" s="2" t="s">
        <v>494</v>
      </c>
      <c r="E59146" s="2"/>
      <c r="F59146" s="2"/>
      <c r="G59146" s="2"/>
      <c r="H59146" s="2"/>
    </row>
    <row r="59147" spans="2:8">
      <c r="B59147" s="2" t="s">
        <v>59621</v>
      </c>
      <c r="C59147" s="2">
        <v>19</v>
      </c>
      <c r="D59147" s="2" t="s">
        <v>494</v>
      </c>
      <c r="E59147" s="2"/>
      <c r="F59147" s="2"/>
      <c r="G59147" s="2"/>
      <c r="H59147" s="2"/>
    </row>
    <row r="59148" spans="2:8">
      <c r="B59148" s="2" t="s">
        <v>59622</v>
      </c>
      <c r="C59148" s="2">
        <v>19</v>
      </c>
      <c r="D59148" s="2" t="s">
        <v>494</v>
      </c>
      <c r="E59148" s="2"/>
      <c r="F59148" s="2"/>
      <c r="G59148" s="2"/>
      <c r="H59148" s="2"/>
    </row>
    <row r="59149" spans="2:8">
      <c r="B59149" s="2" t="s">
        <v>59623</v>
      </c>
      <c r="C59149" s="2">
        <v>23</v>
      </c>
      <c r="D59149" s="2" t="s">
        <v>494</v>
      </c>
      <c r="E59149" s="2"/>
      <c r="F59149" s="2"/>
      <c r="G59149" s="2"/>
      <c r="H59149" s="2"/>
    </row>
    <row r="59150" spans="2:8">
      <c r="B59150" s="2" t="s">
        <v>59624</v>
      </c>
      <c r="C59150" s="2">
        <v>26</v>
      </c>
      <c r="D59150" s="2" t="s">
        <v>494</v>
      </c>
      <c r="E59150" s="2"/>
      <c r="F59150" s="2"/>
      <c r="G59150" s="2"/>
      <c r="H59150" s="2"/>
    </row>
    <row r="59151" spans="2:8">
      <c r="B59151" s="2" t="s">
        <v>59625</v>
      </c>
      <c r="C59151" s="2">
        <v>28</v>
      </c>
      <c r="D59151" s="2" t="s">
        <v>494</v>
      </c>
      <c r="E59151" s="2"/>
      <c r="F59151" s="2"/>
      <c r="G59151" s="2"/>
      <c r="H59151" s="2"/>
    </row>
    <row r="59152" spans="2:8">
      <c r="B59152" s="2" t="s">
        <v>59626</v>
      </c>
      <c r="C59152" s="2">
        <v>21</v>
      </c>
      <c r="D59152" s="2" t="s">
        <v>494</v>
      </c>
      <c r="E59152" s="2"/>
      <c r="F59152" s="2"/>
      <c r="G59152" s="2"/>
      <c r="H59152" s="2"/>
    </row>
    <row r="59153" spans="2:8">
      <c r="B59153" s="2" t="s">
        <v>59627</v>
      </c>
      <c r="C59153" s="2">
        <v>31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59628</v>
      </c>
      <c r="C59154" s="2">
        <v>33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59629</v>
      </c>
      <c r="C59155" s="2">
        <v>30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59630</v>
      </c>
      <c r="C59156" s="2">
        <v>28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59631</v>
      </c>
      <c r="C59157" s="2">
        <v>23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59632</v>
      </c>
      <c r="C59158" s="2">
        <v>23</v>
      </c>
      <c r="D59158" s="2" t="s">
        <v>494</v>
      </c>
      <c r="E59158" s="2"/>
      <c r="F59158" s="2"/>
      <c r="G59158" s="2"/>
      <c r="H59158" s="2"/>
    </row>
    <row r="59159" spans="2:8">
      <c r="B59159" s="2" t="s">
        <v>59633</v>
      </c>
      <c r="C59159" s="2">
        <v>21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59634</v>
      </c>
      <c r="C59160" s="2">
        <v>25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59635</v>
      </c>
      <c r="C59161" s="2">
        <v>28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59636</v>
      </c>
      <c r="C59162" s="2">
        <v>31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59637</v>
      </c>
      <c r="C59163" s="2">
        <v>31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59638</v>
      </c>
      <c r="C59164" s="2">
        <v>30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59639</v>
      </c>
      <c r="C59165" s="2">
        <v>28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59640</v>
      </c>
      <c r="C59166" s="2">
        <v>25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59641</v>
      </c>
      <c r="C59167" s="2">
        <v>17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59642</v>
      </c>
      <c r="C59168" s="2">
        <v>17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59643</v>
      </c>
      <c r="C59169" s="2">
        <v>17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59644</v>
      </c>
      <c r="C59170" s="2">
        <v>16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59645</v>
      </c>
      <c r="C59171" s="2">
        <v>15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59646</v>
      </c>
      <c r="C59172" s="2">
        <v>25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59647</v>
      </c>
      <c r="C59173" s="2">
        <v>24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59648</v>
      </c>
      <c r="C59174" s="2">
        <v>23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59649</v>
      </c>
      <c r="C59175" s="2">
        <v>23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59650</v>
      </c>
      <c r="C59176" s="2">
        <v>21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59651</v>
      </c>
      <c r="C59177" s="2">
        <v>19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59652</v>
      </c>
      <c r="C59178" s="2">
        <v>31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59653</v>
      </c>
      <c r="C59179" s="2">
        <v>30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59654</v>
      </c>
      <c r="C59180" s="2">
        <v>27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59655</v>
      </c>
      <c r="C59181" s="2">
        <v>28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59656</v>
      </c>
      <c r="C59182" s="2">
        <v>26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59657</v>
      </c>
      <c r="C59183" s="2">
        <v>24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59658</v>
      </c>
      <c r="C59184" s="2">
        <v>24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59659</v>
      </c>
      <c r="C59185" s="2">
        <v>35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59660</v>
      </c>
      <c r="C59186" s="2">
        <v>36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59661</v>
      </c>
      <c r="C59187" s="2">
        <v>35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59662</v>
      </c>
      <c r="C59188" s="2">
        <v>33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59663</v>
      </c>
      <c r="C59189" s="2">
        <v>31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59664</v>
      </c>
      <c r="C59190" s="2">
        <v>18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59665</v>
      </c>
      <c r="C59191" s="2">
        <v>18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59666</v>
      </c>
      <c r="C59192" s="2">
        <v>18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59667</v>
      </c>
      <c r="C59193" s="2">
        <v>18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59668</v>
      </c>
      <c r="C59194" s="2">
        <v>17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59669</v>
      </c>
      <c r="C59195" s="2">
        <v>16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59670</v>
      </c>
      <c r="C59196" s="2">
        <v>15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59671</v>
      </c>
      <c r="C59197" s="2">
        <v>32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59672</v>
      </c>
      <c r="C59198" s="2">
        <v>36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59673</v>
      </c>
      <c r="C59199" s="2">
        <v>37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59674</v>
      </c>
      <c r="C59200" s="2">
        <v>36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59675</v>
      </c>
      <c r="C59201" s="2">
        <v>33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59676</v>
      </c>
      <c r="C59202" s="2">
        <v>36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59677</v>
      </c>
      <c r="C59203" s="2">
        <v>32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59678</v>
      </c>
      <c r="C59204" s="2">
        <v>30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59679</v>
      </c>
      <c r="C59205" s="2">
        <v>26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59680</v>
      </c>
      <c r="C59206" s="2">
        <v>34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59681</v>
      </c>
      <c r="C59207" s="2">
        <v>31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59682</v>
      </c>
      <c r="C59208" s="2">
        <v>28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59683</v>
      </c>
      <c r="C59209" s="2">
        <v>32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59684</v>
      </c>
      <c r="C59210" s="2">
        <v>34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59685</v>
      </c>
      <c r="C59211" s="2">
        <v>32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59686</v>
      </c>
      <c r="C59212" s="2">
        <v>28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59687</v>
      </c>
      <c r="C59213" s="2">
        <v>17</v>
      </c>
      <c r="D59213" s="2" t="s">
        <v>494</v>
      </c>
      <c r="E59213" s="2"/>
      <c r="F59213" s="2"/>
      <c r="G59213" s="2"/>
      <c r="H59213" s="2"/>
    </row>
    <row r="59214" spans="2:8">
      <c r="B59214" s="2" t="s">
        <v>59688</v>
      </c>
      <c r="C59214" s="2">
        <v>18</v>
      </c>
      <c r="D59214" s="2" t="s">
        <v>494</v>
      </c>
      <c r="E59214" s="2"/>
      <c r="F59214" s="2"/>
      <c r="G59214" s="2"/>
      <c r="H59214" s="2"/>
    </row>
    <row r="59215" spans="2:8">
      <c r="B59215" s="2" t="s">
        <v>59689</v>
      </c>
      <c r="C59215" s="2">
        <v>17</v>
      </c>
      <c r="D59215" s="2" t="s">
        <v>494</v>
      </c>
      <c r="E59215" s="2"/>
      <c r="F59215" s="2"/>
      <c r="G59215" s="2"/>
      <c r="H59215" s="2"/>
    </row>
    <row r="59216" spans="2:8">
      <c r="B59216" s="2" t="s">
        <v>59690</v>
      </c>
      <c r="C59216" s="2">
        <v>18</v>
      </c>
      <c r="D59216" s="2" t="s">
        <v>494</v>
      </c>
      <c r="E59216" s="2"/>
      <c r="F59216" s="2"/>
      <c r="G59216" s="2"/>
      <c r="H59216" s="2"/>
    </row>
    <row r="59217" spans="2:8">
      <c r="B59217" s="2" t="s">
        <v>59691</v>
      </c>
      <c r="C59217" s="2">
        <v>19</v>
      </c>
      <c r="D59217" s="2" t="s">
        <v>494</v>
      </c>
      <c r="E59217" s="2"/>
      <c r="F59217" s="2"/>
      <c r="G59217" s="2"/>
      <c r="H59217" s="2"/>
    </row>
    <row r="59218" spans="2:8">
      <c r="B59218" s="2" t="s">
        <v>59692</v>
      </c>
      <c r="C59218" s="2">
        <v>18</v>
      </c>
      <c r="D59218" s="2" t="s">
        <v>494</v>
      </c>
      <c r="E59218" s="2"/>
      <c r="F59218" s="2"/>
      <c r="G59218" s="2"/>
      <c r="H59218" s="2"/>
    </row>
    <row r="59219" spans="2:8">
      <c r="B59219" s="2" t="s">
        <v>59693</v>
      </c>
      <c r="C59219" s="2">
        <v>12</v>
      </c>
      <c r="D59219" s="2" t="s">
        <v>494</v>
      </c>
      <c r="E59219" s="2"/>
      <c r="F59219" s="2"/>
      <c r="G59219" s="2"/>
      <c r="H59219" s="2"/>
    </row>
    <row r="59220" spans="2:8">
      <c r="B59220" s="2" t="s">
        <v>59694</v>
      </c>
      <c r="C59220" s="2">
        <v>14</v>
      </c>
      <c r="D59220" s="2" t="s">
        <v>494</v>
      </c>
      <c r="E59220" s="2"/>
      <c r="F59220" s="2"/>
      <c r="G59220" s="2"/>
      <c r="H59220" s="2"/>
    </row>
    <row r="59221" spans="2:8">
      <c r="B59221" s="2" t="s">
        <v>59695</v>
      </c>
      <c r="C59221" s="2">
        <v>14</v>
      </c>
      <c r="D59221" s="2" t="s">
        <v>494</v>
      </c>
      <c r="E59221" s="2"/>
      <c r="F59221" s="2"/>
      <c r="G59221" s="2"/>
      <c r="H59221" s="2"/>
    </row>
    <row r="59222" spans="2:8">
      <c r="B59222" s="2" t="s">
        <v>59696</v>
      </c>
      <c r="C59222" s="2">
        <v>14</v>
      </c>
      <c r="D59222" s="2" t="s">
        <v>494</v>
      </c>
      <c r="E59222" s="2"/>
      <c r="F59222" s="2"/>
      <c r="G59222" s="2"/>
      <c r="H59222" s="2"/>
    </row>
    <row r="59223" spans="2:8">
      <c r="B59223" s="2" t="s">
        <v>59697</v>
      </c>
      <c r="C59223" s="2">
        <v>14</v>
      </c>
      <c r="D59223" s="2" t="s">
        <v>494</v>
      </c>
      <c r="E59223" s="2"/>
      <c r="F59223" s="2"/>
      <c r="G59223" s="2"/>
      <c r="H59223" s="2"/>
    </row>
    <row r="59224" spans="2:8">
      <c r="B59224" s="2" t="s">
        <v>59698</v>
      </c>
      <c r="C59224" s="2">
        <v>15</v>
      </c>
      <c r="D59224" s="2" t="s">
        <v>494</v>
      </c>
      <c r="E59224" s="2"/>
      <c r="F59224" s="2"/>
      <c r="G59224" s="2"/>
      <c r="H59224" s="2"/>
    </row>
    <row r="59225" spans="2:8">
      <c r="B59225" s="2" t="s">
        <v>59699</v>
      </c>
      <c r="C59225" s="2">
        <v>15</v>
      </c>
      <c r="D59225" s="2" t="s">
        <v>494</v>
      </c>
      <c r="E59225" s="2"/>
      <c r="F59225" s="2"/>
      <c r="G59225" s="2"/>
      <c r="H59225" s="2"/>
    </row>
    <row r="59226" spans="2:8">
      <c r="B59226" s="2" t="s">
        <v>59700</v>
      </c>
      <c r="C59226" s="2">
        <v>16</v>
      </c>
      <c r="D59226" s="2" t="s">
        <v>494</v>
      </c>
      <c r="E59226" s="2"/>
      <c r="F59226" s="2"/>
      <c r="G59226" s="2"/>
      <c r="H59226" s="2"/>
    </row>
    <row r="59227" spans="2:8">
      <c r="B59227" s="2" t="s">
        <v>59701</v>
      </c>
      <c r="C59227" s="2">
        <v>14</v>
      </c>
      <c r="D59227" s="2" t="s">
        <v>19</v>
      </c>
      <c r="E59227" s="2"/>
      <c r="F59227" s="2"/>
      <c r="G59227" s="2"/>
      <c r="H59227" s="2"/>
    </row>
    <row r="59228" spans="2:8">
      <c r="B59228" s="2" t="s">
        <v>59702</v>
      </c>
      <c r="C59228" s="2">
        <v>18</v>
      </c>
      <c r="D59228" s="2" t="s">
        <v>19</v>
      </c>
      <c r="E59228" s="2"/>
      <c r="F59228" s="2"/>
      <c r="G59228" s="2"/>
      <c r="H59228" s="2"/>
    </row>
    <row r="59229" spans="2:8">
      <c r="B59229" s="2" t="s">
        <v>59703</v>
      </c>
      <c r="C59229" s="2">
        <v>20</v>
      </c>
      <c r="D59229" s="2" t="s">
        <v>19</v>
      </c>
      <c r="E59229" s="2"/>
      <c r="F59229" s="2"/>
      <c r="G59229" s="2"/>
      <c r="H59229" s="2"/>
    </row>
    <row r="59230" spans="2:8">
      <c r="B59230" s="2" t="s">
        <v>59704</v>
      </c>
      <c r="C59230" s="2">
        <v>32</v>
      </c>
      <c r="D59230" s="2" t="s">
        <v>494</v>
      </c>
      <c r="E59230" s="2"/>
      <c r="F59230" s="2"/>
      <c r="G59230" s="2"/>
      <c r="H59230" s="2"/>
    </row>
    <row r="59231" spans="2:8">
      <c r="B59231" s="2" t="s">
        <v>59705</v>
      </c>
      <c r="C59231" s="2">
        <v>33</v>
      </c>
      <c r="D59231" s="2" t="s">
        <v>494</v>
      </c>
      <c r="E59231" s="2"/>
      <c r="F59231" s="2"/>
      <c r="G59231" s="2"/>
      <c r="H59231" s="2"/>
    </row>
    <row r="59232" spans="2:8">
      <c r="B59232" s="2" t="s">
        <v>59706</v>
      </c>
      <c r="C59232" s="2">
        <v>21</v>
      </c>
      <c r="D59232" s="2" t="s">
        <v>19</v>
      </c>
      <c r="E59232" s="2"/>
      <c r="F59232" s="2"/>
      <c r="G59232" s="2"/>
      <c r="H59232" s="2"/>
    </row>
    <row r="59233" spans="2:8">
      <c r="B59233" s="2" t="s">
        <v>59707</v>
      </c>
      <c r="C59233" s="2">
        <v>21</v>
      </c>
      <c r="D59233" s="2" t="s">
        <v>19</v>
      </c>
      <c r="E59233" s="2"/>
      <c r="F59233" s="2"/>
      <c r="G59233" s="2"/>
      <c r="H59233" s="2"/>
    </row>
    <row r="59234" spans="2:8">
      <c r="B59234" s="2" t="s">
        <v>59708</v>
      </c>
      <c r="C59234" s="2">
        <v>21</v>
      </c>
      <c r="D59234" s="2" t="s">
        <v>19</v>
      </c>
      <c r="E59234" s="2"/>
      <c r="F59234" s="2"/>
      <c r="G59234" s="2"/>
      <c r="H59234" s="2"/>
    </row>
    <row r="59235" spans="2:8">
      <c r="B59235" s="2" t="s">
        <v>59709</v>
      </c>
      <c r="C59235" s="2">
        <v>20</v>
      </c>
      <c r="D59235" s="2" t="s">
        <v>19</v>
      </c>
      <c r="E59235" s="2"/>
      <c r="F59235" s="2"/>
      <c r="G59235" s="2"/>
      <c r="H59235" s="2"/>
    </row>
    <row r="59236" spans="2:8">
      <c r="B59236" s="2" t="s">
        <v>59710</v>
      </c>
      <c r="C59236" s="2">
        <v>17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59711</v>
      </c>
      <c r="C59237" s="2">
        <v>18</v>
      </c>
      <c r="D59237" s="2" t="s">
        <v>19</v>
      </c>
      <c r="E59237" s="2"/>
      <c r="F59237" s="2"/>
      <c r="G59237" s="2"/>
      <c r="H59237" s="2"/>
    </row>
    <row r="59238" spans="2:8">
      <c r="B59238" s="2" t="s">
        <v>59712</v>
      </c>
      <c r="C59238" s="2">
        <v>34</v>
      </c>
      <c r="D59238" s="2" t="s">
        <v>19</v>
      </c>
      <c r="E59238" s="2"/>
      <c r="F59238" s="2"/>
      <c r="G59238" s="2"/>
      <c r="H59238" s="2"/>
    </row>
    <row r="59239" spans="2:8">
      <c r="B59239" s="2" t="s">
        <v>59713</v>
      </c>
      <c r="C59239" s="2">
        <v>27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59714</v>
      </c>
      <c r="C59240" s="2">
        <v>26</v>
      </c>
      <c r="D59240" s="2" t="s">
        <v>19</v>
      </c>
      <c r="E59240" s="2"/>
      <c r="F59240" s="2"/>
      <c r="G59240" s="2"/>
      <c r="H59240" s="2"/>
    </row>
    <row r="59241" spans="2:8">
      <c r="B59241" s="2" t="s">
        <v>59715</v>
      </c>
      <c r="C59241" s="2">
        <v>26</v>
      </c>
      <c r="D59241" s="2" t="s">
        <v>19</v>
      </c>
      <c r="E59241" s="2"/>
      <c r="F59241" s="2"/>
      <c r="G59241" s="2"/>
      <c r="H59241" s="2"/>
    </row>
    <row r="59242" spans="2:8">
      <c r="B59242" s="2" t="s">
        <v>59716</v>
      </c>
      <c r="C59242" s="2">
        <v>29</v>
      </c>
      <c r="D59242" s="2" t="s">
        <v>19</v>
      </c>
      <c r="E59242" s="2"/>
      <c r="F59242" s="2"/>
      <c r="G59242" s="2"/>
      <c r="H59242" s="2"/>
    </row>
    <row r="59243" spans="2:8">
      <c r="B59243" s="2" t="s">
        <v>59717</v>
      </c>
      <c r="C59243" s="2">
        <v>28</v>
      </c>
      <c r="D59243" s="2" t="s">
        <v>19</v>
      </c>
      <c r="E59243" s="2"/>
      <c r="F59243" s="2"/>
      <c r="G59243" s="2"/>
      <c r="H59243" s="2"/>
    </row>
    <row r="59244" spans="2:8">
      <c r="B59244" s="2" t="s">
        <v>59718</v>
      </c>
      <c r="C59244" s="2">
        <v>27</v>
      </c>
      <c r="D59244" s="2" t="s">
        <v>19</v>
      </c>
      <c r="E59244" s="2"/>
      <c r="F59244" s="2"/>
      <c r="G59244" s="2"/>
      <c r="H59244" s="2"/>
    </row>
    <row r="59245" spans="2:8">
      <c r="B59245" s="2" t="s">
        <v>59719</v>
      </c>
      <c r="C59245" s="2">
        <v>26</v>
      </c>
      <c r="D59245" s="2" t="s">
        <v>19</v>
      </c>
      <c r="E59245" s="2"/>
      <c r="F59245" s="2"/>
      <c r="G59245" s="2"/>
      <c r="H59245" s="2"/>
    </row>
    <row r="59246" spans="2:8">
      <c r="B59246" s="2" t="s">
        <v>59720</v>
      </c>
      <c r="C59246" s="2">
        <v>17</v>
      </c>
      <c r="D59246" s="2" t="s">
        <v>494</v>
      </c>
      <c r="E59246" s="2"/>
      <c r="F59246" s="2"/>
      <c r="G59246" s="2"/>
      <c r="H59246" s="2"/>
    </row>
    <row r="59247" spans="2:8">
      <c r="B59247" s="2" t="s">
        <v>59721</v>
      </c>
      <c r="C59247" s="2">
        <v>21</v>
      </c>
      <c r="D59247" s="2" t="s">
        <v>494</v>
      </c>
      <c r="E59247" s="2"/>
      <c r="F59247" s="2"/>
      <c r="G59247" s="2"/>
      <c r="H59247" s="2"/>
    </row>
    <row r="59248" spans="2:8">
      <c r="B59248" s="2" t="s">
        <v>59722</v>
      </c>
      <c r="C59248" s="2">
        <v>20</v>
      </c>
      <c r="D59248" s="2" t="s">
        <v>494</v>
      </c>
      <c r="E59248" s="2"/>
      <c r="F59248" s="2"/>
      <c r="G59248" s="2"/>
      <c r="H59248" s="2"/>
    </row>
    <row r="59249" spans="2:8">
      <c r="B59249" s="2" t="s">
        <v>59723</v>
      </c>
      <c r="C59249" s="2">
        <v>21</v>
      </c>
      <c r="D59249" s="2" t="s">
        <v>494</v>
      </c>
      <c r="E59249" s="2"/>
      <c r="F59249" s="2"/>
      <c r="G59249" s="2"/>
      <c r="H59249" s="2"/>
    </row>
    <row r="59250" spans="2:8">
      <c r="B59250" s="2" t="s">
        <v>59724</v>
      </c>
      <c r="C59250" s="2">
        <v>24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59725</v>
      </c>
      <c r="C59251" s="2">
        <v>34</v>
      </c>
      <c r="D59251" s="2" t="s">
        <v>494</v>
      </c>
      <c r="E59251" s="2"/>
      <c r="F59251" s="2"/>
      <c r="G59251" s="2"/>
      <c r="H59251" s="2"/>
    </row>
    <row r="59252" spans="2:8">
      <c r="B59252" s="2" t="s">
        <v>59726</v>
      </c>
      <c r="C59252" s="2">
        <v>36</v>
      </c>
      <c r="D59252" s="2" t="s">
        <v>494</v>
      </c>
      <c r="E59252" s="2"/>
      <c r="F59252" s="2"/>
      <c r="G59252" s="2"/>
      <c r="H59252" s="2"/>
    </row>
    <row r="59253" spans="2:8">
      <c r="B59253" s="2" t="s">
        <v>59727</v>
      </c>
      <c r="C59253" s="2">
        <v>29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59728</v>
      </c>
      <c r="C59254" s="2">
        <v>28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59729</v>
      </c>
      <c r="C59255" s="2">
        <v>26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59730</v>
      </c>
      <c r="C59256" s="2">
        <v>31</v>
      </c>
      <c r="D59256" s="2" t="s">
        <v>494</v>
      </c>
      <c r="E59256" s="2"/>
      <c r="F59256" s="2"/>
      <c r="G59256" s="2"/>
      <c r="H59256" s="2"/>
    </row>
    <row r="59257" spans="2:8">
      <c r="B59257" s="2" t="s">
        <v>59731</v>
      </c>
      <c r="C59257" s="2">
        <v>34</v>
      </c>
      <c r="D59257" s="2" t="s">
        <v>494</v>
      </c>
      <c r="E59257" s="2"/>
      <c r="F59257" s="2"/>
      <c r="G59257" s="2"/>
      <c r="H59257" s="2"/>
    </row>
    <row r="59258" spans="2:8">
      <c r="B59258" s="2" t="s">
        <v>59732</v>
      </c>
      <c r="C59258" s="2">
        <v>37</v>
      </c>
      <c r="D59258" s="2" t="s">
        <v>494</v>
      </c>
      <c r="E59258" s="2"/>
      <c r="F59258" s="2"/>
      <c r="G59258" s="2"/>
      <c r="H59258" s="2"/>
    </row>
    <row r="59259" spans="2:8">
      <c r="B59259" s="2" t="s">
        <v>59733</v>
      </c>
      <c r="C59259" s="2">
        <v>37</v>
      </c>
      <c r="D59259" s="2" t="s">
        <v>494</v>
      </c>
      <c r="E59259" s="2"/>
      <c r="F59259" s="2"/>
      <c r="G59259" s="2"/>
      <c r="H59259" s="2"/>
    </row>
    <row r="59260" spans="2:8">
      <c r="B59260" s="2" t="s">
        <v>59734</v>
      </c>
      <c r="C59260" s="2">
        <v>35</v>
      </c>
      <c r="D59260" s="2" t="s">
        <v>494</v>
      </c>
      <c r="E59260" s="2"/>
      <c r="F59260" s="2"/>
      <c r="G59260" s="2"/>
      <c r="H59260" s="2"/>
    </row>
    <row r="59261" spans="2:8">
      <c r="B59261" s="2" t="s">
        <v>59735</v>
      </c>
      <c r="C59261" s="2">
        <v>34</v>
      </c>
      <c r="D59261" s="2" t="s">
        <v>494</v>
      </c>
      <c r="E59261" s="2"/>
      <c r="F59261" s="2"/>
      <c r="G59261" s="2"/>
      <c r="H59261" s="2"/>
    </row>
    <row r="59262" spans="2:8">
      <c r="B59262" s="2" t="s">
        <v>59736</v>
      </c>
      <c r="C59262" s="2">
        <v>31</v>
      </c>
      <c r="D59262" s="2" t="s">
        <v>494</v>
      </c>
      <c r="E59262" s="2"/>
      <c r="F59262" s="2"/>
      <c r="G59262" s="2"/>
      <c r="H59262" s="2"/>
    </row>
    <row r="59263" spans="2:8">
      <c r="B59263" s="2" t="s">
        <v>59737</v>
      </c>
      <c r="C59263" s="2">
        <v>26</v>
      </c>
      <c r="D59263" s="2" t="s">
        <v>494</v>
      </c>
      <c r="E59263" s="2"/>
      <c r="F59263" s="2"/>
      <c r="G59263" s="2"/>
      <c r="H59263" s="2"/>
    </row>
    <row r="59264" spans="2:8">
      <c r="B59264" s="2" t="s">
        <v>59738</v>
      </c>
      <c r="C59264" s="2">
        <v>21</v>
      </c>
      <c r="D59264" s="2" t="s">
        <v>494</v>
      </c>
      <c r="E59264" s="2"/>
      <c r="F59264" s="2"/>
      <c r="G59264" s="2"/>
      <c r="H59264" s="2"/>
    </row>
    <row r="59265" spans="2:8">
      <c r="B59265" s="2" t="s">
        <v>59739</v>
      </c>
      <c r="C59265" s="2">
        <v>37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59740</v>
      </c>
      <c r="C59266" s="2">
        <v>36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59741</v>
      </c>
      <c r="C59267" s="2">
        <v>30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59742</v>
      </c>
      <c r="C59268" s="2">
        <v>27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59743</v>
      </c>
      <c r="C59269" s="2">
        <v>27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59744</v>
      </c>
      <c r="C59270" s="2">
        <v>35</v>
      </c>
      <c r="D59270" s="2" t="s">
        <v>494</v>
      </c>
      <c r="E59270" s="2"/>
      <c r="F59270" s="2"/>
      <c r="G59270" s="2"/>
      <c r="H59270" s="2"/>
    </row>
    <row r="59271" spans="2:8">
      <c r="B59271" s="2" t="s">
        <v>59745</v>
      </c>
      <c r="C59271" s="2">
        <v>35</v>
      </c>
      <c r="D59271" s="2" t="s">
        <v>494</v>
      </c>
      <c r="E59271" s="2"/>
      <c r="F59271" s="2"/>
      <c r="G59271" s="2"/>
      <c r="H59271" s="2"/>
    </row>
    <row r="59272" spans="2:8">
      <c r="B59272" s="2" t="s">
        <v>59746</v>
      </c>
      <c r="C59272" s="2">
        <v>36</v>
      </c>
      <c r="D59272" s="2" t="s">
        <v>494</v>
      </c>
      <c r="E59272" s="2"/>
      <c r="F59272" s="2"/>
      <c r="G59272" s="2"/>
      <c r="H59272" s="2"/>
    </row>
    <row r="59273" spans="2:8">
      <c r="B59273" s="2" t="s">
        <v>59747</v>
      </c>
      <c r="C59273" s="2">
        <v>35</v>
      </c>
      <c r="D59273" s="2" t="s">
        <v>494</v>
      </c>
      <c r="E59273" s="2"/>
      <c r="F59273" s="2"/>
      <c r="G59273" s="2"/>
      <c r="H59273" s="2"/>
    </row>
    <row r="59274" spans="2:8">
      <c r="B59274" s="2" t="s">
        <v>59748</v>
      </c>
      <c r="C59274" s="2">
        <v>34</v>
      </c>
      <c r="D59274" s="2" t="s">
        <v>494</v>
      </c>
      <c r="E59274" s="2"/>
      <c r="F59274" s="2"/>
      <c r="G59274" s="2"/>
      <c r="H59274" s="2"/>
    </row>
    <row r="59275" spans="2:8">
      <c r="B59275" s="2" t="s">
        <v>59749</v>
      </c>
      <c r="C59275" s="2">
        <v>34</v>
      </c>
      <c r="D59275" s="2" t="s">
        <v>494</v>
      </c>
      <c r="E59275" s="2"/>
      <c r="F59275" s="2"/>
      <c r="G59275" s="2"/>
      <c r="H59275" s="2"/>
    </row>
    <row r="59276" spans="2:8">
      <c r="B59276" s="2" t="s">
        <v>59750</v>
      </c>
      <c r="C59276" s="2">
        <v>33</v>
      </c>
      <c r="D59276" s="2" t="s">
        <v>494</v>
      </c>
      <c r="E59276" s="2"/>
      <c r="F59276" s="2"/>
      <c r="G59276" s="2"/>
      <c r="H59276" s="2"/>
    </row>
    <row r="59277" spans="2:8">
      <c r="B59277" s="2" t="s">
        <v>59751</v>
      </c>
      <c r="C59277" s="2">
        <v>39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59752</v>
      </c>
      <c r="C59278" s="2">
        <v>39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59753</v>
      </c>
      <c r="C59279" s="2">
        <v>34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59754</v>
      </c>
      <c r="C59280" s="2">
        <v>32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59755</v>
      </c>
      <c r="C59281" s="2">
        <v>21</v>
      </c>
      <c r="D59281" s="2" t="s">
        <v>494</v>
      </c>
      <c r="E59281" s="2"/>
      <c r="F59281" s="2"/>
      <c r="G59281" s="2"/>
      <c r="H59281" s="2"/>
    </row>
    <row r="59282" spans="2:8">
      <c r="B59282" s="2" t="s">
        <v>59756</v>
      </c>
      <c r="C59282" s="2">
        <v>22</v>
      </c>
      <c r="D59282" s="2" t="s">
        <v>494</v>
      </c>
      <c r="E59282" s="2"/>
      <c r="F59282" s="2"/>
      <c r="G59282" s="2"/>
      <c r="H59282" s="2"/>
    </row>
    <row r="59283" spans="2:8">
      <c r="B59283" s="2" t="s">
        <v>59757</v>
      </c>
      <c r="C59283" s="2">
        <v>23</v>
      </c>
      <c r="D59283" s="2" t="s">
        <v>494</v>
      </c>
      <c r="E59283" s="2"/>
      <c r="F59283" s="2"/>
      <c r="G59283" s="2"/>
      <c r="H59283" s="2"/>
    </row>
    <row r="59284" spans="2:8">
      <c r="B59284" s="2" t="s">
        <v>59758</v>
      </c>
      <c r="C59284" s="2">
        <v>25</v>
      </c>
      <c r="D59284" s="2" t="s">
        <v>494</v>
      </c>
      <c r="E59284" s="2"/>
      <c r="F59284" s="2"/>
      <c r="G59284" s="2"/>
      <c r="H59284" s="2"/>
    </row>
    <row r="59285" spans="2:8">
      <c r="B59285" s="2" t="s">
        <v>59759</v>
      </c>
      <c r="C59285" s="2">
        <v>36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59760</v>
      </c>
      <c r="C59286" s="2">
        <v>36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59761</v>
      </c>
      <c r="C59287" s="2">
        <v>34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59762</v>
      </c>
      <c r="C59288" s="2">
        <v>29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59763</v>
      </c>
      <c r="C59289" s="2">
        <v>27</v>
      </c>
      <c r="D59289" s="2" t="s">
        <v>494</v>
      </c>
      <c r="E59289" s="2"/>
      <c r="F59289" s="2"/>
      <c r="G59289" s="2"/>
      <c r="H59289" s="2"/>
    </row>
    <row r="59290" spans="2:8">
      <c r="B59290" s="2" t="s">
        <v>59764</v>
      </c>
      <c r="C59290" s="2">
        <v>28</v>
      </c>
      <c r="D59290" s="2" t="s">
        <v>494</v>
      </c>
      <c r="E59290" s="2"/>
      <c r="F59290" s="2"/>
      <c r="G59290" s="2"/>
      <c r="H59290" s="2"/>
    </row>
    <row r="59291" spans="2:8">
      <c r="B59291" s="2" t="s">
        <v>59765</v>
      </c>
      <c r="C59291" s="2">
        <v>29</v>
      </c>
      <c r="D59291" s="2" t="s">
        <v>494</v>
      </c>
      <c r="E59291" s="2"/>
      <c r="F59291" s="2"/>
      <c r="G59291" s="2"/>
      <c r="H59291" s="2"/>
    </row>
    <row r="59292" spans="2:8">
      <c r="B59292" s="2" t="s">
        <v>59766</v>
      </c>
      <c r="C59292" s="2">
        <v>29</v>
      </c>
      <c r="D59292" s="2" t="s">
        <v>494</v>
      </c>
      <c r="E59292" s="2"/>
      <c r="F59292" s="2"/>
      <c r="G59292" s="2"/>
      <c r="H59292" s="2"/>
    </row>
    <row r="59293" spans="2:8">
      <c r="B59293" s="2" t="s">
        <v>59767</v>
      </c>
      <c r="C59293" s="2">
        <v>30</v>
      </c>
      <c r="D59293" s="2" t="s">
        <v>494</v>
      </c>
      <c r="E59293" s="2"/>
      <c r="F59293" s="2"/>
      <c r="G59293" s="2"/>
      <c r="H59293" s="2"/>
    </row>
    <row r="59294" spans="2:8">
      <c r="B59294" s="2" t="s">
        <v>59768</v>
      </c>
      <c r="C59294" s="2">
        <v>29</v>
      </c>
      <c r="D59294" s="2" t="s">
        <v>494</v>
      </c>
      <c r="E59294" s="2"/>
      <c r="F59294" s="2"/>
      <c r="G59294" s="2"/>
      <c r="H59294" s="2"/>
    </row>
    <row r="59295" spans="2:8">
      <c r="B59295" s="2" t="s">
        <v>59769</v>
      </c>
      <c r="C59295" s="2">
        <v>28</v>
      </c>
      <c r="D59295" s="2" t="s">
        <v>494</v>
      </c>
      <c r="E59295" s="2"/>
      <c r="F59295" s="2"/>
      <c r="G59295" s="2"/>
      <c r="H59295" s="2"/>
    </row>
    <row r="59296" spans="2:8">
      <c r="B59296" s="2" t="s">
        <v>59770</v>
      </c>
      <c r="C59296" s="2">
        <v>27</v>
      </c>
      <c r="D59296" s="2" t="s">
        <v>494</v>
      </c>
      <c r="E59296" s="2"/>
      <c r="F59296" s="2"/>
      <c r="G59296" s="2"/>
      <c r="H59296" s="2"/>
    </row>
    <row r="59297" spans="2:8">
      <c r="B59297" s="2" t="s">
        <v>59771</v>
      </c>
      <c r="C59297" s="2">
        <v>34</v>
      </c>
      <c r="D59297" s="2" t="s">
        <v>494</v>
      </c>
      <c r="E59297" s="2"/>
      <c r="F59297" s="2"/>
      <c r="G59297" s="2"/>
      <c r="H59297" s="2"/>
    </row>
    <row r="59298" spans="2:8">
      <c r="B59298" s="2" t="s">
        <v>59772</v>
      </c>
      <c r="C59298" s="2">
        <v>38</v>
      </c>
      <c r="D59298" s="2" t="s">
        <v>494</v>
      </c>
      <c r="E59298" s="2"/>
      <c r="F59298" s="2"/>
      <c r="G59298" s="2"/>
      <c r="H59298" s="2"/>
    </row>
    <row r="59299" spans="2:8">
      <c r="B59299" s="2" t="s">
        <v>59773</v>
      </c>
      <c r="C59299" s="2">
        <v>37</v>
      </c>
      <c r="D59299" s="2" t="s">
        <v>494</v>
      </c>
      <c r="E59299" s="2"/>
      <c r="F59299" s="2"/>
      <c r="G59299" s="2"/>
      <c r="H59299" s="2"/>
    </row>
    <row r="59300" spans="2:8">
      <c r="B59300" s="2" t="s">
        <v>59774</v>
      </c>
      <c r="C59300" s="2">
        <v>35</v>
      </c>
      <c r="D59300" s="2" t="s">
        <v>494</v>
      </c>
      <c r="E59300" s="2"/>
      <c r="F59300" s="2"/>
      <c r="G59300" s="2"/>
      <c r="H59300" s="2"/>
    </row>
    <row r="59301" spans="2:8">
      <c r="B59301" s="2" t="s">
        <v>59775</v>
      </c>
      <c r="C59301" s="2">
        <v>33</v>
      </c>
      <c r="D59301" s="2" t="s">
        <v>494</v>
      </c>
      <c r="E59301" s="2"/>
      <c r="F59301" s="2"/>
      <c r="G59301" s="2"/>
      <c r="H59301" s="2"/>
    </row>
    <row r="59302" spans="2:8">
      <c r="B59302" s="2" t="s">
        <v>59776</v>
      </c>
      <c r="C59302" s="2">
        <v>32</v>
      </c>
      <c r="D59302" s="2" t="s">
        <v>494</v>
      </c>
      <c r="E59302" s="2"/>
      <c r="F59302" s="2"/>
      <c r="G59302" s="2"/>
      <c r="H59302" s="2"/>
    </row>
    <row r="59303" spans="2:8">
      <c r="B59303" s="2" t="s">
        <v>59777</v>
      </c>
      <c r="C59303" s="2">
        <v>28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59778</v>
      </c>
      <c r="C59304" s="2">
        <v>28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59779</v>
      </c>
      <c r="C59305" s="2">
        <v>27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59780</v>
      </c>
      <c r="C59306" s="2">
        <v>28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59781</v>
      </c>
      <c r="C59307" s="2">
        <v>26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59782</v>
      </c>
      <c r="C59308" s="2">
        <v>21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59783</v>
      </c>
      <c r="C59309" s="2">
        <v>17</v>
      </c>
      <c r="D59309" s="2" t="s">
        <v>494</v>
      </c>
      <c r="E59309" s="2"/>
      <c r="F59309" s="2"/>
      <c r="G59309" s="2"/>
      <c r="H59309" s="2"/>
    </row>
    <row r="59310" spans="2:8">
      <c r="B59310" s="2" t="s">
        <v>59784</v>
      </c>
      <c r="C59310" s="2">
        <v>18</v>
      </c>
      <c r="D59310" s="2" t="s">
        <v>494</v>
      </c>
      <c r="E59310" s="2"/>
      <c r="F59310" s="2"/>
      <c r="G59310" s="2"/>
      <c r="H59310" s="2"/>
    </row>
    <row r="59311" spans="2:8">
      <c r="B59311" s="2" t="s">
        <v>59785</v>
      </c>
      <c r="C59311" s="2">
        <v>17</v>
      </c>
      <c r="D59311" s="2" t="s">
        <v>494</v>
      </c>
      <c r="E59311" s="2"/>
      <c r="F59311" s="2"/>
      <c r="G59311" s="2"/>
      <c r="H59311" s="2"/>
    </row>
    <row r="59312" spans="2:8">
      <c r="B59312" s="2" t="s">
        <v>59786</v>
      </c>
      <c r="C59312" s="2">
        <v>18</v>
      </c>
      <c r="D59312" s="2" t="s">
        <v>494</v>
      </c>
      <c r="E59312" s="2"/>
      <c r="F59312" s="2"/>
      <c r="G59312" s="2"/>
      <c r="H59312" s="2"/>
    </row>
    <row r="59313" spans="2:8">
      <c r="B59313" s="2" t="s">
        <v>59787</v>
      </c>
      <c r="C59313" s="2">
        <v>19</v>
      </c>
      <c r="D59313" s="2" t="s">
        <v>494</v>
      </c>
      <c r="E59313" s="2"/>
      <c r="F59313" s="2"/>
      <c r="G59313" s="2"/>
      <c r="H59313" s="2"/>
    </row>
    <row r="59314" spans="2:8">
      <c r="B59314" s="2" t="s">
        <v>59788</v>
      </c>
      <c r="C59314" s="2">
        <v>19</v>
      </c>
      <c r="D59314" s="2" t="s">
        <v>494</v>
      </c>
      <c r="E59314" s="2"/>
      <c r="F59314" s="2"/>
      <c r="G59314" s="2"/>
      <c r="H59314" s="2"/>
    </row>
    <row r="59315" spans="2:8">
      <c r="B59315" s="2" t="s">
        <v>59789</v>
      </c>
      <c r="C59315" s="2">
        <v>20</v>
      </c>
      <c r="D59315" s="2" t="s">
        <v>494</v>
      </c>
      <c r="E59315" s="2"/>
      <c r="F59315" s="2"/>
      <c r="G59315" s="2"/>
      <c r="H59315" s="2"/>
    </row>
    <row r="59316" spans="2:8">
      <c r="B59316" s="2" t="s">
        <v>59790</v>
      </c>
      <c r="C59316" s="2">
        <v>20</v>
      </c>
      <c r="D59316" s="2" t="s">
        <v>494</v>
      </c>
      <c r="E59316" s="2"/>
      <c r="F59316" s="2"/>
      <c r="G59316" s="2"/>
      <c r="H59316" s="2"/>
    </row>
    <row r="59317" spans="2:8">
      <c r="B59317" s="2" t="s">
        <v>59791</v>
      </c>
      <c r="C59317" s="2">
        <v>20</v>
      </c>
      <c r="D59317" s="2" t="s">
        <v>494</v>
      </c>
      <c r="E59317" s="2"/>
      <c r="F59317" s="2"/>
      <c r="G59317" s="2"/>
      <c r="H59317" s="2"/>
    </row>
    <row r="59318" spans="2:8">
      <c r="B59318" s="2" t="s">
        <v>59792</v>
      </c>
      <c r="C59318" s="2">
        <v>19</v>
      </c>
      <c r="D59318" s="2" t="s">
        <v>494</v>
      </c>
      <c r="E59318" s="2"/>
      <c r="F59318" s="2"/>
      <c r="G59318" s="2"/>
      <c r="H59318" s="2"/>
    </row>
    <row r="59319" spans="2:8">
      <c r="B59319" s="2" t="s">
        <v>59793</v>
      </c>
      <c r="C59319" s="2">
        <v>18</v>
      </c>
      <c r="D59319" s="2" t="s">
        <v>494</v>
      </c>
      <c r="E59319" s="2"/>
      <c r="F59319" s="2"/>
      <c r="G59319" s="2"/>
      <c r="H59319" s="2"/>
    </row>
    <row r="59320" spans="2:8">
      <c r="B59320" s="2" t="s">
        <v>59794</v>
      </c>
      <c r="C59320" s="2">
        <v>17</v>
      </c>
      <c r="D59320" s="2" t="s">
        <v>494</v>
      </c>
      <c r="E59320" s="2"/>
      <c r="F59320" s="2"/>
      <c r="G59320" s="2"/>
      <c r="H59320" s="2"/>
    </row>
    <row r="59321" spans="2:8">
      <c r="B59321" s="2" t="s">
        <v>59795</v>
      </c>
      <c r="C59321" s="2">
        <v>29</v>
      </c>
      <c r="D59321" s="2" t="s">
        <v>494</v>
      </c>
      <c r="E59321" s="2"/>
      <c r="F59321" s="2"/>
      <c r="G59321" s="2"/>
      <c r="H59321" s="2"/>
    </row>
    <row r="59322" spans="2:8">
      <c r="B59322" s="2" t="s">
        <v>59796</v>
      </c>
      <c r="C59322" s="2">
        <v>31</v>
      </c>
      <c r="D59322" s="2" t="s">
        <v>494</v>
      </c>
      <c r="E59322" s="2"/>
      <c r="F59322" s="2"/>
      <c r="G59322" s="2"/>
      <c r="H59322" s="2"/>
    </row>
    <row r="59323" spans="2:8">
      <c r="B59323" s="2" t="s">
        <v>59797</v>
      </c>
      <c r="C59323" s="2">
        <v>30</v>
      </c>
      <c r="D59323" s="2" t="s">
        <v>494</v>
      </c>
      <c r="E59323" s="2"/>
      <c r="F59323" s="2"/>
      <c r="G59323" s="2"/>
      <c r="H59323" s="2"/>
    </row>
    <row r="59324" spans="2:8">
      <c r="B59324" s="2" t="s">
        <v>59798</v>
      </c>
      <c r="C59324" s="2">
        <v>30</v>
      </c>
      <c r="D59324" s="2" t="s">
        <v>494</v>
      </c>
      <c r="E59324" s="2"/>
      <c r="F59324" s="2"/>
      <c r="G59324" s="2"/>
      <c r="H59324" s="2"/>
    </row>
    <row r="59325" spans="2:8">
      <c r="B59325" s="2" t="s">
        <v>59799</v>
      </c>
      <c r="C59325" s="2">
        <v>30</v>
      </c>
      <c r="D59325" s="2" t="s">
        <v>494</v>
      </c>
      <c r="E59325" s="2"/>
      <c r="F59325" s="2"/>
      <c r="G59325" s="2"/>
      <c r="H59325" s="2"/>
    </row>
    <row r="59326" spans="2:8">
      <c r="B59326" s="2" t="s">
        <v>59800</v>
      </c>
      <c r="C59326" s="2">
        <v>30</v>
      </c>
      <c r="D59326" s="2" t="s">
        <v>494</v>
      </c>
      <c r="E59326" s="2"/>
      <c r="F59326" s="2"/>
      <c r="G59326" s="2"/>
      <c r="H59326" s="2"/>
    </row>
    <row r="59327" spans="2:8">
      <c r="B59327" s="2" t="s">
        <v>59801</v>
      </c>
      <c r="C59327" s="2">
        <v>28</v>
      </c>
      <c r="D59327" s="2" t="s">
        <v>494</v>
      </c>
      <c r="E59327" s="2"/>
      <c r="F59327" s="2"/>
      <c r="G59327" s="2"/>
      <c r="H59327" s="2"/>
    </row>
    <row r="59328" spans="2:8">
      <c r="B59328" s="2" t="s">
        <v>59802</v>
      </c>
      <c r="C59328" s="2">
        <v>26</v>
      </c>
      <c r="D59328" s="2" t="s">
        <v>494</v>
      </c>
      <c r="E59328" s="2"/>
      <c r="F59328" s="2"/>
      <c r="G59328" s="2"/>
      <c r="H59328" s="2"/>
    </row>
    <row r="59329" spans="2:8">
      <c r="B59329" s="2" t="s">
        <v>59803</v>
      </c>
      <c r="C59329" s="2">
        <v>10</v>
      </c>
      <c r="D59329" s="2" t="s">
        <v>494</v>
      </c>
      <c r="E59329" s="2"/>
      <c r="F59329" s="2"/>
      <c r="G59329" s="2"/>
      <c r="H59329" s="2"/>
    </row>
    <row r="59330" spans="2:8">
      <c r="B59330" s="2" t="s">
        <v>59804</v>
      </c>
      <c r="C59330" s="2">
        <v>35</v>
      </c>
      <c r="D59330" s="2" t="s">
        <v>19</v>
      </c>
      <c r="E59330" s="2"/>
      <c r="F59330" s="2"/>
      <c r="G59330" s="2"/>
      <c r="H59330" s="2"/>
    </row>
    <row r="59331" spans="2:8">
      <c r="B59331" s="2" t="s">
        <v>59805</v>
      </c>
      <c r="C59331" s="2">
        <v>35</v>
      </c>
      <c r="D59331" s="2" t="s">
        <v>19</v>
      </c>
      <c r="E59331" s="2"/>
      <c r="F59331" s="2"/>
      <c r="G59331" s="2"/>
      <c r="H59331" s="2"/>
    </row>
    <row r="59332" spans="2:8">
      <c r="B59332" s="2" t="s">
        <v>59806</v>
      </c>
      <c r="C59332" s="2">
        <v>35</v>
      </c>
      <c r="D59332" s="2" t="s">
        <v>19</v>
      </c>
      <c r="E59332" s="2"/>
      <c r="F59332" s="2"/>
      <c r="G59332" s="2"/>
      <c r="H59332" s="2"/>
    </row>
    <row r="59333" spans="2:8">
      <c r="B59333" s="2" t="s">
        <v>59807</v>
      </c>
      <c r="C59333" s="2">
        <v>33</v>
      </c>
      <c r="D59333" s="2" t="s">
        <v>19</v>
      </c>
      <c r="E59333" s="2"/>
      <c r="F59333" s="2"/>
      <c r="G59333" s="2"/>
      <c r="H59333" s="2"/>
    </row>
    <row r="59334" spans="2:8">
      <c r="B59334" s="2" t="s">
        <v>59808</v>
      </c>
      <c r="C59334" s="2">
        <v>26</v>
      </c>
      <c r="D59334" s="2" t="s">
        <v>19</v>
      </c>
      <c r="E59334" s="2"/>
      <c r="F59334" s="2"/>
      <c r="G59334" s="2"/>
      <c r="H59334" s="2"/>
    </row>
    <row r="59335" spans="2:8">
      <c r="B59335" s="2" t="s">
        <v>59809</v>
      </c>
      <c r="C59335" s="2">
        <v>22</v>
      </c>
      <c r="D59335" s="2" t="s">
        <v>19</v>
      </c>
      <c r="E59335" s="2"/>
      <c r="F59335" s="2"/>
      <c r="G59335" s="2"/>
      <c r="H59335" s="2"/>
    </row>
    <row r="59336" spans="2:8">
      <c r="B59336" s="2" t="s">
        <v>59810</v>
      </c>
      <c r="C59336" s="2">
        <v>18</v>
      </c>
      <c r="D59336" s="2" t="s">
        <v>19</v>
      </c>
      <c r="E59336" s="2"/>
      <c r="F59336" s="2"/>
      <c r="G59336" s="2"/>
      <c r="H59336" s="2"/>
    </row>
    <row r="59337" spans="2:8">
      <c r="B59337" s="2" t="s">
        <v>59811</v>
      </c>
      <c r="C59337" s="2">
        <v>26</v>
      </c>
      <c r="D59337" s="2" t="s">
        <v>19</v>
      </c>
      <c r="E59337" s="2"/>
      <c r="F59337" s="2"/>
      <c r="G59337" s="2"/>
      <c r="H59337" s="2"/>
    </row>
    <row r="59338" spans="2:8">
      <c r="B59338" s="2" t="s">
        <v>59812</v>
      </c>
      <c r="C59338" s="2">
        <v>30</v>
      </c>
      <c r="D59338" s="2" t="s">
        <v>19</v>
      </c>
      <c r="E59338" s="2"/>
      <c r="F59338" s="2"/>
      <c r="G59338" s="2"/>
      <c r="H59338" s="2"/>
    </row>
    <row r="59339" spans="2:8">
      <c r="B59339" s="2" t="s">
        <v>59813</v>
      </c>
      <c r="C59339" s="2">
        <v>29</v>
      </c>
      <c r="D59339" s="2" t="s">
        <v>19</v>
      </c>
      <c r="E59339" s="2"/>
      <c r="F59339" s="2"/>
      <c r="G59339" s="2"/>
      <c r="H59339" s="2"/>
    </row>
    <row r="59340" spans="2:8">
      <c r="B59340" s="2" t="s">
        <v>59814</v>
      </c>
      <c r="C59340" s="2">
        <v>28</v>
      </c>
      <c r="D59340" s="2" t="s">
        <v>19</v>
      </c>
      <c r="E59340" s="2"/>
      <c r="F59340" s="2"/>
      <c r="G59340" s="2"/>
      <c r="H59340" s="2"/>
    </row>
    <row r="59341" spans="2:8">
      <c r="B59341" s="2" t="s">
        <v>59815</v>
      </c>
      <c r="C59341" s="2">
        <v>31</v>
      </c>
      <c r="D59341" s="2" t="s">
        <v>19</v>
      </c>
      <c r="E59341" s="2"/>
      <c r="F59341" s="2"/>
      <c r="G59341" s="2"/>
      <c r="H59341" s="2"/>
    </row>
    <row r="59342" spans="2:8">
      <c r="B59342" s="2" t="s">
        <v>59816</v>
      </c>
      <c r="C59342" s="2">
        <v>32</v>
      </c>
      <c r="D59342" s="2" t="s">
        <v>19</v>
      </c>
      <c r="E59342" s="2"/>
      <c r="F59342" s="2"/>
      <c r="G59342" s="2"/>
      <c r="H59342" s="2"/>
    </row>
    <row r="59343" spans="2:8">
      <c r="B59343" s="2" t="s">
        <v>59817</v>
      </c>
      <c r="C59343" s="2">
        <v>28</v>
      </c>
      <c r="D59343" s="2" t="s">
        <v>19</v>
      </c>
      <c r="E59343" s="2"/>
      <c r="F59343" s="2"/>
      <c r="G59343" s="2"/>
      <c r="H59343" s="2"/>
    </row>
    <row r="59344" spans="2:8">
      <c r="B59344" s="2" t="s">
        <v>59818</v>
      </c>
      <c r="C59344" s="2">
        <v>22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59819</v>
      </c>
      <c r="C59345" s="2">
        <v>18</v>
      </c>
      <c r="D59345" s="2" t="s">
        <v>494</v>
      </c>
      <c r="E59345" s="2"/>
      <c r="F59345" s="2"/>
      <c r="G59345" s="2"/>
      <c r="H59345" s="2"/>
    </row>
    <row r="59346" spans="2:8">
      <c r="B59346" s="2" t="s">
        <v>59820</v>
      </c>
      <c r="C59346" s="2">
        <v>18</v>
      </c>
      <c r="D59346" s="2" t="s">
        <v>494</v>
      </c>
      <c r="E59346" s="2"/>
      <c r="F59346" s="2"/>
      <c r="G59346" s="2"/>
      <c r="H59346" s="2"/>
    </row>
    <row r="59347" spans="2:8">
      <c r="B59347" s="2" t="s">
        <v>59821</v>
      </c>
      <c r="C59347" s="2">
        <v>17</v>
      </c>
      <c r="D59347" s="2" t="s">
        <v>494</v>
      </c>
      <c r="E59347" s="2"/>
      <c r="F59347" s="2"/>
      <c r="G59347" s="2"/>
      <c r="H59347" s="2"/>
    </row>
    <row r="59348" spans="2:8">
      <c r="B59348" s="2" t="s">
        <v>59822</v>
      </c>
      <c r="C59348" s="2">
        <v>19</v>
      </c>
      <c r="D59348" s="2" t="s">
        <v>494</v>
      </c>
      <c r="E59348" s="2"/>
      <c r="F59348" s="2"/>
      <c r="G59348" s="2"/>
      <c r="H59348" s="2"/>
    </row>
    <row r="59349" spans="2:8">
      <c r="B59349" s="2" t="s">
        <v>59823</v>
      </c>
      <c r="C59349" s="2">
        <v>19</v>
      </c>
      <c r="D59349" s="2" t="s">
        <v>494</v>
      </c>
      <c r="E59349" s="2"/>
      <c r="F59349" s="2"/>
      <c r="G59349" s="2"/>
      <c r="H59349" s="2"/>
    </row>
    <row r="59350" spans="2:8">
      <c r="B59350" s="2" t="s">
        <v>59824</v>
      </c>
      <c r="C59350" s="2">
        <v>18</v>
      </c>
      <c r="D59350" s="2" t="s">
        <v>494</v>
      </c>
      <c r="E59350" s="2"/>
      <c r="F59350" s="2"/>
      <c r="G59350" s="2"/>
      <c r="H59350" s="2"/>
    </row>
    <row r="59351" spans="2:8">
      <c r="B59351" s="2" t="s">
        <v>59825</v>
      </c>
      <c r="C59351" s="2">
        <v>30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59826</v>
      </c>
      <c r="C59352" s="2">
        <v>30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59827</v>
      </c>
      <c r="C59353" s="2">
        <v>30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59828</v>
      </c>
      <c r="C59354" s="2">
        <v>29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59829</v>
      </c>
      <c r="C59355" s="2">
        <v>27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59830</v>
      </c>
      <c r="C59356" s="2">
        <v>28</v>
      </c>
      <c r="D59356" s="2" t="s">
        <v>494</v>
      </c>
      <c r="E59356" s="2"/>
      <c r="F59356" s="2"/>
      <c r="G59356" s="2"/>
      <c r="H59356" s="2"/>
    </row>
    <row r="59357" spans="2:8">
      <c r="B59357" s="2" t="s">
        <v>59831</v>
      </c>
      <c r="C59357" s="2">
        <v>30</v>
      </c>
      <c r="D59357" s="2" t="s">
        <v>494</v>
      </c>
      <c r="E59357" s="2"/>
      <c r="F59357" s="2"/>
      <c r="G59357" s="2"/>
      <c r="H59357" s="2"/>
    </row>
    <row r="59358" spans="2:8">
      <c r="B59358" s="2" t="s">
        <v>59832</v>
      </c>
      <c r="C59358" s="2">
        <v>30</v>
      </c>
      <c r="D59358" s="2" t="s">
        <v>494</v>
      </c>
      <c r="E59358" s="2"/>
      <c r="F59358" s="2"/>
      <c r="G59358" s="2"/>
      <c r="H59358" s="2"/>
    </row>
    <row r="59359" spans="2:8">
      <c r="B59359" s="2" t="s">
        <v>59833</v>
      </c>
      <c r="C59359" s="2">
        <v>31</v>
      </c>
      <c r="D59359" s="2" t="s">
        <v>494</v>
      </c>
      <c r="E59359" s="2"/>
      <c r="F59359" s="2"/>
      <c r="G59359" s="2"/>
      <c r="H59359" s="2"/>
    </row>
    <row r="59360" spans="2:8">
      <c r="B59360" s="2" t="s">
        <v>59834</v>
      </c>
      <c r="C59360" s="2">
        <v>32</v>
      </c>
      <c r="D59360" s="2" t="s">
        <v>494</v>
      </c>
      <c r="E59360" s="2"/>
      <c r="F59360" s="2"/>
      <c r="G59360" s="2"/>
      <c r="H59360" s="2"/>
    </row>
    <row r="59361" spans="2:8">
      <c r="B59361" s="2" t="s">
        <v>59835</v>
      </c>
      <c r="C59361" s="2">
        <v>31</v>
      </c>
      <c r="D59361" s="2" t="s">
        <v>494</v>
      </c>
      <c r="E59361" s="2"/>
      <c r="F59361" s="2"/>
      <c r="G59361" s="2"/>
      <c r="H59361" s="2"/>
    </row>
    <row r="59362" spans="2:8">
      <c r="B59362" s="2" t="s">
        <v>59836</v>
      </c>
      <c r="C59362" s="2">
        <v>29</v>
      </c>
      <c r="D59362" s="2" t="s">
        <v>494</v>
      </c>
      <c r="E59362" s="2"/>
      <c r="F59362" s="2"/>
      <c r="G59362" s="2"/>
      <c r="H59362" s="2"/>
    </row>
    <row r="59363" spans="2:8">
      <c r="B59363" s="2" t="s">
        <v>59837</v>
      </c>
      <c r="C59363" s="2">
        <v>25</v>
      </c>
      <c r="D59363" s="2" t="s">
        <v>494</v>
      </c>
      <c r="E59363" s="2"/>
      <c r="F59363" s="2"/>
      <c r="G59363" s="2"/>
      <c r="H59363" s="2"/>
    </row>
    <row r="59364" spans="2:8">
      <c r="B59364" s="2" t="s">
        <v>59838</v>
      </c>
      <c r="C59364" s="2">
        <v>21</v>
      </c>
      <c r="D59364" s="2" t="s">
        <v>494</v>
      </c>
      <c r="E59364" s="2"/>
      <c r="F59364" s="2"/>
      <c r="G59364" s="2"/>
      <c r="H59364" s="2"/>
    </row>
    <row r="59365" spans="2:8">
      <c r="B59365" s="2" t="s">
        <v>59839</v>
      </c>
      <c r="C59365" s="2">
        <v>18</v>
      </c>
      <c r="D59365" s="2" t="s">
        <v>494</v>
      </c>
      <c r="E59365" s="2"/>
      <c r="F59365" s="2"/>
      <c r="G59365" s="2"/>
      <c r="H59365" s="2"/>
    </row>
    <row r="59366" spans="2:8">
      <c r="B59366" s="2" t="s">
        <v>59840</v>
      </c>
      <c r="C59366" s="2">
        <v>16</v>
      </c>
      <c r="D59366" s="2" t="s">
        <v>494</v>
      </c>
      <c r="E59366" s="2"/>
      <c r="F59366" s="2"/>
      <c r="G59366" s="2"/>
      <c r="H59366" s="2"/>
    </row>
    <row r="59367" spans="2:8">
      <c r="B59367" s="2" t="s">
        <v>59841</v>
      </c>
      <c r="C59367" s="2">
        <v>14</v>
      </c>
      <c r="D59367" s="2" t="s">
        <v>494</v>
      </c>
      <c r="E59367" s="2"/>
      <c r="F59367" s="2"/>
      <c r="G59367" s="2"/>
      <c r="H59367" s="2"/>
    </row>
    <row r="59368" spans="2:8">
      <c r="B59368" s="2" t="s">
        <v>59842</v>
      </c>
      <c r="C59368" s="2">
        <v>28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59843</v>
      </c>
      <c r="C59369" s="2">
        <v>32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59844</v>
      </c>
      <c r="C59370" s="2">
        <v>32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59845</v>
      </c>
      <c r="C59371" s="2">
        <v>39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59846</v>
      </c>
      <c r="C59372" s="2">
        <v>33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59847</v>
      </c>
      <c r="C59373" s="2">
        <v>35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59848</v>
      </c>
      <c r="C59374" s="2">
        <v>29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59849</v>
      </c>
      <c r="C59375" s="2">
        <v>28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59850</v>
      </c>
      <c r="C59376" s="2">
        <v>24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59851</v>
      </c>
      <c r="C59377" s="2">
        <v>29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59852</v>
      </c>
      <c r="C59378" s="2">
        <v>30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59853</v>
      </c>
      <c r="C59379" s="2">
        <v>30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59854</v>
      </c>
      <c r="C59380" s="2">
        <v>27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59855</v>
      </c>
      <c r="C59381" s="2">
        <v>27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59856</v>
      </c>
      <c r="C59382" s="2">
        <v>26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59857</v>
      </c>
      <c r="C59383" s="2">
        <v>28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59858</v>
      </c>
      <c r="C59384" s="2">
        <v>31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59859</v>
      </c>
      <c r="C59385" s="2">
        <v>33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59860</v>
      </c>
      <c r="C59386" s="2">
        <v>32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59861</v>
      </c>
      <c r="C59387" s="2">
        <v>33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59862</v>
      </c>
      <c r="C59388" s="2">
        <v>29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59863</v>
      </c>
      <c r="C59389" s="2">
        <v>29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59864</v>
      </c>
      <c r="C59390" s="2">
        <v>26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59865</v>
      </c>
      <c r="C59391" s="2">
        <v>33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59866</v>
      </c>
      <c r="C59392" s="2">
        <v>38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59867</v>
      </c>
      <c r="C59393" s="2">
        <v>41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59868</v>
      </c>
      <c r="C59394" s="2">
        <v>38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59869</v>
      </c>
      <c r="C59395" s="2">
        <v>31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59870</v>
      </c>
      <c r="C59396" s="2">
        <v>16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59871</v>
      </c>
      <c r="C59397" s="2">
        <v>16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59872</v>
      </c>
      <c r="C59398" s="2">
        <v>16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59873</v>
      </c>
      <c r="C59399" s="2">
        <v>16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59874</v>
      </c>
      <c r="C59400" s="2">
        <v>15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59875</v>
      </c>
      <c r="C59401" s="2">
        <v>14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59876</v>
      </c>
      <c r="C59402" s="2">
        <v>13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59877</v>
      </c>
      <c r="C59403" s="2">
        <v>24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59878</v>
      </c>
      <c r="C59404" s="2">
        <v>28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59879</v>
      </c>
      <c r="C59405" s="2">
        <v>31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59880</v>
      </c>
      <c r="C59406" s="2">
        <v>32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59881</v>
      </c>
      <c r="C59407" s="2">
        <v>32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59882</v>
      </c>
      <c r="C59408" s="2">
        <v>32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59883</v>
      </c>
      <c r="C59409" s="2">
        <v>32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59884</v>
      </c>
      <c r="C59410" s="2">
        <v>32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59885</v>
      </c>
      <c r="C59411" s="2">
        <v>32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59886</v>
      </c>
      <c r="C59412" s="2">
        <v>31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59887</v>
      </c>
      <c r="C59413" s="2">
        <v>28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59888</v>
      </c>
      <c r="C59414" s="2">
        <v>23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59889</v>
      </c>
      <c r="C59415" s="2">
        <v>39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59890</v>
      </c>
      <c r="C59416" s="2">
        <v>33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59891</v>
      </c>
      <c r="C59417" s="2">
        <v>20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59892</v>
      </c>
      <c r="C59418" s="2">
        <v>24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59893</v>
      </c>
      <c r="C59419" s="2">
        <v>27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59894</v>
      </c>
      <c r="C59420" s="2">
        <v>29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59895</v>
      </c>
      <c r="C59421" s="2">
        <v>29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59896</v>
      </c>
      <c r="C59422" s="2">
        <v>29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59897</v>
      </c>
      <c r="C59423" s="2">
        <v>30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59898</v>
      </c>
      <c r="C59424" s="2">
        <v>30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59899</v>
      </c>
      <c r="C59425" s="2">
        <v>30</v>
      </c>
      <c r="D59425" s="2" t="s">
        <v>19</v>
      </c>
      <c r="E59425" s="2"/>
      <c r="F59425" s="2"/>
      <c r="G59425" s="2"/>
      <c r="H59425" s="2"/>
    </row>
    <row r="59426" spans="2:8">
      <c r="B59426" s="2" t="s">
        <v>59900</v>
      </c>
      <c r="C59426" s="2">
        <v>28</v>
      </c>
      <c r="D59426" s="2" t="s">
        <v>19</v>
      </c>
      <c r="E59426" s="2"/>
      <c r="F59426" s="2"/>
      <c r="G59426" s="2"/>
      <c r="H59426" s="2"/>
    </row>
    <row r="59427" spans="2:8">
      <c r="B59427" s="2" t="s">
        <v>59901</v>
      </c>
      <c r="C59427" s="2">
        <v>24</v>
      </c>
      <c r="D59427" s="2" t="s">
        <v>494</v>
      </c>
      <c r="E59427" s="2"/>
      <c r="F59427" s="2"/>
      <c r="G59427" s="2"/>
      <c r="H59427" s="2"/>
    </row>
    <row r="59428" spans="2:8">
      <c r="B59428" s="2" t="s">
        <v>59902</v>
      </c>
      <c r="C59428" s="2">
        <v>24</v>
      </c>
      <c r="D59428" s="2" t="s">
        <v>494</v>
      </c>
      <c r="E59428" s="2"/>
      <c r="F59428" s="2"/>
      <c r="G59428" s="2"/>
      <c r="H59428" s="2"/>
    </row>
    <row r="59429" spans="2:8">
      <c r="B59429" s="2" t="s">
        <v>59903</v>
      </c>
      <c r="C59429" s="2">
        <v>25</v>
      </c>
      <c r="D59429" s="2" t="s">
        <v>494</v>
      </c>
      <c r="E59429" s="2"/>
      <c r="F59429" s="2"/>
      <c r="G59429" s="2"/>
      <c r="H59429" s="2"/>
    </row>
    <row r="59430" spans="2:8">
      <c r="B59430" s="2" t="s">
        <v>59904</v>
      </c>
      <c r="C59430" s="2">
        <v>25</v>
      </c>
      <c r="D59430" s="2" t="s">
        <v>494</v>
      </c>
      <c r="E59430" s="2"/>
      <c r="F59430" s="2"/>
      <c r="G59430" s="2"/>
      <c r="H59430" s="2"/>
    </row>
    <row r="59431" spans="2:8">
      <c r="B59431" s="2" t="s">
        <v>59905</v>
      </c>
      <c r="C59431" s="2">
        <v>25</v>
      </c>
      <c r="D59431" s="2" t="s">
        <v>494</v>
      </c>
      <c r="E59431" s="2"/>
      <c r="F59431" s="2"/>
      <c r="G59431" s="2"/>
      <c r="H59431" s="2"/>
    </row>
    <row r="59432" spans="2:8">
      <c r="B59432" s="2" t="s">
        <v>59906</v>
      </c>
      <c r="C59432" s="2">
        <v>12</v>
      </c>
      <c r="D59432" s="2" t="s">
        <v>494</v>
      </c>
      <c r="E59432" s="2"/>
      <c r="F59432" s="2"/>
      <c r="G59432" s="2"/>
      <c r="H59432" s="2"/>
    </row>
    <row r="59433" spans="2:8">
      <c r="B59433" s="2" t="s">
        <v>59907</v>
      </c>
      <c r="C59433" s="2">
        <v>13</v>
      </c>
      <c r="D59433" s="2" t="s">
        <v>494</v>
      </c>
      <c r="E59433" s="2"/>
      <c r="F59433" s="2"/>
      <c r="G59433" s="2"/>
      <c r="H59433" s="2"/>
    </row>
    <row r="59434" spans="2:8">
      <c r="B59434" s="2" t="s">
        <v>59908</v>
      </c>
      <c r="C59434" s="2">
        <v>13</v>
      </c>
      <c r="D59434" s="2" t="s">
        <v>494</v>
      </c>
      <c r="E59434" s="2"/>
      <c r="F59434" s="2"/>
      <c r="G59434" s="2"/>
      <c r="H59434" s="2"/>
    </row>
    <row r="59435" spans="2:8">
      <c r="B59435" s="2" t="s">
        <v>59909</v>
      </c>
      <c r="C59435" s="2">
        <v>12</v>
      </c>
      <c r="D59435" s="2" t="s">
        <v>494</v>
      </c>
      <c r="E59435" s="2"/>
      <c r="F59435" s="2"/>
      <c r="G59435" s="2"/>
      <c r="H59435" s="2"/>
    </row>
    <row r="59436" spans="2:8">
      <c r="B59436" s="2" t="s">
        <v>59910</v>
      </c>
      <c r="C59436" s="2">
        <v>11</v>
      </c>
      <c r="D59436" s="2" t="s">
        <v>494</v>
      </c>
      <c r="E59436" s="2"/>
      <c r="F59436" s="2"/>
      <c r="G59436" s="2"/>
      <c r="H59436" s="2"/>
    </row>
    <row r="59437" spans="2:8">
      <c r="B59437" s="2" t="s">
        <v>59911</v>
      </c>
      <c r="C59437" s="2">
        <v>12</v>
      </c>
      <c r="D59437" s="2" t="s">
        <v>494</v>
      </c>
      <c r="E59437" s="2"/>
      <c r="F59437" s="2"/>
      <c r="G59437" s="2"/>
      <c r="H59437" s="2"/>
    </row>
    <row r="59438" spans="2:8">
      <c r="B59438" s="2" t="s">
        <v>59912</v>
      </c>
      <c r="C59438" s="2">
        <v>13</v>
      </c>
      <c r="D59438" s="2" t="s">
        <v>494</v>
      </c>
      <c r="E59438" s="2"/>
      <c r="F59438" s="2"/>
      <c r="G59438" s="2"/>
      <c r="H59438" s="2"/>
    </row>
    <row r="59439" spans="2:8">
      <c r="B59439" s="2" t="s">
        <v>59913</v>
      </c>
      <c r="C59439" s="2">
        <v>12</v>
      </c>
      <c r="D59439" s="2" t="s">
        <v>494</v>
      </c>
      <c r="E59439" s="2"/>
      <c r="F59439" s="2"/>
      <c r="G59439" s="2"/>
      <c r="H59439" s="2"/>
    </row>
    <row r="59440" spans="2:8">
      <c r="B59440" s="2" t="s">
        <v>59914</v>
      </c>
      <c r="C59440" s="2">
        <v>12</v>
      </c>
      <c r="D59440" s="2" t="s">
        <v>494</v>
      </c>
      <c r="E59440" s="2"/>
      <c r="F59440" s="2"/>
      <c r="G59440" s="2"/>
      <c r="H59440" s="2"/>
    </row>
    <row r="59441" spans="2:8">
      <c r="B59441" s="2" t="s">
        <v>59915</v>
      </c>
      <c r="C59441" s="2">
        <v>12</v>
      </c>
      <c r="D59441" s="2" t="s">
        <v>494</v>
      </c>
      <c r="E59441" s="2"/>
      <c r="F59441" s="2"/>
      <c r="G59441" s="2"/>
      <c r="H59441" s="2"/>
    </row>
    <row r="59442" spans="2:8">
      <c r="B59442" s="2" t="s">
        <v>59916</v>
      </c>
      <c r="C59442" s="2">
        <v>21</v>
      </c>
      <c r="D59442" s="2" t="s">
        <v>19</v>
      </c>
      <c r="E59442" s="2"/>
      <c r="F59442" s="2"/>
      <c r="G59442" s="2"/>
      <c r="H59442" s="2"/>
    </row>
    <row r="59443" spans="2:8">
      <c r="B59443" s="2" t="s">
        <v>59917</v>
      </c>
      <c r="C59443" s="2">
        <v>20</v>
      </c>
      <c r="D59443" s="2" t="s">
        <v>19</v>
      </c>
      <c r="E59443" s="2"/>
      <c r="F59443" s="2"/>
      <c r="G59443" s="2"/>
      <c r="H59443" s="2"/>
    </row>
    <row r="59444" spans="2:8">
      <c r="B59444" s="2" t="s">
        <v>59918</v>
      </c>
      <c r="C59444" s="2">
        <v>20</v>
      </c>
      <c r="D59444" s="2" t="s">
        <v>19</v>
      </c>
      <c r="E59444" s="2"/>
      <c r="F59444" s="2"/>
      <c r="G59444" s="2"/>
      <c r="H59444" s="2"/>
    </row>
    <row r="59445" spans="2:8">
      <c r="B59445" s="2" t="s">
        <v>59919</v>
      </c>
      <c r="C59445" s="2">
        <v>32</v>
      </c>
      <c r="D59445" s="2" t="s">
        <v>19</v>
      </c>
      <c r="E59445" s="2"/>
      <c r="F59445" s="2"/>
      <c r="G59445" s="2"/>
      <c r="H59445" s="2"/>
    </row>
    <row r="59446" spans="2:8">
      <c r="B59446" s="2" t="s">
        <v>59920</v>
      </c>
      <c r="C59446" s="2">
        <v>31</v>
      </c>
      <c r="D59446" s="2" t="s">
        <v>19</v>
      </c>
      <c r="E59446" s="2"/>
      <c r="F59446" s="2"/>
      <c r="G59446" s="2"/>
      <c r="H59446" s="2"/>
    </row>
    <row r="59447" spans="2:8">
      <c r="B59447" s="2" t="s">
        <v>59921</v>
      </c>
      <c r="C59447" s="2">
        <v>30</v>
      </c>
      <c r="D59447" s="2" t="s">
        <v>19</v>
      </c>
      <c r="E59447" s="2"/>
      <c r="F59447" s="2"/>
      <c r="G59447" s="2"/>
      <c r="H59447" s="2"/>
    </row>
    <row r="59448" spans="2:8">
      <c r="B59448" s="2" t="s">
        <v>59922</v>
      </c>
      <c r="C59448" s="2">
        <v>27</v>
      </c>
      <c r="D59448" s="2" t="s">
        <v>19</v>
      </c>
      <c r="E59448" s="2"/>
      <c r="F59448" s="2"/>
      <c r="G59448" s="2"/>
      <c r="H59448" s="2"/>
    </row>
    <row r="59449" spans="2:8">
      <c r="B59449" s="2" t="s">
        <v>59923</v>
      </c>
      <c r="C59449" s="2">
        <v>26</v>
      </c>
      <c r="D59449" s="2" t="s">
        <v>19</v>
      </c>
      <c r="E59449" s="2"/>
      <c r="F59449" s="2"/>
      <c r="G59449" s="2"/>
      <c r="H59449" s="2"/>
    </row>
    <row r="59450" spans="2:8">
      <c r="B59450" s="2" t="s">
        <v>59924</v>
      </c>
      <c r="C59450" s="2">
        <v>29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59925</v>
      </c>
      <c r="C59451" s="2">
        <v>27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59926</v>
      </c>
      <c r="C59452" s="2">
        <v>30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59927</v>
      </c>
      <c r="C59453" s="2">
        <v>31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59928</v>
      </c>
      <c r="C59454" s="2">
        <v>31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59929</v>
      </c>
      <c r="C59455" s="2">
        <v>26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59930</v>
      </c>
      <c r="C59456" s="2">
        <v>31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59931</v>
      </c>
      <c r="C59457" s="2">
        <v>30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59932</v>
      </c>
      <c r="C59458" s="2">
        <v>30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59933</v>
      </c>
      <c r="C59459" s="2">
        <v>28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59934</v>
      </c>
      <c r="C59460" s="2">
        <v>26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59935</v>
      </c>
      <c r="C59461" s="2">
        <v>26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59936</v>
      </c>
      <c r="C59462" s="2">
        <v>26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59937</v>
      </c>
      <c r="C59463" s="2">
        <v>26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59938</v>
      </c>
      <c r="C59464" s="2">
        <v>24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59939</v>
      </c>
      <c r="C59465" s="2">
        <v>22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59940</v>
      </c>
      <c r="C59466" s="2">
        <v>34</v>
      </c>
      <c r="D59466" s="2" t="s">
        <v>494</v>
      </c>
      <c r="E59466" s="2"/>
      <c r="F59466" s="2"/>
      <c r="G59466" s="2"/>
      <c r="H59466" s="2"/>
    </row>
    <row r="59467" spans="2:8">
      <c r="B59467" s="2" t="s">
        <v>59941</v>
      </c>
      <c r="C59467" s="2">
        <v>34</v>
      </c>
      <c r="D59467" s="2" t="s">
        <v>494</v>
      </c>
      <c r="E59467" s="2"/>
      <c r="F59467" s="2"/>
      <c r="G59467" s="2"/>
      <c r="H59467" s="2"/>
    </row>
    <row r="59468" spans="2:8">
      <c r="B59468" s="2" t="s">
        <v>59942</v>
      </c>
      <c r="C59468" s="2">
        <v>36</v>
      </c>
      <c r="D59468" s="2" t="s">
        <v>494</v>
      </c>
      <c r="E59468" s="2"/>
      <c r="F59468" s="2"/>
      <c r="G59468" s="2"/>
      <c r="H59468" s="2"/>
    </row>
    <row r="59469" spans="2:8">
      <c r="B59469" s="2" t="s">
        <v>59943</v>
      </c>
      <c r="C59469" s="2">
        <v>35</v>
      </c>
      <c r="D59469" s="2" t="s">
        <v>494</v>
      </c>
      <c r="E59469" s="2"/>
      <c r="F59469" s="2"/>
      <c r="G59469" s="2"/>
      <c r="H59469" s="2"/>
    </row>
    <row r="59470" spans="2:8">
      <c r="B59470" s="2" t="s">
        <v>59944</v>
      </c>
      <c r="C59470" s="2">
        <v>36</v>
      </c>
      <c r="D59470" s="2" t="s">
        <v>494</v>
      </c>
      <c r="E59470" s="2"/>
      <c r="F59470" s="2"/>
      <c r="G59470" s="2"/>
      <c r="H59470" s="2"/>
    </row>
    <row r="59471" spans="2:8">
      <c r="B59471" s="2" t="s">
        <v>59945</v>
      </c>
      <c r="C59471" s="2">
        <v>34</v>
      </c>
      <c r="D59471" s="2" t="s">
        <v>494</v>
      </c>
      <c r="E59471" s="2"/>
      <c r="F59471" s="2"/>
      <c r="G59471" s="2"/>
      <c r="H59471" s="2"/>
    </row>
    <row r="59472" spans="2:8">
      <c r="B59472" s="2" t="s">
        <v>59946</v>
      </c>
      <c r="C59472" s="2">
        <v>32</v>
      </c>
      <c r="D59472" s="2" t="s">
        <v>494</v>
      </c>
      <c r="E59472" s="2"/>
      <c r="F59472" s="2"/>
      <c r="G59472" s="2"/>
      <c r="H59472" s="2"/>
    </row>
    <row r="59473" spans="2:8">
      <c r="B59473" s="2" t="s">
        <v>59947</v>
      </c>
      <c r="C59473" s="2">
        <v>24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59948</v>
      </c>
      <c r="C59474" s="2">
        <v>31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59949</v>
      </c>
      <c r="C59475" s="2">
        <v>31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59950</v>
      </c>
      <c r="C59476" s="2">
        <v>31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59951</v>
      </c>
      <c r="C59477" s="2">
        <v>29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59952</v>
      </c>
      <c r="C59478" s="2">
        <v>25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59953</v>
      </c>
      <c r="C59479" s="2">
        <v>27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59954</v>
      </c>
      <c r="C59480" s="2">
        <v>25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59955</v>
      </c>
      <c r="C59481" s="2">
        <v>24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59956</v>
      </c>
      <c r="C59482" s="2">
        <v>25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59957</v>
      </c>
      <c r="C59483" s="2">
        <v>25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59958</v>
      </c>
      <c r="C59484" s="2">
        <v>26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59959</v>
      </c>
      <c r="C59485" s="2">
        <v>34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59960</v>
      </c>
      <c r="C59486" s="2">
        <v>39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59961</v>
      </c>
      <c r="C59487" s="2">
        <v>40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59962</v>
      </c>
      <c r="C59488" s="2">
        <v>38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59963</v>
      </c>
      <c r="C59489" s="2">
        <v>35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59964</v>
      </c>
      <c r="C59490" s="2">
        <v>20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59965</v>
      </c>
      <c r="C59491" s="2">
        <v>19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59966</v>
      </c>
      <c r="C59492" s="2">
        <v>21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59967</v>
      </c>
      <c r="C59493" s="2">
        <v>31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59968</v>
      </c>
      <c r="C59494" s="2">
        <v>34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59969</v>
      </c>
      <c r="C59495" s="2">
        <v>32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59970</v>
      </c>
      <c r="C59496" s="2">
        <v>30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59971</v>
      </c>
      <c r="C59497" s="2">
        <v>29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59972</v>
      </c>
      <c r="C59498" s="2">
        <v>26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59973</v>
      </c>
      <c r="C59499" s="2">
        <v>25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59974</v>
      </c>
      <c r="C59500" s="2">
        <v>23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59975</v>
      </c>
      <c r="C59501" s="2">
        <v>29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59976</v>
      </c>
      <c r="C59502" s="2">
        <v>28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59977</v>
      </c>
      <c r="C59503" s="2">
        <v>26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59978</v>
      </c>
      <c r="C59504" s="2">
        <v>22</v>
      </c>
      <c r="D59504" s="2" t="s">
        <v>494</v>
      </c>
      <c r="E59504" s="2"/>
      <c r="F59504" s="2"/>
      <c r="G59504" s="2"/>
      <c r="H59504" s="2"/>
    </row>
    <row r="59505" spans="2:8">
      <c r="B59505" s="2" t="s">
        <v>59979</v>
      </c>
      <c r="C59505" s="2">
        <v>22</v>
      </c>
      <c r="D59505" s="2" t="s">
        <v>494</v>
      </c>
      <c r="E59505" s="2"/>
      <c r="F59505" s="2"/>
      <c r="G59505" s="2"/>
      <c r="H59505" s="2"/>
    </row>
    <row r="59506" spans="2:8">
      <c r="B59506" s="2" t="s">
        <v>59980</v>
      </c>
      <c r="C59506" s="2">
        <v>22</v>
      </c>
      <c r="D59506" s="2" t="s">
        <v>494</v>
      </c>
      <c r="E59506" s="2"/>
      <c r="F59506" s="2"/>
      <c r="G59506" s="2"/>
      <c r="H59506" s="2"/>
    </row>
    <row r="59507" spans="2:8">
      <c r="B59507" s="2" t="s">
        <v>59981</v>
      </c>
      <c r="C59507" s="2">
        <v>22</v>
      </c>
      <c r="D59507" s="2" t="s">
        <v>494</v>
      </c>
      <c r="E59507" s="2"/>
      <c r="F59507" s="2"/>
      <c r="G59507" s="2"/>
      <c r="H59507" s="2"/>
    </row>
    <row r="59508" spans="2:8">
      <c r="B59508" s="2" t="s">
        <v>59982</v>
      </c>
      <c r="C59508" s="2">
        <v>22</v>
      </c>
      <c r="D59508" s="2" t="s">
        <v>494</v>
      </c>
      <c r="E59508" s="2"/>
      <c r="F59508" s="2"/>
      <c r="G59508" s="2"/>
      <c r="H59508" s="2"/>
    </row>
    <row r="59509" spans="2:8">
      <c r="B59509" s="2" t="s">
        <v>59983</v>
      </c>
      <c r="C59509" s="2">
        <v>28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59984</v>
      </c>
      <c r="C59510" s="2">
        <v>32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59985</v>
      </c>
      <c r="C59511" s="2">
        <v>33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59986</v>
      </c>
      <c r="C59512" s="2">
        <v>33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59987</v>
      </c>
      <c r="C59513" s="2">
        <v>32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59988</v>
      </c>
      <c r="C59514" s="2">
        <v>30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59989</v>
      </c>
      <c r="C59515" s="2">
        <v>16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59990</v>
      </c>
      <c r="C59516" s="2">
        <v>18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59991</v>
      </c>
      <c r="C59517" s="2">
        <v>18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59992</v>
      </c>
      <c r="C59518" s="2">
        <v>18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59993</v>
      </c>
      <c r="C59519" s="2">
        <v>34</v>
      </c>
      <c r="D59519" s="2" t="s">
        <v>494</v>
      </c>
      <c r="E59519" s="2"/>
      <c r="F59519" s="2"/>
      <c r="G59519" s="2"/>
      <c r="H59519" s="2"/>
    </row>
    <row r="59520" spans="2:8">
      <c r="B59520" s="2" t="s">
        <v>59994</v>
      </c>
      <c r="C59520" s="2">
        <v>18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59995</v>
      </c>
      <c r="C59521" s="2">
        <v>18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59996</v>
      </c>
      <c r="C59522" s="2">
        <v>17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59997</v>
      </c>
      <c r="C59523" s="2">
        <v>21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59998</v>
      </c>
      <c r="C59524" s="2">
        <v>26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59999</v>
      </c>
      <c r="C59525" s="2">
        <v>28</v>
      </c>
      <c r="D59525" s="2" t="s">
        <v>19</v>
      </c>
      <c r="E59525" s="2"/>
      <c r="F59525" s="2"/>
      <c r="G59525" s="2"/>
      <c r="H59525" s="2"/>
    </row>
    <row r="59526" spans="2:8">
      <c r="B59526" s="2" t="s">
        <v>60000</v>
      </c>
      <c r="C59526" s="2">
        <v>29</v>
      </c>
      <c r="D59526" s="2" t="s">
        <v>19</v>
      </c>
      <c r="E59526" s="2"/>
      <c r="F59526" s="2"/>
      <c r="G59526" s="2"/>
      <c r="H59526" s="2"/>
    </row>
    <row r="59527" spans="2:8">
      <c r="B59527" s="2" t="s">
        <v>60001</v>
      </c>
      <c r="C59527" s="2">
        <v>29</v>
      </c>
      <c r="D59527" s="2" t="s">
        <v>19</v>
      </c>
      <c r="E59527" s="2"/>
      <c r="F59527" s="2"/>
      <c r="G59527" s="2"/>
      <c r="H59527" s="2"/>
    </row>
    <row r="59528" spans="2:8">
      <c r="B59528" s="2" t="s">
        <v>60002</v>
      </c>
      <c r="C59528" s="2">
        <v>29</v>
      </c>
      <c r="D59528" s="2" t="s">
        <v>19</v>
      </c>
      <c r="E59528" s="2"/>
      <c r="F59528" s="2"/>
      <c r="G59528" s="2"/>
      <c r="H59528" s="2"/>
    </row>
    <row r="59529" spans="2:8">
      <c r="B59529" s="2" t="s">
        <v>60003</v>
      </c>
      <c r="C59529" s="2">
        <v>27</v>
      </c>
      <c r="D59529" s="2" t="s">
        <v>19</v>
      </c>
      <c r="E59529" s="2"/>
      <c r="F59529" s="2"/>
      <c r="G59529" s="2"/>
      <c r="H59529" s="2"/>
    </row>
    <row r="59530" spans="2:8">
      <c r="B59530" s="2" t="s">
        <v>60004</v>
      </c>
      <c r="C59530" s="2">
        <v>34</v>
      </c>
      <c r="D59530" s="2" t="s">
        <v>494</v>
      </c>
      <c r="E59530" s="2"/>
      <c r="F59530" s="2"/>
      <c r="G59530" s="2"/>
      <c r="H59530" s="2"/>
    </row>
    <row r="59531" spans="2:8">
      <c r="B59531" s="2" t="s">
        <v>60005</v>
      </c>
      <c r="C59531" s="2">
        <v>37</v>
      </c>
      <c r="D59531" s="2" t="s">
        <v>494</v>
      </c>
      <c r="E59531" s="2"/>
      <c r="F59531" s="2"/>
      <c r="G59531" s="2"/>
      <c r="H59531" s="2"/>
    </row>
    <row r="59532" spans="2:8">
      <c r="B59532" s="2" t="s">
        <v>60006</v>
      </c>
      <c r="C59532" s="2">
        <v>39</v>
      </c>
      <c r="D59532" s="2" t="s">
        <v>494</v>
      </c>
      <c r="E59532" s="2"/>
      <c r="F59532" s="2"/>
      <c r="G59532" s="2"/>
      <c r="H59532" s="2"/>
    </row>
    <row r="59533" spans="2:8">
      <c r="B59533" s="2" t="s">
        <v>60007</v>
      </c>
      <c r="C59533" s="2">
        <v>40</v>
      </c>
      <c r="D59533" s="2" t="s">
        <v>494</v>
      </c>
      <c r="E59533" s="2"/>
      <c r="F59533" s="2"/>
      <c r="G59533" s="2"/>
      <c r="H59533" s="2"/>
    </row>
    <row r="59534" spans="2:8">
      <c r="B59534" s="2" t="s">
        <v>60008</v>
      </c>
      <c r="C59534" s="2">
        <v>40</v>
      </c>
      <c r="D59534" s="2" t="s">
        <v>494</v>
      </c>
      <c r="E59534" s="2"/>
      <c r="F59534" s="2"/>
      <c r="G59534" s="2"/>
      <c r="H59534" s="2"/>
    </row>
    <row r="59535" spans="2:8">
      <c r="B59535" s="2" t="s">
        <v>60009</v>
      </c>
      <c r="C59535" s="2">
        <v>30</v>
      </c>
      <c r="D59535" s="2" t="s">
        <v>494</v>
      </c>
      <c r="E59535" s="2"/>
      <c r="F59535" s="2"/>
      <c r="G59535" s="2"/>
      <c r="H59535" s="2"/>
    </row>
    <row r="59536" spans="2:8">
      <c r="B59536" s="2" t="s">
        <v>60010</v>
      </c>
      <c r="C59536" s="2">
        <v>17</v>
      </c>
      <c r="D59536" s="2" t="s">
        <v>19</v>
      </c>
      <c r="E59536" s="2"/>
      <c r="F59536" s="2"/>
      <c r="G59536" s="2"/>
      <c r="H59536" s="2"/>
    </row>
    <row r="59537" spans="2:8">
      <c r="B59537" s="2" t="s">
        <v>60011</v>
      </c>
      <c r="C59537" s="2">
        <v>25</v>
      </c>
      <c r="D59537" s="2" t="s">
        <v>19</v>
      </c>
      <c r="E59537" s="2"/>
      <c r="F59537" s="2"/>
      <c r="G59537" s="2"/>
      <c r="H59537" s="2"/>
    </row>
    <row r="59538" spans="2:8">
      <c r="B59538" s="2" t="s">
        <v>60012</v>
      </c>
      <c r="C59538" s="2">
        <v>29</v>
      </c>
      <c r="D59538" s="2" t="s">
        <v>19</v>
      </c>
      <c r="E59538" s="2"/>
      <c r="F59538" s="2"/>
      <c r="G59538" s="2"/>
      <c r="H59538" s="2"/>
    </row>
    <row r="59539" spans="2:8">
      <c r="B59539" s="2" t="s">
        <v>60013</v>
      </c>
      <c r="C59539" s="2">
        <v>28</v>
      </c>
      <c r="D59539" s="2" t="s">
        <v>19</v>
      </c>
      <c r="E59539" s="2"/>
      <c r="F59539" s="2"/>
      <c r="G59539" s="2"/>
      <c r="H59539" s="2"/>
    </row>
    <row r="59540" spans="2:8">
      <c r="B59540" s="2" t="s">
        <v>60014</v>
      </c>
      <c r="C59540" s="2">
        <v>27</v>
      </c>
      <c r="D59540" s="2" t="s">
        <v>19</v>
      </c>
      <c r="E59540" s="2"/>
      <c r="F59540" s="2"/>
      <c r="G59540" s="2"/>
      <c r="H59540" s="2"/>
    </row>
    <row r="59541" spans="2:8">
      <c r="B59541" s="2" t="s">
        <v>60015</v>
      </c>
      <c r="C59541" s="2">
        <v>25</v>
      </c>
      <c r="D59541" s="2" t="s">
        <v>19</v>
      </c>
      <c r="E59541" s="2"/>
      <c r="F59541" s="2"/>
      <c r="G59541" s="2"/>
      <c r="H59541" s="2"/>
    </row>
    <row r="59542" spans="2:8">
      <c r="B59542" s="2" t="s">
        <v>60016</v>
      </c>
      <c r="C59542" s="2">
        <v>18</v>
      </c>
      <c r="D59542" s="2" t="s">
        <v>19</v>
      </c>
      <c r="E59542" s="2"/>
      <c r="F59542" s="2"/>
      <c r="G59542" s="2"/>
      <c r="H59542" s="2"/>
    </row>
    <row r="59543" spans="2:8">
      <c r="B59543" s="2" t="s">
        <v>60017</v>
      </c>
      <c r="C59543" s="2">
        <v>24</v>
      </c>
      <c r="D59543" s="2" t="s">
        <v>19</v>
      </c>
      <c r="E59543" s="2"/>
      <c r="F59543" s="2"/>
      <c r="G59543" s="2"/>
      <c r="H59543" s="2"/>
    </row>
    <row r="59544" spans="2:8">
      <c r="B59544" s="2" t="s">
        <v>60018</v>
      </c>
      <c r="C59544" s="2">
        <v>29</v>
      </c>
      <c r="D59544" s="2" t="s">
        <v>19</v>
      </c>
      <c r="E59544" s="2"/>
      <c r="F59544" s="2"/>
      <c r="G59544" s="2"/>
      <c r="H59544" s="2"/>
    </row>
    <row r="59545" spans="2:8">
      <c r="B59545" s="2" t="s">
        <v>60019</v>
      </c>
      <c r="C59545" s="2">
        <v>32</v>
      </c>
      <c r="D59545" s="2" t="s">
        <v>19</v>
      </c>
      <c r="E59545" s="2"/>
      <c r="F59545" s="2"/>
      <c r="G59545" s="2"/>
      <c r="H59545" s="2"/>
    </row>
    <row r="59546" spans="2:8">
      <c r="B59546" s="2" t="s">
        <v>60020</v>
      </c>
      <c r="C59546" s="2">
        <v>33</v>
      </c>
      <c r="D59546" s="2" t="s">
        <v>19</v>
      </c>
      <c r="E59546" s="2"/>
      <c r="F59546" s="2"/>
      <c r="G59546" s="2"/>
      <c r="H59546" s="2"/>
    </row>
    <row r="59547" spans="2:8">
      <c r="B59547" s="2" t="s">
        <v>60021</v>
      </c>
      <c r="C59547" s="2">
        <v>30</v>
      </c>
      <c r="D59547" s="2" t="s">
        <v>19</v>
      </c>
      <c r="E59547" s="2"/>
      <c r="F59547" s="2"/>
      <c r="G59547" s="2"/>
      <c r="H59547" s="2"/>
    </row>
    <row r="59548" spans="2:8">
      <c r="B59548" s="2" t="s">
        <v>60022</v>
      </c>
      <c r="C59548" s="2">
        <v>27</v>
      </c>
      <c r="D59548" s="2" t="s">
        <v>19</v>
      </c>
      <c r="E59548" s="2"/>
      <c r="F59548" s="2"/>
      <c r="G59548" s="2"/>
      <c r="H59548" s="2"/>
    </row>
    <row r="59549" spans="2:8">
      <c r="B59549" s="2" t="s">
        <v>60023</v>
      </c>
      <c r="C59549" s="2">
        <v>24</v>
      </c>
      <c r="D59549" s="2" t="s">
        <v>19</v>
      </c>
      <c r="E59549" s="2"/>
      <c r="F59549" s="2"/>
      <c r="G59549" s="2"/>
      <c r="H59549" s="2"/>
    </row>
    <row r="59550" spans="2:8">
      <c r="B59550" s="2" t="s">
        <v>60024</v>
      </c>
      <c r="C59550" s="2">
        <v>19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60025</v>
      </c>
      <c r="C59551" s="2">
        <v>17</v>
      </c>
      <c r="D59551" s="2" t="s">
        <v>494</v>
      </c>
      <c r="E59551" s="2"/>
      <c r="F59551" s="2"/>
      <c r="G59551" s="2"/>
      <c r="H59551" s="2"/>
    </row>
    <row r="59552" spans="2:8">
      <c r="B59552" s="2" t="s">
        <v>60026</v>
      </c>
      <c r="C59552" s="2">
        <v>10</v>
      </c>
      <c r="D59552" s="2" t="s">
        <v>494</v>
      </c>
      <c r="E59552" s="2"/>
      <c r="F59552" s="2"/>
      <c r="G59552" s="2"/>
      <c r="H59552" s="2"/>
    </row>
    <row r="59553" spans="2:8">
      <c r="B59553" s="2" t="s">
        <v>60027</v>
      </c>
      <c r="C59553" s="2">
        <v>32</v>
      </c>
      <c r="D59553" s="2" t="s">
        <v>494</v>
      </c>
      <c r="E59553" s="2"/>
      <c r="F59553" s="2"/>
      <c r="G59553" s="2"/>
      <c r="H59553" s="2"/>
    </row>
    <row r="59554" spans="2:8">
      <c r="B59554" s="2" t="s">
        <v>60028</v>
      </c>
      <c r="C59554" s="2">
        <v>33</v>
      </c>
      <c r="D59554" s="2" t="s">
        <v>494</v>
      </c>
      <c r="E59554" s="2"/>
      <c r="F59554" s="2"/>
      <c r="G59554" s="2"/>
      <c r="H59554" s="2"/>
    </row>
    <row r="59555" spans="2:8">
      <c r="B59555" s="2" t="s">
        <v>60029</v>
      </c>
      <c r="C59555" s="2">
        <v>33</v>
      </c>
      <c r="D59555" s="2" t="s">
        <v>494</v>
      </c>
      <c r="E59555" s="2"/>
      <c r="F59555" s="2"/>
      <c r="G59555" s="2"/>
      <c r="H59555" s="2"/>
    </row>
    <row r="59556" spans="2:8">
      <c r="B59556" s="2" t="s">
        <v>60030</v>
      </c>
      <c r="C59556" s="2">
        <v>32</v>
      </c>
      <c r="D59556" s="2" t="s">
        <v>494</v>
      </c>
      <c r="E59556" s="2"/>
      <c r="F59556" s="2"/>
      <c r="G59556" s="2"/>
      <c r="H59556" s="2"/>
    </row>
    <row r="59557" spans="2:8">
      <c r="B59557" s="2" t="s">
        <v>60031</v>
      </c>
      <c r="C59557" s="2">
        <v>31</v>
      </c>
      <c r="D59557" s="2" t="s">
        <v>494</v>
      </c>
      <c r="E59557" s="2"/>
      <c r="F59557" s="2"/>
      <c r="G59557" s="2"/>
      <c r="H59557" s="2"/>
    </row>
    <row r="59558" spans="2:8">
      <c r="B59558" s="2" t="s">
        <v>60032</v>
      </c>
      <c r="C59558" s="2">
        <v>29</v>
      </c>
      <c r="D59558" s="2" t="s">
        <v>494</v>
      </c>
      <c r="E59558" s="2"/>
      <c r="F59558" s="2"/>
      <c r="G59558" s="2"/>
      <c r="H59558" s="2"/>
    </row>
    <row r="59559" spans="2:8">
      <c r="B59559" s="2" t="s">
        <v>60033</v>
      </c>
      <c r="C59559" s="2">
        <v>7</v>
      </c>
      <c r="D59559" s="2" t="s">
        <v>494</v>
      </c>
      <c r="E59559" s="2"/>
      <c r="F59559" s="2"/>
      <c r="G59559" s="2"/>
      <c r="H59559" s="2"/>
    </row>
    <row r="59560" spans="2:8">
      <c r="B59560" s="2" t="s">
        <v>60034</v>
      </c>
      <c r="C59560" s="2">
        <v>7</v>
      </c>
      <c r="D59560" s="2" t="s">
        <v>494</v>
      </c>
      <c r="E59560" s="2"/>
      <c r="F59560" s="2"/>
      <c r="G59560" s="2"/>
      <c r="H59560" s="2"/>
    </row>
    <row r="59561" spans="2:8">
      <c r="B59561" s="2" t="s">
        <v>60035</v>
      </c>
      <c r="C59561" s="2">
        <v>8</v>
      </c>
      <c r="D59561" s="2" t="s">
        <v>494</v>
      </c>
      <c r="E59561" s="2"/>
      <c r="F59561" s="2"/>
      <c r="G59561" s="2"/>
      <c r="H59561" s="2"/>
    </row>
    <row r="59562" spans="2:8">
      <c r="B59562" s="2" t="s">
        <v>60036</v>
      </c>
      <c r="C59562" s="2">
        <v>9</v>
      </c>
      <c r="D59562" s="2" t="s">
        <v>494</v>
      </c>
      <c r="E59562" s="2"/>
      <c r="F59562" s="2"/>
      <c r="G59562" s="2"/>
      <c r="H59562" s="2"/>
    </row>
    <row r="59563" spans="2:8">
      <c r="B59563" s="2" t="s">
        <v>60037</v>
      </c>
      <c r="C59563" s="2">
        <v>31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60038</v>
      </c>
      <c r="C59564" s="2">
        <v>29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60039</v>
      </c>
      <c r="C59565" s="2">
        <v>30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60040</v>
      </c>
      <c r="C59566" s="2">
        <v>28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60041</v>
      </c>
      <c r="C59567" s="2">
        <v>26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60042</v>
      </c>
      <c r="C59568" s="2">
        <v>23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60043</v>
      </c>
      <c r="C59569" s="2">
        <v>42</v>
      </c>
      <c r="D59569" s="2" t="s">
        <v>494</v>
      </c>
      <c r="E59569" s="2"/>
      <c r="F59569" s="2"/>
      <c r="G59569" s="2"/>
      <c r="H59569" s="2"/>
    </row>
    <row r="59570" spans="2:8">
      <c r="B59570" s="2" t="s">
        <v>60044</v>
      </c>
      <c r="C59570" s="2">
        <v>44</v>
      </c>
      <c r="D59570" s="2" t="s">
        <v>494</v>
      </c>
      <c r="E59570" s="2"/>
      <c r="F59570" s="2"/>
      <c r="G59570" s="2"/>
      <c r="H59570" s="2"/>
    </row>
    <row r="59571" spans="2:8">
      <c r="B59571" s="2" t="s">
        <v>60045</v>
      </c>
      <c r="C59571" s="2">
        <v>44</v>
      </c>
      <c r="D59571" s="2" t="s">
        <v>494</v>
      </c>
      <c r="E59571" s="2"/>
      <c r="F59571" s="2"/>
      <c r="G59571" s="2"/>
      <c r="H59571" s="2"/>
    </row>
    <row r="59572" spans="2:8">
      <c r="B59572" s="2" t="s">
        <v>60046</v>
      </c>
      <c r="C59572" s="2">
        <v>42</v>
      </c>
      <c r="D59572" s="2" t="s">
        <v>494</v>
      </c>
      <c r="E59572" s="2"/>
      <c r="F59572" s="2"/>
      <c r="G59572" s="2"/>
      <c r="H59572" s="2"/>
    </row>
    <row r="59573" spans="2:8">
      <c r="B59573" s="2" t="s">
        <v>60047</v>
      </c>
      <c r="C59573" s="2">
        <v>39</v>
      </c>
      <c r="D59573" s="2" t="s">
        <v>494</v>
      </c>
      <c r="E59573" s="2"/>
      <c r="F59573" s="2"/>
      <c r="G59573" s="2"/>
      <c r="H59573" s="2"/>
    </row>
    <row r="59574" spans="2:8">
      <c r="B59574" s="2" t="s">
        <v>60048</v>
      </c>
      <c r="C59574" s="2">
        <v>39</v>
      </c>
      <c r="D59574" s="2" t="s">
        <v>494</v>
      </c>
      <c r="E59574" s="2"/>
      <c r="F59574" s="2"/>
      <c r="G59574" s="2"/>
      <c r="H59574" s="2"/>
    </row>
    <row r="59575" spans="2:8">
      <c r="B59575" s="2" t="s">
        <v>60049</v>
      </c>
      <c r="C59575" s="2">
        <v>39</v>
      </c>
      <c r="D59575" s="2" t="s">
        <v>494</v>
      </c>
      <c r="E59575" s="2"/>
      <c r="F59575" s="2"/>
      <c r="G59575" s="2"/>
      <c r="H59575" s="2"/>
    </row>
    <row r="59576" spans="2:8">
      <c r="B59576" s="2" t="s">
        <v>60050</v>
      </c>
      <c r="C59576" s="2">
        <v>38</v>
      </c>
      <c r="D59576" s="2" t="s">
        <v>494</v>
      </c>
      <c r="E59576" s="2"/>
      <c r="F59576" s="2"/>
      <c r="G59576" s="2"/>
      <c r="H59576" s="2"/>
    </row>
    <row r="59577" spans="2:8">
      <c r="B59577" s="2" t="s">
        <v>60051</v>
      </c>
      <c r="C59577" s="2">
        <v>37</v>
      </c>
      <c r="D59577" s="2" t="s">
        <v>494</v>
      </c>
      <c r="E59577" s="2"/>
      <c r="F59577" s="2"/>
      <c r="G59577" s="2"/>
      <c r="H59577" s="2"/>
    </row>
    <row r="59578" spans="2:8">
      <c r="B59578" s="2" t="s">
        <v>60052</v>
      </c>
      <c r="C59578" s="2">
        <v>36</v>
      </c>
      <c r="D59578" s="2" t="s">
        <v>494</v>
      </c>
      <c r="E59578" s="2"/>
      <c r="F59578" s="2"/>
      <c r="G59578" s="2"/>
      <c r="H59578" s="2"/>
    </row>
    <row r="59579" spans="2:8">
      <c r="B59579" s="2" t="s">
        <v>60053</v>
      </c>
      <c r="C59579" s="2">
        <v>32</v>
      </c>
      <c r="D59579" s="2" t="s">
        <v>494</v>
      </c>
      <c r="E59579" s="2"/>
      <c r="F59579" s="2"/>
      <c r="G59579" s="2"/>
      <c r="H59579" s="2"/>
    </row>
    <row r="59580" spans="2:8">
      <c r="B59580" s="2" t="s">
        <v>60054</v>
      </c>
      <c r="C59580" s="2">
        <v>32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60055</v>
      </c>
      <c r="C59581" s="2">
        <v>38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60056</v>
      </c>
      <c r="C59582" s="2">
        <v>40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60057</v>
      </c>
      <c r="C59583" s="2">
        <v>37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60058</v>
      </c>
      <c r="C59584" s="2">
        <v>36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60059</v>
      </c>
      <c r="C59585" s="2">
        <v>32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60060</v>
      </c>
      <c r="C59586" s="2">
        <v>5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60061</v>
      </c>
      <c r="C59587" s="2">
        <v>33</v>
      </c>
      <c r="D59587" s="2" t="s">
        <v>494</v>
      </c>
      <c r="E59587" s="2"/>
      <c r="F59587" s="2"/>
      <c r="G59587" s="2"/>
      <c r="H59587" s="2"/>
    </row>
    <row r="59588" spans="2:8">
      <c r="B59588" s="2" t="s">
        <v>60062</v>
      </c>
      <c r="C59588" s="2">
        <v>34</v>
      </c>
      <c r="D59588" s="2" t="s">
        <v>494</v>
      </c>
      <c r="E59588" s="2"/>
      <c r="F59588" s="2"/>
      <c r="G59588" s="2"/>
      <c r="H59588" s="2"/>
    </row>
    <row r="59589" spans="2:8">
      <c r="B59589" s="2" t="s">
        <v>60063</v>
      </c>
      <c r="C59589" s="2">
        <v>34</v>
      </c>
      <c r="D59589" s="2" t="s">
        <v>494</v>
      </c>
      <c r="E59589" s="2"/>
      <c r="F59589" s="2"/>
      <c r="G59589" s="2"/>
      <c r="H59589" s="2"/>
    </row>
    <row r="59590" spans="2:8">
      <c r="B59590" s="2" t="s">
        <v>60064</v>
      </c>
      <c r="C59590" s="2">
        <v>33</v>
      </c>
      <c r="D59590" s="2" t="s">
        <v>494</v>
      </c>
      <c r="E59590" s="2"/>
      <c r="F59590" s="2"/>
      <c r="G59590" s="2"/>
      <c r="H59590" s="2"/>
    </row>
    <row r="59591" spans="2:8">
      <c r="B59591" s="2" t="s">
        <v>60065</v>
      </c>
      <c r="C59591" s="2">
        <v>32</v>
      </c>
      <c r="D59591" s="2" t="s">
        <v>494</v>
      </c>
      <c r="E59591" s="2"/>
      <c r="F59591" s="2"/>
      <c r="G59591" s="2"/>
      <c r="H59591" s="2"/>
    </row>
    <row r="59592" spans="2:8">
      <c r="B59592" s="2" t="s">
        <v>60066</v>
      </c>
      <c r="C59592" s="2">
        <v>25</v>
      </c>
      <c r="D59592" s="2" t="s">
        <v>494</v>
      </c>
      <c r="E59592" s="2"/>
      <c r="F59592" s="2"/>
      <c r="G59592" s="2"/>
      <c r="H59592" s="2"/>
    </row>
    <row r="59593" spans="2:8">
      <c r="B59593" s="2" t="s">
        <v>60067</v>
      </c>
      <c r="C59593" s="2">
        <v>39</v>
      </c>
      <c r="D59593" s="2" t="s">
        <v>494</v>
      </c>
      <c r="E59593" s="2"/>
      <c r="F59593" s="2"/>
      <c r="G59593" s="2"/>
      <c r="H59593" s="2"/>
    </row>
    <row r="59594" spans="2:8">
      <c r="B59594" s="2" t="s">
        <v>60068</v>
      </c>
      <c r="C59594" s="2">
        <v>43</v>
      </c>
      <c r="D59594" s="2" t="s">
        <v>494</v>
      </c>
      <c r="E59594" s="2"/>
      <c r="F59594" s="2"/>
      <c r="G59594" s="2"/>
      <c r="H59594" s="2"/>
    </row>
    <row r="59595" spans="2:8">
      <c r="B59595" s="2" t="s">
        <v>60069</v>
      </c>
      <c r="C59595" s="2">
        <v>42</v>
      </c>
      <c r="D59595" s="2" t="s">
        <v>494</v>
      </c>
      <c r="E59595" s="2"/>
      <c r="F59595" s="2"/>
      <c r="G59595" s="2"/>
      <c r="H59595" s="2"/>
    </row>
    <row r="59596" spans="2:8">
      <c r="B59596" s="2" t="s">
        <v>60070</v>
      </c>
      <c r="C59596" s="2">
        <v>40</v>
      </c>
      <c r="D59596" s="2" t="s">
        <v>494</v>
      </c>
      <c r="E59596" s="2"/>
      <c r="F59596" s="2"/>
      <c r="G59596" s="2"/>
      <c r="H59596" s="2"/>
    </row>
    <row r="59597" spans="2:8">
      <c r="B59597" s="2" t="s">
        <v>60071</v>
      </c>
      <c r="C59597" s="2">
        <v>38</v>
      </c>
      <c r="D59597" s="2" t="s">
        <v>494</v>
      </c>
      <c r="E59597" s="2"/>
      <c r="F59597" s="2"/>
      <c r="G59597" s="2"/>
      <c r="H59597" s="2"/>
    </row>
    <row r="59598" spans="2:8">
      <c r="B59598" s="2" t="s">
        <v>60072</v>
      </c>
      <c r="C59598" s="2">
        <v>26</v>
      </c>
      <c r="D59598" s="2" t="s">
        <v>494</v>
      </c>
      <c r="E59598" s="2"/>
      <c r="F59598" s="2"/>
      <c r="G59598" s="2"/>
      <c r="H59598" s="2"/>
    </row>
    <row r="59599" spans="2:8">
      <c r="B59599" s="2" t="s">
        <v>60073</v>
      </c>
      <c r="C59599" s="2">
        <v>9</v>
      </c>
      <c r="D59599" s="2" t="s">
        <v>494</v>
      </c>
      <c r="E59599" s="2"/>
      <c r="F59599" s="2"/>
      <c r="G59599" s="2"/>
      <c r="H59599" s="2"/>
    </row>
    <row r="59600" spans="2:8">
      <c r="B59600" s="2" t="s">
        <v>60074</v>
      </c>
      <c r="C59600" s="2">
        <v>33</v>
      </c>
      <c r="D59600" s="2" t="s">
        <v>494</v>
      </c>
      <c r="E59600" s="2"/>
      <c r="F59600" s="2"/>
      <c r="G59600" s="2"/>
      <c r="H59600" s="2"/>
    </row>
    <row r="59601" spans="2:8">
      <c r="B59601" s="2" t="s">
        <v>60075</v>
      </c>
      <c r="C59601" s="2">
        <v>35</v>
      </c>
      <c r="D59601" s="2" t="s">
        <v>494</v>
      </c>
      <c r="E59601" s="2"/>
      <c r="F59601" s="2"/>
      <c r="G59601" s="2"/>
      <c r="H59601" s="2"/>
    </row>
    <row r="59602" spans="2:8">
      <c r="B59602" s="2" t="s">
        <v>60076</v>
      </c>
      <c r="C59602" s="2">
        <v>35</v>
      </c>
      <c r="D59602" s="2" t="s">
        <v>494</v>
      </c>
      <c r="E59602" s="2"/>
      <c r="F59602" s="2"/>
      <c r="G59602" s="2"/>
      <c r="H59602" s="2"/>
    </row>
    <row r="59603" spans="2:8">
      <c r="B59603" s="2" t="s">
        <v>60077</v>
      </c>
      <c r="C59603" s="2">
        <v>33</v>
      </c>
      <c r="D59603" s="2" t="s">
        <v>494</v>
      </c>
      <c r="E59603" s="2"/>
      <c r="F59603" s="2"/>
      <c r="G59603" s="2"/>
      <c r="H59603" s="2"/>
    </row>
    <row r="59604" spans="2:8">
      <c r="B59604" s="2" t="s">
        <v>60078</v>
      </c>
      <c r="C59604" s="2">
        <v>32</v>
      </c>
      <c r="D59604" s="2" t="s">
        <v>494</v>
      </c>
      <c r="E59604" s="2"/>
      <c r="F59604" s="2"/>
      <c r="G59604" s="2"/>
      <c r="H59604" s="2"/>
    </row>
    <row r="59605" spans="2:8">
      <c r="B59605" s="2" t="s">
        <v>60079</v>
      </c>
      <c r="C59605" s="2">
        <v>32</v>
      </c>
      <c r="D59605" s="2" t="s">
        <v>494</v>
      </c>
      <c r="E59605" s="2"/>
      <c r="F59605" s="2"/>
      <c r="G59605" s="2"/>
      <c r="H59605" s="2"/>
    </row>
    <row r="59606" spans="2:8">
      <c r="B59606" s="2" t="s">
        <v>60080</v>
      </c>
      <c r="C59606" s="2">
        <v>31</v>
      </c>
      <c r="D59606" s="2" t="s">
        <v>494</v>
      </c>
      <c r="E59606" s="2"/>
      <c r="F59606" s="2"/>
      <c r="G59606" s="2"/>
      <c r="H59606" s="2"/>
    </row>
    <row r="59607" spans="2:8">
      <c r="B59607" s="2" t="s">
        <v>60081</v>
      </c>
      <c r="C59607" s="2">
        <v>25</v>
      </c>
      <c r="D59607" s="2" t="s">
        <v>494</v>
      </c>
      <c r="E59607" s="2"/>
      <c r="F59607" s="2"/>
      <c r="G59607" s="2"/>
      <c r="H59607" s="2"/>
    </row>
    <row r="59608" spans="2:8">
      <c r="B59608" s="2" t="s">
        <v>60082</v>
      </c>
      <c r="C59608" s="2">
        <v>25</v>
      </c>
      <c r="D59608" s="2" t="s">
        <v>494</v>
      </c>
      <c r="E59608" s="2"/>
      <c r="F59608" s="2"/>
      <c r="G59608" s="2"/>
      <c r="H59608" s="2"/>
    </row>
    <row r="59609" spans="2:8">
      <c r="B59609" s="2" t="s">
        <v>60083</v>
      </c>
      <c r="C59609" s="2">
        <v>26</v>
      </c>
      <c r="D59609" s="2" t="s">
        <v>494</v>
      </c>
      <c r="E59609" s="2"/>
      <c r="F59609" s="2"/>
      <c r="G59609" s="2"/>
      <c r="H59609" s="2"/>
    </row>
    <row r="59610" spans="2:8">
      <c r="B59610" s="2" t="s">
        <v>60084</v>
      </c>
      <c r="C59610" s="2">
        <v>17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60085</v>
      </c>
      <c r="C59611" s="2">
        <v>21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60086</v>
      </c>
      <c r="C59612" s="2">
        <v>29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60087</v>
      </c>
      <c r="C59613" s="2">
        <v>32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60088</v>
      </c>
      <c r="C59614" s="2">
        <v>32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60089</v>
      </c>
      <c r="C59615" s="2">
        <v>31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60090</v>
      </c>
      <c r="C59616" s="2">
        <v>31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60091</v>
      </c>
      <c r="C59617" s="2">
        <v>31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60092</v>
      </c>
      <c r="C59618" s="2">
        <v>30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60093</v>
      </c>
      <c r="C59619" s="2">
        <v>26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60094</v>
      </c>
      <c r="C59620" s="2">
        <v>25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60095</v>
      </c>
      <c r="C59621" s="2">
        <v>26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60096</v>
      </c>
      <c r="C59622" s="2">
        <v>20</v>
      </c>
      <c r="D59622" s="2" t="s">
        <v>494</v>
      </c>
      <c r="E59622" s="2"/>
      <c r="F59622" s="2"/>
      <c r="G59622" s="2"/>
      <c r="H59622" s="2"/>
    </row>
    <row r="59623" spans="2:8">
      <c r="B59623" s="2" t="s">
        <v>60097</v>
      </c>
      <c r="C59623" s="2">
        <v>27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60098</v>
      </c>
      <c r="C59624" s="2">
        <v>27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60099</v>
      </c>
      <c r="C59625" s="2">
        <v>27</v>
      </c>
      <c r="D59625" s="2" t="s">
        <v>19</v>
      </c>
      <c r="E59625" s="2"/>
      <c r="F59625" s="2"/>
      <c r="G59625" s="2"/>
      <c r="H59625" s="2"/>
    </row>
    <row r="59626" spans="2:8">
      <c r="B59626" s="2" t="s">
        <v>60100</v>
      </c>
      <c r="C59626" s="2">
        <v>35</v>
      </c>
      <c r="D59626" s="2" t="s">
        <v>494</v>
      </c>
      <c r="E59626" s="2"/>
      <c r="F59626" s="2"/>
      <c r="G59626" s="2"/>
      <c r="H59626" s="2"/>
    </row>
    <row r="59627" spans="2:8">
      <c r="B59627" s="2" t="s">
        <v>60101</v>
      </c>
      <c r="C59627" s="2">
        <v>35</v>
      </c>
      <c r="D59627" s="2" t="s">
        <v>494</v>
      </c>
      <c r="E59627" s="2"/>
      <c r="F59627" s="2"/>
      <c r="G59627" s="2"/>
      <c r="H59627" s="2"/>
    </row>
    <row r="59628" spans="2:8">
      <c r="B59628" s="2" t="s">
        <v>60102</v>
      </c>
      <c r="C59628" s="2">
        <v>35</v>
      </c>
      <c r="D59628" s="2" t="s">
        <v>494</v>
      </c>
      <c r="E59628" s="2"/>
      <c r="F59628" s="2"/>
      <c r="G59628" s="2"/>
      <c r="H59628" s="2"/>
    </row>
    <row r="59629" spans="2:8">
      <c r="B59629" s="2" t="s">
        <v>60103</v>
      </c>
      <c r="C59629" s="2">
        <v>35</v>
      </c>
      <c r="D59629" s="2" t="s">
        <v>494</v>
      </c>
      <c r="E59629" s="2"/>
      <c r="F59629" s="2"/>
      <c r="G59629" s="2"/>
      <c r="H59629" s="2"/>
    </row>
    <row r="59630" spans="2:8">
      <c r="B59630" s="2" t="s">
        <v>60104</v>
      </c>
      <c r="C59630" s="2">
        <v>35</v>
      </c>
      <c r="D59630" s="2" t="s">
        <v>494</v>
      </c>
      <c r="E59630" s="2"/>
      <c r="F59630" s="2"/>
      <c r="G59630" s="2"/>
      <c r="H59630" s="2"/>
    </row>
    <row r="59631" spans="2:8">
      <c r="B59631" s="2" t="s">
        <v>60105</v>
      </c>
      <c r="C59631" s="2">
        <v>32</v>
      </c>
      <c r="D59631" s="2" t="s">
        <v>494</v>
      </c>
      <c r="E59631" s="2"/>
      <c r="F59631" s="2"/>
      <c r="G59631" s="2"/>
      <c r="H59631" s="2"/>
    </row>
    <row r="59632" spans="2:8">
      <c r="B59632" s="2" t="s">
        <v>60106</v>
      </c>
      <c r="C59632" s="2">
        <v>23</v>
      </c>
      <c r="D59632" s="2" t="s">
        <v>19</v>
      </c>
      <c r="E59632" s="2"/>
      <c r="F59632" s="2"/>
      <c r="G59632" s="2"/>
      <c r="H59632" s="2"/>
    </row>
    <row r="59633" spans="2:8">
      <c r="B59633" s="2" t="s">
        <v>60107</v>
      </c>
      <c r="C59633" s="2">
        <v>39</v>
      </c>
      <c r="D59633" s="2" t="s">
        <v>494</v>
      </c>
      <c r="E59633" s="2"/>
      <c r="F59633" s="2"/>
      <c r="G59633" s="2"/>
      <c r="H59633" s="2"/>
    </row>
    <row r="59634" spans="2:8">
      <c r="B59634" s="2" t="s">
        <v>60108</v>
      </c>
      <c r="C59634" s="2">
        <v>39</v>
      </c>
      <c r="D59634" s="2" t="s">
        <v>494</v>
      </c>
      <c r="E59634" s="2"/>
      <c r="F59634" s="2"/>
      <c r="G59634" s="2"/>
      <c r="H59634" s="2"/>
    </row>
    <row r="59635" spans="2:8">
      <c r="B59635" s="2" t="s">
        <v>60109</v>
      </c>
      <c r="C59635" s="2">
        <v>39</v>
      </c>
      <c r="D59635" s="2" t="s">
        <v>494</v>
      </c>
      <c r="E59635" s="2"/>
      <c r="F59635" s="2"/>
      <c r="G59635" s="2"/>
      <c r="H59635" s="2"/>
    </row>
    <row r="59636" spans="2:8">
      <c r="B59636" s="2" t="s">
        <v>60110</v>
      </c>
      <c r="C59636" s="2">
        <v>20</v>
      </c>
      <c r="D59636" s="2" t="s">
        <v>19</v>
      </c>
      <c r="E59636" s="2"/>
      <c r="F59636" s="2"/>
      <c r="G59636" s="2"/>
      <c r="H59636" s="2"/>
    </row>
    <row r="59637" spans="2:8">
      <c r="B59637" s="2" t="s">
        <v>60111</v>
      </c>
      <c r="C59637" s="2">
        <v>18</v>
      </c>
      <c r="D59637" s="2" t="s">
        <v>19</v>
      </c>
      <c r="E59637" s="2"/>
      <c r="F59637" s="2"/>
      <c r="G59637" s="2"/>
      <c r="H59637" s="2"/>
    </row>
    <row r="59638" spans="2:8">
      <c r="B59638" s="2" t="s">
        <v>60112</v>
      </c>
      <c r="C59638" s="2">
        <v>18</v>
      </c>
      <c r="D59638" s="2" t="s">
        <v>19</v>
      </c>
      <c r="E59638" s="2"/>
      <c r="F59638" s="2"/>
      <c r="G59638" s="2"/>
      <c r="H59638" s="2"/>
    </row>
    <row r="59639" spans="2:8">
      <c r="B59639" s="2" t="s">
        <v>60113</v>
      </c>
      <c r="C59639" s="2">
        <v>18</v>
      </c>
      <c r="D59639" s="2" t="s">
        <v>19</v>
      </c>
      <c r="E59639" s="2"/>
      <c r="F59639" s="2"/>
      <c r="G59639" s="2"/>
      <c r="H59639" s="2"/>
    </row>
    <row r="59640" spans="2:8">
      <c r="B59640" s="2" t="s">
        <v>60114</v>
      </c>
      <c r="C59640" s="2">
        <v>33</v>
      </c>
      <c r="D59640" s="2" t="s">
        <v>19</v>
      </c>
      <c r="E59640" s="2"/>
      <c r="F59640" s="2"/>
      <c r="G59640" s="2"/>
      <c r="H59640" s="2"/>
    </row>
    <row r="59641" spans="2:8">
      <c r="B59641" s="2" t="s">
        <v>60115</v>
      </c>
      <c r="C59641" s="2">
        <v>35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60116</v>
      </c>
      <c r="C59642" s="2">
        <v>35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60117</v>
      </c>
      <c r="C59643" s="2">
        <v>35</v>
      </c>
      <c r="D59643" s="2" t="s">
        <v>19</v>
      </c>
      <c r="E59643" s="2"/>
      <c r="F59643" s="2"/>
      <c r="G59643" s="2"/>
      <c r="H59643" s="2"/>
    </row>
    <row r="59644" spans="2:8">
      <c r="B59644" s="2" t="s">
        <v>60118</v>
      </c>
      <c r="C59644" s="2">
        <v>33</v>
      </c>
      <c r="D59644" s="2" t="s">
        <v>19</v>
      </c>
      <c r="E59644" s="2"/>
      <c r="F59644" s="2"/>
      <c r="G59644" s="2"/>
      <c r="H59644" s="2"/>
    </row>
    <row r="59645" spans="2:8">
      <c r="B59645" s="2" t="s">
        <v>60119</v>
      </c>
      <c r="C59645" s="2">
        <v>26</v>
      </c>
      <c r="D59645" s="2" t="s">
        <v>19</v>
      </c>
      <c r="E59645" s="2"/>
      <c r="F59645" s="2"/>
      <c r="G59645" s="2"/>
      <c r="H59645" s="2"/>
    </row>
    <row r="59646" spans="2:8">
      <c r="B59646" s="2" t="s">
        <v>60120</v>
      </c>
      <c r="C59646" s="2">
        <v>28</v>
      </c>
      <c r="D59646" s="2" t="s">
        <v>19</v>
      </c>
      <c r="E59646" s="2"/>
      <c r="F59646" s="2"/>
      <c r="G59646" s="2"/>
      <c r="H59646" s="2"/>
    </row>
    <row r="59647" spans="2:8">
      <c r="B59647" s="2" t="s">
        <v>60121</v>
      </c>
      <c r="C59647" s="2">
        <v>27</v>
      </c>
      <c r="D59647" s="2" t="s">
        <v>19</v>
      </c>
      <c r="E59647" s="2"/>
      <c r="F59647" s="2"/>
      <c r="G59647" s="2"/>
      <c r="H59647" s="2"/>
    </row>
    <row r="59648" spans="2:8">
      <c r="B59648" s="2" t="s">
        <v>60122</v>
      </c>
      <c r="C59648" s="2">
        <v>26</v>
      </c>
      <c r="D59648" s="2" t="s">
        <v>19</v>
      </c>
      <c r="E59648" s="2"/>
      <c r="F59648" s="2"/>
      <c r="G59648" s="2"/>
      <c r="H59648" s="2"/>
    </row>
    <row r="59649" spans="2:8">
      <c r="B59649" s="2" t="s">
        <v>60123</v>
      </c>
      <c r="C59649" s="2">
        <v>25</v>
      </c>
      <c r="D59649" s="2" t="s">
        <v>19</v>
      </c>
      <c r="E59649" s="2"/>
      <c r="F59649" s="2"/>
      <c r="G59649" s="2"/>
      <c r="H59649" s="2"/>
    </row>
    <row r="59650" spans="2:8">
      <c r="B59650" s="2" t="s">
        <v>60124</v>
      </c>
      <c r="C59650" s="2">
        <v>26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60125</v>
      </c>
      <c r="C59651" s="2">
        <v>27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60126</v>
      </c>
      <c r="C59652" s="2">
        <v>27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60127</v>
      </c>
      <c r="C59653" s="2">
        <v>19</v>
      </c>
      <c r="D59653" s="2" t="s">
        <v>494</v>
      </c>
      <c r="E59653" s="2"/>
      <c r="F59653" s="2"/>
      <c r="G59653" s="2"/>
      <c r="H59653" s="2"/>
    </row>
    <row r="59654" spans="2:8">
      <c r="B59654" s="2" t="s">
        <v>60128</v>
      </c>
      <c r="C59654" s="2">
        <v>19</v>
      </c>
      <c r="D59654" s="2" t="s">
        <v>494</v>
      </c>
      <c r="E59654" s="2"/>
      <c r="F59654" s="2"/>
      <c r="G59654" s="2"/>
      <c r="H59654" s="2"/>
    </row>
    <row r="59655" spans="2:8">
      <c r="B59655" s="2" t="s">
        <v>60129</v>
      </c>
      <c r="C59655" s="2">
        <v>20</v>
      </c>
      <c r="D59655" s="2" t="s">
        <v>494</v>
      </c>
      <c r="E59655" s="2"/>
      <c r="F59655" s="2"/>
      <c r="G59655" s="2"/>
      <c r="H59655" s="2"/>
    </row>
    <row r="59656" spans="2:8">
      <c r="B59656" s="2" t="s">
        <v>60130</v>
      </c>
      <c r="C59656" s="2">
        <v>21</v>
      </c>
      <c r="D59656" s="2" t="s">
        <v>494</v>
      </c>
      <c r="E59656" s="2"/>
      <c r="F59656" s="2"/>
      <c r="G59656" s="2"/>
      <c r="H59656" s="2"/>
    </row>
    <row r="59657" spans="2:8">
      <c r="B59657" s="2" t="s">
        <v>60131</v>
      </c>
      <c r="C59657" s="2">
        <v>16</v>
      </c>
      <c r="D59657" s="2" t="s">
        <v>494</v>
      </c>
      <c r="E59657" s="2"/>
      <c r="F59657" s="2"/>
      <c r="G59657" s="2"/>
      <c r="H59657" s="2"/>
    </row>
    <row r="59658" spans="2:8">
      <c r="B59658" s="2" t="s">
        <v>60132</v>
      </c>
      <c r="C59658" s="2">
        <v>16</v>
      </c>
      <c r="D59658" s="2" t="s">
        <v>494</v>
      </c>
      <c r="E59658" s="2"/>
      <c r="F59658" s="2"/>
      <c r="G59658" s="2"/>
      <c r="H59658" s="2"/>
    </row>
    <row r="59659" spans="2:8">
      <c r="B59659" s="2" t="s">
        <v>60133</v>
      </c>
      <c r="C59659" s="2">
        <v>16</v>
      </c>
      <c r="D59659" s="2" t="s">
        <v>494</v>
      </c>
      <c r="E59659" s="2"/>
      <c r="F59659" s="2"/>
      <c r="G59659" s="2"/>
      <c r="H59659" s="2"/>
    </row>
    <row r="59660" spans="2:8">
      <c r="B59660" s="2" t="s">
        <v>60134</v>
      </c>
      <c r="C59660" s="2">
        <v>17</v>
      </c>
      <c r="D59660" s="2" t="s">
        <v>494</v>
      </c>
      <c r="E59660" s="2"/>
      <c r="F59660" s="2"/>
      <c r="G59660" s="2"/>
      <c r="H59660" s="2"/>
    </row>
    <row r="59661" spans="2:8">
      <c r="B59661" s="2" t="s">
        <v>60135</v>
      </c>
      <c r="C59661" s="2">
        <v>35</v>
      </c>
      <c r="D59661" s="2" t="s">
        <v>494</v>
      </c>
      <c r="E59661" s="2"/>
      <c r="F59661" s="2"/>
      <c r="G59661" s="2"/>
      <c r="H59661" s="2"/>
    </row>
    <row r="59662" spans="2:8">
      <c r="B59662" s="2" t="s">
        <v>60136</v>
      </c>
      <c r="C59662" s="2">
        <v>37</v>
      </c>
      <c r="D59662" s="2" t="s">
        <v>494</v>
      </c>
      <c r="E59662" s="2"/>
      <c r="F59662" s="2"/>
      <c r="G59662" s="2"/>
      <c r="H59662" s="2"/>
    </row>
    <row r="59663" spans="2:8">
      <c r="B59663" s="2" t="s">
        <v>60137</v>
      </c>
      <c r="C59663" s="2">
        <v>37</v>
      </c>
      <c r="D59663" s="2" t="s">
        <v>494</v>
      </c>
      <c r="E59663" s="2"/>
      <c r="F59663" s="2"/>
      <c r="G59663" s="2"/>
      <c r="H59663" s="2"/>
    </row>
    <row r="59664" spans="2:8">
      <c r="B59664" s="2" t="s">
        <v>60138</v>
      </c>
      <c r="C59664" s="2">
        <v>35</v>
      </c>
      <c r="D59664" s="2" t="s">
        <v>494</v>
      </c>
      <c r="E59664" s="2"/>
      <c r="F59664" s="2"/>
      <c r="G59664" s="2"/>
      <c r="H59664" s="2"/>
    </row>
    <row r="59665" spans="2:8">
      <c r="B59665" s="2" t="s">
        <v>60139</v>
      </c>
      <c r="C59665" s="2">
        <v>35</v>
      </c>
      <c r="D59665" s="2" t="s">
        <v>494</v>
      </c>
      <c r="E59665" s="2"/>
      <c r="F59665" s="2"/>
      <c r="G59665" s="2"/>
      <c r="H59665" s="2"/>
    </row>
    <row r="59666" spans="2:8">
      <c r="B59666" s="2" t="s">
        <v>60140</v>
      </c>
      <c r="C59666" s="2">
        <v>36</v>
      </c>
      <c r="D59666" s="2" t="s">
        <v>494</v>
      </c>
      <c r="E59666" s="2"/>
      <c r="F59666" s="2"/>
      <c r="G59666" s="2"/>
      <c r="H59666" s="2"/>
    </row>
    <row r="59667" spans="2:8">
      <c r="B59667" s="2" t="s">
        <v>60141</v>
      </c>
      <c r="C59667" s="2">
        <v>36</v>
      </c>
      <c r="D59667" s="2" t="s">
        <v>494</v>
      </c>
      <c r="E59667" s="2"/>
      <c r="F59667" s="2"/>
      <c r="G59667" s="2"/>
      <c r="H59667" s="2"/>
    </row>
    <row r="59668" spans="2:8">
      <c r="B59668" s="2" t="s">
        <v>60142</v>
      </c>
      <c r="C59668" s="2">
        <v>35</v>
      </c>
      <c r="D59668" s="2" t="s">
        <v>494</v>
      </c>
      <c r="E59668" s="2"/>
      <c r="F59668" s="2"/>
      <c r="G59668" s="2"/>
      <c r="H59668" s="2"/>
    </row>
    <row r="59669" spans="2:8">
      <c r="B59669" s="2" t="s">
        <v>60143</v>
      </c>
      <c r="C59669" s="2">
        <v>34</v>
      </c>
      <c r="D59669" s="2" t="s">
        <v>494</v>
      </c>
      <c r="E59669" s="2"/>
      <c r="F59669" s="2"/>
      <c r="G59669" s="2"/>
      <c r="H59669" s="2"/>
    </row>
    <row r="59670" spans="2:8">
      <c r="B59670" s="2" t="s">
        <v>60144</v>
      </c>
      <c r="C59670" s="2">
        <v>34</v>
      </c>
      <c r="D59670" s="2" t="s">
        <v>494</v>
      </c>
      <c r="E59670" s="2"/>
      <c r="F59670" s="2"/>
      <c r="G59670" s="2"/>
      <c r="H59670" s="2"/>
    </row>
    <row r="59671" spans="2:8">
      <c r="B59671" s="2" t="s">
        <v>60145</v>
      </c>
      <c r="C59671" s="2">
        <v>29</v>
      </c>
      <c r="D59671" s="2" t="s">
        <v>494</v>
      </c>
      <c r="E59671" s="2"/>
      <c r="F59671" s="2"/>
      <c r="G59671" s="2"/>
      <c r="H59671" s="2"/>
    </row>
    <row r="59672" spans="2:8">
      <c r="B59672" s="2" t="s">
        <v>60146</v>
      </c>
      <c r="C59672" s="2">
        <v>30</v>
      </c>
      <c r="D59672" s="2" t="s">
        <v>494</v>
      </c>
      <c r="E59672" s="2"/>
      <c r="F59672" s="2"/>
      <c r="G59672" s="2"/>
      <c r="H59672" s="2"/>
    </row>
    <row r="59673" spans="2:8">
      <c r="B59673" s="2" t="s">
        <v>60147</v>
      </c>
      <c r="C59673" s="2">
        <v>30</v>
      </c>
      <c r="D59673" s="2" t="s">
        <v>494</v>
      </c>
      <c r="E59673" s="2"/>
      <c r="F59673" s="2"/>
      <c r="G59673" s="2"/>
      <c r="H59673" s="2"/>
    </row>
    <row r="59674" spans="2:8">
      <c r="B59674" s="2" t="s">
        <v>60148</v>
      </c>
      <c r="C59674" s="2">
        <v>31</v>
      </c>
      <c r="D59674" s="2" t="s">
        <v>494</v>
      </c>
      <c r="E59674" s="2"/>
      <c r="F59674" s="2"/>
      <c r="G59674" s="2"/>
      <c r="H59674" s="2"/>
    </row>
    <row r="59675" spans="2:8">
      <c r="B59675" s="2" t="s">
        <v>60149</v>
      </c>
      <c r="C59675" s="2">
        <v>33</v>
      </c>
      <c r="D59675" s="2" t="s">
        <v>494</v>
      </c>
      <c r="E59675" s="2"/>
      <c r="F59675" s="2"/>
      <c r="G59675" s="2"/>
      <c r="H59675" s="2"/>
    </row>
    <row r="59676" spans="2:8">
      <c r="B59676" s="2" t="s">
        <v>60150</v>
      </c>
      <c r="C59676" s="2">
        <v>34</v>
      </c>
      <c r="D59676" s="2" t="s">
        <v>494</v>
      </c>
      <c r="E59676" s="2"/>
      <c r="F59676" s="2"/>
      <c r="G59676" s="2"/>
      <c r="H59676" s="2"/>
    </row>
    <row r="59677" spans="2:8">
      <c r="B59677" s="2" t="s">
        <v>60151</v>
      </c>
      <c r="C59677" s="2">
        <v>34</v>
      </c>
      <c r="D59677" s="2" t="s">
        <v>494</v>
      </c>
      <c r="E59677" s="2"/>
      <c r="F59677" s="2"/>
      <c r="G59677" s="2"/>
      <c r="H59677" s="2"/>
    </row>
    <row r="59678" spans="2:8">
      <c r="B59678" s="2" t="s">
        <v>60152</v>
      </c>
      <c r="C59678" s="2">
        <v>33</v>
      </c>
      <c r="D59678" s="2" t="s">
        <v>494</v>
      </c>
      <c r="E59678" s="2"/>
      <c r="F59678" s="2"/>
      <c r="G59678" s="2"/>
      <c r="H59678" s="2"/>
    </row>
    <row r="59679" spans="2:8">
      <c r="B59679" s="2" t="s">
        <v>60153</v>
      </c>
      <c r="C59679" s="2">
        <v>29</v>
      </c>
      <c r="D59679" s="2" t="s">
        <v>494</v>
      </c>
      <c r="E59679" s="2"/>
      <c r="F59679" s="2"/>
      <c r="G59679" s="2"/>
      <c r="H59679" s="2"/>
    </row>
    <row r="59680" spans="2:8">
      <c r="B59680" s="2" t="s">
        <v>60154</v>
      </c>
      <c r="C59680" s="2">
        <v>23</v>
      </c>
      <c r="D59680" s="2" t="s">
        <v>494</v>
      </c>
      <c r="E59680" s="2"/>
      <c r="F59680" s="2"/>
      <c r="G59680" s="2"/>
      <c r="H59680" s="2"/>
    </row>
    <row r="59681" spans="2:8">
      <c r="B59681" s="2" t="s">
        <v>60155</v>
      </c>
      <c r="C59681" s="2">
        <v>21</v>
      </c>
      <c r="D59681" s="2" t="s">
        <v>494</v>
      </c>
      <c r="E59681" s="2"/>
      <c r="F59681" s="2"/>
      <c r="G59681" s="2"/>
      <c r="H59681" s="2"/>
    </row>
    <row r="59682" spans="2:8">
      <c r="B59682" s="2" t="s">
        <v>60156</v>
      </c>
      <c r="C59682" s="2">
        <v>31</v>
      </c>
      <c r="D59682" s="2" t="s">
        <v>494</v>
      </c>
      <c r="E59682" s="2"/>
      <c r="F59682" s="2"/>
      <c r="G59682" s="2"/>
      <c r="H59682" s="2"/>
    </row>
    <row r="59683" spans="2:8">
      <c r="B59683" s="2" t="s">
        <v>60157</v>
      </c>
      <c r="C59683" s="2">
        <v>34</v>
      </c>
      <c r="D59683" s="2" t="s">
        <v>494</v>
      </c>
      <c r="E59683" s="2"/>
      <c r="F59683" s="2"/>
      <c r="G59683" s="2"/>
      <c r="H59683" s="2"/>
    </row>
    <row r="59684" spans="2:8">
      <c r="B59684" s="2" t="s">
        <v>60158</v>
      </c>
      <c r="C59684" s="2">
        <v>34</v>
      </c>
      <c r="D59684" s="2" t="s">
        <v>494</v>
      </c>
      <c r="E59684" s="2"/>
      <c r="F59684" s="2"/>
      <c r="G59684" s="2"/>
      <c r="H59684" s="2"/>
    </row>
    <row r="59685" spans="2:8">
      <c r="B59685" s="2" t="s">
        <v>60159</v>
      </c>
      <c r="C59685" s="2">
        <v>30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60160</v>
      </c>
      <c r="C59686" s="2">
        <v>30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60161</v>
      </c>
      <c r="C59687" s="2">
        <v>29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60162</v>
      </c>
      <c r="C59688" s="2">
        <v>26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60163</v>
      </c>
      <c r="C59689" s="2">
        <v>17</v>
      </c>
      <c r="D59689" s="2" t="s">
        <v>494</v>
      </c>
      <c r="E59689" s="2"/>
      <c r="F59689" s="2"/>
      <c r="G59689" s="2"/>
      <c r="H59689" s="2"/>
    </row>
    <row r="59690" spans="2:8">
      <c r="B59690" s="2" t="s">
        <v>60164</v>
      </c>
      <c r="C59690" s="2">
        <v>20</v>
      </c>
      <c r="D59690" s="2" t="s">
        <v>494</v>
      </c>
      <c r="E59690" s="2"/>
      <c r="F59690" s="2"/>
      <c r="G59690" s="2"/>
      <c r="H59690" s="2"/>
    </row>
    <row r="59691" spans="2:8">
      <c r="B59691" s="2" t="s">
        <v>60165</v>
      </c>
      <c r="C59691" s="2">
        <v>25</v>
      </c>
      <c r="D59691" s="2" t="s">
        <v>494</v>
      </c>
      <c r="E59691" s="2"/>
      <c r="F59691" s="2"/>
      <c r="G59691" s="2"/>
      <c r="H59691" s="2"/>
    </row>
    <row r="59692" spans="2:8">
      <c r="B59692" s="2" t="s">
        <v>60166</v>
      </c>
      <c r="C59692" s="2">
        <v>30</v>
      </c>
      <c r="D59692" s="2" t="s">
        <v>494</v>
      </c>
      <c r="E59692" s="2"/>
      <c r="F59692" s="2"/>
      <c r="G59692" s="2"/>
      <c r="H59692" s="2"/>
    </row>
    <row r="59693" spans="2:8">
      <c r="B59693" s="2" t="s">
        <v>60167</v>
      </c>
      <c r="C59693" s="2">
        <v>32</v>
      </c>
      <c r="D59693" s="2" t="s">
        <v>494</v>
      </c>
      <c r="E59693" s="2"/>
      <c r="F59693" s="2"/>
      <c r="G59693" s="2"/>
      <c r="H59693" s="2"/>
    </row>
    <row r="59694" spans="2:8">
      <c r="B59694" s="2" t="s">
        <v>60168</v>
      </c>
      <c r="C59694" s="2">
        <v>32</v>
      </c>
      <c r="D59694" s="2" t="s">
        <v>494</v>
      </c>
      <c r="E59694" s="2"/>
      <c r="F59694" s="2"/>
      <c r="G59694" s="2"/>
      <c r="H59694" s="2"/>
    </row>
    <row r="59695" spans="2:8">
      <c r="B59695" s="2" t="s">
        <v>60169</v>
      </c>
      <c r="C59695" s="2">
        <v>30</v>
      </c>
      <c r="D59695" s="2" t="s">
        <v>494</v>
      </c>
      <c r="E59695" s="2"/>
      <c r="F59695" s="2"/>
      <c r="G59695" s="2"/>
      <c r="H59695" s="2"/>
    </row>
    <row r="59696" spans="2:8">
      <c r="B59696" s="2" t="s">
        <v>60170</v>
      </c>
      <c r="C59696" s="2">
        <v>30</v>
      </c>
      <c r="D59696" s="2" t="s">
        <v>494</v>
      </c>
      <c r="E59696" s="2"/>
      <c r="F59696" s="2"/>
      <c r="G59696" s="2"/>
      <c r="H59696" s="2"/>
    </row>
    <row r="59697" spans="2:8">
      <c r="B59697" s="2" t="s">
        <v>60171</v>
      </c>
      <c r="C59697" s="2">
        <v>29</v>
      </c>
      <c r="D59697" s="2" t="s">
        <v>494</v>
      </c>
      <c r="E59697" s="2"/>
      <c r="F59697" s="2"/>
      <c r="G59697" s="2"/>
      <c r="H59697" s="2"/>
    </row>
    <row r="59698" spans="2:8">
      <c r="B59698" s="2" t="s">
        <v>60172</v>
      </c>
      <c r="C59698" s="2">
        <v>24</v>
      </c>
      <c r="D59698" s="2" t="s">
        <v>494</v>
      </c>
      <c r="E59698" s="2"/>
      <c r="F59698" s="2"/>
      <c r="G59698" s="2"/>
      <c r="H59698" s="2"/>
    </row>
    <row r="59699" spans="2:8">
      <c r="B59699" s="2" t="s">
        <v>60173</v>
      </c>
      <c r="C59699" s="2">
        <v>33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60174</v>
      </c>
      <c r="C59700" s="2">
        <v>40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60175</v>
      </c>
      <c r="C59701" s="2">
        <v>43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60176</v>
      </c>
      <c r="C59702" s="2">
        <v>42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60177</v>
      </c>
      <c r="C59703" s="2">
        <v>39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60178</v>
      </c>
      <c r="C59704" s="2">
        <v>34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60179</v>
      </c>
      <c r="C59705" s="2">
        <v>38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60180</v>
      </c>
      <c r="C59706" s="2">
        <v>40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60181</v>
      </c>
      <c r="C59707" s="2">
        <v>39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60182</v>
      </c>
      <c r="C59708" s="2">
        <v>35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60183</v>
      </c>
      <c r="C59709" s="2">
        <v>23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60184</v>
      </c>
      <c r="C59710" s="2">
        <v>27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60185</v>
      </c>
      <c r="C59711" s="2">
        <v>31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60186</v>
      </c>
      <c r="C59712" s="2">
        <v>33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60187</v>
      </c>
      <c r="C59713" s="2">
        <v>33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60188</v>
      </c>
      <c r="C59714" s="2">
        <v>32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60189</v>
      </c>
      <c r="C59715" s="2">
        <v>30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60190</v>
      </c>
      <c r="C59716" s="2">
        <v>28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60191</v>
      </c>
      <c r="C59717" s="2">
        <v>39</v>
      </c>
      <c r="D59717" s="2" t="s">
        <v>494</v>
      </c>
      <c r="E59717" s="2"/>
      <c r="F59717" s="2"/>
      <c r="G59717" s="2"/>
      <c r="H59717" s="2"/>
    </row>
    <row r="59718" spans="2:8">
      <c r="B59718" s="2" t="s">
        <v>60192</v>
      </c>
      <c r="C59718" s="2">
        <v>42</v>
      </c>
      <c r="D59718" s="2" t="s">
        <v>494</v>
      </c>
      <c r="E59718" s="2"/>
      <c r="F59718" s="2"/>
      <c r="G59718" s="2"/>
      <c r="H59718" s="2"/>
    </row>
    <row r="59719" spans="2:8">
      <c r="B59719" s="2" t="s">
        <v>60193</v>
      </c>
      <c r="C59719" s="2">
        <v>41</v>
      </c>
      <c r="D59719" s="2" t="s">
        <v>494</v>
      </c>
      <c r="E59719" s="2"/>
      <c r="F59719" s="2"/>
      <c r="G59719" s="2"/>
      <c r="H59719" s="2"/>
    </row>
    <row r="59720" spans="2:8">
      <c r="B59720" s="2" t="s">
        <v>60194</v>
      </c>
      <c r="C59720" s="2">
        <v>40</v>
      </c>
      <c r="D59720" s="2" t="s">
        <v>494</v>
      </c>
      <c r="E59720" s="2"/>
      <c r="F59720" s="2"/>
      <c r="G59720" s="2"/>
      <c r="H59720" s="2"/>
    </row>
    <row r="59721" spans="2:8">
      <c r="B59721" s="2" t="s">
        <v>60195</v>
      </c>
      <c r="C59721" s="2">
        <v>31</v>
      </c>
      <c r="D59721" s="2" t="s">
        <v>494</v>
      </c>
      <c r="E59721" s="2"/>
      <c r="F59721" s="2"/>
      <c r="G59721" s="2"/>
      <c r="H59721" s="2"/>
    </row>
    <row r="59722" spans="2:8">
      <c r="B59722" s="2" t="s">
        <v>60196</v>
      </c>
      <c r="C59722" s="2">
        <v>23</v>
      </c>
      <c r="D59722" s="2" t="s">
        <v>494</v>
      </c>
      <c r="E59722" s="2"/>
      <c r="F59722" s="2"/>
      <c r="G59722" s="2"/>
      <c r="H59722" s="2"/>
    </row>
    <row r="59723" spans="2:8">
      <c r="B59723" s="2" t="s">
        <v>60197</v>
      </c>
      <c r="C59723" s="2">
        <v>26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60198</v>
      </c>
      <c r="C59724" s="2">
        <v>30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60199</v>
      </c>
      <c r="C59725" s="2">
        <v>31</v>
      </c>
      <c r="D59725" s="2" t="s">
        <v>19</v>
      </c>
      <c r="E59725" s="2"/>
      <c r="F59725" s="2"/>
      <c r="G59725" s="2"/>
      <c r="H59725" s="2"/>
    </row>
    <row r="59726" spans="2:8">
      <c r="B59726" s="2" t="s">
        <v>60200</v>
      </c>
      <c r="C59726" s="2">
        <v>32</v>
      </c>
      <c r="D59726" s="2" t="s">
        <v>19</v>
      </c>
      <c r="E59726" s="2"/>
      <c r="F59726" s="2"/>
      <c r="G59726" s="2"/>
      <c r="H59726" s="2"/>
    </row>
    <row r="59727" spans="2:8">
      <c r="B59727" s="2" t="s">
        <v>60201</v>
      </c>
      <c r="C59727" s="2">
        <v>33</v>
      </c>
      <c r="D59727" s="2" t="s">
        <v>19</v>
      </c>
      <c r="E59727" s="2"/>
      <c r="F59727" s="2"/>
      <c r="G59727" s="2"/>
      <c r="H59727" s="2"/>
    </row>
    <row r="59728" spans="2:8">
      <c r="B59728" s="2" t="s">
        <v>60202</v>
      </c>
      <c r="C59728" s="2">
        <v>31</v>
      </c>
      <c r="D59728" s="2" t="s">
        <v>19</v>
      </c>
      <c r="E59728" s="2"/>
      <c r="F59728" s="2"/>
      <c r="G59728" s="2"/>
      <c r="H59728" s="2"/>
    </row>
    <row r="59729" spans="2:8">
      <c r="B59729" s="2" t="s">
        <v>60203</v>
      </c>
      <c r="C59729" s="2">
        <v>27</v>
      </c>
      <c r="D59729" s="2" t="s">
        <v>19</v>
      </c>
      <c r="E59729" s="2"/>
      <c r="F59729" s="2"/>
      <c r="G59729" s="2"/>
      <c r="H59729" s="2"/>
    </row>
    <row r="59730" spans="2:8">
      <c r="B59730" s="2" t="s">
        <v>60204</v>
      </c>
      <c r="C59730" s="2">
        <v>32</v>
      </c>
      <c r="D59730" s="2" t="s">
        <v>19</v>
      </c>
      <c r="E59730" s="2"/>
      <c r="F59730" s="2"/>
      <c r="G59730" s="2"/>
      <c r="H59730" s="2"/>
    </row>
    <row r="59731" spans="2:8">
      <c r="B59731" s="2" t="s">
        <v>60205</v>
      </c>
      <c r="C59731" s="2">
        <v>35</v>
      </c>
      <c r="D59731" s="2" t="s">
        <v>19</v>
      </c>
      <c r="E59731" s="2"/>
      <c r="F59731" s="2"/>
      <c r="G59731" s="2"/>
      <c r="H59731" s="2"/>
    </row>
    <row r="59732" spans="2:8">
      <c r="B59732" s="2" t="s">
        <v>60206</v>
      </c>
      <c r="C59732" s="2">
        <v>34</v>
      </c>
      <c r="D59732" s="2" t="s">
        <v>19</v>
      </c>
      <c r="E59732" s="2"/>
      <c r="F59732" s="2"/>
      <c r="G59732" s="2"/>
      <c r="H59732" s="2"/>
    </row>
    <row r="59733" spans="2:8">
      <c r="B59733" s="2" t="s">
        <v>60207</v>
      </c>
      <c r="C59733" s="2">
        <v>32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60208</v>
      </c>
      <c r="C59734" s="2">
        <v>28</v>
      </c>
      <c r="D59734" s="2" t="s">
        <v>19</v>
      </c>
      <c r="E59734" s="2"/>
      <c r="F59734" s="2"/>
      <c r="G59734" s="2"/>
      <c r="H59734" s="2"/>
    </row>
    <row r="59735" spans="2:8">
      <c r="B59735" s="2" t="s">
        <v>60209</v>
      </c>
      <c r="C59735" s="2">
        <v>35</v>
      </c>
      <c r="D59735" s="2" t="s">
        <v>19</v>
      </c>
      <c r="E59735" s="2"/>
      <c r="F59735" s="2"/>
      <c r="G59735" s="2"/>
      <c r="H59735" s="2"/>
    </row>
    <row r="59736" spans="2:8">
      <c r="B59736" s="2" t="s">
        <v>60210</v>
      </c>
      <c r="C59736" s="2">
        <v>41</v>
      </c>
      <c r="D59736" s="2" t="s">
        <v>19</v>
      </c>
      <c r="E59736" s="2"/>
      <c r="F59736" s="2"/>
      <c r="G59736" s="2"/>
      <c r="H59736" s="2"/>
    </row>
    <row r="59737" spans="2:8">
      <c r="B59737" s="2" t="s">
        <v>60211</v>
      </c>
      <c r="C59737" s="2">
        <v>42</v>
      </c>
      <c r="D59737" s="2" t="s">
        <v>19</v>
      </c>
      <c r="E59737" s="2"/>
      <c r="F59737" s="2"/>
      <c r="G59737" s="2"/>
      <c r="H59737" s="2"/>
    </row>
    <row r="59738" spans="2:8">
      <c r="B59738" s="2" t="s">
        <v>60212</v>
      </c>
      <c r="C59738" s="2">
        <v>40</v>
      </c>
      <c r="D59738" s="2" t="s">
        <v>19</v>
      </c>
      <c r="E59738" s="2"/>
      <c r="F59738" s="2"/>
      <c r="G59738" s="2"/>
      <c r="H59738" s="2"/>
    </row>
    <row r="59739" spans="2:8">
      <c r="B59739" s="2" t="s">
        <v>60213</v>
      </c>
      <c r="C59739" s="2">
        <v>37</v>
      </c>
      <c r="D59739" s="2" t="s">
        <v>19</v>
      </c>
      <c r="E59739" s="2"/>
      <c r="F59739" s="2"/>
      <c r="G59739" s="2"/>
      <c r="H59739" s="2"/>
    </row>
    <row r="59740" spans="2:8">
      <c r="B59740" s="2" t="s">
        <v>60214</v>
      </c>
      <c r="C59740" s="2">
        <v>18</v>
      </c>
      <c r="D59740" s="2" t="s">
        <v>494</v>
      </c>
      <c r="E59740" s="2"/>
      <c r="F59740" s="2"/>
      <c r="G59740" s="2"/>
      <c r="H59740" s="2"/>
    </row>
    <row r="59741" spans="2:8">
      <c r="B59741" s="2" t="s">
        <v>60215</v>
      </c>
      <c r="C59741" s="2">
        <v>34</v>
      </c>
      <c r="D59741" s="2" t="s">
        <v>19</v>
      </c>
      <c r="E59741" s="2"/>
      <c r="F59741" s="2"/>
      <c r="G59741" s="2"/>
      <c r="H59741" s="2"/>
    </row>
    <row r="59742" spans="2:8">
      <c r="B59742" s="2" t="s">
        <v>60216</v>
      </c>
      <c r="C59742" s="2">
        <v>34</v>
      </c>
      <c r="D59742" s="2" t="s">
        <v>19</v>
      </c>
      <c r="E59742" s="2"/>
      <c r="F59742" s="2"/>
      <c r="G59742" s="2"/>
      <c r="H59742" s="2"/>
    </row>
    <row r="59743" spans="2:8">
      <c r="B59743" s="2" t="s">
        <v>60217</v>
      </c>
      <c r="C59743" s="2">
        <v>33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60218</v>
      </c>
      <c r="C59744" s="2">
        <v>32</v>
      </c>
      <c r="D59744" s="2" t="s">
        <v>19</v>
      </c>
      <c r="E59744" s="2"/>
      <c r="F59744" s="2"/>
      <c r="G59744" s="2"/>
      <c r="H59744" s="2"/>
    </row>
    <row r="59745" spans="2:8">
      <c r="B59745" s="2" t="s">
        <v>60219</v>
      </c>
      <c r="C59745" s="2">
        <v>30</v>
      </c>
      <c r="D59745" s="2" t="s">
        <v>19</v>
      </c>
      <c r="E59745" s="2"/>
      <c r="F59745" s="2"/>
      <c r="G59745" s="2"/>
      <c r="H59745" s="2"/>
    </row>
    <row r="59746" spans="2:8">
      <c r="B59746" s="2" t="s">
        <v>60220</v>
      </c>
      <c r="C59746" s="2">
        <v>16</v>
      </c>
      <c r="D59746" s="2" t="s">
        <v>494</v>
      </c>
      <c r="E59746" s="2"/>
      <c r="F59746" s="2"/>
      <c r="G59746" s="2"/>
      <c r="H59746" s="2"/>
    </row>
    <row r="59747" spans="2:8">
      <c r="B59747" s="2" t="s">
        <v>60221</v>
      </c>
      <c r="C59747" s="2">
        <v>17</v>
      </c>
      <c r="D59747" s="2" t="s">
        <v>494</v>
      </c>
      <c r="E59747" s="2"/>
      <c r="F59747" s="2"/>
      <c r="G59747" s="2"/>
      <c r="H59747" s="2"/>
    </row>
    <row r="59748" spans="2:8">
      <c r="B59748" s="2" t="s">
        <v>60222</v>
      </c>
      <c r="C59748" s="2">
        <v>17</v>
      </c>
      <c r="D59748" s="2" t="s">
        <v>494</v>
      </c>
      <c r="E59748" s="2"/>
      <c r="F59748" s="2"/>
      <c r="G59748" s="2"/>
      <c r="H59748" s="2"/>
    </row>
    <row r="59749" spans="2:8">
      <c r="B59749" s="2" t="s">
        <v>60223</v>
      </c>
      <c r="C59749" s="2">
        <v>16</v>
      </c>
      <c r="D59749" s="2" t="s">
        <v>494</v>
      </c>
      <c r="E59749" s="2"/>
      <c r="F59749" s="2"/>
      <c r="G59749" s="2"/>
      <c r="H59749" s="2"/>
    </row>
    <row r="59750" spans="2:8">
      <c r="B59750" s="2" t="s">
        <v>60224</v>
      </c>
      <c r="C59750" s="2">
        <v>17</v>
      </c>
      <c r="D59750" s="2" t="s">
        <v>494</v>
      </c>
      <c r="E59750" s="2"/>
      <c r="F59750" s="2"/>
      <c r="G59750" s="2"/>
      <c r="H59750" s="2"/>
    </row>
    <row r="59751" spans="2:8">
      <c r="B59751" s="2" t="s">
        <v>60225</v>
      </c>
      <c r="C59751" s="2">
        <v>18</v>
      </c>
      <c r="D59751" s="2" t="s">
        <v>494</v>
      </c>
      <c r="E59751" s="2"/>
      <c r="F59751" s="2"/>
      <c r="G59751" s="2"/>
      <c r="H59751" s="2"/>
    </row>
    <row r="59752" spans="2:8">
      <c r="B59752" s="2" t="s">
        <v>60226</v>
      </c>
      <c r="C59752" s="2">
        <v>18</v>
      </c>
      <c r="D59752" s="2" t="s">
        <v>494</v>
      </c>
      <c r="E59752" s="2"/>
      <c r="F59752" s="2"/>
      <c r="G59752" s="2"/>
      <c r="H59752" s="2"/>
    </row>
    <row r="59753" spans="2:8">
      <c r="B59753" s="2" t="s">
        <v>60227</v>
      </c>
      <c r="C59753" s="2">
        <v>17</v>
      </c>
      <c r="D59753" s="2" t="s">
        <v>494</v>
      </c>
      <c r="E59753" s="2"/>
      <c r="F59753" s="2"/>
      <c r="G59753" s="2"/>
      <c r="H59753" s="2"/>
    </row>
    <row r="59754" spans="2:8">
      <c r="B59754" s="2" t="s">
        <v>60228</v>
      </c>
      <c r="C59754" s="2">
        <v>18</v>
      </c>
      <c r="D59754" s="2" t="s">
        <v>494</v>
      </c>
      <c r="E59754" s="2"/>
      <c r="F59754" s="2"/>
      <c r="G59754" s="2"/>
      <c r="H59754" s="2"/>
    </row>
    <row r="59755" spans="2:8">
      <c r="B59755" s="2" t="s">
        <v>60229</v>
      </c>
      <c r="C59755" s="2">
        <v>22</v>
      </c>
      <c r="D59755" s="2" t="s">
        <v>494</v>
      </c>
      <c r="E59755" s="2"/>
      <c r="F59755" s="2"/>
      <c r="G59755" s="2"/>
      <c r="H59755" s="2"/>
    </row>
    <row r="59756" spans="2:8">
      <c r="B59756" s="2" t="s">
        <v>60230</v>
      </c>
      <c r="C59756" s="2">
        <v>26</v>
      </c>
      <c r="D59756" s="2" t="s">
        <v>494</v>
      </c>
      <c r="E59756" s="2"/>
      <c r="F59756" s="2"/>
      <c r="G59756" s="2"/>
      <c r="H59756" s="2"/>
    </row>
    <row r="59757" spans="2:8">
      <c r="B59757" s="2" t="s">
        <v>60231</v>
      </c>
      <c r="C59757" s="2">
        <v>23</v>
      </c>
      <c r="D59757" s="2" t="s">
        <v>494</v>
      </c>
      <c r="E59757" s="2"/>
      <c r="F59757" s="2"/>
      <c r="G59757" s="2"/>
      <c r="H59757" s="2"/>
    </row>
    <row r="59758" spans="2:8">
      <c r="B59758" s="2" t="s">
        <v>60232</v>
      </c>
      <c r="C59758" s="2">
        <v>26</v>
      </c>
      <c r="D59758" s="2" t="s">
        <v>494</v>
      </c>
      <c r="E59758" s="2"/>
      <c r="F59758" s="2"/>
      <c r="G59758" s="2"/>
      <c r="H59758" s="2"/>
    </row>
    <row r="59759" spans="2:8">
      <c r="B59759" s="2" t="s">
        <v>60233</v>
      </c>
      <c r="C59759" s="2">
        <v>32</v>
      </c>
      <c r="D59759" s="2" t="s">
        <v>494</v>
      </c>
      <c r="E59759" s="2"/>
      <c r="F59759" s="2"/>
      <c r="G59759" s="2"/>
      <c r="H59759" s="2"/>
    </row>
    <row r="59760" spans="2:8">
      <c r="B59760" s="2" t="s">
        <v>60234</v>
      </c>
      <c r="C59760" s="2">
        <v>23</v>
      </c>
      <c r="D59760" s="2" t="s">
        <v>494</v>
      </c>
      <c r="E59760" s="2"/>
      <c r="F59760" s="2"/>
      <c r="G59760" s="2"/>
      <c r="H59760" s="2"/>
    </row>
    <row r="59761" spans="2:8">
      <c r="B59761" s="2" t="s">
        <v>60235</v>
      </c>
      <c r="C59761" s="2">
        <v>19</v>
      </c>
      <c r="D59761" s="2" t="s">
        <v>494</v>
      </c>
      <c r="E59761" s="2"/>
      <c r="F59761" s="2"/>
      <c r="G59761" s="2"/>
      <c r="H59761" s="2"/>
    </row>
    <row r="59762" spans="2:8">
      <c r="B59762" s="2" t="s">
        <v>60236</v>
      </c>
      <c r="C59762" s="2">
        <v>16</v>
      </c>
      <c r="D59762" s="2" t="s">
        <v>494</v>
      </c>
      <c r="E59762" s="2"/>
      <c r="F59762" s="2"/>
      <c r="G59762" s="2"/>
      <c r="H59762" s="2"/>
    </row>
    <row r="59763" spans="2:8">
      <c r="B59763" s="2" t="s">
        <v>60237</v>
      </c>
      <c r="C59763" s="2">
        <v>16</v>
      </c>
      <c r="D59763" s="2" t="s">
        <v>494</v>
      </c>
      <c r="E59763" s="2"/>
      <c r="F59763" s="2"/>
      <c r="G59763" s="2"/>
      <c r="H59763" s="2"/>
    </row>
    <row r="59764" spans="2:8">
      <c r="B59764" s="2" t="s">
        <v>60238</v>
      </c>
      <c r="C59764" s="2">
        <v>17</v>
      </c>
      <c r="D59764" s="2" t="s">
        <v>494</v>
      </c>
      <c r="E59764" s="2"/>
      <c r="F59764" s="2"/>
      <c r="G59764" s="2"/>
      <c r="H59764" s="2"/>
    </row>
    <row r="59765" spans="2:8">
      <c r="B59765" s="2" t="s">
        <v>60239</v>
      </c>
      <c r="C59765" s="2">
        <v>16</v>
      </c>
      <c r="D59765" s="2" t="s">
        <v>494</v>
      </c>
      <c r="E59765" s="2"/>
      <c r="F59765" s="2"/>
      <c r="G59765" s="2"/>
      <c r="H59765" s="2"/>
    </row>
    <row r="59766" spans="2:8">
      <c r="B59766" s="2" t="s">
        <v>60240</v>
      </c>
      <c r="C59766" s="2">
        <v>16</v>
      </c>
      <c r="D59766" s="2" t="s">
        <v>494</v>
      </c>
      <c r="E59766" s="2"/>
      <c r="F59766" s="2"/>
      <c r="G59766" s="2"/>
      <c r="H59766" s="2"/>
    </row>
    <row r="59767" spans="2:8">
      <c r="B59767" s="2" t="s">
        <v>60241</v>
      </c>
      <c r="C59767" s="2">
        <v>19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60242</v>
      </c>
      <c r="C59768" s="2">
        <v>19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60243</v>
      </c>
      <c r="C59769" s="2">
        <v>28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60244</v>
      </c>
      <c r="C59770" s="2">
        <v>33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60245</v>
      </c>
      <c r="C59771" s="2">
        <v>36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60246</v>
      </c>
      <c r="C59772" s="2">
        <v>35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60247</v>
      </c>
      <c r="C59773" s="2">
        <v>33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60248</v>
      </c>
      <c r="C59774" s="2">
        <v>31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60249</v>
      </c>
      <c r="C59775" s="2">
        <v>28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60250</v>
      </c>
      <c r="C59776" s="2">
        <v>23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60251</v>
      </c>
      <c r="C59777" s="2">
        <v>26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60252</v>
      </c>
      <c r="C59778" s="2">
        <v>29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60253</v>
      </c>
      <c r="C59779" s="2">
        <v>31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60254</v>
      </c>
      <c r="C59780" s="2">
        <v>30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60255</v>
      </c>
      <c r="C59781" s="2">
        <v>30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60256</v>
      </c>
      <c r="C59782" s="2">
        <v>28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60257</v>
      </c>
      <c r="C59783" s="2">
        <v>26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60258</v>
      </c>
      <c r="C59784" s="2">
        <v>30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60259</v>
      </c>
      <c r="C59785" s="2">
        <v>14</v>
      </c>
      <c r="D59785" s="2" t="s">
        <v>494</v>
      </c>
      <c r="E59785" s="2"/>
      <c r="F59785" s="2"/>
      <c r="G59785" s="2"/>
      <c r="H59785" s="2"/>
    </row>
    <row r="59786" spans="2:8">
      <c r="B59786" s="2" t="s">
        <v>60260</v>
      </c>
      <c r="C59786" s="2">
        <v>14</v>
      </c>
      <c r="D59786" s="2" t="s">
        <v>494</v>
      </c>
      <c r="E59786" s="2"/>
      <c r="F59786" s="2"/>
      <c r="G59786" s="2"/>
      <c r="H59786" s="2"/>
    </row>
    <row r="59787" spans="2:8">
      <c r="B59787" s="2" t="s">
        <v>60261</v>
      </c>
      <c r="C59787" s="2">
        <v>33</v>
      </c>
      <c r="D59787" s="2" t="s">
        <v>494</v>
      </c>
      <c r="E59787" s="2"/>
      <c r="F59787" s="2"/>
      <c r="G59787" s="2"/>
      <c r="H59787" s="2"/>
    </row>
    <row r="59788" spans="2:8">
      <c r="B59788" s="2" t="s">
        <v>60262</v>
      </c>
      <c r="C59788" s="2">
        <v>34</v>
      </c>
      <c r="D59788" s="2" t="s">
        <v>494</v>
      </c>
      <c r="E59788" s="2"/>
      <c r="F59788" s="2"/>
      <c r="G59788" s="2"/>
      <c r="H59788" s="2"/>
    </row>
    <row r="59789" spans="2:8">
      <c r="B59789" s="2" t="s">
        <v>60263</v>
      </c>
      <c r="C59789" s="2">
        <v>37</v>
      </c>
      <c r="D59789" s="2" t="s">
        <v>494</v>
      </c>
      <c r="E59789" s="2"/>
      <c r="F59789" s="2"/>
      <c r="G59789" s="2"/>
      <c r="H59789" s="2"/>
    </row>
    <row r="59790" spans="2:8">
      <c r="B59790" s="2" t="s">
        <v>60264</v>
      </c>
      <c r="C59790" s="2">
        <v>38</v>
      </c>
      <c r="D59790" s="2" t="s">
        <v>494</v>
      </c>
      <c r="E59790" s="2"/>
      <c r="F59790" s="2"/>
      <c r="G59790" s="2"/>
      <c r="H59790" s="2"/>
    </row>
    <row r="59791" spans="2:8">
      <c r="B59791" s="2" t="s">
        <v>60265</v>
      </c>
      <c r="C59791" s="2">
        <v>38</v>
      </c>
      <c r="D59791" s="2" t="s">
        <v>494</v>
      </c>
      <c r="E59791" s="2"/>
      <c r="F59791" s="2"/>
      <c r="G59791" s="2"/>
      <c r="H59791" s="2"/>
    </row>
    <row r="59792" spans="2:8">
      <c r="B59792" s="2" t="s">
        <v>60266</v>
      </c>
      <c r="C59792" s="2">
        <v>38</v>
      </c>
      <c r="D59792" s="2" t="s">
        <v>494</v>
      </c>
      <c r="E59792" s="2"/>
      <c r="F59792" s="2"/>
      <c r="G59792" s="2"/>
      <c r="H59792" s="2"/>
    </row>
    <row r="59793" spans="2:8">
      <c r="B59793" s="2" t="s">
        <v>60267</v>
      </c>
      <c r="C59793" s="2">
        <v>31</v>
      </c>
      <c r="D59793" s="2" t="s">
        <v>494</v>
      </c>
      <c r="E59793" s="2"/>
      <c r="F59793" s="2"/>
      <c r="G59793" s="2"/>
      <c r="H59793" s="2"/>
    </row>
    <row r="59794" spans="2:8">
      <c r="B59794" s="2" t="s">
        <v>60268</v>
      </c>
      <c r="C59794" s="2">
        <v>26</v>
      </c>
      <c r="D59794" s="2" t="s">
        <v>494</v>
      </c>
      <c r="E59794" s="2"/>
      <c r="F59794" s="2"/>
      <c r="G59794" s="2"/>
      <c r="H59794" s="2"/>
    </row>
    <row r="59795" spans="2:8">
      <c r="B59795" s="2" t="s">
        <v>60269</v>
      </c>
      <c r="C59795" s="2">
        <v>12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60270</v>
      </c>
      <c r="C59796" s="2">
        <v>12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60271</v>
      </c>
      <c r="C59797" s="2">
        <v>11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60272</v>
      </c>
      <c r="C59798" s="2">
        <v>11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60273</v>
      </c>
      <c r="C59799" s="2">
        <v>7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60274</v>
      </c>
      <c r="C59800" s="2">
        <v>32</v>
      </c>
      <c r="D59800" s="2" t="s">
        <v>494</v>
      </c>
      <c r="E59800" s="2"/>
      <c r="F59800" s="2"/>
      <c r="G59800" s="2"/>
      <c r="H59800" s="2"/>
    </row>
    <row r="59801" spans="2:8">
      <c r="B59801" s="2" t="s">
        <v>60275</v>
      </c>
      <c r="C59801" s="2">
        <v>32</v>
      </c>
      <c r="D59801" s="2" t="s">
        <v>494</v>
      </c>
      <c r="E59801" s="2"/>
      <c r="F59801" s="2"/>
      <c r="G59801" s="2"/>
      <c r="H59801" s="2"/>
    </row>
    <row r="59802" spans="2:8">
      <c r="B59802" s="2" t="s">
        <v>60276</v>
      </c>
      <c r="C59802" s="2">
        <v>32</v>
      </c>
      <c r="D59802" s="2" t="s">
        <v>494</v>
      </c>
      <c r="E59802" s="2"/>
      <c r="F59802" s="2"/>
      <c r="G59802" s="2"/>
      <c r="H59802" s="2"/>
    </row>
    <row r="59803" spans="2:8">
      <c r="B59803" s="2" t="s">
        <v>60277</v>
      </c>
      <c r="C59803" s="2">
        <v>32</v>
      </c>
      <c r="D59803" s="2" t="s">
        <v>494</v>
      </c>
      <c r="E59803" s="2"/>
      <c r="F59803" s="2"/>
      <c r="G59803" s="2"/>
      <c r="H59803" s="2"/>
    </row>
    <row r="59804" spans="2:8">
      <c r="B59804" s="2" t="s">
        <v>60278</v>
      </c>
      <c r="C59804" s="2">
        <v>31</v>
      </c>
      <c r="D59804" s="2" t="s">
        <v>494</v>
      </c>
      <c r="E59804" s="2"/>
      <c r="F59804" s="2"/>
      <c r="G59804" s="2"/>
      <c r="H59804" s="2"/>
    </row>
    <row r="59805" spans="2:8">
      <c r="B59805" s="2" t="s">
        <v>60279</v>
      </c>
      <c r="C59805" s="2">
        <v>26</v>
      </c>
      <c r="D59805" s="2" t="s">
        <v>494</v>
      </c>
      <c r="E59805" s="2"/>
      <c r="F59805" s="2"/>
      <c r="G59805" s="2"/>
      <c r="H59805" s="2"/>
    </row>
    <row r="59806" spans="2:8">
      <c r="B59806" s="2" t="s">
        <v>60280</v>
      </c>
      <c r="C59806" s="2">
        <v>25</v>
      </c>
      <c r="D59806" s="2" t="s">
        <v>494</v>
      </c>
      <c r="E59806" s="2"/>
      <c r="F59806" s="2"/>
      <c r="G59806" s="2"/>
      <c r="H59806" s="2"/>
    </row>
    <row r="59807" spans="2:8">
      <c r="B59807" s="2" t="s">
        <v>60281</v>
      </c>
      <c r="C59807" s="2">
        <v>22</v>
      </c>
      <c r="D59807" s="2" t="s">
        <v>494</v>
      </c>
      <c r="E59807" s="2"/>
      <c r="F59807" s="2"/>
      <c r="G59807" s="2"/>
      <c r="H59807" s="2"/>
    </row>
    <row r="59808" spans="2:8">
      <c r="B59808" s="2" t="s">
        <v>60282</v>
      </c>
      <c r="C59808" s="2">
        <v>25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60283</v>
      </c>
      <c r="C59809" s="2">
        <v>28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60284</v>
      </c>
      <c r="C59810" s="2">
        <v>31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60285</v>
      </c>
      <c r="C59811" s="2">
        <v>31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60286</v>
      </c>
      <c r="C59812" s="2">
        <v>31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60287</v>
      </c>
      <c r="C59813" s="2">
        <v>31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60288</v>
      </c>
      <c r="C59814" s="2">
        <v>29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60289</v>
      </c>
      <c r="C59815" s="2">
        <v>16</v>
      </c>
      <c r="D59815" s="2" t="s">
        <v>494</v>
      </c>
      <c r="E59815" s="2"/>
      <c r="F59815" s="2"/>
      <c r="G59815" s="2"/>
      <c r="H59815" s="2"/>
    </row>
    <row r="59816" spans="2:8">
      <c r="B59816" s="2" t="s">
        <v>60290</v>
      </c>
      <c r="C59816" s="2">
        <v>16</v>
      </c>
      <c r="D59816" s="2" t="s">
        <v>494</v>
      </c>
      <c r="E59816" s="2"/>
      <c r="F59816" s="2"/>
      <c r="G59816" s="2"/>
      <c r="H59816" s="2"/>
    </row>
    <row r="59817" spans="2:8">
      <c r="B59817" s="2" t="s">
        <v>60291</v>
      </c>
      <c r="C59817" s="2">
        <v>17</v>
      </c>
      <c r="D59817" s="2" t="s">
        <v>494</v>
      </c>
      <c r="E59817" s="2"/>
      <c r="F59817" s="2"/>
      <c r="G59817" s="2"/>
      <c r="H59817" s="2"/>
    </row>
    <row r="59818" spans="2:8">
      <c r="B59818" s="2" t="s">
        <v>60292</v>
      </c>
      <c r="C59818" s="2">
        <v>16</v>
      </c>
      <c r="D59818" s="2" t="s">
        <v>494</v>
      </c>
      <c r="E59818" s="2"/>
      <c r="F59818" s="2"/>
      <c r="G59818" s="2"/>
      <c r="H59818" s="2"/>
    </row>
    <row r="59819" spans="2:8">
      <c r="B59819" s="2" t="s">
        <v>60293</v>
      </c>
      <c r="C59819" s="2">
        <v>17</v>
      </c>
      <c r="D59819" s="2" t="s">
        <v>494</v>
      </c>
      <c r="E59819" s="2"/>
      <c r="F59819" s="2"/>
      <c r="G59819" s="2"/>
      <c r="H59819" s="2"/>
    </row>
    <row r="59820" spans="2:8">
      <c r="B59820" s="2" t="s">
        <v>60294</v>
      </c>
      <c r="C59820" s="2">
        <v>17</v>
      </c>
      <c r="D59820" s="2" t="s">
        <v>494</v>
      </c>
      <c r="E59820" s="2"/>
      <c r="F59820" s="2"/>
      <c r="G59820" s="2"/>
      <c r="H59820" s="2"/>
    </row>
    <row r="59821" spans="2:8">
      <c r="B59821" s="2" t="s">
        <v>60295</v>
      </c>
      <c r="C59821" s="2">
        <v>17</v>
      </c>
      <c r="D59821" s="2" t="s">
        <v>494</v>
      </c>
      <c r="E59821" s="2"/>
      <c r="F59821" s="2"/>
      <c r="G59821" s="2"/>
      <c r="H59821" s="2"/>
    </row>
    <row r="59822" spans="2:8">
      <c r="B59822" s="2" t="s">
        <v>60296</v>
      </c>
      <c r="C59822" s="2">
        <v>16</v>
      </c>
      <c r="D59822" s="2" t="s">
        <v>494</v>
      </c>
      <c r="E59822" s="2"/>
      <c r="F59822" s="2"/>
      <c r="G59822" s="2"/>
      <c r="H59822" s="2"/>
    </row>
    <row r="59823" spans="2:8">
      <c r="B59823" s="2" t="s">
        <v>60297</v>
      </c>
      <c r="C59823" s="2">
        <v>16</v>
      </c>
      <c r="D59823" s="2" t="s">
        <v>494</v>
      </c>
      <c r="E59823" s="2"/>
      <c r="F59823" s="2"/>
      <c r="G59823" s="2"/>
      <c r="H59823" s="2"/>
    </row>
    <row r="59824" spans="2:8">
      <c r="B59824" s="2" t="s">
        <v>60298</v>
      </c>
      <c r="C59824" s="2">
        <v>16</v>
      </c>
      <c r="D59824" s="2" t="s">
        <v>494</v>
      </c>
      <c r="E59824" s="2"/>
      <c r="F59824" s="2"/>
      <c r="G59824" s="2"/>
      <c r="H59824" s="2"/>
    </row>
    <row r="59825" spans="2:8">
      <c r="B59825" s="2" t="s">
        <v>60299</v>
      </c>
      <c r="C59825" s="2">
        <v>36</v>
      </c>
      <c r="D59825" s="2" t="s">
        <v>19</v>
      </c>
      <c r="E59825" s="2"/>
      <c r="F59825" s="2"/>
      <c r="G59825" s="2"/>
      <c r="H59825" s="2"/>
    </row>
    <row r="59826" spans="2:8">
      <c r="B59826" s="2" t="s">
        <v>60300</v>
      </c>
      <c r="C59826" s="2">
        <v>34</v>
      </c>
      <c r="D59826" s="2" t="s">
        <v>19</v>
      </c>
      <c r="E59826" s="2"/>
      <c r="F59826" s="2"/>
      <c r="G59826" s="2"/>
      <c r="H59826" s="2"/>
    </row>
    <row r="59827" spans="2:8">
      <c r="B59827" s="2" t="s">
        <v>60301</v>
      </c>
      <c r="C59827" s="2">
        <v>31</v>
      </c>
      <c r="D59827" s="2" t="s">
        <v>19</v>
      </c>
      <c r="E59827" s="2"/>
      <c r="F59827" s="2"/>
      <c r="G59827" s="2"/>
      <c r="H59827" s="2"/>
    </row>
    <row r="59828" spans="2:8">
      <c r="B59828" s="2" t="s">
        <v>60302</v>
      </c>
      <c r="C59828" s="2">
        <v>23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60303</v>
      </c>
      <c r="C59829" s="2">
        <v>23</v>
      </c>
      <c r="D59829" s="2" t="s">
        <v>19</v>
      </c>
      <c r="E59829" s="2"/>
      <c r="F59829" s="2"/>
      <c r="G59829" s="2"/>
      <c r="H59829" s="2"/>
    </row>
    <row r="59830" spans="2:8">
      <c r="B59830" s="2" t="s">
        <v>60304</v>
      </c>
      <c r="C59830" s="2">
        <v>23</v>
      </c>
      <c r="D59830" s="2" t="s">
        <v>19</v>
      </c>
      <c r="E59830" s="2"/>
      <c r="F59830" s="2"/>
      <c r="G59830" s="2"/>
      <c r="H59830" s="2"/>
    </row>
    <row r="59831" spans="2:8">
      <c r="B59831" s="2" t="s">
        <v>60305</v>
      </c>
      <c r="C59831" s="2">
        <v>22</v>
      </c>
      <c r="D59831" s="2" t="s">
        <v>19</v>
      </c>
      <c r="E59831" s="2"/>
      <c r="F59831" s="2"/>
      <c r="G59831" s="2"/>
      <c r="H59831" s="2"/>
    </row>
    <row r="59832" spans="2:8">
      <c r="B59832" s="2" t="s">
        <v>60306</v>
      </c>
      <c r="C59832" s="2">
        <v>10</v>
      </c>
      <c r="D59832" s="2" t="s">
        <v>494</v>
      </c>
      <c r="E59832" s="2"/>
      <c r="F59832" s="2"/>
      <c r="G59832" s="2"/>
      <c r="H59832" s="2"/>
    </row>
    <row r="59833" spans="2:8">
      <c r="B59833" s="2" t="s">
        <v>60307</v>
      </c>
      <c r="C59833" s="2">
        <v>15</v>
      </c>
      <c r="D59833" s="2" t="s">
        <v>19</v>
      </c>
      <c r="E59833" s="2"/>
      <c r="F59833" s="2"/>
      <c r="G59833" s="2"/>
      <c r="H59833" s="2"/>
    </row>
    <row r="59834" spans="2:8">
      <c r="B59834" s="2" t="s">
        <v>60308</v>
      </c>
      <c r="C59834" s="2">
        <v>15</v>
      </c>
      <c r="D59834" s="2" t="s">
        <v>19</v>
      </c>
      <c r="E59834" s="2"/>
      <c r="F59834" s="2"/>
      <c r="G59834" s="2"/>
      <c r="H59834" s="2"/>
    </row>
    <row r="59835" spans="2:8">
      <c r="B59835" s="2" t="s">
        <v>60309</v>
      </c>
      <c r="C59835" s="2">
        <v>16</v>
      </c>
      <c r="D59835" s="2" t="s">
        <v>19</v>
      </c>
      <c r="E59835" s="2"/>
      <c r="F59835" s="2"/>
      <c r="G59835" s="2"/>
      <c r="H59835" s="2"/>
    </row>
    <row r="59836" spans="2:8">
      <c r="B59836" s="2" t="s">
        <v>60310</v>
      </c>
      <c r="C59836" s="2">
        <v>16</v>
      </c>
      <c r="D59836" s="2" t="s">
        <v>19</v>
      </c>
      <c r="E59836" s="2"/>
      <c r="F59836" s="2"/>
      <c r="G59836" s="2"/>
      <c r="H59836" s="2"/>
    </row>
    <row r="59837" spans="2:8">
      <c r="B59837" s="2" t="s">
        <v>60311</v>
      </c>
      <c r="C59837" s="2">
        <v>17</v>
      </c>
      <c r="D59837" s="2" t="s">
        <v>19</v>
      </c>
      <c r="E59837" s="2"/>
      <c r="F59837" s="2"/>
      <c r="G59837" s="2"/>
      <c r="H59837" s="2"/>
    </row>
    <row r="59838" spans="2:8">
      <c r="B59838" s="2" t="s">
        <v>60312</v>
      </c>
      <c r="C59838" s="2">
        <v>30</v>
      </c>
      <c r="D59838" s="2" t="s">
        <v>494</v>
      </c>
      <c r="E59838" s="2"/>
      <c r="F59838" s="2"/>
      <c r="G59838" s="2"/>
      <c r="H59838" s="2"/>
    </row>
    <row r="59839" spans="2:8">
      <c r="B59839" s="2" t="s">
        <v>60313</v>
      </c>
      <c r="C59839" s="2">
        <v>32</v>
      </c>
      <c r="D59839" s="2" t="s">
        <v>494</v>
      </c>
      <c r="E59839" s="2"/>
      <c r="F59839" s="2"/>
      <c r="G59839" s="2"/>
      <c r="H59839" s="2"/>
    </row>
    <row r="59840" spans="2:8">
      <c r="B59840" s="2" t="s">
        <v>60314</v>
      </c>
      <c r="C59840" s="2">
        <v>33</v>
      </c>
      <c r="D59840" s="2" t="s">
        <v>494</v>
      </c>
      <c r="E59840" s="2"/>
      <c r="F59840" s="2"/>
      <c r="G59840" s="2"/>
      <c r="H59840" s="2"/>
    </row>
    <row r="59841" spans="2:8">
      <c r="B59841" s="2" t="s">
        <v>60315</v>
      </c>
      <c r="C59841" s="2">
        <v>32</v>
      </c>
      <c r="D59841" s="2" t="s">
        <v>494</v>
      </c>
      <c r="E59841" s="2"/>
      <c r="F59841" s="2"/>
      <c r="G59841" s="2"/>
      <c r="H59841" s="2"/>
    </row>
    <row r="59842" spans="2:8">
      <c r="B59842" s="2" t="s">
        <v>60316</v>
      </c>
      <c r="C59842" s="2">
        <v>34</v>
      </c>
      <c r="D59842" s="2" t="s">
        <v>494</v>
      </c>
      <c r="E59842" s="2"/>
      <c r="F59842" s="2"/>
      <c r="G59842" s="2"/>
      <c r="H59842" s="2"/>
    </row>
    <row r="59843" spans="2:8">
      <c r="B59843" s="2" t="s">
        <v>60317</v>
      </c>
      <c r="C59843" s="2">
        <v>27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60318</v>
      </c>
      <c r="C59844" s="2">
        <v>28</v>
      </c>
      <c r="D59844" s="2" t="s">
        <v>19</v>
      </c>
      <c r="E59844" s="2"/>
      <c r="F59844" s="2"/>
      <c r="G59844" s="2"/>
      <c r="H59844" s="2"/>
    </row>
    <row r="59845" spans="2:8">
      <c r="B59845" s="2" t="s">
        <v>60319</v>
      </c>
      <c r="C59845" s="2">
        <v>31</v>
      </c>
      <c r="D59845" s="2" t="s">
        <v>19</v>
      </c>
      <c r="E59845" s="2"/>
      <c r="F59845" s="2"/>
      <c r="G59845" s="2"/>
      <c r="H59845" s="2"/>
    </row>
    <row r="59846" spans="2:8">
      <c r="B59846" s="2" t="s">
        <v>60320</v>
      </c>
      <c r="C59846" s="2">
        <v>28</v>
      </c>
      <c r="D59846" s="2" t="s">
        <v>19</v>
      </c>
      <c r="E59846" s="2"/>
      <c r="F59846" s="2"/>
      <c r="G59846" s="2"/>
      <c r="H59846" s="2"/>
    </row>
    <row r="59847" spans="2:8">
      <c r="B59847" s="2" t="s">
        <v>60321</v>
      </c>
      <c r="C59847" s="2">
        <v>44</v>
      </c>
      <c r="D59847" s="2" t="s">
        <v>494</v>
      </c>
      <c r="E59847" s="2"/>
      <c r="F59847" s="2"/>
      <c r="G59847" s="2"/>
      <c r="H59847" s="2"/>
    </row>
    <row r="59848" spans="2:8">
      <c r="B59848" s="2" t="s">
        <v>60322</v>
      </c>
      <c r="C59848" s="2">
        <v>47</v>
      </c>
      <c r="D59848" s="2" t="s">
        <v>494</v>
      </c>
      <c r="E59848" s="2"/>
      <c r="F59848" s="2"/>
      <c r="G59848" s="2"/>
      <c r="H59848" s="2"/>
    </row>
    <row r="59849" spans="2:8">
      <c r="B59849" s="2" t="s">
        <v>60323</v>
      </c>
      <c r="C59849" s="2">
        <v>46</v>
      </c>
      <c r="D59849" s="2" t="s">
        <v>494</v>
      </c>
      <c r="E59849" s="2"/>
      <c r="F59849" s="2"/>
      <c r="G59849" s="2"/>
      <c r="H59849" s="2"/>
    </row>
    <row r="59850" spans="2:8">
      <c r="B59850" s="2" t="s">
        <v>60324</v>
      </c>
      <c r="C59850" s="2">
        <v>42</v>
      </c>
      <c r="D59850" s="2" t="s">
        <v>494</v>
      </c>
      <c r="E59850" s="2"/>
      <c r="F59850" s="2"/>
      <c r="G59850" s="2"/>
      <c r="H59850" s="2"/>
    </row>
    <row r="59851" spans="2:8">
      <c r="B59851" s="2" t="s">
        <v>60325</v>
      </c>
      <c r="C59851" s="2">
        <v>32</v>
      </c>
      <c r="D59851" s="2" t="s">
        <v>494</v>
      </c>
      <c r="E59851" s="2"/>
      <c r="F59851" s="2"/>
      <c r="G59851" s="2"/>
      <c r="H59851" s="2"/>
    </row>
    <row r="59852" spans="2:8">
      <c r="B59852" s="2" t="s">
        <v>60326</v>
      </c>
      <c r="C59852" s="2">
        <v>22</v>
      </c>
      <c r="D59852" s="2" t="s">
        <v>494</v>
      </c>
      <c r="E59852" s="2"/>
      <c r="F59852" s="2"/>
      <c r="G59852" s="2"/>
      <c r="H59852" s="2"/>
    </row>
    <row r="59853" spans="2:8">
      <c r="B59853" s="2" t="s">
        <v>60327</v>
      </c>
      <c r="C59853" s="2">
        <v>22</v>
      </c>
      <c r="D59853" s="2" t="s">
        <v>494</v>
      </c>
      <c r="E59853" s="2"/>
      <c r="F59853" s="2"/>
      <c r="G59853" s="2"/>
      <c r="H59853" s="2"/>
    </row>
    <row r="59854" spans="2:8">
      <c r="B59854" s="2" t="s">
        <v>60328</v>
      </c>
      <c r="C59854" s="2">
        <v>19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60329</v>
      </c>
      <c r="C59855" s="2">
        <v>24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60330</v>
      </c>
      <c r="C59856" s="2">
        <v>27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60331</v>
      </c>
      <c r="C59857" s="2">
        <v>29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60332</v>
      </c>
      <c r="C59858" s="2">
        <v>30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60333</v>
      </c>
      <c r="C59859" s="2">
        <v>30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60334</v>
      </c>
      <c r="C59860" s="2">
        <v>29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60335</v>
      </c>
      <c r="C59861" s="2">
        <v>27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60336</v>
      </c>
      <c r="C59862" s="2">
        <v>25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60337</v>
      </c>
      <c r="C59863" s="2">
        <v>20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60338</v>
      </c>
      <c r="C59864" s="2">
        <v>26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60339</v>
      </c>
      <c r="C59865" s="2">
        <v>29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60340</v>
      </c>
      <c r="C59866" s="2">
        <v>31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60341</v>
      </c>
      <c r="C59867" s="2">
        <v>31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60342</v>
      </c>
      <c r="C59868" s="2">
        <v>31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60343</v>
      </c>
      <c r="C59869" s="2">
        <v>29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60344</v>
      </c>
      <c r="C59870" s="2">
        <v>28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60345</v>
      </c>
      <c r="C59871" s="2">
        <v>25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60346</v>
      </c>
      <c r="C59872" s="2">
        <v>29</v>
      </c>
      <c r="D59872" s="2" t="s">
        <v>494</v>
      </c>
      <c r="E59872" s="2"/>
      <c r="F59872" s="2"/>
      <c r="G59872" s="2"/>
      <c r="H59872" s="2"/>
    </row>
    <row r="59873" spans="2:8">
      <c r="B59873" s="2" t="s">
        <v>60347</v>
      </c>
      <c r="C59873" s="2">
        <v>32</v>
      </c>
      <c r="D59873" s="2" t="s">
        <v>494</v>
      </c>
      <c r="E59873" s="2"/>
      <c r="F59873" s="2"/>
      <c r="G59873" s="2"/>
      <c r="H59873" s="2"/>
    </row>
    <row r="59874" spans="2:8">
      <c r="B59874" s="2" t="s">
        <v>60348</v>
      </c>
      <c r="C59874" s="2">
        <v>33</v>
      </c>
      <c r="D59874" s="2" t="s">
        <v>494</v>
      </c>
      <c r="E59874" s="2"/>
      <c r="F59874" s="2"/>
      <c r="G59874" s="2"/>
      <c r="H59874" s="2"/>
    </row>
    <row r="59875" spans="2:8">
      <c r="B59875" s="2" t="s">
        <v>60349</v>
      </c>
      <c r="C59875" s="2">
        <v>32</v>
      </c>
      <c r="D59875" s="2" t="s">
        <v>494</v>
      </c>
      <c r="E59875" s="2"/>
      <c r="F59875" s="2"/>
      <c r="G59875" s="2"/>
      <c r="H59875" s="2"/>
    </row>
    <row r="59876" spans="2:8">
      <c r="B59876" s="2" t="s">
        <v>60350</v>
      </c>
      <c r="C59876" s="2">
        <v>32</v>
      </c>
      <c r="D59876" s="2" t="s">
        <v>494</v>
      </c>
      <c r="E59876" s="2"/>
      <c r="F59876" s="2"/>
      <c r="G59876" s="2"/>
      <c r="H59876" s="2"/>
    </row>
    <row r="59877" spans="2:8">
      <c r="B59877" s="2" t="s">
        <v>60351</v>
      </c>
      <c r="C59877" s="2">
        <v>33</v>
      </c>
      <c r="D59877" s="2" t="s">
        <v>494</v>
      </c>
      <c r="E59877" s="2"/>
      <c r="F59877" s="2"/>
      <c r="G59877" s="2"/>
      <c r="H59877" s="2"/>
    </row>
    <row r="59878" spans="2:8">
      <c r="B59878" s="2" t="s">
        <v>60352</v>
      </c>
      <c r="C59878" s="2">
        <v>13</v>
      </c>
      <c r="D59878" s="2" t="s">
        <v>494</v>
      </c>
      <c r="E59878" s="2"/>
      <c r="F59878" s="2"/>
      <c r="G59878" s="2"/>
      <c r="H59878" s="2"/>
    </row>
    <row r="59879" spans="2:8">
      <c r="B59879" s="2" t="s">
        <v>60353</v>
      </c>
      <c r="C59879" s="2">
        <v>12</v>
      </c>
      <c r="D59879" s="2" t="s">
        <v>494</v>
      </c>
      <c r="E59879" s="2"/>
      <c r="F59879" s="2"/>
      <c r="G59879" s="2"/>
      <c r="H59879" s="2"/>
    </row>
    <row r="59880" spans="2:8">
      <c r="B59880" s="2" t="s">
        <v>60354</v>
      </c>
      <c r="C59880" s="2">
        <v>12</v>
      </c>
      <c r="D59880" s="2" t="s">
        <v>494</v>
      </c>
      <c r="E59880" s="2"/>
      <c r="F59880" s="2"/>
      <c r="G59880" s="2"/>
      <c r="H59880" s="2"/>
    </row>
    <row r="59881" spans="2:8">
      <c r="B59881" s="2" t="s">
        <v>60355</v>
      </c>
      <c r="C59881" s="2">
        <v>13</v>
      </c>
      <c r="D59881" s="2" t="s">
        <v>494</v>
      </c>
      <c r="E59881" s="2"/>
      <c r="F59881" s="2"/>
      <c r="G59881" s="2"/>
      <c r="H59881" s="2"/>
    </row>
    <row r="59882" spans="2:8">
      <c r="B59882" s="2" t="s">
        <v>60356</v>
      </c>
      <c r="C59882" s="2">
        <v>13</v>
      </c>
      <c r="D59882" s="2" t="s">
        <v>494</v>
      </c>
      <c r="E59882" s="2"/>
      <c r="F59882" s="2"/>
      <c r="G59882" s="2"/>
      <c r="H59882" s="2"/>
    </row>
    <row r="59883" spans="2:8">
      <c r="B59883" s="2" t="s">
        <v>60357</v>
      </c>
      <c r="C59883" s="2">
        <v>12</v>
      </c>
      <c r="D59883" s="2" t="s">
        <v>494</v>
      </c>
      <c r="E59883" s="2"/>
      <c r="F59883" s="2"/>
      <c r="G59883" s="2"/>
      <c r="H59883" s="2"/>
    </row>
    <row r="59884" spans="2:8">
      <c r="B59884" s="2" t="s">
        <v>60358</v>
      </c>
      <c r="C59884" s="2">
        <v>12</v>
      </c>
      <c r="D59884" s="2" t="s">
        <v>494</v>
      </c>
      <c r="E59884" s="2"/>
      <c r="F59884" s="2"/>
      <c r="G59884" s="2"/>
      <c r="H59884" s="2"/>
    </row>
    <row r="59885" spans="2:8">
      <c r="B59885" s="2" t="s">
        <v>60359</v>
      </c>
      <c r="C59885" s="2">
        <v>12</v>
      </c>
      <c r="D59885" s="2" t="s">
        <v>494</v>
      </c>
      <c r="E59885" s="2"/>
      <c r="F59885" s="2"/>
      <c r="G59885" s="2"/>
      <c r="H59885" s="2"/>
    </row>
    <row r="59886" spans="2:8">
      <c r="B59886" s="2" t="s">
        <v>60360</v>
      </c>
      <c r="C59886" s="2">
        <v>37</v>
      </c>
      <c r="D59886" s="2" t="s">
        <v>494</v>
      </c>
      <c r="E59886" s="2"/>
      <c r="F59886" s="2"/>
      <c r="G59886" s="2"/>
      <c r="H59886" s="2"/>
    </row>
    <row r="59887" spans="2:8">
      <c r="B59887" s="2" t="s">
        <v>60361</v>
      </c>
      <c r="C59887" s="2">
        <v>39</v>
      </c>
      <c r="D59887" s="2" t="s">
        <v>494</v>
      </c>
      <c r="E59887" s="2"/>
      <c r="F59887" s="2"/>
      <c r="G59887" s="2"/>
      <c r="H59887" s="2"/>
    </row>
    <row r="59888" spans="2:8">
      <c r="B59888" s="2" t="s">
        <v>60362</v>
      </c>
      <c r="C59888" s="2">
        <v>38</v>
      </c>
      <c r="D59888" s="2" t="s">
        <v>494</v>
      </c>
      <c r="E59888" s="2"/>
      <c r="F59888" s="2"/>
      <c r="G59888" s="2"/>
      <c r="H59888" s="2"/>
    </row>
    <row r="59889" spans="2:8">
      <c r="B59889" s="2" t="s">
        <v>60363</v>
      </c>
      <c r="C59889" s="2">
        <v>34</v>
      </c>
      <c r="D59889" s="2" t="s">
        <v>494</v>
      </c>
      <c r="E59889" s="2"/>
      <c r="F59889" s="2"/>
      <c r="G59889" s="2"/>
      <c r="H59889" s="2"/>
    </row>
    <row r="59890" spans="2:8">
      <c r="B59890" s="2" t="s">
        <v>60364</v>
      </c>
      <c r="C59890" s="2">
        <v>29</v>
      </c>
      <c r="D59890" s="2" t="s">
        <v>494</v>
      </c>
      <c r="E59890" s="2"/>
      <c r="F59890" s="2"/>
      <c r="G59890" s="2"/>
      <c r="H59890" s="2"/>
    </row>
    <row r="59891" spans="2:8">
      <c r="B59891" s="2" t="s">
        <v>60365</v>
      </c>
      <c r="C59891" s="2">
        <v>18</v>
      </c>
      <c r="D59891" s="2" t="s">
        <v>494</v>
      </c>
      <c r="E59891" s="2"/>
      <c r="F59891" s="2"/>
      <c r="G59891" s="2"/>
      <c r="H59891" s="2"/>
    </row>
    <row r="59892" spans="2:8">
      <c r="B59892" s="2" t="s">
        <v>60366</v>
      </c>
      <c r="C59892" s="2">
        <v>34</v>
      </c>
      <c r="D59892" s="2" t="s">
        <v>494</v>
      </c>
      <c r="E59892" s="2"/>
      <c r="F59892" s="2"/>
      <c r="G59892" s="2"/>
      <c r="H59892" s="2"/>
    </row>
    <row r="59893" spans="2:8">
      <c r="B59893" s="2" t="s">
        <v>60367</v>
      </c>
      <c r="C59893" s="2">
        <v>36</v>
      </c>
      <c r="D59893" s="2" t="s">
        <v>494</v>
      </c>
      <c r="E59893" s="2"/>
      <c r="F59893" s="2"/>
      <c r="G59893" s="2"/>
      <c r="H59893" s="2"/>
    </row>
    <row r="59894" spans="2:8">
      <c r="B59894" s="2" t="s">
        <v>60368</v>
      </c>
      <c r="C59894" s="2">
        <v>36</v>
      </c>
      <c r="D59894" s="2" t="s">
        <v>494</v>
      </c>
      <c r="E59894" s="2"/>
      <c r="F59894" s="2"/>
      <c r="G59894" s="2"/>
      <c r="H59894" s="2"/>
    </row>
    <row r="59895" spans="2:8">
      <c r="B59895" s="2" t="s">
        <v>60369</v>
      </c>
      <c r="C59895" s="2">
        <v>35</v>
      </c>
      <c r="D59895" s="2" t="s">
        <v>494</v>
      </c>
      <c r="E59895" s="2"/>
      <c r="F59895" s="2"/>
      <c r="G59895" s="2"/>
      <c r="H59895" s="2"/>
    </row>
    <row r="59896" spans="2:8">
      <c r="B59896" s="2" t="s">
        <v>60370</v>
      </c>
      <c r="C59896" s="2">
        <v>33</v>
      </c>
      <c r="D59896" s="2" t="s">
        <v>494</v>
      </c>
      <c r="E59896" s="2"/>
      <c r="F59896" s="2"/>
      <c r="G59896" s="2"/>
      <c r="H59896" s="2"/>
    </row>
    <row r="59897" spans="2:8">
      <c r="B59897" s="2" t="s">
        <v>60371</v>
      </c>
      <c r="C59897" s="2">
        <v>28</v>
      </c>
      <c r="D59897" s="2" t="s">
        <v>494</v>
      </c>
      <c r="E59897" s="2"/>
      <c r="F59897" s="2"/>
      <c r="G59897" s="2"/>
      <c r="H59897" s="2"/>
    </row>
    <row r="59898" spans="2:8">
      <c r="B59898" s="2" t="s">
        <v>60372</v>
      </c>
      <c r="C59898" s="2">
        <v>25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60373</v>
      </c>
      <c r="C59899" s="2">
        <v>33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60374</v>
      </c>
      <c r="C59900" s="2">
        <v>32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60375</v>
      </c>
      <c r="C59901" s="2">
        <v>32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60376</v>
      </c>
      <c r="C59902" s="2">
        <v>31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60377</v>
      </c>
      <c r="C59903" s="2">
        <v>30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60378</v>
      </c>
      <c r="C59904" s="2">
        <v>29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60379</v>
      </c>
      <c r="C59905" s="2">
        <v>23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60380</v>
      </c>
      <c r="C59906" s="2">
        <v>25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60381</v>
      </c>
      <c r="C59907" s="2">
        <v>27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60382</v>
      </c>
      <c r="C59908" s="2">
        <v>26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60383</v>
      </c>
      <c r="C59909" s="2">
        <v>26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60384</v>
      </c>
      <c r="C59910" s="2">
        <v>24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60385</v>
      </c>
      <c r="C59911" s="2">
        <v>26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60386</v>
      </c>
      <c r="C59912" s="2">
        <v>29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60387</v>
      </c>
      <c r="C59913" s="2">
        <v>30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60388</v>
      </c>
      <c r="C59914" s="2">
        <v>30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60389</v>
      </c>
      <c r="C59915" s="2">
        <v>31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60390</v>
      </c>
      <c r="C59916" s="2">
        <v>29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60391</v>
      </c>
      <c r="C59917" s="2">
        <v>26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60392</v>
      </c>
      <c r="C59918" s="2">
        <v>19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60393</v>
      </c>
      <c r="C59919" s="2">
        <v>29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60394</v>
      </c>
      <c r="C59920" s="2">
        <v>36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60395</v>
      </c>
      <c r="C59921" s="2">
        <v>42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60396</v>
      </c>
      <c r="C59922" s="2">
        <v>49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60397</v>
      </c>
      <c r="C59923" s="2">
        <v>46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60398</v>
      </c>
      <c r="C59924" s="2">
        <v>32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60399</v>
      </c>
      <c r="C59925" s="2">
        <v>13</v>
      </c>
      <c r="D59925" s="2" t="s">
        <v>494</v>
      </c>
      <c r="E59925" s="2"/>
      <c r="F59925" s="2"/>
      <c r="G59925" s="2"/>
      <c r="H59925" s="2"/>
    </row>
    <row r="59926" spans="2:8">
      <c r="B59926" s="2" t="s">
        <v>60400</v>
      </c>
      <c r="C59926" s="2">
        <v>13</v>
      </c>
      <c r="D59926" s="2" t="s">
        <v>494</v>
      </c>
      <c r="E59926" s="2"/>
      <c r="F59926" s="2"/>
      <c r="G59926" s="2"/>
      <c r="H59926" s="2"/>
    </row>
    <row r="59927" spans="2:8">
      <c r="B59927" s="2" t="s">
        <v>60401</v>
      </c>
      <c r="C59927" s="2">
        <v>11</v>
      </c>
      <c r="D59927" s="2" t="s">
        <v>494</v>
      </c>
      <c r="E59927" s="2"/>
      <c r="F59927" s="2"/>
      <c r="G59927" s="2"/>
      <c r="H59927" s="2"/>
    </row>
    <row r="59928" spans="2:8">
      <c r="B59928" s="2" t="s">
        <v>60402</v>
      </c>
      <c r="C59928" s="2">
        <v>25</v>
      </c>
      <c r="D59928" s="2" t="s">
        <v>19</v>
      </c>
      <c r="E59928" s="2"/>
      <c r="F59928" s="2"/>
      <c r="G59928" s="2"/>
      <c r="H59928" s="2"/>
    </row>
    <row r="59929" spans="2:8">
      <c r="B59929" s="2" t="s">
        <v>60403</v>
      </c>
      <c r="C59929" s="2">
        <v>29</v>
      </c>
      <c r="D59929" s="2" t="s">
        <v>19</v>
      </c>
      <c r="E59929" s="2"/>
      <c r="F59929" s="2"/>
      <c r="G59929" s="2"/>
      <c r="H59929" s="2"/>
    </row>
    <row r="59930" spans="2:8">
      <c r="B59930" s="2" t="s">
        <v>60404</v>
      </c>
      <c r="C59930" s="2">
        <v>32</v>
      </c>
      <c r="D59930" s="2" t="s">
        <v>19</v>
      </c>
      <c r="E59930" s="2"/>
      <c r="F59930" s="2"/>
      <c r="G59930" s="2"/>
      <c r="H59930" s="2"/>
    </row>
    <row r="59931" spans="2:8">
      <c r="B59931" s="2" t="s">
        <v>60405</v>
      </c>
      <c r="C59931" s="2">
        <v>17</v>
      </c>
      <c r="D59931" s="2" t="s">
        <v>494</v>
      </c>
      <c r="E59931" s="2"/>
      <c r="F59931" s="2"/>
      <c r="G59931" s="2"/>
      <c r="H59931" s="2"/>
    </row>
    <row r="59932" spans="2:8">
      <c r="B59932" s="2" t="s">
        <v>60406</v>
      </c>
      <c r="C59932" s="2">
        <v>32</v>
      </c>
      <c r="D59932" s="2" t="s">
        <v>19</v>
      </c>
      <c r="E59932" s="2"/>
      <c r="F59932" s="2"/>
      <c r="G59932" s="2"/>
      <c r="H59932" s="2"/>
    </row>
    <row r="59933" spans="2:8">
      <c r="B59933" s="2" t="s">
        <v>60407</v>
      </c>
      <c r="C59933" s="2">
        <v>29</v>
      </c>
      <c r="D59933" s="2" t="s">
        <v>19</v>
      </c>
      <c r="E59933" s="2"/>
      <c r="F59933" s="2"/>
      <c r="G59933" s="2"/>
      <c r="H59933" s="2"/>
    </row>
    <row r="59934" spans="2:8">
      <c r="B59934" s="2" t="s">
        <v>60408</v>
      </c>
      <c r="C59934" s="2">
        <v>18</v>
      </c>
      <c r="D59934" s="2" t="s">
        <v>494</v>
      </c>
      <c r="E59934" s="2"/>
      <c r="F59934" s="2"/>
      <c r="G59934" s="2"/>
      <c r="H59934" s="2"/>
    </row>
    <row r="59935" spans="2:8">
      <c r="B59935" s="2" t="s">
        <v>60409</v>
      </c>
      <c r="C59935" s="2">
        <v>32</v>
      </c>
      <c r="D59935" s="2" t="s">
        <v>19</v>
      </c>
      <c r="E59935" s="2"/>
      <c r="F59935" s="2"/>
      <c r="G59935" s="2"/>
      <c r="H59935" s="2"/>
    </row>
    <row r="59936" spans="2:8">
      <c r="B59936" s="2" t="s">
        <v>60410</v>
      </c>
      <c r="C59936" s="2">
        <v>34</v>
      </c>
      <c r="D59936" s="2" t="s">
        <v>19</v>
      </c>
      <c r="E59936" s="2"/>
      <c r="F59936" s="2"/>
      <c r="G59936" s="2"/>
      <c r="H59936" s="2"/>
    </row>
    <row r="59937" spans="2:8">
      <c r="B59937" s="2" t="s">
        <v>60411</v>
      </c>
      <c r="C59937" s="2">
        <v>36</v>
      </c>
      <c r="D59937" s="2" t="s">
        <v>19</v>
      </c>
      <c r="E59937" s="2"/>
      <c r="F59937" s="2"/>
      <c r="G59937" s="2"/>
      <c r="H59937" s="2"/>
    </row>
    <row r="59938" spans="2:8">
      <c r="B59938" s="2" t="s">
        <v>60412</v>
      </c>
      <c r="C59938" s="2">
        <v>35</v>
      </c>
      <c r="D59938" s="2" t="s">
        <v>19</v>
      </c>
      <c r="E59938" s="2"/>
      <c r="F59938" s="2"/>
      <c r="G59938" s="2"/>
      <c r="H59938" s="2"/>
    </row>
    <row r="59939" spans="2:8">
      <c r="B59939" s="2" t="s">
        <v>60413</v>
      </c>
      <c r="C59939" s="2">
        <v>34</v>
      </c>
      <c r="D59939" s="2" t="s">
        <v>19</v>
      </c>
      <c r="E59939" s="2"/>
      <c r="F59939" s="2"/>
      <c r="G59939" s="2"/>
      <c r="H59939" s="2"/>
    </row>
    <row r="59940" spans="2:8">
      <c r="B59940" s="2" t="s">
        <v>60414</v>
      </c>
      <c r="C59940" s="2">
        <v>27</v>
      </c>
      <c r="D59940" s="2" t="s">
        <v>494</v>
      </c>
      <c r="E59940" s="2"/>
      <c r="F59940" s="2"/>
      <c r="G59940" s="2"/>
      <c r="H59940" s="2"/>
    </row>
    <row r="59941" spans="2:8">
      <c r="B59941" s="2" t="s">
        <v>60415</v>
      </c>
      <c r="C59941" s="2">
        <v>28</v>
      </c>
      <c r="D59941" s="2" t="s">
        <v>494</v>
      </c>
      <c r="E59941" s="2"/>
      <c r="F59941" s="2"/>
      <c r="G59941" s="2"/>
      <c r="H59941" s="2"/>
    </row>
    <row r="59942" spans="2:8">
      <c r="B59942" s="2" t="s">
        <v>60416</v>
      </c>
      <c r="C59942" s="2">
        <v>29</v>
      </c>
      <c r="D59942" s="2" t="s">
        <v>494</v>
      </c>
      <c r="E59942" s="2"/>
      <c r="F59942" s="2"/>
      <c r="G59942" s="2"/>
      <c r="H59942" s="2"/>
    </row>
    <row r="59943" spans="2:8">
      <c r="B59943" s="2" t="s">
        <v>60417</v>
      </c>
      <c r="C59943" s="2">
        <v>30</v>
      </c>
      <c r="D59943" s="2" t="s">
        <v>494</v>
      </c>
      <c r="E59943" s="2"/>
      <c r="F59943" s="2"/>
      <c r="G59943" s="2"/>
      <c r="H59943" s="2"/>
    </row>
    <row r="59944" spans="2:8">
      <c r="B59944" s="2" t="s">
        <v>60418</v>
      </c>
      <c r="C59944" s="2">
        <v>30</v>
      </c>
      <c r="D59944" s="2" t="s">
        <v>494</v>
      </c>
      <c r="E59944" s="2"/>
      <c r="F59944" s="2"/>
      <c r="G59944" s="2"/>
      <c r="H59944" s="2"/>
    </row>
    <row r="59945" spans="2:8">
      <c r="B59945" s="2" t="s">
        <v>60419</v>
      </c>
      <c r="C59945" s="2">
        <v>30</v>
      </c>
      <c r="D59945" s="2" t="s">
        <v>494</v>
      </c>
      <c r="E59945" s="2"/>
      <c r="F59945" s="2"/>
      <c r="G59945" s="2"/>
      <c r="H59945" s="2"/>
    </row>
    <row r="59946" spans="2:8">
      <c r="B59946" s="2" t="s">
        <v>60420</v>
      </c>
      <c r="C59946" s="2">
        <v>16</v>
      </c>
      <c r="D59946" s="2" t="s">
        <v>19</v>
      </c>
      <c r="E59946" s="2"/>
      <c r="F59946" s="2"/>
      <c r="G59946" s="2"/>
      <c r="H59946" s="2"/>
    </row>
    <row r="59947" spans="2:8">
      <c r="B59947" s="2" t="s">
        <v>60421</v>
      </c>
      <c r="C59947" s="2">
        <v>15</v>
      </c>
      <c r="D59947" s="2" t="s">
        <v>19</v>
      </c>
      <c r="E59947" s="2"/>
      <c r="F59947" s="2"/>
      <c r="G59947" s="2"/>
      <c r="H59947" s="2"/>
    </row>
    <row r="59948" spans="2:8">
      <c r="B59948" s="2" t="s">
        <v>60422</v>
      </c>
      <c r="C59948" s="2">
        <v>15</v>
      </c>
      <c r="D59948" s="2" t="s">
        <v>19</v>
      </c>
      <c r="E59948" s="2"/>
      <c r="F59948" s="2"/>
      <c r="G59948" s="2"/>
      <c r="H59948" s="2"/>
    </row>
    <row r="59949" spans="2:8">
      <c r="B59949" s="2" t="s">
        <v>60423</v>
      </c>
      <c r="C59949" s="2">
        <v>16</v>
      </c>
      <c r="D59949" s="2" t="s">
        <v>19</v>
      </c>
      <c r="E59949" s="2"/>
      <c r="F59949" s="2"/>
      <c r="G59949" s="2"/>
      <c r="H59949" s="2"/>
    </row>
    <row r="59950" spans="2:8">
      <c r="B59950" s="2" t="s">
        <v>60424</v>
      </c>
      <c r="C59950" s="2">
        <v>16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60425</v>
      </c>
      <c r="C59951" s="2">
        <v>16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60426</v>
      </c>
      <c r="C59952" s="2">
        <v>15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60427</v>
      </c>
      <c r="C59953" s="2">
        <v>13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60428</v>
      </c>
      <c r="C59954" s="2">
        <v>14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60429</v>
      </c>
      <c r="C59955" s="2">
        <v>30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60430</v>
      </c>
      <c r="C59956" s="2">
        <v>35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60431</v>
      </c>
      <c r="C59957" s="2">
        <v>34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60432</v>
      </c>
      <c r="C59958" s="2">
        <v>34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60433</v>
      </c>
      <c r="C59959" s="2">
        <v>35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60434</v>
      </c>
      <c r="C59960" s="2">
        <v>33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60435</v>
      </c>
      <c r="C59961" s="2">
        <v>19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60436</v>
      </c>
      <c r="C59962" s="2">
        <v>32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60437</v>
      </c>
      <c r="C59963" s="2">
        <v>39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60438</v>
      </c>
      <c r="C59964" s="2">
        <v>35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60439</v>
      </c>
      <c r="C59965" s="2">
        <v>31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60440</v>
      </c>
      <c r="C59966" s="2">
        <v>39</v>
      </c>
      <c r="D59966" s="2" t="s">
        <v>494</v>
      </c>
      <c r="E59966" s="2"/>
      <c r="F59966" s="2"/>
      <c r="G59966" s="2"/>
      <c r="H59966" s="2"/>
    </row>
    <row r="59967" spans="2:8">
      <c r="B59967" s="2" t="s">
        <v>60441</v>
      </c>
      <c r="C59967" s="2">
        <v>43</v>
      </c>
      <c r="D59967" s="2" t="s">
        <v>494</v>
      </c>
      <c r="E59967" s="2"/>
      <c r="F59967" s="2"/>
      <c r="G59967" s="2"/>
      <c r="H59967" s="2"/>
    </row>
    <row r="59968" spans="2:8">
      <c r="B59968" s="2" t="s">
        <v>60442</v>
      </c>
      <c r="C59968" s="2">
        <v>42</v>
      </c>
      <c r="D59968" s="2" t="s">
        <v>494</v>
      </c>
      <c r="E59968" s="2"/>
      <c r="F59968" s="2"/>
      <c r="G59968" s="2"/>
      <c r="H59968" s="2"/>
    </row>
    <row r="59969" spans="2:8">
      <c r="B59969" s="2" t="s">
        <v>60443</v>
      </c>
      <c r="C59969" s="2">
        <v>33</v>
      </c>
      <c r="D59969" s="2" t="s">
        <v>494</v>
      </c>
      <c r="E59969" s="2"/>
      <c r="F59969" s="2"/>
      <c r="G59969" s="2"/>
      <c r="H59969" s="2"/>
    </row>
    <row r="59970" spans="2:8">
      <c r="B59970" s="2" t="s">
        <v>60444</v>
      </c>
      <c r="C59970" s="2">
        <v>38</v>
      </c>
      <c r="D59970" s="2" t="s">
        <v>494</v>
      </c>
      <c r="E59970" s="2"/>
      <c r="F59970" s="2"/>
      <c r="G59970" s="2"/>
      <c r="H59970" s="2"/>
    </row>
    <row r="59971" spans="2:8">
      <c r="B59971" s="2" t="s">
        <v>60445</v>
      </c>
      <c r="C59971" s="2">
        <v>36</v>
      </c>
      <c r="D59971" s="2" t="s">
        <v>494</v>
      </c>
      <c r="E59971" s="2"/>
      <c r="F59971" s="2"/>
      <c r="G59971" s="2"/>
      <c r="H59971" s="2"/>
    </row>
    <row r="59972" spans="2:8">
      <c r="B59972" s="2" t="s">
        <v>60446</v>
      </c>
      <c r="C59972" s="2">
        <v>34</v>
      </c>
      <c r="D59972" s="2" t="s">
        <v>494</v>
      </c>
      <c r="E59972" s="2"/>
      <c r="F59972" s="2"/>
      <c r="G59972" s="2"/>
      <c r="H59972" s="2"/>
    </row>
    <row r="59973" spans="2:8">
      <c r="B59973" s="2" t="s">
        <v>60447</v>
      </c>
      <c r="C59973" s="2">
        <v>32</v>
      </c>
      <c r="D59973" s="2" t="s">
        <v>494</v>
      </c>
      <c r="E59973" s="2"/>
      <c r="F59973" s="2"/>
      <c r="G59973" s="2"/>
      <c r="H59973" s="2"/>
    </row>
    <row r="59974" spans="2:8">
      <c r="B59974" s="2" t="s">
        <v>60448</v>
      </c>
      <c r="C59974" s="2">
        <v>31</v>
      </c>
      <c r="D59974" s="2" t="s">
        <v>494</v>
      </c>
      <c r="E59974" s="2"/>
      <c r="F59974" s="2"/>
      <c r="G59974" s="2"/>
      <c r="H59974" s="2"/>
    </row>
    <row r="59975" spans="2:8">
      <c r="B59975" s="2" t="s">
        <v>60449</v>
      </c>
      <c r="C59975" s="2">
        <v>29</v>
      </c>
      <c r="D59975" s="2" t="s">
        <v>494</v>
      </c>
      <c r="E59975" s="2"/>
      <c r="F59975" s="2"/>
      <c r="G59975" s="2"/>
      <c r="H59975" s="2"/>
    </row>
    <row r="59976" spans="2:8">
      <c r="B59976" s="2" t="s">
        <v>60450</v>
      </c>
      <c r="C59976" s="2">
        <v>21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60451</v>
      </c>
      <c r="C59977" s="2">
        <v>26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60452</v>
      </c>
      <c r="C59978" s="2">
        <v>31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60453</v>
      </c>
      <c r="C59979" s="2">
        <v>35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60454</v>
      </c>
      <c r="C59980" s="2">
        <v>35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60455</v>
      </c>
      <c r="C59981" s="2">
        <v>36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60456</v>
      </c>
      <c r="C59982" s="2">
        <v>34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60457</v>
      </c>
      <c r="C59983" s="2">
        <v>27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60458</v>
      </c>
      <c r="C59984" s="2">
        <v>35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60459</v>
      </c>
      <c r="C59985" s="2">
        <v>35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60460</v>
      </c>
      <c r="C59986" s="2">
        <v>32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60461</v>
      </c>
      <c r="C59987" s="2">
        <v>31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60462</v>
      </c>
      <c r="C59988" s="2">
        <v>29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60463</v>
      </c>
      <c r="C59989" s="2">
        <v>19</v>
      </c>
      <c r="D59989" s="2" t="s">
        <v>494</v>
      </c>
      <c r="E59989" s="2"/>
      <c r="F59989" s="2"/>
      <c r="G59989" s="2"/>
      <c r="H59989" s="2"/>
    </row>
    <row r="59990" spans="2:8">
      <c r="B59990" s="2" t="s">
        <v>60464</v>
      </c>
      <c r="C59990" s="2">
        <v>19</v>
      </c>
      <c r="D59990" s="2" t="s">
        <v>494</v>
      </c>
      <c r="E59990" s="2"/>
      <c r="F59990" s="2"/>
      <c r="G59990" s="2"/>
      <c r="H59990" s="2"/>
    </row>
    <row r="59991" spans="2:8">
      <c r="B59991" s="2" t="s">
        <v>60465</v>
      </c>
      <c r="C59991" s="2">
        <v>19</v>
      </c>
      <c r="D59991" s="2" t="s">
        <v>494</v>
      </c>
      <c r="E59991" s="2"/>
      <c r="F59991" s="2"/>
      <c r="G59991" s="2"/>
      <c r="H59991" s="2"/>
    </row>
    <row r="59992" spans="2:8">
      <c r="B59992" s="2" t="s">
        <v>60466</v>
      </c>
      <c r="C59992" s="2">
        <v>19</v>
      </c>
      <c r="D59992" s="2" t="s">
        <v>494</v>
      </c>
      <c r="E59992" s="2"/>
      <c r="F59992" s="2"/>
      <c r="G59992" s="2"/>
      <c r="H59992" s="2"/>
    </row>
    <row r="59993" spans="2:8">
      <c r="B59993" s="2" t="s">
        <v>60467</v>
      </c>
      <c r="C59993" s="2">
        <v>33</v>
      </c>
      <c r="D59993" s="2" t="s">
        <v>494</v>
      </c>
      <c r="E59993" s="2"/>
      <c r="F59993" s="2"/>
      <c r="G59993" s="2"/>
      <c r="H59993" s="2"/>
    </row>
    <row r="59994" spans="2:8">
      <c r="B59994" s="2" t="s">
        <v>60468</v>
      </c>
      <c r="C59994" s="2">
        <v>36</v>
      </c>
      <c r="D59994" s="2" t="s">
        <v>494</v>
      </c>
      <c r="E59994" s="2"/>
      <c r="F59994" s="2"/>
      <c r="G59994" s="2"/>
      <c r="H59994" s="2"/>
    </row>
    <row r="59995" spans="2:8">
      <c r="B59995" s="2" t="s">
        <v>60469</v>
      </c>
      <c r="C59995" s="2">
        <v>35</v>
      </c>
      <c r="D59995" s="2" t="s">
        <v>494</v>
      </c>
      <c r="E59995" s="2"/>
      <c r="F59995" s="2"/>
      <c r="G59995" s="2"/>
      <c r="H59995" s="2"/>
    </row>
    <row r="59996" spans="2:8">
      <c r="B59996" s="2" t="s">
        <v>60470</v>
      </c>
      <c r="C59996" s="2">
        <v>36</v>
      </c>
      <c r="D59996" s="2" t="s">
        <v>494</v>
      </c>
      <c r="E59996" s="2"/>
      <c r="F59996" s="2"/>
      <c r="G59996" s="2"/>
      <c r="H59996" s="2"/>
    </row>
    <row r="59997" spans="2:8">
      <c r="B59997" s="2" t="s">
        <v>60471</v>
      </c>
      <c r="C59997" s="2">
        <v>35</v>
      </c>
      <c r="D59997" s="2" t="s">
        <v>494</v>
      </c>
      <c r="E59997" s="2"/>
      <c r="F59997" s="2"/>
      <c r="G59997" s="2"/>
      <c r="H59997" s="2"/>
    </row>
    <row r="59998" spans="2:8">
      <c r="B59998" s="2" t="s">
        <v>60472</v>
      </c>
      <c r="C59998" s="2">
        <v>32</v>
      </c>
      <c r="D59998" s="2" t="s">
        <v>494</v>
      </c>
      <c r="E59998" s="2"/>
      <c r="F59998" s="2"/>
      <c r="G59998" s="2"/>
      <c r="H59998" s="2"/>
    </row>
    <row r="59999" spans="2:8">
      <c r="B59999" s="2" t="s">
        <v>60473</v>
      </c>
      <c r="C59999" s="2">
        <v>28</v>
      </c>
      <c r="D59999" s="2" t="s">
        <v>494</v>
      </c>
      <c r="E59999" s="2"/>
      <c r="F59999" s="2"/>
      <c r="G59999" s="2"/>
      <c r="H59999" s="2"/>
    </row>
    <row r="60000" spans="2:8">
      <c r="B60000" s="2" t="s">
        <v>60474</v>
      </c>
      <c r="C60000" s="2">
        <v>25</v>
      </c>
      <c r="D60000" s="2" t="s">
        <v>494</v>
      </c>
      <c r="E60000" s="2"/>
      <c r="F60000" s="2"/>
      <c r="G60000" s="2"/>
      <c r="H60000" s="2"/>
    </row>
    <row r="60001" spans="2:8">
      <c r="B60001" s="2" t="s">
        <v>60475</v>
      </c>
      <c r="C60001" s="2">
        <v>21</v>
      </c>
      <c r="D60001" s="2" t="s">
        <v>494</v>
      </c>
      <c r="E60001" s="2"/>
      <c r="F60001" s="2"/>
      <c r="G60001" s="2"/>
      <c r="H60001" s="2"/>
    </row>
    <row r="60002" spans="2:8">
      <c r="B60002" s="2" t="s">
        <v>60476</v>
      </c>
      <c r="C60002" s="2">
        <v>17</v>
      </c>
      <c r="D60002" s="2" t="s">
        <v>494</v>
      </c>
      <c r="E60002" s="2"/>
      <c r="F60002" s="2"/>
      <c r="G60002" s="2"/>
      <c r="H60002" s="2"/>
    </row>
    <row r="60003" spans="2:8">
      <c r="B60003" s="2" t="s">
        <v>60477</v>
      </c>
      <c r="C60003" s="2">
        <v>13</v>
      </c>
      <c r="D60003" s="2" t="s">
        <v>494</v>
      </c>
      <c r="E60003" s="2"/>
      <c r="F60003" s="2"/>
      <c r="G60003" s="2"/>
      <c r="H60003" s="2"/>
    </row>
    <row r="60004" spans="2:8">
      <c r="B60004" s="2" t="s">
        <v>60478</v>
      </c>
      <c r="C60004" s="2">
        <v>36</v>
      </c>
      <c r="D60004" s="2" t="s">
        <v>494</v>
      </c>
      <c r="E60004" s="2"/>
      <c r="F60004" s="2"/>
      <c r="G60004" s="2"/>
      <c r="H60004" s="2"/>
    </row>
    <row r="60005" spans="2:8">
      <c r="B60005" s="2" t="s">
        <v>60479</v>
      </c>
      <c r="C60005" s="2">
        <v>38</v>
      </c>
      <c r="D60005" s="2" t="s">
        <v>494</v>
      </c>
      <c r="E60005" s="2"/>
      <c r="F60005" s="2"/>
      <c r="G60005" s="2"/>
      <c r="H60005" s="2"/>
    </row>
    <row r="60006" spans="2:8">
      <c r="B60006" s="2" t="s">
        <v>60480</v>
      </c>
      <c r="C60006" s="2">
        <v>38</v>
      </c>
      <c r="D60006" s="2" t="s">
        <v>494</v>
      </c>
      <c r="E60006" s="2"/>
      <c r="F60006" s="2"/>
      <c r="G60006" s="2"/>
      <c r="H60006" s="2"/>
    </row>
    <row r="60007" spans="2:8">
      <c r="B60007" s="2" t="s">
        <v>60481</v>
      </c>
      <c r="C60007" s="2">
        <v>38</v>
      </c>
      <c r="D60007" s="2" t="s">
        <v>494</v>
      </c>
      <c r="E60007" s="2"/>
      <c r="F60007" s="2"/>
      <c r="G60007" s="2"/>
      <c r="H60007" s="2"/>
    </row>
    <row r="60008" spans="2:8">
      <c r="B60008" s="2" t="s">
        <v>60482</v>
      </c>
      <c r="C60008" s="2">
        <v>36</v>
      </c>
      <c r="D60008" s="2" t="s">
        <v>494</v>
      </c>
      <c r="E60008" s="2"/>
      <c r="F60008" s="2"/>
      <c r="G60008" s="2"/>
      <c r="H60008" s="2"/>
    </row>
    <row r="60009" spans="2:8">
      <c r="B60009" s="2" t="s">
        <v>60483</v>
      </c>
      <c r="C60009" s="2">
        <v>33</v>
      </c>
      <c r="D60009" s="2" t="s">
        <v>494</v>
      </c>
      <c r="E60009" s="2"/>
      <c r="F60009" s="2"/>
      <c r="G60009" s="2"/>
      <c r="H60009" s="2"/>
    </row>
    <row r="60010" spans="2:8">
      <c r="B60010" s="2" t="s">
        <v>60484</v>
      </c>
      <c r="C60010" s="2">
        <v>22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60485</v>
      </c>
      <c r="C60011" s="2">
        <v>21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60486</v>
      </c>
      <c r="C60012" s="2">
        <v>17</v>
      </c>
      <c r="D60012" s="2" t="s">
        <v>494</v>
      </c>
      <c r="E60012" s="2"/>
      <c r="F60012" s="2"/>
      <c r="G60012" s="2"/>
      <c r="H60012" s="2"/>
    </row>
    <row r="60013" spans="2:8">
      <c r="B60013" s="2" t="s">
        <v>60487</v>
      </c>
      <c r="C60013" s="2">
        <v>15</v>
      </c>
      <c r="D60013" s="2" t="s">
        <v>494</v>
      </c>
      <c r="E60013" s="2"/>
      <c r="F60013" s="2"/>
      <c r="G60013" s="2"/>
      <c r="H60013" s="2"/>
    </row>
    <row r="60014" spans="2:8">
      <c r="B60014" s="2" t="s">
        <v>60488</v>
      </c>
      <c r="C60014" s="2">
        <v>20</v>
      </c>
      <c r="D60014" s="2" t="s">
        <v>494</v>
      </c>
      <c r="E60014" s="2"/>
      <c r="F60014" s="2"/>
      <c r="G60014" s="2"/>
      <c r="H60014" s="2"/>
    </row>
    <row r="60015" spans="2:8">
      <c r="B60015" s="2" t="s">
        <v>60489</v>
      </c>
      <c r="C60015" s="2">
        <v>19</v>
      </c>
      <c r="D60015" s="2" t="s">
        <v>494</v>
      </c>
      <c r="E60015" s="2"/>
      <c r="F60015" s="2"/>
      <c r="G60015" s="2"/>
      <c r="H60015" s="2"/>
    </row>
    <row r="60016" spans="2:8">
      <c r="B60016" s="2" t="s">
        <v>60490</v>
      </c>
      <c r="C60016" s="2">
        <v>21</v>
      </c>
      <c r="D60016" s="2" t="s">
        <v>494</v>
      </c>
      <c r="E60016" s="2"/>
      <c r="F60016" s="2"/>
      <c r="G60016" s="2"/>
      <c r="H60016" s="2"/>
    </row>
    <row r="60017" spans="2:8">
      <c r="B60017" s="2" t="s">
        <v>60491</v>
      </c>
      <c r="C60017" s="2">
        <v>20</v>
      </c>
      <c r="D60017" s="2" t="s">
        <v>494</v>
      </c>
      <c r="E60017" s="2"/>
      <c r="F60017" s="2"/>
      <c r="G60017" s="2"/>
      <c r="H60017" s="2"/>
    </row>
    <row r="60018" spans="2:8">
      <c r="B60018" s="2" t="s">
        <v>60492</v>
      </c>
      <c r="C60018" s="2">
        <v>23</v>
      </c>
      <c r="D60018" s="2" t="s">
        <v>494</v>
      </c>
      <c r="E60018" s="2"/>
      <c r="F60018" s="2"/>
      <c r="G60018" s="2"/>
      <c r="H60018" s="2"/>
    </row>
    <row r="60019" spans="2:8">
      <c r="B60019" s="2" t="s">
        <v>60493</v>
      </c>
      <c r="C60019" s="2">
        <v>26</v>
      </c>
      <c r="D60019" s="2" t="s">
        <v>494</v>
      </c>
      <c r="E60019" s="2"/>
      <c r="F60019" s="2"/>
      <c r="G60019" s="2"/>
      <c r="H60019" s="2"/>
    </row>
    <row r="60020" spans="2:8">
      <c r="B60020" s="2" t="s">
        <v>60494</v>
      </c>
      <c r="C60020" s="2">
        <v>27</v>
      </c>
      <c r="D60020" s="2" t="s">
        <v>494</v>
      </c>
      <c r="E60020" s="2"/>
      <c r="F60020" s="2"/>
      <c r="G60020" s="2"/>
      <c r="H60020" s="2"/>
    </row>
    <row r="60021" spans="2:8">
      <c r="B60021" s="2" t="s">
        <v>60495</v>
      </c>
      <c r="C60021" s="2">
        <v>27</v>
      </c>
      <c r="D60021" s="2" t="s">
        <v>494</v>
      </c>
      <c r="E60021" s="2"/>
      <c r="F60021" s="2"/>
      <c r="G60021" s="2"/>
      <c r="H60021" s="2"/>
    </row>
    <row r="60022" spans="2:8">
      <c r="B60022" s="2" t="s">
        <v>60496</v>
      </c>
      <c r="C60022" s="2">
        <v>25</v>
      </c>
      <c r="D60022" s="2" t="s">
        <v>494</v>
      </c>
      <c r="E60022" s="2"/>
      <c r="F60022" s="2"/>
      <c r="G60022" s="2"/>
      <c r="H60022" s="2"/>
    </row>
    <row r="60023" spans="2:8">
      <c r="B60023" s="2" t="s">
        <v>60497</v>
      </c>
      <c r="C60023" s="2">
        <v>24</v>
      </c>
      <c r="D60023" s="2" t="s">
        <v>494</v>
      </c>
      <c r="E60023" s="2"/>
      <c r="F60023" s="2"/>
      <c r="G60023" s="2"/>
      <c r="H60023" s="2"/>
    </row>
    <row r="60024" spans="2:8">
      <c r="B60024" s="2" t="s">
        <v>60498</v>
      </c>
      <c r="C60024" s="2">
        <v>25</v>
      </c>
      <c r="D60024" s="2" t="s">
        <v>494</v>
      </c>
      <c r="E60024" s="2"/>
      <c r="F60024" s="2"/>
      <c r="G60024" s="2"/>
      <c r="H60024" s="2"/>
    </row>
    <row r="60025" spans="2:8">
      <c r="B60025" s="2" t="s">
        <v>60499</v>
      </c>
      <c r="C60025" s="2">
        <v>24</v>
      </c>
      <c r="D60025" s="2" t="s">
        <v>494</v>
      </c>
      <c r="E60025" s="2"/>
      <c r="F60025" s="2"/>
      <c r="G60025" s="2"/>
      <c r="H60025" s="2"/>
    </row>
    <row r="60026" spans="2:8">
      <c r="B60026" s="2" t="s">
        <v>60500</v>
      </c>
      <c r="C60026" s="2">
        <v>27</v>
      </c>
      <c r="D60026" s="2" t="s">
        <v>494</v>
      </c>
      <c r="E60026" s="2"/>
      <c r="F60026" s="2"/>
      <c r="G60026" s="2"/>
      <c r="H60026" s="2"/>
    </row>
    <row r="60027" spans="2:8">
      <c r="B60027" s="2" t="s">
        <v>60501</v>
      </c>
      <c r="C60027" s="2">
        <v>27</v>
      </c>
      <c r="D60027" s="2" t="s">
        <v>494</v>
      </c>
      <c r="E60027" s="2"/>
      <c r="F60027" s="2"/>
      <c r="G60027" s="2"/>
      <c r="H60027" s="2"/>
    </row>
    <row r="60028" spans="2:8">
      <c r="B60028" s="2" t="s">
        <v>60502</v>
      </c>
      <c r="C60028" s="2">
        <v>27</v>
      </c>
      <c r="D60028" s="2" t="s">
        <v>494</v>
      </c>
      <c r="E60028" s="2"/>
      <c r="F60028" s="2"/>
      <c r="G60028" s="2"/>
      <c r="H60028" s="2"/>
    </row>
    <row r="60029" spans="2:8">
      <c r="B60029" s="2" t="s">
        <v>60503</v>
      </c>
      <c r="C60029" s="2">
        <v>26</v>
      </c>
      <c r="D60029" s="2" t="s">
        <v>494</v>
      </c>
      <c r="E60029" s="2"/>
      <c r="F60029" s="2"/>
      <c r="G60029" s="2"/>
      <c r="H60029" s="2"/>
    </row>
    <row r="60030" spans="2:8">
      <c r="B60030" s="2" t="s">
        <v>60504</v>
      </c>
      <c r="C60030" s="2">
        <v>26</v>
      </c>
      <c r="D60030" s="2" t="s">
        <v>494</v>
      </c>
      <c r="E60030" s="2"/>
      <c r="F60030" s="2"/>
      <c r="G60030" s="2"/>
      <c r="H60030" s="2"/>
    </row>
    <row r="60031" spans="2:8">
      <c r="B60031" s="2" t="s">
        <v>60505</v>
      </c>
      <c r="C60031" s="2">
        <v>25</v>
      </c>
      <c r="D60031" s="2" t="s">
        <v>494</v>
      </c>
      <c r="E60031" s="2"/>
      <c r="F60031" s="2"/>
      <c r="G60031" s="2"/>
      <c r="H60031" s="2"/>
    </row>
    <row r="60032" spans="2:8">
      <c r="B60032" s="2" t="s">
        <v>60506</v>
      </c>
      <c r="C60032" s="2">
        <v>24</v>
      </c>
      <c r="D60032" s="2" t="s">
        <v>494</v>
      </c>
      <c r="E60032" s="2"/>
      <c r="F60032" s="2"/>
      <c r="G60032" s="2"/>
      <c r="H60032" s="2"/>
    </row>
    <row r="60033" spans="2:8">
      <c r="B60033" s="2" t="s">
        <v>60507</v>
      </c>
      <c r="C60033" s="2">
        <v>23</v>
      </c>
      <c r="D60033" s="2" t="s">
        <v>494</v>
      </c>
      <c r="E60033" s="2"/>
      <c r="F60033" s="2"/>
      <c r="G60033" s="2"/>
      <c r="H60033" s="2"/>
    </row>
    <row r="60034" spans="2:8">
      <c r="B60034" s="2" t="s">
        <v>60508</v>
      </c>
      <c r="C60034" s="2">
        <v>19</v>
      </c>
      <c r="D60034" s="2" t="s">
        <v>494</v>
      </c>
      <c r="E60034" s="2"/>
      <c r="F60034" s="2"/>
      <c r="G60034" s="2"/>
      <c r="H60034" s="2"/>
    </row>
    <row r="60035" spans="2:8">
      <c r="B60035" s="2" t="s">
        <v>60509</v>
      </c>
      <c r="C60035" s="2">
        <v>17</v>
      </c>
      <c r="D60035" s="2" t="s">
        <v>494</v>
      </c>
      <c r="E60035" s="2"/>
      <c r="F60035" s="2"/>
      <c r="G60035" s="2"/>
      <c r="H60035" s="2"/>
    </row>
    <row r="60036" spans="2:8">
      <c r="B60036" s="2" t="s">
        <v>60510</v>
      </c>
      <c r="C60036" s="2">
        <v>28</v>
      </c>
      <c r="D60036" s="2" t="s">
        <v>494</v>
      </c>
      <c r="E60036" s="2"/>
      <c r="F60036" s="2"/>
      <c r="G60036" s="2"/>
      <c r="H60036" s="2"/>
    </row>
    <row r="60037" spans="2:8">
      <c r="B60037" s="2" t="s">
        <v>60511</v>
      </c>
      <c r="C60037" s="2">
        <v>28</v>
      </c>
      <c r="D60037" s="2" t="s">
        <v>494</v>
      </c>
      <c r="E60037" s="2"/>
      <c r="F60037" s="2"/>
      <c r="G60037" s="2"/>
      <c r="H60037" s="2"/>
    </row>
    <row r="60038" spans="2:8">
      <c r="B60038" s="2" t="s">
        <v>60512</v>
      </c>
      <c r="C60038" s="2">
        <v>28</v>
      </c>
      <c r="D60038" s="2" t="s">
        <v>494</v>
      </c>
      <c r="E60038" s="2"/>
      <c r="F60038" s="2"/>
      <c r="G60038" s="2"/>
      <c r="H60038" s="2"/>
    </row>
    <row r="60039" spans="2:8">
      <c r="B60039" s="2" t="s">
        <v>60513</v>
      </c>
      <c r="C60039" s="2">
        <v>28</v>
      </c>
      <c r="D60039" s="2" t="s">
        <v>494</v>
      </c>
      <c r="E60039" s="2"/>
      <c r="F60039" s="2"/>
      <c r="G60039" s="2"/>
      <c r="H60039" s="2"/>
    </row>
    <row r="60040" spans="2:8">
      <c r="B60040" s="2" t="s">
        <v>60514</v>
      </c>
      <c r="C60040" s="2">
        <v>28</v>
      </c>
      <c r="D60040" s="2" t="s">
        <v>494</v>
      </c>
      <c r="E60040" s="2"/>
      <c r="F60040" s="2"/>
      <c r="G60040" s="2"/>
      <c r="H60040" s="2"/>
    </row>
    <row r="60041" spans="2:8">
      <c r="B60041" s="2" t="s">
        <v>60515</v>
      </c>
      <c r="C60041" s="2">
        <v>28</v>
      </c>
      <c r="D60041" s="2" t="s">
        <v>494</v>
      </c>
      <c r="E60041" s="2"/>
      <c r="F60041" s="2"/>
      <c r="G60041" s="2"/>
      <c r="H60041" s="2"/>
    </row>
    <row r="60042" spans="2:8">
      <c r="B60042" s="2" t="s">
        <v>60516</v>
      </c>
      <c r="C60042" s="2">
        <v>27</v>
      </c>
      <c r="D60042" s="2" t="s">
        <v>494</v>
      </c>
      <c r="E60042" s="2"/>
      <c r="F60042" s="2"/>
      <c r="G60042" s="2"/>
      <c r="H60042" s="2"/>
    </row>
    <row r="60043" spans="2:8">
      <c r="B60043" s="2" t="s">
        <v>60517</v>
      </c>
      <c r="C60043" s="2">
        <v>26</v>
      </c>
      <c r="D60043" s="2" t="s">
        <v>494</v>
      </c>
      <c r="E60043" s="2"/>
      <c r="F60043" s="2"/>
      <c r="G60043" s="2"/>
      <c r="H60043" s="2"/>
    </row>
    <row r="60044" spans="2:8">
      <c r="B60044" s="2" t="s">
        <v>60518</v>
      </c>
      <c r="C60044" s="2">
        <v>26</v>
      </c>
      <c r="D60044" s="2" t="s">
        <v>19</v>
      </c>
      <c r="E60044" s="2"/>
      <c r="F60044" s="2"/>
      <c r="G60044" s="2"/>
      <c r="H60044" s="2"/>
    </row>
    <row r="60045" spans="2:8">
      <c r="B60045" s="2" t="s">
        <v>60519</v>
      </c>
      <c r="C60045" s="2">
        <v>31</v>
      </c>
      <c r="D60045" s="2" t="s">
        <v>19</v>
      </c>
      <c r="E60045" s="2"/>
      <c r="F60045" s="2"/>
      <c r="G60045" s="2"/>
      <c r="H60045" s="2"/>
    </row>
    <row r="60046" spans="2:8">
      <c r="B60046" s="2" t="s">
        <v>60520</v>
      </c>
      <c r="C60046" s="2">
        <v>28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60521</v>
      </c>
      <c r="C60047" s="2">
        <v>26</v>
      </c>
      <c r="D60047" s="2" t="s">
        <v>19</v>
      </c>
      <c r="E60047" s="2"/>
      <c r="F60047" s="2"/>
      <c r="G60047" s="2"/>
      <c r="H60047" s="2"/>
    </row>
    <row r="60048" spans="2:8">
      <c r="B60048" s="2" t="s">
        <v>60522</v>
      </c>
      <c r="C60048" s="2">
        <v>17</v>
      </c>
      <c r="D60048" s="2" t="s">
        <v>494</v>
      </c>
      <c r="E60048" s="2"/>
      <c r="F60048" s="2"/>
      <c r="G60048" s="2"/>
      <c r="H60048" s="2"/>
    </row>
    <row r="60049" spans="2:8">
      <c r="B60049" s="2" t="s">
        <v>60523</v>
      </c>
      <c r="C60049" s="2">
        <v>33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60524</v>
      </c>
      <c r="C60050" s="2">
        <v>33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60525</v>
      </c>
      <c r="C60051" s="2">
        <v>29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60526</v>
      </c>
      <c r="C60052" s="2">
        <v>27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60527</v>
      </c>
      <c r="C60053" s="2">
        <v>25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60528</v>
      </c>
      <c r="C60054" s="2">
        <v>23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60529</v>
      </c>
      <c r="C60055" s="2">
        <v>19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60530</v>
      </c>
      <c r="C60056" s="2">
        <v>18</v>
      </c>
      <c r="D60056" s="2" t="s">
        <v>494</v>
      </c>
      <c r="E60056" s="2"/>
      <c r="F60056" s="2"/>
      <c r="G60056" s="2"/>
      <c r="H60056" s="2"/>
    </row>
    <row r="60057" spans="2:8">
      <c r="B60057" s="2" t="s">
        <v>60531</v>
      </c>
      <c r="C60057" s="2">
        <v>18</v>
      </c>
      <c r="D60057" s="2" t="s">
        <v>494</v>
      </c>
      <c r="E60057" s="2"/>
      <c r="F60057" s="2"/>
      <c r="G60057" s="2"/>
      <c r="H60057" s="2"/>
    </row>
    <row r="60058" spans="2:8">
      <c r="B60058" s="2" t="s">
        <v>60532</v>
      </c>
      <c r="C60058" s="2">
        <v>18</v>
      </c>
      <c r="D60058" s="2" t="s">
        <v>494</v>
      </c>
      <c r="E60058" s="2"/>
      <c r="F60058" s="2"/>
      <c r="G60058" s="2"/>
      <c r="H60058" s="2"/>
    </row>
    <row r="60059" spans="2:8">
      <c r="B60059" s="2" t="s">
        <v>60533</v>
      </c>
      <c r="C60059" s="2">
        <v>19</v>
      </c>
      <c r="D60059" s="2" t="s">
        <v>494</v>
      </c>
      <c r="E60059" s="2"/>
      <c r="F60059" s="2"/>
      <c r="G60059" s="2"/>
      <c r="H60059" s="2"/>
    </row>
    <row r="60060" spans="2:8">
      <c r="B60060" s="2" t="s">
        <v>60534</v>
      </c>
      <c r="C60060" s="2">
        <v>19</v>
      </c>
      <c r="D60060" s="2" t="s">
        <v>494</v>
      </c>
      <c r="E60060" s="2"/>
      <c r="F60060" s="2"/>
      <c r="G60060" s="2"/>
      <c r="H60060" s="2"/>
    </row>
    <row r="60061" spans="2:8">
      <c r="B60061" s="2" t="s">
        <v>60535</v>
      </c>
      <c r="C60061" s="2">
        <v>19</v>
      </c>
      <c r="D60061" s="2" t="s">
        <v>494</v>
      </c>
      <c r="E60061" s="2"/>
      <c r="F60061" s="2"/>
      <c r="G60061" s="2"/>
      <c r="H60061" s="2"/>
    </row>
    <row r="60062" spans="2:8">
      <c r="B60062" s="2" t="s">
        <v>60536</v>
      </c>
      <c r="C60062" s="2">
        <v>20</v>
      </c>
      <c r="D60062" s="2" t="s">
        <v>494</v>
      </c>
      <c r="E60062" s="2"/>
      <c r="F60062" s="2"/>
      <c r="G60062" s="2"/>
      <c r="H60062" s="2"/>
    </row>
    <row r="60063" spans="2:8">
      <c r="B60063" s="2" t="s">
        <v>60537</v>
      </c>
      <c r="C60063" s="2">
        <v>12</v>
      </c>
      <c r="D60063" s="2" t="s">
        <v>494</v>
      </c>
      <c r="E60063" s="2"/>
      <c r="F60063" s="2"/>
      <c r="G60063" s="2"/>
      <c r="H60063" s="2"/>
    </row>
    <row r="60064" spans="2:8">
      <c r="B60064" s="2" t="s">
        <v>60538</v>
      </c>
      <c r="C60064" s="2">
        <v>38</v>
      </c>
      <c r="D60064" s="2" t="s">
        <v>494</v>
      </c>
      <c r="E60064" s="2"/>
      <c r="F60064" s="2"/>
      <c r="G60064" s="2"/>
      <c r="H60064" s="2"/>
    </row>
    <row r="60065" spans="2:8">
      <c r="B60065" s="2" t="s">
        <v>60539</v>
      </c>
      <c r="C60065" s="2">
        <v>38</v>
      </c>
      <c r="D60065" s="2" t="s">
        <v>494</v>
      </c>
      <c r="E60065" s="2"/>
      <c r="F60065" s="2"/>
      <c r="G60065" s="2"/>
      <c r="H60065" s="2"/>
    </row>
    <row r="60066" spans="2:8">
      <c r="B60066" s="2" t="s">
        <v>60540</v>
      </c>
      <c r="C60066" s="2">
        <v>38</v>
      </c>
      <c r="D60066" s="2" t="s">
        <v>494</v>
      </c>
      <c r="E60066" s="2"/>
      <c r="F60066" s="2"/>
      <c r="G60066" s="2"/>
      <c r="H60066" s="2"/>
    </row>
    <row r="60067" spans="2:8">
      <c r="B60067" s="2" t="s">
        <v>60541</v>
      </c>
      <c r="C60067" s="2">
        <v>30</v>
      </c>
      <c r="D60067" s="2" t="s">
        <v>494</v>
      </c>
      <c r="E60067" s="2"/>
      <c r="F60067" s="2"/>
      <c r="G60067" s="2"/>
      <c r="H60067" s="2"/>
    </row>
    <row r="60068" spans="2:8">
      <c r="B60068" s="2" t="s">
        <v>60542</v>
      </c>
      <c r="C60068" s="2">
        <v>14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60543</v>
      </c>
      <c r="C60069" s="2">
        <v>25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60544</v>
      </c>
      <c r="C60070" s="2">
        <v>30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60545</v>
      </c>
      <c r="C60071" s="2">
        <v>32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60546</v>
      </c>
      <c r="C60072" s="2">
        <v>32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60547</v>
      </c>
      <c r="C60073" s="2">
        <v>29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60548</v>
      </c>
      <c r="C60074" s="2">
        <v>15</v>
      </c>
      <c r="D60074" s="2" t="s">
        <v>494</v>
      </c>
      <c r="E60074" s="2"/>
      <c r="F60074" s="2"/>
      <c r="G60074" s="2"/>
      <c r="H60074" s="2"/>
    </row>
    <row r="60075" spans="2:8">
      <c r="B60075" s="2" t="s">
        <v>60549</v>
      </c>
      <c r="C60075" s="2">
        <v>15</v>
      </c>
      <c r="D60075" s="2" t="s">
        <v>494</v>
      </c>
      <c r="E60075" s="2"/>
      <c r="F60075" s="2"/>
      <c r="G60075" s="2"/>
      <c r="H60075" s="2"/>
    </row>
    <row r="60076" spans="2:8">
      <c r="B60076" s="2" t="s">
        <v>60550</v>
      </c>
      <c r="C60076" s="2">
        <v>23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60551</v>
      </c>
      <c r="C60077" s="2">
        <v>28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60552</v>
      </c>
      <c r="C60078" s="2">
        <v>32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60553</v>
      </c>
      <c r="C60079" s="2">
        <v>32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60554</v>
      </c>
      <c r="C60080" s="2">
        <v>38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60555</v>
      </c>
      <c r="C60081" s="2">
        <v>33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60556</v>
      </c>
      <c r="C60082" s="2">
        <v>11</v>
      </c>
      <c r="D60082" s="2" t="s">
        <v>494</v>
      </c>
      <c r="E60082" s="2"/>
      <c r="F60082" s="2"/>
      <c r="G60082" s="2"/>
      <c r="H60082" s="2"/>
    </row>
    <row r="60083" spans="2:8">
      <c r="B60083" s="2" t="s">
        <v>60557</v>
      </c>
      <c r="C60083" s="2">
        <v>16</v>
      </c>
      <c r="D60083" s="2" t="s">
        <v>494</v>
      </c>
      <c r="E60083" s="2"/>
      <c r="F60083" s="2"/>
      <c r="G60083" s="2"/>
      <c r="H60083" s="2"/>
    </row>
    <row r="60084" spans="2:8">
      <c r="B60084" s="2" t="s">
        <v>60558</v>
      </c>
      <c r="C60084" s="2">
        <v>22</v>
      </c>
      <c r="D60084" s="2" t="s">
        <v>494</v>
      </c>
      <c r="E60084" s="2"/>
      <c r="F60084" s="2"/>
      <c r="G60084" s="2"/>
      <c r="H60084" s="2"/>
    </row>
    <row r="60085" spans="2:8">
      <c r="B60085" s="2" t="s">
        <v>60559</v>
      </c>
      <c r="C60085" s="2">
        <v>30</v>
      </c>
      <c r="D60085" s="2" t="s">
        <v>494</v>
      </c>
      <c r="E60085" s="2"/>
      <c r="F60085" s="2"/>
      <c r="G60085" s="2"/>
      <c r="H60085" s="2"/>
    </row>
    <row r="60086" spans="2:8">
      <c r="B60086" s="2" t="s">
        <v>60560</v>
      </c>
      <c r="C60086" s="2">
        <v>32</v>
      </c>
      <c r="D60086" s="2" t="s">
        <v>494</v>
      </c>
      <c r="E60086" s="2"/>
      <c r="F60086" s="2"/>
      <c r="G60086" s="2"/>
      <c r="H60086" s="2"/>
    </row>
    <row r="60087" spans="2:8">
      <c r="B60087" s="2" t="s">
        <v>60561</v>
      </c>
      <c r="C60087" s="2">
        <v>30</v>
      </c>
      <c r="D60087" s="2" t="s">
        <v>494</v>
      </c>
      <c r="E60087" s="2"/>
      <c r="F60087" s="2"/>
      <c r="G60087" s="2"/>
      <c r="H60087" s="2"/>
    </row>
    <row r="60088" spans="2:8">
      <c r="B60088" s="2" t="s">
        <v>60562</v>
      </c>
      <c r="C60088" s="2">
        <v>29</v>
      </c>
      <c r="D60088" s="2" t="s">
        <v>494</v>
      </c>
      <c r="E60088" s="2"/>
      <c r="F60088" s="2"/>
      <c r="G60088" s="2"/>
      <c r="H60088" s="2"/>
    </row>
    <row r="60089" spans="2:8">
      <c r="B60089" s="2" t="s">
        <v>60563</v>
      </c>
      <c r="C60089" s="2">
        <v>27</v>
      </c>
      <c r="D60089" s="2" t="s">
        <v>494</v>
      </c>
      <c r="E60089" s="2"/>
      <c r="F60089" s="2"/>
      <c r="G60089" s="2"/>
      <c r="H60089" s="2"/>
    </row>
    <row r="60090" spans="2:8">
      <c r="B60090" s="2" t="s">
        <v>60564</v>
      </c>
      <c r="C60090" s="2">
        <v>26</v>
      </c>
      <c r="D60090" s="2" t="s">
        <v>494</v>
      </c>
      <c r="E60090" s="2"/>
      <c r="F60090" s="2"/>
      <c r="G60090" s="2"/>
      <c r="H60090" s="2"/>
    </row>
    <row r="60091" spans="2:8">
      <c r="B60091" s="2" t="s">
        <v>60565</v>
      </c>
      <c r="C60091" s="2">
        <v>25</v>
      </c>
      <c r="D60091" s="2" t="s">
        <v>494</v>
      </c>
      <c r="E60091" s="2"/>
      <c r="F60091" s="2"/>
      <c r="G60091" s="2"/>
      <c r="H60091" s="2"/>
    </row>
    <row r="60092" spans="2:8">
      <c r="B60092" s="2" t="s">
        <v>60566</v>
      </c>
      <c r="C60092" s="2">
        <v>24</v>
      </c>
      <c r="D60092" s="2" t="s">
        <v>494</v>
      </c>
      <c r="E60092" s="2"/>
      <c r="F60092" s="2"/>
      <c r="G60092" s="2"/>
      <c r="H60092" s="2"/>
    </row>
    <row r="60093" spans="2:8">
      <c r="B60093" s="2" t="s">
        <v>60567</v>
      </c>
      <c r="C60093" s="2">
        <v>27</v>
      </c>
      <c r="D60093" s="2" t="s">
        <v>494</v>
      </c>
      <c r="E60093" s="2"/>
      <c r="F60093" s="2"/>
      <c r="G60093" s="2"/>
      <c r="H60093" s="2"/>
    </row>
    <row r="60094" spans="2:8">
      <c r="B60094" s="2" t="s">
        <v>60568</v>
      </c>
      <c r="C60094" s="2">
        <v>28</v>
      </c>
      <c r="D60094" s="2" t="s">
        <v>494</v>
      </c>
      <c r="E60094" s="2"/>
      <c r="F60094" s="2"/>
      <c r="G60094" s="2"/>
      <c r="H60094" s="2"/>
    </row>
    <row r="60095" spans="2:8">
      <c r="B60095" s="2" t="s">
        <v>60569</v>
      </c>
      <c r="C60095" s="2">
        <v>28</v>
      </c>
      <c r="D60095" s="2" t="s">
        <v>494</v>
      </c>
      <c r="E60095" s="2"/>
      <c r="F60095" s="2"/>
      <c r="G60095" s="2"/>
      <c r="H60095" s="2"/>
    </row>
    <row r="60096" spans="2:8">
      <c r="B60096" s="2" t="s">
        <v>60570</v>
      </c>
      <c r="C60096" s="2">
        <v>30</v>
      </c>
      <c r="D60096" s="2" t="s">
        <v>494</v>
      </c>
      <c r="E60096" s="2"/>
      <c r="F60096" s="2"/>
      <c r="G60096" s="2"/>
      <c r="H60096" s="2"/>
    </row>
    <row r="60097" spans="2:8">
      <c r="B60097" s="2" t="s">
        <v>60571</v>
      </c>
      <c r="C60097" s="2">
        <v>30</v>
      </c>
      <c r="D60097" s="2" t="s">
        <v>494</v>
      </c>
      <c r="E60097" s="2"/>
      <c r="F60097" s="2"/>
      <c r="G60097" s="2"/>
      <c r="H60097" s="2"/>
    </row>
    <row r="60098" spans="2:8">
      <c r="B60098" s="2" t="s">
        <v>60572</v>
      </c>
      <c r="C60098" s="2">
        <v>29</v>
      </c>
      <c r="D60098" s="2" t="s">
        <v>494</v>
      </c>
      <c r="E60098" s="2"/>
      <c r="F60098" s="2"/>
      <c r="G60098" s="2"/>
      <c r="H60098" s="2"/>
    </row>
    <row r="60099" spans="2:8">
      <c r="B60099" s="2" t="s">
        <v>60573</v>
      </c>
      <c r="C60099" s="2">
        <v>28</v>
      </c>
      <c r="D60099" s="2" t="s">
        <v>494</v>
      </c>
      <c r="E60099" s="2"/>
      <c r="F60099" s="2"/>
      <c r="G60099" s="2"/>
      <c r="H60099" s="2"/>
    </row>
    <row r="60100" spans="2:8">
      <c r="B60100" s="2" t="s">
        <v>60574</v>
      </c>
      <c r="C60100" s="2">
        <v>26</v>
      </c>
      <c r="D60100" s="2" t="s">
        <v>494</v>
      </c>
      <c r="E60100" s="2"/>
      <c r="F60100" s="2"/>
      <c r="G60100" s="2"/>
      <c r="H60100" s="2"/>
    </row>
    <row r="60101" spans="2:8">
      <c r="B60101" s="2" t="s">
        <v>60575</v>
      </c>
      <c r="C60101" s="2">
        <v>23</v>
      </c>
      <c r="D60101" s="2" t="s">
        <v>494</v>
      </c>
      <c r="E60101" s="2"/>
      <c r="F60101" s="2"/>
      <c r="G60101" s="2"/>
      <c r="H60101" s="2"/>
    </row>
    <row r="60102" spans="2:8">
      <c r="B60102" s="2" t="s">
        <v>60576</v>
      </c>
      <c r="C60102" s="2">
        <v>36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60577</v>
      </c>
      <c r="C60103" s="2">
        <v>38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60578</v>
      </c>
      <c r="C60104" s="2">
        <v>35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60579</v>
      </c>
      <c r="C60105" s="2">
        <v>33</v>
      </c>
      <c r="D60105" s="2" t="s">
        <v>494</v>
      </c>
      <c r="E60105" s="2"/>
      <c r="F60105" s="2"/>
      <c r="G60105" s="2"/>
      <c r="H60105" s="2"/>
    </row>
    <row r="60106" spans="2:8">
      <c r="B60106" s="2" t="s">
        <v>60580</v>
      </c>
      <c r="C60106" s="2">
        <v>32</v>
      </c>
      <c r="D60106" s="2" t="s">
        <v>494</v>
      </c>
      <c r="E60106" s="2"/>
      <c r="F60106" s="2"/>
      <c r="G60106" s="2"/>
      <c r="H60106" s="2"/>
    </row>
    <row r="60107" spans="2:8">
      <c r="B60107" s="2" t="s">
        <v>60581</v>
      </c>
      <c r="C60107" s="2">
        <v>33</v>
      </c>
      <c r="D60107" s="2" t="s">
        <v>494</v>
      </c>
      <c r="E60107" s="2"/>
      <c r="F60107" s="2"/>
      <c r="G60107" s="2"/>
      <c r="H60107" s="2"/>
    </row>
    <row r="60108" spans="2:8">
      <c r="B60108" s="2" t="s">
        <v>60582</v>
      </c>
      <c r="C60108" s="2">
        <v>34</v>
      </c>
      <c r="D60108" s="2" t="s">
        <v>494</v>
      </c>
      <c r="E60108" s="2"/>
      <c r="F60108" s="2"/>
      <c r="G60108" s="2"/>
      <c r="H60108" s="2"/>
    </row>
    <row r="60109" spans="2:8">
      <c r="B60109" s="2" t="s">
        <v>60583</v>
      </c>
      <c r="C60109" s="2">
        <v>34</v>
      </c>
      <c r="D60109" s="2" t="s">
        <v>494</v>
      </c>
      <c r="E60109" s="2"/>
      <c r="F60109" s="2"/>
      <c r="G60109" s="2"/>
      <c r="H60109" s="2"/>
    </row>
    <row r="60110" spans="2:8">
      <c r="B60110" s="2" t="s">
        <v>60584</v>
      </c>
      <c r="C60110" s="2">
        <v>33</v>
      </c>
      <c r="D60110" s="2" t="s">
        <v>494</v>
      </c>
      <c r="E60110" s="2"/>
      <c r="F60110" s="2"/>
      <c r="G60110" s="2"/>
      <c r="H60110" s="2"/>
    </row>
    <row r="60111" spans="2:8">
      <c r="B60111" s="2" t="s">
        <v>60585</v>
      </c>
      <c r="C60111" s="2">
        <v>31</v>
      </c>
      <c r="D60111" s="2" t="s">
        <v>494</v>
      </c>
      <c r="E60111" s="2"/>
      <c r="F60111" s="2"/>
      <c r="G60111" s="2"/>
      <c r="H60111" s="2"/>
    </row>
    <row r="60112" spans="2:8">
      <c r="B60112" s="2" t="s">
        <v>60586</v>
      </c>
      <c r="C60112" s="2">
        <v>29</v>
      </c>
      <c r="D60112" s="2" t="s">
        <v>494</v>
      </c>
      <c r="E60112" s="2"/>
      <c r="F60112" s="2"/>
      <c r="G60112" s="2"/>
      <c r="H60112" s="2"/>
    </row>
    <row r="60113" spans="2:8">
      <c r="B60113" s="2" t="s">
        <v>60587</v>
      </c>
      <c r="C60113" s="2">
        <v>5</v>
      </c>
      <c r="D60113" s="2" t="s">
        <v>494</v>
      </c>
      <c r="E60113" s="2"/>
      <c r="F60113" s="2"/>
      <c r="G60113" s="2"/>
      <c r="H60113" s="2"/>
    </row>
    <row r="60114" spans="2:8">
      <c r="B60114" s="2" t="s">
        <v>60588</v>
      </c>
      <c r="C60114" s="2">
        <v>28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60589</v>
      </c>
      <c r="C60115" s="2">
        <v>34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60590</v>
      </c>
      <c r="C60116" s="2">
        <v>36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60591</v>
      </c>
      <c r="C60117" s="2">
        <v>37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60592</v>
      </c>
      <c r="C60118" s="2">
        <v>36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60593</v>
      </c>
      <c r="C60119" s="2">
        <v>33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60594</v>
      </c>
      <c r="C60120" s="2">
        <v>29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60595</v>
      </c>
      <c r="C60121" s="2">
        <v>36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60596</v>
      </c>
      <c r="C60122" s="2">
        <v>32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60597</v>
      </c>
      <c r="C60123" s="2">
        <v>22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60598</v>
      </c>
      <c r="C60124" s="2">
        <v>21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60599</v>
      </c>
      <c r="C60125" s="2">
        <v>22</v>
      </c>
      <c r="D60125" s="2" t="s">
        <v>19</v>
      </c>
      <c r="E60125" s="2"/>
      <c r="F60125" s="2"/>
      <c r="G60125" s="2"/>
      <c r="H60125" s="2"/>
    </row>
    <row r="60126" spans="2:8">
      <c r="B60126" s="2" t="s">
        <v>60600</v>
      </c>
      <c r="C60126" s="2">
        <v>22</v>
      </c>
      <c r="D60126" s="2" t="s">
        <v>19</v>
      </c>
      <c r="E60126" s="2"/>
      <c r="F60126" s="2"/>
      <c r="G60126" s="2"/>
      <c r="H60126" s="2"/>
    </row>
    <row r="60127" spans="2:8">
      <c r="B60127" s="2" t="s">
        <v>60601</v>
      </c>
      <c r="C60127" s="2">
        <v>21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60602</v>
      </c>
      <c r="C60128" s="2">
        <v>20</v>
      </c>
      <c r="D60128" s="2" t="s">
        <v>19</v>
      </c>
      <c r="E60128" s="2"/>
      <c r="F60128" s="2"/>
      <c r="G60128" s="2"/>
      <c r="H60128" s="2"/>
    </row>
    <row r="60129" spans="2:8">
      <c r="B60129" s="2" t="s">
        <v>60603</v>
      </c>
      <c r="C60129" s="2">
        <v>37</v>
      </c>
      <c r="D60129" s="2" t="s">
        <v>494</v>
      </c>
      <c r="E60129" s="2"/>
      <c r="F60129" s="2"/>
      <c r="G60129" s="2"/>
      <c r="H60129" s="2"/>
    </row>
    <row r="60130" spans="2:8">
      <c r="B60130" s="2" t="s">
        <v>60604</v>
      </c>
      <c r="C60130" s="2">
        <v>41</v>
      </c>
      <c r="D60130" s="2" t="s">
        <v>494</v>
      </c>
      <c r="E60130" s="2"/>
      <c r="F60130" s="2"/>
      <c r="G60130" s="2"/>
      <c r="H60130" s="2"/>
    </row>
    <row r="60131" spans="2:8">
      <c r="B60131" s="2" t="s">
        <v>60605</v>
      </c>
      <c r="C60131" s="2">
        <v>41</v>
      </c>
      <c r="D60131" s="2" t="s">
        <v>494</v>
      </c>
      <c r="E60131" s="2"/>
      <c r="F60131" s="2"/>
      <c r="G60131" s="2"/>
      <c r="H60131" s="2"/>
    </row>
    <row r="60132" spans="2:8">
      <c r="B60132" s="2" t="s">
        <v>60606</v>
      </c>
      <c r="C60132" s="2">
        <v>41</v>
      </c>
      <c r="D60132" s="2" t="s">
        <v>494</v>
      </c>
      <c r="E60132" s="2"/>
      <c r="F60132" s="2"/>
      <c r="G60132" s="2"/>
      <c r="H60132" s="2"/>
    </row>
    <row r="60133" spans="2:8">
      <c r="B60133" s="2" t="s">
        <v>60607</v>
      </c>
      <c r="C60133" s="2">
        <v>39</v>
      </c>
      <c r="D60133" s="2" t="s">
        <v>494</v>
      </c>
      <c r="E60133" s="2"/>
      <c r="F60133" s="2"/>
      <c r="G60133" s="2"/>
      <c r="H60133" s="2"/>
    </row>
    <row r="60134" spans="2:8">
      <c r="B60134" s="2" t="s">
        <v>60608</v>
      </c>
      <c r="C60134" s="2">
        <v>35</v>
      </c>
      <c r="D60134" s="2" t="s">
        <v>494</v>
      </c>
      <c r="E60134" s="2"/>
      <c r="F60134" s="2"/>
      <c r="G60134" s="2"/>
      <c r="H60134" s="2"/>
    </row>
    <row r="60135" spans="2:8">
      <c r="B60135" s="2" t="s">
        <v>60609</v>
      </c>
      <c r="C60135" s="2">
        <v>30</v>
      </c>
      <c r="D60135" s="2" t="s">
        <v>494</v>
      </c>
      <c r="E60135" s="2"/>
      <c r="F60135" s="2"/>
      <c r="G60135" s="2"/>
      <c r="H60135" s="2"/>
    </row>
    <row r="60136" spans="2:8">
      <c r="B60136" s="2" t="s">
        <v>60610</v>
      </c>
      <c r="C60136" s="2">
        <v>26</v>
      </c>
      <c r="D60136" s="2" t="s">
        <v>494</v>
      </c>
      <c r="E60136" s="2"/>
      <c r="F60136" s="2"/>
      <c r="G60136" s="2"/>
      <c r="H60136" s="2"/>
    </row>
    <row r="60137" spans="2:8">
      <c r="B60137" s="2" t="s">
        <v>60611</v>
      </c>
      <c r="C60137" s="2">
        <v>25</v>
      </c>
      <c r="D60137" s="2" t="s">
        <v>494</v>
      </c>
      <c r="E60137" s="2"/>
      <c r="F60137" s="2"/>
      <c r="G60137" s="2"/>
      <c r="H60137" s="2"/>
    </row>
    <row r="60138" spans="2:8">
      <c r="B60138" s="2" t="s">
        <v>60612</v>
      </c>
      <c r="C60138" s="2">
        <v>25</v>
      </c>
      <c r="D60138" s="2" t="s">
        <v>494</v>
      </c>
      <c r="E60138" s="2"/>
      <c r="F60138" s="2"/>
      <c r="G60138" s="2"/>
      <c r="H60138" s="2"/>
    </row>
    <row r="60139" spans="2:8">
      <c r="B60139" s="2" t="s">
        <v>60613</v>
      </c>
      <c r="C60139" s="2">
        <v>27</v>
      </c>
      <c r="D60139" s="2" t="s">
        <v>494</v>
      </c>
      <c r="E60139" s="2"/>
      <c r="F60139" s="2"/>
      <c r="G60139" s="2"/>
      <c r="H60139" s="2"/>
    </row>
    <row r="60140" spans="2:8">
      <c r="B60140" s="2" t="s">
        <v>60614</v>
      </c>
      <c r="C60140" s="2">
        <v>28</v>
      </c>
      <c r="D60140" s="2" t="s">
        <v>494</v>
      </c>
      <c r="E60140" s="2"/>
      <c r="F60140" s="2"/>
      <c r="G60140" s="2"/>
      <c r="H60140" s="2"/>
    </row>
    <row r="60141" spans="2:8">
      <c r="B60141" s="2" t="s">
        <v>60615</v>
      </c>
      <c r="C60141" s="2">
        <v>28</v>
      </c>
      <c r="D60141" s="2" t="s">
        <v>494</v>
      </c>
      <c r="E60141" s="2"/>
      <c r="F60141" s="2"/>
      <c r="G60141" s="2"/>
      <c r="H60141" s="2"/>
    </row>
    <row r="60142" spans="2:8">
      <c r="B60142" s="2" t="s">
        <v>60616</v>
      </c>
      <c r="C60142" s="2">
        <v>30</v>
      </c>
      <c r="D60142" s="2" t="s">
        <v>494</v>
      </c>
      <c r="E60142" s="2"/>
      <c r="F60142" s="2"/>
      <c r="G60142" s="2"/>
      <c r="H60142" s="2"/>
    </row>
    <row r="60143" spans="2:8">
      <c r="B60143" s="2" t="s">
        <v>60617</v>
      </c>
      <c r="C60143" s="2">
        <v>42</v>
      </c>
      <c r="D60143" s="2" t="s">
        <v>494</v>
      </c>
      <c r="E60143" s="2"/>
      <c r="F60143" s="2"/>
      <c r="G60143" s="2"/>
      <c r="H60143" s="2"/>
    </row>
    <row r="60144" spans="2:8">
      <c r="B60144" s="2" t="s">
        <v>60618</v>
      </c>
      <c r="C60144" s="2">
        <v>44</v>
      </c>
      <c r="D60144" s="2" t="s">
        <v>494</v>
      </c>
      <c r="E60144" s="2"/>
      <c r="F60144" s="2"/>
      <c r="G60144" s="2"/>
      <c r="H60144" s="2"/>
    </row>
    <row r="60145" spans="2:8">
      <c r="B60145" s="2" t="s">
        <v>60619</v>
      </c>
      <c r="C60145" s="2">
        <v>44</v>
      </c>
      <c r="D60145" s="2" t="s">
        <v>494</v>
      </c>
      <c r="E60145" s="2"/>
      <c r="F60145" s="2"/>
      <c r="G60145" s="2"/>
      <c r="H60145" s="2"/>
    </row>
    <row r="60146" spans="2:8">
      <c r="B60146" s="2" t="s">
        <v>60620</v>
      </c>
      <c r="C60146" s="2">
        <v>42</v>
      </c>
      <c r="D60146" s="2" t="s">
        <v>494</v>
      </c>
      <c r="E60146" s="2"/>
      <c r="F60146" s="2"/>
      <c r="G60146" s="2"/>
      <c r="H60146" s="2"/>
    </row>
    <row r="60147" spans="2:8">
      <c r="B60147" s="2" t="s">
        <v>60621</v>
      </c>
      <c r="C60147" s="2">
        <v>41</v>
      </c>
      <c r="D60147" s="2" t="s">
        <v>494</v>
      </c>
      <c r="E60147" s="2"/>
      <c r="F60147" s="2"/>
      <c r="G60147" s="2"/>
      <c r="H60147" s="2"/>
    </row>
    <row r="60148" spans="2:8">
      <c r="B60148" s="2" t="s">
        <v>60622</v>
      </c>
      <c r="C60148" s="2">
        <v>27</v>
      </c>
      <c r="D60148" s="2" t="s">
        <v>19</v>
      </c>
      <c r="E60148" s="2"/>
      <c r="F60148" s="2"/>
      <c r="G60148" s="2"/>
      <c r="H60148" s="2"/>
    </row>
    <row r="60149" spans="2:8">
      <c r="B60149" s="2" t="s">
        <v>60623</v>
      </c>
      <c r="C60149" s="2">
        <v>36</v>
      </c>
      <c r="D60149" s="2" t="s">
        <v>19</v>
      </c>
      <c r="E60149" s="2"/>
      <c r="F60149" s="2"/>
      <c r="G60149" s="2"/>
      <c r="H60149" s="2"/>
    </row>
    <row r="60150" spans="2:8">
      <c r="B60150" s="2" t="s">
        <v>60624</v>
      </c>
      <c r="C60150" s="2">
        <v>32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60625</v>
      </c>
      <c r="C60151" s="2">
        <v>29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60626</v>
      </c>
      <c r="C60152" s="2">
        <v>23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60627</v>
      </c>
      <c r="C60153" s="2">
        <v>37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60628</v>
      </c>
      <c r="C60154" s="2">
        <v>37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60629</v>
      </c>
      <c r="C60155" s="2">
        <v>35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60630</v>
      </c>
      <c r="C60156" s="2">
        <v>34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60631</v>
      </c>
      <c r="C60157" s="2">
        <v>15</v>
      </c>
      <c r="D60157" s="2" t="s">
        <v>494</v>
      </c>
      <c r="E60157" s="2"/>
      <c r="F60157" s="2"/>
      <c r="G60157" s="2"/>
      <c r="H60157" s="2"/>
    </row>
    <row r="60158" spans="2:8">
      <c r="B60158" s="2" t="s">
        <v>60632</v>
      </c>
      <c r="C60158" s="2">
        <v>16</v>
      </c>
      <c r="D60158" s="2" t="s">
        <v>494</v>
      </c>
      <c r="E60158" s="2"/>
      <c r="F60158" s="2"/>
      <c r="G60158" s="2"/>
      <c r="H60158" s="2"/>
    </row>
    <row r="60159" spans="2:8">
      <c r="B60159" s="2" t="s">
        <v>60633</v>
      </c>
      <c r="C60159" s="2">
        <v>18</v>
      </c>
      <c r="D60159" s="2" t="s">
        <v>494</v>
      </c>
      <c r="E60159" s="2"/>
      <c r="F60159" s="2"/>
      <c r="G60159" s="2"/>
      <c r="H60159" s="2"/>
    </row>
    <row r="60160" spans="2:8">
      <c r="B60160" s="2" t="s">
        <v>60634</v>
      </c>
      <c r="C60160" s="2">
        <v>20</v>
      </c>
      <c r="D60160" s="2" t="s">
        <v>494</v>
      </c>
      <c r="E60160" s="2"/>
      <c r="F60160" s="2"/>
      <c r="G60160" s="2"/>
      <c r="H60160" s="2"/>
    </row>
    <row r="60161" spans="2:8">
      <c r="B60161" s="2" t="s">
        <v>60635</v>
      </c>
      <c r="C60161" s="2">
        <v>22</v>
      </c>
      <c r="D60161" s="2" t="s">
        <v>494</v>
      </c>
      <c r="E60161" s="2"/>
      <c r="F60161" s="2"/>
      <c r="G60161" s="2"/>
      <c r="H60161" s="2"/>
    </row>
    <row r="60162" spans="2:8">
      <c r="B60162" s="2" t="s">
        <v>60636</v>
      </c>
      <c r="C60162" s="2">
        <v>23</v>
      </c>
      <c r="D60162" s="2" t="s">
        <v>494</v>
      </c>
      <c r="E60162" s="2"/>
      <c r="F60162" s="2"/>
      <c r="G60162" s="2"/>
      <c r="H60162" s="2"/>
    </row>
    <row r="60163" spans="2:8">
      <c r="B60163" s="2" t="s">
        <v>60637</v>
      </c>
      <c r="C60163" s="2">
        <v>24</v>
      </c>
      <c r="D60163" s="2" t="s">
        <v>494</v>
      </c>
      <c r="E60163" s="2"/>
      <c r="F60163" s="2"/>
      <c r="G60163" s="2"/>
      <c r="H60163" s="2"/>
    </row>
    <row r="60164" spans="2:8">
      <c r="B60164" s="2" t="s">
        <v>60638</v>
      </c>
      <c r="C60164" s="2">
        <v>24</v>
      </c>
      <c r="D60164" s="2" t="s">
        <v>494</v>
      </c>
      <c r="E60164" s="2"/>
      <c r="F60164" s="2"/>
      <c r="G60164" s="2"/>
      <c r="H60164" s="2"/>
    </row>
    <row r="60165" spans="2:8">
      <c r="B60165" s="2" t="s">
        <v>60639</v>
      </c>
      <c r="C60165" s="2">
        <v>32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60640</v>
      </c>
      <c r="C60166" s="2">
        <v>33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60641</v>
      </c>
      <c r="C60167" s="2">
        <v>30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60642</v>
      </c>
      <c r="C60168" s="2">
        <v>27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60643</v>
      </c>
      <c r="C60169" s="2">
        <v>26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60644</v>
      </c>
      <c r="C60170" s="2">
        <v>31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60645</v>
      </c>
      <c r="C60171" s="2">
        <v>33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60646</v>
      </c>
      <c r="C60172" s="2">
        <v>30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60647</v>
      </c>
      <c r="C60173" s="2">
        <v>28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60648</v>
      </c>
      <c r="C60174" s="2">
        <v>28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60649</v>
      </c>
      <c r="C60175" s="2">
        <v>23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60650</v>
      </c>
      <c r="C60176" s="2">
        <v>27</v>
      </c>
      <c r="D60176" s="2" t="s">
        <v>494</v>
      </c>
      <c r="E60176" s="2"/>
      <c r="F60176" s="2"/>
      <c r="G60176" s="2"/>
      <c r="H60176" s="2"/>
    </row>
    <row r="60177" spans="2:8">
      <c r="B60177" s="2" t="s">
        <v>60651</v>
      </c>
      <c r="C60177" s="2">
        <v>28</v>
      </c>
      <c r="D60177" s="2" t="s">
        <v>494</v>
      </c>
      <c r="E60177" s="2"/>
      <c r="F60177" s="2"/>
      <c r="G60177" s="2"/>
      <c r="H60177" s="2"/>
    </row>
    <row r="60178" spans="2:8">
      <c r="B60178" s="2" t="s">
        <v>60652</v>
      </c>
      <c r="C60178" s="2">
        <v>30</v>
      </c>
      <c r="D60178" s="2" t="s">
        <v>494</v>
      </c>
      <c r="E60178" s="2"/>
      <c r="F60178" s="2"/>
      <c r="G60178" s="2"/>
      <c r="H60178" s="2"/>
    </row>
    <row r="60179" spans="2:8">
      <c r="B60179" s="2" t="s">
        <v>60653</v>
      </c>
      <c r="C60179" s="2">
        <v>32</v>
      </c>
      <c r="D60179" s="2" t="s">
        <v>494</v>
      </c>
      <c r="E60179" s="2"/>
      <c r="F60179" s="2"/>
      <c r="G60179" s="2"/>
      <c r="H60179" s="2"/>
    </row>
    <row r="60180" spans="2:8">
      <c r="B60180" s="2" t="s">
        <v>60654</v>
      </c>
      <c r="C60180" s="2">
        <v>32</v>
      </c>
      <c r="D60180" s="2" t="s">
        <v>494</v>
      </c>
      <c r="E60180" s="2"/>
      <c r="F60180" s="2"/>
      <c r="G60180" s="2"/>
      <c r="H60180" s="2"/>
    </row>
    <row r="60181" spans="2:8">
      <c r="B60181" s="2" t="s">
        <v>60655</v>
      </c>
      <c r="C60181" s="2">
        <v>32</v>
      </c>
      <c r="D60181" s="2" t="s">
        <v>494</v>
      </c>
      <c r="E60181" s="2"/>
      <c r="F60181" s="2"/>
      <c r="G60181" s="2"/>
      <c r="H60181" s="2"/>
    </row>
    <row r="60182" spans="2:8">
      <c r="B60182" s="2" t="s">
        <v>60656</v>
      </c>
      <c r="C60182" s="2">
        <v>31</v>
      </c>
      <c r="D60182" s="2" t="s">
        <v>494</v>
      </c>
      <c r="E60182" s="2"/>
      <c r="F60182" s="2"/>
      <c r="G60182" s="2"/>
      <c r="H60182" s="2"/>
    </row>
    <row r="60183" spans="2:8">
      <c r="B60183" s="2" t="s">
        <v>60657</v>
      </c>
      <c r="C60183" s="2">
        <v>23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60658</v>
      </c>
      <c r="C60184" s="2">
        <v>29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60659</v>
      </c>
      <c r="C60185" s="2">
        <v>34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60660</v>
      </c>
      <c r="C60186" s="2">
        <v>36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60661</v>
      </c>
      <c r="C60187" s="2">
        <v>34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60662</v>
      </c>
      <c r="C60188" s="2">
        <v>29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60663</v>
      </c>
      <c r="C60189" s="2">
        <v>26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60664</v>
      </c>
      <c r="C60190" s="2">
        <v>23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60665</v>
      </c>
      <c r="C60191" s="2">
        <v>35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60666</v>
      </c>
      <c r="C60192" s="2">
        <v>43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60667</v>
      </c>
      <c r="C60193" s="2">
        <v>44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60668</v>
      </c>
      <c r="C60194" s="2">
        <v>43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60669</v>
      </c>
      <c r="C60195" s="2">
        <v>37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60670</v>
      </c>
      <c r="C60196" s="2">
        <v>29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60671</v>
      </c>
      <c r="C60197" s="2">
        <v>33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60672</v>
      </c>
      <c r="C60198" s="2">
        <v>35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60673</v>
      </c>
      <c r="C60199" s="2">
        <v>33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60674</v>
      </c>
      <c r="C60200" s="2">
        <v>32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60675</v>
      </c>
      <c r="C60201" s="2">
        <v>29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60676</v>
      </c>
      <c r="C60202" s="2">
        <v>25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60677</v>
      </c>
      <c r="C60203" s="2">
        <v>19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60678</v>
      </c>
      <c r="C60204" s="2">
        <v>25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60679</v>
      </c>
      <c r="C60205" s="2">
        <v>32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60680</v>
      </c>
      <c r="C60206" s="2">
        <v>40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60681</v>
      </c>
      <c r="C60207" s="2">
        <v>44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60682</v>
      </c>
      <c r="C60208" s="2">
        <v>34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60683</v>
      </c>
      <c r="C60209" s="2">
        <v>28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60684</v>
      </c>
      <c r="C60210" s="2">
        <v>24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60685</v>
      </c>
      <c r="C60211" s="2">
        <v>23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60686</v>
      </c>
      <c r="C60212" s="2">
        <v>27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60687</v>
      </c>
      <c r="C60213" s="2">
        <v>29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60688</v>
      </c>
      <c r="C60214" s="2">
        <v>31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60689</v>
      </c>
      <c r="C60215" s="2">
        <v>32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60690</v>
      </c>
      <c r="C60216" s="2">
        <v>31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60691</v>
      </c>
      <c r="C60217" s="2">
        <v>30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60692</v>
      </c>
      <c r="C60218" s="2">
        <v>27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60693</v>
      </c>
      <c r="C60219" s="2">
        <v>14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60694</v>
      </c>
      <c r="C60220" s="2">
        <v>14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60695</v>
      </c>
      <c r="C60221" s="2">
        <v>14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60696</v>
      </c>
      <c r="C60222" s="2">
        <v>13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60697</v>
      </c>
      <c r="C60223" s="2">
        <v>34</v>
      </c>
      <c r="D60223" s="2" t="s">
        <v>494</v>
      </c>
      <c r="E60223" s="2"/>
      <c r="F60223" s="2"/>
      <c r="G60223" s="2"/>
      <c r="H60223" s="2"/>
    </row>
    <row r="60224" spans="2:8">
      <c r="B60224" s="2" t="s">
        <v>60698</v>
      </c>
      <c r="C60224" s="2">
        <v>36</v>
      </c>
      <c r="D60224" s="2" t="s">
        <v>494</v>
      </c>
      <c r="E60224" s="2"/>
      <c r="F60224" s="2"/>
      <c r="G60224" s="2"/>
      <c r="H60224" s="2"/>
    </row>
    <row r="60225" spans="2:8">
      <c r="B60225" s="2" t="s">
        <v>60699</v>
      </c>
      <c r="C60225" s="2">
        <v>36</v>
      </c>
      <c r="D60225" s="2" t="s">
        <v>494</v>
      </c>
      <c r="E60225" s="2"/>
      <c r="F60225" s="2"/>
      <c r="G60225" s="2"/>
      <c r="H60225" s="2"/>
    </row>
    <row r="60226" spans="2:8">
      <c r="B60226" s="2" t="s">
        <v>60700</v>
      </c>
      <c r="C60226" s="2">
        <v>35</v>
      </c>
      <c r="D60226" s="2" t="s">
        <v>494</v>
      </c>
      <c r="E60226" s="2"/>
      <c r="F60226" s="2"/>
      <c r="G60226" s="2"/>
      <c r="H60226" s="2"/>
    </row>
    <row r="60227" spans="2:8">
      <c r="B60227" s="2" t="s">
        <v>60701</v>
      </c>
      <c r="C60227" s="2">
        <v>33</v>
      </c>
      <c r="D60227" s="2" t="s">
        <v>494</v>
      </c>
      <c r="E60227" s="2"/>
      <c r="F60227" s="2"/>
      <c r="G60227" s="2"/>
      <c r="H60227" s="2"/>
    </row>
    <row r="60228" spans="2:8">
      <c r="B60228" s="2" t="s">
        <v>60702</v>
      </c>
      <c r="C60228" s="2">
        <v>27</v>
      </c>
      <c r="D60228" s="2" t="s">
        <v>19</v>
      </c>
      <c r="E60228" s="2"/>
      <c r="F60228" s="2"/>
      <c r="G60228" s="2"/>
      <c r="H60228" s="2"/>
    </row>
    <row r="60229" spans="2:8">
      <c r="B60229" s="2" t="s">
        <v>60703</v>
      </c>
      <c r="C60229" s="2">
        <v>30</v>
      </c>
      <c r="D60229" s="2" t="s">
        <v>19</v>
      </c>
      <c r="E60229" s="2"/>
      <c r="F60229" s="2"/>
      <c r="G60229" s="2"/>
      <c r="H60229" s="2"/>
    </row>
    <row r="60230" spans="2:8">
      <c r="B60230" s="2" t="s">
        <v>60704</v>
      </c>
      <c r="C60230" s="2">
        <v>32</v>
      </c>
      <c r="D60230" s="2" t="s">
        <v>19</v>
      </c>
      <c r="E60230" s="2"/>
      <c r="F60230" s="2"/>
      <c r="G60230" s="2"/>
      <c r="H60230" s="2"/>
    </row>
    <row r="60231" spans="2:8">
      <c r="B60231" s="2" t="s">
        <v>60705</v>
      </c>
      <c r="C60231" s="2">
        <v>34</v>
      </c>
      <c r="D60231" s="2" t="s">
        <v>19</v>
      </c>
      <c r="E60231" s="2"/>
      <c r="F60231" s="2"/>
      <c r="G60231" s="2"/>
      <c r="H60231" s="2"/>
    </row>
    <row r="60232" spans="2:8">
      <c r="B60232" s="2" t="s">
        <v>60706</v>
      </c>
      <c r="C60232" s="2">
        <v>32</v>
      </c>
      <c r="D60232" s="2" t="s">
        <v>19</v>
      </c>
      <c r="E60232" s="2"/>
      <c r="F60232" s="2"/>
      <c r="G60232" s="2"/>
      <c r="H60232" s="2"/>
    </row>
    <row r="60233" spans="2:8">
      <c r="B60233" s="2" t="s">
        <v>60707</v>
      </c>
      <c r="C60233" s="2">
        <v>30</v>
      </c>
      <c r="D60233" s="2" t="s">
        <v>19</v>
      </c>
      <c r="E60233" s="2"/>
      <c r="F60233" s="2"/>
      <c r="G60233" s="2"/>
      <c r="H60233" s="2"/>
    </row>
    <row r="60234" spans="2:8">
      <c r="B60234" s="2" t="s">
        <v>60708</v>
      </c>
      <c r="C60234" s="2">
        <v>30</v>
      </c>
      <c r="D60234" s="2" t="s">
        <v>494</v>
      </c>
      <c r="E60234" s="2"/>
      <c r="F60234" s="2"/>
      <c r="G60234" s="2"/>
      <c r="H60234" s="2"/>
    </row>
    <row r="60235" spans="2:8">
      <c r="B60235" s="2" t="s">
        <v>60709</v>
      </c>
      <c r="C60235" s="2">
        <v>30</v>
      </c>
      <c r="D60235" s="2" t="s">
        <v>494</v>
      </c>
      <c r="E60235" s="2"/>
      <c r="F60235" s="2"/>
      <c r="G60235" s="2"/>
      <c r="H60235" s="2"/>
    </row>
    <row r="60236" spans="2:8">
      <c r="B60236" s="2" t="s">
        <v>60710</v>
      </c>
      <c r="C60236" s="2">
        <v>32</v>
      </c>
      <c r="D60236" s="2" t="s">
        <v>494</v>
      </c>
      <c r="E60236" s="2"/>
      <c r="F60236" s="2"/>
      <c r="G60236" s="2"/>
      <c r="H60236" s="2"/>
    </row>
    <row r="60237" spans="2:8">
      <c r="B60237" s="2" t="s">
        <v>60711</v>
      </c>
      <c r="C60237" s="2">
        <v>31</v>
      </c>
      <c r="D60237" s="2" t="s">
        <v>494</v>
      </c>
      <c r="E60237" s="2"/>
      <c r="F60237" s="2"/>
      <c r="G60237" s="2"/>
      <c r="H60237" s="2"/>
    </row>
    <row r="60238" spans="2:8">
      <c r="B60238" s="2" t="s">
        <v>60712</v>
      </c>
      <c r="C60238" s="2">
        <v>30</v>
      </c>
      <c r="D60238" s="2" t="s">
        <v>494</v>
      </c>
      <c r="E60238" s="2"/>
      <c r="F60238" s="2"/>
      <c r="G60238" s="2"/>
      <c r="H60238" s="2"/>
    </row>
    <row r="60239" spans="2:8">
      <c r="B60239" s="2" t="s">
        <v>60713</v>
      </c>
      <c r="C60239" s="2">
        <v>30</v>
      </c>
      <c r="D60239" s="2" t="s">
        <v>494</v>
      </c>
      <c r="E60239" s="2"/>
      <c r="F60239" s="2"/>
      <c r="G60239" s="2"/>
      <c r="H60239" s="2"/>
    </row>
    <row r="60240" spans="2:8">
      <c r="B60240" s="2" t="s">
        <v>60714</v>
      </c>
      <c r="C60240" s="2">
        <v>29</v>
      </c>
      <c r="D60240" s="2" t="s">
        <v>494</v>
      </c>
      <c r="E60240" s="2"/>
      <c r="F60240" s="2"/>
      <c r="G60240" s="2"/>
      <c r="H60240" s="2"/>
    </row>
    <row r="60241" spans="2:8">
      <c r="B60241" s="2" t="s">
        <v>60715</v>
      </c>
      <c r="C60241" s="2">
        <v>28</v>
      </c>
      <c r="D60241" s="2" t="s">
        <v>494</v>
      </c>
      <c r="E60241" s="2"/>
      <c r="F60241" s="2"/>
      <c r="G60241" s="2"/>
      <c r="H60241" s="2"/>
    </row>
    <row r="60242" spans="2:8">
      <c r="B60242" s="2" t="s">
        <v>60716</v>
      </c>
      <c r="C60242" s="2">
        <v>21</v>
      </c>
      <c r="D60242" s="2" t="s">
        <v>494</v>
      </c>
      <c r="E60242" s="2"/>
      <c r="F60242" s="2"/>
      <c r="G60242" s="2"/>
      <c r="H60242" s="2"/>
    </row>
    <row r="60243" spans="2:8">
      <c r="B60243" s="2" t="s">
        <v>60717</v>
      </c>
      <c r="C60243" s="2">
        <v>19</v>
      </c>
      <c r="D60243" s="2" t="s">
        <v>494</v>
      </c>
      <c r="E60243" s="2"/>
      <c r="F60243" s="2"/>
      <c r="G60243" s="2"/>
      <c r="H60243" s="2"/>
    </row>
    <row r="60244" spans="2:8">
      <c r="B60244" s="2" t="s">
        <v>60718</v>
      </c>
      <c r="C60244" s="2">
        <v>22</v>
      </c>
      <c r="D60244" s="2" t="s">
        <v>494</v>
      </c>
      <c r="E60244" s="2"/>
      <c r="F60244" s="2"/>
      <c r="G60244" s="2"/>
      <c r="H60244" s="2"/>
    </row>
    <row r="60245" spans="2:8">
      <c r="B60245" s="2" t="s">
        <v>60719</v>
      </c>
      <c r="C60245" s="2">
        <v>23</v>
      </c>
      <c r="D60245" s="2" t="s">
        <v>494</v>
      </c>
      <c r="E60245" s="2"/>
      <c r="F60245" s="2"/>
      <c r="G60245" s="2"/>
      <c r="H60245" s="2"/>
    </row>
    <row r="60246" spans="2:8">
      <c r="B60246" s="2" t="s">
        <v>60720</v>
      </c>
      <c r="C60246" s="2">
        <v>33</v>
      </c>
      <c r="D60246" s="2" t="s">
        <v>19</v>
      </c>
      <c r="E60246" s="2"/>
      <c r="F60246" s="2"/>
      <c r="G60246" s="2"/>
      <c r="H60246" s="2"/>
    </row>
    <row r="60247" spans="2:8">
      <c r="B60247" s="2" t="s">
        <v>60721</v>
      </c>
      <c r="C60247" s="2">
        <v>38</v>
      </c>
      <c r="D60247" s="2" t="s">
        <v>19</v>
      </c>
      <c r="E60247" s="2"/>
      <c r="F60247" s="2"/>
      <c r="G60247" s="2"/>
      <c r="H60247" s="2"/>
    </row>
    <row r="60248" spans="2:8">
      <c r="B60248" s="2" t="s">
        <v>60722</v>
      </c>
      <c r="C60248" s="2">
        <v>40</v>
      </c>
      <c r="D60248" s="2" t="s">
        <v>19</v>
      </c>
      <c r="E60248" s="2"/>
      <c r="F60248" s="2"/>
      <c r="G60248" s="2"/>
      <c r="H60248" s="2"/>
    </row>
    <row r="60249" spans="2:8">
      <c r="B60249" s="2" t="s">
        <v>60723</v>
      </c>
      <c r="C60249" s="2">
        <v>41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60724</v>
      </c>
      <c r="C60250" s="2">
        <v>39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60725</v>
      </c>
      <c r="C60251" s="2">
        <v>34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60726</v>
      </c>
      <c r="C60252" s="2">
        <v>20</v>
      </c>
      <c r="D60252" s="2" t="s">
        <v>494</v>
      </c>
      <c r="E60252" s="2"/>
      <c r="F60252" s="2"/>
      <c r="G60252" s="2"/>
      <c r="H60252" s="2"/>
    </row>
    <row r="60253" spans="2:8">
      <c r="B60253" s="2" t="s">
        <v>60727</v>
      </c>
      <c r="C60253" s="2">
        <v>33</v>
      </c>
      <c r="D60253" s="2" t="s">
        <v>494</v>
      </c>
      <c r="E60253" s="2"/>
      <c r="F60253" s="2"/>
      <c r="G60253" s="2"/>
      <c r="H60253" s="2"/>
    </row>
    <row r="60254" spans="2:8">
      <c r="B60254" s="2" t="s">
        <v>60728</v>
      </c>
      <c r="C60254" s="2">
        <v>33</v>
      </c>
      <c r="D60254" s="2" t="s">
        <v>494</v>
      </c>
      <c r="E60254" s="2"/>
      <c r="F60254" s="2"/>
      <c r="G60254" s="2"/>
      <c r="H60254" s="2"/>
    </row>
    <row r="60255" spans="2:8">
      <c r="B60255" s="2" t="s">
        <v>60729</v>
      </c>
      <c r="C60255" s="2">
        <v>33</v>
      </c>
      <c r="D60255" s="2" t="s">
        <v>494</v>
      </c>
      <c r="E60255" s="2"/>
      <c r="F60255" s="2"/>
      <c r="G60255" s="2"/>
      <c r="H60255" s="2"/>
    </row>
    <row r="60256" spans="2:8">
      <c r="B60256" s="2" t="s">
        <v>60730</v>
      </c>
      <c r="C60256" s="2">
        <v>31</v>
      </c>
      <c r="D60256" s="2" t="s">
        <v>494</v>
      </c>
      <c r="E60256" s="2"/>
      <c r="F60256" s="2"/>
      <c r="G60256" s="2"/>
      <c r="H60256" s="2"/>
    </row>
    <row r="60257" spans="2:8">
      <c r="B60257" s="2" t="s">
        <v>60731</v>
      </c>
      <c r="C60257" s="2">
        <v>31</v>
      </c>
      <c r="D60257" s="2" t="s">
        <v>494</v>
      </c>
      <c r="E60257" s="2"/>
      <c r="F60257" s="2"/>
      <c r="G60257" s="2"/>
      <c r="H60257" s="2"/>
    </row>
    <row r="60258" spans="2:8">
      <c r="B60258" s="2" t="s">
        <v>60732</v>
      </c>
      <c r="C60258" s="2">
        <v>29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60733</v>
      </c>
      <c r="C60259" s="2">
        <v>32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60734</v>
      </c>
      <c r="C60260" s="2">
        <v>34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60735</v>
      </c>
      <c r="C60261" s="2">
        <v>30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60736</v>
      </c>
      <c r="C60262" s="2">
        <v>27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60737</v>
      </c>
      <c r="C60263" s="2">
        <v>32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60738</v>
      </c>
      <c r="C60264" s="2">
        <v>32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60739</v>
      </c>
      <c r="C60265" s="2">
        <v>36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60740</v>
      </c>
      <c r="C60266" s="2">
        <v>35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60741</v>
      </c>
      <c r="C60267" s="2">
        <v>33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60742</v>
      </c>
      <c r="C60268" s="2">
        <v>32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60743</v>
      </c>
      <c r="C60269" s="2">
        <v>15</v>
      </c>
      <c r="D60269" s="2" t="s">
        <v>494</v>
      </c>
      <c r="E60269" s="2"/>
      <c r="F60269" s="2"/>
      <c r="G60269" s="2"/>
      <c r="H60269" s="2"/>
    </row>
    <row r="60270" spans="2:8">
      <c r="B60270" s="2" t="s">
        <v>60744</v>
      </c>
      <c r="C60270" s="2">
        <v>32</v>
      </c>
      <c r="D60270" s="2" t="s">
        <v>494</v>
      </c>
      <c r="E60270" s="2"/>
      <c r="F60270" s="2"/>
      <c r="G60270" s="2"/>
      <c r="H60270" s="2"/>
    </row>
    <row r="60271" spans="2:8">
      <c r="B60271" s="2" t="s">
        <v>60745</v>
      </c>
      <c r="C60271" s="2">
        <v>34</v>
      </c>
      <c r="D60271" s="2" t="s">
        <v>494</v>
      </c>
      <c r="E60271" s="2"/>
      <c r="F60271" s="2"/>
      <c r="G60271" s="2"/>
      <c r="H60271" s="2"/>
    </row>
    <row r="60272" spans="2:8">
      <c r="B60272" s="2" t="s">
        <v>60746</v>
      </c>
      <c r="C60272" s="2">
        <v>35</v>
      </c>
      <c r="D60272" s="2" t="s">
        <v>494</v>
      </c>
      <c r="E60272" s="2"/>
      <c r="F60272" s="2"/>
      <c r="G60272" s="2"/>
      <c r="H60272" s="2"/>
    </row>
    <row r="60273" spans="2:8">
      <c r="B60273" s="2" t="s">
        <v>60747</v>
      </c>
      <c r="C60273" s="2">
        <v>35</v>
      </c>
      <c r="D60273" s="2" t="s">
        <v>494</v>
      </c>
      <c r="E60273" s="2"/>
      <c r="F60273" s="2"/>
      <c r="G60273" s="2"/>
      <c r="H60273" s="2"/>
    </row>
    <row r="60274" spans="2:8">
      <c r="B60274" s="2" t="s">
        <v>60748</v>
      </c>
      <c r="C60274" s="2">
        <v>34</v>
      </c>
      <c r="D60274" s="2" t="s">
        <v>494</v>
      </c>
      <c r="E60274" s="2"/>
      <c r="F60274" s="2"/>
      <c r="G60274" s="2"/>
      <c r="H60274" s="2"/>
    </row>
    <row r="60275" spans="2:8">
      <c r="B60275" s="2" t="s">
        <v>60749</v>
      </c>
      <c r="C60275" s="2">
        <v>34</v>
      </c>
      <c r="D60275" s="2" t="s">
        <v>494</v>
      </c>
      <c r="E60275" s="2"/>
      <c r="F60275" s="2"/>
      <c r="G60275" s="2"/>
      <c r="H60275" s="2"/>
    </row>
    <row r="60276" spans="2:8">
      <c r="B60276" s="2" t="s">
        <v>60750</v>
      </c>
      <c r="C60276" s="2">
        <v>32</v>
      </c>
      <c r="D60276" s="2" t="s">
        <v>494</v>
      </c>
      <c r="E60276" s="2"/>
      <c r="F60276" s="2"/>
      <c r="G60276" s="2"/>
      <c r="H60276" s="2"/>
    </row>
    <row r="60277" spans="2:8">
      <c r="B60277" s="2" t="s">
        <v>60751</v>
      </c>
      <c r="C60277" s="2">
        <v>28</v>
      </c>
      <c r="D60277" s="2" t="s">
        <v>494</v>
      </c>
      <c r="E60277" s="2"/>
      <c r="F60277" s="2"/>
      <c r="G60277" s="2"/>
      <c r="H60277" s="2"/>
    </row>
    <row r="60278" spans="2:8">
      <c r="B60278" s="2" t="s">
        <v>60752</v>
      </c>
      <c r="C60278" s="2">
        <v>22</v>
      </c>
      <c r="D60278" s="2" t="s">
        <v>494</v>
      </c>
      <c r="E60278" s="2"/>
      <c r="F60278" s="2"/>
      <c r="G60278" s="2"/>
      <c r="H60278" s="2"/>
    </row>
    <row r="60279" spans="2:8">
      <c r="B60279" s="2" t="s">
        <v>60753</v>
      </c>
      <c r="C60279" s="2">
        <v>16</v>
      </c>
      <c r="D60279" s="2" t="s">
        <v>494</v>
      </c>
      <c r="E60279" s="2"/>
      <c r="F60279" s="2"/>
      <c r="G60279" s="2"/>
      <c r="H60279" s="2"/>
    </row>
    <row r="60280" spans="2:8">
      <c r="B60280" s="2" t="s">
        <v>60754</v>
      </c>
      <c r="C60280" s="2">
        <v>26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60755</v>
      </c>
      <c r="C60281" s="2">
        <v>32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60756</v>
      </c>
      <c r="C60282" s="2">
        <v>32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60757</v>
      </c>
      <c r="C60283" s="2">
        <v>32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60758</v>
      </c>
      <c r="C60284" s="2">
        <v>30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60759</v>
      </c>
      <c r="C60285" s="2">
        <v>25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60760</v>
      </c>
      <c r="C60286" s="2">
        <v>32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60761</v>
      </c>
      <c r="C60287" s="2">
        <v>32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60762</v>
      </c>
      <c r="C60288" s="2">
        <v>30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60763</v>
      </c>
      <c r="C60289" s="2">
        <v>28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60764</v>
      </c>
      <c r="C60290" s="2">
        <v>24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60765</v>
      </c>
      <c r="C60291" s="2">
        <v>20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60766</v>
      </c>
      <c r="C60292" s="2">
        <v>19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60767</v>
      </c>
      <c r="C60293" s="2">
        <v>7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60768</v>
      </c>
      <c r="C60294" s="2">
        <v>30</v>
      </c>
      <c r="D60294" s="2" t="s">
        <v>494</v>
      </c>
      <c r="E60294" s="2"/>
      <c r="F60294" s="2"/>
      <c r="G60294" s="2"/>
      <c r="H60294" s="2"/>
    </row>
    <row r="60295" spans="2:8">
      <c r="B60295" s="2" t="s">
        <v>60769</v>
      </c>
      <c r="C60295" s="2">
        <v>36</v>
      </c>
      <c r="D60295" s="2" t="s">
        <v>494</v>
      </c>
      <c r="E60295" s="2"/>
      <c r="F60295" s="2"/>
      <c r="G60295" s="2"/>
      <c r="H60295" s="2"/>
    </row>
    <row r="60296" spans="2:8">
      <c r="B60296" s="2" t="s">
        <v>60770</v>
      </c>
      <c r="C60296" s="2">
        <v>40</v>
      </c>
      <c r="D60296" s="2" t="s">
        <v>494</v>
      </c>
      <c r="E60296" s="2"/>
      <c r="F60296" s="2"/>
      <c r="G60296" s="2"/>
      <c r="H60296" s="2"/>
    </row>
    <row r="60297" spans="2:8">
      <c r="B60297" s="2" t="s">
        <v>60771</v>
      </c>
      <c r="C60297" s="2">
        <v>43</v>
      </c>
      <c r="D60297" s="2" t="s">
        <v>494</v>
      </c>
      <c r="E60297" s="2"/>
      <c r="F60297" s="2"/>
      <c r="G60297" s="2"/>
      <c r="H60297" s="2"/>
    </row>
    <row r="60298" spans="2:8">
      <c r="B60298" s="2" t="s">
        <v>60772</v>
      </c>
      <c r="C60298" s="2">
        <v>42</v>
      </c>
      <c r="D60298" s="2" t="s">
        <v>494</v>
      </c>
      <c r="E60298" s="2"/>
      <c r="F60298" s="2"/>
      <c r="G60298" s="2"/>
      <c r="H60298" s="2"/>
    </row>
    <row r="60299" spans="2:8">
      <c r="B60299" s="2" t="s">
        <v>60773</v>
      </c>
      <c r="C60299" s="2">
        <v>26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60774</v>
      </c>
      <c r="C60300" s="2">
        <v>33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60775</v>
      </c>
      <c r="C60301" s="2">
        <v>33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60776</v>
      </c>
      <c r="C60302" s="2">
        <v>32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60777</v>
      </c>
      <c r="C60303" s="2">
        <v>30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60778</v>
      </c>
      <c r="C60304" s="2">
        <v>30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60779</v>
      </c>
      <c r="C60305" s="2">
        <v>34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60780</v>
      </c>
      <c r="C60306" s="2">
        <v>37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60781</v>
      </c>
      <c r="C60307" s="2">
        <v>36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60782</v>
      </c>
      <c r="C60308" s="2">
        <v>33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60783</v>
      </c>
      <c r="C60309" s="2">
        <v>32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60784</v>
      </c>
      <c r="C60310" s="2">
        <v>28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60785</v>
      </c>
      <c r="C60311" s="2">
        <v>26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60786</v>
      </c>
      <c r="C60312" s="2">
        <v>32</v>
      </c>
      <c r="D60312" s="2" t="s">
        <v>494</v>
      </c>
      <c r="E60312" s="2"/>
      <c r="F60312" s="2"/>
      <c r="G60312" s="2"/>
      <c r="H60312" s="2"/>
    </row>
    <row r="60313" spans="2:8">
      <c r="B60313" s="2" t="s">
        <v>60787</v>
      </c>
      <c r="C60313" s="2">
        <v>33</v>
      </c>
      <c r="D60313" s="2" t="s">
        <v>494</v>
      </c>
      <c r="E60313" s="2"/>
      <c r="F60313" s="2"/>
      <c r="G60313" s="2"/>
      <c r="H60313" s="2"/>
    </row>
    <row r="60314" spans="2:8">
      <c r="B60314" s="2" t="s">
        <v>60788</v>
      </c>
      <c r="C60314" s="2">
        <v>36</v>
      </c>
      <c r="D60314" s="2" t="s">
        <v>494</v>
      </c>
      <c r="E60314" s="2"/>
      <c r="F60314" s="2"/>
      <c r="G60314" s="2"/>
      <c r="H60314" s="2"/>
    </row>
    <row r="60315" spans="2:8">
      <c r="B60315" s="2" t="s">
        <v>60789</v>
      </c>
      <c r="C60315" s="2">
        <v>37</v>
      </c>
      <c r="D60315" s="2" t="s">
        <v>494</v>
      </c>
      <c r="E60315" s="2"/>
      <c r="F60315" s="2"/>
      <c r="G60315" s="2"/>
      <c r="H60315" s="2"/>
    </row>
    <row r="60316" spans="2:8">
      <c r="B60316" s="2" t="s">
        <v>60790</v>
      </c>
      <c r="C60316" s="2">
        <v>37</v>
      </c>
      <c r="D60316" s="2" t="s">
        <v>494</v>
      </c>
      <c r="E60316" s="2"/>
      <c r="F60316" s="2"/>
      <c r="G60316" s="2"/>
      <c r="H60316" s="2"/>
    </row>
    <row r="60317" spans="2:8">
      <c r="B60317" s="2" t="s">
        <v>60791</v>
      </c>
      <c r="C60317" s="2">
        <v>35</v>
      </c>
      <c r="D60317" s="2" t="s">
        <v>494</v>
      </c>
      <c r="E60317" s="2"/>
      <c r="F60317" s="2"/>
      <c r="G60317" s="2"/>
      <c r="H60317" s="2"/>
    </row>
    <row r="60318" spans="2:8">
      <c r="B60318" s="2" t="s">
        <v>60792</v>
      </c>
      <c r="C60318" s="2">
        <v>34</v>
      </c>
      <c r="D60318" s="2" t="s">
        <v>494</v>
      </c>
      <c r="E60318" s="2"/>
      <c r="F60318" s="2"/>
      <c r="G60318" s="2"/>
      <c r="H60318" s="2"/>
    </row>
    <row r="60319" spans="2:8">
      <c r="B60319" s="2" t="s">
        <v>60793</v>
      </c>
      <c r="C60319" s="2">
        <v>30</v>
      </c>
      <c r="D60319" s="2" t="s">
        <v>494</v>
      </c>
      <c r="E60319" s="2"/>
      <c r="F60319" s="2"/>
      <c r="G60319" s="2"/>
      <c r="H60319" s="2"/>
    </row>
    <row r="60320" spans="2:8">
      <c r="B60320" s="2" t="s">
        <v>60794</v>
      </c>
      <c r="C60320" s="2">
        <v>26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60795</v>
      </c>
      <c r="C60321" s="2">
        <v>33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60796</v>
      </c>
      <c r="C60322" s="2">
        <v>37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60797</v>
      </c>
      <c r="C60323" s="2">
        <v>37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60798</v>
      </c>
      <c r="C60324" s="2">
        <v>34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60799</v>
      </c>
      <c r="C60325" s="2">
        <v>30</v>
      </c>
      <c r="D60325" s="2" t="s">
        <v>19</v>
      </c>
      <c r="E60325" s="2"/>
      <c r="F60325" s="2"/>
      <c r="G60325" s="2"/>
      <c r="H60325" s="2"/>
    </row>
    <row r="60326" spans="2:8">
      <c r="B60326" s="2" t="s">
        <v>60800</v>
      </c>
      <c r="C60326" s="2">
        <v>32</v>
      </c>
      <c r="D60326" s="2" t="s">
        <v>19</v>
      </c>
      <c r="E60326" s="2"/>
      <c r="F60326" s="2"/>
      <c r="G60326" s="2"/>
      <c r="H60326" s="2"/>
    </row>
    <row r="60327" spans="2:8">
      <c r="B60327" s="2" t="s">
        <v>60801</v>
      </c>
      <c r="C60327" s="2">
        <v>28</v>
      </c>
      <c r="D60327" s="2" t="s">
        <v>19</v>
      </c>
      <c r="E60327" s="2"/>
      <c r="F60327" s="2"/>
      <c r="G60327" s="2"/>
      <c r="H60327" s="2"/>
    </row>
    <row r="60328" spans="2:8">
      <c r="B60328" s="2" t="s">
        <v>60802</v>
      </c>
      <c r="C60328" s="2">
        <v>16</v>
      </c>
      <c r="D60328" s="2" t="s">
        <v>19</v>
      </c>
      <c r="E60328" s="2"/>
      <c r="F60328" s="2"/>
      <c r="G60328" s="2"/>
      <c r="H60328" s="2"/>
    </row>
    <row r="60329" spans="2:8">
      <c r="B60329" s="2" t="s">
        <v>60803</v>
      </c>
      <c r="C60329" s="2">
        <v>11</v>
      </c>
      <c r="D60329" s="2" t="s">
        <v>19</v>
      </c>
      <c r="E60329" s="2"/>
      <c r="F60329" s="2"/>
      <c r="G60329" s="2"/>
      <c r="H60329" s="2"/>
    </row>
    <row r="60330" spans="2:8">
      <c r="B60330" s="2" t="s">
        <v>60804</v>
      </c>
      <c r="C60330" s="2">
        <v>22</v>
      </c>
      <c r="D60330" s="2" t="s">
        <v>19</v>
      </c>
      <c r="E60330" s="2"/>
      <c r="F60330" s="2"/>
      <c r="G60330" s="2"/>
      <c r="H60330" s="2"/>
    </row>
    <row r="60331" spans="2:8">
      <c r="B60331" s="2" t="s">
        <v>60805</v>
      </c>
      <c r="C60331" s="2">
        <v>28</v>
      </c>
      <c r="D60331" s="2" t="s">
        <v>19</v>
      </c>
      <c r="E60331" s="2"/>
      <c r="F60331" s="2"/>
      <c r="G60331" s="2"/>
      <c r="H60331" s="2"/>
    </row>
    <row r="60332" spans="2:8">
      <c r="B60332" s="2" t="s">
        <v>60806</v>
      </c>
      <c r="C60332" s="2">
        <v>34</v>
      </c>
      <c r="D60332" s="2" t="s">
        <v>19</v>
      </c>
      <c r="E60332" s="2"/>
      <c r="F60332" s="2"/>
      <c r="G60332" s="2"/>
      <c r="H60332" s="2"/>
    </row>
    <row r="60333" spans="2:8">
      <c r="B60333" s="2" t="s">
        <v>60807</v>
      </c>
      <c r="C60333" s="2">
        <v>35</v>
      </c>
      <c r="D60333" s="2" t="s">
        <v>19</v>
      </c>
      <c r="E60333" s="2"/>
      <c r="F60333" s="2"/>
      <c r="G60333" s="2"/>
      <c r="H60333" s="2"/>
    </row>
    <row r="60334" spans="2:8">
      <c r="B60334" s="2" t="s">
        <v>60808</v>
      </c>
      <c r="C60334" s="2">
        <v>36</v>
      </c>
      <c r="D60334" s="2" t="s">
        <v>19</v>
      </c>
      <c r="E60334" s="2"/>
      <c r="F60334" s="2"/>
      <c r="G60334" s="2"/>
      <c r="H60334" s="2"/>
    </row>
    <row r="60335" spans="2:8">
      <c r="B60335" s="2" t="s">
        <v>60809</v>
      </c>
      <c r="C60335" s="2">
        <v>35</v>
      </c>
      <c r="D60335" s="2" t="s">
        <v>19</v>
      </c>
      <c r="E60335" s="2"/>
      <c r="F60335" s="2"/>
      <c r="G60335" s="2"/>
      <c r="H60335" s="2"/>
    </row>
    <row r="60336" spans="2:8">
      <c r="B60336" s="2" t="s">
        <v>60810</v>
      </c>
      <c r="C60336" s="2">
        <v>34</v>
      </c>
      <c r="D60336" s="2" t="s">
        <v>19</v>
      </c>
      <c r="E60336" s="2"/>
      <c r="F60336" s="2"/>
      <c r="G60336" s="2"/>
      <c r="H60336" s="2"/>
    </row>
    <row r="60337" spans="2:8">
      <c r="B60337" s="2" t="s">
        <v>60811</v>
      </c>
      <c r="C60337" s="2">
        <v>27</v>
      </c>
      <c r="D60337" s="2" t="s">
        <v>19</v>
      </c>
      <c r="E60337" s="2"/>
      <c r="F60337" s="2"/>
      <c r="G60337" s="2"/>
      <c r="H60337" s="2"/>
    </row>
    <row r="60338" spans="2:8">
      <c r="B60338" s="2" t="s">
        <v>60812</v>
      </c>
      <c r="C60338" s="2">
        <v>29</v>
      </c>
      <c r="D60338" s="2" t="s">
        <v>19</v>
      </c>
      <c r="E60338" s="2"/>
      <c r="F60338" s="2"/>
      <c r="G60338" s="2"/>
      <c r="H60338" s="2"/>
    </row>
    <row r="60339" spans="2:8">
      <c r="B60339" s="2" t="s">
        <v>60813</v>
      </c>
      <c r="C60339" s="2">
        <v>31</v>
      </c>
      <c r="D60339" s="2" t="s">
        <v>19</v>
      </c>
      <c r="E60339" s="2"/>
      <c r="F60339" s="2"/>
      <c r="G60339" s="2"/>
      <c r="H60339" s="2"/>
    </row>
    <row r="60340" spans="2:8">
      <c r="B60340" s="2" t="s">
        <v>60814</v>
      </c>
      <c r="C60340" s="2">
        <v>31</v>
      </c>
      <c r="D60340" s="2" t="s">
        <v>19</v>
      </c>
      <c r="E60340" s="2"/>
      <c r="F60340" s="2"/>
      <c r="G60340" s="2"/>
      <c r="H60340" s="2"/>
    </row>
    <row r="60341" spans="2:8">
      <c r="B60341" s="2" t="s">
        <v>60815</v>
      </c>
      <c r="C60341" s="2">
        <v>30</v>
      </c>
      <c r="D60341" s="2" t="s">
        <v>19</v>
      </c>
      <c r="E60341" s="2"/>
      <c r="F60341" s="2"/>
      <c r="G60341" s="2"/>
      <c r="H60341" s="2"/>
    </row>
    <row r="60342" spans="2:8">
      <c r="B60342" s="2" t="s">
        <v>60816</v>
      </c>
      <c r="C60342" s="2">
        <v>30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60817</v>
      </c>
      <c r="C60343" s="2">
        <v>28</v>
      </c>
      <c r="D60343" s="2" t="s">
        <v>19</v>
      </c>
      <c r="E60343" s="2"/>
      <c r="F60343" s="2"/>
      <c r="G60343" s="2"/>
      <c r="H60343" s="2"/>
    </row>
    <row r="60344" spans="2:8">
      <c r="B60344" s="2" t="s">
        <v>60818</v>
      </c>
      <c r="C60344" s="2">
        <v>32</v>
      </c>
      <c r="D60344" s="2" t="s">
        <v>19</v>
      </c>
      <c r="E60344" s="2"/>
      <c r="F60344" s="2"/>
      <c r="G60344" s="2"/>
      <c r="H60344" s="2"/>
    </row>
    <row r="60345" spans="2:8">
      <c r="B60345" s="2" t="s">
        <v>60819</v>
      </c>
      <c r="C60345" s="2">
        <v>35</v>
      </c>
      <c r="D60345" s="2" t="s">
        <v>19</v>
      </c>
      <c r="E60345" s="2"/>
      <c r="F60345" s="2"/>
      <c r="G60345" s="2"/>
      <c r="H60345" s="2"/>
    </row>
    <row r="60346" spans="2:8">
      <c r="B60346" s="2" t="s">
        <v>60820</v>
      </c>
      <c r="C60346" s="2">
        <v>37</v>
      </c>
      <c r="D60346" s="2" t="s">
        <v>19</v>
      </c>
      <c r="E60346" s="2"/>
      <c r="F60346" s="2"/>
      <c r="G60346" s="2"/>
      <c r="H60346" s="2"/>
    </row>
    <row r="60347" spans="2:8">
      <c r="B60347" s="2" t="s">
        <v>60821</v>
      </c>
      <c r="C60347" s="2">
        <v>37</v>
      </c>
      <c r="D60347" s="2" t="s">
        <v>19</v>
      </c>
      <c r="E60347" s="2"/>
      <c r="F60347" s="2"/>
      <c r="G60347" s="2"/>
      <c r="H60347" s="2"/>
    </row>
    <row r="60348" spans="2:8">
      <c r="B60348" s="2" t="s">
        <v>60822</v>
      </c>
      <c r="C60348" s="2">
        <v>35</v>
      </c>
      <c r="D60348" s="2" t="s">
        <v>19</v>
      </c>
      <c r="E60348" s="2"/>
      <c r="F60348" s="2"/>
      <c r="G60348" s="2"/>
      <c r="H60348" s="2"/>
    </row>
    <row r="60349" spans="2:8">
      <c r="B60349" s="2" t="s">
        <v>60823</v>
      </c>
      <c r="C60349" s="2">
        <v>13</v>
      </c>
      <c r="D60349" s="2" t="s">
        <v>494</v>
      </c>
      <c r="E60349" s="2"/>
      <c r="F60349" s="2"/>
      <c r="G60349" s="2"/>
      <c r="H60349" s="2"/>
    </row>
    <row r="60350" spans="2:8">
      <c r="B60350" s="2" t="s">
        <v>60824</v>
      </c>
      <c r="C60350" s="2">
        <v>19</v>
      </c>
      <c r="D60350" s="2" t="s">
        <v>494</v>
      </c>
      <c r="E60350" s="2"/>
      <c r="F60350" s="2"/>
      <c r="G60350" s="2"/>
      <c r="H60350" s="2"/>
    </row>
    <row r="60351" spans="2:8">
      <c r="B60351" s="2" t="s">
        <v>60825</v>
      </c>
      <c r="C60351" s="2">
        <v>25</v>
      </c>
      <c r="D60351" s="2" t="s">
        <v>494</v>
      </c>
      <c r="E60351" s="2"/>
      <c r="F60351" s="2"/>
      <c r="G60351" s="2"/>
      <c r="H60351" s="2"/>
    </row>
    <row r="60352" spans="2:8">
      <c r="B60352" s="2" t="s">
        <v>60826</v>
      </c>
      <c r="C60352" s="2">
        <v>25</v>
      </c>
      <c r="D60352" s="2" t="s">
        <v>494</v>
      </c>
      <c r="E60352" s="2"/>
      <c r="F60352" s="2"/>
      <c r="G60352" s="2"/>
      <c r="H60352" s="2"/>
    </row>
    <row r="60353" spans="2:8">
      <c r="B60353" s="2" t="s">
        <v>60827</v>
      </c>
      <c r="C60353" s="2">
        <v>31</v>
      </c>
      <c r="D60353" s="2" t="s">
        <v>494</v>
      </c>
      <c r="E60353" s="2"/>
      <c r="F60353" s="2"/>
      <c r="G60353" s="2"/>
      <c r="H60353" s="2"/>
    </row>
    <row r="60354" spans="2:8">
      <c r="B60354" s="2" t="s">
        <v>60828</v>
      </c>
      <c r="C60354" s="2">
        <v>28</v>
      </c>
      <c r="D60354" s="2" t="s">
        <v>494</v>
      </c>
      <c r="E60354" s="2"/>
      <c r="F60354" s="2"/>
      <c r="G60354" s="2"/>
      <c r="H60354" s="2"/>
    </row>
    <row r="60355" spans="2:8">
      <c r="B60355" s="2" t="s">
        <v>60829</v>
      </c>
      <c r="C60355" s="2">
        <v>28</v>
      </c>
      <c r="D60355" s="2" t="s">
        <v>494</v>
      </c>
      <c r="E60355" s="2"/>
      <c r="F60355" s="2"/>
      <c r="G60355" s="2"/>
      <c r="H60355" s="2"/>
    </row>
    <row r="60356" spans="2:8">
      <c r="B60356" s="2" t="s">
        <v>60830</v>
      </c>
      <c r="C60356" s="2">
        <v>30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60831</v>
      </c>
      <c r="C60357" s="2">
        <v>33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60832</v>
      </c>
      <c r="C60358" s="2">
        <v>29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60833</v>
      </c>
      <c r="C60359" s="2">
        <v>32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60834</v>
      </c>
      <c r="C60360" s="2">
        <v>41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60835</v>
      </c>
      <c r="C60361" s="2">
        <v>43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60836</v>
      </c>
      <c r="C60362" s="2">
        <v>29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60837</v>
      </c>
      <c r="C60363" s="2">
        <v>26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60838</v>
      </c>
      <c r="C60364" s="2">
        <v>24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60839</v>
      </c>
      <c r="C60365" s="2">
        <v>22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60840</v>
      </c>
      <c r="C60366" s="2">
        <v>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60841</v>
      </c>
      <c r="C60367" s="2">
        <v>28</v>
      </c>
      <c r="D60367" s="2" t="s">
        <v>494</v>
      </c>
      <c r="E60367" s="2"/>
      <c r="F60367" s="2"/>
      <c r="G60367" s="2"/>
      <c r="H60367" s="2"/>
    </row>
    <row r="60368" spans="2:8">
      <c r="B60368" s="2" t="s">
        <v>60842</v>
      </c>
      <c r="C60368" s="2">
        <v>28</v>
      </c>
      <c r="D60368" s="2" t="s">
        <v>494</v>
      </c>
      <c r="E60368" s="2"/>
      <c r="F60368" s="2"/>
      <c r="G60368" s="2"/>
      <c r="H60368" s="2"/>
    </row>
    <row r="60369" spans="2:8">
      <c r="B60369" s="2" t="s">
        <v>60843</v>
      </c>
      <c r="C60369" s="2">
        <v>29</v>
      </c>
      <c r="D60369" s="2" t="s">
        <v>494</v>
      </c>
      <c r="E60369" s="2"/>
      <c r="F60369" s="2"/>
      <c r="G60369" s="2"/>
      <c r="H60369" s="2"/>
    </row>
    <row r="60370" spans="2:8">
      <c r="B60370" s="2" t="s">
        <v>60844</v>
      </c>
      <c r="C60370" s="2">
        <v>29</v>
      </c>
      <c r="D60370" s="2" t="s">
        <v>494</v>
      </c>
      <c r="E60370" s="2"/>
      <c r="F60370" s="2"/>
      <c r="G60370" s="2"/>
      <c r="H60370" s="2"/>
    </row>
    <row r="60371" spans="2:8">
      <c r="B60371" s="2" t="s">
        <v>60845</v>
      </c>
      <c r="C60371" s="2">
        <v>27</v>
      </c>
      <c r="D60371" s="2" t="s">
        <v>494</v>
      </c>
      <c r="E60371" s="2"/>
      <c r="F60371" s="2"/>
      <c r="G60371" s="2"/>
      <c r="H60371" s="2"/>
    </row>
    <row r="60372" spans="2:8">
      <c r="B60372" s="2" t="s">
        <v>60846</v>
      </c>
      <c r="C60372" s="2">
        <v>21</v>
      </c>
      <c r="D60372" s="2" t="s">
        <v>494</v>
      </c>
      <c r="E60372" s="2"/>
      <c r="F60372" s="2"/>
      <c r="G60372" s="2"/>
      <c r="H60372" s="2"/>
    </row>
    <row r="60373" spans="2:8">
      <c r="B60373" s="2" t="s">
        <v>60847</v>
      </c>
      <c r="C60373" s="2">
        <v>16</v>
      </c>
      <c r="D60373" s="2" t="s">
        <v>494</v>
      </c>
      <c r="E60373" s="2"/>
      <c r="F60373" s="2"/>
      <c r="G60373" s="2"/>
      <c r="H60373" s="2"/>
    </row>
    <row r="60374" spans="2:8">
      <c r="B60374" s="2" t="s">
        <v>60848</v>
      </c>
      <c r="C60374" s="2">
        <v>12</v>
      </c>
      <c r="D60374" s="2" t="s">
        <v>494</v>
      </c>
      <c r="E60374" s="2"/>
      <c r="F60374" s="2"/>
      <c r="G60374" s="2"/>
      <c r="H60374" s="2"/>
    </row>
    <row r="60375" spans="2:8">
      <c r="B60375" s="2" t="s">
        <v>60849</v>
      </c>
      <c r="C60375" s="2">
        <v>25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60850</v>
      </c>
      <c r="C60376" s="2">
        <v>29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60851</v>
      </c>
      <c r="C60377" s="2">
        <v>29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60852</v>
      </c>
      <c r="C60378" s="2">
        <v>30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60853</v>
      </c>
      <c r="C60379" s="2">
        <v>29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60854</v>
      </c>
      <c r="C60380" s="2">
        <v>28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60855</v>
      </c>
      <c r="C60381" s="2">
        <v>28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60856</v>
      </c>
      <c r="C60382" s="2">
        <v>24</v>
      </c>
      <c r="D60382" s="2" t="s">
        <v>494</v>
      </c>
      <c r="E60382" s="2"/>
      <c r="F60382" s="2"/>
      <c r="G60382" s="2"/>
      <c r="H60382" s="2"/>
    </row>
    <row r="60383" spans="2:8">
      <c r="B60383" s="2" t="s">
        <v>60857</v>
      </c>
      <c r="C60383" s="2">
        <v>25</v>
      </c>
      <c r="D60383" s="2" t="s">
        <v>494</v>
      </c>
      <c r="E60383" s="2"/>
      <c r="F60383" s="2"/>
      <c r="G60383" s="2"/>
      <c r="H60383" s="2"/>
    </row>
    <row r="60384" spans="2:8">
      <c r="B60384" s="2" t="s">
        <v>60858</v>
      </c>
      <c r="C60384" s="2">
        <v>28</v>
      </c>
      <c r="D60384" s="2" t="s">
        <v>494</v>
      </c>
      <c r="E60384" s="2"/>
      <c r="F60384" s="2"/>
      <c r="G60384" s="2"/>
      <c r="H60384" s="2"/>
    </row>
    <row r="60385" spans="2:8">
      <c r="B60385" s="2" t="s">
        <v>60859</v>
      </c>
      <c r="C60385" s="2">
        <v>29</v>
      </c>
      <c r="D60385" s="2" t="s">
        <v>494</v>
      </c>
      <c r="E60385" s="2"/>
      <c r="F60385" s="2"/>
      <c r="G60385" s="2"/>
      <c r="H60385" s="2"/>
    </row>
    <row r="60386" spans="2:8">
      <c r="B60386" s="2" t="s">
        <v>60860</v>
      </c>
      <c r="C60386" s="2">
        <v>30</v>
      </c>
      <c r="D60386" s="2" t="s">
        <v>494</v>
      </c>
      <c r="E60386" s="2"/>
      <c r="F60386" s="2"/>
      <c r="G60386" s="2"/>
      <c r="H60386" s="2"/>
    </row>
    <row r="60387" spans="2:8">
      <c r="B60387" s="2" t="s">
        <v>60861</v>
      </c>
      <c r="C60387" s="2">
        <v>26</v>
      </c>
      <c r="D60387" s="2" t="s">
        <v>494</v>
      </c>
      <c r="E60387" s="2"/>
      <c r="F60387" s="2"/>
      <c r="G60387" s="2"/>
      <c r="H60387" s="2"/>
    </row>
    <row r="60388" spans="2:8">
      <c r="B60388" s="2" t="s">
        <v>60862</v>
      </c>
      <c r="C60388" s="2">
        <v>25</v>
      </c>
      <c r="D60388" s="2" t="s">
        <v>494</v>
      </c>
      <c r="E60388" s="2"/>
      <c r="F60388" s="2"/>
      <c r="G60388" s="2"/>
      <c r="H60388" s="2"/>
    </row>
    <row r="60389" spans="2:8">
      <c r="B60389" s="2" t="s">
        <v>60863</v>
      </c>
      <c r="C60389" s="2">
        <v>32</v>
      </c>
      <c r="D60389" s="2" t="s">
        <v>494</v>
      </c>
      <c r="E60389" s="2"/>
      <c r="F60389" s="2"/>
      <c r="G60389" s="2"/>
      <c r="H60389" s="2"/>
    </row>
    <row r="60390" spans="2:8">
      <c r="B60390" s="2" t="s">
        <v>60864</v>
      </c>
      <c r="C60390" s="2">
        <v>31</v>
      </c>
      <c r="D60390" s="2" t="s">
        <v>494</v>
      </c>
      <c r="E60390" s="2"/>
      <c r="F60390" s="2"/>
      <c r="G60390" s="2"/>
      <c r="H60390" s="2"/>
    </row>
    <row r="60391" spans="2:8">
      <c r="B60391" s="2" t="s">
        <v>60865</v>
      </c>
      <c r="C60391" s="2">
        <v>30</v>
      </c>
      <c r="D60391" s="2" t="s">
        <v>494</v>
      </c>
      <c r="E60391" s="2"/>
      <c r="F60391" s="2"/>
      <c r="G60391" s="2"/>
      <c r="H60391" s="2"/>
    </row>
    <row r="60392" spans="2:8">
      <c r="B60392" s="2" t="s">
        <v>60866</v>
      </c>
      <c r="C60392" s="2">
        <v>15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60867</v>
      </c>
      <c r="C60393" s="2">
        <v>19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60868</v>
      </c>
      <c r="C60394" s="2">
        <v>22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60869</v>
      </c>
      <c r="C60395" s="2">
        <v>24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60870</v>
      </c>
      <c r="C60396" s="2">
        <v>25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60871</v>
      </c>
      <c r="C60397" s="2">
        <v>16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60872</v>
      </c>
      <c r="C60398" s="2">
        <v>16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60873</v>
      </c>
      <c r="C60399" s="2">
        <v>17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60874</v>
      </c>
      <c r="C60400" s="2">
        <v>17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60875</v>
      </c>
      <c r="C60401" s="2">
        <v>16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60876</v>
      </c>
      <c r="C60402" s="2">
        <v>5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60877</v>
      </c>
      <c r="C60403" s="2">
        <v>12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60878</v>
      </c>
      <c r="C60404" s="2">
        <v>19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60879</v>
      </c>
      <c r="C60405" s="2">
        <v>23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60880</v>
      </c>
      <c r="C60406" s="2">
        <v>23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60881</v>
      </c>
      <c r="C60407" s="2">
        <v>19</v>
      </c>
      <c r="D60407" s="2" t="s">
        <v>494</v>
      </c>
      <c r="E60407" s="2"/>
      <c r="F60407" s="2"/>
      <c r="G60407" s="2"/>
      <c r="H60407" s="2"/>
    </row>
    <row r="60408" spans="2:8">
      <c r="B60408" s="2" t="s">
        <v>60882</v>
      </c>
      <c r="C60408" s="2">
        <v>19</v>
      </c>
      <c r="D60408" s="2" t="s">
        <v>494</v>
      </c>
      <c r="E60408" s="2"/>
      <c r="F60408" s="2"/>
      <c r="G60408" s="2"/>
      <c r="H60408" s="2"/>
    </row>
    <row r="60409" spans="2:8">
      <c r="B60409" s="2" t="s">
        <v>60883</v>
      </c>
      <c r="C60409" s="2">
        <v>19</v>
      </c>
      <c r="D60409" s="2" t="s">
        <v>494</v>
      </c>
      <c r="E60409" s="2"/>
      <c r="F60409" s="2"/>
      <c r="G60409" s="2"/>
      <c r="H60409" s="2"/>
    </row>
    <row r="60410" spans="2:8">
      <c r="B60410" s="2" t="s">
        <v>60884</v>
      </c>
      <c r="C60410" s="2">
        <v>20</v>
      </c>
      <c r="D60410" s="2" t="s">
        <v>494</v>
      </c>
      <c r="E60410" s="2"/>
      <c r="F60410" s="2"/>
      <c r="G60410" s="2"/>
      <c r="H60410" s="2"/>
    </row>
    <row r="60411" spans="2:8">
      <c r="B60411" s="2" t="s">
        <v>60885</v>
      </c>
      <c r="C60411" s="2">
        <v>20</v>
      </c>
      <c r="D60411" s="2" t="s">
        <v>494</v>
      </c>
      <c r="E60411" s="2"/>
      <c r="F60411" s="2"/>
      <c r="G60411" s="2"/>
      <c r="H60411" s="2"/>
    </row>
    <row r="60412" spans="2:8">
      <c r="B60412" s="2" t="s">
        <v>60886</v>
      </c>
      <c r="C60412" s="2">
        <v>19</v>
      </c>
      <c r="D60412" s="2" t="s">
        <v>494</v>
      </c>
      <c r="E60412" s="2"/>
      <c r="F60412" s="2"/>
      <c r="G60412" s="2"/>
      <c r="H60412" s="2"/>
    </row>
    <row r="60413" spans="2:8">
      <c r="B60413" s="2" t="s">
        <v>60887</v>
      </c>
      <c r="C60413" s="2">
        <v>20</v>
      </c>
      <c r="D60413" s="2" t="s">
        <v>494</v>
      </c>
      <c r="E60413" s="2"/>
      <c r="F60413" s="2"/>
      <c r="G60413" s="2"/>
      <c r="H60413" s="2"/>
    </row>
    <row r="60414" spans="2:8">
      <c r="B60414" s="2" t="s">
        <v>60888</v>
      </c>
      <c r="C60414" s="2">
        <v>20</v>
      </c>
      <c r="D60414" s="2" t="s">
        <v>494</v>
      </c>
      <c r="E60414" s="2"/>
      <c r="F60414" s="2"/>
      <c r="G60414" s="2"/>
      <c r="H60414" s="2"/>
    </row>
    <row r="60415" spans="2:8">
      <c r="B60415" s="2" t="s">
        <v>60889</v>
      </c>
      <c r="C60415" s="2">
        <v>20</v>
      </c>
      <c r="D60415" s="2" t="s">
        <v>494</v>
      </c>
      <c r="E60415" s="2"/>
      <c r="F60415" s="2"/>
      <c r="G60415" s="2"/>
      <c r="H60415" s="2"/>
    </row>
    <row r="60416" spans="2:8">
      <c r="B60416" s="2" t="s">
        <v>60890</v>
      </c>
      <c r="C60416" s="2">
        <v>21</v>
      </c>
      <c r="D60416" s="2" t="s">
        <v>494</v>
      </c>
      <c r="E60416" s="2"/>
      <c r="F60416" s="2"/>
      <c r="G60416" s="2"/>
      <c r="H60416" s="2"/>
    </row>
    <row r="60417" spans="2:8">
      <c r="B60417" s="2" t="s">
        <v>60891</v>
      </c>
      <c r="C60417" s="2">
        <v>20</v>
      </c>
      <c r="D60417" s="2" t="s">
        <v>494</v>
      </c>
      <c r="E60417" s="2"/>
      <c r="F60417" s="2"/>
      <c r="G60417" s="2"/>
      <c r="H60417" s="2"/>
    </row>
    <row r="60418" spans="2:8">
      <c r="B60418" s="2" t="s">
        <v>60892</v>
      </c>
      <c r="C60418" s="2">
        <v>20</v>
      </c>
      <c r="D60418" s="2" t="s">
        <v>494</v>
      </c>
      <c r="E60418" s="2"/>
      <c r="F60418" s="2"/>
      <c r="G60418" s="2"/>
      <c r="H60418" s="2"/>
    </row>
    <row r="60419" spans="2:8">
      <c r="B60419" s="2" t="s">
        <v>60893</v>
      </c>
      <c r="C60419" s="2">
        <v>20</v>
      </c>
      <c r="D60419" s="2" t="s">
        <v>494</v>
      </c>
      <c r="E60419" s="2"/>
      <c r="F60419" s="2"/>
      <c r="G60419" s="2"/>
      <c r="H60419" s="2"/>
    </row>
    <row r="60420" spans="2:8">
      <c r="B60420" s="2" t="s">
        <v>60894</v>
      </c>
      <c r="C60420" s="2">
        <v>18</v>
      </c>
      <c r="D60420" s="2" t="s">
        <v>494</v>
      </c>
      <c r="E60420" s="2"/>
      <c r="F60420" s="2"/>
      <c r="G60420" s="2"/>
      <c r="H60420" s="2"/>
    </row>
    <row r="60421" spans="2:8">
      <c r="B60421" s="2" t="s">
        <v>60895</v>
      </c>
      <c r="C60421" s="2">
        <v>16</v>
      </c>
      <c r="D60421" s="2" t="s">
        <v>494</v>
      </c>
      <c r="E60421" s="2"/>
      <c r="F60421" s="2"/>
      <c r="G60421" s="2"/>
      <c r="H60421" s="2"/>
    </row>
    <row r="60422" spans="2:8">
      <c r="B60422" s="2" t="s">
        <v>60896</v>
      </c>
      <c r="C60422" s="2">
        <v>12</v>
      </c>
      <c r="D60422" s="2" t="s">
        <v>494</v>
      </c>
      <c r="E60422" s="2"/>
      <c r="F60422" s="2"/>
      <c r="G60422" s="2"/>
      <c r="H60422" s="2"/>
    </row>
    <row r="60423" spans="2:8">
      <c r="B60423" s="2" t="s">
        <v>60897</v>
      </c>
      <c r="C60423" s="2">
        <v>32</v>
      </c>
      <c r="D60423" s="2" t="s">
        <v>494</v>
      </c>
      <c r="E60423" s="2"/>
      <c r="F60423" s="2"/>
      <c r="G60423" s="2"/>
      <c r="H60423" s="2"/>
    </row>
    <row r="60424" spans="2:8">
      <c r="B60424" s="2" t="s">
        <v>60898</v>
      </c>
      <c r="C60424" s="2">
        <v>34</v>
      </c>
      <c r="D60424" s="2" t="s">
        <v>494</v>
      </c>
      <c r="E60424" s="2"/>
      <c r="F60424" s="2"/>
      <c r="G60424" s="2"/>
      <c r="H60424" s="2"/>
    </row>
    <row r="60425" spans="2:8">
      <c r="B60425" s="2" t="s">
        <v>60899</v>
      </c>
      <c r="C60425" s="2">
        <v>32</v>
      </c>
      <c r="D60425" s="2" t="s">
        <v>494</v>
      </c>
      <c r="E60425" s="2"/>
      <c r="F60425" s="2"/>
      <c r="G60425" s="2"/>
      <c r="H60425" s="2"/>
    </row>
    <row r="60426" spans="2:8">
      <c r="B60426" s="2" t="s">
        <v>60900</v>
      </c>
      <c r="C60426" s="2">
        <v>31</v>
      </c>
      <c r="D60426" s="2" t="s">
        <v>494</v>
      </c>
      <c r="E60426" s="2"/>
      <c r="F60426" s="2"/>
      <c r="G60426" s="2"/>
      <c r="H60426" s="2"/>
    </row>
    <row r="60427" spans="2:8">
      <c r="B60427" s="2" t="s">
        <v>60901</v>
      </c>
      <c r="C60427" s="2">
        <v>30</v>
      </c>
      <c r="D60427" s="2" t="s">
        <v>494</v>
      </c>
      <c r="E60427" s="2"/>
      <c r="F60427" s="2"/>
      <c r="G60427" s="2"/>
      <c r="H60427" s="2"/>
    </row>
    <row r="60428" spans="2:8">
      <c r="B60428" s="2" t="s">
        <v>60902</v>
      </c>
      <c r="C60428" s="2">
        <v>29</v>
      </c>
      <c r="D60428" s="2" t="s">
        <v>494</v>
      </c>
      <c r="E60428" s="2"/>
      <c r="F60428" s="2"/>
      <c r="G60428" s="2"/>
      <c r="H60428" s="2"/>
    </row>
    <row r="60429" spans="2:8">
      <c r="B60429" s="2" t="s">
        <v>60903</v>
      </c>
      <c r="C60429" s="2">
        <v>35</v>
      </c>
      <c r="D60429" s="2" t="s">
        <v>494</v>
      </c>
      <c r="E60429" s="2"/>
      <c r="F60429" s="2"/>
      <c r="G60429" s="2"/>
      <c r="H60429" s="2"/>
    </row>
    <row r="60430" spans="2:8">
      <c r="B60430" s="2" t="s">
        <v>60904</v>
      </c>
      <c r="C60430" s="2">
        <v>36</v>
      </c>
      <c r="D60430" s="2" t="s">
        <v>494</v>
      </c>
      <c r="E60430" s="2"/>
      <c r="F60430" s="2"/>
      <c r="G60430" s="2"/>
      <c r="H60430" s="2"/>
    </row>
    <row r="60431" spans="2:8">
      <c r="B60431" s="2" t="s">
        <v>60905</v>
      </c>
      <c r="C60431" s="2">
        <v>37</v>
      </c>
      <c r="D60431" s="2" t="s">
        <v>494</v>
      </c>
      <c r="E60431" s="2"/>
      <c r="F60431" s="2"/>
      <c r="G60431" s="2"/>
      <c r="H60431" s="2"/>
    </row>
    <row r="60432" spans="2:8">
      <c r="B60432" s="2" t="s">
        <v>60906</v>
      </c>
      <c r="C60432" s="2">
        <v>35</v>
      </c>
      <c r="D60432" s="2" t="s">
        <v>494</v>
      </c>
      <c r="E60432" s="2"/>
      <c r="F60432" s="2"/>
      <c r="G60432" s="2"/>
      <c r="H60432" s="2"/>
    </row>
    <row r="60433" spans="2:8">
      <c r="B60433" s="2" t="s">
        <v>60907</v>
      </c>
      <c r="C60433" s="2">
        <v>31</v>
      </c>
      <c r="D60433" s="2" t="s">
        <v>494</v>
      </c>
      <c r="E60433" s="2"/>
      <c r="F60433" s="2"/>
      <c r="G60433" s="2"/>
      <c r="H60433" s="2"/>
    </row>
    <row r="60434" spans="2:8">
      <c r="B60434" s="2" t="s">
        <v>60908</v>
      </c>
      <c r="C60434" s="2">
        <v>18</v>
      </c>
      <c r="D60434" s="2" t="s">
        <v>19</v>
      </c>
      <c r="E60434" s="2"/>
      <c r="F60434" s="2"/>
      <c r="G60434" s="2"/>
      <c r="H60434" s="2"/>
    </row>
    <row r="60435" spans="2:8">
      <c r="B60435" s="2" t="s">
        <v>60909</v>
      </c>
      <c r="C60435" s="2">
        <v>23</v>
      </c>
      <c r="D60435" s="2" t="s">
        <v>494</v>
      </c>
      <c r="E60435" s="2"/>
      <c r="F60435" s="2"/>
      <c r="G60435" s="2"/>
      <c r="H60435" s="2"/>
    </row>
    <row r="60436" spans="2:8">
      <c r="B60436" s="2" t="s">
        <v>60910</v>
      </c>
      <c r="C60436" s="2">
        <v>23</v>
      </c>
      <c r="D60436" s="2" t="s">
        <v>494</v>
      </c>
      <c r="E60436" s="2"/>
      <c r="F60436" s="2"/>
      <c r="G60436" s="2"/>
      <c r="H60436" s="2"/>
    </row>
    <row r="60437" spans="2:8">
      <c r="B60437" s="2" t="s">
        <v>60911</v>
      </c>
      <c r="C60437" s="2">
        <v>31</v>
      </c>
      <c r="D60437" s="2" t="s">
        <v>494</v>
      </c>
      <c r="E60437" s="2"/>
      <c r="F60437" s="2"/>
      <c r="G60437" s="2"/>
      <c r="H60437" s="2"/>
    </row>
    <row r="60438" spans="2:8">
      <c r="B60438" s="2" t="s">
        <v>60912</v>
      </c>
      <c r="C60438" s="2">
        <v>29</v>
      </c>
      <c r="D60438" s="2" t="s">
        <v>494</v>
      </c>
      <c r="E60438" s="2"/>
      <c r="F60438" s="2"/>
      <c r="G60438" s="2"/>
      <c r="H60438" s="2"/>
    </row>
    <row r="60439" spans="2:8">
      <c r="B60439" s="2" t="s">
        <v>60913</v>
      </c>
      <c r="C60439" s="2">
        <v>25</v>
      </c>
      <c r="D60439" s="2" t="s">
        <v>494</v>
      </c>
      <c r="E60439" s="2"/>
      <c r="F60439" s="2"/>
      <c r="G60439" s="2"/>
      <c r="H60439" s="2"/>
    </row>
    <row r="60440" spans="2:8">
      <c r="B60440" s="2" t="s">
        <v>60914</v>
      </c>
      <c r="C60440" s="2">
        <v>29</v>
      </c>
      <c r="D60440" s="2" t="s">
        <v>19</v>
      </c>
      <c r="E60440" s="2"/>
      <c r="F60440" s="2"/>
      <c r="G60440" s="2"/>
      <c r="H60440" s="2"/>
    </row>
    <row r="60441" spans="2:8">
      <c r="B60441" s="2" t="s">
        <v>60915</v>
      </c>
      <c r="C60441" s="2">
        <v>39</v>
      </c>
      <c r="D60441" s="2" t="s">
        <v>19</v>
      </c>
      <c r="E60441" s="2"/>
      <c r="F60441" s="2"/>
      <c r="G60441" s="2"/>
      <c r="H60441" s="2"/>
    </row>
    <row r="60442" spans="2:8">
      <c r="B60442" s="2" t="s">
        <v>60916</v>
      </c>
      <c r="C60442" s="2">
        <v>40</v>
      </c>
      <c r="D60442" s="2" t="s">
        <v>19</v>
      </c>
      <c r="E60442" s="2"/>
      <c r="F60442" s="2"/>
      <c r="G60442" s="2"/>
      <c r="H60442" s="2"/>
    </row>
    <row r="60443" spans="2:8">
      <c r="B60443" s="2" t="s">
        <v>60917</v>
      </c>
      <c r="C60443" s="2">
        <v>37</v>
      </c>
      <c r="D60443" s="2" t="s">
        <v>19</v>
      </c>
      <c r="E60443" s="2"/>
      <c r="F60443" s="2"/>
      <c r="G60443" s="2"/>
      <c r="H60443" s="2"/>
    </row>
    <row r="60444" spans="2:8">
      <c r="B60444" s="2" t="s">
        <v>60918</v>
      </c>
      <c r="C60444" s="2">
        <v>16</v>
      </c>
      <c r="D60444" s="2" t="s">
        <v>19</v>
      </c>
      <c r="E60444" s="2"/>
      <c r="F60444" s="2"/>
      <c r="G60444" s="2"/>
      <c r="H60444" s="2"/>
    </row>
    <row r="60445" spans="2:8">
      <c r="B60445" s="2" t="s">
        <v>60919</v>
      </c>
      <c r="C60445" s="2">
        <v>22</v>
      </c>
      <c r="D60445" s="2" t="s">
        <v>19</v>
      </c>
      <c r="E60445" s="2"/>
      <c r="F60445" s="2"/>
      <c r="G60445" s="2"/>
      <c r="H60445" s="2"/>
    </row>
    <row r="60446" spans="2:8">
      <c r="B60446" s="2" t="s">
        <v>60920</v>
      </c>
      <c r="C60446" s="2">
        <v>28</v>
      </c>
      <c r="D60446" s="2" t="s">
        <v>19</v>
      </c>
      <c r="E60446" s="2"/>
      <c r="F60446" s="2"/>
      <c r="G60446" s="2"/>
      <c r="H60446" s="2"/>
    </row>
    <row r="60447" spans="2:8">
      <c r="B60447" s="2" t="s">
        <v>60921</v>
      </c>
      <c r="C60447" s="2">
        <v>30</v>
      </c>
      <c r="D60447" s="2" t="s">
        <v>19</v>
      </c>
      <c r="E60447" s="2"/>
      <c r="F60447" s="2"/>
      <c r="G60447" s="2"/>
      <c r="H60447" s="2"/>
    </row>
    <row r="60448" spans="2:8">
      <c r="B60448" s="2" t="s">
        <v>60922</v>
      </c>
      <c r="C60448" s="2">
        <v>33</v>
      </c>
      <c r="D60448" s="2" t="s">
        <v>19</v>
      </c>
      <c r="E60448" s="2"/>
      <c r="F60448" s="2"/>
      <c r="G60448" s="2"/>
      <c r="H60448" s="2"/>
    </row>
    <row r="60449" spans="2:8">
      <c r="B60449" s="2" t="s">
        <v>60923</v>
      </c>
      <c r="C60449" s="2">
        <v>32</v>
      </c>
      <c r="D60449" s="2" t="s">
        <v>19</v>
      </c>
      <c r="E60449" s="2"/>
      <c r="F60449" s="2"/>
      <c r="G60449" s="2"/>
      <c r="H60449" s="2"/>
    </row>
    <row r="60450" spans="2:8">
      <c r="B60450" s="2" t="s">
        <v>60924</v>
      </c>
      <c r="C60450" s="2">
        <v>23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60925</v>
      </c>
      <c r="C60451" s="2">
        <v>36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60926</v>
      </c>
      <c r="C60452" s="2">
        <v>43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60927</v>
      </c>
      <c r="C60453" s="2">
        <v>45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60928</v>
      </c>
      <c r="C60454" s="2">
        <v>44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60929</v>
      </c>
      <c r="C60455" s="2">
        <v>41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60930</v>
      </c>
      <c r="C60456" s="2">
        <v>37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60931</v>
      </c>
      <c r="C60457" s="2">
        <v>32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60932</v>
      </c>
      <c r="C60458" s="2">
        <v>28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60933</v>
      </c>
      <c r="C60459" s="2">
        <v>20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60934</v>
      </c>
      <c r="C60460" s="2">
        <v>27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60935</v>
      </c>
      <c r="C60461" s="2">
        <v>30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60936</v>
      </c>
      <c r="C60462" s="2">
        <v>31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60937</v>
      </c>
      <c r="C60463" s="2">
        <v>31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60938</v>
      </c>
      <c r="C60464" s="2">
        <v>30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60939</v>
      </c>
      <c r="C60465" s="2">
        <v>28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60940</v>
      </c>
      <c r="C60466" s="2">
        <v>27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60941</v>
      </c>
      <c r="C60467" s="2">
        <v>29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60942</v>
      </c>
      <c r="C60468" s="2">
        <v>29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60943</v>
      </c>
      <c r="C60469" s="2">
        <v>28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60944</v>
      </c>
      <c r="C60470" s="2">
        <v>27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60945</v>
      </c>
      <c r="C60471" s="2">
        <v>23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60946</v>
      </c>
      <c r="C60472" s="2">
        <v>26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60947</v>
      </c>
      <c r="C60473" s="2">
        <v>22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60948</v>
      </c>
      <c r="C60474" s="2">
        <v>20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60949</v>
      </c>
      <c r="C60475" s="2">
        <v>32</v>
      </c>
      <c r="D60475" s="2" t="s">
        <v>494</v>
      </c>
      <c r="E60475" s="2"/>
      <c r="F60475" s="2"/>
      <c r="G60475" s="2"/>
      <c r="H60475" s="2"/>
    </row>
    <row r="60476" spans="2:8">
      <c r="B60476" s="2" t="s">
        <v>60950</v>
      </c>
      <c r="C60476" s="2">
        <v>33</v>
      </c>
      <c r="D60476" s="2" t="s">
        <v>494</v>
      </c>
      <c r="E60476" s="2"/>
      <c r="F60476" s="2"/>
      <c r="G60476" s="2"/>
      <c r="H60476" s="2"/>
    </row>
    <row r="60477" spans="2:8">
      <c r="B60477" s="2" t="s">
        <v>60951</v>
      </c>
      <c r="C60477" s="2">
        <v>31</v>
      </c>
      <c r="D60477" s="2" t="s">
        <v>494</v>
      </c>
      <c r="E60477" s="2"/>
      <c r="F60477" s="2"/>
      <c r="G60477" s="2"/>
      <c r="H60477" s="2"/>
    </row>
    <row r="60478" spans="2:8">
      <c r="B60478" s="2" t="s">
        <v>60952</v>
      </c>
      <c r="C60478" s="2">
        <v>31</v>
      </c>
      <c r="D60478" s="2" t="s">
        <v>494</v>
      </c>
      <c r="E60478" s="2"/>
      <c r="F60478" s="2"/>
      <c r="G60478" s="2"/>
      <c r="H60478" s="2"/>
    </row>
    <row r="60479" spans="2:8">
      <c r="B60479" s="2" t="s">
        <v>60953</v>
      </c>
      <c r="C60479" s="2">
        <v>32</v>
      </c>
      <c r="D60479" s="2" t="s">
        <v>494</v>
      </c>
      <c r="E60479" s="2"/>
      <c r="F60479" s="2"/>
      <c r="G60479" s="2"/>
      <c r="H60479" s="2"/>
    </row>
    <row r="60480" spans="2:8">
      <c r="B60480" s="2" t="s">
        <v>60954</v>
      </c>
      <c r="C60480" s="2">
        <v>32</v>
      </c>
      <c r="D60480" s="2" t="s">
        <v>494</v>
      </c>
      <c r="E60480" s="2"/>
      <c r="F60480" s="2"/>
      <c r="G60480" s="2"/>
      <c r="H60480" s="2"/>
    </row>
    <row r="60481" spans="2:8">
      <c r="B60481" s="2" t="s">
        <v>60955</v>
      </c>
      <c r="C60481" s="2">
        <v>32</v>
      </c>
      <c r="D60481" s="2" t="s">
        <v>494</v>
      </c>
      <c r="E60481" s="2"/>
      <c r="F60481" s="2"/>
      <c r="G60481" s="2"/>
      <c r="H60481" s="2"/>
    </row>
    <row r="60482" spans="2:8">
      <c r="B60482" s="2" t="s">
        <v>60956</v>
      </c>
      <c r="C60482" s="2">
        <v>31</v>
      </c>
      <c r="D60482" s="2" t="s">
        <v>494</v>
      </c>
      <c r="E60482" s="2"/>
      <c r="F60482" s="2"/>
      <c r="G60482" s="2"/>
      <c r="H60482" s="2"/>
    </row>
    <row r="60483" spans="2:8">
      <c r="B60483" s="2" t="s">
        <v>60957</v>
      </c>
      <c r="C60483" s="2">
        <v>30</v>
      </c>
      <c r="D60483" s="2" t="s">
        <v>494</v>
      </c>
      <c r="E60483" s="2"/>
      <c r="F60483" s="2"/>
      <c r="G60483" s="2"/>
      <c r="H60483" s="2"/>
    </row>
    <row r="60484" spans="2:8">
      <c r="B60484" s="2" t="s">
        <v>60958</v>
      </c>
      <c r="C60484" s="2">
        <v>28</v>
      </c>
      <c r="D60484" s="2" t="s">
        <v>494</v>
      </c>
      <c r="E60484" s="2"/>
      <c r="F60484" s="2"/>
      <c r="G60484" s="2"/>
      <c r="H60484" s="2"/>
    </row>
    <row r="60485" spans="2:8">
      <c r="B60485" s="2" t="s">
        <v>60959</v>
      </c>
      <c r="C60485" s="2">
        <v>25</v>
      </c>
      <c r="D60485" s="2" t="s">
        <v>494</v>
      </c>
      <c r="E60485" s="2"/>
      <c r="F60485" s="2"/>
      <c r="G60485" s="2"/>
      <c r="H60485" s="2"/>
    </row>
    <row r="60486" spans="2:8">
      <c r="B60486" s="2" t="s">
        <v>60960</v>
      </c>
      <c r="C60486" s="2">
        <v>7</v>
      </c>
      <c r="D60486" s="2" t="s">
        <v>494</v>
      </c>
      <c r="E60486" s="2"/>
      <c r="F60486" s="2"/>
      <c r="G60486" s="2"/>
      <c r="H60486" s="2"/>
    </row>
    <row r="60487" spans="2:8">
      <c r="B60487" s="2" t="s">
        <v>60961</v>
      </c>
      <c r="C60487" s="2">
        <v>36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60962</v>
      </c>
      <c r="C60488" s="2">
        <v>33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60963</v>
      </c>
      <c r="C60489" s="2">
        <v>31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60964</v>
      </c>
      <c r="C60490" s="2">
        <v>10</v>
      </c>
      <c r="D60490" s="2" t="s">
        <v>494</v>
      </c>
      <c r="E60490" s="2"/>
      <c r="F60490" s="2"/>
      <c r="G60490" s="2"/>
      <c r="H60490" s="2"/>
    </row>
    <row r="60491" spans="2:8">
      <c r="B60491" s="2" t="s">
        <v>60965</v>
      </c>
      <c r="C60491" s="2">
        <v>16</v>
      </c>
      <c r="D60491" s="2" t="s">
        <v>494</v>
      </c>
      <c r="E60491" s="2"/>
      <c r="F60491" s="2"/>
      <c r="G60491" s="2"/>
      <c r="H60491" s="2"/>
    </row>
    <row r="60492" spans="2:8">
      <c r="B60492" s="2" t="s">
        <v>60966</v>
      </c>
      <c r="C60492" s="2">
        <v>18</v>
      </c>
      <c r="D60492" s="2" t="s">
        <v>494</v>
      </c>
      <c r="E60492" s="2"/>
      <c r="F60492" s="2"/>
      <c r="G60492" s="2"/>
      <c r="H60492" s="2"/>
    </row>
    <row r="60493" spans="2:8">
      <c r="B60493" s="2" t="s">
        <v>60967</v>
      </c>
      <c r="C60493" s="2">
        <v>21</v>
      </c>
      <c r="D60493" s="2" t="s">
        <v>494</v>
      </c>
      <c r="E60493" s="2"/>
      <c r="F60493" s="2"/>
      <c r="G60493" s="2"/>
      <c r="H60493" s="2"/>
    </row>
    <row r="60494" spans="2:8">
      <c r="B60494" s="2" t="s">
        <v>60968</v>
      </c>
      <c r="C60494" s="2">
        <v>23</v>
      </c>
      <c r="D60494" s="2" t="s">
        <v>494</v>
      </c>
      <c r="E60494" s="2"/>
      <c r="F60494" s="2"/>
      <c r="G60494" s="2"/>
      <c r="H60494" s="2"/>
    </row>
    <row r="60495" spans="2:8">
      <c r="B60495" s="2" t="s">
        <v>60969</v>
      </c>
      <c r="C60495" s="2">
        <v>29</v>
      </c>
      <c r="D60495" s="2" t="s">
        <v>494</v>
      </c>
      <c r="E60495" s="2"/>
      <c r="F60495" s="2"/>
      <c r="G60495" s="2"/>
      <c r="H60495" s="2"/>
    </row>
    <row r="60496" spans="2:8">
      <c r="B60496" s="2" t="s">
        <v>60970</v>
      </c>
      <c r="C60496" s="2">
        <v>38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60971</v>
      </c>
      <c r="C60497" s="2">
        <v>28</v>
      </c>
      <c r="D60497" s="2" t="s">
        <v>494</v>
      </c>
      <c r="E60497" s="2"/>
      <c r="F60497" s="2"/>
      <c r="G60497" s="2"/>
      <c r="H60497" s="2"/>
    </row>
    <row r="60498" spans="2:8">
      <c r="B60498" s="2" t="s">
        <v>60972</v>
      </c>
      <c r="C60498" s="2">
        <v>39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60973</v>
      </c>
      <c r="C60499" s="2">
        <v>36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60974</v>
      </c>
      <c r="C60500" s="2">
        <v>27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60975</v>
      </c>
      <c r="C60501" s="2">
        <v>26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60976</v>
      </c>
      <c r="C60502" s="2">
        <v>24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60977</v>
      </c>
      <c r="C60503" s="2">
        <v>17</v>
      </c>
      <c r="D60503" s="2" t="s">
        <v>494</v>
      </c>
      <c r="E60503" s="2"/>
      <c r="F60503" s="2"/>
      <c r="G60503" s="2"/>
      <c r="H60503" s="2"/>
    </row>
    <row r="60504" spans="2:8">
      <c r="B60504" s="2" t="s">
        <v>60978</v>
      </c>
      <c r="C60504" s="2">
        <v>24</v>
      </c>
      <c r="D60504" s="2" t="s">
        <v>494</v>
      </c>
      <c r="E60504" s="2"/>
      <c r="F60504" s="2"/>
      <c r="G60504" s="2"/>
      <c r="H60504" s="2"/>
    </row>
    <row r="60505" spans="2:8">
      <c r="B60505" s="2" t="s">
        <v>60979</v>
      </c>
      <c r="C60505" s="2">
        <v>24</v>
      </c>
      <c r="D60505" s="2" t="s">
        <v>494</v>
      </c>
      <c r="E60505" s="2"/>
      <c r="F60505" s="2"/>
      <c r="G60505" s="2"/>
      <c r="H60505" s="2"/>
    </row>
    <row r="60506" spans="2:8">
      <c r="B60506" s="2" t="s">
        <v>60980</v>
      </c>
      <c r="C60506" s="2">
        <v>24</v>
      </c>
      <c r="D60506" s="2" t="s">
        <v>494</v>
      </c>
      <c r="E60506" s="2"/>
      <c r="F60506" s="2"/>
      <c r="G60506" s="2"/>
      <c r="H60506" s="2"/>
    </row>
    <row r="60507" spans="2:8">
      <c r="B60507" s="2" t="s">
        <v>60981</v>
      </c>
      <c r="C60507" s="2">
        <v>27</v>
      </c>
      <c r="D60507" s="2" t="s">
        <v>494</v>
      </c>
      <c r="E60507" s="2"/>
      <c r="F60507" s="2"/>
      <c r="G60507" s="2"/>
      <c r="H60507" s="2"/>
    </row>
    <row r="60508" spans="2:8">
      <c r="B60508" s="2" t="s">
        <v>60982</v>
      </c>
      <c r="C60508" s="2">
        <v>26</v>
      </c>
      <c r="D60508" s="2" t="s">
        <v>494</v>
      </c>
      <c r="E60508" s="2"/>
      <c r="F60508" s="2"/>
      <c r="G60508" s="2"/>
      <c r="H60508" s="2"/>
    </row>
    <row r="60509" spans="2:8">
      <c r="B60509" s="2" t="s">
        <v>60983</v>
      </c>
      <c r="C60509" s="2">
        <v>28</v>
      </c>
      <c r="D60509" s="2" t="s">
        <v>494</v>
      </c>
      <c r="E60509" s="2"/>
      <c r="F60509" s="2"/>
      <c r="G60509" s="2"/>
      <c r="H60509" s="2"/>
    </row>
    <row r="60510" spans="2:8">
      <c r="B60510" s="2" t="s">
        <v>60984</v>
      </c>
      <c r="C60510" s="2">
        <v>26</v>
      </c>
      <c r="D60510" s="2" t="s">
        <v>494</v>
      </c>
      <c r="E60510" s="2"/>
      <c r="F60510" s="2"/>
      <c r="G60510" s="2"/>
      <c r="H60510" s="2"/>
    </row>
    <row r="60511" spans="2:8">
      <c r="B60511" s="2" t="s">
        <v>60985</v>
      </c>
      <c r="C60511" s="2">
        <v>27</v>
      </c>
      <c r="D60511" s="2" t="s">
        <v>494</v>
      </c>
      <c r="E60511" s="2"/>
      <c r="F60511" s="2"/>
      <c r="G60511" s="2"/>
      <c r="H60511" s="2"/>
    </row>
    <row r="60512" spans="2:8">
      <c r="B60512" s="2" t="s">
        <v>60986</v>
      </c>
      <c r="C60512" s="2">
        <v>29</v>
      </c>
      <c r="D60512" s="2" t="s">
        <v>494</v>
      </c>
      <c r="E60512" s="2"/>
      <c r="F60512" s="2"/>
      <c r="G60512" s="2"/>
      <c r="H60512" s="2"/>
    </row>
    <row r="60513" spans="2:8">
      <c r="B60513" s="2" t="s">
        <v>60987</v>
      </c>
      <c r="C60513" s="2">
        <v>25</v>
      </c>
      <c r="D60513" s="2" t="s">
        <v>494</v>
      </c>
      <c r="E60513" s="2"/>
      <c r="F60513" s="2"/>
      <c r="G60513" s="2"/>
      <c r="H60513" s="2"/>
    </row>
    <row r="60514" spans="2:8">
      <c r="B60514" s="2" t="s">
        <v>60988</v>
      </c>
      <c r="C60514" s="2">
        <v>24</v>
      </c>
      <c r="D60514" s="2" t="s">
        <v>494</v>
      </c>
      <c r="E60514" s="2"/>
      <c r="F60514" s="2"/>
      <c r="G60514" s="2"/>
      <c r="H60514" s="2"/>
    </row>
    <row r="60515" spans="2:8">
      <c r="B60515" s="2" t="s">
        <v>60989</v>
      </c>
      <c r="C60515" s="2">
        <v>30</v>
      </c>
      <c r="D60515" s="2" t="s">
        <v>494</v>
      </c>
      <c r="E60515" s="2"/>
      <c r="F60515" s="2"/>
      <c r="G60515" s="2"/>
      <c r="H60515" s="2"/>
    </row>
    <row r="60516" spans="2:8">
      <c r="B60516" s="2" t="s">
        <v>60990</v>
      </c>
      <c r="C60516" s="2">
        <v>30</v>
      </c>
      <c r="D60516" s="2" t="s">
        <v>494</v>
      </c>
      <c r="E60516" s="2"/>
      <c r="F60516" s="2"/>
      <c r="G60516" s="2"/>
      <c r="H60516" s="2"/>
    </row>
    <row r="60517" spans="2:8">
      <c r="B60517" s="2" t="s">
        <v>60991</v>
      </c>
      <c r="C60517" s="2">
        <v>30</v>
      </c>
      <c r="D60517" s="2" t="s">
        <v>494</v>
      </c>
      <c r="E60517" s="2"/>
      <c r="F60517" s="2"/>
      <c r="G60517" s="2"/>
      <c r="H60517" s="2"/>
    </row>
    <row r="60518" spans="2:8">
      <c r="B60518" s="2" t="s">
        <v>60992</v>
      </c>
      <c r="C60518" s="2">
        <v>29</v>
      </c>
      <c r="D60518" s="2" t="s">
        <v>494</v>
      </c>
      <c r="E60518" s="2"/>
      <c r="F60518" s="2"/>
      <c r="G60518" s="2"/>
      <c r="H60518" s="2"/>
    </row>
    <row r="60519" spans="2:8">
      <c r="B60519" s="2" t="s">
        <v>60993</v>
      </c>
      <c r="C60519" s="2">
        <v>29</v>
      </c>
      <c r="D60519" s="2" t="s">
        <v>494</v>
      </c>
      <c r="E60519" s="2"/>
      <c r="F60519" s="2"/>
      <c r="G60519" s="2"/>
      <c r="H60519" s="2"/>
    </row>
    <row r="60520" spans="2:8">
      <c r="B60520" s="2" t="s">
        <v>60994</v>
      </c>
      <c r="C60520" s="2">
        <v>29</v>
      </c>
      <c r="D60520" s="2" t="s">
        <v>494</v>
      </c>
      <c r="E60520" s="2"/>
      <c r="F60520" s="2"/>
      <c r="G60520" s="2"/>
      <c r="H60520" s="2"/>
    </row>
    <row r="60521" spans="2:8">
      <c r="B60521" s="2" t="s">
        <v>60995</v>
      </c>
      <c r="C60521" s="2">
        <v>29</v>
      </c>
      <c r="D60521" s="2" t="s">
        <v>494</v>
      </c>
      <c r="E60521" s="2"/>
      <c r="F60521" s="2"/>
      <c r="G60521" s="2"/>
      <c r="H60521" s="2"/>
    </row>
    <row r="60522" spans="2:8">
      <c r="B60522" s="2" t="s">
        <v>60996</v>
      </c>
      <c r="C60522" s="2">
        <v>14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60997</v>
      </c>
      <c r="C60523" s="2">
        <v>24</v>
      </c>
      <c r="D60523" s="2" t="s">
        <v>494</v>
      </c>
      <c r="E60523" s="2"/>
      <c r="F60523" s="2"/>
      <c r="G60523" s="2"/>
      <c r="H60523" s="2"/>
    </row>
    <row r="60524" spans="2:8">
      <c r="B60524" s="2" t="s">
        <v>60998</v>
      </c>
      <c r="C60524" s="2">
        <v>25</v>
      </c>
      <c r="D60524" s="2" t="s">
        <v>494</v>
      </c>
      <c r="E60524" s="2"/>
      <c r="F60524" s="2"/>
      <c r="G60524" s="2"/>
      <c r="H60524" s="2"/>
    </row>
    <row r="60525" spans="2:8">
      <c r="B60525" s="2" t="s">
        <v>60999</v>
      </c>
      <c r="C60525" s="2">
        <v>27</v>
      </c>
      <c r="D60525" s="2" t="s">
        <v>494</v>
      </c>
      <c r="E60525" s="2"/>
      <c r="F60525" s="2"/>
      <c r="G60525" s="2"/>
      <c r="H60525" s="2"/>
    </row>
    <row r="60526" spans="2:8">
      <c r="B60526" s="2" t="s">
        <v>61000</v>
      </c>
      <c r="C60526" s="2">
        <v>28</v>
      </c>
      <c r="D60526" s="2" t="s">
        <v>494</v>
      </c>
      <c r="E60526" s="2"/>
      <c r="F60526" s="2"/>
      <c r="G60526" s="2"/>
      <c r="H60526" s="2"/>
    </row>
    <row r="60527" spans="2:8">
      <c r="B60527" s="2" t="s">
        <v>61001</v>
      </c>
      <c r="C60527" s="2">
        <v>30</v>
      </c>
      <c r="D60527" s="2" t="s">
        <v>494</v>
      </c>
      <c r="E60527" s="2"/>
      <c r="F60527" s="2"/>
      <c r="G60527" s="2"/>
      <c r="H60527" s="2"/>
    </row>
    <row r="60528" spans="2:8">
      <c r="B60528" s="2" t="s">
        <v>61002</v>
      </c>
      <c r="C60528" s="2">
        <v>38</v>
      </c>
      <c r="D60528" s="2" t="s">
        <v>494</v>
      </c>
      <c r="E60528" s="2"/>
      <c r="F60528" s="2"/>
      <c r="G60528" s="2"/>
      <c r="H60528" s="2"/>
    </row>
    <row r="60529" spans="2:8">
      <c r="B60529" s="2" t="s">
        <v>61003</v>
      </c>
      <c r="C60529" s="2">
        <v>38</v>
      </c>
      <c r="D60529" s="2" t="s">
        <v>494</v>
      </c>
      <c r="E60529" s="2"/>
      <c r="F60529" s="2"/>
      <c r="G60529" s="2"/>
      <c r="H60529" s="2"/>
    </row>
    <row r="60530" spans="2:8">
      <c r="B60530" s="2" t="s">
        <v>61004</v>
      </c>
      <c r="C60530" s="2">
        <v>36</v>
      </c>
      <c r="D60530" s="2" t="s">
        <v>494</v>
      </c>
      <c r="E60530" s="2"/>
      <c r="F60530" s="2"/>
      <c r="G60530" s="2"/>
      <c r="H60530" s="2"/>
    </row>
    <row r="60531" spans="2:8">
      <c r="B60531" s="2" t="s">
        <v>61005</v>
      </c>
      <c r="C60531" s="2">
        <v>34</v>
      </c>
      <c r="D60531" s="2" t="s">
        <v>494</v>
      </c>
      <c r="E60531" s="2"/>
      <c r="F60531" s="2"/>
      <c r="G60531" s="2"/>
      <c r="H60531" s="2"/>
    </row>
    <row r="60532" spans="2:8">
      <c r="B60532" s="2" t="s">
        <v>61006</v>
      </c>
      <c r="C60532" s="2">
        <v>31</v>
      </c>
      <c r="D60532" s="2" t="s">
        <v>494</v>
      </c>
      <c r="E60532" s="2"/>
      <c r="F60532" s="2"/>
      <c r="G60532" s="2"/>
      <c r="H60532" s="2"/>
    </row>
    <row r="60533" spans="2:8">
      <c r="B60533" s="2" t="s">
        <v>61007</v>
      </c>
      <c r="C60533" s="2">
        <v>28</v>
      </c>
      <c r="D60533" s="2" t="s">
        <v>494</v>
      </c>
      <c r="E60533" s="2"/>
      <c r="F60533" s="2"/>
      <c r="G60533" s="2"/>
      <c r="H60533" s="2"/>
    </row>
    <row r="60534" spans="2:8">
      <c r="B60534" s="2" t="s">
        <v>61008</v>
      </c>
      <c r="C60534" s="2">
        <v>29</v>
      </c>
      <c r="D60534" s="2" t="s">
        <v>494</v>
      </c>
      <c r="E60534" s="2"/>
      <c r="F60534" s="2"/>
      <c r="G60534" s="2"/>
      <c r="H60534" s="2"/>
    </row>
    <row r="60535" spans="2:8">
      <c r="B60535" s="2" t="s">
        <v>61009</v>
      </c>
      <c r="C60535" s="2">
        <v>29</v>
      </c>
      <c r="D60535" s="2" t="s">
        <v>494</v>
      </c>
      <c r="E60535" s="2"/>
      <c r="F60535" s="2"/>
      <c r="G60535" s="2"/>
      <c r="H60535" s="2"/>
    </row>
    <row r="60536" spans="2:8">
      <c r="B60536" s="2" t="s">
        <v>61010</v>
      </c>
      <c r="C60536" s="2">
        <v>30</v>
      </c>
      <c r="D60536" s="2" t="s">
        <v>494</v>
      </c>
      <c r="E60536" s="2"/>
      <c r="F60536" s="2"/>
      <c r="G60536" s="2"/>
      <c r="H60536" s="2"/>
    </row>
    <row r="60537" spans="2:8">
      <c r="B60537" s="2" t="s">
        <v>61011</v>
      </c>
      <c r="C60537" s="2">
        <v>31</v>
      </c>
      <c r="D60537" s="2" t="s">
        <v>494</v>
      </c>
      <c r="E60537" s="2"/>
      <c r="F60537" s="2"/>
      <c r="G60537" s="2"/>
      <c r="H60537" s="2"/>
    </row>
    <row r="60538" spans="2:8">
      <c r="B60538" s="2" t="s">
        <v>61012</v>
      </c>
      <c r="C60538" s="2">
        <v>32</v>
      </c>
      <c r="D60538" s="2" t="s">
        <v>494</v>
      </c>
      <c r="E60538" s="2"/>
      <c r="F60538" s="2"/>
      <c r="G60538" s="2"/>
      <c r="H60538" s="2"/>
    </row>
    <row r="60539" spans="2:8">
      <c r="B60539" s="2" t="s">
        <v>61013</v>
      </c>
      <c r="C60539" s="2">
        <v>31</v>
      </c>
      <c r="D60539" s="2" t="s">
        <v>494</v>
      </c>
      <c r="E60539" s="2"/>
      <c r="F60539" s="2"/>
      <c r="G60539" s="2"/>
      <c r="H60539" s="2"/>
    </row>
    <row r="60540" spans="2:8">
      <c r="B60540" s="2" t="s">
        <v>61014</v>
      </c>
      <c r="C60540" s="2">
        <v>20</v>
      </c>
      <c r="D60540" s="2" t="s">
        <v>494</v>
      </c>
      <c r="E60540" s="2"/>
      <c r="F60540" s="2"/>
      <c r="G60540" s="2"/>
      <c r="H60540" s="2"/>
    </row>
    <row r="60541" spans="2:8">
      <c r="B60541" s="2" t="s">
        <v>61015</v>
      </c>
      <c r="C60541" s="2">
        <v>22</v>
      </c>
      <c r="D60541" s="2" t="s">
        <v>494</v>
      </c>
      <c r="E60541" s="2"/>
      <c r="F60541" s="2"/>
      <c r="G60541" s="2"/>
      <c r="H60541" s="2"/>
    </row>
    <row r="60542" spans="2:8">
      <c r="B60542" s="2" t="s">
        <v>61016</v>
      </c>
      <c r="C60542" s="2">
        <v>12</v>
      </c>
      <c r="D60542" s="2" t="s">
        <v>19</v>
      </c>
      <c r="E60542" s="2"/>
      <c r="F60542" s="2"/>
      <c r="G60542" s="2"/>
      <c r="H60542" s="2"/>
    </row>
    <row r="60543" spans="2:8">
      <c r="B60543" s="2" t="s">
        <v>61017</v>
      </c>
      <c r="C60543" s="2">
        <v>12</v>
      </c>
      <c r="D60543" s="2" t="s">
        <v>19</v>
      </c>
      <c r="E60543" s="2"/>
      <c r="F60543" s="2"/>
      <c r="G60543" s="2"/>
      <c r="H60543" s="2"/>
    </row>
    <row r="60544" spans="2:8">
      <c r="B60544" s="2" t="s">
        <v>61018</v>
      </c>
      <c r="C60544" s="2">
        <v>12</v>
      </c>
      <c r="D60544" s="2" t="s">
        <v>19</v>
      </c>
      <c r="E60544" s="2"/>
      <c r="F60544" s="2"/>
      <c r="G60544" s="2"/>
      <c r="H60544" s="2"/>
    </row>
    <row r="60545" spans="2:8">
      <c r="B60545" s="2" t="s">
        <v>61019</v>
      </c>
      <c r="C60545" s="2">
        <v>22</v>
      </c>
      <c r="D60545" s="2" t="s">
        <v>19</v>
      </c>
      <c r="E60545" s="2"/>
      <c r="F60545" s="2"/>
      <c r="G60545" s="2"/>
      <c r="H60545" s="2"/>
    </row>
    <row r="60546" spans="2:8">
      <c r="B60546" s="2" t="s">
        <v>61020</v>
      </c>
      <c r="C60546" s="2">
        <v>25</v>
      </c>
      <c r="D60546" s="2" t="s">
        <v>19</v>
      </c>
      <c r="E60546" s="2"/>
      <c r="F60546" s="2"/>
      <c r="G60546" s="2"/>
      <c r="H60546" s="2"/>
    </row>
    <row r="60547" spans="2:8">
      <c r="B60547" s="2" t="s">
        <v>61021</v>
      </c>
      <c r="C60547" s="2">
        <v>27</v>
      </c>
      <c r="D60547" s="2" t="s">
        <v>19</v>
      </c>
      <c r="E60547" s="2"/>
      <c r="F60547" s="2"/>
      <c r="G60547" s="2"/>
      <c r="H60547" s="2"/>
    </row>
    <row r="60548" spans="2:8">
      <c r="B60548" s="2" t="s">
        <v>61022</v>
      </c>
      <c r="C60548" s="2">
        <v>27</v>
      </c>
      <c r="D60548" s="2" t="s">
        <v>19</v>
      </c>
      <c r="E60548" s="2"/>
      <c r="F60548" s="2"/>
      <c r="G60548" s="2"/>
      <c r="H60548" s="2"/>
    </row>
    <row r="60549" spans="2:8">
      <c r="B60549" s="2" t="s">
        <v>61023</v>
      </c>
      <c r="C60549" s="2">
        <v>25</v>
      </c>
      <c r="D60549" s="2" t="s">
        <v>19</v>
      </c>
      <c r="E60549" s="2"/>
      <c r="F60549" s="2"/>
      <c r="G60549" s="2"/>
      <c r="H60549" s="2"/>
    </row>
    <row r="60550" spans="2:8">
      <c r="B60550" s="2" t="s">
        <v>61024</v>
      </c>
      <c r="C60550" s="2">
        <v>22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61025</v>
      </c>
      <c r="C60551" s="2">
        <v>19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61026</v>
      </c>
      <c r="C60552" s="2">
        <v>19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61027</v>
      </c>
      <c r="C60553" s="2">
        <v>18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61028</v>
      </c>
      <c r="C60554" s="2">
        <v>17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61029</v>
      </c>
      <c r="C60555" s="2">
        <v>16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61030</v>
      </c>
      <c r="C60556" s="2">
        <v>35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61031</v>
      </c>
      <c r="C60557" s="2">
        <v>33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61032</v>
      </c>
      <c r="C60558" s="2">
        <v>32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61033</v>
      </c>
      <c r="C60559" s="2">
        <v>30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61034</v>
      </c>
      <c r="C60560" s="2">
        <v>26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61035</v>
      </c>
      <c r="C60561" s="2">
        <v>27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61036</v>
      </c>
      <c r="C60562" s="2">
        <v>25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61037</v>
      </c>
      <c r="C60563" s="2">
        <v>24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61038</v>
      </c>
      <c r="C60564" s="2">
        <v>23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61039</v>
      </c>
      <c r="C60565" s="2">
        <v>24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61040</v>
      </c>
      <c r="C60566" s="2">
        <v>25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61041</v>
      </c>
      <c r="C60567" s="2">
        <v>27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61042</v>
      </c>
      <c r="C60568" s="2">
        <v>29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61043</v>
      </c>
      <c r="C60569" s="2">
        <v>27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61044</v>
      </c>
      <c r="C60570" s="2">
        <v>26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61045</v>
      </c>
      <c r="C60571" s="2">
        <v>23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61046</v>
      </c>
      <c r="C60572" s="2">
        <v>12</v>
      </c>
      <c r="D60572" s="2" t="s">
        <v>494</v>
      </c>
      <c r="E60572" s="2"/>
      <c r="F60572" s="2"/>
      <c r="G60572" s="2"/>
      <c r="H60572" s="2"/>
    </row>
    <row r="60573" spans="2:8">
      <c r="B60573" s="2" t="s">
        <v>61047</v>
      </c>
      <c r="C60573" s="2">
        <v>12</v>
      </c>
      <c r="D60573" s="2" t="s">
        <v>494</v>
      </c>
      <c r="E60573" s="2"/>
      <c r="F60573" s="2"/>
      <c r="G60573" s="2"/>
      <c r="H60573" s="2"/>
    </row>
    <row r="60574" spans="2:8">
      <c r="B60574" s="2" t="s">
        <v>61048</v>
      </c>
      <c r="C60574" s="2">
        <v>12</v>
      </c>
      <c r="D60574" s="2" t="s">
        <v>494</v>
      </c>
      <c r="E60574" s="2"/>
      <c r="F60574" s="2"/>
      <c r="G60574" s="2"/>
      <c r="H60574" s="2"/>
    </row>
    <row r="60575" spans="2:8">
      <c r="B60575" s="2" t="s">
        <v>61049</v>
      </c>
      <c r="C60575" s="2">
        <v>12</v>
      </c>
      <c r="D60575" s="2" t="s">
        <v>494</v>
      </c>
      <c r="E60575" s="2"/>
      <c r="F60575" s="2"/>
      <c r="G60575" s="2"/>
      <c r="H60575" s="2"/>
    </row>
    <row r="60576" spans="2:8">
      <c r="B60576" s="2" t="s">
        <v>61050</v>
      </c>
      <c r="C60576" s="2">
        <v>12</v>
      </c>
      <c r="D60576" s="2" t="s">
        <v>494</v>
      </c>
      <c r="E60576" s="2"/>
      <c r="F60576" s="2"/>
      <c r="G60576" s="2"/>
      <c r="H60576" s="2"/>
    </row>
    <row r="60577" spans="2:8">
      <c r="B60577" s="2" t="s">
        <v>61051</v>
      </c>
      <c r="C60577" s="2">
        <v>12</v>
      </c>
      <c r="D60577" s="2" t="s">
        <v>494</v>
      </c>
      <c r="E60577" s="2"/>
      <c r="F60577" s="2"/>
      <c r="G60577" s="2"/>
      <c r="H60577" s="2"/>
    </row>
    <row r="60578" spans="2:8">
      <c r="B60578" s="2" t="s">
        <v>61052</v>
      </c>
      <c r="C60578" s="2">
        <v>13</v>
      </c>
      <c r="D60578" s="2" t="s">
        <v>494</v>
      </c>
      <c r="E60578" s="2"/>
      <c r="F60578" s="2"/>
      <c r="G60578" s="2"/>
      <c r="H60578" s="2"/>
    </row>
    <row r="60579" spans="2:8">
      <c r="B60579" s="2" t="s">
        <v>61053</v>
      </c>
      <c r="C60579" s="2">
        <v>13</v>
      </c>
      <c r="D60579" s="2" t="s">
        <v>494</v>
      </c>
      <c r="E60579" s="2"/>
      <c r="F60579" s="2"/>
      <c r="G60579" s="2"/>
      <c r="H60579" s="2"/>
    </row>
    <row r="60580" spans="2:8">
      <c r="B60580" s="2" t="s">
        <v>61054</v>
      </c>
      <c r="C60580" s="2">
        <v>14</v>
      </c>
      <c r="D60580" s="2" t="s">
        <v>494</v>
      </c>
      <c r="E60580" s="2"/>
      <c r="F60580" s="2"/>
      <c r="G60580" s="2"/>
      <c r="H60580" s="2"/>
    </row>
    <row r="60581" spans="2:8">
      <c r="B60581" s="2" t="s">
        <v>61055</v>
      </c>
      <c r="C60581" s="2">
        <v>14</v>
      </c>
      <c r="D60581" s="2" t="s">
        <v>494</v>
      </c>
      <c r="E60581" s="2"/>
      <c r="F60581" s="2"/>
      <c r="G60581" s="2"/>
      <c r="H60581" s="2"/>
    </row>
    <row r="60582" spans="2:8">
      <c r="B60582" s="2" t="s">
        <v>61056</v>
      </c>
      <c r="C60582" s="2">
        <v>39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61057</v>
      </c>
      <c r="C60583" s="2">
        <v>40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61058</v>
      </c>
      <c r="C60584" s="2">
        <v>36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61059</v>
      </c>
      <c r="C60585" s="2">
        <v>33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61060</v>
      </c>
      <c r="C60586" s="2">
        <v>31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61061</v>
      </c>
      <c r="C60587" s="2">
        <v>30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61062</v>
      </c>
      <c r="C60588" s="2">
        <v>29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61063</v>
      </c>
      <c r="C60589" s="2">
        <v>27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61064</v>
      </c>
      <c r="C60590" s="2">
        <v>26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61065</v>
      </c>
      <c r="C60591" s="2">
        <v>24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61066</v>
      </c>
      <c r="C60592" s="2">
        <v>17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61067</v>
      </c>
      <c r="C60593" s="2">
        <v>20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61068</v>
      </c>
      <c r="C60594" s="2">
        <v>22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61069</v>
      </c>
      <c r="C60595" s="2">
        <v>24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61070</v>
      </c>
      <c r="C60596" s="2">
        <v>23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61071</v>
      </c>
      <c r="C60597" s="2">
        <v>24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61072</v>
      </c>
      <c r="C60598" s="2">
        <v>26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61073</v>
      </c>
      <c r="C60599" s="2">
        <v>26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61074</v>
      </c>
      <c r="C60600" s="2">
        <v>26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61075</v>
      </c>
      <c r="C60601" s="2">
        <v>25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61076</v>
      </c>
      <c r="C60602" s="2">
        <v>17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61077</v>
      </c>
      <c r="C60603" s="2">
        <v>15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61078</v>
      </c>
      <c r="C60604" s="2">
        <v>23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61079</v>
      </c>
      <c r="C60605" s="2">
        <v>23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61080</v>
      </c>
      <c r="C60606" s="2">
        <v>24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61081</v>
      </c>
      <c r="C60607" s="2">
        <v>31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61082</v>
      </c>
      <c r="C60608" s="2">
        <v>33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61083</v>
      </c>
      <c r="C60609" s="2">
        <v>32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61084</v>
      </c>
      <c r="C60610" s="2">
        <v>32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61085</v>
      </c>
      <c r="C60611" s="2">
        <v>31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61086</v>
      </c>
      <c r="C60612" s="2">
        <v>28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61087</v>
      </c>
      <c r="C60613" s="2">
        <v>32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61088</v>
      </c>
      <c r="C60614" s="2">
        <v>44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61089</v>
      </c>
      <c r="C60615" s="2">
        <v>43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61090</v>
      </c>
      <c r="C60616" s="2">
        <v>40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61091</v>
      </c>
      <c r="C60617" s="2">
        <v>35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61092</v>
      </c>
      <c r="C60618" s="2">
        <v>14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61093</v>
      </c>
      <c r="C60619" s="2">
        <v>14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61094</v>
      </c>
      <c r="C60620" s="2">
        <v>14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61095</v>
      </c>
      <c r="C60621" s="2">
        <v>13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61096</v>
      </c>
      <c r="C60622" s="2">
        <v>13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61097</v>
      </c>
      <c r="C60623" s="2">
        <v>13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61098</v>
      </c>
      <c r="C60624" s="2">
        <v>13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61099</v>
      </c>
      <c r="C60625" s="2">
        <v>12</v>
      </c>
      <c r="D60625" s="2" t="s">
        <v>19</v>
      </c>
      <c r="E60625" s="2"/>
      <c r="F60625" s="2"/>
      <c r="G60625" s="2"/>
      <c r="H60625" s="2"/>
    </row>
    <row r="60626" spans="2:8">
      <c r="B60626" s="2" t="s">
        <v>61100</v>
      </c>
      <c r="C60626" s="2">
        <v>13</v>
      </c>
      <c r="D60626" s="2" t="s">
        <v>19</v>
      </c>
      <c r="E60626" s="2"/>
      <c r="F60626" s="2"/>
      <c r="G60626" s="2"/>
      <c r="H60626" s="2"/>
    </row>
    <row r="60627" spans="2:8">
      <c r="B60627" s="2" t="s">
        <v>61101</v>
      </c>
      <c r="C60627" s="2">
        <v>15</v>
      </c>
      <c r="D60627" s="2" t="s">
        <v>19</v>
      </c>
      <c r="E60627" s="2"/>
      <c r="F60627" s="2"/>
      <c r="G60627" s="2"/>
      <c r="H60627" s="2"/>
    </row>
    <row r="60628" spans="2:8">
      <c r="B60628" s="2" t="s">
        <v>61102</v>
      </c>
      <c r="C60628" s="2">
        <v>18</v>
      </c>
      <c r="D60628" s="2" t="s">
        <v>19</v>
      </c>
      <c r="E60628" s="2"/>
      <c r="F60628" s="2"/>
      <c r="G60628" s="2"/>
      <c r="H60628" s="2"/>
    </row>
    <row r="60629" spans="2:8">
      <c r="B60629" s="2" t="s">
        <v>61103</v>
      </c>
      <c r="C60629" s="2">
        <v>23</v>
      </c>
      <c r="D60629" s="2" t="s">
        <v>19</v>
      </c>
      <c r="E60629" s="2"/>
      <c r="F60629" s="2"/>
      <c r="G60629" s="2"/>
      <c r="H60629" s="2"/>
    </row>
    <row r="60630" spans="2:8">
      <c r="B60630" s="2" t="s">
        <v>61104</v>
      </c>
      <c r="C60630" s="2">
        <v>28</v>
      </c>
      <c r="D60630" s="2" t="s">
        <v>19</v>
      </c>
      <c r="E60630" s="2"/>
      <c r="F60630" s="2"/>
      <c r="G60630" s="2"/>
      <c r="H60630" s="2"/>
    </row>
    <row r="60631" spans="2:8">
      <c r="B60631" s="2" t="s">
        <v>61105</v>
      </c>
      <c r="C60631" s="2">
        <v>31</v>
      </c>
      <c r="D60631" s="2" t="s">
        <v>19</v>
      </c>
      <c r="E60631" s="2"/>
      <c r="F60631" s="2"/>
      <c r="G60631" s="2"/>
      <c r="H60631" s="2"/>
    </row>
    <row r="60632" spans="2:8">
      <c r="B60632" s="2" t="s">
        <v>61106</v>
      </c>
      <c r="C60632" s="2">
        <v>32</v>
      </c>
      <c r="D60632" s="2" t="s">
        <v>19</v>
      </c>
      <c r="E60632" s="2"/>
      <c r="F60632" s="2"/>
      <c r="G60632" s="2"/>
      <c r="H60632" s="2"/>
    </row>
    <row r="60633" spans="2:8">
      <c r="B60633" s="2" t="s">
        <v>61107</v>
      </c>
      <c r="C60633" s="2">
        <v>33</v>
      </c>
      <c r="D60633" s="2" t="s">
        <v>19</v>
      </c>
      <c r="E60633" s="2"/>
      <c r="F60633" s="2"/>
      <c r="G60633" s="2"/>
      <c r="H60633" s="2"/>
    </row>
    <row r="60634" spans="2:8">
      <c r="B60634" s="2" t="s">
        <v>61108</v>
      </c>
      <c r="C60634" s="2">
        <v>32</v>
      </c>
      <c r="D60634" s="2" t="s">
        <v>19</v>
      </c>
      <c r="E60634" s="2"/>
      <c r="F60634" s="2"/>
      <c r="G60634" s="2"/>
      <c r="H60634" s="2"/>
    </row>
    <row r="60635" spans="2:8">
      <c r="B60635" s="2" t="s">
        <v>61109</v>
      </c>
      <c r="C60635" s="2">
        <v>31</v>
      </c>
      <c r="D60635" s="2" t="s">
        <v>19</v>
      </c>
      <c r="E60635" s="2"/>
      <c r="F60635" s="2"/>
      <c r="G60635" s="2"/>
      <c r="H60635" s="2"/>
    </row>
    <row r="60636" spans="2:8">
      <c r="B60636" s="2" t="s">
        <v>61110</v>
      </c>
      <c r="C60636" s="2">
        <v>29</v>
      </c>
      <c r="D60636" s="2" t="s">
        <v>19</v>
      </c>
      <c r="E60636" s="2"/>
      <c r="F60636" s="2"/>
      <c r="G60636" s="2"/>
      <c r="H60636" s="2"/>
    </row>
    <row r="60637" spans="2:8">
      <c r="B60637" s="2" t="s">
        <v>61111</v>
      </c>
      <c r="C60637" s="2">
        <v>38</v>
      </c>
      <c r="D60637" s="2" t="s">
        <v>494</v>
      </c>
      <c r="E60637" s="2"/>
      <c r="F60637" s="2"/>
      <c r="G60637" s="2"/>
      <c r="H60637" s="2"/>
    </row>
    <row r="60638" spans="2:8">
      <c r="B60638" s="2" t="s">
        <v>61112</v>
      </c>
      <c r="C60638" s="2">
        <v>38</v>
      </c>
      <c r="D60638" s="2" t="s">
        <v>494</v>
      </c>
      <c r="E60638" s="2"/>
      <c r="F60638" s="2"/>
      <c r="G60638" s="2"/>
      <c r="H60638" s="2"/>
    </row>
    <row r="60639" spans="2:8">
      <c r="B60639" s="2" t="s">
        <v>61113</v>
      </c>
      <c r="C60639" s="2">
        <v>38</v>
      </c>
      <c r="D60639" s="2" t="s">
        <v>494</v>
      </c>
      <c r="E60639" s="2"/>
      <c r="F60639" s="2"/>
      <c r="G60639" s="2"/>
      <c r="H60639" s="2"/>
    </row>
    <row r="60640" spans="2:8">
      <c r="B60640" s="2" t="s">
        <v>61114</v>
      </c>
      <c r="C60640" s="2">
        <v>36</v>
      </c>
      <c r="D60640" s="2" t="s">
        <v>494</v>
      </c>
      <c r="E60640" s="2"/>
      <c r="F60640" s="2"/>
      <c r="G60640" s="2"/>
      <c r="H60640" s="2"/>
    </row>
    <row r="60641" spans="2:8">
      <c r="B60641" s="2" t="s">
        <v>61115</v>
      </c>
      <c r="C60641" s="2">
        <v>35</v>
      </c>
      <c r="D60641" s="2" t="s">
        <v>494</v>
      </c>
      <c r="E60641" s="2"/>
      <c r="F60641" s="2"/>
      <c r="G60641" s="2"/>
      <c r="H60641" s="2"/>
    </row>
    <row r="60642" spans="2:8">
      <c r="B60642" s="2" t="s">
        <v>61116</v>
      </c>
      <c r="C60642" s="2">
        <v>32</v>
      </c>
      <c r="D60642" s="2" t="s">
        <v>494</v>
      </c>
      <c r="E60642" s="2"/>
      <c r="F60642" s="2"/>
      <c r="G60642" s="2"/>
      <c r="H60642" s="2"/>
    </row>
    <row r="60643" spans="2:8">
      <c r="B60643" s="2" t="s">
        <v>61117</v>
      </c>
      <c r="C60643" s="2">
        <v>28</v>
      </c>
      <c r="D60643" s="2" t="s">
        <v>494</v>
      </c>
      <c r="E60643" s="2"/>
      <c r="F60643" s="2"/>
      <c r="G60643" s="2"/>
      <c r="H60643" s="2"/>
    </row>
    <row r="60644" spans="2:8">
      <c r="B60644" s="2" t="s">
        <v>61118</v>
      </c>
      <c r="C60644" s="2">
        <v>43</v>
      </c>
      <c r="D60644" s="2" t="s">
        <v>494</v>
      </c>
      <c r="E60644" s="2"/>
      <c r="F60644" s="2"/>
      <c r="G60644" s="2"/>
      <c r="H60644" s="2"/>
    </row>
    <row r="60645" spans="2:8">
      <c r="B60645" s="2" t="s">
        <v>61119</v>
      </c>
      <c r="C60645" s="2">
        <v>42</v>
      </c>
      <c r="D60645" s="2" t="s">
        <v>494</v>
      </c>
      <c r="E60645" s="2"/>
      <c r="F60645" s="2"/>
      <c r="G60645" s="2"/>
      <c r="H60645" s="2"/>
    </row>
    <row r="60646" spans="2:8">
      <c r="B60646" s="2" t="s">
        <v>61120</v>
      </c>
      <c r="C60646" s="2">
        <v>42</v>
      </c>
      <c r="D60646" s="2" t="s">
        <v>494</v>
      </c>
      <c r="E60646" s="2"/>
      <c r="F60646" s="2"/>
      <c r="G60646" s="2"/>
      <c r="H60646" s="2"/>
    </row>
    <row r="60647" spans="2:8">
      <c r="B60647" s="2" t="s">
        <v>61121</v>
      </c>
      <c r="C60647" s="2">
        <v>38</v>
      </c>
      <c r="D60647" s="2" t="s">
        <v>494</v>
      </c>
      <c r="E60647" s="2"/>
      <c r="F60647" s="2"/>
      <c r="G60647" s="2"/>
      <c r="H60647" s="2"/>
    </row>
    <row r="60648" spans="2:8">
      <c r="B60648" s="2" t="s">
        <v>61122</v>
      </c>
      <c r="C60648" s="2">
        <v>17</v>
      </c>
      <c r="D60648" s="2" t="s">
        <v>19</v>
      </c>
      <c r="E60648" s="2"/>
      <c r="F60648" s="2"/>
      <c r="G60648" s="2"/>
      <c r="H60648" s="2"/>
    </row>
    <row r="60649" spans="2:8">
      <c r="B60649" s="2" t="s">
        <v>61123</v>
      </c>
      <c r="C60649" s="2">
        <v>17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61124</v>
      </c>
      <c r="C60650" s="2">
        <v>16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61125</v>
      </c>
      <c r="C60651" s="2">
        <v>17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61126</v>
      </c>
      <c r="C60652" s="2">
        <v>29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61127</v>
      </c>
      <c r="C60653" s="2">
        <v>33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61128</v>
      </c>
      <c r="C60654" s="2">
        <v>32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61129</v>
      </c>
      <c r="C60655" s="2">
        <v>32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61130</v>
      </c>
      <c r="C60656" s="2">
        <v>29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61131</v>
      </c>
      <c r="C60657" s="2">
        <v>28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61132</v>
      </c>
      <c r="C60658" s="2">
        <v>24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61133</v>
      </c>
      <c r="C60659" s="2">
        <v>26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61134</v>
      </c>
      <c r="C60660" s="2">
        <v>38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61135</v>
      </c>
      <c r="C60661" s="2">
        <v>35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61136</v>
      </c>
      <c r="C60662" s="2">
        <v>33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61137</v>
      </c>
      <c r="C60663" s="2">
        <v>29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61138</v>
      </c>
      <c r="C60664" s="2">
        <v>24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61139</v>
      </c>
      <c r="C60665" s="2">
        <v>28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61140</v>
      </c>
      <c r="C60666" s="2">
        <v>27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61141</v>
      </c>
      <c r="C60667" s="2">
        <v>15</v>
      </c>
      <c r="D60667" s="2" t="s">
        <v>494</v>
      </c>
      <c r="E60667" s="2"/>
      <c r="F60667" s="2"/>
      <c r="G60667" s="2"/>
      <c r="H60667" s="2"/>
    </row>
    <row r="60668" spans="2:8">
      <c r="B60668" s="2" t="s">
        <v>61142</v>
      </c>
      <c r="C60668" s="2">
        <v>16</v>
      </c>
      <c r="D60668" s="2" t="s">
        <v>494</v>
      </c>
      <c r="E60668" s="2"/>
      <c r="F60668" s="2"/>
      <c r="G60668" s="2"/>
      <c r="H60668" s="2"/>
    </row>
    <row r="60669" spans="2:8">
      <c r="B60669" s="2" t="s">
        <v>61143</v>
      </c>
      <c r="C60669" s="2">
        <v>16</v>
      </c>
      <c r="D60669" s="2" t="s">
        <v>494</v>
      </c>
      <c r="E60669" s="2"/>
      <c r="F60669" s="2"/>
      <c r="G60669" s="2"/>
      <c r="H60669" s="2"/>
    </row>
    <row r="60670" spans="2:8">
      <c r="B60670" s="2" t="s">
        <v>61144</v>
      </c>
      <c r="C60670" s="2">
        <v>37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61145</v>
      </c>
      <c r="C60671" s="2">
        <v>38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61146</v>
      </c>
      <c r="C60672" s="2">
        <v>34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61147</v>
      </c>
      <c r="C60673" s="2">
        <v>30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61148</v>
      </c>
      <c r="C60674" s="2">
        <v>29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61149</v>
      </c>
      <c r="C60675" s="2">
        <v>28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61150</v>
      </c>
      <c r="C60676" s="2">
        <v>32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61151</v>
      </c>
      <c r="C60677" s="2">
        <v>37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61152</v>
      </c>
      <c r="C60678" s="2">
        <v>39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61153</v>
      </c>
      <c r="C60679" s="2">
        <v>36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61154</v>
      </c>
      <c r="C60680" s="2">
        <v>35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61155</v>
      </c>
      <c r="C60681" s="2">
        <v>32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61156</v>
      </c>
      <c r="C60682" s="2">
        <v>32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61157</v>
      </c>
      <c r="C60683" s="2">
        <v>32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61158</v>
      </c>
      <c r="C60684" s="2">
        <v>28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61159</v>
      </c>
      <c r="C60685" s="2">
        <v>24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61160</v>
      </c>
      <c r="C60686" s="2">
        <v>23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61161</v>
      </c>
      <c r="C60687" s="2">
        <v>28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61162</v>
      </c>
      <c r="C60688" s="2">
        <v>34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61163</v>
      </c>
      <c r="C60689" s="2">
        <v>38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61164</v>
      </c>
      <c r="C60690" s="2">
        <v>39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61165</v>
      </c>
      <c r="C60691" s="2">
        <v>37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61166</v>
      </c>
      <c r="C60692" s="2">
        <v>34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61167</v>
      </c>
      <c r="C60693" s="2">
        <v>21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61168</v>
      </c>
      <c r="C60694" s="2">
        <v>21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61169</v>
      </c>
      <c r="C60695" s="2">
        <v>20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61170</v>
      </c>
      <c r="C60696" s="2">
        <v>32</v>
      </c>
      <c r="D60696" s="2" t="s">
        <v>494</v>
      </c>
      <c r="E60696" s="2"/>
      <c r="F60696" s="2"/>
      <c r="G60696" s="2"/>
      <c r="H60696" s="2"/>
    </row>
    <row r="60697" spans="2:8">
      <c r="B60697" s="2" t="s">
        <v>61171</v>
      </c>
      <c r="C60697" s="2">
        <v>33</v>
      </c>
      <c r="D60697" s="2" t="s">
        <v>494</v>
      </c>
      <c r="E60697" s="2"/>
      <c r="F60697" s="2"/>
      <c r="G60697" s="2"/>
      <c r="H60697" s="2"/>
    </row>
    <row r="60698" spans="2:8">
      <c r="B60698" s="2" t="s">
        <v>61172</v>
      </c>
      <c r="C60698" s="2">
        <v>31</v>
      </c>
      <c r="D60698" s="2" t="s">
        <v>494</v>
      </c>
      <c r="E60698" s="2"/>
      <c r="F60698" s="2"/>
      <c r="G60698" s="2"/>
      <c r="H60698" s="2"/>
    </row>
    <row r="60699" spans="2:8">
      <c r="B60699" s="2" t="s">
        <v>61173</v>
      </c>
      <c r="C60699" s="2">
        <v>30</v>
      </c>
      <c r="D60699" s="2" t="s">
        <v>494</v>
      </c>
      <c r="E60699" s="2"/>
      <c r="F60699" s="2"/>
      <c r="G60699" s="2"/>
      <c r="H60699" s="2"/>
    </row>
    <row r="60700" spans="2:8">
      <c r="B60700" s="2" t="s">
        <v>61174</v>
      </c>
      <c r="C60700" s="2">
        <v>29</v>
      </c>
      <c r="D60700" s="2" t="s">
        <v>494</v>
      </c>
      <c r="E60700" s="2"/>
      <c r="F60700" s="2"/>
      <c r="G60700" s="2"/>
      <c r="H60700" s="2"/>
    </row>
    <row r="60701" spans="2:8">
      <c r="B60701" s="2" t="s">
        <v>61175</v>
      </c>
      <c r="C60701" s="2">
        <v>27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61176</v>
      </c>
      <c r="C60702" s="2">
        <v>27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61177</v>
      </c>
      <c r="C60703" s="2">
        <v>23</v>
      </c>
      <c r="D60703" s="2" t="s">
        <v>494</v>
      </c>
      <c r="E60703" s="2"/>
      <c r="F60703" s="2"/>
      <c r="G60703" s="2"/>
      <c r="H60703" s="2"/>
    </row>
    <row r="60704" spans="2:8">
      <c r="B60704" s="2" t="s">
        <v>61178</v>
      </c>
      <c r="C60704" s="2">
        <v>15</v>
      </c>
      <c r="D60704" s="2" t="s">
        <v>494</v>
      </c>
      <c r="E60704" s="2"/>
      <c r="F60704" s="2"/>
      <c r="G60704" s="2"/>
      <c r="H60704" s="2"/>
    </row>
    <row r="60705" spans="2:8">
      <c r="B60705" s="2" t="s">
        <v>61179</v>
      </c>
      <c r="C60705" s="2">
        <v>15</v>
      </c>
      <c r="D60705" s="2" t="s">
        <v>494</v>
      </c>
      <c r="E60705" s="2"/>
      <c r="F60705" s="2"/>
      <c r="G60705" s="2"/>
      <c r="H60705" s="2"/>
    </row>
    <row r="60706" spans="2:8">
      <c r="B60706" s="2" t="s">
        <v>61180</v>
      </c>
      <c r="C60706" s="2">
        <v>16</v>
      </c>
      <c r="D60706" s="2" t="s">
        <v>494</v>
      </c>
      <c r="E60706" s="2"/>
      <c r="F60706" s="2"/>
      <c r="G60706" s="2"/>
      <c r="H60706" s="2"/>
    </row>
    <row r="60707" spans="2:8">
      <c r="B60707" s="2" t="s">
        <v>61181</v>
      </c>
      <c r="C60707" s="2">
        <v>15</v>
      </c>
      <c r="D60707" s="2" t="s">
        <v>494</v>
      </c>
      <c r="E60707" s="2"/>
      <c r="F60707" s="2"/>
      <c r="G60707" s="2"/>
      <c r="H60707" s="2"/>
    </row>
    <row r="60708" spans="2:8">
      <c r="B60708" s="2" t="s">
        <v>61182</v>
      </c>
      <c r="C60708" s="2">
        <v>14</v>
      </c>
      <c r="D60708" s="2" t="s">
        <v>494</v>
      </c>
      <c r="E60708" s="2"/>
      <c r="F60708" s="2"/>
      <c r="G60708" s="2"/>
      <c r="H60708" s="2"/>
    </row>
    <row r="60709" spans="2:8">
      <c r="B60709" s="2" t="s">
        <v>61183</v>
      </c>
      <c r="C60709" s="2">
        <v>26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61184</v>
      </c>
      <c r="C60710" s="2">
        <v>29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61185</v>
      </c>
      <c r="C60711" s="2">
        <v>28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61186</v>
      </c>
      <c r="C60712" s="2">
        <v>27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61187</v>
      </c>
      <c r="C60713" s="2">
        <v>26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61188</v>
      </c>
      <c r="C60714" s="2">
        <v>24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61189</v>
      </c>
      <c r="C60715" s="2">
        <v>20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61190</v>
      </c>
      <c r="C60716" s="2">
        <v>20</v>
      </c>
      <c r="D60716" s="2" t="s">
        <v>494</v>
      </c>
      <c r="E60716" s="2"/>
      <c r="F60716" s="2"/>
      <c r="G60716" s="2"/>
      <c r="H60716" s="2"/>
    </row>
    <row r="60717" spans="2:8">
      <c r="B60717" s="2" t="s">
        <v>61191</v>
      </c>
      <c r="C60717" s="2">
        <v>20</v>
      </c>
      <c r="D60717" s="2" t="s">
        <v>494</v>
      </c>
      <c r="E60717" s="2"/>
      <c r="F60717" s="2"/>
      <c r="G60717" s="2"/>
      <c r="H60717" s="2"/>
    </row>
    <row r="60718" spans="2:8">
      <c r="B60718" s="2" t="s">
        <v>61192</v>
      </c>
      <c r="C60718" s="2">
        <v>21</v>
      </c>
      <c r="D60718" s="2" t="s">
        <v>494</v>
      </c>
      <c r="E60718" s="2"/>
      <c r="F60718" s="2"/>
      <c r="G60718" s="2"/>
      <c r="H60718" s="2"/>
    </row>
    <row r="60719" spans="2:8">
      <c r="B60719" s="2" t="s">
        <v>61193</v>
      </c>
      <c r="C60719" s="2">
        <v>21</v>
      </c>
      <c r="D60719" s="2" t="s">
        <v>494</v>
      </c>
      <c r="E60719" s="2"/>
      <c r="F60719" s="2"/>
      <c r="G60719" s="2"/>
      <c r="H60719" s="2"/>
    </row>
    <row r="60720" spans="2:8">
      <c r="B60720" s="2" t="s">
        <v>61194</v>
      </c>
      <c r="C60720" s="2">
        <v>34</v>
      </c>
      <c r="D60720" s="2" t="s">
        <v>494</v>
      </c>
      <c r="E60720" s="2"/>
      <c r="F60720" s="2"/>
      <c r="G60720" s="2"/>
      <c r="H60720" s="2"/>
    </row>
    <row r="60721" spans="2:8">
      <c r="B60721" s="2" t="s">
        <v>61195</v>
      </c>
      <c r="C60721" s="2">
        <v>33</v>
      </c>
      <c r="D60721" s="2" t="s">
        <v>494</v>
      </c>
      <c r="E60721" s="2"/>
      <c r="F60721" s="2"/>
      <c r="G60721" s="2"/>
      <c r="H60721" s="2"/>
    </row>
    <row r="60722" spans="2:8">
      <c r="B60722" s="2" t="s">
        <v>61196</v>
      </c>
      <c r="C60722" s="2">
        <v>34</v>
      </c>
      <c r="D60722" s="2" t="s">
        <v>494</v>
      </c>
      <c r="E60722" s="2"/>
      <c r="F60722" s="2"/>
      <c r="G60722" s="2"/>
      <c r="H60722" s="2"/>
    </row>
    <row r="60723" spans="2:8">
      <c r="B60723" s="2" t="s">
        <v>61197</v>
      </c>
      <c r="C60723" s="2">
        <v>23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61198</v>
      </c>
      <c r="C60724" s="2">
        <v>23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61199</v>
      </c>
      <c r="C60725" s="2">
        <v>21</v>
      </c>
      <c r="D60725" s="2" t="s">
        <v>19</v>
      </c>
      <c r="E60725" s="2"/>
      <c r="F60725" s="2"/>
      <c r="G60725" s="2"/>
      <c r="H60725" s="2"/>
    </row>
    <row r="60726" spans="2:8">
      <c r="B60726" s="2" t="s">
        <v>61200</v>
      </c>
      <c r="C60726" s="2">
        <v>24</v>
      </c>
      <c r="D60726" s="2" t="s">
        <v>19</v>
      </c>
      <c r="E60726" s="2"/>
      <c r="F60726" s="2"/>
      <c r="G60726" s="2"/>
      <c r="H60726" s="2"/>
    </row>
    <row r="60727" spans="2:8">
      <c r="B60727" s="2" t="s">
        <v>61201</v>
      </c>
      <c r="C60727" s="2">
        <v>27</v>
      </c>
      <c r="D60727" s="2" t="s">
        <v>19</v>
      </c>
      <c r="E60727" s="2"/>
      <c r="F60727" s="2"/>
      <c r="G60727" s="2"/>
      <c r="H60727" s="2"/>
    </row>
    <row r="60728" spans="2:8">
      <c r="B60728" s="2" t="s">
        <v>61202</v>
      </c>
      <c r="C60728" s="2">
        <v>29</v>
      </c>
      <c r="D60728" s="2" t="s">
        <v>19</v>
      </c>
      <c r="E60728" s="2"/>
      <c r="F60728" s="2"/>
      <c r="G60728" s="2"/>
      <c r="H60728" s="2"/>
    </row>
    <row r="60729" spans="2:8">
      <c r="B60729" s="2" t="s">
        <v>61203</v>
      </c>
      <c r="C60729" s="2">
        <v>30</v>
      </c>
      <c r="D60729" s="2" t="s">
        <v>19</v>
      </c>
      <c r="E60729" s="2"/>
      <c r="F60729" s="2"/>
      <c r="G60729" s="2"/>
      <c r="H60729" s="2"/>
    </row>
    <row r="60730" spans="2:8">
      <c r="B60730" s="2" t="s">
        <v>61204</v>
      </c>
      <c r="C60730" s="2">
        <v>29</v>
      </c>
      <c r="D60730" s="2" t="s">
        <v>19</v>
      </c>
      <c r="E60730" s="2"/>
      <c r="F60730" s="2"/>
      <c r="G60730" s="2"/>
      <c r="H60730" s="2"/>
    </row>
    <row r="60731" spans="2:8">
      <c r="B60731" s="2" t="s">
        <v>61205</v>
      </c>
      <c r="C60731" s="2">
        <v>29</v>
      </c>
      <c r="D60731" s="2" t="s">
        <v>19</v>
      </c>
      <c r="E60731" s="2"/>
      <c r="F60731" s="2"/>
      <c r="G60731" s="2"/>
      <c r="H60731" s="2"/>
    </row>
    <row r="60732" spans="2:8">
      <c r="B60732" s="2" t="s">
        <v>61206</v>
      </c>
      <c r="C60732" s="2">
        <v>27</v>
      </c>
      <c r="D60732" s="2" t="s">
        <v>19</v>
      </c>
      <c r="E60732" s="2"/>
      <c r="F60732" s="2"/>
      <c r="G60732" s="2"/>
      <c r="H60732" s="2"/>
    </row>
    <row r="60733" spans="2:8">
      <c r="B60733" s="2" t="s">
        <v>61207</v>
      </c>
      <c r="C60733" s="2">
        <v>26</v>
      </c>
      <c r="D60733" s="2" t="s">
        <v>19</v>
      </c>
      <c r="E60733" s="2"/>
      <c r="F60733" s="2"/>
      <c r="G60733" s="2"/>
      <c r="H60733" s="2"/>
    </row>
    <row r="60734" spans="2:8">
      <c r="B60734" s="2" t="s">
        <v>61208</v>
      </c>
      <c r="C60734" s="2">
        <v>16</v>
      </c>
      <c r="D60734" s="2" t="s">
        <v>494</v>
      </c>
      <c r="E60734" s="2"/>
      <c r="F60734" s="2"/>
      <c r="G60734" s="2"/>
      <c r="H60734" s="2"/>
    </row>
    <row r="60735" spans="2:8">
      <c r="B60735" s="2" t="s">
        <v>61209</v>
      </c>
      <c r="C60735" s="2">
        <v>16</v>
      </c>
      <c r="D60735" s="2" t="s">
        <v>494</v>
      </c>
      <c r="E60735" s="2"/>
      <c r="F60735" s="2"/>
      <c r="G60735" s="2"/>
      <c r="H60735" s="2"/>
    </row>
    <row r="60736" spans="2:8">
      <c r="B60736" s="2" t="s">
        <v>61210</v>
      </c>
      <c r="C60736" s="2">
        <v>14</v>
      </c>
      <c r="D60736" s="2" t="s">
        <v>494</v>
      </c>
      <c r="E60736" s="2"/>
      <c r="F60736" s="2"/>
      <c r="G60736" s="2"/>
      <c r="H60736" s="2"/>
    </row>
    <row r="60737" spans="2:8">
      <c r="B60737" s="2" t="s">
        <v>61211</v>
      </c>
      <c r="C60737" s="2">
        <v>17</v>
      </c>
      <c r="D60737" s="2" t="s">
        <v>494</v>
      </c>
      <c r="E60737" s="2"/>
      <c r="F60737" s="2"/>
      <c r="G60737" s="2"/>
      <c r="H60737" s="2"/>
    </row>
    <row r="60738" spans="2:8">
      <c r="B60738" s="2" t="s">
        <v>61212</v>
      </c>
      <c r="C60738" s="2">
        <v>17</v>
      </c>
      <c r="D60738" s="2" t="s">
        <v>494</v>
      </c>
      <c r="E60738" s="2"/>
      <c r="F60738" s="2"/>
      <c r="G60738" s="2"/>
      <c r="H60738" s="2"/>
    </row>
    <row r="60739" spans="2:8">
      <c r="B60739" s="2" t="s">
        <v>61213</v>
      </c>
      <c r="C60739" s="2">
        <v>18</v>
      </c>
      <c r="D60739" s="2" t="s">
        <v>494</v>
      </c>
      <c r="E60739" s="2"/>
      <c r="F60739" s="2"/>
      <c r="G60739" s="2"/>
      <c r="H60739" s="2"/>
    </row>
    <row r="60740" spans="2:8">
      <c r="B60740" s="2" t="s">
        <v>61214</v>
      </c>
      <c r="C60740" s="2">
        <v>18</v>
      </c>
      <c r="D60740" s="2" t="s">
        <v>494</v>
      </c>
      <c r="E60740" s="2"/>
      <c r="F60740" s="2"/>
      <c r="G60740" s="2"/>
      <c r="H60740" s="2"/>
    </row>
    <row r="60741" spans="2:8">
      <c r="B60741" s="2" t="s">
        <v>61215</v>
      </c>
      <c r="C60741" s="2">
        <v>17</v>
      </c>
      <c r="D60741" s="2" t="s">
        <v>494</v>
      </c>
      <c r="E60741" s="2"/>
      <c r="F60741" s="2"/>
      <c r="G60741" s="2"/>
      <c r="H60741" s="2"/>
    </row>
    <row r="60742" spans="2:8">
      <c r="B60742" s="2" t="s">
        <v>61216</v>
      </c>
      <c r="C60742" s="2">
        <v>30</v>
      </c>
      <c r="D60742" s="2" t="s">
        <v>494</v>
      </c>
      <c r="E60742" s="2"/>
      <c r="F60742" s="2"/>
      <c r="G60742" s="2"/>
      <c r="H60742" s="2"/>
    </row>
    <row r="60743" spans="2:8">
      <c r="B60743" s="2" t="s">
        <v>61217</v>
      </c>
      <c r="C60743" s="2">
        <v>31</v>
      </c>
      <c r="D60743" s="2" t="s">
        <v>494</v>
      </c>
      <c r="E60743" s="2"/>
      <c r="F60743" s="2"/>
      <c r="G60743" s="2"/>
      <c r="H60743" s="2"/>
    </row>
    <row r="60744" spans="2:8">
      <c r="B60744" s="2" t="s">
        <v>61218</v>
      </c>
      <c r="C60744" s="2">
        <v>32</v>
      </c>
      <c r="D60744" s="2" t="s">
        <v>494</v>
      </c>
      <c r="E60744" s="2"/>
      <c r="F60744" s="2"/>
      <c r="G60744" s="2"/>
      <c r="H60744" s="2"/>
    </row>
    <row r="60745" spans="2:8">
      <c r="B60745" s="2" t="s">
        <v>61219</v>
      </c>
      <c r="C60745" s="2">
        <v>31</v>
      </c>
      <c r="D60745" s="2" t="s">
        <v>494</v>
      </c>
      <c r="E60745" s="2"/>
      <c r="F60745" s="2"/>
      <c r="G60745" s="2"/>
      <c r="H60745" s="2"/>
    </row>
    <row r="60746" spans="2:8">
      <c r="B60746" s="2" t="s">
        <v>61220</v>
      </c>
      <c r="C60746" s="2">
        <v>29</v>
      </c>
      <c r="D60746" s="2" t="s">
        <v>494</v>
      </c>
      <c r="E60746" s="2"/>
      <c r="F60746" s="2"/>
      <c r="G60746" s="2"/>
      <c r="H60746" s="2"/>
    </row>
    <row r="60747" spans="2:8">
      <c r="B60747" s="2" t="s">
        <v>61221</v>
      </c>
      <c r="C60747" s="2">
        <v>28</v>
      </c>
      <c r="D60747" s="2" t="s">
        <v>494</v>
      </c>
      <c r="E60747" s="2"/>
      <c r="F60747" s="2"/>
      <c r="G60747" s="2"/>
      <c r="H60747" s="2"/>
    </row>
    <row r="60748" spans="2:8">
      <c r="B60748" s="2" t="s">
        <v>61222</v>
      </c>
      <c r="C60748" s="2">
        <v>27</v>
      </c>
      <c r="D60748" s="2" t="s">
        <v>494</v>
      </c>
      <c r="E60748" s="2"/>
      <c r="F60748" s="2"/>
      <c r="G60748" s="2"/>
      <c r="H60748" s="2"/>
    </row>
    <row r="60749" spans="2:8">
      <c r="B60749" s="2" t="s">
        <v>61223</v>
      </c>
      <c r="C60749" s="2">
        <v>26</v>
      </c>
      <c r="D60749" s="2" t="s">
        <v>494</v>
      </c>
      <c r="E60749" s="2"/>
      <c r="F60749" s="2"/>
      <c r="G60749" s="2"/>
      <c r="H60749" s="2"/>
    </row>
    <row r="60750" spans="2:8">
      <c r="B60750" s="2" t="s">
        <v>61224</v>
      </c>
      <c r="C60750" s="2">
        <v>23</v>
      </c>
      <c r="D60750" s="2" t="s">
        <v>494</v>
      </c>
      <c r="E60750" s="2"/>
      <c r="F60750" s="2"/>
      <c r="G60750" s="2"/>
      <c r="H60750" s="2"/>
    </row>
    <row r="60751" spans="2:8">
      <c r="B60751" s="2" t="s">
        <v>61225</v>
      </c>
      <c r="C60751" s="2">
        <v>20</v>
      </c>
      <c r="D60751" s="2" t="s">
        <v>494</v>
      </c>
      <c r="E60751" s="2"/>
      <c r="F60751" s="2"/>
      <c r="G60751" s="2"/>
      <c r="H60751" s="2"/>
    </row>
    <row r="60752" spans="2:8">
      <c r="B60752" s="2" t="s">
        <v>61226</v>
      </c>
      <c r="C60752" s="2">
        <v>17</v>
      </c>
      <c r="D60752" s="2" t="s">
        <v>494</v>
      </c>
      <c r="E60752" s="2"/>
      <c r="F60752" s="2"/>
      <c r="G60752" s="2"/>
      <c r="H60752" s="2"/>
    </row>
    <row r="60753" spans="2:8">
      <c r="B60753" s="2" t="s">
        <v>61227</v>
      </c>
      <c r="C60753" s="2">
        <v>14</v>
      </c>
      <c r="D60753" s="2" t="s">
        <v>494</v>
      </c>
      <c r="E60753" s="2"/>
      <c r="F60753" s="2"/>
      <c r="G60753" s="2"/>
      <c r="H60753" s="2"/>
    </row>
    <row r="60754" spans="2:8">
      <c r="B60754" s="2" t="s">
        <v>61228</v>
      </c>
      <c r="C60754" s="2">
        <v>20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61229</v>
      </c>
      <c r="C60755" s="2">
        <v>21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61230</v>
      </c>
      <c r="C60756" s="2">
        <v>20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61231</v>
      </c>
      <c r="C60757" s="2">
        <v>20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61232</v>
      </c>
      <c r="C60758" s="2">
        <v>20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61233</v>
      </c>
      <c r="C60759" s="2">
        <v>21</v>
      </c>
      <c r="D60759" s="2" t="s">
        <v>494</v>
      </c>
      <c r="E60759" s="2"/>
      <c r="F60759" s="2"/>
      <c r="G60759" s="2"/>
      <c r="H60759" s="2"/>
    </row>
    <row r="60760" spans="2:8">
      <c r="B60760" s="2" t="s">
        <v>61234</v>
      </c>
      <c r="C60760" s="2">
        <v>22</v>
      </c>
      <c r="D60760" s="2" t="s">
        <v>494</v>
      </c>
      <c r="E60760" s="2"/>
      <c r="F60760" s="2"/>
      <c r="G60760" s="2"/>
      <c r="H60760" s="2"/>
    </row>
    <row r="60761" spans="2:8">
      <c r="B60761" s="2" t="s">
        <v>61235</v>
      </c>
      <c r="C60761" s="2">
        <v>21</v>
      </c>
      <c r="D60761" s="2" t="s">
        <v>494</v>
      </c>
      <c r="E60761" s="2"/>
      <c r="F60761" s="2"/>
      <c r="G60761" s="2"/>
      <c r="H60761" s="2"/>
    </row>
    <row r="60762" spans="2:8">
      <c r="B60762" s="2" t="s">
        <v>61236</v>
      </c>
      <c r="C60762" s="2">
        <v>23</v>
      </c>
      <c r="D60762" s="2" t="s">
        <v>494</v>
      </c>
      <c r="E60762" s="2"/>
      <c r="F60762" s="2"/>
      <c r="G60762" s="2"/>
      <c r="H60762" s="2"/>
    </row>
    <row r="60763" spans="2:8">
      <c r="B60763" s="2" t="s">
        <v>61237</v>
      </c>
      <c r="C60763" s="2">
        <v>23</v>
      </c>
      <c r="D60763" s="2" t="s">
        <v>494</v>
      </c>
      <c r="E60763" s="2"/>
      <c r="F60763" s="2"/>
      <c r="G60763" s="2"/>
      <c r="H60763" s="2"/>
    </row>
    <row r="60764" spans="2:8">
      <c r="B60764" s="2" t="s">
        <v>61238</v>
      </c>
      <c r="C60764" s="2">
        <v>23</v>
      </c>
      <c r="D60764" s="2" t="s">
        <v>494</v>
      </c>
      <c r="E60764" s="2"/>
      <c r="F60764" s="2"/>
      <c r="G60764" s="2"/>
      <c r="H60764" s="2"/>
    </row>
    <row r="60765" spans="2:8">
      <c r="B60765" s="2" t="s">
        <v>61239</v>
      </c>
      <c r="C60765" s="2">
        <v>23</v>
      </c>
      <c r="D60765" s="2" t="s">
        <v>494</v>
      </c>
      <c r="E60765" s="2"/>
      <c r="F60765" s="2"/>
      <c r="G60765" s="2"/>
      <c r="H60765" s="2"/>
    </row>
    <row r="60766" spans="2:8">
      <c r="B60766" s="2" t="s">
        <v>61240</v>
      </c>
      <c r="C60766" s="2">
        <v>23</v>
      </c>
      <c r="D60766" s="2" t="s">
        <v>494</v>
      </c>
      <c r="E60766" s="2"/>
      <c r="F60766" s="2"/>
      <c r="G60766" s="2"/>
      <c r="H60766" s="2"/>
    </row>
    <row r="60767" spans="2:8">
      <c r="B60767" s="2" t="s">
        <v>61241</v>
      </c>
      <c r="C60767" s="2">
        <v>22</v>
      </c>
      <c r="D60767" s="2" t="s">
        <v>494</v>
      </c>
      <c r="E60767" s="2"/>
      <c r="F60767" s="2"/>
      <c r="G60767" s="2"/>
      <c r="H60767" s="2"/>
    </row>
    <row r="60768" spans="2:8">
      <c r="B60768" s="2" t="s">
        <v>61242</v>
      </c>
      <c r="C60768" s="2">
        <v>21</v>
      </c>
      <c r="D60768" s="2" t="s">
        <v>494</v>
      </c>
      <c r="E60768" s="2"/>
      <c r="F60768" s="2"/>
      <c r="G60768" s="2"/>
      <c r="H60768" s="2"/>
    </row>
    <row r="60769" spans="2:8">
      <c r="B60769" s="2" t="s">
        <v>61243</v>
      </c>
      <c r="C60769" s="2">
        <v>20</v>
      </c>
      <c r="D60769" s="2" t="s">
        <v>494</v>
      </c>
      <c r="E60769" s="2"/>
      <c r="F60769" s="2"/>
      <c r="G60769" s="2"/>
      <c r="H60769" s="2"/>
    </row>
    <row r="60770" spans="2:8">
      <c r="B60770" s="2" t="s">
        <v>61244</v>
      </c>
      <c r="C60770" s="2">
        <v>19</v>
      </c>
      <c r="D60770" s="2" t="s">
        <v>494</v>
      </c>
      <c r="E60770" s="2"/>
      <c r="F60770" s="2"/>
      <c r="G60770" s="2"/>
      <c r="H60770" s="2"/>
    </row>
    <row r="60771" spans="2:8">
      <c r="B60771" s="2" t="s">
        <v>61245</v>
      </c>
      <c r="C60771" s="2">
        <v>16</v>
      </c>
      <c r="D60771" s="2" t="s">
        <v>494</v>
      </c>
      <c r="E60771" s="2"/>
      <c r="F60771" s="2"/>
      <c r="G60771" s="2"/>
      <c r="H60771" s="2"/>
    </row>
    <row r="60772" spans="2:8">
      <c r="B60772" s="2" t="s">
        <v>61246</v>
      </c>
      <c r="C60772" s="2">
        <v>23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61247</v>
      </c>
      <c r="C60773" s="2">
        <v>30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61248</v>
      </c>
      <c r="C60774" s="2">
        <v>40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61249</v>
      </c>
      <c r="C60775" s="2">
        <v>45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61250</v>
      </c>
      <c r="C60776" s="2">
        <v>46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61251</v>
      </c>
      <c r="C60777" s="2">
        <v>45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61252</v>
      </c>
      <c r="C60778" s="2">
        <v>24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61253</v>
      </c>
      <c r="C60779" s="2">
        <v>33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61254</v>
      </c>
      <c r="C60780" s="2">
        <v>33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61255</v>
      </c>
      <c r="C60781" s="2">
        <v>33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61256</v>
      </c>
      <c r="C60782" s="2">
        <v>30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61257</v>
      </c>
      <c r="C60783" s="2">
        <v>17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61258</v>
      </c>
      <c r="C60784" s="2">
        <v>17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61259</v>
      </c>
      <c r="C60785" s="2">
        <v>17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61260</v>
      </c>
      <c r="C60786" s="2">
        <v>16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61261</v>
      </c>
      <c r="C60787" s="2">
        <v>15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61262</v>
      </c>
      <c r="C60788" s="2">
        <v>15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61263</v>
      </c>
      <c r="C60789" s="2">
        <v>22</v>
      </c>
      <c r="D60789" s="2" t="s">
        <v>494</v>
      </c>
      <c r="E60789" s="2"/>
      <c r="F60789" s="2"/>
      <c r="G60789" s="2"/>
      <c r="H60789" s="2"/>
    </row>
    <row r="60790" spans="2:8">
      <c r="B60790" s="2" t="s">
        <v>61264</v>
      </c>
      <c r="C60790" s="2">
        <v>24</v>
      </c>
      <c r="D60790" s="2" t="s">
        <v>494</v>
      </c>
      <c r="E60790" s="2"/>
      <c r="F60790" s="2"/>
      <c r="G60790" s="2"/>
      <c r="H60790" s="2"/>
    </row>
    <row r="60791" spans="2:8">
      <c r="B60791" s="2" t="s">
        <v>61265</v>
      </c>
      <c r="C60791" s="2">
        <v>23</v>
      </c>
      <c r="D60791" s="2" t="s">
        <v>494</v>
      </c>
      <c r="E60791" s="2"/>
      <c r="F60791" s="2"/>
      <c r="G60791" s="2"/>
      <c r="H60791" s="2"/>
    </row>
    <row r="60792" spans="2:8">
      <c r="B60792" s="2" t="s">
        <v>61266</v>
      </c>
      <c r="C60792" s="2">
        <v>25</v>
      </c>
      <c r="D60792" s="2" t="s">
        <v>494</v>
      </c>
      <c r="E60792" s="2"/>
      <c r="F60792" s="2"/>
      <c r="G60792" s="2"/>
      <c r="H60792" s="2"/>
    </row>
    <row r="60793" spans="2:8">
      <c r="B60793" s="2" t="s">
        <v>61267</v>
      </c>
      <c r="C60793" s="2">
        <v>19</v>
      </c>
      <c r="D60793" s="2" t="s">
        <v>494</v>
      </c>
      <c r="E60793" s="2"/>
      <c r="F60793" s="2"/>
      <c r="G60793" s="2"/>
      <c r="H60793" s="2"/>
    </row>
    <row r="60794" spans="2:8">
      <c r="B60794" s="2" t="s">
        <v>61268</v>
      </c>
      <c r="C60794" s="2">
        <v>20</v>
      </c>
      <c r="D60794" s="2" t="s">
        <v>494</v>
      </c>
      <c r="E60794" s="2"/>
      <c r="F60794" s="2"/>
      <c r="G60794" s="2"/>
      <c r="H60794" s="2"/>
    </row>
    <row r="60795" spans="2:8">
      <c r="B60795" s="2" t="s">
        <v>61269</v>
      </c>
      <c r="C60795" s="2">
        <v>13</v>
      </c>
      <c r="D60795" s="2" t="s">
        <v>494</v>
      </c>
      <c r="E60795" s="2"/>
      <c r="F60795" s="2"/>
      <c r="G60795" s="2"/>
      <c r="H60795" s="2"/>
    </row>
    <row r="60796" spans="2:8">
      <c r="B60796" s="2" t="s">
        <v>61270</v>
      </c>
      <c r="C60796" s="2">
        <v>13</v>
      </c>
      <c r="D60796" s="2" t="s">
        <v>494</v>
      </c>
      <c r="E60796" s="2"/>
      <c r="F60796" s="2"/>
      <c r="G60796" s="2"/>
      <c r="H60796" s="2"/>
    </row>
    <row r="60797" spans="2:8">
      <c r="B60797" s="2" t="s">
        <v>61271</v>
      </c>
      <c r="C60797" s="2">
        <v>13</v>
      </c>
      <c r="D60797" s="2" t="s">
        <v>494</v>
      </c>
      <c r="E60797" s="2"/>
      <c r="F60797" s="2"/>
      <c r="G60797" s="2"/>
      <c r="H60797" s="2"/>
    </row>
    <row r="60798" spans="2:8">
      <c r="B60798" s="2" t="s">
        <v>61272</v>
      </c>
      <c r="C60798" s="2">
        <v>13</v>
      </c>
      <c r="D60798" s="2" t="s">
        <v>494</v>
      </c>
      <c r="E60798" s="2"/>
      <c r="F60798" s="2"/>
      <c r="G60798" s="2"/>
      <c r="H60798" s="2"/>
    </row>
    <row r="60799" spans="2:8">
      <c r="B60799" s="2" t="s">
        <v>61273</v>
      </c>
      <c r="C60799" s="2">
        <v>13</v>
      </c>
      <c r="D60799" s="2" t="s">
        <v>494</v>
      </c>
      <c r="E60799" s="2"/>
      <c r="F60799" s="2"/>
      <c r="G60799" s="2"/>
      <c r="H60799" s="2"/>
    </row>
    <row r="60800" spans="2:8">
      <c r="B60800" s="2" t="s">
        <v>61274</v>
      </c>
      <c r="C60800" s="2">
        <v>14</v>
      </c>
      <c r="D60800" s="2" t="s">
        <v>494</v>
      </c>
      <c r="E60800" s="2"/>
      <c r="F60800" s="2"/>
      <c r="G60800" s="2"/>
      <c r="H60800" s="2"/>
    </row>
    <row r="60801" spans="2:8">
      <c r="B60801" s="2" t="s">
        <v>61275</v>
      </c>
      <c r="C60801" s="2">
        <v>15</v>
      </c>
      <c r="D60801" s="2" t="s">
        <v>494</v>
      </c>
      <c r="E60801" s="2"/>
      <c r="F60801" s="2"/>
      <c r="G60801" s="2"/>
      <c r="H60801" s="2"/>
    </row>
    <row r="60802" spans="2:8">
      <c r="B60802" s="2" t="s">
        <v>61276</v>
      </c>
      <c r="C60802" s="2">
        <v>22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61277</v>
      </c>
      <c r="C60803" s="2">
        <v>26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61278</v>
      </c>
      <c r="C60804" s="2">
        <v>28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61279</v>
      </c>
      <c r="C60805" s="2">
        <v>29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61280</v>
      </c>
      <c r="C60806" s="2">
        <v>29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61281</v>
      </c>
      <c r="C60807" s="2">
        <v>30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61282</v>
      </c>
      <c r="C60808" s="2">
        <v>27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61283</v>
      </c>
      <c r="C60809" s="2">
        <v>24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61284</v>
      </c>
      <c r="C60810" s="2">
        <v>22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61285</v>
      </c>
      <c r="C60811" s="2">
        <v>33</v>
      </c>
      <c r="D60811" s="2" t="s">
        <v>494</v>
      </c>
      <c r="E60811" s="2"/>
      <c r="F60811" s="2"/>
      <c r="G60811" s="2"/>
      <c r="H60811" s="2"/>
    </row>
    <row r="60812" spans="2:8">
      <c r="B60812" s="2" t="s">
        <v>61286</v>
      </c>
      <c r="C60812" s="2">
        <v>36</v>
      </c>
      <c r="D60812" s="2" t="s">
        <v>494</v>
      </c>
      <c r="E60812" s="2"/>
      <c r="F60812" s="2"/>
      <c r="G60812" s="2"/>
      <c r="H60812" s="2"/>
    </row>
    <row r="60813" spans="2:8">
      <c r="B60813" s="2" t="s">
        <v>61287</v>
      </c>
      <c r="C60813" s="2">
        <v>39</v>
      </c>
      <c r="D60813" s="2" t="s">
        <v>494</v>
      </c>
      <c r="E60813" s="2"/>
      <c r="F60813" s="2"/>
      <c r="G60813" s="2"/>
      <c r="H60813" s="2"/>
    </row>
    <row r="60814" spans="2:8">
      <c r="B60814" s="2" t="s">
        <v>61288</v>
      </c>
      <c r="C60814" s="2">
        <v>42</v>
      </c>
      <c r="D60814" s="2" t="s">
        <v>494</v>
      </c>
      <c r="E60814" s="2"/>
      <c r="F60814" s="2"/>
      <c r="G60814" s="2"/>
      <c r="H60814" s="2"/>
    </row>
    <row r="60815" spans="2:8">
      <c r="B60815" s="2" t="s">
        <v>61289</v>
      </c>
      <c r="C60815" s="2">
        <v>40</v>
      </c>
      <c r="D60815" s="2" t="s">
        <v>494</v>
      </c>
      <c r="E60815" s="2"/>
      <c r="F60815" s="2"/>
      <c r="G60815" s="2"/>
      <c r="H60815" s="2"/>
    </row>
    <row r="60816" spans="2:8">
      <c r="B60816" s="2" t="s">
        <v>61290</v>
      </c>
      <c r="C60816" s="2">
        <v>38</v>
      </c>
      <c r="D60816" s="2" t="s">
        <v>494</v>
      </c>
      <c r="E60816" s="2"/>
      <c r="F60816" s="2"/>
      <c r="G60816" s="2"/>
      <c r="H60816" s="2"/>
    </row>
    <row r="60817" spans="2:8">
      <c r="B60817" s="2" t="s">
        <v>61291</v>
      </c>
      <c r="C60817" s="2">
        <v>35</v>
      </c>
      <c r="D60817" s="2" t="s">
        <v>494</v>
      </c>
      <c r="E60817" s="2"/>
      <c r="F60817" s="2"/>
      <c r="G60817" s="2"/>
      <c r="H60817" s="2"/>
    </row>
    <row r="60818" spans="2:8">
      <c r="B60818" s="2" t="s">
        <v>61292</v>
      </c>
      <c r="C60818" s="2">
        <v>31</v>
      </c>
      <c r="D60818" s="2" t="s">
        <v>494</v>
      </c>
      <c r="E60818" s="2"/>
      <c r="F60818" s="2"/>
      <c r="G60818" s="2"/>
      <c r="H60818" s="2"/>
    </row>
    <row r="60819" spans="2:8">
      <c r="B60819" s="2" t="s">
        <v>61293</v>
      </c>
      <c r="C60819" s="2">
        <v>32</v>
      </c>
      <c r="D60819" s="2" t="s">
        <v>494</v>
      </c>
      <c r="E60819" s="2"/>
      <c r="F60819" s="2"/>
      <c r="G60819" s="2"/>
      <c r="H60819" s="2"/>
    </row>
    <row r="60820" spans="2:8">
      <c r="B60820" s="2" t="s">
        <v>61294</v>
      </c>
      <c r="C60820" s="2">
        <v>33</v>
      </c>
      <c r="D60820" s="2" t="s">
        <v>494</v>
      </c>
      <c r="E60820" s="2"/>
      <c r="F60820" s="2"/>
      <c r="G60820" s="2"/>
      <c r="H60820" s="2"/>
    </row>
    <row r="60821" spans="2:8">
      <c r="B60821" s="2" t="s">
        <v>61295</v>
      </c>
      <c r="C60821" s="2">
        <v>33</v>
      </c>
      <c r="D60821" s="2" t="s">
        <v>494</v>
      </c>
      <c r="E60821" s="2"/>
      <c r="F60821" s="2"/>
      <c r="G60821" s="2"/>
      <c r="H60821" s="2"/>
    </row>
    <row r="60822" spans="2:8">
      <c r="B60822" s="2" t="s">
        <v>61296</v>
      </c>
      <c r="C60822" s="2">
        <v>33</v>
      </c>
      <c r="D60822" s="2" t="s">
        <v>494</v>
      </c>
      <c r="E60822" s="2"/>
      <c r="F60822" s="2"/>
      <c r="G60822" s="2"/>
      <c r="H60822" s="2"/>
    </row>
    <row r="60823" spans="2:8">
      <c r="B60823" s="2" t="s">
        <v>61297</v>
      </c>
      <c r="C60823" s="2">
        <v>30</v>
      </c>
      <c r="D60823" s="2" t="s">
        <v>494</v>
      </c>
      <c r="E60823" s="2"/>
      <c r="F60823" s="2"/>
      <c r="G60823" s="2"/>
      <c r="H60823" s="2"/>
    </row>
    <row r="60824" spans="2:8">
      <c r="B60824" s="2" t="s">
        <v>61298</v>
      </c>
      <c r="C60824" s="2">
        <v>34</v>
      </c>
      <c r="D60824" s="2" t="s">
        <v>494</v>
      </c>
      <c r="E60824" s="2"/>
      <c r="F60824" s="2"/>
      <c r="G60824" s="2"/>
      <c r="H60824" s="2"/>
    </row>
    <row r="60825" spans="2:8">
      <c r="B60825" s="2" t="s">
        <v>61299</v>
      </c>
      <c r="C60825" s="2">
        <v>38</v>
      </c>
      <c r="D60825" s="2" t="s">
        <v>19</v>
      </c>
      <c r="E60825" s="2"/>
      <c r="F60825" s="2"/>
      <c r="G60825" s="2"/>
      <c r="H60825" s="2"/>
    </row>
    <row r="60826" spans="2:8">
      <c r="B60826" s="2" t="s">
        <v>61300</v>
      </c>
      <c r="C60826" s="2">
        <v>37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61301</v>
      </c>
      <c r="C60827" s="2">
        <v>35</v>
      </c>
      <c r="D60827" s="2" t="s">
        <v>19</v>
      </c>
      <c r="E60827" s="2"/>
      <c r="F60827" s="2"/>
      <c r="G60827" s="2"/>
      <c r="H60827" s="2"/>
    </row>
    <row r="60828" spans="2:8">
      <c r="B60828" s="2" t="s">
        <v>61302</v>
      </c>
      <c r="C60828" s="2">
        <v>34</v>
      </c>
      <c r="D60828" s="2" t="s">
        <v>19</v>
      </c>
      <c r="E60828" s="2"/>
      <c r="F60828" s="2"/>
      <c r="G60828" s="2"/>
      <c r="H60828" s="2"/>
    </row>
    <row r="60829" spans="2:8">
      <c r="B60829" s="2" t="s">
        <v>61303</v>
      </c>
      <c r="C60829" s="2">
        <v>31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61304</v>
      </c>
      <c r="C60830" s="2">
        <v>15</v>
      </c>
      <c r="D60830" s="2" t="s">
        <v>494</v>
      </c>
      <c r="E60830" s="2"/>
      <c r="F60830" s="2"/>
      <c r="G60830" s="2"/>
      <c r="H60830" s="2"/>
    </row>
    <row r="60831" spans="2:8">
      <c r="B60831" s="2" t="s">
        <v>61305</v>
      </c>
      <c r="C60831" s="2">
        <v>18</v>
      </c>
      <c r="D60831" s="2" t="s">
        <v>494</v>
      </c>
      <c r="E60831" s="2"/>
      <c r="F60831" s="2"/>
      <c r="G60831" s="2"/>
      <c r="H60831" s="2"/>
    </row>
    <row r="60832" spans="2:8">
      <c r="B60832" s="2" t="s">
        <v>61306</v>
      </c>
      <c r="C60832" s="2">
        <v>18</v>
      </c>
      <c r="D60832" s="2" t="s">
        <v>494</v>
      </c>
      <c r="E60832" s="2"/>
      <c r="F60832" s="2"/>
      <c r="G60832" s="2"/>
      <c r="H60832" s="2"/>
    </row>
    <row r="60833" spans="2:8">
      <c r="B60833" s="2" t="s">
        <v>61307</v>
      </c>
      <c r="C60833" s="2">
        <v>17</v>
      </c>
      <c r="D60833" s="2" t="s">
        <v>494</v>
      </c>
      <c r="E60833" s="2"/>
      <c r="F60833" s="2"/>
      <c r="G60833" s="2"/>
      <c r="H60833" s="2"/>
    </row>
    <row r="60834" spans="2:8">
      <c r="B60834" s="2" t="s">
        <v>61308</v>
      </c>
      <c r="C60834" s="2">
        <v>17</v>
      </c>
      <c r="D60834" s="2" t="s">
        <v>494</v>
      </c>
      <c r="E60834" s="2"/>
      <c r="F60834" s="2"/>
      <c r="G60834" s="2"/>
      <c r="H60834" s="2"/>
    </row>
    <row r="60835" spans="2:8">
      <c r="B60835" s="2" t="s">
        <v>61309</v>
      </c>
      <c r="C60835" s="2">
        <v>16</v>
      </c>
      <c r="D60835" s="2" t="s">
        <v>494</v>
      </c>
      <c r="E60835" s="2"/>
      <c r="F60835" s="2"/>
      <c r="G60835" s="2"/>
      <c r="H60835" s="2"/>
    </row>
    <row r="60836" spans="2:8">
      <c r="B60836" s="2" t="s">
        <v>61310</v>
      </c>
      <c r="C60836" s="2">
        <v>17</v>
      </c>
      <c r="D60836" s="2" t="s">
        <v>494</v>
      </c>
      <c r="E60836" s="2"/>
      <c r="F60836" s="2"/>
      <c r="G60836" s="2"/>
      <c r="H60836" s="2"/>
    </row>
    <row r="60837" spans="2:8">
      <c r="B60837" s="2" t="s">
        <v>61311</v>
      </c>
      <c r="C60837" s="2">
        <v>16</v>
      </c>
      <c r="D60837" s="2" t="s">
        <v>494</v>
      </c>
      <c r="E60837" s="2"/>
      <c r="F60837" s="2"/>
      <c r="G60837" s="2"/>
      <c r="H60837" s="2"/>
    </row>
    <row r="60838" spans="2:8">
      <c r="B60838" s="2" t="s">
        <v>61312</v>
      </c>
      <c r="C60838" s="2">
        <v>16</v>
      </c>
      <c r="D60838" s="2" t="s">
        <v>494</v>
      </c>
      <c r="E60838" s="2"/>
      <c r="F60838" s="2"/>
      <c r="G60838" s="2"/>
      <c r="H60838" s="2"/>
    </row>
    <row r="60839" spans="2:8">
      <c r="B60839" s="2" t="s">
        <v>61313</v>
      </c>
      <c r="C60839" s="2">
        <v>17</v>
      </c>
      <c r="D60839" s="2" t="s">
        <v>494</v>
      </c>
      <c r="E60839" s="2"/>
      <c r="F60839" s="2"/>
      <c r="G60839" s="2"/>
      <c r="H60839" s="2"/>
    </row>
    <row r="60840" spans="2:8">
      <c r="B60840" s="2" t="s">
        <v>61314</v>
      </c>
      <c r="C60840" s="2">
        <v>28</v>
      </c>
      <c r="D60840" s="2" t="s">
        <v>494</v>
      </c>
      <c r="E60840" s="2"/>
      <c r="F60840" s="2"/>
      <c r="G60840" s="2"/>
      <c r="H60840" s="2"/>
    </row>
    <row r="60841" spans="2:8">
      <c r="B60841" s="2" t="s">
        <v>61315</v>
      </c>
      <c r="C60841" s="2">
        <v>29</v>
      </c>
      <c r="D60841" s="2" t="s">
        <v>494</v>
      </c>
      <c r="E60841" s="2"/>
      <c r="F60841" s="2"/>
      <c r="G60841" s="2"/>
      <c r="H60841" s="2"/>
    </row>
    <row r="60842" spans="2:8">
      <c r="B60842" s="2" t="s">
        <v>61316</v>
      </c>
      <c r="C60842" s="2">
        <v>28</v>
      </c>
      <c r="D60842" s="2" t="s">
        <v>494</v>
      </c>
      <c r="E60842" s="2"/>
      <c r="F60842" s="2"/>
      <c r="G60842" s="2"/>
      <c r="H60842" s="2"/>
    </row>
    <row r="60843" spans="2:8">
      <c r="B60843" s="2" t="s">
        <v>61317</v>
      </c>
      <c r="C60843" s="2">
        <v>28</v>
      </c>
      <c r="D60843" s="2" t="s">
        <v>494</v>
      </c>
      <c r="E60843" s="2"/>
      <c r="F60843" s="2"/>
      <c r="G60843" s="2"/>
      <c r="H60843" s="2"/>
    </row>
    <row r="60844" spans="2:8">
      <c r="B60844" s="2" t="s">
        <v>61318</v>
      </c>
      <c r="C60844" s="2">
        <v>24</v>
      </c>
      <c r="D60844" s="2" t="s">
        <v>494</v>
      </c>
      <c r="E60844" s="2"/>
      <c r="F60844" s="2"/>
      <c r="G60844" s="2"/>
      <c r="H60844" s="2"/>
    </row>
    <row r="60845" spans="2:8">
      <c r="B60845" s="2" t="s">
        <v>61319</v>
      </c>
      <c r="C60845" s="2">
        <v>46</v>
      </c>
      <c r="D60845" s="2" t="s">
        <v>19</v>
      </c>
      <c r="E60845" s="2"/>
      <c r="F60845" s="2"/>
      <c r="G60845" s="2"/>
      <c r="H60845" s="2"/>
    </row>
    <row r="60846" spans="2:8">
      <c r="B60846" s="2" t="s">
        <v>61320</v>
      </c>
      <c r="C60846" s="2">
        <v>46</v>
      </c>
      <c r="D60846" s="2" t="s">
        <v>19</v>
      </c>
      <c r="E60846" s="2"/>
      <c r="F60846" s="2"/>
      <c r="G60846" s="2"/>
      <c r="H60846" s="2"/>
    </row>
    <row r="60847" spans="2:8">
      <c r="B60847" s="2" t="s">
        <v>61321</v>
      </c>
      <c r="C60847" s="2">
        <v>44</v>
      </c>
      <c r="D60847" s="2" t="s">
        <v>19</v>
      </c>
      <c r="E60847" s="2"/>
      <c r="F60847" s="2"/>
      <c r="G60847" s="2"/>
      <c r="H60847" s="2"/>
    </row>
    <row r="60848" spans="2:8">
      <c r="B60848" s="2" t="s">
        <v>61322</v>
      </c>
      <c r="C60848" s="2">
        <v>20</v>
      </c>
      <c r="D60848" s="2" t="s">
        <v>19</v>
      </c>
      <c r="E60848" s="2"/>
      <c r="F60848" s="2"/>
      <c r="G60848" s="2"/>
      <c r="H60848" s="2"/>
    </row>
    <row r="60849" spans="2:8">
      <c r="B60849" s="2" t="s">
        <v>61323</v>
      </c>
      <c r="C60849" s="2">
        <v>24</v>
      </c>
      <c r="D60849" s="2" t="s">
        <v>19</v>
      </c>
      <c r="E60849" s="2"/>
      <c r="F60849" s="2"/>
      <c r="G60849" s="2"/>
      <c r="H60849" s="2"/>
    </row>
    <row r="60850" spans="2:8">
      <c r="B60850" s="2" t="s">
        <v>61324</v>
      </c>
      <c r="C60850" s="2">
        <v>26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61325</v>
      </c>
      <c r="C60851" s="2">
        <v>27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61326</v>
      </c>
      <c r="C60852" s="2">
        <v>28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61327</v>
      </c>
      <c r="C60853" s="2">
        <v>28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61328</v>
      </c>
      <c r="C60854" s="2">
        <v>26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61329</v>
      </c>
      <c r="C60855" s="2">
        <v>25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61330</v>
      </c>
      <c r="C60856" s="2">
        <v>21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61331</v>
      </c>
      <c r="C60857" s="2">
        <v>35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61332</v>
      </c>
      <c r="C60858" s="2">
        <v>41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61333</v>
      </c>
      <c r="C60859" s="2">
        <v>35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61334</v>
      </c>
      <c r="C60860" s="2">
        <v>40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61335</v>
      </c>
      <c r="C60861" s="2">
        <v>37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61336</v>
      </c>
      <c r="C60862" s="2">
        <v>42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61337</v>
      </c>
      <c r="C60863" s="2">
        <v>11</v>
      </c>
      <c r="D60863" s="2" t="s">
        <v>494</v>
      </c>
      <c r="E60863" s="2"/>
      <c r="F60863" s="2"/>
      <c r="G60863" s="2"/>
      <c r="H60863" s="2"/>
    </row>
    <row r="60864" spans="2:8">
      <c r="B60864" s="2" t="s">
        <v>61338</v>
      </c>
      <c r="C60864" s="2">
        <v>16</v>
      </c>
      <c r="D60864" s="2" t="s">
        <v>494</v>
      </c>
      <c r="E60864" s="2"/>
      <c r="F60864" s="2"/>
      <c r="G60864" s="2"/>
      <c r="H60864" s="2"/>
    </row>
    <row r="60865" spans="2:8">
      <c r="B60865" s="2" t="s">
        <v>61339</v>
      </c>
      <c r="C60865" s="2">
        <v>21</v>
      </c>
      <c r="D60865" s="2" t="s">
        <v>494</v>
      </c>
      <c r="E60865" s="2"/>
      <c r="F60865" s="2"/>
      <c r="G60865" s="2"/>
      <c r="H60865" s="2"/>
    </row>
    <row r="60866" spans="2:8">
      <c r="B60866" s="2" t="s">
        <v>61340</v>
      </c>
      <c r="C60866" s="2">
        <v>25</v>
      </c>
      <c r="D60866" s="2" t="s">
        <v>494</v>
      </c>
      <c r="E60866" s="2"/>
      <c r="F60866" s="2"/>
      <c r="G60866" s="2"/>
      <c r="H60866" s="2"/>
    </row>
    <row r="60867" spans="2:8">
      <c r="B60867" s="2" t="s">
        <v>61341</v>
      </c>
      <c r="C60867" s="2">
        <v>28</v>
      </c>
      <c r="D60867" s="2" t="s">
        <v>494</v>
      </c>
      <c r="E60867" s="2"/>
      <c r="F60867" s="2"/>
      <c r="G60867" s="2"/>
      <c r="H60867" s="2"/>
    </row>
    <row r="60868" spans="2:8">
      <c r="B60868" s="2" t="s">
        <v>61342</v>
      </c>
      <c r="C60868" s="2">
        <v>30</v>
      </c>
      <c r="D60868" s="2" t="s">
        <v>494</v>
      </c>
      <c r="E60868" s="2"/>
      <c r="F60868" s="2"/>
      <c r="G60868" s="2"/>
      <c r="H60868" s="2"/>
    </row>
    <row r="60869" spans="2:8">
      <c r="B60869" s="2" t="s">
        <v>61343</v>
      </c>
      <c r="C60869" s="2">
        <v>31</v>
      </c>
      <c r="D60869" s="2" t="s">
        <v>494</v>
      </c>
      <c r="E60869" s="2"/>
      <c r="F60869" s="2"/>
      <c r="G60869" s="2"/>
      <c r="H60869" s="2"/>
    </row>
    <row r="60870" spans="2:8">
      <c r="B60870" s="2" t="s">
        <v>61344</v>
      </c>
      <c r="C60870" s="2">
        <v>30</v>
      </c>
      <c r="D60870" s="2" t="s">
        <v>494</v>
      </c>
      <c r="E60870" s="2"/>
      <c r="F60870" s="2"/>
      <c r="G60870" s="2"/>
      <c r="H60870" s="2"/>
    </row>
    <row r="60871" spans="2:8">
      <c r="B60871" s="2" t="s">
        <v>61345</v>
      </c>
      <c r="C60871" s="2">
        <v>29</v>
      </c>
      <c r="D60871" s="2" t="s">
        <v>494</v>
      </c>
      <c r="E60871" s="2"/>
      <c r="F60871" s="2"/>
      <c r="G60871" s="2"/>
      <c r="H60871" s="2"/>
    </row>
    <row r="60872" spans="2:8">
      <c r="B60872" s="2" t="s">
        <v>61346</v>
      </c>
      <c r="C60872" s="2">
        <v>26</v>
      </c>
      <c r="D60872" s="2" t="s">
        <v>494</v>
      </c>
      <c r="E60872" s="2"/>
      <c r="F60872" s="2"/>
      <c r="G60872" s="2"/>
      <c r="H60872" s="2"/>
    </row>
    <row r="60873" spans="2:8">
      <c r="B60873" s="2" t="s">
        <v>61347</v>
      </c>
      <c r="C60873" s="2">
        <v>26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61348</v>
      </c>
      <c r="C60874" s="2">
        <v>32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61349</v>
      </c>
      <c r="C60875" s="2">
        <v>35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61350</v>
      </c>
      <c r="C60876" s="2">
        <v>35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61351</v>
      </c>
      <c r="C60877" s="2">
        <v>35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61352</v>
      </c>
      <c r="C60878" s="2">
        <v>31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61353</v>
      </c>
      <c r="C60879" s="2">
        <v>28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61354</v>
      </c>
      <c r="C60880" s="2">
        <v>22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61355</v>
      </c>
      <c r="C60881" s="2">
        <v>27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61356</v>
      </c>
      <c r="C60882" s="2">
        <v>29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61357</v>
      </c>
      <c r="C60883" s="2">
        <v>33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61358</v>
      </c>
      <c r="C60884" s="2">
        <v>33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61359</v>
      </c>
      <c r="C60885" s="2">
        <v>33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61360</v>
      </c>
      <c r="C60886" s="2">
        <v>33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61361</v>
      </c>
      <c r="C60887" s="2">
        <v>31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61362</v>
      </c>
      <c r="C60888" s="2">
        <v>28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61363</v>
      </c>
      <c r="C60889" s="2">
        <v>29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61364</v>
      </c>
      <c r="C60890" s="2">
        <v>30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61365</v>
      </c>
      <c r="C60891" s="2">
        <v>30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61366</v>
      </c>
      <c r="C60892" s="2">
        <v>29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61367</v>
      </c>
      <c r="C60893" s="2">
        <v>28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61368</v>
      </c>
      <c r="C60894" s="2">
        <v>24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61369</v>
      </c>
      <c r="C60895" s="2">
        <v>27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61370</v>
      </c>
      <c r="C60896" s="2">
        <v>28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61371</v>
      </c>
      <c r="C60897" s="2">
        <v>29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61372</v>
      </c>
      <c r="C60898" s="2">
        <v>26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61373</v>
      </c>
      <c r="C60899" s="2">
        <v>6</v>
      </c>
      <c r="D60899" s="2" t="s">
        <v>494</v>
      </c>
      <c r="E60899" s="2"/>
      <c r="F60899" s="2"/>
      <c r="G60899" s="2"/>
      <c r="H60899" s="2"/>
    </row>
    <row r="60900" spans="2:8">
      <c r="B60900" s="2" t="s">
        <v>61374</v>
      </c>
      <c r="C60900" s="2">
        <v>8</v>
      </c>
      <c r="D60900" s="2" t="s">
        <v>494</v>
      </c>
      <c r="E60900" s="2"/>
      <c r="F60900" s="2"/>
      <c r="G60900" s="2"/>
      <c r="H60900" s="2"/>
    </row>
    <row r="60901" spans="2:8">
      <c r="B60901" s="2" t="s">
        <v>61375</v>
      </c>
      <c r="C60901" s="2">
        <v>11</v>
      </c>
      <c r="D60901" s="2" t="s">
        <v>494</v>
      </c>
      <c r="E60901" s="2"/>
      <c r="F60901" s="2"/>
      <c r="G60901" s="2"/>
      <c r="H60901" s="2"/>
    </row>
    <row r="60902" spans="2:8">
      <c r="B60902" s="2" t="s">
        <v>61376</v>
      </c>
      <c r="C60902" s="2">
        <v>14</v>
      </c>
      <c r="D60902" s="2" t="s">
        <v>494</v>
      </c>
      <c r="E60902" s="2"/>
      <c r="F60902" s="2"/>
      <c r="G60902" s="2"/>
      <c r="H60902" s="2"/>
    </row>
    <row r="60903" spans="2:8">
      <c r="B60903" s="2" t="s">
        <v>61377</v>
      </c>
      <c r="C60903" s="2">
        <v>16</v>
      </c>
      <c r="D60903" s="2" t="s">
        <v>494</v>
      </c>
      <c r="E60903" s="2"/>
      <c r="F60903" s="2"/>
      <c r="G60903" s="2"/>
      <c r="H60903" s="2"/>
    </row>
    <row r="60904" spans="2:8">
      <c r="B60904" s="2" t="s">
        <v>61378</v>
      </c>
      <c r="C60904" s="2">
        <v>17</v>
      </c>
      <c r="D60904" s="2" t="s">
        <v>494</v>
      </c>
      <c r="E60904" s="2"/>
      <c r="F60904" s="2"/>
      <c r="G60904" s="2"/>
      <c r="H60904" s="2"/>
    </row>
    <row r="60905" spans="2:8">
      <c r="B60905" s="2" t="s">
        <v>61379</v>
      </c>
      <c r="C60905" s="2">
        <v>21</v>
      </c>
      <c r="D60905" s="2" t="s">
        <v>494</v>
      </c>
      <c r="E60905" s="2"/>
      <c r="F60905" s="2"/>
      <c r="G60905" s="2"/>
      <c r="H60905" s="2"/>
    </row>
    <row r="60906" spans="2:8">
      <c r="B60906" s="2" t="s">
        <v>61380</v>
      </c>
      <c r="C60906" s="2">
        <v>18</v>
      </c>
      <c r="D60906" s="2" t="s">
        <v>494</v>
      </c>
      <c r="E60906" s="2"/>
      <c r="F60906" s="2"/>
      <c r="G60906" s="2"/>
      <c r="H60906" s="2"/>
    </row>
    <row r="60907" spans="2:8">
      <c r="B60907" s="2" t="s">
        <v>61381</v>
      </c>
      <c r="C60907" s="2">
        <v>19</v>
      </c>
      <c r="D60907" s="2" t="s">
        <v>494</v>
      </c>
      <c r="E60907" s="2"/>
      <c r="F60907" s="2"/>
      <c r="G60907" s="2"/>
      <c r="H60907" s="2"/>
    </row>
    <row r="60908" spans="2:8">
      <c r="B60908" s="2" t="s">
        <v>61382</v>
      </c>
      <c r="C60908" s="2">
        <v>19</v>
      </c>
      <c r="D60908" s="2" t="s">
        <v>494</v>
      </c>
      <c r="E60908" s="2"/>
      <c r="F60908" s="2"/>
      <c r="G60908" s="2"/>
      <c r="H60908" s="2"/>
    </row>
    <row r="60909" spans="2:8">
      <c r="B60909" s="2" t="s">
        <v>61383</v>
      </c>
      <c r="C60909" s="2">
        <v>20</v>
      </c>
      <c r="D60909" s="2" t="s">
        <v>494</v>
      </c>
      <c r="E60909" s="2"/>
      <c r="F60909" s="2"/>
      <c r="G60909" s="2"/>
      <c r="H60909" s="2"/>
    </row>
    <row r="60910" spans="2:8">
      <c r="B60910" s="2" t="s">
        <v>61384</v>
      </c>
      <c r="C60910" s="2">
        <v>20</v>
      </c>
      <c r="D60910" s="2" t="s">
        <v>494</v>
      </c>
      <c r="E60910" s="2"/>
      <c r="F60910" s="2"/>
      <c r="G60910" s="2"/>
      <c r="H60910" s="2"/>
    </row>
    <row r="60911" spans="2:8">
      <c r="B60911" s="2" t="s">
        <v>61385</v>
      </c>
      <c r="C60911" s="2">
        <v>18</v>
      </c>
      <c r="D60911" s="2" t="s">
        <v>494</v>
      </c>
      <c r="E60911" s="2"/>
      <c r="F60911" s="2"/>
      <c r="G60911" s="2"/>
      <c r="H60911" s="2"/>
    </row>
    <row r="60912" spans="2:8">
      <c r="B60912" s="2" t="s">
        <v>61386</v>
      </c>
      <c r="C60912" s="2">
        <v>12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61387</v>
      </c>
      <c r="C60913" s="2">
        <v>15</v>
      </c>
      <c r="D60913" s="2" t="s">
        <v>494</v>
      </c>
      <c r="E60913" s="2"/>
      <c r="F60913" s="2"/>
      <c r="G60913" s="2"/>
      <c r="H60913" s="2"/>
    </row>
    <row r="60914" spans="2:8">
      <c r="B60914" s="2" t="s">
        <v>61388</v>
      </c>
      <c r="C60914" s="2">
        <v>15</v>
      </c>
      <c r="D60914" s="2" t="s">
        <v>494</v>
      </c>
      <c r="E60914" s="2"/>
      <c r="F60914" s="2"/>
      <c r="G60914" s="2"/>
      <c r="H60914" s="2"/>
    </row>
    <row r="60915" spans="2:8">
      <c r="B60915" s="2" t="s">
        <v>61389</v>
      </c>
      <c r="C60915" s="2">
        <v>15</v>
      </c>
      <c r="D60915" s="2" t="s">
        <v>494</v>
      </c>
      <c r="E60915" s="2"/>
      <c r="F60915" s="2"/>
      <c r="G60915" s="2"/>
      <c r="H60915" s="2"/>
    </row>
    <row r="60916" spans="2:8">
      <c r="B60916" s="2" t="s">
        <v>61390</v>
      </c>
      <c r="C60916" s="2">
        <v>16</v>
      </c>
      <c r="D60916" s="2" t="s">
        <v>494</v>
      </c>
      <c r="E60916" s="2"/>
      <c r="F60916" s="2"/>
      <c r="G60916" s="2"/>
      <c r="H60916" s="2"/>
    </row>
    <row r="60917" spans="2:8">
      <c r="B60917" s="2" t="s">
        <v>61391</v>
      </c>
      <c r="C60917" s="2">
        <v>16</v>
      </c>
      <c r="D60917" s="2" t="s">
        <v>494</v>
      </c>
      <c r="E60917" s="2"/>
      <c r="F60917" s="2"/>
      <c r="G60917" s="2"/>
      <c r="H60917" s="2"/>
    </row>
    <row r="60918" spans="2:8">
      <c r="B60918" s="2" t="s">
        <v>61392</v>
      </c>
      <c r="C60918" s="2">
        <v>17</v>
      </c>
      <c r="D60918" s="2" t="s">
        <v>494</v>
      </c>
      <c r="E60918" s="2"/>
      <c r="F60918" s="2"/>
      <c r="G60918" s="2"/>
      <c r="H60918" s="2"/>
    </row>
    <row r="60919" spans="2:8">
      <c r="B60919" s="2" t="s">
        <v>61393</v>
      </c>
      <c r="C60919" s="2">
        <v>16</v>
      </c>
      <c r="D60919" s="2" t="s">
        <v>494</v>
      </c>
      <c r="E60919" s="2"/>
      <c r="F60919" s="2"/>
      <c r="G60919" s="2"/>
      <c r="H60919" s="2"/>
    </row>
    <row r="60920" spans="2:8">
      <c r="B60920" s="2" t="s">
        <v>61394</v>
      </c>
      <c r="C60920" s="2">
        <v>16</v>
      </c>
      <c r="D60920" s="2" t="s">
        <v>494</v>
      </c>
      <c r="E60920" s="2"/>
      <c r="F60920" s="2"/>
      <c r="G60920" s="2"/>
      <c r="H60920" s="2"/>
    </row>
    <row r="60921" spans="2:8">
      <c r="B60921" s="2" t="s">
        <v>61395</v>
      </c>
      <c r="C60921" s="2">
        <v>16</v>
      </c>
      <c r="D60921" s="2" t="s">
        <v>494</v>
      </c>
      <c r="E60921" s="2"/>
      <c r="F60921" s="2"/>
      <c r="G60921" s="2"/>
      <c r="H60921" s="2"/>
    </row>
    <row r="60922" spans="2:8">
      <c r="B60922" s="2" t="s">
        <v>61396</v>
      </c>
      <c r="C60922" s="2">
        <v>46</v>
      </c>
      <c r="D60922" s="2" t="s">
        <v>494</v>
      </c>
      <c r="E60922" s="2"/>
      <c r="F60922" s="2"/>
      <c r="G60922" s="2"/>
      <c r="H60922" s="2"/>
    </row>
    <row r="60923" spans="2:8">
      <c r="B60923" s="2" t="s">
        <v>61397</v>
      </c>
      <c r="C60923" s="2">
        <v>47</v>
      </c>
      <c r="D60923" s="2" t="s">
        <v>494</v>
      </c>
      <c r="E60923" s="2"/>
      <c r="F60923" s="2"/>
      <c r="G60923" s="2"/>
      <c r="H60923" s="2"/>
    </row>
    <row r="60924" spans="2:8">
      <c r="B60924" s="2" t="s">
        <v>61398</v>
      </c>
      <c r="C60924" s="2">
        <v>48</v>
      </c>
      <c r="D60924" s="2" t="s">
        <v>494</v>
      </c>
      <c r="E60924" s="2"/>
      <c r="F60924" s="2"/>
      <c r="G60924" s="2"/>
      <c r="H60924" s="2"/>
    </row>
    <row r="60925" spans="2:8">
      <c r="B60925" s="2" t="s">
        <v>61399</v>
      </c>
      <c r="C60925" s="2">
        <v>47</v>
      </c>
      <c r="D60925" s="2" t="s">
        <v>494</v>
      </c>
      <c r="E60925" s="2"/>
      <c r="F60925" s="2"/>
      <c r="G60925" s="2"/>
      <c r="H60925" s="2"/>
    </row>
    <row r="60926" spans="2:8">
      <c r="B60926" s="2" t="s">
        <v>61400</v>
      </c>
      <c r="C60926" s="2">
        <v>38</v>
      </c>
      <c r="D60926" s="2" t="s">
        <v>494</v>
      </c>
      <c r="E60926" s="2"/>
      <c r="F60926" s="2"/>
      <c r="G60926" s="2"/>
      <c r="H60926" s="2"/>
    </row>
    <row r="60927" spans="2:8">
      <c r="B60927" s="2" t="s">
        <v>61401</v>
      </c>
      <c r="C60927" s="2">
        <v>38</v>
      </c>
      <c r="D60927" s="2" t="s">
        <v>494</v>
      </c>
      <c r="E60927" s="2"/>
      <c r="F60927" s="2"/>
      <c r="G60927" s="2"/>
      <c r="H60927" s="2"/>
    </row>
    <row r="60928" spans="2:8">
      <c r="B60928" s="2" t="s">
        <v>61402</v>
      </c>
      <c r="C60928" s="2">
        <v>41</v>
      </c>
      <c r="D60928" s="2" t="s">
        <v>494</v>
      </c>
      <c r="E60928" s="2"/>
      <c r="F60928" s="2"/>
      <c r="G60928" s="2"/>
      <c r="H60928" s="2"/>
    </row>
    <row r="60929" spans="2:8">
      <c r="B60929" s="2" t="s">
        <v>61403</v>
      </c>
      <c r="C60929" s="2">
        <v>41</v>
      </c>
      <c r="D60929" s="2" t="s">
        <v>494</v>
      </c>
      <c r="E60929" s="2"/>
      <c r="F60929" s="2"/>
      <c r="G60929" s="2"/>
      <c r="H60929" s="2"/>
    </row>
    <row r="60930" spans="2:8">
      <c r="B60930" s="2" t="s">
        <v>61404</v>
      </c>
      <c r="C60930" s="2">
        <v>41</v>
      </c>
      <c r="D60930" s="2" t="s">
        <v>494</v>
      </c>
      <c r="E60930" s="2"/>
      <c r="F60930" s="2"/>
      <c r="G60930" s="2"/>
      <c r="H60930" s="2"/>
    </row>
    <row r="60931" spans="2:8">
      <c r="B60931" s="2" t="s">
        <v>61405</v>
      </c>
      <c r="C60931" s="2">
        <v>41</v>
      </c>
      <c r="D60931" s="2" t="s">
        <v>494</v>
      </c>
      <c r="E60931" s="2"/>
      <c r="F60931" s="2"/>
      <c r="G60931" s="2"/>
      <c r="H60931" s="2"/>
    </row>
    <row r="60932" spans="2:8">
      <c r="B60932" s="2" t="s">
        <v>61406</v>
      </c>
      <c r="C60932" s="2">
        <v>40</v>
      </c>
      <c r="D60932" s="2" t="s">
        <v>494</v>
      </c>
      <c r="E60932" s="2"/>
      <c r="F60932" s="2"/>
      <c r="G60932" s="2"/>
      <c r="H60932" s="2"/>
    </row>
    <row r="60933" spans="2:8">
      <c r="B60933" s="2" t="s">
        <v>61407</v>
      </c>
      <c r="C60933" s="2">
        <v>35</v>
      </c>
      <c r="D60933" s="2" t="s">
        <v>494</v>
      </c>
      <c r="E60933" s="2"/>
      <c r="F60933" s="2"/>
      <c r="G60933" s="2"/>
      <c r="H60933" s="2"/>
    </row>
    <row r="60934" spans="2:8">
      <c r="B60934" s="2" t="s">
        <v>61408</v>
      </c>
      <c r="C60934" s="2">
        <v>29</v>
      </c>
      <c r="D60934" s="2" t="s">
        <v>494</v>
      </c>
      <c r="E60934" s="2"/>
      <c r="F60934" s="2"/>
      <c r="G60934" s="2"/>
      <c r="H60934" s="2"/>
    </row>
    <row r="60935" spans="2:8">
      <c r="B60935" s="2" t="s">
        <v>61409</v>
      </c>
      <c r="C60935" s="2">
        <v>29</v>
      </c>
      <c r="D60935" s="2" t="s">
        <v>494</v>
      </c>
      <c r="E60935" s="2"/>
      <c r="F60935" s="2"/>
      <c r="G60935" s="2"/>
      <c r="H60935" s="2"/>
    </row>
    <row r="60936" spans="2:8">
      <c r="B60936" s="2" t="s">
        <v>61410</v>
      </c>
      <c r="C60936" s="2">
        <v>30</v>
      </c>
      <c r="D60936" s="2" t="s">
        <v>494</v>
      </c>
      <c r="E60936" s="2"/>
      <c r="F60936" s="2"/>
      <c r="G60936" s="2"/>
      <c r="H60936" s="2"/>
    </row>
    <row r="60937" spans="2:8">
      <c r="B60937" s="2" t="s">
        <v>61411</v>
      </c>
      <c r="C60937" s="2">
        <v>29</v>
      </c>
      <c r="D60937" s="2" t="s">
        <v>494</v>
      </c>
      <c r="E60937" s="2"/>
      <c r="F60937" s="2"/>
      <c r="G60937" s="2"/>
      <c r="H60937" s="2"/>
    </row>
    <row r="60938" spans="2:8">
      <c r="B60938" s="2" t="s">
        <v>61412</v>
      </c>
      <c r="C60938" s="2">
        <v>28</v>
      </c>
      <c r="D60938" s="2" t="s">
        <v>494</v>
      </c>
      <c r="E60938" s="2"/>
      <c r="F60938" s="2"/>
      <c r="G60938" s="2"/>
      <c r="H60938" s="2"/>
    </row>
    <row r="60939" spans="2:8">
      <c r="B60939" s="2" t="s">
        <v>61413</v>
      </c>
      <c r="C60939" s="2">
        <v>25</v>
      </c>
      <c r="D60939" s="2" t="s">
        <v>494</v>
      </c>
      <c r="E60939" s="2"/>
      <c r="F60939" s="2"/>
      <c r="G60939" s="2"/>
      <c r="H60939" s="2"/>
    </row>
    <row r="60940" spans="2:8">
      <c r="B60940" s="2" t="s">
        <v>61414</v>
      </c>
      <c r="C60940" s="2">
        <v>29</v>
      </c>
      <c r="D60940" s="2" t="s">
        <v>494</v>
      </c>
      <c r="E60940" s="2"/>
      <c r="F60940" s="2"/>
      <c r="G60940" s="2"/>
      <c r="H60940" s="2"/>
    </row>
    <row r="60941" spans="2:8">
      <c r="B60941" s="2" t="s">
        <v>61415</v>
      </c>
      <c r="C60941" s="2">
        <v>29</v>
      </c>
      <c r="D60941" s="2" t="s">
        <v>494</v>
      </c>
      <c r="E60941" s="2"/>
      <c r="F60941" s="2"/>
      <c r="G60941" s="2"/>
      <c r="H60941" s="2"/>
    </row>
    <row r="60942" spans="2:8">
      <c r="B60942" s="2" t="s">
        <v>61416</v>
      </c>
      <c r="C60942" s="2">
        <v>31</v>
      </c>
      <c r="D60942" s="2" t="s">
        <v>494</v>
      </c>
      <c r="E60942" s="2"/>
      <c r="F60942" s="2"/>
      <c r="G60942" s="2"/>
      <c r="H60942" s="2"/>
    </row>
    <row r="60943" spans="2:8">
      <c r="B60943" s="2" t="s">
        <v>61417</v>
      </c>
      <c r="C60943" s="2">
        <v>33</v>
      </c>
      <c r="D60943" s="2" t="s">
        <v>494</v>
      </c>
      <c r="E60943" s="2"/>
      <c r="F60943" s="2"/>
      <c r="G60943" s="2"/>
      <c r="H60943" s="2"/>
    </row>
    <row r="60944" spans="2:8">
      <c r="B60944" s="2" t="s">
        <v>61418</v>
      </c>
      <c r="C60944" s="2">
        <v>33</v>
      </c>
      <c r="D60944" s="2" t="s">
        <v>494</v>
      </c>
      <c r="E60944" s="2"/>
      <c r="F60944" s="2"/>
      <c r="G60944" s="2"/>
      <c r="H60944" s="2"/>
    </row>
    <row r="60945" spans="2:8">
      <c r="B60945" s="2" t="s">
        <v>61419</v>
      </c>
      <c r="C60945" s="2">
        <v>31</v>
      </c>
      <c r="D60945" s="2" t="s">
        <v>494</v>
      </c>
      <c r="E60945" s="2"/>
      <c r="F60945" s="2"/>
      <c r="G60945" s="2"/>
      <c r="H60945" s="2"/>
    </row>
    <row r="60946" spans="2:8">
      <c r="B60946" s="2" t="s">
        <v>61420</v>
      </c>
      <c r="C60946" s="2">
        <v>29</v>
      </c>
      <c r="D60946" s="2" t="s">
        <v>494</v>
      </c>
      <c r="E60946" s="2"/>
      <c r="F60946" s="2"/>
      <c r="G60946" s="2"/>
      <c r="H60946" s="2"/>
    </row>
    <row r="60947" spans="2:8">
      <c r="B60947" s="2" t="s">
        <v>61421</v>
      </c>
      <c r="C60947" s="2">
        <v>30</v>
      </c>
      <c r="D60947" s="2" t="s">
        <v>494</v>
      </c>
      <c r="E60947" s="2"/>
      <c r="F60947" s="2"/>
      <c r="G60947" s="2"/>
      <c r="H60947" s="2"/>
    </row>
    <row r="60948" spans="2:8">
      <c r="B60948" s="2" t="s">
        <v>61422</v>
      </c>
      <c r="C60948" s="2">
        <v>27</v>
      </c>
      <c r="D60948" s="2" t="s">
        <v>494</v>
      </c>
      <c r="E60948" s="2"/>
      <c r="F60948" s="2"/>
      <c r="G60948" s="2"/>
      <c r="H60948" s="2"/>
    </row>
    <row r="60949" spans="2:8">
      <c r="B60949" s="2" t="s">
        <v>61423</v>
      </c>
      <c r="C60949" s="2">
        <v>27</v>
      </c>
      <c r="D60949" s="2" t="s">
        <v>494</v>
      </c>
      <c r="E60949" s="2"/>
      <c r="F60949" s="2"/>
      <c r="G60949" s="2"/>
      <c r="H60949" s="2"/>
    </row>
    <row r="60950" spans="2:8">
      <c r="B60950" s="2" t="s">
        <v>61424</v>
      </c>
      <c r="C60950" s="2">
        <v>27</v>
      </c>
      <c r="D60950" s="2" t="s">
        <v>494</v>
      </c>
      <c r="E60950" s="2"/>
      <c r="F60950" s="2"/>
      <c r="G60950" s="2"/>
      <c r="H60950" s="2"/>
    </row>
    <row r="60951" spans="2:8">
      <c r="B60951" s="2" t="s">
        <v>61425</v>
      </c>
      <c r="C60951" s="2">
        <v>27</v>
      </c>
      <c r="D60951" s="2" t="s">
        <v>494</v>
      </c>
      <c r="E60951" s="2"/>
      <c r="F60951" s="2"/>
      <c r="G60951" s="2"/>
      <c r="H60951" s="2"/>
    </row>
    <row r="60952" spans="2:8">
      <c r="B60952" s="2" t="s">
        <v>61426</v>
      </c>
      <c r="C60952" s="2">
        <v>27</v>
      </c>
      <c r="D60952" s="2" t="s">
        <v>494</v>
      </c>
      <c r="E60952" s="2"/>
      <c r="F60952" s="2"/>
      <c r="G60952" s="2"/>
      <c r="H60952" s="2"/>
    </row>
    <row r="60953" spans="2:8">
      <c r="B60953" s="2" t="s">
        <v>61427</v>
      </c>
      <c r="C60953" s="2">
        <v>15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61428</v>
      </c>
      <c r="C60954" s="2">
        <v>15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61429</v>
      </c>
      <c r="C60955" s="2">
        <v>13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61430</v>
      </c>
      <c r="C60956" s="2">
        <v>13</v>
      </c>
      <c r="D60956" s="2" t="s">
        <v>494</v>
      </c>
      <c r="E60956" s="2"/>
      <c r="F60956" s="2"/>
      <c r="G60956" s="2"/>
      <c r="H60956" s="2"/>
    </row>
    <row r="60957" spans="2:8">
      <c r="B60957" s="2" t="s">
        <v>61431</v>
      </c>
      <c r="C60957" s="2">
        <v>18</v>
      </c>
      <c r="D60957" s="2" t="s">
        <v>494</v>
      </c>
      <c r="E60957" s="2"/>
      <c r="F60957" s="2"/>
      <c r="G60957" s="2"/>
      <c r="H60957" s="2"/>
    </row>
    <row r="60958" spans="2:8">
      <c r="B60958" s="2" t="s">
        <v>61432</v>
      </c>
      <c r="C60958" s="2">
        <v>22</v>
      </c>
      <c r="D60958" s="2" t="s">
        <v>494</v>
      </c>
      <c r="E60958" s="2"/>
      <c r="F60958" s="2"/>
      <c r="G60958" s="2"/>
      <c r="H60958" s="2"/>
    </row>
    <row r="60959" spans="2:8">
      <c r="B60959" s="2" t="s">
        <v>61433</v>
      </c>
      <c r="C60959" s="2">
        <v>23</v>
      </c>
      <c r="D60959" s="2" t="s">
        <v>494</v>
      </c>
      <c r="E60959" s="2"/>
      <c r="F60959" s="2"/>
      <c r="G60959" s="2"/>
      <c r="H60959" s="2"/>
    </row>
    <row r="60960" spans="2:8">
      <c r="B60960" s="2" t="s">
        <v>61434</v>
      </c>
      <c r="C60960" s="2">
        <v>21</v>
      </c>
      <c r="D60960" s="2" t="s">
        <v>494</v>
      </c>
      <c r="E60960" s="2"/>
      <c r="F60960" s="2"/>
      <c r="G60960" s="2"/>
      <c r="H60960" s="2"/>
    </row>
    <row r="60961" spans="2:8">
      <c r="B60961" s="2" t="s">
        <v>61435</v>
      </c>
      <c r="C60961" s="2">
        <v>19</v>
      </c>
      <c r="D60961" s="2" t="s">
        <v>494</v>
      </c>
      <c r="E60961" s="2"/>
      <c r="F60961" s="2"/>
      <c r="G60961" s="2"/>
      <c r="H60961" s="2"/>
    </row>
    <row r="60962" spans="2:8">
      <c r="B60962" s="2" t="s">
        <v>61436</v>
      </c>
      <c r="C60962" s="2">
        <v>18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61437</v>
      </c>
      <c r="C60963" s="2">
        <v>19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61438</v>
      </c>
      <c r="C60964" s="2">
        <v>20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61439</v>
      </c>
      <c r="C60965" s="2">
        <v>19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61440</v>
      </c>
      <c r="C60966" s="2">
        <v>19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61441</v>
      </c>
      <c r="C60967" s="2">
        <v>19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61442</v>
      </c>
      <c r="C60968" s="2">
        <v>17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61443</v>
      </c>
      <c r="C60969" s="2">
        <v>14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61444</v>
      </c>
      <c r="C60970" s="2">
        <v>25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61445</v>
      </c>
      <c r="C60971" s="2">
        <v>24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61446</v>
      </c>
      <c r="C60972" s="2">
        <v>22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61447</v>
      </c>
      <c r="C60973" s="2">
        <v>19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61448</v>
      </c>
      <c r="C60974" s="2">
        <v>15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61449</v>
      </c>
      <c r="C60975" s="2">
        <v>7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61450</v>
      </c>
      <c r="C60976" s="2">
        <v>11</v>
      </c>
      <c r="D60976" s="2" t="s">
        <v>494</v>
      </c>
      <c r="E60976" s="2"/>
      <c r="F60976" s="2"/>
      <c r="G60976" s="2"/>
      <c r="H60976" s="2"/>
    </row>
    <row r="60977" spans="2:8">
      <c r="B60977" s="2" t="s">
        <v>61451</v>
      </c>
      <c r="C60977" s="2">
        <v>8</v>
      </c>
      <c r="D60977" s="2" t="s">
        <v>494</v>
      </c>
      <c r="E60977" s="2"/>
      <c r="F60977" s="2"/>
      <c r="G60977" s="2"/>
      <c r="H60977" s="2"/>
    </row>
    <row r="60978" spans="2:8">
      <c r="B60978" s="2" t="s">
        <v>61452</v>
      </c>
      <c r="C60978" s="2">
        <v>5</v>
      </c>
      <c r="D60978" s="2" t="s">
        <v>494</v>
      </c>
      <c r="E60978" s="2"/>
      <c r="F60978" s="2"/>
      <c r="G60978" s="2"/>
      <c r="H60978" s="2"/>
    </row>
    <row r="60979" spans="2:8">
      <c r="B60979" s="2" t="s">
        <v>61453</v>
      </c>
      <c r="C60979" s="2">
        <v>11</v>
      </c>
      <c r="D60979" s="2" t="s">
        <v>494</v>
      </c>
      <c r="E60979" s="2"/>
      <c r="F60979" s="2"/>
      <c r="G60979" s="2"/>
      <c r="H60979" s="2"/>
    </row>
    <row r="60980" spans="2:8">
      <c r="B60980" s="2" t="s">
        <v>61454</v>
      </c>
      <c r="C60980" s="2">
        <v>15</v>
      </c>
      <c r="D60980" s="2" t="s">
        <v>494</v>
      </c>
      <c r="E60980" s="2"/>
      <c r="F60980" s="2"/>
      <c r="G60980" s="2"/>
      <c r="H60980" s="2"/>
    </row>
    <row r="60981" spans="2:8">
      <c r="B60981" s="2" t="s">
        <v>61455</v>
      </c>
      <c r="C60981" s="2">
        <v>19</v>
      </c>
      <c r="D60981" s="2" t="s">
        <v>494</v>
      </c>
      <c r="E60981" s="2"/>
      <c r="F60981" s="2"/>
      <c r="G60981" s="2"/>
      <c r="H60981" s="2"/>
    </row>
    <row r="60982" spans="2:8">
      <c r="B60982" s="2" t="s">
        <v>61456</v>
      </c>
      <c r="C60982" s="2">
        <v>21</v>
      </c>
      <c r="D60982" s="2" t="s">
        <v>494</v>
      </c>
      <c r="E60982" s="2"/>
      <c r="F60982" s="2"/>
      <c r="G60982" s="2"/>
      <c r="H60982" s="2"/>
    </row>
    <row r="60983" spans="2:8">
      <c r="B60983" s="2" t="s">
        <v>61457</v>
      </c>
      <c r="C60983" s="2">
        <v>24</v>
      </c>
      <c r="D60983" s="2" t="s">
        <v>494</v>
      </c>
      <c r="E60983" s="2"/>
      <c r="F60983" s="2"/>
      <c r="G60983" s="2"/>
      <c r="H60983" s="2"/>
    </row>
    <row r="60984" spans="2:8">
      <c r="B60984" s="2" t="s">
        <v>61458</v>
      </c>
      <c r="C60984" s="2">
        <v>28</v>
      </c>
      <c r="D60984" s="2" t="s">
        <v>494</v>
      </c>
      <c r="E60984" s="2"/>
      <c r="F60984" s="2"/>
      <c r="G60984" s="2"/>
      <c r="H60984" s="2"/>
    </row>
    <row r="60985" spans="2:8">
      <c r="B60985" s="2" t="s">
        <v>61459</v>
      </c>
      <c r="C60985" s="2">
        <v>28</v>
      </c>
      <c r="D60985" s="2" t="s">
        <v>494</v>
      </c>
      <c r="E60985" s="2"/>
      <c r="F60985" s="2"/>
      <c r="G60985" s="2"/>
      <c r="H60985" s="2"/>
    </row>
    <row r="60986" spans="2:8">
      <c r="B60986" s="2" t="s">
        <v>61460</v>
      </c>
      <c r="C60986" s="2">
        <v>26</v>
      </c>
      <c r="D60986" s="2" t="s">
        <v>494</v>
      </c>
      <c r="E60986" s="2"/>
      <c r="F60986" s="2"/>
      <c r="G60986" s="2"/>
      <c r="H60986" s="2"/>
    </row>
    <row r="60987" spans="2:8">
      <c r="B60987" s="2" t="s">
        <v>61461</v>
      </c>
      <c r="C60987" s="2">
        <v>27</v>
      </c>
      <c r="D60987" s="2" t="s">
        <v>494</v>
      </c>
      <c r="E60987" s="2"/>
      <c r="F60987" s="2"/>
      <c r="G60987" s="2"/>
      <c r="H60987" s="2"/>
    </row>
    <row r="60988" spans="2:8">
      <c r="B60988" s="2" t="s">
        <v>61462</v>
      </c>
      <c r="C60988" s="2">
        <v>26</v>
      </c>
      <c r="D60988" s="2" t="s">
        <v>494</v>
      </c>
      <c r="E60988" s="2"/>
      <c r="F60988" s="2"/>
      <c r="G60988" s="2"/>
      <c r="H60988" s="2"/>
    </row>
    <row r="60989" spans="2:8">
      <c r="B60989" s="2" t="s">
        <v>61463</v>
      </c>
      <c r="C60989" s="2">
        <v>25</v>
      </c>
      <c r="D60989" s="2" t="s">
        <v>494</v>
      </c>
      <c r="E60989" s="2"/>
      <c r="F60989" s="2"/>
      <c r="G60989" s="2"/>
      <c r="H60989" s="2"/>
    </row>
    <row r="60990" spans="2:8">
      <c r="B60990" s="2" t="s">
        <v>61464</v>
      </c>
      <c r="C60990" s="2">
        <v>20</v>
      </c>
      <c r="D60990" s="2" t="s">
        <v>494</v>
      </c>
      <c r="E60990" s="2"/>
      <c r="F60990" s="2"/>
      <c r="G60990" s="2"/>
      <c r="H60990" s="2"/>
    </row>
    <row r="60991" spans="2:8">
      <c r="B60991" s="2" t="s">
        <v>61465</v>
      </c>
      <c r="C60991" s="2">
        <v>28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61466</v>
      </c>
      <c r="C60992" s="2">
        <v>29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61467</v>
      </c>
      <c r="C60993" s="2">
        <v>32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61468</v>
      </c>
      <c r="C60994" s="2">
        <v>29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61469</v>
      </c>
      <c r="C60995" s="2">
        <v>27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61470</v>
      </c>
      <c r="C60996" s="2">
        <v>25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61471</v>
      </c>
      <c r="C60997" s="2">
        <v>27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61472</v>
      </c>
      <c r="C60998" s="2">
        <v>27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61473</v>
      </c>
      <c r="C60999" s="2">
        <v>25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61474</v>
      </c>
      <c r="C61000" s="2">
        <v>25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61475</v>
      </c>
      <c r="C61001" s="2">
        <v>26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61476</v>
      </c>
      <c r="C61002" s="2">
        <v>25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61477</v>
      </c>
      <c r="C61003" s="2">
        <v>24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61478</v>
      </c>
      <c r="C61004" s="2">
        <v>22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61479</v>
      </c>
      <c r="C61005" s="2">
        <v>30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61480</v>
      </c>
      <c r="C61006" s="2">
        <v>31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61481</v>
      </c>
      <c r="C61007" s="2">
        <v>31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61482</v>
      </c>
      <c r="C61008" s="2">
        <v>31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61483</v>
      </c>
      <c r="C61009" s="2">
        <v>30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61484</v>
      </c>
      <c r="C61010" s="2">
        <v>27</v>
      </c>
      <c r="D61010" s="2" t="s">
        <v>494</v>
      </c>
      <c r="E61010" s="2"/>
      <c r="F61010" s="2"/>
      <c r="G61010" s="2"/>
      <c r="H61010" s="2"/>
    </row>
    <row r="61011" spans="2:8">
      <c r="B61011" s="2" t="s">
        <v>61485</v>
      </c>
      <c r="C61011" s="2">
        <v>28</v>
      </c>
      <c r="D61011" s="2" t="s">
        <v>494</v>
      </c>
      <c r="E61011" s="2"/>
      <c r="F61011" s="2"/>
      <c r="G61011" s="2"/>
      <c r="H61011" s="2"/>
    </row>
    <row r="61012" spans="2:8">
      <c r="B61012" s="2" t="s">
        <v>61486</v>
      </c>
      <c r="C61012" s="2">
        <v>25</v>
      </c>
      <c r="D61012" s="2" t="s">
        <v>494</v>
      </c>
      <c r="E61012" s="2"/>
      <c r="F61012" s="2"/>
      <c r="G61012" s="2"/>
      <c r="H61012" s="2"/>
    </row>
    <row r="61013" spans="2:8">
      <c r="B61013" s="2" t="s">
        <v>61487</v>
      </c>
      <c r="C61013" s="2">
        <v>26</v>
      </c>
      <c r="D61013" s="2" t="s">
        <v>494</v>
      </c>
      <c r="E61013" s="2"/>
      <c r="F61013" s="2"/>
      <c r="G61013" s="2"/>
      <c r="H61013" s="2"/>
    </row>
    <row r="61014" spans="2:8">
      <c r="B61014" s="2" t="s">
        <v>61488</v>
      </c>
      <c r="C61014" s="2">
        <v>27</v>
      </c>
      <c r="D61014" s="2" t="s">
        <v>494</v>
      </c>
      <c r="E61014" s="2"/>
      <c r="F61014" s="2"/>
      <c r="G61014" s="2"/>
      <c r="H61014" s="2"/>
    </row>
    <row r="61015" spans="2:8">
      <c r="B61015" s="2" t="s">
        <v>61489</v>
      </c>
      <c r="C61015" s="2">
        <v>26</v>
      </c>
      <c r="D61015" s="2" t="s">
        <v>494</v>
      </c>
      <c r="E61015" s="2"/>
      <c r="F61015" s="2"/>
      <c r="G61015" s="2"/>
      <c r="H61015" s="2"/>
    </row>
    <row r="61016" spans="2:8">
      <c r="B61016" s="2" t="s">
        <v>61490</v>
      </c>
      <c r="C61016" s="2">
        <v>26</v>
      </c>
      <c r="D61016" s="2" t="s">
        <v>494</v>
      </c>
      <c r="E61016" s="2"/>
      <c r="F61016" s="2"/>
      <c r="G61016" s="2"/>
      <c r="H61016" s="2"/>
    </row>
    <row r="61017" spans="2:8">
      <c r="B61017" s="2" t="s">
        <v>61491</v>
      </c>
      <c r="C61017" s="2">
        <v>25</v>
      </c>
      <c r="D61017" s="2" t="s">
        <v>494</v>
      </c>
      <c r="E61017" s="2"/>
      <c r="F61017" s="2"/>
      <c r="G61017" s="2"/>
      <c r="H61017" s="2"/>
    </row>
    <row r="61018" spans="2:8">
      <c r="B61018" s="2" t="s">
        <v>61492</v>
      </c>
      <c r="C61018" s="2">
        <v>14</v>
      </c>
      <c r="D61018" s="2" t="s">
        <v>494</v>
      </c>
      <c r="E61018" s="2"/>
      <c r="F61018" s="2"/>
      <c r="G61018" s="2"/>
      <c r="H61018" s="2"/>
    </row>
    <row r="61019" spans="2:8">
      <c r="B61019" s="2" t="s">
        <v>61493</v>
      </c>
      <c r="C61019" s="2">
        <v>14</v>
      </c>
      <c r="D61019" s="2" t="s">
        <v>494</v>
      </c>
      <c r="E61019" s="2"/>
      <c r="F61019" s="2"/>
      <c r="G61019" s="2"/>
      <c r="H61019" s="2"/>
    </row>
    <row r="61020" spans="2:8">
      <c r="B61020" s="2" t="s">
        <v>61494</v>
      </c>
      <c r="C61020" s="2">
        <v>14</v>
      </c>
      <c r="D61020" s="2" t="s">
        <v>494</v>
      </c>
      <c r="E61020" s="2"/>
      <c r="F61020" s="2"/>
      <c r="G61020" s="2"/>
      <c r="H61020" s="2"/>
    </row>
    <row r="61021" spans="2:8">
      <c r="B61021" s="2" t="s">
        <v>61495</v>
      </c>
      <c r="C61021" s="2">
        <v>14</v>
      </c>
      <c r="D61021" s="2" t="s">
        <v>494</v>
      </c>
      <c r="E61021" s="2"/>
      <c r="F61021" s="2"/>
      <c r="G61021" s="2"/>
      <c r="H61021" s="2"/>
    </row>
    <row r="61022" spans="2:8">
      <c r="B61022" s="2" t="s">
        <v>61496</v>
      </c>
      <c r="C61022" s="2">
        <v>14</v>
      </c>
      <c r="D61022" s="2" t="s">
        <v>494</v>
      </c>
      <c r="E61022" s="2"/>
      <c r="F61022" s="2"/>
      <c r="G61022" s="2"/>
      <c r="H61022" s="2"/>
    </row>
    <row r="61023" spans="2:8">
      <c r="B61023" s="2" t="s">
        <v>61497</v>
      </c>
      <c r="C61023" s="2">
        <v>14</v>
      </c>
      <c r="D61023" s="2" t="s">
        <v>494</v>
      </c>
      <c r="E61023" s="2"/>
      <c r="F61023" s="2"/>
      <c r="G61023" s="2"/>
      <c r="H61023" s="2"/>
    </row>
    <row r="61024" spans="2:8">
      <c r="B61024" s="2" t="s">
        <v>61498</v>
      </c>
      <c r="C61024" s="2">
        <v>34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61499</v>
      </c>
      <c r="C61025" s="2">
        <v>34</v>
      </c>
      <c r="D61025" s="2" t="s">
        <v>19</v>
      </c>
      <c r="E61025" s="2"/>
      <c r="F61025" s="2"/>
      <c r="G61025" s="2"/>
      <c r="H61025" s="2"/>
    </row>
    <row r="61026" spans="2:8">
      <c r="B61026" s="2" t="s">
        <v>61500</v>
      </c>
      <c r="C61026" s="2">
        <v>31</v>
      </c>
      <c r="D61026" s="2" t="s">
        <v>19</v>
      </c>
      <c r="E61026" s="2"/>
      <c r="F61026" s="2"/>
      <c r="G61026" s="2"/>
      <c r="H61026" s="2"/>
    </row>
    <row r="61027" spans="2:8">
      <c r="B61027" s="2" t="s">
        <v>61501</v>
      </c>
      <c r="C61027" s="2">
        <v>25</v>
      </c>
      <c r="D61027" s="2" t="s">
        <v>19</v>
      </c>
      <c r="E61027" s="2"/>
      <c r="F61027" s="2"/>
      <c r="G61027" s="2"/>
      <c r="H61027" s="2"/>
    </row>
    <row r="61028" spans="2:8">
      <c r="B61028" s="2" t="s">
        <v>61502</v>
      </c>
      <c r="C61028" s="2">
        <v>33</v>
      </c>
      <c r="D61028" s="2" t="s">
        <v>19</v>
      </c>
      <c r="E61028" s="2"/>
      <c r="F61028" s="2"/>
      <c r="G61028" s="2"/>
      <c r="H61028" s="2"/>
    </row>
    <row r="61029" spans="2:8">
      <c r="B61029" s="2" t="s">
        <v>61503</v>
      </c>
      <c r="C61029" s="2">
        <v>37</v>
      </c>
      <c r="D61029" s="2" t="s">
        <v>19</v>
      </c>
      <c r="E61029" s="2"/>
      <c r="F61029" s="2"/>
      <c r="G61029" s="2"/>
      <c r="H61029" s="2"/>
    </row>
    <row r="61030" spans="2:8">
      <c r="B61030" s="2" t="s">
        <v>61504</v>
      </c>
      <c r="C61030" s="2">
        <v>39</v>
      </c>
      <c r="D61030" s="2" t="s">
        <v>19</v>
      </c>
      <c r="E61030" s="2"/>
      <c r="F61030" s="2"/>
      <c r="G61030" s="2"/>
      <c r="H61030" s="2"/>
    </row>
    <row r="61031" spans="2:8">
      <c r="B61031" s="2" t="s">
        <v>61505</v>
      </c>
      <c r="C61031" s="2">
        <v>41</v>
      </c>
      <c r="D61031" s="2" t="s">
        <v>19</v>
      </c>
      <c r="E61031" s="2"/>
      <c r="F61031" s="2"/>
      <c r="G61031" s="2"/>
      <c r="H61031" s="2"/>
    </row>
    <row r="61032" spans="2:8">
      <c r="B61032" s="2" t="s">
        <v>61506</v>
      </c>
      <c r="C61032" s="2">
        <v>38</v>
      </c>
      <c r="D61032" s="2" t="s">
        <v>19</v>
      </c>
      <c r="E61032" s="2"/>
      <c r="F61032" s="2"/>
      <c r="G61032" s="2"/>
      <c r="H61032" s="2"/>
    </row>
    <row r="61033" spans="2:8">
      <c r="B61033" s="2" t="s">
        <v>61507</v>
      </c>
      <c r="C61033" s="2">
        <v>25</v>
      </c>
      <c r="D61033" s="2" t="s">
        <v>494</v>
      </c>
      <c r="E61033" s="2"/>
      <c r="F61033" s="2"/>
      <c r="G61033" s="2"/>
      <c r="H61033" s="2"/>
    </row>
    <row r="61034" spans="2:8">
      <c r="B61034" s="2" t="s">
        <v>61508</v>
      </c>
      <c r="C61034" s="2">
        <v>27</v>
      </c>
      <c r="D61034" s="2" t="s">
        <v>494</v>
      </c>
      <c r="E61034" s="2"/>
      <c r="F61034" s="2"/>
      <c r="G61034" s="2"/>
      <c r="H61034" s="2"/>
    </row>
    <row r="61035" spans="2:8">
      <c r="B61035" s="2" t="s">
        <v>61509</v>
      </c>
      <c r="C61035" s="2">
        <v>27</v>
      </c>
      <c r="D61035" s="2" t="s">
        <v>494</v>
      </c>
      <c r="E61035" s="2"/>
      <c r="F61035" s="2"/>
      <c r="G61035" s="2"/>
      <c r="H61035" s="2"/>
    </row>
    <row r="61036" spans="2:8">
      <c r="B61036" s="2" t="s">
        <v>61510</v>
      </c>
      <c r="C61036" s="2">
        <v>25</v>
      </c>
      <c r="D61036" s="2" t="s">
        <v>494</v>
      </c>
      <c r="E61036" s="2"/>
      <c r="F61036" s="2"/>
      <c r="G61036" s="2"/>
      <c r="H61036" s="2"/>
    </row>
    <row r="61037" spans="2:8">
      <c r="B61037" s="2" t="s">
        <v>61511</v>
      </c>
      <c r="C61037" s="2">
        <v>27</v>
      </c>
      <c r="D61037" s="2" t="s">
        <v>494</v>
      </c>
      <c r="E61037" s="2"/>
      <c r="F61037" s="2"/>
      <c r="G61037" s="2"/>
      <c r="H61037" s="2"/>
    </row>
    <row r="61038" spans="2:8">
      <c r="B61038" s="2" t="s">
        <v>61512</v>
      </c>
      <c r="C61038" s="2">
        <v>27</v>
      </c>
      <c r="D61038" s="2" t="s">
        <v>494</v>
      </c>
      <c r="E61038" s="2"/>
      <c r="F61038" s="2"/>
      <c r="G61038" s="2"/>
      <c r="H61038" s="2"/>
    </row>
    <row r="61039" spans="2:8">
      <c r="B61039" s="2" t="s">
        <v>61513</v>
      </c>
      <c r="C61039" s="2">
        <v>27</v>
      </c>
      <c r="D61039" s="2" t="s">
        <v>494</v>
      </c>
      <c r="E61039" s="2"/>
      <c r="F61039" s="2"/>
      <c r="G61039" s="2"/>
      <c r="H61039" s="2"/>
    </row>
    <row r="61040" spans="2:8">
      <c r="B61040" s="2" t="s">
        <v>61514</v>
      </c>
      <c r="C61040" s="2">
        <v>27</v>
      </c>
      <c r="D61040" s="2" t="s">
        <v>494</v>
      </c>
      <c r="E61040" s="2"/>
      <c r="F61040" s="2"/>
      <c r="G61040" s="2"/>
      <c r="H61040" s="2"/>
    </row>
    <row r="61041" spans="2:8">
      <c r="B61041" s="2" t="s">
        <v>61515</v>
      </c>
      <c r="C61041" s="2">
        <v>26</v>
      </c>
      <c r="D61041" s="2" t="s">
        <v>494</v>
      </c>
      <c r="E61041" s="2"/>
      <c r="F61041" s="2"/>
      <c r="G61041" s="2"/>
      <c r="H61041" s="2"/>
    </row>
    <row r="61042" spans="2:8">
      <c r="B61042" s="2" t="s">
        <v>61516</v>
      </c>
      <c r="C61042" s="2">
        <v>25</v>
      </c>
      <c r="D61042" s="2" t="s">
        <v>494</v>
      </c>
      <c r="E61042" s="2"/>
      <c r="F61042" s="2"/>
      <c r="G61042" s="2"/>
      <c r="H61042" s="2"/>
    </row>
    <row r="61043" spans="2:8">
      <c r="B61043" s="2" t="s">
        <v>61517</v>
      </c>
      <c r="C61043" s="2">
        <v>25</v>
      </c>
      <c r="D61043" s="2" t="s">
        <v>494</v>
      </c>
      <c r="E61043" s="2"/>
      <c r="F61043" s="2"/>
      <c r="G61043" s="2"/>
      <c r="H61043" s="2"/>
    </row>
    <row r="61044" spans="2:8">
      <c r="B61044" s="2" t="s">
        <v>61518</v>
      </c>
      <c r="C61044" s="2">
        <v>39</v>
      </c>
      <c r="D61044" s="2" t="s">
        <v>494</v>
      </c>
      <c r="E61044" s="2"/>
      <c r="F61044" s="2"/>
      <c r="G61044" s="2"/>
      <c r="H61044" s="2"/>
    </row>
    <row r="61045" spans="2:8">
      <c r="B61045" s="2" t="s">
        <v>61519</v>
      </c>
      <c r="C61045" s="2">
        <v>41</v>
      </c>
      <c r="D61045" s="2" t="s">
        <v>494</v>
      </c>
      <c r="E61045" s="2"/>
      <c r="F61045" s="2"/>
      <c r="G61045" s="2"/>
      <c r="H61045" s="2"/>
    </row>
    <row r="61046" spans="2:8">
      <c r="B61046" s="2" t="s">
        <v>61520</v>
      </c>
      <c r="C61046" s="2">
        <v>40</v>
      </c>
      <c r="D61046" s="2" t="s">
        <v>494</v>
      </c>
      <c r="E61046" s="2"/>
      <c r="F61046" s="2"/>
      <c r="G61046" s="2"/>
      <c r="H61046" s="2"/>
    </row>
    <row r="61047" spans="2:8">
      <c r="B61047" s="2" t="s">
        <v>61521</v>
      </c>
      <c r="C61047" s="2">
        <v>40</v>
      </c>
      <c r="D61047" s="2" t="s">
        <v>494</v>
      </c>
      <c r="E61047" s="2"/>
      <c r="F61047" s="2"/>
      <c r="G61047" s="2"/>
      <c r="H61047" s="2"/>
    </row>
    <row r="61048" spans="2:8">
      <c r="B61048" s="2" t="s">
        <v>61522</v>
      </c>
      <c r="C61048" s="2">
        <v>37</v>
      </c>
      <c r="D61048" s="2" t="s">
        <v>494</v>
      </c>
      <c r="E61048" s="2"/>
      <c r="F61048" s="2"/>
      <c r="G61048" s="2"/>
      <c r="H61048" s="2"/>
    </row>
    <row r="61049" spans="2:8">
      <c r="B61049" s="2" t="s">
        <v>61523</v>
      </c>
      <c r="C61049" s="2">
        <v>18</v>
      </c>
      <c r="D61049" s="2" t="s">
        <v>494</v>
      </c>
      <c r="E61049" s="2"/>
      <c r="F61049" s="2"/>
      <c r="G61049" s="2"/>
      <c r="H61049" s="2"/>
    </row>
    <row r="61050" spans="2:8">
      <c r="B61050" s="2" t="s">
        <v>61524</v>
      </c>
      <c r="C61050" s="2">
        <v>23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61525</v>
      </c>
      <c r="C61051" s="2">
        <v>44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61526</v>
      </c>
      <c r="C61052" s="2">
        <v>47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61527</v>
      </c>
      <c r="C61053" s="2">
        <v>45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61528</v>
      </c>
      <c r="C61054" s="2">
        <v>38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61529</v>
      </c>
      <c r="C61055" s="2">
        <v>32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61530</v>
      </c>
      <c r="C61056" s="2">
        <v>33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61531</v>
      </c>
      <c r="C61057" s="2">
        <v>33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61532</v>
      </c>
      <c r="C61058" s="2">
        <v>32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61533</v>
      </c>
      <c r="C61059" s="2">
        <v>29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61534</v>
      </c>
      <c r="C61060" s="2">
        <v>25</v>
      </c>
      <c r="D61060" s="2" t="s">
        <v>494</v>
      </c>
      <c r="E61060" s="2"/>
      <c r="F61060" s="2"/>
      <c r="G61060" s="2"/>
      <c r="H61060" s="2"/>
    </row>
    <row r="61061" spans="2:8">
      <c r="B61061" s="2" t="s">
        <v>61535</v>
      </c>
      <c r="C61061" s="2">
        <v>26</v>
      </c>
      <c r="D61061" s="2" t="s">
        <v>494</v>
      </c>
      <c r="E61061" s="2"/>
      <c r="F61061" s="2"/>
      <c r="G61061" s="2"/>
      <c r="H61061" s="2"/>
    </row>
    <row r="61062" spans="2:8">
      <c r="B61062" s="2" t="s">
        <v>61536</v>
      </c>
      <c r="C61062" s="2">
        <v>29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61537</v>
      </c>
      <c r="C61063" s="2">
        <v>31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61538</v>
      </c>
      <c r="C61064" s="2">
        <v>32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61539</v>
      </c>
      <c r="C61065" s="2">
        <v>30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61540</v>
      </c>
      <c r="C61066" s="2">
        <v>27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61541</v>
      </c>
      <c r="C61067" s="2">
        <v>24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61542</v>
      </c>
      <c r="C61068" s="2">
        <v>30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61543</v>
      </c>
      <c r="C61069" s="2">
        <v>30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61544</v>
      </c>
      <c r="C61070" s="2">
        <v>28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61545</v>
      </c>
      <c r="C61071" s="2">
        <v>27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61546</v>
      </c>
      <c r="C61072" s="2">
        <v>35</v>
      </c>
      <c r="D61072" s="2" t="s">
        <v>494</v>
      </c>
      <c r="E61072" s="2"/>
      <c r="F61072" s="2"/>
      <c r="G61072" s="2"/>
      <c r="H61072" s="2"/>
    </row>
    <row r="61073" spans="2:8">
      <c r="B61073" s="2" t="s">
        <v>61547</v>
      </c>
      <c r="C61073" s="2">
        <v>38</v>
      </c>
      <c r="D61073" s="2" t="s">
        <v>494</v>
      </c>
      <c r="E61073" s="2"/>
      <c r="F61073" s="2"/>
      <c r="G61073" s="2"/>
      <c r="H61073" s="2"/>
    </row>
    <row r="61074" spans="2:8">
      <c r="B61074" s="2" t="s">
        <v>61548</v>
      </c>
      <c r="C61074" s="2">
        <v>39</v>
      </c>
      <c r="D61074" s="2" t="s">
        <v>494</v>
      </c>
      <c r="E61074" s="2"/>
      <c r="F61074" s="2"/>
      <c r="G61074" s="2"/>
      <c r="H61074" s="2"/>
    </row>
    <row r="61075" spans="2:8">
      <c r="B61075" s="2" t="s">
        <v>61549</v>
      </c>
      <c r="C61075" s="2">
        <v>38</v>
      </c>
      <c r="D61075" s="2" t="s">
        <v>494</v>
      </c>
      <c r="E61075" s="2"/>
      <c r="F61075" s="2"/>
      <c r="G61075" s="2"/>
      <c r="H61075" s="2"/>
    </row>
    <row r="61076" spans="2:8">
      <c r="B61076" s="2" t="s">
        <v>61550</v>
      </c>
      <c r="C61076" s="2">
        <v>37</v>
      </c>
      <c r="D61076" s="2" t="s">
        <v>494</v>
      </c>
      <c r="E61076" s="2"/>
      <c r="F61076" s="2"/>
      <c r="G61076" s="2"/>
      <c r="H61076" s="2"/>
    </row>
    <row r="61077" spans="2:8">
      <c r="B61077" s="2" t="s">
        <v>61551</v>
      </c>
      <c r="C61077" s="2">
        <v>35</v>
      </c>
      <c r="D61077" s="2" t="s">
        <v>494</v>
      </c>
      <c r="E61077" s="2"/>
      <c r="F61077" s="2"/>
      <c r="G61077" s="2"/>
      <c r="H61077" s="2"/>
    </row>
    <row r="61078" spans="2:8">
      <c r="B61078" s="2" t="s">
        <v>61552</v>
      </c>
      <c r="C61078" s="2">
        <v>24</v>
      </c>
      <c r="D61078" s="2" t="s">
        <v>494</v>
      </c>
      <c r="E61078" s="2"/>
      <c r="F61078" s="2"/>
      <c r="G61078" s="2"/>
      <c r="H61078" s="2"/>
    </row>
    <row r="61079" spans="2:8">
      <c r="B61079" s="2" t="s">
        <v>61553</v>
      </c>
      <c r="C61079" s="2">
        <v>25</v>
      </c>
      <c r="D61079" s="2" t="s">
        <v>494</v>
      </c>
      <c r="E61079" s="2"/>
      <c r="F61079" s="2"/>
      <c r="G61079" s="2"/>
      <c r="H61079" s="2"/>
    </row>
    <row r="61080" spans="2:8">
      <c r="B61080" s="2" t="s">
        <v>61554</v>
      </c>
      <c r="C61080" s="2">
        <v>25</v>
      </c>
      <c r="D61080" s="2" t="s">
        <v>494</v>
      </c>
      <c r="E61080" s="2"/>
      <c r="F61080" s="2"/>
      <c r="G61080" s="2"/>
      <c r="H61080" s="2"/>
    </row>
    <row r="61081" spans="2:8">
      <c r="B61081" s="2" t="s">
        <v>61555</v>
      </c>
      <c r="C61081" s="2">
        <v>35</v>
      </c>
      <c r="D61081" s="2" t="s">
        <v>494</v>
      </c>
      <c r="E61081" s="2"/>
      <c r="F61081" s="2"/>
      <c r="G61081" s="2"/>
      <c r="H61081" s="2"/>
    </row>
    <row r="61082" spans="2:8">
      <c r="B61082" s="2" t="s">
        <v>61556</v>
      </c>
      <c r="C61082" s="2">
        <v>37</v>
      </c>
      <c r="D61082" s="2" t="s">
        <v>494</v>
      </c>
      <c r="E61082" s="2"/>
      <c r="F61082" s="2"/>
      <c r="G61082" s="2"/>
      <c r="H61082" s="2"/>
    </row>
    <row r="61083" spans="2:8">
      <c r="B61083" s="2" t="s">
        <v>61557</v>
      </c>
      <c r="C61083" s="2">
        <v>38</v>
      </c>
      <c r="D61083" s="2" t="s">
        <v>494</v>
      </c>
      <c r="E61083" s="2"/>
      <c r="F61083" s="2"/>
      <c r="G61083" s="2"/>
      <c r="H61083" s="2"/>
    </row>
    <row r="61084" spans="2:8">
      <c r="B61084" s="2" t="s">
        <v>61558</v>
      </c>
      <c r="C61084" s="2">
        <v>38</v>
      </c>
      <c r="D61084" s="2" t="s">
        <v>494</v>
      </c>
      <c r="E61084" s="2"/>
      <c r="F61084" s="2"/>
      <c r="G61084" s="2"/>
      <c r="H61084" s="2"/>
    </row>
    <row r="61085" spans="2:8">
      <c r="B61085" s="2" t="s">
        <v>61559</v>
      </c>
      <c r="C61085" s="2">
        <v>37</v>
      </c>
      <c r="D61085" s="2" t="s">
        <v>494</v>
      </c>
      <c r="E61085" s="2"/>
      <c r="F61085" s="2"/>
      <c r="G61085" s="2"/>
      <c r="H61085" s="2"/>
    </row>
    <row r="61086" spans="2:8">
      <c r="B61086" s="2" t="s">
        <v>61560</v>
      </c>
      <c r="C61086" s="2">
        <v>37</v>
      </c>
      <c r="D61086" s="2" t="s">
        <v>494</v>
      </c>
      <c r="E61086" s="2"/>
      <c r="F61086" s="2"/>
      <c r="G61086" s="2"/>
      <c r="H61086" s="2"/>
    </row>
    <row r="61087" spans="2:8">
      <c r="B61087" s="2" t="s">
        <v>61561</v>
      </c>
      <c r="C61087" s="2">
        <v>25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61562</v>
      </c>
      <c r="C61088" s="2">
        <v>31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61563</v>
      </c>
      <c r="C61089" s="2">
        <v>33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61564</v>
      </c>
      <c r="C61090" s="2">
        <v>31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61565</v>
      </c>
      <c r="C61091" s="2">
        <v>30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61566</v>
      </c>
      <c r="C61092" s="2">
        <v>31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61567</v>
      </c>
      <c r="C61093" s="2">
        <v>30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61568</v>
      </c>
      <c r="C61094" s="2">
        <v>27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61569</v>
      </c>
      <c r="C61095" s="2">
        <v>29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61570</v>
      </c>
      <c r="C61096" s="2">
        <v>38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61571</v>
      </c>
      <c r="C61097" s="2">
        <v>36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61572</v>
      </c>
      <c r="C61098" s="2">
        <v>34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61573</v>
      </c>
      <c r="C61099" s="2">
        <v>34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61574</v>
      </c>
      <c r="C61100" s="2">
        <v>29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61575</v>
      </c>
      <c r="C61101" s="2">
        <v>28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61576</v>
      </c>
      <c r="C61102" s="2">
        <v>30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61577</v>
      </c>
      <c r="C61103" s="2">
        <v>31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61578</v>
      </c>
      <c r="C61104" s="2">
        <v>30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61579</v>
      </c>
      <c r="C61105" s="2">
        <v>26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61580</v>
      </c>
      <c r="C61106" s="2">
        <v>24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61581</v>
      </c>
      <c r="C61107" s="2">
        <v>24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61582</v>
      </c>
      <c r="C61108" s="2">
        <v>13</v>
      </c>
      <c r="D61108" s="2" t="s">
        <v>494</v>
      </c>
      <c r="E61108" s="2"/>
      <c r="F61108" s="2"/>
      <c r="G61108" s="2"/>
      <c r="H61108" s="2"/>
    </row>
    <row r="61109" spans="2:8">
      <c r="B61109" s="2" t="s">
        <v>61583</v>
      </c>
      <c r="C61109" s="2">
        <v>17</v>
      </c>
      <c r="D61109" s="2" t="s">
        <v>494</v>
      </c>
      <c r="E61109" s="2"/>
      <c r="F61109" s="2"/>
      <c r="G61109" s="2"/>
      <c r="H61109" s="2"/>
    </row>
    <row r="61110" spans="2:8">
      <c r="B61110" s="2" t="s">
        <v>61584</v>
      </c>
      <c r="C61110" s="2">
        <v>23</v>
      </c>
      <c r="D61110" s="2" t="s">
        <v>494</v>
      </c>
      <c r="E61110" s="2"/>
      <c r="F61110" s="2"/>
      <c r="G61110" s="2"/>
      <c r="H61110" s="2"/>
    </row>
    <row r="61111" spans="2:8">
      <c r="B61111" s="2" t="s">
        <v>61585</v>
      </c>
      <c r="C61111" s="2">
        <v>28</v>
      </c>
      <c r="D61111" s="2" t="s">
        <v>494</v>
      </c>
      <c r="E61111" s="2"/>
      <c r="F61111" s="2"/>
      <c r="G61111" s="2"/>
      <c r="H61111" s="2"/>
    </row>
    <row r="61112" spans="2:8">
      <c r="B61112" s="2" t="s">
        <v>61586</v>
      </c>
      <c r="C61112" s="2">
        <v>35</v>
      </c>
      <c r="D61112" s="2" t="s">
        <v>494</v>
      </c>
      <c r="E61112" s="2"/>
      <c r="F61112" s="2"/>
      <c r="G61112" s="2"/>
      <c r="H61112" s="2"/>
    </row>
    <row r="61113" spans="2:8">
      <c r="B61113" s="2" t="s">
        <v>61587</v>
      </c>
      <c r="C61113" s="2">
        <v>35</v>
      </c>
      <c r="D61113" s="2" t="s">
        <v>494</v>
      </c>
      <c r="E61113" s="2"/>
      <c r="F61113" s="2"/>
      <c r="G61113" s="2"/>
      <c r="H61113" s="2"/>
    </row>
    <row r="61114" spans="2:8">
      <c r="B61114" s="2" t="s">
        <v>61588</v>
      </c>
      <c r="C61114" s="2">
        <v>33</v>
      </c>
      <c r="D61114" s="2" t="s">
        <v>494</v>
      </c>
      <c r="E61114" s="2"/>
      <c r="F61114" s="2"/>
      <c r="G61114" s="2"/>
      <c r="H61114" s="2"/>
    </row>
    <row r="61115" spans="2:8">
      <c r="B61115" s="2" t="s">
        <v>61589</v>
      </c>
      <c r="C61115" s="2">
        <v>30</v>
      </c>
      <c r="D61115" s="2" t="s">
        <v>494</v>
      </c>
      <c r="E61115" s="2"/>
      <c r="F61115" s="2"/>
      <c r="G61115" s="2"/>
      <c r="H61115" s="2"/>
    </row>
    <row r="61116" spans="2:8">
      <c r="B61116" s="2" t="s">
        <v>61590</v>
      </c>
      <c r="C61116" s="2">
        <v>13</v>
      </c>
      <c r="D61116" s="2" t="s">
        <v>494</v>
      </c>
      <c r="E61116" s="2"/>
      <c r="F61116" s="2"/>
      <c r="G61116" s="2"/>
      <c r="H61116" s="2"/>
    </row>
    <row r="61117" spans="2:8">
      <c r="B61117" s="2" t="s">
        <v>61591</v>
      </c>
      <c r="C61117" s="2">
        <v>13</v>
      </c>
      <c r="D61117" s="2" t="s">
        <v>494</v>
      </c>
      <c r="E61117" s="2"/>
      <c r="F61117" s="2"/>
      <c r="G61117" s="2"/>
      <c r="H61117" s="2"/>
    </row>
    <row r="61118" spans="2:8">
      <c r="B61118" s="2" t="s">
        <v>61592</v>
      </c>
      <c r="C61118" s="2">
        <v>13</v>
      </c>
      <c r="D61118" s="2" t="s">
        <v>494</v>
      </c>
      <c r="E61118" s="2"/>
      <c r="F61118" s="2"/>
      <c r="G61118" s="2"/>
      <c r="H61118" s="2"/>
    </row>
    <row r="61119" spans="2:8">
      <c r="B61119" s="2" t="s">
        <v>61593</v>
      </c>
      <c r="C61119" s="2">
        <v>13</v>
      </c>
      <c r="D61119" s="2" t="s">
        <v>494</v>
      </c>
      <c r="E61119" s="2"/>
      <c r="F61119" s="2"/>
      <c r="G61119" s="2"/>
      <c r="H61119" s="2"/>
    </row>
    <row r="61120" spans="2:8">
      <c r="B61120" s="2" t="s">
        <v>61594</v>
      </c>
      <c r="C61120" s="2">
        <v>14</v>
      </c>
      <c r="D61120" s="2" t="s">
        <v>494</v>
      </c>
      <c r="E61120" s="2"/>
      <c r="F61120" s="2"/>
      <c r="G61120" s="2"/>
      <c r="H61120" s="2"/>
    </row>
    <row r="61121" spans="2:8">
      <c r="B61121" s="2" t="s">
        <v>61595</v>
      </c>
      <c r="C61121" s="2">
        <v>13</v>
      </c>
      <c r="D61121" s="2" t="s">
        <v>494</v>
      </c>
      <c r="E61121" s="2"/>
      <c r="F61121" s="2"/>
      <c r="G61121" s="2"/>
      <c r="H61121" s="2"/>
    </row>
    <row r="61122" spans="2:8">
      <c r="B61122" s="2" t="s">
        <v>61596</v>
      </c>
      <c r="C61122" s="2">
        <v>14</v>
      </c>
      <c r="D61122" s="2" t="s">
        <v>494</v>
      </c>
      <c r="E61122" s="2"/>
      <c r="F61122" s="2"/>
      <c r="G61122" s="2"/>
      <c r="H61122" s="2"/>
    </row>
    <row r="61123" spans="2:8">
      <c r="B61123" s="2" t="s">
        <v>61597</v>
      </c>
      <c r="C61123" s="2">
        <v>28</v>
      </c>
      <c r="D61123" s="2" t="s">
        <v>494</v>
      </c>
      <c r="E61123" s="2"/>
      <c r="F61123" s="2"/>
      <c r="G61123" s="2"/>
      <c r="H61123" s="2"/>
    </row>
    <row r="61124" spans="2:8">
      <c r="B61124" s="2" t="s">
        <v>61598</v>
      </c>
      <c r="C61124" s="2">
        <v>28</v>
      </c>
      <c r="D61124" s="2" t="s">
        <v>494</v>
      </c>
      <c r="E61124" s="2"/>
      <c r="F61124" s="2"/>
      <c r="G61124" s="2"/>
      <c r="H61124" s="2"/>
    </row>
    <row r="61125" spans="2:8">
      <c r="B61125" s="2" t="s">
        <v>61599</v>
      </c>
      <c r="C61125" s="2">
        <v>28</v>
      </c>
      <c r="D61125" s="2" t="s">
        <v>494</v>
      </c>
      <c r="E61125" s="2"/>
      <c r="F61125" s="2"/>
      <c r="G61125" s="2"/>
      <c r="H61125" s="2"/>
    </row>
    <row r="61126" spans="2:8">
      <c r="B61126" s="2" t="s">
        <v>61600</v>
      </c>
      <c r="C61126" s="2">
        <v>28</v>
      </c>
      <c r="D61126" s="2" t="s">
        <v>494</v>
      </c>
      <c r="E61126" s="2"/>
      <c r="F61126" s="2"/>
      <c r="G61126" s="2"/>
      <c r="H61126" s="2"/>
    </row>
    <row r="61127" spans="2:8">
      <c r="B61127" s="2" t="s">
        <v>61601</v>
      </c>
      <c r="C61127" s="2">
        <v>28</v>
      </c>
      <c r="D61127" s="2" t="s">
        <v>494</v>
      </c>
      <c r="E61127" s="2"/>
      <c r="F61127" s="2"/>
      <c r="G61127" s="2"/>
      <c r="H61127" s="2"/>
    </row>
    <row r="61128" spans="2:8">
      <c r="B61128" s="2" t="s">
        <v>61602</v>
      </c>
      <c r="C61128" s="2">
        <v>27</v>
      </c>
      <c r="D61128" s="2" t="s">
        <v>494</v>
      </c>
      <c r="E61128" s="2"/>
      <c r="F61128" s="2"/>
      <c r="G61128" s="2"/>
      <c r="H61128" s="2"/>
    </row>
    <row r="61129" spans="2:8">
      <c r="B61129" s="2" t="s">
        <v>61603</v>
      </c>
      <c r="C61129" s="2">
        <v>26</v>
      </c>
      <c r="D61129" s="2" t="s">
        <v>494</v>
      </c>
      <c r="E61129" s="2"/>
      <c r="F61129" s="2"/>
      <c r="G61129" s="2"/>
      <c r="H61129" s="2"/>
    </row>
    <row r="61130" spans="2:8">
      <c r="B61130" s="2" t="s">
        <v>61604</v>
      </c>
      <c r="C61130" s="2">
        <v>28</v>
      </c>
      <c r="D61130" s="2" t="s">
        <v>19</v>
      </c>
      <c r="E61130" s="2"/>
      <c r="F61130" s="2"/>
      <c r="G61130" s="2"/>
      <c r="H61130" s="2"/>
    </row>
    <row r="61131" spans="2:8">
      <c r="B61131" s="2" t="s">
        <v>61605</v>
      </c>
      <c r="C61131" s="2">
        <v>35</v>
      </c>
      <c r="D61131" s="2" t="s">
        <v>19</v>
      </c>
      <c r="E61131" s="2"/>
      <c r="F61131" s="2"/>
      <c r="G61131" s="2"/>
      <c r="H61131" s="2"/>
    </row>
    <row r="61132" spans="2:8">
      <c r="B61132" s="2" t="s">
        <v>61606</v>
      </c>
      <c r="C61132" s="2">
        <v>36</v>
      </c>
      <c r="D61132" s="2" t="s">
        <v>19</v>
      </c>
      <c r="E61132" s="2"/>
      <c r="F61132" s="2"/>
      <c r="G61132" s="2"/>
      <c r="H61132" s="2"/>
    </row>
    <row r="61133" spans="2:8">
      <c r="B61133" s="2" t="s">
        <v>61607</v>
      </c>
      <c r="C61133" s="2">
        <v>38</v>
      </c>
      <c r="D61133" s="2" t="s">
        <v>19</v>
      </c>
      <c r="E61133" s="2"/>
      <c r="F61133" s="2"/>
      <c r="G61133" s="2"/>
      <c r="H61133" s="2"/>
    </row>
    <row r="61134" spans="2:8">
      <c r="B61134" s="2" t="s">
        <v>61608</v>
      </c>
      <c r="C61134" s="2">
        <v>37</v>
      </c>
      <c r="D61134" s="2" t="s">
        <v>19</v>
      </c>
      <c r="E61134" s="2"/>
      <c r="F61134" s="2"/>
      <c r="G61134" s="2"/>
      <c r="H61134" s="2"/>
    </row>
    <row r="61135" spans="2:8">
      <c r="B61135" s="2" t="s">
        <v>61609</v>
      </c>
      <c r="C61135" s="2">
        <v>37</v>
      </c>
      <c r="D61135" s="2" t="s">
        <v>19</v>
      </c>
      <c r="E61135" s="2"/>
      <c r="F61135" s="2"/>
      <c r="G61135" s="2"/>
      <c r="H61135" s="2"/>
    </row>
    <row r="61136" spans="2:8">
      <c r="B61136" s="2" t="s">
        <v>61610</v>
      </c>
      <c r="C61136" s="2">
        <v>25</v>
      </c>
      <c r="D61136" s="2" t="s">
        <v>494</v>
      </c>
      <c r="E61136" s="2"/>
      <c r="F61136" s="2"/>
      <c r="G61136" s="2"/>
      <c r="H61136" s="2"/>
    </row>
    <row r="61137" spans="2:8">
      <c r="B61137" s="2" t="s">
        <v>61611</v>
      </c>
      <c r="C61137" s="2">
        <v>25</v>
      </c>
      <c r="D61137" s="2" t="s">
        <v>494</v>
      </c>
      <c r="E61137" s="2"/>
      <c r="F61137" s="2"/>
      <c r="G61137" s="2"/>
      <c r="H61137" s="2"/>
    </row>
    <row r="61138" spans="2:8">
      <c r="B61138" s="2" t="s">
        <v>61612</v>
      </c>
      <c r="C61138" s="2">
        <v>26</v>
      </c>
      <c r="D61138" s="2" t="s">
        <v>494</v>
      </c>
      <c r="E61138" s="2"/>
      <c r="F61138" s="2"/>
      <c r="G61138" s="2"/>
      <c r="H61138" s="2"/>
    </row>
    <row r="61139" spans="2:8">
      <c r="B61139" s="2" t="s">
        <v>61613</v>
      </c>
      <c r="C61139" s="2">
        <v>26</v>
      </c>
      <c r="D61139" s="2" t="s">
        <v>494</v>
      </c>
      <c r="E61139" s="2"/>
      <c r="F61139" s="2"/>
      <c r="G61139" s="2"/>
      <c r="H61139" s="2"/>
    </row>
    <row r="61140" spans="2:8">
      <c r="B61140" s="2" t="s">
        <v>61614</v>
      </c>
      <c r="C61140" s="2">
        <v>26</v>
      </c>
      <c r="D61140" s="2" t="s">
        <v>494</v>
      </c>
      <c r="E61140" s="2"/>
      <c r="F61140" s="2"/>
      <c r="G61140" s="2"/>
      <c r="H61140" s="2"/>
    </row>
    <row r="61141" spans="2:8">
      <c r="B61141" s="2" t="s">
        <v>61615</v>
      </c>
      <c r="C61141" s="2">
        <v>25</v>
      </c>
      <c r="D61141" s="2" t="s">
        <v>19</v>
      </c>
      <c r="E61141" s="2"/>
      <c r="F61141" s="2"/>
      <c r="G61141" s="2"/>
      <c r="H61141" s="2"/>
    </row>
    <row r="61142" spans="2:8">
      <c r="B61142" s="2" t="s">
        <v>61616</v>
      </c>
      <c r="C61142" s="2">
        <v>29</v>
      </c>
      <c r="D61142" s="2" t="s">
        <v>19</v>
      </c>
      <c r="E61142" s="2"/>
      <c r="F61142" s="2"/>
      <c r="G61142" s="2"/>
      <c r="H61142" s="2"/>
    </row>
    <row r="61143" spans="2:8">
      <c r="B61143" s="2" t="s">
        <v>61617</v>
      </c>
      <c r="C61143" s="2">
        <v>29</v>
      </c>
      <c r="D61143" s="2" t="s">
        <v>19</v>
      </c>
      <c r="E61143" s="2"/>
      <c r="F61143" s="2"/>
      <c r="G61143" s="2"/>
      <c r="H61143" s="2"/>
    </row>
    <row r="61144" spans="2:8">
      <c r="B61144" s="2" t="s">
        <v>61618</v>
      </c>
      <c r="C61144" s="2">
        <v>29</v>
      </c>
      <c r="D61144" s="2" t="s">
        <v>19</v>
      </c>
      <c r="E61144" s="2"/>
      <c r="F61144" s="2"/>
      <c r="G61144" s="2"/>
      <c r="H61144" s="2"/>
    </row>
    <row r="61145" spans="2:8">
      <c r="B61145" s="2" t="s">
        <v>61619</v>
      </c>
      <c r="C61145" s="2">
        <v>29</v>
      </c>
      <c r="D61145" s="2" t="s">
        <v>19</v>
      </c>
      <c r="E61145" s="2"/>
      <c r="F61145" s="2"/>
      <c r="G61145" s="2"/>
      <c r="H61145" s="2"/>
    </row>
    <row r="61146" spans="2:8">
      <c r="B61146" s="2" t="s">
        <v>61620</v>
      </c>
      <c r="C61146" s="2">
        <v>27</v>
      </c>
      <c r="D61146" s="2" t="s">
        <v>19</v>
      </c>
      <c r="E61146" s="2"/>
      <c r="F61146" s="2"/>
      <c r="G61146" s="2"/>
      <c r="H61146" s="2"/>
    </row>
    <row r="61147" spans="2:8">
      <c r="B61147" s="2" t="s">
        <v>61621</v>
      </c>
      <c r="C61147" s="2">
        <v>7</v>
      </c>
      <c r="D61147" s="2" t="s">
        <v>19</v>
      </c>
      <c r="E61147" s="2"/>
      <c r="F61147" s="2"/>
      <c r="G61147" s="2"/>
      <c r="H61147" s="2"/>
    </row>
    <row r="61148" spans="2:8">
      <c r="B61148" s="2" t="s">
        <v>61622</v>
      </c>
      <c r="C61148" s="2">
        <v>12</v>
      </c>
      <c r="D61148" s="2" t="s">
        <v>19</v>
      </c>
      <c r="E61148" s="2"/>
      <c r="F61148" s="2"/>
      <c r="G61148" s="2"/>
      <c r="H61148" s="2"/>
    </row>
    <row r="61149" spans="2:8">
      <c r="B61149" s="2" t="s">
        <v>61623</v>
      </c>
      <c r="C61149" s="2">
        <v>20</v>
      </c>
      <c r="D61149" s="2" t="s">
        <v>19</v>
      </c>
      <c r="E61149" s="2"/>
      <c r="F61149" s="2"/>
      <c r="G61149" s="2"/>
      <c r="H61149" s="2"/>
    </row>
    <row r="61150" spans="2:8">
      <c r="B61150" s="2" t="s">
        <v>61624</v>
      </c>
      <c r="C61150" s="2">
        <v>24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61625</v>
      </c>
      <c r="C61151" s="2">
        <v>26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61626</v>
      </c>
      <c r="C61152" s="2">
        <v>27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61627</v>
      </c>
      <c r="C61153" s="2">
        <v>26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61628</v>
      </c>
      <c r="C61154" s="2">
        <v>25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61629</v>
      </c>
      <c r="C61155" s="2">
        <v>26</v>
      </c>
      <c r="D61155" s="2" t="s">
        <v>494</v>
      </c>
      <c r="E61155" s="2"/>
      <c r="F61155" s="2"/>
      <c r="G61155" s="2"/>
      <c r="H61155" s="2"/>
    </row>
    <row r="61156" spans="2:8">
      <c r="B61156" s="2" t="s">
        <v>61630</v>
      </c>
      <c r="C61156" s="2">
        <v>28</v>
      </c>
      <c r="D61156" s="2" t="s">
        <v>494</v>
      </c>
      <c r="E61156" s="2"/>
      <c r="F61156" s="2"/>
      <c r="G61156" s="2"/>
      <c r="H61156" s="2"/>
    </row>
    <row r="61157" spans="2:8">
      <c r="B61157" s="2" t="s">
        <v>61631</v>
      </c>
      <c r="C61157" s="2">
        <v>30</v>
      </c>
      <c r="D61157" s="2" t="s">
        <v>494</v>
      </c>
      <c r="E61157" s="2"/>
      <c r="F61157" s="2"/>
      <c r="G61157" s="2"/>
      <c r="H61157" s="2"/>
    </row>
    <row r="61158" spans="2:8">
      <c r="B61158" s="2" t="s">
        <v>61632</v>
      </c>
      <c r="C61158" s="2">
        <v>31</v>
      </c>
      <c r="D61158" s="2" t="s">
        <v>494</v>
      </c>
      <c r="E61158" s="2"/>
      <c r="F61158" s="2"/>
      <c r="G61158" s="2"/>
      <c r="H61158" s="2"/>
    </row>
    <row r="61159" spans="2:8">
      <c r="B61159" s="2" t="s">
        <v>61633</v>
      </c>
      <c r="C61159" s="2">
        <v>31</v>
      </c>
      <c r="D61159" s="2" t="s">
        <v>494</v>
      </c>
      <c r="E61159" s="2"/>
      <c r="F61159" s="2"/>
      <c r="G61159" s="2"/>
      <c r="H61159" s="2"/>
    </row>
    <row r="61160" spans="2:8">
      <c r="B61160" s="2" t="s">
        <v>61634</v>
      </c>
      <c r="C61160" s="2">
        <v>30</v>
      </c>
      <c r="D61160" s="2" t="s">
        <v>494</v>
      </c>
      <c r="E61160" s="2"/>
      <c r="F61160" s="2"/>
      <c r="G61160" s="2"/>
      <c r="H61160" s="2"/>
    </row>
    <row r="61161" spans="2:8">
      <c r="B61161" s="2" t="s">
        <v>61635</v>
      </c>
      <c r="C61161" s="2">
        <v>31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61636</v>
      </c>
      <c r="C61162" s="2">
        <v>32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61637</v>
      </c>
      <c r="C61163" s="2">
        <v>32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61638</v>
      </c>
      <c r="C61164" s="2">
        <v>32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61639</v>
      </c>
      <c r="C61165" s="2">
        <v>29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61640</v>
      </c>
      <c r="C61166" s="2">
        <v>28</v>
      </c>
      <c r="D61166" s="2" t="s">
        <v>494</v>
      </c>
      <c r="E61166" s="2"/>
      <c r="F61166" s="2"/>
      <c r="G61166" s="2"/>
      <c r="H61166" s="2"/>
    </row>
    <row r="61167" spans="2:8">
      <c r="B61167" s="2" t="s">
        <v>61641</v>
      </c>
      <c r="C61167" s="2">
        <v>33</v>
      </c>
      <c r="D61167" s="2" t="s">
        <v>494</v>
      </c>
      <c r="E61167" s="2"/>
      <c r="F61167" s="2"/>
      <c r="G61167" s="2"/>
      <c r="H61167" s="2"/>
    </row>
    <row r="61168" spans="2:8">
      <c r="B61168" s="2" t="s">
        <v>61642</v>
      </c>
      <c r="C61168" s="2">
        <v>35</v>
      </c>
      <c r="D61168" s="2" t="s">
        <v>494</v>
      </c>
      <c r="E61168" s="2"/>
      <c r="F61168" s="2"/>
      <c r="G61168" s="2"/>
      <c r="H61168" s="2"/>
    </row>
    <row r="61169" spans="2:8">
      <c r="B61169" s="2" t="s">
        <v>61643</v>
      </c>
      <c r="C61169" s="2">
        <v>34</v>
      </c>
      <c r="D61169" s="2" t="s">
        <v>494</v>
      </c>
      <c r="E61169" s="2"/>
      <c r="F61169" s="2"/>
      <c r="G61169" s="2"/>
      <c r="H61169" s="2"/>
    </row>
    <row r="61170" spans="2:8">
      <c r="B61170" s="2" t="s">
        <v>61644</v>
      </c>
      <c r="C61170" s="2">
        <v>33</v>
      </c>
      <c r="D61170" s="2" t="s">
        <v>494</v>
      </c>
      <c r="E61170" s="2"/>
      <c r="F61170" s="2"/>
      <c r="G61170" s="2"/>
      <c r="H61170" s="2"/>
    </row>
    <row r="61171" spans="2:8">
      <c r="B61171" s="2" t="s">
        <v>61645</v>
      </c>
      <c r="C61171" s="2">
        <v>33</v>
      </c>
      <c r="D61171" s="2" t="s">
        <v>494</v>
      </c>
      <c r="E61171" s="2"/>
      <c r="F61171" s="2"/>
      <c r="G61171" s="2"/>
      <c r="H61171" s="2"/>
    </row>
    <row r="61172" spans="2:8">
      <c r="B61172" s="2" t="s">
        <v>61646</v>
      </c>
      <c r="C61172" s="2">
        <v>26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61647</v>
      </c>
      <c r="C61173" s="2">
        <v>31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61648</v>
      </c>
      <c r="C61174" s="2">
        <v>32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61649</v>
      </c>
      <c r="C61175" s="2">
        <v>32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61650</v>
      </c>
      <c r="C61176" s="2">
        <v>31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61651</v>
      </c>
      <c r="C61177" s="2">
        <v>30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61652</v>
      </c>
      <c r="C61178" s="2">
        <v>35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61653</v>
      </c>
      <c r="C61179" s="2">
        <v>31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61654</v>
      </c>
      <c r="C61180" s="2">
        <v>28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61655</v>
      </c>
      <c r="C61181" s="2">
        <v>24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61656</v>
      </c>
      <c r="C61182" s="2">
        <v>28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61657</v>
      </c>
      <c r="C61183" s="2">
        <v>39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61658</v>
      </c>
      <c r="C61184" s="2">
        <v>43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61659</v>
      </c>
      <c r="C61185" s="2">
        <v>45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61660</v>
      </c>
      <c r="C61186" s="2">
        <v>39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61661</v>
      </c>
      <c r="C61187" s="2">
        <v>22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61662</v>
      </c>
      <c r="C61188" s="2">
        <v>29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61663</v>
      </c>
      <c r="C61189" s="2">
        <v>34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61664</v>
      </c>
      <c r="C61190" s="2">
        <v>35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61665</v>
      </c>
      <c r="C61191" s="2">
        <v>31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61666</v>
      </c>
      <c r="C61192" s="2">
        <v>27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61667</v>
      </c>
      <c r="C61193" s="2">
        <v>29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61668</v>
      </c>
      <c r="C61194" s="2">
        <v>31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61669</v>
      </c>
      <c r="C61195" s="2">
        <v>31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61670</v>
      </c>
      <c r="C61196" s="2">
        <v>31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61671</v>
      </c>
      <c r="C61197" s="2">
        <v>30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61672</v>
      </c>
      <c r="C61198" s="2">
        <v>27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61673</v>
      </c>
      <c r="C61199" s="2">
        <v>29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61674</v>
      </c>
      <c r="C61200" s="2">
        <v>27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61675</v>
      </c>
      <c r="C61201" s="2">
        <v>30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61676</v>
      </c>
      <c r="C61202" s="2">
        <v>29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61677</v>
      </c>
      <c r="C61203" s="2">
        <v>29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61678</v>
      </c>
      <c r="C61204" s="2">
        <v>27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61679</v>
      </c>
      <c r="C61205" s="2">
        <v>36</v>
      </c>
      <c r="D61205" s="2" t="s">
        <v>494</v>
      </c>
      <c r="E61205" s="2"/>
      <c r="F61205" s="2"/>
      <c r="G61205" s="2"/>
      <c r="H61205" s="2"/>
    </row>
    <row r="61206" spans="2:8">
      <c r="B61206" s="2" t="s">
        <v>61680</v>
      </c>
      <c r="C61206" s="2">
        <v>37</v>
      </c>
      <c r="D61206" s="2" t="s">
        <v>494</v>
      </c>
      <c r="E61206" s="2"/>
      <c r="F61206" s="2"/>
      <c r="G61206" s="2"/>
      <c r="H61206" s="2"/>
    </row>
    <row r="61207" spans="2:8">
      <c r="B61207" s="2" t="s">
        <v>61681</v>
      </c>
      <c r="C61207" s="2">
        <v>35</v>
      </c>
      <c r="D61207" s="2" t="s">
        <v>494</v>
      </c>
      <c r="E61207" s="2"/>
      <c r="F61207" s="2"/>
      <c r="G61207" s="2"/>
      <c r="H61207" s="2"/>
    </row>
    <row r="61208" spans="2:8">
      <c r="B61208" s="2" t="s">
        <v>61682</v>
      </c>
      <c r="C61208" s="2">
        <v>29</v>
      </c>
      <c r="D61208" s="2" t="s">
        <v>494</v>
      </c>
      <c r="E61208" s="2"/>
      <c r="F61208" s="2"/>
      <c r="G61208" s="2"/>
      <c r="H61208" s="2"/>
    </row>
    <row r="61209" spans="2:8">
      <c r="B61209" s="2" t="s">
        <v>61683</v>
      </c>
      <c r="C61209" s="2">
        <v>29</v>
      </c>
      <c r="D61209" s="2" t="s">
        <v>494</v>
      </c>
      <c r="E61209" s="2"/>
      <c r="F61209" s="2"/>
      <c r="G61209" s="2"/>
      <c r="H61209" s="2"/>
    </row>
    <row r="61210" spans="2:8">
      <c r="B61210" s="2" t="s">
        <v>61684</v>
      </c>
      <c r="C61210" s="2">
        <v>30</v>
      </c>
      <c r="D61210" s="2" t="s">
        <v>494</v>
      </c>
      <c r="E61210" s="2"/>
      <c r="F61210" s="2"/>
      <c r="G61210" s="2"/>
      <c r="H61210" s="2"/>
    </row>
    <row r="61211" spans="2:8">
      <c r="B61211" s="2" t="s">
        <v>61685</v>
      </c>
      <c r="C61211" s="2">
        <v>31</v>
      </c>
      <c r="D61211" s="2" t="s">
        <v>494</v>
      </c>
      <c r="E61211" s="2"/>
      <c r="F61211" s="2"/>
      <c r="G61211" s="2"/>
      <c r="H61211" s="2"/>
    </row>
    <row r="61212" spans="2:8">
      <c r="B61212" s="2" t="s">
        <v>61686</v>
      </c>
      <c r="C61212" s="2">
        <v>29</v>
      </c>
      <c r="D61212" s="2" t="s">
        <v>494</v>
      </c>
      <c r="E61212" s="2"/>
      <c r="F61212" s="2"/>
      <c r="G61212" s="2"/>
      <c r="H61212" s="2"/>
    </row>
    <row r="61213" spans="2:8">
      <c r="B61213" s="2" t="s">
        <v>61687</v>
      </c>
      <c r="C61213" s="2">
        <v>27</v>
      </c>
      <c r="D61213" s="2" t="s">
        <v>494</v>
      </c>
      <c r="E61213" s="2"/>
      <c r="F61213" s="2"/>
      <c r="G61213" s="2"/>
      <c r="H61213" s="2"/>
    </row>
    <row r="61214" spans="2:8">
      <c r="B61214" s="2" t="s">
        <v>61688</v>
      </c>
      <c r="C61214" s="2">
        <v>25</v>
      </c>
      <c r="D61214" s="2" t="s">
        <v>494</v>
      </c>
      <c r="E61214" s="2"/>
      <c r="F61214" s="2"/>
      <c r="G61214" s="2"/>
      <c r="H61214" s="2"/>
    </row>
    <row r="61215" spans="2:8">
      <c r="B61215" s="2" t="s">
        <v>61689</v>
      </c>
      <c r="C61215" s="2">
        <v>38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61690</v>
      </c>
      <c r="C61216" s="2">
        <v>38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61691</v>
      </c>
      <c r="C61217" s="2">
        <v>36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61692</v>
      </c>
      <c r="C61218" s="2">
        <v>37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61693</v>
      </c>
      <c r="C61219" s="2">
        <v>38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61694</v>
      </c>
      <c r="C61220" s="2">
        <v>39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61695</v>
      </c>
      <c r="C61221" s="2">
        <v>21</v>
      </c>
      <c r="D61221" s="2" t="s">
        <v>494</v>
      </c>
      <c r="E61221" s="2"/>
      <c r="F61221" s="2"/>
      <c r="G61221" s="2"/>
      <c r="H61221" s="2"/>
    </row>
    <row r="61222" spans="2:8">
      <c r="B61222" s="2" t="s">
        <v>61696</v>
      </c>
      <c r="C61222" s="2">
        <v>22</v>
      </c>
      <c r="D61222" s="2" t="s">
        <v>494</v>
      </c>
      <c r="E61222" s="2"/>
      <c r="F61222" s="2"/>
      <c r="G61222" s="2"/>
      <c r="H61222" s="2"/>
    </row>
    <row r="61223" spans="2:8">
      <c r="B61223" s="2" t="s">
        <v>61697</v>
      </c>
      <c r="C61223" s="2">
        <v>23</v>
      </c>
      <c r="D61223" s="2" t="s">
        <v>494</v>
      </c>
      <c r="E61223" s="2"/>
      <c r="F61223" s="2"/>
      <c r="G61223" s="2"/>
      <c r="H61223" s="2"/>
    </row>
    <row r="61224" spans="2:8">
      <c r="B61224" s="2" t="s">
        <v>61698</v>
      </c>
      <c r="C61224" s="2">
        <v>25</v>
      </c>
      <c r="D61224" s="2" t="s">
        <v>494</v>
      </c>
      <c r="E61224" s="2"/>
      <c r="F61224" s="2"/>
      <c r="G61224" s="2"/>
      <c r="H61224" s="2"/>
    </row>
    <row r="61225" spans="2:8">
      <c r="B61225" s="2" t="s">
        <v>61699</v>
      </c>
      <c r="C61225" s="2">
        <v>25</v>
      </c>
      <c r="D61225" s="2" t="s">
        <v>494</v>
      </c>
      <c r="E61225" s="2"/>
      <c r="F61225" s="2"/>
      <c r="G61225" s="2"/>
      <c r="H61225" s="2"/>
    </row>
    <row r="61226" spans="2:8">
      <c r="B61226" s="2" t="s">
        <v>61700</v>
      </c>
      <c r="C61226" s="2">
        <v>23</v>
      </c>
      <c r="D61226" s="2" t="s">
        <v>494</v>
      </c>
      <c r="E61226" s="2"/>
      <c r="F61226" s="2"/>
      <c r="G61226" s="2"/>
      <c r="H61226" s="2"/>
    </row>
    <row r="61227" spans="2:8">
      <c r="B61227" s="2" t="s">
        <v>61701</v>
      </c>
      <c r="C61227" s="2">
        <v>21</v>
      </c>
      <c r="D61227" s="2" t="s">
        <v>494</v>
      </c>
      <c r="E61227" s="2"/>
      <c r="F61227" s="2"/>
      <c r="G61227" s="2"/>
      <c r="H61227" s="2"/>
    </row>
    <row r="61228" spans="2:8">
      <c r="B61228" s="2" t="s">
        <v>61702</v>
      </c>
      <c r="C61228" s="2">
        <v>20</v>
      </c>
      <c r="D61228" s="2" t="s">
        <v>494</v>
      </c>
      <c r="E61228" s="2"/>
      <c r="F61228" s="2"/>
      <c r="G61228" s="2"/>
      <c r="H61228" s="2"/>
    </row>
    <row r="61229" spans="2:8">
      <c r="B61229" s="2" t="s">
        <v>61703</v>
      </c>
      <c r="C61229" s="2">
        <v>31</v>
      </c>
      <c r="D61229" s="2" t="s">
        <v>19</v>
      </c>
      <c r="E61229" s="2"/>
      <c r="F61229" s="2"/>
      <c r="G61229" s="2"/>
      <c r="H61229" s="2"/>
    </row>
    <row r="61230" spans="2:8">
      <c r="B61230" s="2" t="s">
        <v>61704</v>
      </c>
      <c r="C61230" s="2">
        <v>32</v>
      </c>
      <c r="D61230" s="2" t="s">
        <v>19</v>
      </c>
      <c r="E61230" s="2"/>
      <c r="F61230" s="2"/>
      <c r="G61230" s="2"/>
      <c r="H61230" s="2"/>
    </row>
    <row r="61231" spans="2:8">
      <c r="B61231" s="2" t="s">
        <v>61705</v>
      </c>
      <c r="C61231" s="2">
        <v>31</v>
      </c>
      <c r="D61231" s="2" t="s">
        <v>19</v>
      </c>
      <c r="E61231" s="2"/>
      <c r="F61231" s="2"/>
      <c r="G61231" s="2"/>
      <c r="H61231" s="2"/>
    </row>
    <row r="61232" spans="2:8">
      <c r="B61232" s="2" t="s">
        <v>61706</v>
      </c>
      <c r="C61232" s="2">
        <v>27</v>
      </c>
      <c r="D61232" s="2" t="s">
        <v>19</v>
      </c>
      <c r="E61232" s="2"/>
      <c r="F61232" s="2"/>
      <c r="G61232" s="2"/>
      <c r="H61232" s="2"/>
    </row>
    <row r="61233" spans="2:8">
      <c r="B61233" s="2" t="s">
        <v>61707</v>
      </c>
      <c r="C61233" s="2">
        <v>26</v>
      </c>
      <c r="D61233" s="2" t="s">
        <v>19</v>
      </c>
      <c r="E61233" s="2"/>
      <c r="F61233" s="2"/>
      <c r="G61233" s="2"/>
      <c r="H61233" s="2"/>
    </row>
    <row r="61234" spans="2:8">
      <c r="B61234" s="2" t="s">
        <v>61708</v>
      </c>
      <c r="C61234" s="2">
        <v>25</v>
      </c>
      <c r="D61234" s="2" t="s">
        <v>19</v>
      </c>
      <c r="E61234" s="2"/>
      <c r="F61234" s="2"/>
      <c r="G61234" s="2"/>
      <c r="H61234" s="2"/>
    </row>
    <row r="61235" spans="2:8">
      <c r="B61235" s="2" t="s">
        <v>61709</v>
      </c>
      <c r="C61235" s="2">
        <v>20</v>
      </c>
      <c r="D61235" s="2" t="s">
        <v>19</v>
      </c>
      <c r="E61235" s="2"/>
      <c r="F61235" s="2"/>
      <c r="G61235" s="2"/>
      <c r="H61235" s="2"/>
    </row>
    <row r="61236" spans="2:8">
      <c r="B61236" s="2" t="s">
        <v>61710</v>
      </c>
      <c r="C61236" s="2">
        <v>35</v>
      </c>
      <c r="D61236" s="2" t="s">
        <v>19</v>
      </c>
      <c r="E61236" s="2"/>
      <c r="F61236" s="2"/>
      <c r="G61236" s="2"/>
      <c r="H61236" s="2"/>
    </row>
    <row r="61237" spans="2:8">
      <c r="B61237" s="2" t="s">
        <v>61711</v>
      </c>
      <c r="C61237" s="2">
        <v>37</v>
      </c>
      <c r="D61237" s="2" t="s">
        <v>19</v>
      </c>
      <c r="E61237" s="2"/>
      <c r="F61237" s="2"/>
      <c r="G61237" s="2"/>
      <c r="H61237" s="2"/>
    </row>
    <row r="61238" spans="2:8">
      <c r="B61238" s="2" t="s">
        <v>61712</v>
      </c>
      <c r="C61238" s="2">
        <v>32</v>
      </c>
      <c r="D61238" s="2" t="s">
        <v>19</v>
      </c>
      <c r="E61238" s="2"/>
      <c r="F61238" s="2"/>
      <c r="G61238" s="2"/>
      <c r="H61238" s="2"/>
    </row>
    <row r="61239" spans="2:8">
      <c r="B61239" s="2" t="s">
        <v>61713</v>
      </c>
      <c r="C61239" s="2">
        <v>26</v>
      </c>
      <c r="D61239" s="2" t="s">
        <v>19</v>
      </c>
      <c r="E61239" s="2"/>
      <c r="F61239" s="2"/>
      <c r="G61239" s="2"/>
      <c r="H61239" s="2"/>
    </row>
    <row r="61240" spans="2:8">
      <c r="B61240" s="2" t="s">
        <v>61714</v>
      </c>
      <c r="C61240" s="2">
        <v>21</v>
      </c>
      <c r="D61240" s="2" t="s">
        <v>494</v>
      </c>
      <c r="E61240" s="2"/>
      <c r="F61240" s="2"/>
      <c r="G61240" s="2"/>
      <c r="H61240" s="2"/>
    </row>
    <row r="61241" spans="2:8">
      <c r="B61241" s="2" t="s">
        <v>61715</v>
      </c>
      <c r="C61241" s="2">
        <v>26</v>
      </c>
      <c r="D61241" s="2" t="s">
        <v>494</v>
      </c>
      <c r="E61241" s="2"/>
      <c r="F61241" s="2"/>
      <c r="G61241" s="2"/>
      <c r="H61241" s="2"/>
    </row>
    <row r="61242" spans="2:8">
      <c r="B61242" s="2" t="s">
        <v>61716</v>
      </c>
      <c r="C61242" s="2">
        <v>31</v>
      </c>
      <c r="D61242" s="2" t="s">
        <v>494</v>
      </c>
      <c r="E61242" s="2"/>
      <c r="F61242" s="2"/>
      <c r="G61242" s="2"/>
      <c r="H61242" s="2"/>
    </row>
    <row r="61243" spans="2:8">
      <c r="B61243" s="2" t="s">
        <v>61717</v>
      </c>
      <c r="C61243" s="2">
        <v>38</v>
      </c>
      <c r="D61243" s="2" t="s">
        <v>494</v>
      </c>
      <c r="E61243" s="2"/>
      <c r="F61243" s="2"/>
      <c r="G61243" s="2"/>
      <c r="H61243" s="2"/>
    </row>
    <row r="61244" spans="2:8">
      <c r="B61244" s="2" t="s">
        <v>61718</v>
      </c>
      <c r="C61244" s="2">
        <v>36</v>
      </c>
      <c r="D61244" s="2" t="s">
        <v>494</v>
      </c>
      <c r="E61244" s="2"/>
      <c r="F61244" s="2"/>
      <c r="G61244" s="2"/>
      <c r="H61244" s="2"/>
    </row>
    <row r="61245" spans="2:8">
      <c r="B61245" s="2" t="s">
        <v>61719</v>
      </c>
      <c r="C61245" s="2">
        <v>35</v>
      </c>
      <c r="D61245" s="2" t="s">
        <v>494</v>
      </c>
      <c r="E61245" s="2"/>
      <c r="F61245" s="2"/>
      <c r="G61245" s="2"/>
      <c r="H61245" s="2"/>
    </row>
    <row r="61246" spans="2:8">
      <c r="B61246" s="2" t="s">
        <v>61720</v>
      </c>
      <c r="C61246" s="2">
        <v>24</v>
      </c>
      <c r="D61246" s="2" t="s">
        <v>494</v>
      </c>
      <c r="E61246" s="2"/>
      <c r="F61246" s="2"/>
      <c r="G61246" s="2"/>
      <c r="H61246" s="2"/>
    </row>
    <row r="61247" spans="2:8">
      <c r="B61247" s="2" t="s">
        <v>61721</v>
      </c>
      <c r="C61247" s="2">
        <v>26</v>
      </c>
      <c r="D61247" s="2" t="s">
        <v>494</v>
      </c>
      <c r="E61247" s="2"/>
      <c r="F61247" s="2"/>
      <c r="G61247" s="2"/>
      <c r="H61247" s="2"/>
    </row>
    <row r="61248" spans="2:8">
      <c r="B61248" s="2" t="s">
        <v>61722</v>
      </c>
      <c r="C61248" s="2">
        <v>38</v>
      </c>
      <c r="D61248" s="2" t="s">
        <v>19</v>
      </c>
      <c r="E61248" s="2"/>
      <c r="F61248" s="2"/>
      <c r="G61248" s="2"/>
      <c r="H61248" s="2"/>
    </row>
    <row r="61249" spans="2:8">
      <c r="B61249" s="2" t="s">
        <v>61723</v>
      </c>
      <c r="C61249" s="2">
        <v>29</v>
      </c>
      <c r="D61249" s="2" t="s">
        <v>494</v>
      </c>
      <c r="E61249" s="2"/>
      <c r="F61249" s="2"/>
      <c r="G61249" s="2"/>
      <c r="H61249" s="2"/>
    </row>
    <row r="61250" spans="2:8">
      <c r="B61250" s="2" t="s">
        <v>61724</v>
      </c>
      <c r="C61250" s="2">
        <v>30</v>
      </c>
      <c r="D61250" s="2" t="s">
        <v>494</v>
      </c>
      <c r="E61250" s="2"/>
      <c r="F61250" s="2"/>
      <c r="G61250" s="2"/>
      <c r="H61250" s="2"/>
    </row>
    <row r="61251" spans="2:8">
      <c r="B61251" s="2" t="s">
        <v>61725</v>
      </c>
      <c r="C61251" s="2">
        <v>28</v>
      </c>
      <c r="D61251" s="2" t="s">
        <v>494</v>
      </c>
      <c r="E61251" s="2"/>
      <c r="F61251" s="2"/>
      <c r="G61251" s="2"/>
      <c r="H61251" s="2"/>
    </row>
    <row r="61252" spans="2:8">
      <c r="B61252" s="2" t="s">
        <v>61726</v>
      </c>
      <c r="C61252" s="2">
        <v>29</v>
      </c>
      <c r="D61252" s="2" t="s">
        <v>494</v>
      </c>
      <c r="E61252" s="2"/>
      <c r="F61252" s="2"/>
      <c r="G61252" s="2"/>
      <c r="H61252" s="2"/>
    </row>
    <row r="61253" spans="2:8">
      <c r="B61253" s="2" t="s">
        <v>61727</v>
      </c>
      <c r="C61253" s="2">
        <v>30</v>
      </c>
      <c r="D61253" s="2" t="s">
        <v>494</v>
      </c>
      <c r="E61253" s="2"/>
      <c r="F61253" s="2"/>
      <c r="G61253" s="2"/>
      <c r="H61253" s="2"/>
    </row>
    <row r="61254" spans="2:8">
      <c r="B61254" s="2" t="s">
        <v>61728</v>
      </c>
      <c r="C61254" s="2">
        <v>31</v>
      </c>
      <c r="D61254" s="2" t="s">
        <v>494</v>
      </c>
      <c r="E61254" s="2"/>
      <c r="F61254" s="2"/>
      <c r="G61254" s="2"/>
      <c r="H61254" s="2"/>
    </row>
    <row r="61255" spans="2:8">
      <c r="B61255" s="2" t="s">
        <v>61729</v>
      </c>
      <c r="C61255" s="2">
        <v>32</v>
      </c>
      <c r="D61255" s="2" t="s">
        <v>494</v>
      </c>
      <c r="E61255" s="2"/>
      <c r="F61255" s="2"/>
      <c r="G61255" s="2"/>
      <c r="H61255" s="2"/>
    </row>
    <row r="61256" spans="2:8">
      <c r="B61256" s="2" t="s">
        <v>61730</v>
      </c>
      <c r="C61256" s="2">
        <v>32</v>
      </c>
      <c r="D61256" s="2" t="s">
        <v>494</v>
      </c>
      <c r="E61256" s="2"/>
      <c r="F61256" s="2"/>
      <c r="G61256" s="2"/>
      <c r="H61256" s="2"/>
    </row>
    <row r="61257" spans="2:8">
      <c r="B61257" s="2" t="s">
        <v>61731</v>
      </c>
      <c r="C61257" s="2">
        <v>31</v>
      </c>
      <c r="D61257" s="2" t="s">
        <v>494</v>
      </c>
      <c r="E61257" s="2"/>
      <c r="F61257" s="2"/>
      <c r="G61257" s="2"/>
      <c r="H61257" s="2"/>
    </row>
    <row r="61258" spans="2:8">
      <c r="B61258" s="2" t="s">
        <v>61732</v>
      </c>
      <c r="C61258" s="2">
        <v>27</v>
      </c>
      <c r="D61258" s="2" t="s">
        <v>494</v>
      </c>
      <c r="E61258" s="2"/>
      <c r="F61258" s="2"/>
      <c r="G61258" s="2"/>
      <c r="H61258" s="2"/>
    </row>
    <row r="61259" spans="2:8">
      <c r="B61259" s="2" t="s">
        <v>61733</v>
      </c>
      <c r="C61259" s="2">
        <v>20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61734</v>
      </c>
      <c r="C61260" s="2">
        <v>20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61735</v>
      </c>
      <c r="C61261" s="2">
        <v>20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61736</v>
      </c>
      <c r="C61262" s="2">
        <v>19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61737</v>
      </c>
      <c r="C61263" s="2">
        <v>19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61738</v>
      </c>
      <c r="C61264" s="2">
        <v>38</v>
      </c>
      <c r="D61264" s="2" t="s">
        <v>494</v>
      </c>
      <c r="E61264" s="2"/>
      <c r="F61264" s="2"/>
      <c r="G61264" s="2"/>
      <c r="H61264" s="2"/>
    </row>
    <row r="61265" spans="2:8">
      <c r="B61265" s="2" t="s">
        <v>61739</v>
      </c>
      <c r="C61265" s="2">
        <v>38</v>
      </c>
      <c r="D61265" s="2" t="s">
        <v>494</v>
      </c>
      <c r="E61265" s="2"/>
      <c r="F61265" s="2"/>
      <c r="G61265" s="2"/>
      <c r="H61265" s="2"/>
    </row>
    <row r="61266" spans="2:8">
      <c r="B61266" s="2" t="s">
        <v>61740</v>
      </c>
      <c r="C61266" s="2">
        <v>39</v>
      </c>
      <c r="D61266" s="2" t="s">
        <v>494</v>
      </c>
      <c r="E61266" s="2"/>
      <c r="F61266" s="2"/>
      <c r="G61266" s="2"/>
      <c r="H61266" s="2"/>
    </row>
    <row r="61267" spans="2:8">
      <c r="B61267" s="2" t="s">
        <v>61741</v>
      </c>
      <c r="C61267" s="2">
        <v>36</v>
      </c>
      <c r="D61267" s="2" t="s">
        <v>494</v>
      </c>
      <c r="E61267" s="2"/>
      <c r="F61267" s="2"/>
      <c r="G61267" s="2"/>
      <c r="H61267" s="2"/>
    </row>
    <row r="61268" spans="2:8">
      <c r="B61268" s="2" t="s">
        <v>61742</v>
      </c>
      <c r="C61268" s="2">
        <v>33</v>
      </c>
      <c r="D61268" s="2" t="s">
        <v>494</v>
      </c>
      <c r="E61268" s="2"/>
      <c r="F61268" s="2"/>
      <c r="G61268" s="2"/>
      <c r="H61268" s="2"/>
    </row>
    <row r="61269" spans="2:8">
      <c r="B61269" s="2" t="s">
        <v>61743</v>
      </c>
      <c r="C61269" s="2">
        <v>25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61744</v>
      </c>
      <c r="C61270" s="2">
        <v>38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61745</v>
      </c>
      <c r="C61271" s="2">
        <v>39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61746</v>
      </c>
      <c r="C61272" s="2">
        <v>37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61747</v>
      </c>
      <c r="C61273" s="2">
        <v>34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61748</v>
      </c>
      <c r="C61274" s="2">
        <v>35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61749</v>
      </c>
      <c r="C61275" s="2">
        <v>35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61750</v>
      </c>
      <c r="C61276" s="2">
        <v>34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61751</v>
      </c>
      <c r="C61277" s="2">
        <v>29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61752</v>
      </c>
      <c r="C61278" s="2">
        <v>32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61753</v>
      </c>
      <c r="C61279" s="2">
        <v>30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61754</v>
      </c>
      <c r="C61280" s="2">
        <v>12</v>
      </c>
      <c r="D61280" s="2" t="s">
        <v>494</v>
      </c>
      <c r="E61280" s="2"/>
      <c r="F61280" s="2"/>
      <c r="G61280" s="2"/>
      <c r="H61280" s="2"/>
    </row>
    <row r="61281" spans="2:8">
      <c r="B61281" s="2" t="s">
        <v>61755</v>
      </c>
      <c r="C61281" s="2">
        <v>18</v>
      </c>
      <c r="D61281" s="2" t="s">
        <v>494</v>
      </c>
      <c r="E61281" s="2"/>
      <c r="F61281" s="2"/>
      <c r="G61281" s="2"/>
      <c r="H61281" s="2"/>
    </row>
    <row r="61282" spans="2:8">
      <c r="B61282" s="2" t="s">
        <v>61756</v>
      </c>
      <c r="C61282" s="2">
        <v>22</v>
      </c>
      <c r="D61282" s="2" t="s">
        <v>494</v>
      </c>
      <c r="E61282" s="2"/>
      <c r="F61282" s="2"/>
      <c r="G61282" s="2"/>
      <c r="H61282" s="2"/>
    </row>
    <row r="61283" spans="2:8">
      <c r="B61283" s="2" t="s">
        <v>61757</v>
      </c>
      <c r="C61283" s="2">
        <v>26</v>
      </c>
      <c r="D61283" s="2" t="s">
        <v>494</v>
      </c>
      <c r="E61283" s="2"/>
      <c r="F61283" s="2"/>
      <c r="G61283" s="2"/>
      <c r="H61283" s="2"/>
    </row>
    <row r="61284" spans="2:8">
      <c r="B61284" s="2" t="s">
        <v>61758</v>
      </c>
      <c r="C61284" s="2">
        <v>25</v>
      </c>
      <c r="D61284" s="2" t="s">
        <v>494</v>
      </c>
      <c r="E61284" s="2"/>
      <c r="F61284" s="2"/>
      <c r="G61284" s="2"/>
      <c r="H61284" s="2"/>
    </row>
    <row r="61285" spans="2:8">
      <c r="B61285" s="2" t="s">
        <v>61759</v>
      </c>
      <c r="C61285" s="2">
        <v>30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61760</v>
      </c>
      <c r="C61286" s="2">
        <v>31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61761</v>
      </c>
      <c r="C61287" s="2">
        <v>31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61762</v>
      </c>
      <c r="C61288" s="2">
        <v>33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61763</v>
      </c>
      <c r="C61289" s="2">
        <v>33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61764</v>
      </c>
      <c r="C61290" s="2">
        <v>32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61765</v>
      </c>
      <c r="C61291" s="2">
        <v>30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61766</v>
      </c>
      <c r="C61292" s="2">
        <v>29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61767</v>
      </c>
      <c r="C61293" s="2">
        <v>27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61768</v>
      </c>
      <c r="C61294" s="2">
        <v>29</v>
      </c>
      <c r="D61294" s="2" t="s">
        <v>494</v>
      </c>
      <c r="E61294" s="2"/>
      <c r="F61294" s="2"/>
      <c r="G61294" s="2"/>
      <c r="H61294" s="2"/>
    </row>
    <row r="61295" spans="2:8">
      <c r="B61295" s="2" t="s">
        <v>61769</v>
      </c>
      <c r="C61295" s="2">
        <v>32</v>
      </c>
      <c r="D61295" s="2" t="s">
        <v>494</v>
      </c>
      <c r="E61295" s="2"/>
      <c r="F61295" s="2"/>
      <c r="G61295" s="2"/>
      <c r="H61295" s="2"/>
    </row>
    <row r="61296" spans="2:8">
      <c r="B61296" s="2" t="s">
        <v>61770</v>
      </c>
      <c r="C61296" s="2">
        <v>32</v>
      </c>
      <c r="D61296" s="2" t="s">
        <v>494</v>
      </c>
      <c r="E61296" s="2"/>
      <c r="F61296" s="2"/>
      <c r="G61296" s="2"/>
      <c r="H61296" s="2"/>
    </row>
    <row r="61297" spans="2:8">
      <c r="B61297" s="2" t="s">
        <v>61771</v>
      </c>
      <c r="C61297" s="2">
        <v>32</v>
      </c>
      <c r="D61297" s="2" t="s">
        <v>494</v>
      </c>
      <c r="E61297" s="2"/>
      <c r="F61297" s="2"/>
      <c r="G61297" s="2"/>
      <c r="H61297" s="2"/>
    </row>
    <row r="61298" spans="2:8">
      <c r="B61298" s="2" t="s">
        <v>61772</v>
      </c>
      <c r="C61298" s="2">
        <v>31</v>
      </c>
      <c r="D61298" s="2" t="s">
        <v>494</v>
      </c>
      <c r="E61298" s="2"/>
      <c r="F61298" s="2"/>
      <c r="G61298" s="2"/>
      <c r="H61298" s="2"/>
    </row>
    <row r="61299" spans="2:8">
      <c r="B61299" s="2" t="s">
        <v>61773</v>
      </c>
      <c r="C61299" s="2">
        <v>29</v>
      </c>
      <c r="D61299" s="2" t="s">
        <v>494</v>
      </c>
      <c r="E61299" s="2"/>
      <c r="F61299" s="2"/>
      <c r="G61299" s="2"/>
      <c r="H61299" s="2"/>
    </row>
    <row r="61300" spans="2:8">
      <c r="B61300" s="2" t="s">
        <v>61774</v>
      </c>
      <c r="C61300" s="2">
        <v>37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61775</v>
      </c>
      <c r="C61301" s="2">
        <v>17</v>
      </c>
      <c r="D61301" s="2" t="s">
        <v>494</v>
      </c>
      <c r="E61301" s="2"/>
      <c r="F61301" s="2"/>
      <c r="G61301" s="2"/>
      <c r="H61301" s="2"/>
    </row>
    <row r="61302" spans="2:8">
      <c r="B61302" s="2" t="s">
        <v>61776</v>
      </c>
      <c r="C61302" s="2">
        <v>31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61777</v>
      </c>
      <c r="C61303" s="2">
        <v>24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61778</v>
      </c>
      <c r="C61304" s="2">
        <v>19</v>
      </c>
      <c r="D61304" s="2" t="s">
        <v>494</v>
      </c>
      <c r="E61304" s="2"/>
      <c r="F61304" s="2"/>
      <c r="G61304" s="2"/>
      <c r="H61304" s="2"/>
    </row>
    <row r="61305" spans="2:8">
      <c r="B61305" s="2" t="s">
        <v>61779</v>
      </c>
      <c r="C61305" s="2">
        <v>36</v>
      </c>
      <c r="D61305" s="2" t="s">
        <v>494</v>
      </c>
      <c r="E61305" s="2"/>
      <c r="F61305" s="2"/>
      <c r="G61305" s="2"/>
      <c r="H61305" s="2"/>
    </row>
    <row r="61306" spans="2:8">
      <c r="B61306" s="2" t="s">
        <v>61780</v>
      </c>
      <c r="C61306" s="2">
        <v>37</v>
      </c>
      <c r="D61306" s="2" t="s">
        <v>494</v>
      </c>
      <c r="E61306" s="2"/>
      <c r="F61306" s="2"/>
      <c r="G61306" s="2"/>
      <c r="H61306" s="2"/>
    </row>
    <row r="61307" spans="2:8">
      <c r="B61307" s="2" t="s">
        <v>61781</v>
      </c>
      <c r="C61307" s="2">
        <v>38</v>
      </c>
      <c r="D61307" s="2" t="s">
        <v>494</v>
      </c>
      <c r="E61307" s="2"/>
      <c r="F61307" s="2"/>
      <c r="G61307" s="2"/>
      <c r="H61307" s="2"/>
    </row>
    <row r="61308" spans="2:8">
      <c r="B61308" s="2" t="s">
        <v>61782</v>
      </c>
      <c r="C61308" s="2">
        <v>38</v>
      </c>
      <c r="D61308" s="2" t="s">
        <v>494</v>
      </c>
      <c r="E61308" s="2"/>
      <c r="F61308" s="2"/>
      <c r="G61308" s="2"/>
      <c r="H61308" s="2"/>
    </row>
    <row r="61309" spans="2:8">
      <c r="B61309" s="2" t="s">
        <v>61783</v>
      </c>
      <c r="C61309" s="2">
        <v>38</v>
      </c>
      <c r="D61309" s="2" t="s">
        <v>494</v>
      </c>
      <c r="E61309" s="2"/>
      <c r="F61309" s="2"/>
      <c r="G61309" s="2"/>
      <c r="H61309" s="2"/>
    </row>
    <row r="61310" spans="2:8">
      <c r="B61310" s="2" t="s">
        <v>61784</v>
      </c>
      <c r="C61310" s="2">
        <v>30</v>
      </c>
      <c r="D61310" s="2" t="s">
        <v>494</v>
      </c>
      <c r="E61310" s="2"/>
      <c r="F61310" s="2"/>
      <c r="G61310" s="2"/>
      <c r="H61310" s="2"/>
    </row>
    <row r="61311" spans="2:8">
      <c r="B61311" s="2" t="s">
        <v>61785</v>
      </c>
      <c r="C61311" s="2">
        <v>31</v>
      </c>
      <c r="D61311" s="2" t="s">
        <v>494</v>
      </c>
      <c r="E61311" s="2"/>
      <c r="F61311" s="2"/>
      <c r="G61311" s="2"/>
      <c r="H61311" s="2"/>
    </row>
    <row r="61312" spans="2:8">
      <c r="B61312" s="2" t="s">
        <v>61786</v>
      </c>
      <c r="C61312" s="2">
        <v>31</v>
      </c>
      <c r="D61312" s="2" t="s">
        <v>494</v>
      </c>
      <c r="E61312" s="2"/>
      <c r="F61312" s="2"/>
      <c r="G61312" s="2"/>
      <c r="H61312" s="2"/>
    </row>
    <row r="61313" spans="2:8">
      <c r="B61313" s="2" t="s">
        <v>61787</v>
      </c>
      <c r="C61313" s="2">
        <v>31</v>
      </c>
      <c r="D61313" s="2" t="s">
        <v>494</v>
      </c>
      <c r="E61313" s="2"/>
      <c r="F61313" s="2"/>
      <c r="G61313" s="2"/>
      <c r="H61313" s="2"/>
    </row>
    <row r="61314" spans="2:8">
      <c r="B61314" s="2" t="s">
        <v>61788</v>
      </c>
      <c r="C61314" s="2">
        <v>30</v>
      </c>
      <c r="D61314" s="2" t="s">
        <v>494</v>
      </c>
      <c r="E61314" s="2"/>
      <c r="F61314" s="2"/>
      <c r="G61314" s="2"/>
      <c r="H61314" s="2"/>
    </row>
    <row r="61315" spans="2:8">
      <c r="B61315" s="2" t="s">
        <v>61789</v>
      </c>
      <c r="C61315" s="2">
        <v>30</v>
      </c>
      <c r="D61315" s="2" t="s">
        <v>494</v>
      </c>
      <c r="E61315" s="2"/>
      <c r="F61315" s="2"/>
      <c r="G61315" s="2"/>
      <c r="H61315" s="2"/>
    </row>
    <row r="61316" spans="2:8">
      <c r="B61316" s="2" t="s">
        <v>61790</v>
      </c>
      <c r="C61316" s="2">
        <v>28</v>
      </c>
      <c r="D61316" s="2" t="s">
        <v>494</v>
      </c>
      <c r="E61316" s="2"/>
      <c r="F61316" s="2"/>
      <c r="G61316" s="2"/>
      <c r="H61316" s="2"/>
    </row>
    <row r="61317" spans="2:8">
      <c r="B61317" s="2" t="s">
        <v>61791</v>
      </c>
      <c r="C61317" s="2">
        <v>27</v>
      </c>
      <c r="D61317" s="2" t="s">
        <v>494</v>
      </c>
      <c r="E61317" s="2"/>
      <c r="F61317" s="2"/>
      <c r="G61317" s="2"/>
      <c r="H61317" s="2"/>
    </row>
    <row r="61318" spans="2:8">
      <c r="B61318" s="2" t="s">
        <v>61792</v>
      </c>
      <c r="C61318" s="2">
        <v>17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61793</v>
      </c>
      <c r="C61319" s="2">
        <v>28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61794</v>
      </c>
      <c r="C61320" s="2">
        <v>30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61795</v>
      </c>
      <c r="C61321" s="2">
        <v>30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61796</v>
      </c>
      <c r="C61322" s="2">
        <v>30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61797</v>
      </c>
      <c r="C61323" s="2">
        <v>31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61798</v>
      </c>
      <c r="C61324" s="2">
        <v>30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61799</v>
      </c>
      <c r="C61325" s="2">
        <v>28</v>
      </c>
      <c r="D61325" s="2" t="s">
        <v>19</v>
      </c>
      <c r="E61325" s="2"/>
      <c r="F61325" s="2"/>
      <c r="G61325" s="2"/>
      <c r="H61325" s="2"/>
    </row>
    <row r="61326" spans="2:8">
      <c r="B61326" s="2" t="s">
        <v>61800</v>
      </c>
      <c r="C61326" s="2">
        <v>30</v>
      </c>
      <c r="D61326" s="2" t="s">
        <v>19</v>
      </c>
      <c r="E61326" s="2"/>
      <c r="F61326" s="2"/>
      <c r="G61326" s="2"/>
      <c r="H61326" s="2"/>
    </row>
    <row r="61327" spans="2:8">
      <c r="B61327" s="2" t="s">
        <v>61801</v>
      </c>
      <c r="C61327" s="2">
        <v>30</v>
      </c>
      <c r="D61327" s="2" t="s">
        <v>19</v>
      </c>
      <c r="E61327" s="2"/>
      <c r="F61327" s="2"/>
      <c r="G61327" s="2"/>
      <c r="H61327" s="2"/>
    </row>
    <row r="61328" spans="2:8">
      <c r="B61328" s="2" t="s">
        <v>61802</v>
      </c>
      <c r="C61328" s="2">
        <v>30</v>
      </c>
      <c r="D61328" s="2" t="s">
        <v>19</v>
      </c>
      <c r="E61328" s="2"/>
      <c r="F61328" s="2"/>
      <c r="G61328" s="2"/>
      <c r="H61328" s="2"/>
    </row>
    <row r="61329" spans="2:8">
      <c r="B61329" s="2" t="s">
        <v>61803</v>
      </c>
      <c r="C61329" s="2">
        <v>29</v>
      </c>
      <c r="D61329" s="2" t="s">
        <v>19</v>
      </c>
      <c r="E61329" s="2"/>
      <c r="F61329" s="2"/>
      <c r="G61329" s="2"/>
      <c r="H61329" s="2"/>
    </row>
    <row r="61330" spans="2:8">
      <c r="B61330" s="2" t="s">
        <v>61804</v>
      </c>
      <c r="C61330" s="2">
        <v>28</v>
      </c>
      <c r="D61330" s="2" t="s">
        <v>19</v>
      </c>
      <c r="E61330" s="2"/>
      <c r="F61330" s="2"/>
      <c r="G61330" s="2"/>
      <c r="H61330" s="2"/>
    </row>
    <row r="61331" spans="2:8">
      <c r="B61331" s="2" t="s">
        <v>61805</v>
      </c>
      <c r="C61331" s="2">
        <v>26</v>
      </c>
      <c r="D61331" s="2" t="s">
        <v>19</v>
      </c>
      <c r="E61331" s="2"/>
      <c r="F61331" s="2"/>
      <c r="G61331" s="2"/>
      <c r="H61331" s="2"/>
    </row>
    <row r="61332" spans="2:8">
      <c r="B61332" s="2" t="s">
        <v>61806</v>
      </c>
      <c r="C61332" s="2">
        <v>24</v>
      </c>
      <c r="D61332" s="2" t="s">
        <v>19</v>
      </c>
      <c r="E61332" s="2"/>
      <c r="F61332" s="2"/>
      <c r="G61332" s="2"/>
      <c r="H61332" s="2"/>
    </row>
    <row r="61333" spans="2:8">
      <c r="B61333" s="2" t="s">
        <v>61807</v>
      </c>
      <c r="C61333" s="2">
        <v>27</v>
      </c>
      <c r="D61333" s="2" t="s">
        <v>19</v>
      </c>
      <c r="E61333" s="2"/>
      <c r="F61333" s="2"/>
      <c r="G61333" s="2"/>
      <c r="H61333" s="2"/>
    </row>
    <row r="61334" spans="2:8">
      <c r="B61334" s="2" t="s">
        <v>61808</v>
      </c>
      <c r="C61334" s="2">
        <v>25</v>
      </c>
      <c r="D61334" s="2" t="s">
        <v>19</v>
      </c>
      <c r="E61334" s="2"/>
      <c r="F61334" s="2"/>
      <c r="G61334" s="2"/>
      <c r="H61334" s="2"/>
    </row>
    <row r="61335" spans="2:8">
      <c r="B61335" s="2" t="s">
        <v>61809</v>
      </c>
      <c r="C61335" s="2">
        <v>24</v>
      </c>
      <c r="D61335" s="2" t="s">
        <v>19</v>
      </c>
      <c r="E61335" s="2"/>
      <c r="F61335" s="2"/>
      <c r="G61335" s="2"/>
      <c r="H61335" s="2"/>
    </row>
    <row r="61336" spans="2:8">
      <c r="B61336" s="2" t="s">
        <v>61810</v>
      </c>
      <c r="C61336" s="2">
        <v>22</v>
      </c>
      <c r="D61336" s="2" t="s">
        <v>19</v>
      </c>
      <c r="E61336" s="2"/>
      <c r="F61336" s="2"/>
      <c r="G61336" s="2"/>
      <c r="H61336" s="2"/>
    </row>
    <row r="61337" spans="2:8">
      <c r="B61337" s="2" t="s">
        <v>61811</v>
      </c>
      <c r="C61337" s="2">
        <v>21</v>
      </c>
      <c r="D61337" s="2" t="s">
        <v>19</v>
      </c>
      <c r="E61337" s="2"/>
      <c r="F61337" s="2"/>
      <c r="G61337" s="2"/>
      <c r="H61337" s="2"/>
    </row>
    <row r="61338" spans="2:8">
      <c r="B61338" s="2" t="s">
        <v>61812</v>
      </c>
      <c r="C61338" s="2">
        <v>20</v>
      </c>
      <c r="D61338" s="2" t="s">
        <v>19</v>
      </c>
      <c r="E61338" s="2"/>
      <c r="F61338" s="2"/>
      <c r="G61338" s="2"/>
      <c r="H61338" s="2"/>
    </row>
    <row r="61339" spans="2:8">
      <c r="B61339" s="2" t="s">
        <v>61813</v>
      </c>
      <c r="C61339" s="2">
        <v>15</v>
      </c>
      <c r="D61339" s="2" t="s">
        <v>19</v>
      </c>
      <c r="E61339" s="2"/>
      <c r="F61339" s="2"/>
      <c r="G61339" s="2"/>
      <c r="H61339" s="2"/>
    </row>
    <row r="61340" spans="2:8">
      <c r="B61340" s="2" t="s">
        <v>61814</v>
      </c>
      <c r="C61340" s="2">
        <v>13</v>
      </c>
      <c r="D61340" s="2" t="s">
        <v>19</v>
      </c>
      <c r="E61340" s="2"/>
      <c r="F61340" s="2"/>
      <c r="G61340" s="2"/>
      <c r="H61340" s="2"/>
    </row>
    <row r="61341" spans="2:8">
      <c r="B61341" s="2" t="s">
        <v>61815</v>
      </c>
      <c r="C61341" s="2">
        <v>28</v>
      </c>
      <c r="D61341" s="2" t="s">
        <v>19</v>
      </c>
      <c r="E61341" s="2"/>
      <c r="F61341" s="2"/>
      <c r="G61341" s="2"/>
      <c r="H61341" s="2"/>
    </row>
    <row r="61342" spans="2:8">
      <c r="B61342" s="2" t="s">
        <v>61816</v>
      </c>
      <c r="C61342" s="2">
        <v>28</v>
      </c>
      <c r="D61342" s="2" t="s">
        <v>19</v>
      </c>
      <c r="E61342" s="2"/>
      <c r="F61342" s="2"/>
      <c r="G61342" s="2"/>
      <c r="H61342" s="2"/>
    </row>
    <row r="61343" spans="2:8">
      <c r="B61343" s="2" t="s">
        <v>61817</v>
      </c>
      <c r="C61343" s="2">
        <v>28</v>
      </c>
      <c r="D61343" s="2" t="s">
        <v>19</v>
      </c>
      <c r="E61343" s="2"/>
      <c r="F61343" s="2"/>
      <c r="G61343" s="2"/>
      <c r="H61343" s="2"/>
    </row>
    <row r="61344" spans="2:8">
      <c r="B61344" s="2" t="s">
        <v>61818</v>
      </c>
      <c r="C61344" s="2">
        <v>27</v>
      </c>
      <c r="D61344" s="2" t="s">
        <v>19</v>
      </c>
      <c r="E61344" s="2"/>
      <c r="F61344" s="2"/>
      <c r="G61344" s="2"/>
      <c r="H61344" s="2"/>
    </row>
    <row r="61345" spans="2:8">
      <c r="B61345" s="2" t="s">
        <v>61819</v>
      </c>
      <c r="C61345" s="2">
        <v>27</v>
      </c>
      <c r="D61345" s="2" t="s">
        <v>19</v>
      </c>
      <c r="E61345" s="2"/>
      <c r="F61345" s="2"/>
      <c r="G61345" s="2"/>
      <c r="H61345" s="2"/>
    </row>
    <row r="61346" spans="2:8">
      <c r="B61346" s="2" t="s">
        <v>61820</v>
      </c>
      <c r="C61346" s="2">
        <v>25</v>
      </c>
      <c r="D61346" s="2" t="s">
        <v>19</v>
      </c>
      <c r="E61346" s="2"/>
      <c r="F61346" s="2"/>
      <c r="G61346" s="2"/>
      <c r="H61346" s="2"/>
    </row>
    <row r="61347" spans="2:8">
      <c r="B61347" s="2" t="s">
        <v>61821</v>
      </c>
      <c r="C61347" s="2">
        <v>22</v>
      </c>
      <c r="D61347" s="2" t="s">
        <v>19</v>
      </c>
      <c r="E61347" s="2"/>
      <c r="F61347" s="2"/>
      <c r="G61347" s="2"/>
      <c r="H61347" s="2"/>
    </row>
    <row r="61348" spans="2:8">
      <c r="B61348" s="2" t="s">
        <v>61822</v>
      </c>
      <c r="C61348" s="2">
        <v>29</v>
      </c>
      <c r="D61348" s="2" t="s">
        <v>494</v>
      </c>
      <c r="E61348" s="2"/>
      <c r="F61348" s="2"/>
      <c r="G61348" s="2"/>
      <c r="H61348" s="2"/>
    </row>
    <row r="61349" spans="2:8">
      <c r="B61349" s="2" t="s">
        <v>61823</v>
      </c>
      <c r="C61349" s="2">
        <v>29</v>
      </c>
      <c r="D61349" s="2" t="s">
        <v>494</v>
      </c>
      <c r="E61349" s="2"/>
      <c r="F61349" s="2"/>
      <c r="G61349" s="2"/>
      <c r="H61349" s="2"/>
    </row>
    <row r="61350" spans="2:8">
      <c r="B61350" s="2" t="s">
        <v>61824</v>
      </c>
      <c r="C61350" s="2">
        <v>30</v>
      </c>
      <c r="D61350" s="2" t="s">
        <v>494</v>
      </c>
      <c r="E61350" s="2"/>
      <c r="F61350" s="2"/>
      <c r="G61350" s="2"/>
      <c r="H61350" s="2"/>
    </row>
    <row r="61351" spans="2:8">
      <c r="B61351" s="2" t="s">
        <v>61825</v>
      </c>
      <c r="C61351" s="2">
        <v>35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61826</v>
      </c>
      <c r="C61352" s="2">
        <v>34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61827</v>
      </c>
      <c r="C61353" s="2">
        <v>28</v>
      </c>
      <c r="D61353" s="2" t="s">
        <v>494</v>
      </c>
      <c r="E61353" s="2"/>
      <c r="F61353" s="2"/>
      <c r="G61353" s="2"/>
      <c r="H61353" s="2"/>
    </row>
    <row r="61354" spans="2:8">
      <c r="B61354" s="2" t="s">
        <v>61828</v>
      </c>
      <c r="C61354" s="2">
        <v>27</v>
      </c>
      <c r="D61354" s="2" t="s">
        <v>494</v>
      </c>
      <c r="E61354" s="2"/>
      <c r="F61354" s="2"/>
      <c r="G61354" s="2"/>
      <c r="H61354" s="2"/>
    </row>
    <row r="61355" spans="2:8">
      <c r="B61355" s="2" t="s">
        <v>61829</v>
      </c>
      <c r="C61355" s="2">
        <v>30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61830</v>
      </c>
      <c r="C61356" s="2">
        <v>31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61831</v>
      </c>
      <c r="C61357" s="2">
        <v>32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61832</v>
      </c>
      <c r="C61358" s="2">
        <v>32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61833</v>
      </c>
      <c r="C61359" s="2">
        <v>27</v>
      </c>
      <c r="D61359" s="2" t="s">
        <v>494</v>
      </c>
      <c r="E61359" s="2"/>
      <c r="F61359" s="2"/>
      <c r="G61359" s="2"/>
      <c r="H61359" s="2"/>
    </row>
    <row r="61360" spans="2:8">
      <c r="B61360" s="2" t="s">
        <v>61834</v>
      </c>
      <c r="C61360" s="2">
        <v>30</v>
      </c>
      <c r="D61360" s="2" t="s">
        <v>494</v>
      </c>
      <c r="E61360" s="2"/>
      <c r="F61360" s="2"/>
      <c r="G61360" s="2"/>
      <c r="H61360" s="2"/>
    </row>
    <row r="61361" spans="2:8">
      <c r="B61361" s="2" t="s">
        <v>61835</v>
      </c>
      <c r="C61361" s="2">
        <v>31</v>
      </c>
      <c r="D61361" s="2" t="s">
        <v>494</v>
      </c>
      <c r="E61361" s="2"/>
      <c r="F61361" s="2"/>
      <c r="G61361" s="2"/>
      <c r="H61361" s="2"/>
    </row>
    <row r="61362" spans="2:8">
      <c r="B61362" s="2" t="s">
        <v>61836</v>
      </c>
      <c r="C61362" s="2">
        <v>33</v>
      </c>
      <c r="D61362" s="2" t="s">
        <v>494</v>
      </c>
      <c r="E61362" s="2"/>
      <c r="F61362" s="2"/>
      <c r="G61362" s="2"/>
      <c r="H61362" s="2"/>
    </row>
    <row r="61363" spans="2:8">
      <c r="B61363" s="2" t="s">
        <v>61837</v>
      </c>
      <c r="C61363" s="2">
        <v>34</v>
      </c>
      <c r="D61363" s="2" t="s">
        <v>494</v>
      </c>
      <c r="E61363" s="2"/>
      <c r="F61363" s="2"/>
      <c r="G61363" s="2"/>
      <c r="H61363" s="2"/>
    </row>
    <row r="61364" spans="2:8">
      <c r="B61364" s="2" t="s">
        <v>61838</v>
      </c>
      <c r="C61364" s="2">
        <v>32</v>
      </c>
      <c r="D61364" s="2" t="s">
        <v>494</v>
      </c>
      <c r="E61364" s="2"/>
      <c r="F61364" s="2"/>
      <c r="G61364" s="2"/>
      <c r="H61364" s="2"/>
    </row>
    <row r="61365" spans="2:8">
      <c r="B61365" s="2" t="s">
        <v>61839</v>
      </c>
      <c r="C61365" s="2">
        <v>37</v>
      </c>
      <c r="D61365" s="2" t="s">
        <v>494</v>
      </c>
      <c r="E61365" s="2"/>
      <c r="F61365" s="2"/>
      <c r="G61365" s="2"/>
      <c r="H61365" s="2"/>
    </row>
    <row r="61366" spans="2:8">
      <c r="B61366" s="2" t="s">
        <v>61840</v>
      </c>
      <c r="C61366" s="2">
        <v>37</v>
      </c>
      <c r="D61366" s="2" t="s">
        <v>494</v>
      </c>
      <c r="E61366" s="2"/>
      <c r="F61366" s="2"/>
      <c r="G61366" s="2"/>
      <c r="H61366" s="2"/>
    </row>
    <row r="61367" spans="2:8">
      <c r="B61367" s="2" t="s">
        <v>61841</v>
      </c>
      <c r="C61367" s="2">
        <v>35</v>
      </c>
      <c r="D61367" s="2" t="s">
        <v>494</v>
      </c>
      <c r="E61367" s="2"/>
      <c r="F61367" s="2"/>
      <c r="G61367" s="2"/>
      <c r="H61367" s="2"/>
    </row>
    <row r="61368" spans="2:8">
      <c r="B61368" s="2" t="s">
        <v>61842</v>
      </c>
      <c r="C61368" s="2">
        <v>33</v>
      </c>
      <c r="D61368" s="2" t="s">
        <v>494</v>
      </c>
      <c r="E61368" s="2"/>
      <c r="F61368" s="2"/>
      <c r="G61368" s="2"/>
      <c r="H61368" s="2"/>
    </row>
    <row r="61369" spans="2:8">
      <c r="B61369" s="2" t="s">
        <v>61843</v>
      </c>
      <c r="C61369" s="2">
        <v>31</v>
      </c>
      <c r="D61369" s="2" t="s">
        <v>494</v>
      </c>
      <c r="E61369" s="2"/>
      <c r="F61369" s="2"/>
      <c r="G61369" s="2"/>
      <c r="H61369" s="2"/>
    </row>
    <row r="61370" spans="2:8">
      <c r="B61370" s="2" t="s">
        <v>61844</v>
      </c>
      <c r="C61370" s="2">
        <v>24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61845</v>
      </c>
      <c r="C61371" s="2">
        <v>28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61846</v>
      </c>
      <c r="C61372" s="2">
        <v>31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61847</v>
      </c>
      <c r="C61373" s="2">
        <v>32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61848</v>
      </c>
      <c r="C61374" s="2">
        <v>30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61849</v>
      </c>
      <c r="C61375" s="2">
        <v>29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61850</v>
      </c>
      <c r="C61376" s="2">
        <v>27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61851</v>
      </c>
      <c r="C61377" s="2">
        <v>27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61852</v>
      </c>
      <c r="C61378" s="2">
        <v>35</v>
      </c>
      <c r="D61378" s="2" t="s">
        <v>494</v>
      </c>
      <c r="E61378" s="2"/>
      <c r="F61378" s="2"/>
      <c r="G61378" s="2"/>
      <c r="H61378" s="2"/>
    </row>
    <row r="61379" spans="2:8">
      <c r="B61379" s="2" t="s">
        <v>61853</v>
      </c>
      <c r="C61379" s="2">
        <v>38</v>
      </c>
      <c r="D61379" s="2" t="s">
        <v>494</v>
      </c>
      <c r="E61379" s="2"/>
      <c r="F61379" s="2"/>
      <c r="G61379" s="2"/>
      <c r="H61379" s="2"/>
    </row>
    <row r="61380" spans="2:8">
      <c r="B61380" s="2" t="s">
        <v>61854</v>
      </c>
      <c r="C61380" s="2">
        <v>36</v>
      </c>
      <c r="D61380" s="2" t="s">
        <v>494</v>
      </c>
      <c r="E61380" s="2"/>
      <c r="F61380" s="2"/>
      <c r="G61380" s="2"/>
      <c r="H61380" s="2"/>
    </row>
    <row r="61381" spans="2:8">
      <c r="B61381" s="2" t="s">
        <v>61855</v>
      </c>
      <c r="C61381" s="2">
        <v>34</v>
      </c>
      <c r="D61381" s="2" t="s">
        <v>494</v>
      </c>
      <c r="E61381" s="2"/>
      <c r="F61381" s="2"/>
      <c r="G61381" s="2"/>
      <c r="H61381" s="2"/>
    </row>
    <row r="61382" spans="2:8">
      <c r="B61382" s="2" t="s">
        <v>61856</v>
      </c>
      <c r="C61382" s="2">
        <v>33</v>
      </c>
      <c r="D61382" s="2" t="s">
        <v>494</v>
      </c>
      <c r="E61382" s="2"/>
      <c r="F61382" s="2"/>
      <c r="G61382" s="2"/>
      <c r="H61382" s="2"/>
    </row>
    <row r="61383" spans="2:8">
      <c r="B61383" s="2" t="s">
        <v>61857</v>
      </c>
      <c r="C61383" s="2">
        <v>31</v>
      </c>
      <c r="D61383" s="2" t="s">
        <v>494</v>
      </c>
      <c r="E61383" s="2"/>
      <c r="F61383" s="2"/>
      <c r="G61383" s="2"/>
      <c r="H61383" s="2"/>
    </row>
    <row r="61384" spans="2:8">
      <c r="B61384" s="2" t="s">
        <v>61858</v>
      </c>
      <c r="C61384" s="2">
        <v>20</v>
      </c>
      <c r="D61384" s="2" t="s">
        <v>494</v>
      </c>
      <c r="E61384" s="2"/>
      <c r="F61384" s="2"/>
      <c r="G61384" s="2"/>
      <c r="H61384" s="2"/>
    </row>
    <row r="61385" spans="2:8">
      <c r="B61385" s="2" t="s">
        <v>61859</v>
      </c>
      <c r="C61385" s="2">
        <v>15</v>
      </c>
      <c r="D61385" s="2" t="s">
        <v>494</v>
      </c>
      <c r="E61385" s="2"/>
      <c r="F61385" s="2"/>
      <c r="G61385" s="2"/>
      <c r="H61385" s="2"/>
    </row>
    <row r="61386" spans="2:8">
      <c r="B61386" s="2" t="s">
        <v>61860</v>
      </c>
      <c r="C61386" s="2">
        <v>25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61861</v>
      </c>
      <c r="C61387" s="2">
        <v>30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61862</v>
      </c>
      <c r="C61388" s="2">
        <v>31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61863</v>
      </c>
      <c r="C61389" s="2">
        <v>34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61864</v>
      </c>
      <c r="C61390" s="2">
        <v>35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61865</v>
      </c>
      <c r="C61391" s="2">
        <v>34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61866</v>
      </c>
      <c r="C61392" s="2">
        <v>32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61867</v>
      </c>
      <c r="C61393" s="2">
        <v>18</v>
      </c>
      <c r="D61393" s="2" t="s">
        <v>494</v>
      </c>
      <c r="E61393" s="2"/>
      <c r="F61393" s="2"/>
      <c r="G61393" s="2"/>
      <c r="H61393" s="2"/>
    </row>
    <row r="61394" spans="2:8">
      <c r="B61394" s="2" t="s">
        <v>61868</v>
      </c>
      <c r="C61394" s="2">
        <v>18</v>
      </c>
      <c r="D61394" s="2" t="s">
        <v>494</v>
      </c>
      <c r="E61394" s="2"/>
      <c r="F61394" s="2"/>
      <c r="G61394" s="2"/>
      <c r="H61394" s="2"/>
    </row>
    <row r="61395" spans="2:8">
      <c r="B61395" s="2" t="s">
        <v>61869</v>
      </c>
      <c r="C61395" s="2">
        <v>25</v>
      </c>
      <c r="D61395" s="2" t="s">
        <v>494</v>
      </c>
      <c r="E61395" s="2"/>
      <c r="F61395" s="2"/>
      <c r="G61395" s="2"/>
      <c r="H61395" s="2"/>
    </row>
    <row r="61396" spans="2:8">
      <c r="B61396" s="2" t="s">
        <v>61870</v>
      </c>
      <c r="C61396" s="2">
        <v>26</v>
      </c>
      <c r="D61396" s="2" t="s">
        <v>494</v>
      </c>
      <c r="E61396" s="2"/>
      <c r="F61396" s="2"/>
      <c r="G61396" s="2"/>
      <c r="H61396" s="2"/>
    </row>
    <row r="61397" spans="2:8">
      <c r="B61397" s="2" t="s">
        <v>61871</v>
      </c>
      <c r="C61397" s="2">
        <v>25</v>
      </c>
      <c r="D61397" s="2" t="s">
        <v>494</v>
      </c>
      <c r="E61397" s="2"/>
      <c r="F61397" s="2"/>
      <c r="G61397" s="2"/>
      <c r="H61397" s="2"/>
    </row>
    <row r="61398" spans="2:8">
      <c r="B61398" s="2" t="s">
        <v>61872</v>
      </c>
      <c r="C61398" s="2">
        <v>23</v>
      </c>
      <c r="D61398" s="2" t="s">
        <v>494</v>
      </c>
      <c r="E61398" s="2"/>
      <c r="F61398" s="2"/>
      <c r="G61398" s="2"/>
      <c r="H61398" s="2"/>
    </row>
    <row r="61399" spans="2:8">
      <c r="B61399" s="2" t="s">
        <v>61873</v>
      </c>
      <c r="C61399" s="2">
        <v>22</v>
      </c>
      <c r="D61399" s="2" t="s">
        <v>494</v>
      </c>
      <c r="E61399" s="2"/>
      <c r="F61399" s="2"/>
      <c r="G61399" s="2"/>
      <c r="H61399" s="2"/>
    </row>
    <row r="61400" spans="2:8">
      <c r="B61400" s="2" t="s">
        <v>61874</v>
      </c>
      <c r="C61400" s="2">
        <v>22</v>
      </c>
      <c r="D61400" s="2" t="s">
        <v>494</v>
      </c>
      <c r="E61400" s="2"/>
      <c r="F61400" s="2"/>
      <c r="G61400" s="2"/>
      <c r="H61400" s="2"/>
    </row>
    <row r="61401" spans="2:8">
      <c r="B61401" s="2" t="s">
        <v>61875</v>
      </c>
      <c r="C61401" s="2">
        <v>22</v>
      </c>
      <c r="D61401" s="2" t="s">
        <v>494</v>
      </c>
      <c r="E61401" s="2"/>
      <c r="F61401" s="2"/>
      <c r="G61401" s="2"/>
      <c r="H61401" s="2"/>
    </row>
    <row r="61402" spans="2:8">
      <c r="B61402" s="2" t="s">
        <v>61876</v>
      </c>
      <c r="C61402" s="2">
        <v>22</v>
      </c>
      <c r="D61402" s="2" t="s">
        <v>494</v>
      </c>
      <c r="E61402" s="2"/>
      <c r="F61402" s="2"/>
      <c r="G61402" s="2"/>
      <c r="H61402" s="2"/>
    </row>
    <row r="61403" spans="2:8">
      <c r="B61403" s="2" t="s">
        <v>61877</v>
      </c>
      <c r="C61403" s="2">
        <v>31</v>
      </c>
      <c r="D61403" s="2" t="s">
        <v>494</v>
      </c>
      <c r="E61403" s="2"/>
      <c r="F61403" s="2"/>
      <c r="G61403" s="2"/>
      <c r="H61403" s="2"/>
    </row>
    <row r="61404" spans="2:8">
      <c r="B61404" s="2" t="s">
        <v>61878</v>
      </c>
      <c r="C61404" s="2">
        <v>35</v>
      </c>
      <c r="D61404" s="2" t="s">
        <v>494</v>
      </c>
      <c r="E61404" s="2"/>
      <c r="F61404" s="2"/>
      <c r="G61404" s="2"/>
      <c r="H61404" s="2"/>
    </row>
    <row r="61405" spans="2:8">
      <c r="B61405" s="2" t="s">
        <v>61879</v>
      </c>
      <c r="C61405" s="2">
        <v>38</v>
      </c>
      <c r="D61405" s="2" t="s">
        <v>494</v>
      </c>
      <c r="E61405" s="2"/>
      <c r="F61405" s="2"/>
      <c r="G61405" s="2"/>
      <c r="H61405" s="2"/>
    </row>
    <row r="61406" spans="2:8">
      <c r="B61406" s="2" t="s">
        <v>61880</v>
      </c>
      <c r="C61406" s="2">
        <v>30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61881</v>
      </c>
      <c r="C61407" s="2">
        <v>34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61882</v>
      </c>
      <c r="C61408" s="2">
        <v>38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61883</v>
      </c>
      <c r="C61409" s="2">
        <v>38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61884</v>
      </c>
      <c r="C61410" s="2">
        <v>36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61885</v>
      </c>
      <c r="C61411" s="2">
        <v>32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61886</v>
      </c>
      <c r="C61412" s="2">
        <v>35</v>
      </c>
      <c r="D61412" s="2" t="s">
        <v>494</v>
      </c>
      <c r="E61412" s="2"/>
      <c r="F61412" s="2"/>
      <c r="G61412" s="2"/>
      <c r="H61412" s="2"/>
    </row>
    <row r="61413" spans="2:8">
      <c r="B61413" s="2" t="s">
        <v>61887</v>
      </c>
      <c r="C61413" s="2">
        <v>38</v>
      </c>
      <c r="D61413" s="2" t="s">
        <v>494</v>
      </c>
      <c r="E61413" s="2"/>
      <c r="F61413" s="2"/>
      <c r="G61413" s="2"/>
      <c r="H61413" s="2"/>
    </row>
    <row r="61414" spans="2:8">
      <c r="B61414" s="2" t="s">
        <v>61888</v>
      </c>
      <c r="C61414" s="2">
        <v>38</v>
      </c>
      <c r="D61414" s="2" t="s">
        <v>494</v>
      </c>
      <c r="E61414" s="2"/>
      <c r="F61414" s="2"/>
      <c r="G61414" s="2"/>
      <c r="H61414" s="2"/>
    </row>
    <row r="61415" spans="2:8">
      <c r="B61415" s="2" t="s">
        <v>61889</v>
      </c>
      <c r="C61415" s="2">
        <v>34</v>
      </c>
      <c r="D61415" s="2" t="s">
        <v>494</v>
      </c>
      <c r="E61415" s="2"/>
      <c r="F61415" s="2"/>
      <c r="G61415" s="2"/>
      <c r="H61415" s="2"/>
    </row>
    <row r="61416" spans="2:8">
      <c r="B61416" s="2" t="s">
        <v>61890</v>
      </c>
      <c r="C61416" s="2">
        <v>36</v>
      </c>
      <c r="D61416" s="2" t="s">
        <v>494</v>
      </c>
      <c r="E61416" s="2"/>
      <c r="F61416" s="2"/>
      <c r="G61416" s="2"/>
      <c r="H61416" s="2"/>
    </row>
    <row r="61417" spans="2:8">
      <c r="B61417" s="2" t="s">
        <v>61891</v>
      </c>
      <c r="C61417" s="2">
        <v>36</v>
      </c>
      <c r="D61417" s="2" t="s">
        <v>494</v>
      </c>
      <c r="E61417" s="2"/>
      <c r="F61417" s="2"/>
      <c r="G61417" s="2"/>
      <c r="H61417" s="2"/>
    </row>
    <row r="61418" spans="2:8">
      <c r="B61418" s="2" t="s">
        <v>61892</v>
      </c>
      <c r="C61418" s="2">
        <v>35</v>
      </c>
      <c r="D61418" s="2" t="s">
        <v>494</v>
      </c>
      <c r="E61418" s="2"/>
      <c r="F61418" s="2"/>
      <c r="G61418" s="2"/>
      <c r="H61418" s="2"/>
    </row>
    <row r="61419" spans="2:8">
      <c r="B61419" s="2" t="s">
        <v>61893</v>
      </c>
      <c r="C61419" s="2">
        <v>35</v>
      </c>
      <c r="D61419" s="2" t="s">
        <v>494</v>
      </c>
      <c r="E61419" s="2"/>
      <c r="F61419" s="2"/>
      <c r="G61419" s="2"/>
      <c r="H61419" s="2"/>
    </row>
    <row r="61420" spans="2:8">
      <c r="B61420" s="2" t="s">
        <v>61894</v>
      </c>
      <c r="C61420" s="2">
        <v>36</v>
      </c>
      <c r="D61420" s="2" t="s">
        <v>494</v>
      </c>
      <c r="E61420" s="2"/>
      <c r="F61420" s="2"/>
      <c r="G61420" s="2"/>
      <c r="H61420" s="2"/>
    </row>
    <row r="61421" spans="2:8">
      <c r="B61421" s="2" t="s">
        <v>61895</v>
      </c>
      <c r="C61421" s="2">
        <v>33</v>
      </c>
      <c r="D61421" s="2" t="s">
        <v>494</v>
      </c>
      <c r="E61421" s="2"/>
      <c r="F61421" s="2"/>
      <c r="G61421" s="2"/>
      <c r="H61421" s="2"/>
    </row>
    <row r="61422" spans="2:8">
      <c r="B61422" s="2" t="s">
        <v>61896</v>
      </c>
      <c r="C61422" s="2">
        <v>27</v>
      </c>
      <c r="D61422" s="2" t="s">
        <v>494</v>
      </c>
      <c r="E61422" s="2"/>
      <c r="F61422" s="2"/>
      <c r="G61422" s="2"/>
      <c r="H61422" s="2"/>
    </row>
    <row r="61423" spans="2:8">
      <c r="B61423" s="2" t="s">
        <v>61897</v>
      </c>
      <c r="C61423" s="2">
        <v>16</v>
      </c>
      <c r="D61423" s="2" t="s">
        <v>494</v>
      </c>
      <c r="E61423" s="2"/>
      <c r="F61423" s="2"/>
      <c r="G61423" s="2"/>
      <c r="H61423" s="2"/>
    </row>
    <row r="61424" spans="2:8">
      <c r="B61424" s="2" t="s">
        <v>61898</v>
      </c>
      <c r="C61424" s="2">
        <v>27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61899</v>
      </c>
      <c r="C61425" s="2">
        <v>28</v>
      </c>
      <c r="D61425" s="2" t="s">
        <v>19</v>
      </c>
      <c r="E61425" s="2"/>
      <c r="F61425" s="2"/>
      <c r="G61425" s="2"/>
      <c r="H61425" s="2"/>
    </row>
    <row r="61426" spans="2:8">
      <c r="B61426" s="2" t="s">
        <v>61900</v>
      </c>
      <c r="C61426" s="2">
        <v>28</v>
      </c>
      <c r="D61426" s="2" t="s">
        <v>19</v>
      </c>
      <c r="E61426" s="2"/>
      <c r="F61426" s="2"/>
      <c r="G61426" s="2"/>
      <c r="H61426" s="2"/>
    </row>
    <row r="61427" spans="2:8">
      <c r="B61427" s="2" t="s">
        <v>61901</v>
      </c>
      <c r="C61427" s="2">
        <v>28</v>
      </c>
      <c r="D61427" s="2" t="s">
        <v>19</v>
      </c>
      <c r="E61427" s="2"/>
      <c r="F61427" s="2"/>
      <c r="G61427" s="2"/>
      <c r="H61427" s="2"/>
    </row>
    <row r="61428" spans="2:8">
      <c r="B61428" s="2" t="s">
        <v>61902</v>
      </c>
      <c r="C61428" s="2">
        <v>28</v>
      </c>
      <c r="D61428" s="2" t="s">
        <v>19</v>
      </c>
      <c r="E61428" s="2"/>
      <c r="F61428" s="2"/>
      <c r="G61428" s="2"/>
      <c r="H61428" s="2"/>
    </row>
    <row r="61429" spans="2:8">
      <c r="B61429" s="2" t="s">
        <v>61903</v>
      </c>
      <c r="C61429" s="2">
        <v>27</v>
      </c>
      <c r="D61429" s="2" t="s">
        <v>19</v>
      </c>
      <c r="E61429" s="2"/>
      <c r="F61429" s="2"/>
      <c r="G61429" s="2"/>
      <c r="H61429" s="2"/>
    </row>
    <row r="61430" spans="2:8">
      <c r="B61430" s="2" t="s">
        <v>61904</v>
      </c>
      <c r="C61430" s="2">
        <v>24</v>
      </c>
      <c r="D61430" s="2" t="s">
        <v>19</v>
      </c>
      <c r="E61430" s="2"/>
      <c r="F61430" s="2"/>
      <c r="G61430" s="2"/>
      <c r="H61430" s="2"/>
    </row>
    <row r="61431" spans="2:8">
      <c r="B61431" s="2" t="s">
        <v>61905</v>
      </c>
      <c r="C61431" s="2">
        <v>19</v>
      </c>
      <c r="D61431" s="2" t="s">
        <v>494</v>
      </c>
      <c r="E61431" s="2"/>
      <c r="F61431" s="2"/>
      <c r="G61431" s="2"/>
      <c r="H61431" s="2"/>
    </row>
    <row r="61432" spans="2:8">
      <c r="B61432" s="2" t="s">
        <v>61906</v>
      </c>
      <c r="C61432" s="2">
        <v>19</v>
      </c>
      <c r="D61432" s="2" t="s">
        <v>494</v>
      </c>
      <c r="E61432" s="2"/>
      <c r="F61432" s="2"/>
      <c r="G61432" s="2"/>
      <c r="H61432" s="2"/>
    </row>
    <row r="61433" spans="2:8">
      <c r="B61433" s="2" t="s">
        <v>61907</v>
      </c>
      <c r="C61433" s="2">
        <v>19</v>
      </c>
      <c r="D61433" s="2" t="s">
        <v>494</v>
      </c>
      <c r="E61433" s="2"/>
      <c r="F61433" s="2"/>
      <c r="G61433" s="2"/>
      <c r="H61433" s="2"/>
    </row>
    <row r="61434" spans="2:8">
      <c r="B61434" s="2" t="s">
        <v>61908</v>
      </c>
      <c r="C61434" s="2">
        <v>19</v>
      </c>
      <c r="D61434" s="2" t="s">
        <v>494</v>
      </c>
      <c r="E61434" s="2"/>
      <c r="F61434" s="2"/>
      <c r="G61434" s="2"/>
      <c r="H61434" s="2"/>
    </row>
    <row r="61435" spans="2:8">
      <c r="B61435" s="2" t="s">
        <v>61909</v>
      </c>
      <c r="C61435" s="2">
        <v>20</v>
      </c>
      <c r="D61435" s="2" t="s">
        <v>494</v>
      </c>
      <c r="E61435" s="2"/>
      <c r="F61435" s="2"/>
      <c r="G61435" s="2"/>
      <c r="H61435" s="2"/>
    </row>
    <row r="61436" spans="2:8">
      <c r="B61436" s="2" t="s">
        <v>61910</v>
      </c>
      <c r="C61436" s="2">
        <v>14</v>
      </c>
      <c r="D61436" s="2" t="s">
        <v>19</v>
      </c>
      <c r="E61436" s="2"/>
      <c r="F61436" s="2"/>
      <c r="G61436" s="2"/>
      <c r="H61436" s="2"/>
    </row>
    <row r="61437" spans="2:8">
      <c r="B61437" s="2" t="s">
        <v>61911</v>
      </c>
      <c r="C61437" s="2">
        <v>15</v>
      </c>
      <c r="D61437" s="2" t="s">
        <v>19</v>
      </c>
      <c r="E61437" s="2"/>
      <c r="F61437" s="2"/>
      <c r="G61437" s="2"/>
      <c r="H61437" s="2"/>
    </row>
    <row r="61438" spans="2:8">
      <c r="B61438" s="2" t="s">
        <v>61912</v>
      </c>
      <c r="C61438" s="2">
        <v>15</v>
      </c>
      <c r="D61438" s="2" t="s">
        <v>19</v>
      </c>
      <c r="E61438" s="2"/>
      <c r="F61438" s="2"/>
      <c r="G61438" s="2"/>
      <c r="H61438" s="2"/>
    </row>
    <row r="61439" spans="2:8">
      <c r="B61439" s="2" t="s">
        <v>61913</v>
      </c>
      <c r="C61439" s="2">
        <v>15</v>
      </c>
      <c r="D61439" s="2" t="s">
        <v>19</v>
      </c>
      <c r="E61439" s="2"/>
      <c r="F61439" s="2"/>
      <c r="G61439" s="2"/>
      <c r="H61439" s="2"/>
    </row>
    <row r="61440" spans="2:8">
      <c r="B61440" s="2" t="s">
        <v>61914</v>
      </c>
      <c r="C61440" s="2">
        <v>14</v>
      </c>
      <c r="D61440" s="2" t="s">
        <v>19</v>
      </c>
      <c r="E61440" s="2"/>
      <c r="F61440" s="2"/>
      <c r="G61440" s="2"/>
      <c r="H61440" s="2"/>
    </row>
    <row r="61441" spans="2:8">
      <c r="B61441" s="2" t="s">
        <v>61915</v>
      </c>
      <c r="C61441" s="2">
        <v>26</v>
      </c>
      <c r="D61441" s="2" t="s">
        <v>494</v>
      </c>
      <c r="E61441" s="2"/>
      <c r="F61441" s="2"/>
      <c r="G61441" s="2"/>
      <c r="H61441" s="2"/>
    </row>
    <row r="61442" spans="2:8">
      <c r="B61442" s="2" t="s">
        <v>61916</v>
      </c>
      <c r="C61442" s="2">
        <v>25</v>
      </c>
      <c r="D61442" s="2" t="s">
        <v>494</v>
      </c>
      <c r="E61442" s="2"/>
      <c r="F61442" s="2"/>
      <c r="G61442" s="2"/>
      <c r="H61442" s="2"/>
    </row>
    <row r="61443" spans="2:8">
      <c r="B61443" s="2" t="s">
        <v>61917</v>
      </c>
      <c r="C61443" s="2">
        <v>24</v>
      </c>
      <c r="D61443" s="2" t="s">
        <v>494</v>
      </c>
      <c r="E61443" s="2"/>
      <c r="F61443" s="2"/>
      <c r="G61443" s="2"/>
      <c r="H61443" s="2"/>
    </row>
    <row r="61444" spans="2:8">
      <c r="B61444" s="2" t="s">
        <v>61918</v>
      </c>
      <c r="C61444" s="2">
        <v>20</v>
      </c>
      <c r="D61444" s="2" t="s">
        <v>494</v>
      </c>
      <c r="E61444" s="2"/>
      <c r="F61444" s="2"/>
      <c r="G61444" s="2"/>
      <c r="H61444" s="2"/>
    </row>
    <row r="61445" spans="2:8">
      <c r="B61445" s="2" t="s">
        <v>61919</v>
      </c>
      <c r="C61445" s="2">
        <v>40</v>
      </c>
      <c r="D61445" s="2" t="s">
        <v>19</v>
      </c>
      <c r="E61445" s="2"/>
      <c r="F61445" s="2"/>
      <c r="G61445" s="2"/>
      <c r="H61445" s="2"/>
    </row>
    <row r="61446" spans="2:8">
      <c r="B61446" s="2" t="s">
        <v>61920</v>
      </c>
      <c r="C61446" s="2">
        <v>36</v>
      </c>
      <c r="D61446" s="2" t="s">
        <v>19</v>
      </c>
      <c r="E61446" s="2"/>
      <c r="F61446" s="2"/>
      <c r="G61446" s="2"/>
      <c r="H61446" s="2"/>
    </row>
    <row r="61447" spans="2:8">
      <c r="B61447" s="2" t="s">
        <v>61921</v>
      </c>
      <c r="C61447" s="2">
        <v>27</v>
      </c>
      <c r="D61447" s="2" t="s">
        <v>19</v>
      </c>
      <c r="E61447" s="2"/>
      <c r="F61447" s="2"/>
      <c r="G61447" s="2"/>
      <c r="H61447" s="2"/>
    </row>
    <row r="61448" spans="2:8">
      <c r="B61448" s="2" t="s">
        <v>61922</v>
      </c>
      <c r="C61448" s="2">
        <v>23</v>
      </c>
      <c r="D61448" s="2" t="s">
        <v>19</v>
      </c>
      <c r="E61448" s="2"/>
      <c r="F61448" s="2"/>
      <c r="G61448" s="2"/>
      <c r="H61448" s="2"/>
    </row>
    <row r="61449" spans="2:8">
      <c r="B61449" s="2" t="s">
        <v>61923</v>
      </c>
      <c r="C61449" s="2">
        <v>34</v>
      </c>
      <c r="D61449" s="2" t="s">
        <v>19</v>
      </c>
      <c r="E61449" s="2"/>
      <c r="F61449" s="2"/>
      <c r="G61449" s="2"/>
      <c r="H61449" s="2"/>
    </row>
    <row r="61450" spans="2:8">
      <c r="B61450" s="2" t="s">
        <v>61924</v>
      </c>
      <c r="C61450" s="2">
        <v>37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61925</v>
      </c>
      <c r="C61451" s="2">
        <v>38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61926</v>
      </c>
      <c r="C61452" s="2">
        <v>36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61927</v>
      </c>
      <c r="C61453" s="2">
        <v>30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61928</v>
      </c>
      <c r="C61454" s="2">
        <v>30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61929</v>
      </c>
      <c r="C61455" s="2">
        <v>36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61930</v>
      </c>
      <c r="C61456" s="2">
        <v>35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61931</v>
      </c>
      <c r="C61457" s="2">
        <v>35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61932</v>
      </c>
      <c r="C61458" s="2">
        <v>33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61933</v>
      </c>
      <c r="C61459" s="2">
        <v>28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61934</v>
      </c>
      <c r="C61460" s="2">
        <v>24</v>
      </c>
      <c r="D61460" s="2" t="s">
        <v>494</v>
      </c>
      <c r="E61460" s="2"/>
      <c r="F61460" s="2"/>
      <c r="G61460" s="2"/>
      <c r="H61460" s="2"/>
    </row>
    <row r="61461" spans="2:8">
      <c r="B61461" s="2" t="s">
        <v>61935</v>
      </c>
      <c r="C61461" s="2">
        <v>30</v>
      </c>
      <c r="D61461" s="2" t="s">
        <v>494</v>
      </c>
      <c r="E61461" s="2"/>
      <c r="F61461" s="2"/>
      <c r="G61461" s="2"/>
      <c r="H61461" s="2"/>
    </row>
    <row r="61462" spans="2:8">
      <c r="B61462" s="2" t="s">
        <v>61936</v>
      </c>
      <c r="C61462" s="2">
        <v>30</v>
      </c>
      <c r="D61462" s="2" t="s">
        <v>494</v>
      </c>
      <c r="E61462" s="2"/>
      <c r="F61462" s="2"/>
      <c r="G61462" s="2"/>
      <c r="H61462" s="2"/>
    </row>
    <row r="61463" spans="2:8">
      <c r="B61463" s="2" t="s">
        <v>61937</v>
      </c>
      <c r="C61463" s="2">
        <v>31</v>
      </c>
      <c r="D61463" s="2" t="s">
        <v>494</v>
      </c>
      <c r="E61463" s="2"/>
      <c r="F61463" s="2"/>
      <c r="G61463" s="2"/>
      <c r="H61463" s="2"/>
    </row>
    <row r="61464" spans="2:8">
      <c r="B61464" s="2" t="s">
        <v>61938</v>
      </c>
      <c r="C61464" s="2">
        <v>33</v>
      </c>
      <c r="D61464" s="2" t="s">
        <v>494</v>
      </c>
      <c r="E61464" s="2"/>
      <c r="F61464" s="2"/>
      <c r="G61464" s="2"/>
      <c r="H61464" s="2"/>
    </row>
    <row r="61465" spans="2:8">
      <c r="B61465" s="2" t="s">
        <v>61939</v>
      </c>
      <c r="C61465" s="2">
        <v>32</v>
      </c>
      <c r="D61465" s="2" t="s">
        <v>494</v>
      </c>
      <c r="E61465" s="2"/>
      <c r="F61465" s="2"/>
      <c r="G61465" s="2"/>
      <c r="H61465" s="2"/>
    </row>
    <row r="61466" spans="2:8">
      <c r="B61466" s="2" t="s">
        <v>61940</v>
      </c>
      <c r="C61466" s="2">
        <v>28</v>
      </c>
      <c r="D61466" s="2" t="s">
        <v>494</v>
      </c>
      <c r="E61466" s="2"/>
      <c r="F61466" s="2"/>
      <c r="G61466" s="2"/>
      <c r="H61466" s="2"/>
    </row>
    <row r="61467" spans="2:8">
      <c r="B61467" s="2" t="s">
        <v>61941</v>
      </c>
      <c r="C61467" s="2">
        <v>28</v>
      </c>
      <c r="D61467" s="2" t="s">
        <v>494</v>
      </c>
      <c r="E61467" s="2"/>
      <c r="F61467" s="2"/>
      <c r="G61467" s="2"/>
      <c r="H61467" s="2"/>
    </row>
    <row r="61468" spans="2:8">
      <c r="B61468" s="2" t="s">
        <v>61942</v>
      </c>
      <c r="C61468" s="2">
        <v>28</v>
      </c>
      <c r="D61468" s="2" t="s">
        <v>494</v>
      </c>
      <c r="E61468" s="2"/>
      <c r="F61468" s="2"/>
      <c r="G61468" s="2"/>
      <c r="H61468" s="2"/>
    </row>
    <row r="61469" spans="2:8">
      <c r="B61469" s="2" t="s">
        <v>61943</v>
      </c>
      <c r="C61469" s="2">
        <v>27</v>
      </c>
      <c r="D61469" s="2" t="s">
        <v>494</v>
      </c>
      <c r="E61469" s="2"/>
      <c r="F61469" s="2"/>
      <c r="G61469" s="2"/>
      <c r="H61469" s="2"/>
    </row>
    <row r="61470" spans="2:8">
      <c r="B61470" s="2" t="s">
        <v>61944</v>
      </c>
      <c r="C61470" s="2">
        <v>27</v>
      </c>
      <c r="D61470" s="2" t="s">
        <v>494</v>
      </c>
      <c r="E61470" s="2"/>
      <c r="F61470" s="2"/>
      <c r="G61470" s="2"/>
      <c r="H61470" s="2"/>
    </row>
    <row r="61471" spans="2:8">
      <c r="B61471" s="2" t="s">
        <v>61945</v>
      </c>
      <c r="C61471" s="2">
        <v>27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61946</v>
      </c>
      <c r="C61472" s="2">
        <v>29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61947</v>
      </c>
      <c r="C61473" s="2">
        <v>30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61948</v>
      </c>
      <c r="C61474" s="2">
        <v>30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61949</v>
      </c>
      <c r="C61475" s="2">
        <v>30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61950</v>
      </c>
      <c r="C61476" s="2">
        <v>27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61951</v>
      </c>
      <c r="C61477" s="2">
        <v>18</v>
      </c>
      <c r="D61477" s="2" t="s">
        <v>494</v>
      </c>
      <c r="E61477" s="2"/>
      <c r="F61477" s="2"/>
      <c r="G61477" s="2"/>
      <c r="H61477" s="2"/>
    </row>
    <row r="61478" spans="2:8">
      <c r="B61478" s="2" t="s">
        <v>61952</v>
      </c>
      <c r="C61478" s="2">
        <v>21</v>
      </c>
      <c r="D61478" s="2" t="s">
        <v>494</v>
      </c>
      <c r="E61478" s="2"/>
      <c r="F61478" s="2"/>
      <c r="G61478" s="2"/>
      <c r="H61478" s="2"/>
    </row>
    <row r="61479" spans="2:8">
      <c r="B61479" s="2" t="s">
        <v>61953</v>
      </c>
      <c r="C61479" s="2">
        <v>25</v>
      </c>
      <c r="D61479" s="2" t="s">
        <v>494</v>
      </c>
      <c r="E61479" s="2"/>
      <c r="F61479" s="2"/>
      <c r="G61479" s="2"/>
      <c r="H61479" s="2"/>
    </row>
    <row r="61480" spans="2:8">
      <c r="B61480" s="2" t="s">
        <v>61954</v>
      </c>
      <c r="C61480" s="2">
        <v>26</v>
      </c>
      <c r="D61480" s="2" t="s">
        <v>494</v>
      </c>
      <c r="E61480" s="2"/>
      <c r="F61480" s="2"/>
      <c r="G61480" s="2"/>
      <c r="H61480" s="2"/>
    </row>
    <row r="61481" spans="2:8">
      <c r="B61481" s="2" t="s">
        <v>61955</v>
      </c>
      <c r="C61481" s="2">
        <v>26</v>
      </c>
      <c r="D61481" s="2" t="s">
        <v>494</v>
      </c>
      <c r="E61481" s="2"/>
      <c r="F61481" s="2"/>
      <c r="G61481" s="2"/>
      <c r="H61481" s="2"/>
    </row>
    <row r="61482" spans="2:8">
      <c r="B61482" s="2" t="s">
        <v>61956</v>
      </c>
      <c r="C61482" s="2">
        <v>27</v>
      </c>
      <c r="D61482" s="2" t="s">
        <v>494</v>
      </c>
      <c r="E61482" s="2"/>
      <c r="F61482" s="2"/>
      <c r="G61482" s="2"/>
      <c r="H61482" s="2"/>
    </row>
    <row r="61483" spans="2:8">
      <c r="B61483" s="2" t="s">
        <v>61957</v>
      </c>
      <c r="C61483" s="2">
        <v>26</v>
      </c>
      <c r="D61483" s="2" t="s">
        <v>494</v>
      </c>
      <c r="E61483" s="2"/>
      <c r="F61483" s="2"/>
      <c r="G61483" s="2"/>
      <c r="H61483" s="2"/>
    </row>
    <row r="61484" spans="2:8">
      <c r="B61484" s="2" t="s">
        <v>61958</v>
      </c>
      <c r="C61484" s="2">
        <v>25</v>
      </c>
      <c r="D61484" s="2" t="s">
        <v>494</v>
      </c>
      <c r="E61484" s="2"/>
      <c r="F61484" s="2"/>
      <c r="G61484" s="2"/>
      <c r="H61484" s="2"/>
    </row>
    <row r="61485" spans="2:8">
      <c r="B61485" s="2" t="s">
        <v>61959</v>
      </c>
      <c r="C61485" s="2">
        <v>35</v>
      </c>
      <c r="D61485" s="2" t="s">
        <v>494</v>
      </c>
      <c r="E61485" s="2"/>
      <c r="F61485" s="2"/>
      <c r="G61485" s="2"/>
      <c r="H61485" s="2"/>
    </row>
    <row r="61486" spans="2:8">
      <c r="B61486" s="2" t="s">
        <v>61960</v>
      </c>
      <c r="C61486" s="2">
        <v>34</v>
      </c>
      <c r="D61486" s="2" t="s">
        <v>494</v>
      </c>
      <c r="E61486" s="2"/>
      <c r="F61486" s="2"/>
      <c r="G61486" s="2"/>
      <c r="H61486" s="2"/>
    </row>
    <row r="61487" spans="2:8">
      <c r="B61487" s="2" t="s">
        <v>61961</v>
      </c>
      <c r="C61487" s="2">
        <v>32</v>
      </c>
      <c r="D61487" s="2" t="s">
        <v>494</v>
      </c>
      <c r="E61487" s="2"/>
      <c r="F61487" s="2"/>
      <c r="G61487" s="2"/>
      <c r="H61487" s="2"/>
    </row>
    <row r="61488" spans="2:8">
      <c r="B61488" s="2" t="s">
        <v>61962</v>
      </c>
      <c r="C61488" s="2">
        <v>31</v>
      </c>
      <c r="D61488" s="2" t="s">
        <v>494</v>
      </c>
      <c r="E61488" s="2"/>
      <c r="F61488" s="2"/>
      <c r="G61488" s="2"/>
      <c r="H61488" s="2"/>
    </row>
    <row r="61489" spans="2:8">
      <c r="B61489" s="2" t="s">
        <v>61963</v>
      </c>
      <c r="C61489" s="2">
        <v>29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61964</v>
      </c>
      <c r="C61490" s="2">
        <v>26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61965</v>
      </c>
      <c r="C61491" s="2">
        <v>17</v>
      </c>
      <c r="D61491" s="2" t="s">
        <v>494</v>
      </c>
      <c r="E61491" s="2"/>
      <c r="F61491" s="2"/>
      <c r="G61491" s="2"/>
      <c r="H61491" s="2"/>
    </row>
    <row r="61492" spans="2:8">
      <c r="B61492" s="2" t="s">
        <v>61966</v>
      </c>
      <c r="C61492" s="2">
        <v>17</v>
      </c>
      <c r="D61492" s="2" t="s">
        <v>494</v>
      </c>
      <c r="E61492" s="2"/>
      <c r="F61492" s="2"/>
      <c r="G61492" s="2"/>
      <c r="H61492" s="2"/>
    </row>
    <row r="61493" spans="2:8">
      <c r="B61493" s="2" t="s">
        <v>61967</v>
      </c>
      <c r="C61493" s="2">
        <v>17</v>
      </c>
      <c r="D61493" s="2" t="s">
        <v>494</v>
      </c>
      <c r="E61493" s="2"/>
      <c r="F61493" s="2"/>
      <c r="G61493" s="2"/>
      <c r="H61493" s="2"/>
    </row>
    <row r="61494" spans="2:8">
      <c r="B61494" s="2" t="s">
        <v>61968</v>
      </c>
      <c r="C61494" s="2">
        <v>16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61969</v>
      </c>
      <c r="C61495" s="2">
        <v>17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61970</v>
      </c>
      <c r="C61496" s="2">
        <v>16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61971</v>
      </c>
      <c r="C61497" s="2">
        <v>16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61972</v>
      </c>
      <c r="C61498" s="2">
        <v>16</v>
      </c>
      <c r="D61498" s="2" t="s">
        <v>494</v>
      </c>
      <c r="E61498" s="2"/>
      <c r="F61498" s="2"/>
      <c r="G61498" s="2"/>
      <c r="H61498" s="2"/>
    </row>
    <row r="61499" spans="2:8">
      <c r="B61499" s="2" t="s">
        <v>61973</v>
      </c>
      <c r="C61499" s="2">
        <v>15</v>
      </c>
      <c r="D61499" s="2" t="s">
        <v>494</v>
      </c>
      <c r="E61499" s="2"/>
      <c r="F61499" s="2"/>
      <c r="G61499" s="2"/>
      <c r="H61499" s="2"/>
    </row>
    <row r="61500" spans="2:8">
      <c r="B61500" s="2" t="s">
        <v>61974</v>
      </c>
      <c r="C61500" s="2">
        <v>15</v>
      </c>
      <c r="D61500" s="2" t="s">
        <v>494</v>
      </c>
      <c r="E61500" s="2"/>
      <c r="F61500" s="2"/>
      <c r="G61500" s="2"/>
      <c r="H61500" s="2"/>
    </row>
    <row r="61501" spans="2:8">
      <c r="B61501" s="2" t="s">
        <v>61975</v>
      </c>
      <c r="C61501" s="2">
        <v>18</v>
      </c>
      <c r="D61501" s="2" t="s">
        <v>494</v>
      </c>
      <c r="E61501" s="2"/>
      <c r="F61501" s="2"/>
      <c r="G61501" s="2"/>
      <c r="H61501" s="2"/>
    </row>
    <row r="61502" spans="2:8">
      <c r="B61502" s="2" t="s">
        <v>61976</v>
      </c>
      <c r="C61502" s="2">
        <v>17</v>
      </c>
      <c r="D61502" s="2" t="s">
        <v>494</v>
      </c>
      <c r="E61502" s="2"/>
      <c r="F61502" s="2"/>
      <c r="G61502" s="2"/>
      <c r="H61502" s="2"/>
    </row>
    <row r="61503" spans="2:8">
      <c r="B61503" s="2" t="s">
        <v>61977</v>
      </c>
      <c r="C61503" s="2">
        <v>34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61978</v>
      </c>
      <c r="C61504" s="2">
        <v>35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61979</v>
      </c>
      <c r="C61505" s="2">
        <v>33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61980</v>
      </c>
      <c r="C61506" s="2">
        <v>8</v>
      </c>
      <c r="D61506" s="2" t="s">
        <v>494</v>
      </c>
      <c r="E61506" s="2"/>
      <c r="F61506" s="2"/>
      <c r="G61506" s="2"/>
      <c r="H61506" s="2"/>
    </row>
    <row r="61507" spans="2:8">
      <c r="B61507" s="2" t="s">
        <v>61981</v>
      </c>
      <c r="C61507" s="2">
        <v>15</v>
      </c>
      <c r="D61507" s="2" t="s">
        <v>494</v>
      </c>
      <c r="E61507" s="2"/>
      <c r="F61507" s="2"/>
      <c r="G61507" s="2"/>
      <c r="H61507" s="2"/>
    </row>
    <row r="61508" spans="2:8">
      <c r="B61508" s="2" t="s">
        <v>61982</v>
      </c>
      <c r="C61508" s="2">
        <v>23</v>
      </c>
      <c r="D61508" s="2" t="s">
        <v>494</v>
      </c>
      <c r="E61508" s="2"/>
      <c r="F61508" s="2"/>
      <c r="G61508" s="2"/>
      <c r="H61508" s="2"/>
    </row>
    <row r="61509" spans="2:8">
      <c r="B61509" s="2" t="s">
        <v>61983</v>
      </c>
      <c r="C61509" s="2">
        <v>28</v>
      </c>
      <c r="D61509" s="2" t="s">
        <v>494</v>
      </c>
      <c r="E61509" s="2"/>
      <c r="F61509" s="2"/>
      <c r="G61509" s="2"/>
      <c r="H61509" s="2"/>
    </row>
    <row r="61510" spans="2:8">
      <c r="B61510" s="2" t="s">
        <v>61984</v>
      </c>
      <c r="C61510" s="2">
        <v>29</v>
      </c>
      <c r="D61510" s="2" t="s">
        <v>494</v>
      </c>
      <c r="E61510" s="2"/>
      <c r="F61510" s="2"/>
      <c r="G61510" s="2"/>
      <c r="H61510" s="2"/>
    </row>
    <row r="61511" spans="2:8">
      <c r="B61511" s="2" t="s">
        <v>61985</v>
      </c>
      <c r="C61511" s="2">
        <v>30</v>
      </c>
      <c r="D61511" s="2" t="s">
        <v>494</v>
      </c>
      <c r="E61511" s="2"/>
      <c r="F61511" s="2"/>
      <c r="G61511" s="2"/>
      <c r="H61511" s="2"/>
    </row>
    <row r="61512" spans="2:8">
      <c r="B61512" s="2" t="s">
        <v>61986</v>
      </c>
      <c r="C61512" s="2">
        <v>29</v>
      </c>
      <c r="D61512" s="2" t="s">
        <v>494</v>
      </c>
      <c r="E61512" s="2"/>
      <c r="F61512" s="2"/>
      <c r="G61512" s="2"/>
      <c r="H61512" s="2"/>
    </row>
    <row r="61513" spans="2:8">
      <c r="B61513" s="2" t="s">
        <v>61987</v>
      </c>
      <c r="C61513" s="2">
        <v>28</v>
      </c>
      <c r="D61513" s="2" t="s">
        <v>494</v>
      </c>
      <c r="E61513" s="2"/>
      <c r="F61513" s="2"/>
      <c r="G61513" s="2"/>
      <c r="H61513" s="2"/>
    </row>
    <row r="61514" spans="2:8">
      <c r="B61514" s="2" t="s">
        <v>61988</v>
      </c>
      <c r="C61514" s="2">
        <v>28</v>
      </c>
      <c r="D61514" s="2" t="s">
        <v>494</v>
      </c>
      <c r="E61514" s="2"/>
      <c r="F61514" s="2"/>
      <c r="G61514" s="2"/>
      <c r="H61514" s="2"/>
    </row>
    <row r="61515" spans="2:8">
      <c r="B61515" s="2" t="s">
        <v>61989</v>
      </c>
      <c r="C61515" s="2">
        <v>33</v>
      </c>
      <c r="D61515" s="2" t="s">
        <v>494</v>
      </c>
      <c r="E61515" s="2"/>
      <c r="F61515" s="2"/>
      <c r="G61515" s="2"/>
      <c r="H61515" s="2"/>
    </row>
    <row r="61516" spans="2:8">
      <c r="B61516" s="2" t="s">
        <v>61990</v>
      </c>
      <c r="C61516" s="2">
        <v>37</v>
      </c>
      <c r="D61516" s="2" t="s">
        <v>494</v>
      </c>
      <c r="E61516" s="2"/>
      <c r="F61516" s="2"/>
      <c r="G61516" s="2"/>
      <c r="H61516" s="2"/>
    </row>
    <row r="61517" spans="2:8">
      <c r="B61517" s="2" t="s">
        <v>61991</v>
      </c>
      <c r="C61517" s="2">
        <v>36</v>
      </c>
      <c r="D61517" s="2" t="s">
        <v>494</v>
      </c>
      <c r="E61517" s="2"/>
      <c r="F61517" s="2"/>
      <c r="G61517" s="2"/>
      <c r="H61517" s="2"/>
    </row>
    <row r="61518" spans="2:8">
      <c r="B61518" s="2" t="s">
        <v>61992</v>
      </c>
      <c r="C61518" s="2">
        <v>37</v>
      </c>
      <c r="D61518" s="2" t="s">
        <v>494</v>
      </c>
      <c r="E61518" s="2"/>
      <c r="F61518" s="2"/>
      <c r="G61518" s="2"/>
      <c r="H61518" s="2"/>
    </row>
    <row r="61519" spans="2:8">
      <c r="B61519" s="2" t="s">
        <v>61993</v>
      </c>
      <c r="C61519" s="2">
        <v>31</v>
      </c>
      <c r="D61519" s="2" t="s">
        <v>494</v>
      </c>
      <c r="E61519" s="2"/>
      <c r="F61519" s="2"/>
      <c r="G61519" s="2"/>
      <c r="H61519" s="2"/>
    </row>
    <row r="61520" spans="2:8">
      <c r="B61520" s="2" t="s">
        <v>61994</v>
      </c>
      <c r="C61520" s="2">
        <v>32</v>
      </c>
      <c r="D61520" s="2" t="s">
        <v>494</v>
      </c>
      <c r="E61520" s="2"/>
      <c r="F61520" s="2"/>
      <c r="G61520" s="2"/>
      <c r="H61520" s="2"/>
    </row>
    <row r="61521" spans="2:8">
      <c r="B61521" s="2" t="s">
        <v>61995</v>
      </c>
      <c r="C61521" s="2">
        <v>31</v>
      </c>
      <c r="D61521" s="2" t="s">
        <v>494</v>
      </c>
      <c r="E61521" s="2"/>
      <c r="F61521" s="2"/>
      <c r="G61521" s="2"/>
      <c r="H61521" s="2"/>
    </row>
    <row r="61522" spans="2:8">
      <c r="B61522" s="2" t="s">
        <v>61996</v>
      </c>
      <c r="C61522" s="2">
        <v>32</v>
      </c>
      <c r="D61522" s="2" t="s">
        <v>494</v>
      </c>
      <c r="E61522" s="2"/>
      <c r="F61522" s="2"/>
      <c r="G61522" s="2"/>
      <c r="H61522" s="2"/>
    </row>
    <row r="61523" spans="2:8">
      <c r="B61523" s="2" t="s">
        <v>61997</v>
      </c>
      <c r="C61523" s="2">
        <v>30</v>
      </c>
      <c r="D61523" s="2" t="s">
        <v>494</v>
      </c>
      <c r="E61523" s="2"/>
      <c r="F61523" s="2"/>
      <c r="G61523" s="2"/>
      <c r="H61523" s="2"/>
    </row>
    <row r="61524" spans="2:8">
      <c r="B61524" s="2" t="s">
        <v>61998</v>
      </c>
      <c r="C61524" s="2">
        <v>29</v>
      </c>
      <c r="D61524" s="2" t="s">
        <v>494</v>
      </c>
      <c r="E61524" s="2"/>
      <c r="F61524" s="2"/>
      <c r="G61524" s="2"/>
      <c r="H61524" s="2"/>
    </row>
    <row r="61525" spans="2:8">
      <c r="B61525" s="2" t="s">
        <v>61999</v>
      </c>
      <c r="C61525" s="2">
        <v>31</v>
      </c>
      <c r="D61525" s="2" t="s">
        <v>494</v>
      </c>
      <c r="E61525" s="2"/>
      <c r="F61525" s="2"/>
      <c r="G61525" s="2"/>
      <c r="H61525" s="2"/>
    </row>
    <row r="61526" spans="2:8">
      <c r="B61526" s="2" t="s">
        <v>62000</v>
      </c>
      <c r="C61526" s="2">
        <v>32</v>
      </c>
      <c r="D61526" s="2" t="s">
        <v>494</v>
      </c>
      <c r="E61526" s="2"/>
      <c r="F61526" s="2"/>
      <c r="G61526" s="2"/>
      <c r="H61526" s="2"/>
    </row>
    <row r="61527" spans="2:8">
      <c r="B61527" s="2" t="s">
        <v>62001</v>
      </c>
      <c r="C61527" s="2">
        <v>32</v>
      </c>
      <c r="D61527" s="2" t="s">
        <v>494</v>
      </c>
      <c r="E61527" s="2"/>
      <c r="F61527" s="2"/>
      <c r="G61527" s="2"/>
      <c r="H61527" s="2"/>
    </row>
    <row r="61528" spans="2:8">
      <c r="B61528" s="2" t="s">
        <v>62002</v>
      </c>
      <c r="C61528" s="2">
        <v>32</v>
      </c>
      <c r="D61528" s="2" t="s">
        <v>494</v>
      </c>
      <c r="E61528" s="2"/>
      <c r="F61528" s="2"/>
      <c r="G61528" s="2"/>
      <c r="H61528" s="2"/>
    </row>
    <row r="61529" spans="2:8">
      <c r="B61529" s="2" t="s">
        <v>62003</v>
      </c>
      <c r="C61529" s="2">
        <v>29</v>
      </c>
      <c r="D61529" s="2" t="s">
        <v>494</v>
      </c>
      <c r="E61529" s="2"/>
      <c r="F61529" s="2"/>
      <c r="G61529" s="2"/>
      <c r="H61529" s="2"/>
    </row>
    <row r="61530" spans="2:8">
      <c r="B61530" s="2" t="s">
        <v>62004</v>
      </c>
      <c r="C61530" s="2">
        <v>27</v>
      </c>
      <c r="D61530" s="2" t="s">
        <v>494</v>
      </c>
      <c r="E61530" s="2"/>
      <c r="F61530" s="2"/>
      <c r="G61530" s="2"/>
      <c r="H61530" s="2"/>
    </row>
    <row r="61531" spans="2:8">
      <c r="B61531" s="2" t="s">
        <v>62005</v>
      </c>
      <c r="C61531" s="2">
        <v>25</v>
      </c>
      <c r="D61531" s="2" t="s">
        <v>19</v>
      </c>
      <c r="E61531" s="2"/>
      <c r="F61531" s="2"/>
      <c r="G61531" s="2"/>
      <c r="H61531" s="2"/>
    </row>
    <row r="61532" spans="2:8">
      <c r="B61532" s="2" t="s">
        <v>62006</v>
      </c>
      <c r="C61532" s="2">
        <v>29</v>
      </c>
      <c r="D61532" s="2" t="s">
        <v>19</v>
      </c>
      <c r="E61532" s="2"/>
      <c r="F61532" s="2"/>
      <c r="G61532" s="2"/>
      <c r="H61532" s="2"/>
    </row>
    <row r="61533" spans="2:8">
      <c r="B61533" s="2" t="s">
        <v>62007</v>
      </c>
      <c r="C61533" s="2">
        <v>29</v>
      </c>
      <c r="D61533" s="2" t="s">
        <v>19</v>
      </c>
      <c r="E61533" s="2"/>
      <c r="F61533" s="2"/>
      <c r="G61533" s="2"/>
      <c r="H61533" s="2"/>
    </row>
    <row r="61534" spans="2:8">
      <c r="B61534" s="2" t="s">
        <v>62008</v>
      </c>
      <c r="C61534" s="2">
        <v>29</v>
      </c>
      <c r="D61534" s="2" t="s">
        <v>19</v>
      </c>
      <c r="E61534" s="2"/>
      <c r="F61534" s="2"/>
      <c r="G61534" s="2"/>
      <c r="H61534" s="2"/>
    </row>
    <row r="61535" spans="2:8">
      <c r="B61535" s="2" t="s">
        <v>62009</v>
      </c>
      <c r="C61535" s="2">
        <v>28</v>
      </c>
      <c r="D61535" s="2" t="s">
        <v>19</v>
      </c>
      <c r="E61535" s="2"/>
      <c r="F61535" s="2"/>
      <c r="G61535" s="2"/>
      <c r="H61535" s="2"/>
    </row>
    <row r="61536" spans="2:8">
      <c r="B61536" s="2" t="s">
        <v>62010</v>
      </c>
      <c r="C61536" s="2">
        <v>25</v>
      </c>
      <c r="D61536" s="2" t="s">
        <v>19</v>
      </c>
      <c r="E61536" s="2"/>
      <c r="F61536" s="2"/>
      <c r="G61536" s="2"/>
      <c r="H61536" s="2"/>
    </row>
    <row r="61537" spans="2:8">
      <c r="B61537" s="2" t="s">
        <v>62011</v>
      </c>
      <c r="C61537" s="2">
        <v>21</v>
      </c>
      <c r="D61537" s="2" t="s">
        <v>19</v>
      </c>
      <c r="E61537" s="2"/>
      <c r="F61537" s="2"/>
      <c r="G61537" s="2"/>
      <c r="H61537" s="2"/>
    </row>
    <row r="61538" spans="2:8">
      <c r="B61538" s="2" t="s">
        <v>62012</v>
      </c>
      <c r="C61538" s="2">
        <v>22</v>
      </c>
      <c r="D61538" s="2" t="s">
        <v>19</v>
      </c>
      <c r="E61538" s="2"/>
      <c r="F61538" s="2"/>
      <c r="G61538" s="2"/>
      <c r="H61538" s="2"/>
    </row>
    <row r="61539" spans="2:8">
      <c r="B61539" s="2" t="s">
        <v>62013</v>
      </c>
      <c r="C61539" s="2">
        <v>24</v>
      </c>
      <c r="D61539" s="2" t="s">
        <v>19</v>
      </c>
      <c r="E61539" s="2"/>
      <c r="F61539" s="2"/>
      <c r="G61539" s="2"/>
      <c r="H61539" s="2"/>
    </row>
    <row r="61540" spans="2:8">
      <c r="B61540" s="2" t="s">
        <v>62014</v>
      </c>
      <c r="C61540" s="2">
        <v>26</v>
      </c>
      <c r="D61540" s="2" t="s">
        <v>19</v>
      </c>
      <c r="E61540" s="2"/>
      <c r="F61540" s="2"/>
      <c r="G61540" s="2"/>
      <c r="H61540" s="2"/>
    </row>
    <row r="61541" spans="2:8">
      <c r="B61541" s="2" t="s">
        <v>62015</v>
      </c>
      <c r="C61541" s="2">
        <v>26</v>
      </c>
      <c r="D61541" s="2" t="s">
        <v>19</v>
      </c>
      <c r="E61541" s="2"/>
      <c r="F61541" s="2"/>
      <c r="G61541" s="2"/>
      <c r="H61541" s="2"/>
    </row>
    <row r="61542" spans="2:8">
      <c r="B61542" s="2" t="s">
        <v>62016</v>
      </c>
      <c r="C61542" s="2">
        <v>24</v>
      </c>
      <c r="D61542" s="2" t="s">
        <v>19</v>
      </c>
      <c r="E61542" s="2"/>
      <c r="F61542" s="2"/>
      <c r="G61542" s="2"/>
      <c r="H61542" s="2"/>
    </row>
    <row r="61543" spans="2:8">
      <c r="B61543" s="2" t="s">
        <v>62017</v>
      </c>
      <c r="C61543" s="2">
        <v>23</v>
      </c>
      <c r="D61543" s="2" t="s">
        <v>19</v>
      </c>
      <c r="E61543" s="2"/>
      <c r="F61543" s="2"/>
      <c r="G61543" s="2"/>
      <c r="H61543" s="2"/>
    </row>
    <row r="61544" spans="2:8">
      <c r="B61544" s="2" t="s">
        <v>62018</v>
      </c>
      <c r="C61544" s="2">
        <v>22</v>
      </c>
      <c r="D61544" s="2" t="s">
        <v>19</v>
      </c>
      <c r="E61544" s="2"/>
      <c r="F61544" s="2"/>
      <c r="G61544" s="2"/>
      <c r="H61544" s="2"/>
    </row>
    <row r="61545" spans="2:8">
      <c r="B61545" s="2" t="s">
        <v>62019</v>
      </c>
      <c r="C61545" s="2">
        <v>23</v>
      </c>
      <c r="D61545" s="2" t="s">
        <v>19</v>
      </c>
      <c r="E61545" s="2"/>
      <c r="F61545" s="2"/>
      <c r="G61545" s="2"/>
      <c r="H61545" s="2"/>
    </row>
    <row r="61546" spans="2:8">
      <c r="B61546" s="2" t="s">
        <v>62020</v>
      </c>
      <c r="C61546" s="2">
        <v>22</v>
      </c>
      <c r="D61546" s="2" t="s">
        <v>19</v>
      </c>
      <c r="E61546" s="2"/>
      <c r="F61546" s="2"/>
      <c r="G61546" s="2"/>
      <c r="H61546" s="2"/>
    </row>
    <row r="61547" spans="2:8">
      <c r="B61547" s="2" t="s">
        <v>62021</v>
      </c>
      <c r="C61547" s="2">
        <v>18</v>
      </c>
      <c r="D61547" s="2" t="s">
        <v>19</v>
      </c>
      <c r="E61547" s="2"/>
      <c r="F61547" s="2"/>
      <c r="G61547" s="2"/>
      <c r="H61547" s="2"/>
    </row>
    <row r="61548" spans="2:8">
      <c r="B61548" s="2" t="s">
        <v>62022</v>
      </c>
      <c r="C61548" s="2">
        <v>22</v>
      </c>
      <c r="D61548" s="2" t="s">
        <v>19</v>
      </c>
      <c r="E61548" s="2"/>
      <c r="F61548" s="2"/>
      <c r="G61548" s="2"/>
      <c r="H61548" s="2"/>
    </row>
    <row r="61549" spans="2:8">
      <c r="B61549" s="2" t="s">
        <v>62023</v>
      </c>
      <c r="C61549" s="2">
        <v>23</v>
      </c>
      <c r="D61549" s="2" t="s">
        <v>19</v>
      </c>
      <c r="E61549" s="2"/>
      <c r="F61549" s="2"/>
      <c r="G61549" s="2"/>
      <c r="H61549" s="2"/>
    </row>
    <row r="61550" spans="2:8">
      <c r="B61550" s="2" t="s">
        <v>62024</v>
      </c>
      <c r="C61550" s="2">
        <v>25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62025</v>
      </c>
      <c r="C61551" s="2">
        <v>25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62026</v>
      </c>
      <c r="C61552" s="2">
        <v>25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62027</v>
      </c>
      <c r="C61553" s="2">
        <v>25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62028</v>
      </c>
      <c r="C61554" s="2">
        <v>24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62029</v>
      </c>
      <c r="C61555" s="2">
        <v>23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62030</v>
      </c>
      <c r="C61556" s="2">
        <v>26</v>
      </c>
      <c r="D61556" s="2" t="s">
        <v>494</v>
      </c>
      <c r="E61556" s="2"/>
      <c r="F61556" s="2"/>
      <c r="G61556" s="2"/>
      <c r="H61556" s="2"/>
    </row>
    <row r="61557" spans="2:8">
      <c r="B61557" s="2" t="s">
        <v>62031</v>
      </c>
      <c r="C61557" s="2">
        <v>27</v>
      </c>
      <c r="D61557" s="2" t="s">
        <v>494</v>
      </c>
      <c r="E61557" s="2"/>
      <c r="F61557" s="2"/>
      <c r="G61557" s="2"/>
      <c r="H61557" s="2"/>
    </row>
    <row r="61558" spans="2:8">
      <c r="B61558" s="2" t="s">
        <v>62032</v>
      </c>
      <c r="C61558" s="2">
        <v>30</v>
      </c>
      <c r="D61558" s="2" t="s">
        <v>494</v>
      </c>
      <c r="E61558" s="2"/>
      <c r="F61558" s="2"/>
      <c r="G61558" s="2"/>
      <c r="H61558" s="2"/>
    </row>
    <row r="61559" spans="2:8">
      <c r="B61559" s="2" t="s">
        <v>62033</v>
      </c>
      <c r="C61559" s="2">
        <v>31</v>
      </c>
      <c r="D61559" s="2" t="s">
        <v>494</v>
      </c>
      <c r="E61559" s="2"/>
      <c r="F61559" s="2"/>
      <c r="G61559" s="2"/>
      <c r="H61559" s="2"/>
    </row>
    <row r="61560" spans="2:8">
      <c r="B61560" s="2" t="s">
        <v>62034</v>
      </c>
      <c r="C61560" s="2">
        <v>31</v>
      </c>
      <c r="D61560" s="2" t="s">
        <v>494</v>
      </c>
      <c r="E61560" s="2"/>
      <c r="F61560" s="2"/>
      <c r="G61560" s="2"/>
      <c r="H61560" s="2"/>
    </row>
    <row r="61561" spans="2:8">
      <c r="B61561" s="2" t="s">
        <v>62035</v>
      </c>
      <c r="C61561" s="2">
        <v>25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62036</v>
      </c>
      <c r="C61562" s="2">
        <v>31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62037</v>
      </c>
      <c r="C61563" s="2">
        <v>30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62038</v>
      </c>
      <c r="C61564" s="2">
        <v>31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62039</v>
      </c>
      <c r="C61565" s="2">
        <v>28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62040</v>
      </c>
      <c r="C61566" s="2">
        <v>26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62041</v>
      </c>
      <c r="C61567" s="2">
        <v>30</v>
      </c>
      <c r="D61567" s="2" t="s">
        <v>494</v>
      </c>
      <c r="E61567" s="2"/>
      <c r="F61567" s="2"/>
      <c r="G61567" s="2"/>
      <c r="H61567" s="2"/>
    </row>
    <row r="61568" spans="2:8">
      <c r="B61568" s="2" t="s">
        <v>62042</v>
      </c>
      <c r="C61568" s="2">
        <v>30</v>
      </c>
      <c r="D61568" s="2" t="s">
        <v>494</v>
      </c>
      <c r="E61568" s="2"/>
      <c r="F61568" s="2"/>
      <c r="G61568" s="2"/>
      <c r="H61568" s="2"/>
    </row>
    <row r="61569" spans="2:8">
      <c r="B61569" s="2" t="s">
        <v>62043</v>
      </c>
      <c r="C61569" s="2">
        <v>37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62044</v>
      </c>
      <c r="C61570" s="2">
        <v>36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62045</v>
      </c>
      <c r="C61571" s="2">
        <v>32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62046</v>
      </c>
      <c r="C61572" s="2">
        <v>37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62047</v>
      </c>
      <c r="C61573" s="2">
        <v>12</v>
      </c>
      <c r="D61573" s="2" t="s">
        <v>494</v>
      </c>
      <c r="E61573" s="2"/>
      <c r="F61573" s="2"/>
      <c r="G61573" s="2"/>
      <c r="H61573" s="2"/>
    </row>
    <row r="61574" spans="2:8">
      <c r="B61574" s="2" t="s">
        <v>62048</v>
      </c>
      <c r="C61574" s="2">
        <v>12</v>
      </c>
      <c r="D61574" s="2" t="s">
        <v>494</v>
      </c>
      <c r="E61574" s="2"/>
      <c r="F61574" s="2"/>
      <c r="G61574" s="2"/>
      <c r="H61574" s="2"/>
    </row>
    <row r="61575" spans="2:8">
      <c r="B61575" s="2" t="s">
        <v>62049</v>
      </c>
      <c r="C61575" s="2">
        <v>12</v>
      </c>
      <c r="D61575" s="2" t="s">
        <v>494</v>
      </c>
      <c r="E61575" s="2"/>
      <c r="F61575" s="2"/>
      <c r="G61575" s="2"/>
      <c r="H61575" s="2"/>
    </row>
    <row r="61576" spans="2:8">
      <c r="B61576" s="2" t="s">
        <v>62050</v>
      </c>
      <c r="C61576" s="2">
        <v>12</v>
      </c>
      <c r="D61576" s="2" t="s">
        <v>494</v>
      </c>
      <c r="E61576" s="2"/>
      <c r="F61576" s="2"/>
      <c r="G61576" s="2"/>
      <c r="H61576" s="2"/>
    </row>
    <row r="61577" spans="2:8">
      <c r="B61577" s="2" t="s">
        <v>62051</v>
      </c>
      <c r="C61577" s="2">
        <v>12</v>
      </c>
      <c r="D61577" s="2" t="s">
        <v>494</v>
      </c>
      <c r="E61577" s="2"/>
      <c r="F61577" s="2"/>
      <c r="G61577" s="2"/>
      <c r="H61577" s="2"/>
    </row>
    <row r="61578" spans="2:8">
      <c r="B61578" s="2" t="s">
        <v>62052</v>
      </c>
      <c r="C61578" s="2">
        <v>13</v>
      </c>
      <c r="D61578" s="2" t="s">
        <v>494</v>
      </c>
      <c r="E61578" s="2"/>
      <c r="F61578" s="2"/>
      <c r="G61578" s="2"/>
      <c r="H61578" s="2"/>
    </row>
    <row r="61579" spans="2:8">
      <c r="B61579" s="2" t="s">
        <v>62053</v>
      </c>
      <c r="C61579" s="2">
        <v>30</v>
      </c>
      <c r="D61579" s="2" t="s">
        <v>494</v>
      </c>
      <c r="E61579" s="2"/>
      <c r="F61579" s="2"/>
      <c r="G61579" s="2"/>
      <c r="H61579" s="2"/>
    </row>
    <row r="61580" spans="2:8">
      <c r="B61580" s="2" t="s">
        <v>62054</v>
      </c>
      <c r="C61580" s="2">
        <v>30</v>
      </c>
      <c r="D61580" s="2" t="s">
        <v>494</v>
      </c>
      <c r="E61580" s="2"/>
      <c r="F61580" s="2"/>
      <c r="G61580" s="2"/>
      <c r="H61580" s="2"/>
    </row>
    <row r="61581" spans="2:8">
      <c r="B61581" s="2" t="s">
        <v>62055</v>
      </c>
      <c r="C61581" s="2">
        <v>30</v>
      </c>
      <c r="D61581" s="2" t="s">
        <v>494</v>
      </c>
      <c r="E61581" s="2"/>
      <c r="F61581" s="2"/>
      <c r="G61581" s="2"/>
      <c r="H61581" s="2"/>
    </row>
    <row r="61582" spans="2:8">
      <c r="B61582" s="2" t="s">
        <v>62056</v>
      </c>
      <c r="C61582" s="2">
        <v>29</v>
      </c>
      <c r="D61582" s="2" t="s">
        <v>494</v>
      </c>
      <c r="E61582" s="2"/>
      <c r="F61582" s="2"/>
      <c r="G61582" s="2"/>
      <c r="H61582" s="2"/>
    </row>
    <row r="61583" spans="2:8">
      <c r="B61583" s="2" t="s">
        <v>62057</v>
      </c>
      <c r="C61583" s="2">
        <v>27</v>
      </c>
      <c r="D61583" s="2" t="s">
        <v>494</v>
      </c>
      <c r="E61583" s="2"/>
      <c r="F61583" s="2"/>
      <c r="G61583" s="2"/>
      <c r="H61583" s="2"/>
    </row>
    <row r="61584" spans="2:8">
      <c r="B61584" s="2" t="s">
        <v>62058</v>
      </c>
      <c r="C61584" s="2">
        <v>26</v>
      </c>
      <c r="D61584" s="2" t="s">
        <v>494</v>
      </c>
      <c r="E61584" s="2"/>
      <c r="F61584" s="2"/>
      <c r="G61584" s="2"/>
      <c r="H61584" s="2"/>
    </row>
    <row r="61585" spans="2:8">
      <c r="B61585" s="2" t="s">
        <v>62059</v>
      </c>
      <c r="C61585" s="2">
        <v>25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62060</v>
      </c>
      <c r="C61586" s="2">
        <v>39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62061</v>
      </c>
      <c r="C61587" s="2">
        <v>38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62062</v>
      </c>
      <c r="C61588" s="2">
        <v>37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62063</v>
      </c>
      <c r="C61589" s="2">
        <v>30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62064</v>
      </c>
      <c r="C61590" s="2">
        <v>32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62065</v>
      </c>
      <c r="C61591" s="2">
        <v>32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62066</v>
      </c>
      <c r="C61592" s="2">
        <v>30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62067</v>
      </c>
      <c r="C61593" s="2">
        <v>28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62068</v>
      </c>
      <c r="C61594" s="2">
        <v>34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62069</v>
      </c>
      <c r="C61595" s="2">
        <v>38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62070</v>
      </c>
      <c r="C61596" s="2">
        <v>38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62071</v>
      </c>
      <c r="C61597" s="2">
        <v>36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62072</v>
      </c>
      <c r="C61598" s="2">
        <v>33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62073</v>
      </c>
      <c r="C61599" s="2">
        <v>29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62074</v>
      </c>
      <c r="C61600" s="2">
        <v>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62075</v>
      </c>
      <c r="C61601" s="2">
        <v>21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62076</v>
      </c>
      <c r="C61602" s="2">
        <v>28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62077</v>
      </c>
      <c r="C61603" s="2">
        <v>30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62078</v>
      </c>
      <c r="C61604" s="2">
        <v>34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62079</v>
      </c>
      <c r="C61605" s="2">
        <v>38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62080</v>
      </c>
      <c r="C61606" s="2">
        <v>39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62081</v>
      </c>
      <c r="C61607" s="2">
        <v>35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62082</v>
      </c>
      <c r="C61608" s="2">
        <v>29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62083</v>
      </c>
      <c r="C61609" s="2">
        <v>38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62084</v>
      </c>
      <c r="C61610" s="2">
        <v>34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62085</v>
      </c>
      <c r="C61611" s="2">
        <v>31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62086</v>
      </c>
      <c r="C61612" s="2">
        <v>30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62087</v>
      </c>
      <c r="C61613" s="2">
        <v>28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62088</v>
      </c>
      <c r="C61614" s="2">
        <v>26</v>
      </c>
      <c r="D61614" s="2" t="s">
        <v>494</v>
      </c>
      <c r="E61614" s="2"/>
      <c r="F61614" s="2"/>
      <c r="G61614" s="2"/>
      <c r="H61614" s="2"/>
    </row>
    <row r="61615" spans="2:8">
      <c r="B61615" s="2" t="s">
        <v>62089</v>
      </c>
      <c r="C61615" s="2">
        <v>27</v>
      </c>
      <c r="D61615" s="2" t="s">
        <v>494</v>
      </c>
      <c r="E61615" s="2"/>
      <c r="F61615" s="2"/>
      <c r="G61615" s="2"/>
      <c r="H61615" s="2"/>
    </row>
    <row r="61616" spans="2:8">
      <c r="B61616" s="2" t="s">
        <v>62090</v>
      </c>
      <c r="C61616" s="2">
        <v>27</v>
      </c>
      <c r="D61616" s="2" t="s">
        <v>494</v>
      </c>
      <c r="E61616" s="2"/>
      <c r="F61616" s="2"/>
      <c r="G61616" s="2"/>
      <c r="H61616" s="2"/>
    </row>
    <row r="61617" spans="2:8">
      <c r="B61617" s="2" t="s">
        <v>62091</v>
      </c>
      <c r="C61617" s="2">
        <v>27</v>
      </c>
      <c r="D61617" s="2" t="s">
        <v>494</v>
      </c>
      <c r="E61617" s="2"/>
      <c r="F61617" s="2"/>
      <c r="G61617" s="2"/>
      <c r="H61617" s="2"/>
    </row>
    <row r="61618" spans="2:8">
      <c r="B61618" s="2" t="s">
        <v>62092</v>
      </c>
      <c r="C61618" s="2">
        <v>30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62093</v>
      </c>
      <c r="C61619" s="2">
        <v>32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62094</v>
      </c>
      <c r="C61620" s="2">
        <v>32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62095</v>
      </c>
      <c r="C61621" s="2">
        <v>32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62096</v>
      </c>
      <c r="C61622" s="2">
        <v>31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62097</v>
      </c>
      <c r="C61623" s="2">
        <v>29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62098</v>
      </c>
      <c r="C61624" s="2">
        <v>25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62099</v>
      </c>
      <c r="C61625" s="2">
        <v>26</v>
      </c>
      <c r="D61625" s="2" t="s">
        <v>19</v>
      </c>
      <c r="E61625" s="2"/>
      <c r="F61625" s="2"/>
      <c r="G61625" s="2"/>
      <c r="H61625" s="2"/>
    </row>
    <row r="61626" spans="2:8">
      <c r="B61626" s="2" t="s">
        <v>62100</v>
      </c>
      <c r="C61626" s="2">
        <v>27</v>
      </c>
      <c r="D61626" s="2" t="s">
        <v>19</v>
      </c>
      <c r="E61626" s="2"/>
      <c r="F61626" s="2"/>
      <c r="G61626" s="2"/>
      <c r="H61626" s="2"/>
    </row>
    <row r="61627" spans="2:8">
      <c r="B61627" s="2" t="s">
        <v>62101</v>
      </c>
      <c r="C61627" s="2">
        <v>26</v>
      </c>
      <c r="D61627" s="2" t="s">
        <v>19</v>
      </c>
      <c r="E61627" s="2"/>
      <c r="F61627" s="2"/>
      <c r="G61627" s="2"/>
      <c r="H61627" s="2"/>
    </row>
    <row r="61628" spans="2:8">
      <c r="B61628" s="2" t="s">
        <v>62102</v>
      </c>
      <c r="C61628" s="2">
        <v>24</v>
      </c>
      <c r="D61628" s="2" t="s">
        <v>19</v>
      </c>
      <c r="E61628" s="2"/>
      <c r="F61628" s="2"/>
      <c r="G61628" s="2"/>
      <c r="H61628" s="2"/>
    </row>
    <row r="61629" spans="2:8">
      <c r="B61629" s="2" t="s">
        <v>62103</v>
      </c>
      <c r="C61629" s="2">
        <v>18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62104</v>
      </c>
      <c r="C61630" s="2">
        <v>18</v>
      </c>
      <c r="D61630" s="2" t="s">
        <v>19</v>
      </c>
      <c r="E61630" s="2"/>
      <c r="F61630" s="2"/>
      <c r="G61630" s="2"/>
      <c r="H61630" s="2"/>
    </row>
    <row r="61631" spans="2:8">
      <c r="B61631" s="2" t="s">
        <v>62105</v>
      </c>
      <c r="C61631" s="2">
        <v>18</v>
      </c>
      <c r="D61631" s="2" t="s">
        <v>19</v>
      </c>
      <c r="E61631" s="2"/>
      <c r="F61631" s="2"/>
      <c r="G61631" s="2"/>
      <c r="H61631" s="2"/>
    </row>
    <row r="61632" spans="2:8">
      <c r="B61632" s="2" t="s">
        <v>62106</v>
      </c>
      <c r="C61632" s="2">
        <v>17</v>
      </c>
      <c r="D61632" s="2" t="s">
        <v>19</v>
      </c>
      <c r="E61632" s="2"/>
      <c r="F61632" s="2"/>
      <c r="G61632" s="2"/>
      <c r="H61632" s="2"/>
    </row>
    <row r="61633" spans="2:8">
      <c r="B61633" s="2" t="s">
        <v>62107</v>
      </c>
      <c r="C61633" s="2">
        <v>17</v>
      </c>
      <c r="D61633" s="2" t="s">
        <v>19</v>
      </c>
      <c r="E61633" s="2"/>
      <c r="F61633" s="2"/>
      <c r="G61633" s="2"/>
      <c r="H61633" s="2"/>
    </row>
    <row r="61634" spans="2:8">
      <c r="B61634" s="2" t="s">
        <v>62108</v>
      </c>
      <c r="C61634" s="2">
        <v>35</v>
      </c>
      <c r="D61634" s="2" t="s">
        <v>19</v>
      </c>
      <c r="E61634" s="2"/>
      <c r="F61634" s="2"/>
      <c r="G61634" s="2"/>
      <c r="H61634" s="2"/>
    </row>
    <row r="61635" spans="2:8">
      <c r="B61635" s="2" t="s">
        <v>62109</v>
      </c>
      <c r="C61635" s="2">
        <v>38</v>
      </c>
      <c r="D61635" s="2" t="s">
        <v>19</v>
      </c>
      <c r="E61635" s="2"/>
      <c r="F61635" s="2"/>
      <c r="G61635" s="2"/>
      <c r="H61635" s="2"/>
    </row>
    <row r="61636" spans="2:8">
      <c r="B61636" s="2" t="s">
        <v>62110</v>
      </c>
      <c r="C61636" s="2">
        <v>38</v>
      </c>
      <c r="D61636" s="2" t="s">
        <v>19</v>
      </c>
      <c r="E61636" s="2"/>
      <c r="F61636" s="2"/>
      <c r="G61636" s="2"/>
      <c r="H61636" s="2"/>
    </row>
    <row r="61637" spans="2:8">
      <c r="B61637" s="2" t="s">
        <v>62111</v>
      </c>
      <c r="C61637" s="2">
        <v>36</v>
      </c>
      <c r="D61637" s="2" t="s">
        <v>19</v>
      </c>
      <c r="E61637" s="2"/>
      <c r="F61637" s="2"/>
      <c r="G61637" s="2"/>
      <c r="H61637" s="2"/>
    </row>
    <row r="61638" spans="2:8">
      <c r="B61638" s="2" t="s">
        <v>62112</v>
      </c>
      <c r="C61638" s="2">
        <v>33</v>
      </c>
      <c r="D61638" s="2" t="s">
        <v>19</v>
      </c>
      <c r="E61638" s="2"/>
      <c r="F61638" s="2"/>
      <c r="G61638" s="2"/>
      <c r="H61638" s="2"/>
    </row>
    <row r="61639" spans="2:8">
      <c r="B61639" s="2" t="s">
        <v>62113</v>
      </c>
      <c r="C61639" s="2">
        <v>35</v>
      </c>
      <c r="D61639" s="2" t="s">
        <v>19</v>
      </c>
      <c r="E61639" s="2"/>
      <c r="F61639" s="2"/>
      <c r="G61639" s="2"/>
      <c r="H61639" s="2"/>
    </row>
    <row r="61640" spans="2:8">
      <c r="B61640" s="2" t="s">
        <v>62114</v>
      </c>
      <c r="C61640" s="2">
        <v>37</v>
      </c>
      <c r="D61640" s="2" t="s">
        <v>19</v>
      </c>
      <c r="E61640" s="2"/>
      <c r="F61640" s="2"/>
      <c r="G61640" s="2"/>
      <c r="H61640" s="2"/>
    </row>
    <row r="61641" spans="2:8">
      <c r="B61641" s="2" t="s">
        <v>62115</v>
      </c>
      <c r="C61641" s="2">
        <v>36</v>
      </c>
      <c r="D61641" s="2" t="s">
        <v>19</v>
      </c>
      <c r="E61641" s="2"/>
      <c r="F61641" s="2"/>
      <c r="G61641" s="2"/>
      <c r="H61641" s="2"/>
    </row>
    <row r="61642" spans="2:8">
      <c r="B61642" s="2" t="s">
        <v>62116</v>
      </c>
      <c r="C61642" s="2">
        <v>33</v>
      </c>
      <c r="D61642" s="2" t="s">
        <v>19</v>
      </c>
      <c r="E61642" s="2"/>
      <c r="F61642" s="2"/>
      <c r="G61642" s="2"/>
      <c r="H61642" s="2"/>
    </row>
    <row r="61643" spans="2:8">
      <c r="B61643" s="2" t="s">
        <v>62117</v>
      </c>
      <c r="C61643" s="2">
        <v>30</v>
      </c>
      <c r="D61643" s="2" t="s">
        <v>494</v>
      </c>
      <c r="E61643" s="2"/>
      <c r="F61643" s="2"/>
      <c r="G61643" s="2"/>
      <c r="H61643" s="2"/>
    </row>
    <row r="61644" spans="2:8">
      <c r="B61644" s="2" t="s">
        <v>62118</v>
      </c>
      <c r="C61644" s="2">
        <v>30</v>
      </c>
      <c r="D61644" s="2" t="s">
        <v>494</v>
      </c>
      <c r="E61644" s="2"/>
      <c r="F61644" s="2"/>
      <c r="G61644" s="2"/>
      <c r="H61644" s="2"/>
    </row>
    <row r="61645" spans="2:8">
      <c r="B61645" s="2" t="s">
        <v>62119</v>
      </c>
      <c r="C61645" s="2">
        <v>30</v>
      </c>
      <c r="D61645" s="2" t="s">
        <v>494</v>
      </c>
      <c r="E61645" s="2"/>
      <c r="F61645" s="2"/>
      <c r="G61645" s="2"/>
      <c r="H61645" s="2"/>
    </row>
    <row r="61646" spans="2:8">
      <c r="B61646" s="2" t="s">
        <v>62120</v>
      </c>
      <c r="C61646" s="2">
        <v>28</v>
      </c>
      <c r="D61646" s="2" t="s">
        <v>494</v>
      </c>
      <c r="E61646" s="2"/>
      <c r="F61646" s="2"/>
      <c r="G61646" s="2"/>
      <c r="H61646" s="2"/>
    </row>
    <row r="61647" spans="2:8">
      <c r="B61647" s="2" t="s">
        <v>62121</v>
      </c>
      <c r="C61647" s="2">
        <v>27</v>
      </c>
      <c r="D61647" s="2" t="s">
        <v>494</v>
      </c>
      <c r="E61647" s="2"/>
      <c r="F61647" s="2"/>
      <c r="G61647" s="2"/>
      <c r="H61647" s="2"/>
    </row>
    <row r="61648" spans="2:8">
      <c r="B61648" s="2" t="s">
        <v>62122</v>
      </c>
      <c r="C61648" s="2">
        <v>25</v>
      </c>
      <c r="D61648" s="2" t="s">
        <v>494</v>
      </c>
      <c r="E61648" s="2"/>
      <c r="F61648" s="2"/>
      <c r="G61648" s="2"/>
      <c r="H61648" s="2"/>
    </row>
    <row r="61649" spans="2:8">
      <c r="B61649" s="2" t="s">
        <v>62123</v>
      </c>
      <c r="C61649" s="2">
        <v>23</v>
      </c>
      <c r="D61649" s="2" t="s">
        <v>494</v>
      </c>
      <c r="E61649" s="2"/>
      <c r="F61649" s="2"/>
      <c r="G61649" s="2"/>
      <c r="H61649" s="2"/>
    </row>
    <row r="61650" spans="2:8">
      <c r="B61650" s="2" t="s">
        <v>62124</v>
      </c>
      <c r="C61650" s="2">
        <v>27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62125</v>
      </c>
      <c r="C61651" s="2">
        <v>31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62126</v>
      </c>
      <c r="C61652" s="2">
        <v>29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62127</v>
      </c>
      <c r="C61653" s="2">
        <v>29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62128</v>
      </c>
      <c r="C61654" s="2">
        <v>19</v>
      </c>
      <c r="D61654" s="2" t="s">
        <v>494</v>
      </c>
      <c r="E61654" s="2"/>
      <c r="F61654" s="2"/>
      <c r="G61654" s="2"/>
      <c r="H61654" s="2"/>
    </row>
    <row r="61655" spans="2:8">
      <c r="B61655" s="2" t="s">
        <v>62129</v>
      </c>
      <c r="C61655" s="2">
        <v>19</v>
      </c>
      <c r="D61655" s="2" t="s">
        <v>494</v>
      </c>
      <c r="E61655" s="2"/>
      <c r="F61655" s="2"/>
      <c r="G61655" s="2"/>
      <c r="H61655" s="2"/>
    </row>
    <row r="61656" spans="2:8">
      <c r="B61656" s="2" t="s">
        <v>62130</v>
      </c>
      <c r="C61656" s="2">
        <v>28</v>
      </c>
      <c r="D61656" s="2" t="s">
        <v>494</v>
      </c>
      <c r="E61656" s="2"/>
      <c r="F61656" s="2"/>
      <c r="G61656" s="2"/>
      <c r="H61656" s="2"/>
    </row>
    <row r="61657" spans="2:8">
      <c r="B61657" s="2" t="s">
        <v>62131</v>
      </c>
      <c r="C61657" s="2">
        <v>27</v>
      </c>
      <c r="D61657" s="2" t="s">
        <v>494</v>
      </c>
      <c r="E61657" s="2"/>
      <c r="F61657" s="2"/>
      <c r="G61657" s="2"/>
      <c r="H61657" s="2"/>
    </row>
    <row r="61658" spans="2:8">
      <c r="B61658" s="2" t="s">
        <v>62132</v>
      </c>
      <c r="C61658" s="2">
        <v>28</v>
      </c>
      <c r="D61658" s="2" t="s">
        <v>494</v>
      </c>
      <c r="E61658" s="2"/>
      <c r="F61658" s="2"/>
      <c r="G61658" s="2"/>
      <c r="H61658" s="2"/>
    </row>
    <row r="61659" spans="2:8">
      <c r="B61659" s="2" t="s">
        <v>62133</v>
      </c>
      <c r="C61659" s="2">
        <v>25</v>
      </c>
      <c r="D61659" s="2" t="s">
        <v>494</v>
      </c>
      <c r="E61659" s="2"/>
      <c r="F61659" s="2"/>
      <c r="G61659" s="2"/>
      <c r="H61659" s="2"/>
    </row>
    <row r="61660" spans="2:8">
      <c r="B61660" s="2" t="s">
        <v>62134</v>
      </c>
      <c r="C61660" s="2">
        <v>25</v>
      </c>
      <c r="D61660" s="2" t="s">
        <v>494</v>
      </c>
      <c r="E61660" s="2"/>
      <c r="F61660" s="2"/>
      <c r="G61660" s="2"/>
      <c r="H61660" s="2"/>
    </row>
    <row r="61661" spans="2:8">
      <c r="B61661" s="2" t="s">
        <v>62135</v>
      </c>
      <c r="C61661" s="2">
        <v>24</v>
      </c>
      <c r="D61661" s="2" t="s">
        <v>494</v>
      </c>
      <c r="E61661" s="2"/>
      <c r="F61661" s="2"/>
      <c r="G61661" s="2"/>
      <c r="H61661" s="2"/>
    </row>
    <row r="61662" spans="2:8">
      <c r="B61662" s="2" t="s">
        <v>62136</v>
      </c>
      <c r="C61662" s="2">
        <v>22</v>
      </c>
      <c r="D61662" s="2" t="s">
        <v>494</v>
      </c>
      <c r="E61662" s="2"/>
      <c r="F61662" s="2"/>
      <c r="G61662" s="2"/>
      <c r="H61662" s="2"/>
    </row>
    <row r="61663" spans="2:8">
      <c r="B61663" s="2" t="s">
        <v>62137</v>
      </c>
      <c r="C61663" s="2">
        <v>21</v>
      </c>
      <c r="D61663" s="2" t="s">
        <v>494</v>
      </c>
      <c r="E61663" s="2"/>
      <c r="F61663" s="2"/>
      <c r="G61663" s="2"/>
      <c r="H61663" s="2"/>
    </row>
    <row r="61664" spans="2:8">
      <c r="B61664" s="2" t="s">
        <v>62138</v>
      </c>
      <c r="C61664" s="2">
        <v>19</v>
      </c>
      <c r="D61664" s="2" t="s">
        <v>494</v>
      </c>
      <c r="E61664" s="2"/>
      <c r="F61664" s="2"/>
      <c r="G61664" s="2"/>
      <c r="H61664" s="2"/>
    </row>
    <row r="61665" spans="2:8">
      <c r="B61665" s="2" t="s">
        <v>62139</v>
      </c>
      <c r="C61665" s="2">
        <v>20</v>
      </c>
      <c r="D61665" s="2" t="s">
        <v>494</v>
      </c>
      <c r="E61665" s="2"/>
      <c r="F61665" s="2"/>
      <c r="G61665" s="2"/>
      <c r="H61665" s="2"/>
    </row>
    <row r="61666" spans="2:8">
      <c r="B61666" s="2" t="s">
        <v>62140</v>
      </c>
      <c r="C61666" s="2">
        <v>19</v>
      </c>
      <c r="D61666" s="2" t="s">
        <v>494</v>
      </c>
      <c r="E61666" s="2"/>
      <c r="F61666" s="2"/>
      <c r="G61666" s="2"/>
      <c r="H61666" s="2"/>
    </row>
    <row r="61667" spans="2:8">
      <c r="B61667" s="2" t="s">
        <v>62141</v>
      </c>
      <c r="C61667" s="2">
        <v>15</v>
      </c>
      <c r="D61667" s="2" t="s">
        <v>494</v>
      </c>
      <c r="E61667" s="2"/>
      <c r="F61667" s="2"/>
      <c r="G61667" s="2"/>
      <c r="H61667" s="2"/>
    </row>
    <row r="61668" spans="2:8">
      <c r="B61668" s="2" t="s">
        <v>62142</v>
      </c>
      <c r="C61668" s="2">
        <v>33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62143</v>
      </c>
      <c r="C61669" s="2">
        <v>33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62144</v>
      </c>
      <c r="C61670" s="2">
        <v>31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62145</v>
      </c>
      <c r="C61671" s="2">
        <v>30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62146</v>
      </c>
      <c r="C61672" s="2">
        <v>30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62147</v>
      </c>
      <c r="C61673" s="2">
        <v>28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62148</v>
      </c>
      <c r="C61674" s="2">
        <v>25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62149</v>
      </c>
      <c r="C61675" s="2">
        <v>32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62150</v>
      </c>
      <c r="C61676" s="2">
        <v>32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62151</v>
      </c>
      <c r="C61677" s="2">
        <v>31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62152</v>
      </c>
      <c r="C61678" s="2">
        <v>30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62153</v>
      </c>
      <c r="C61679" s="2">
        <v>29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62154</v>
      </c>
      <c r="C61680" s="2">
        <v>31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62155</v>
      </c>
      <c r="C61681" s="2">
        <v>29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62156</v>
      </c>
      <c r="C61682" s="2">
        <v>27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62157</v>
      </c>
      <c r="C61683" s="2">
        <v>25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62158</v>
      </c>
      <c r="C61684" s="2">
        <v>24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62159</v>
      </c>
      <c r="C61685" s="2">
        <v>20</v>
      </c>
      <c r="D61685" s="2" t="s">
        <v>494</v>
      </c>
      <c r="E61685" s="2"/>
      <c r="F61685" s="2"/>
      <c r="G61685" s="2"/>
      <c r="H61685" s="2"/>
    </row>
    <row r="61686" spans="2:8">
      <c r="B61686" s="2" t="s">
        <v>62160</v>
      </c>
      <c r="C61686" s="2">
        <v>19</v>
      </c>
      <c r="D61686" s="2" t="s">
        <v>494</v>
      </c>
      <c r="E61686" s="2"/>
      <c r="F61686" s="2"/>
      <c r="G61686" s="2"/>
      <c r="H61686" s="2"/>
    </row>
    <row r="61687" spans="2:8">
      <c r="B61687" s="2" t="s">
        <v>62161</v>
      </c>
      <c r="C61687" s="2">
        <v>35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62162</v>
      </c>
      <c r="C61688" s="2">
        <v>35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62163</v>
      </c>
      <c r="C61689" s="2">
        <v>33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62164</v>
      </c>
      <c r="C61690" s="2">
        <v>27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62165</v>
      </c>
      <c r="C61691" s="2">
        <v>28</v>
      </c>
      <c r="D61691" s="2" t="s">
        <v>494</v>
      </c>
      <c r="E61691" s="2"/>
      <c r="F61691" s="2"/>
      <c r="G61691" s="2"/>
      <c r="H61691" s="2"/>
    </row>
    <row r="61692" spans="2:8">
      <c r="B61692" s="2" t="s">
        <v>62166</v>
      </c>
      <c r="C61692" s="2">
        <v>28</v>
      </c>
      <c r="D61692" s="2" t="s">
        <v>494</v>
      </c>
      <c r="E61692" s="2"/>
      <c r="F61692" s="2"/>
      <c r="G61692" s="2"/>
      <c r="H61692" s="2"/>
    </row>
    <row r="61693" spans="2:8">
      <c r="B61693" s="2" t="s">
        <v>62167</v>
      </c>
      <c r="C61693" s="2">
        <v>29</v>
      </c>
      <c r="D61693" s="2" t="s">
        <v>494</v>
      </c>
      <c r="E61693" s="2"/>
      <c r="F61693" s="2"/>
      <c r="G61693" s="2"/>
      <c r="H61693" s="2"/>
    </row>
    <row r="61694" spans="2:8">
      <c r="B61694" s="2" t="s">
        <v>62168</v>
      </c>
      <c r="C61694" s="2">
        <v>29</v>
      </c>
      <c r="D61694" s="2" t="s">
        <v>494</v>
      </c>
      <c r="E61694" s="2"/>
      <c r="F61694" s="2"/>
      <c r="G61694" s="2"/>
      <c r="H61694" s="2"/>
    </row>
    <row r="61695" spans="2:8">
      <c r="B61695" s="2" t="s">
        <v>62169</v>
      </c>
      <c r="C61695" s="2">
        <v>29</v>
      </c>
      <c r="D61695" s="2" t="s">
        <v>494</v>
      </c>
      <c r="E61695" s="2"/>
      <c r="F61695" s="2"/>
      <c r="G61695" s="2"/>
      <c r="H61695" s="2"/>
    </row>
    <row r="61696" spans="2:8">
      <c r="B61696" s="2" t="s">
        <v>62170</v>
      </c>
      <c r="C61696" s="2">
        <v>28</v>
      </c>
      <c r="D61696" s="2" t="s">
        <v>494</v>
      </c>
      <c r="E61696" s="2"/>
      <c r="F61696" s="2"/>
      <c r="G61696" s="2"/>
      <c r="H61696" s="2"/>
    </row>
    <row r="61697" spans="2:8">
      <c r="B61697" s="2" t="s">
        <v>62171</v>
      </c>
      <c r="C61697" s="2">
        <v>26</v>
      </c>
      <c r="D61697" s="2" t="s">
        <v>494</v>
      </c>
      <c r="E61697" s="2"/>
      <c r="F61697" s="2"/>
      <c r="G61697" s="2"/>
      <c r="H61697" s="2"/>
    </row>
    <row r="61698" spans="2:8">
      <c r="B61698" s="2" t="s">
        <v>62172</v>
      </c>
      <c r="C61698" s="2">
        <v>25</v>
      </c>
      <c r="D61698" s="2" t="s">
        <v>494</v>
      </c>
      <c r="E61698" s="2"/>
      <c r="F61698" s="2"/>
      <c r="G61698" s="2"/>
      <c r="H61698" s="2"/>
    </row>
    <row r="61699" spans="2:8">
      <c r="B61699" s="2" t="s">
        <v>62173</v>
      </c>
      <c r="C61699" s="2">
        <v>23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62174</v>
      </c>
      <c r="C61700" s="2">
        <v>28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62175</v>
      </c>
      <c r="C61701" s="2">
        <v>34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62176</v>
      </c>
      <c r="C61702" s="2">
        <v>38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62177</v>
      </c>
      <c r="C61703" s="2">
        <v>40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62178</v>
      </c>
      <c r="C61704" s="2">
        <v>39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62179</v>
      </c>
      <c r="C61705" s="2">
        <v>37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62180</v>
      </c>
      <c r="C61706" s="2">
        <v>28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62181</v>
      </c>
      <c r="C61707" s="2">
        <v>35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62182</v>
      </c>
      <c r="C61708" s="2">
        <v>37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62183</v>
      </c>
      <c r="C61709" s="2">
        <v>35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62184</v>
      </c>
      <c r="C61710" s="2">
        <v>33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62185</v>
      </c>
      <c r="C61711" s="2">
        <v>29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62186</v>
      </c>
      <c r="C61712" s="2">
        <v>40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62187</v>
      </c>
      <c r="C61713" s="2">
        <v>42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62188</v>
      </c>
      <c r="C61714" s="2">
        <v>41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62189</v>
      </c>
      <c r="C61715" s="2">
        <v>41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62190</v>
      </c>
      <c r="C61716" s="2">
        <v>37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62191</v>
      </c>
      <c r="C61717" s="2">
        <v>24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62192</v>
      </c>
      <c r="C61718" s="2">
        <v>34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62193</v>
      </c>
      <c r="C61719" s="2">
        <v>35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62194</v>
      </c>
      <c r="C61720" s="2">
        <v>34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62195</v>
      </c>
      <c r="C61721" s="2">
        <v>34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62196</v>
      </c>
      <c r="C61722" s="2">
        <v>32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62197</v>
      </c>
      <c r="C61723" s="2">
        <v>33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62198</v>
      </c>
      <c r="C61724" s="2">
        <v>29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62199</v>
      </c>
      <c r="C61725" s="2">
        <v>19</v>
      </c>
      <c r="D61725" s="2" t="s">
        <v>19</v>
      </c>
      <c r="E61725" s="2"/>
      <c r="F61725" s="2"/>
      <c r="G61725" s="2"/>
      <c r="H61725" s="2"/>
    </row>
    <row r="61726" spans="2:8">
      <c r="B61726" s="2" t="s">
        <v>62200</v>
      </c>
      <c r="C61726" s="2">
        <v>33</v>
      </c>
      <c r="D61726" s="2" t="s">
        <v>19</v>
      </c>
      <c r="E61726" s="2"/>
      <c r="F61726" s="2"/>
      <c r="G61726" s="2"/>
      <c r="H61726" s="2"/>
    </row>
    <row r="61727" spans="2:8">
      <c r="B61727" s="2" t="s">
        <v>62201</v>
      </c>
      <c r="C61727" s="2">
        <v>35</v>
      </c>
      <c r="D61727" s="2" t="s">
        <v>19</v>
      </c>
      <c r="E61727" s="2"/>
      <c r="F61727" s="2"/>
      <c r="G61727" s="2"/>
      <c r="H61727" s="2"/>
    </row>
    <row r="61728" spans="2:8">
      <c r="B61728" s="2" t="s">
        <v>62202</v>
      </c>
      <c r="C61728" s="2">
        <v>35</v>
      </c>
      <c r="D61728" s="2" t="s">
        <v>19</v>
      </c>
      <c r="E61728" s="2"/>
      <c r="F61728" s="2"/>
      <c r="G61728" s="2"/>
      <c r="H61728" s="2"/>
    </row>
    <row r="61729" spans="2:8">
      <c r="B61729" s="2" t="s">
        <v>62203</v>
      </c>
      <c r="C61729" s="2">
        <v>33</v>
      </c>
      <c r="D61729" s="2" t="s">
        <v>19</v>
      </c>
      <c r="E61729" s="2"/>
      <c r="F61729" s="2"/>
      <c r="G61729" s="2"/>
      <c r="H61729" s="2"/>
    </row>
    <row r="61730" spans="2:8">
      <c r="B61730" s="2" t="s">
        <v>62204</v>
      </c>
      <c r="C61730" s="2">
        <v>29</v>
      </c>
      <c r="D61730" s="2" t="s">
        <v>19</v>
      </c>
      <c r="E61730" s="2"/>
      <c r="F61730" s="2"/>
      <c r="G61730" s="2"/>
      <c r="H61730" s="2"/>
    </row>
    <row r="61731" spans="2:8">
      <c r="B61731" s="2" t="s">
        <v>62205</v>
      </c>
      <c r="C61731" s="2">
        <v>30</v>
      </c>
      <c r="D61731" s="2" t="s">
        <v>19</v>
      </c>
      <c r="E61731" s="2"/>
      <c r="F61731" s="2"/>
      <c r="G61731" s="2"/>
      <c r="H61731" s="2"/>
    </row>
    <row r="61732" spans="2:8">
      <c r="B61732" s="2" t="s">
        <v>62206</v>
      </c>
      <c r="C61732" s="2">
        <v>34</v>
      </c>
      <c r="D61732" s="2" t="s">
        <v>19</v>
      </c>
      <c r="E61732" s="2"/>
      <c r="F61732" s="2"/>
      <c r="G61732" s="2"/>
      <c r="H61732" s="2"/>
    </row>
    <row r="61733" spans="2:8">
      <c r="B61733" s="2" t="s">
        <v>62207</v>
      </c>
      <c r="C61733" s="2">
        <v>30</v>
      </c>
      <c r="D61733" s="2" t="s">
        <v>19</v>
      </c>
      <c r="E61733" s="2"/>
      <c r="F61733" s="2"/>
      <c r="G61733" s="2"/>
      <c r="H61733" s="2"/>
    </row>
    <row r="61734" spans="2:8">
      <c r="B61734" s="2" t="s">
        <v>62208</v>
      </c>
      <c r="C61734" s="2">
        <v>27</v>
      </c>
      <c r="D61734" s="2" t="s">
        <v>19</v>
      </c>
      <c r="E61734" s="2"/>
      <c r="F61734" s="2"/>
      <c r="G61734" s="2"/>
      <c r="H61734" s="2"/>
    </row>
    <row r="61735" spans="2:8">
      <c r="B61735" s="2" t="s">
        <v>62209</v>
      </c>
      <c r="C61735" s="2">
        <v>27</v>
      </c>
      <c r="D61735" s="2" t="s">
        <v>19</v>
      </c>
      <c r="E61735" s="2"/>
      <c r="F61735" s="2"/>
      <c r="G61735" s="2"/>
      <c r="H61735" s="2"/>
    </row>
    <row r="61736" spans="2:8">
      <c r="B61736" s="2" t="s">
        <v>62210</v>
      </c>
      <c r="C61736" s="2">
        <v>26</v>
      </c>
      <c r="D61736" s="2" t="s">
        <v>19</v>
      </c>
      <c r="E61736" s="2"/>
      <c r="F61736" s="2"/>
      <c r="G61736" s="2"/>
      <c r="H61736" s="2"/>
    </row>
    <row r="61737" spans="2:8">
      <c r="B61737" s="2" t="s">
        <v>62211</v>
      </c>
      <c r="C61737" s="2">
        <v>24</v>
      </c>
      <c r="D61737" s="2" t="s">
        <v>19</v>
      </c>
      <c r="E61737" s="2"/>
      <c r="F61737" s="2"/>
      <c r="G61737" s="2"/>
      <c r="H61737" s="2"/>
    </row>
    <row r="61738" spans="2:8">
      <c r="B61738" s="2" t="s">
        <v>62212</v>
      </c>
      <c r="C61738" s="2">
        <v>20</v>
      </c>
      <c r="D61738" s="2" t="s">
        <v>19</v>
      </c>
      <c r="E61738" s="2"/>
      <c r="F61738" s="2"/>
      <c r="G61738" s="2"/>
      <c r="H61738" s="2"/>
    </row>
    <row r="61739" spans="2:8">
      <c r="B61739" s="2" t="s">
        <v>62213</v>
      </c>
      <c r="C61739" s="2">
        <v>17</v>
      </c>
      <c r="D61739" s="2" t="s">
        <v>19</v>
      </c>
      <c r="E61739" s="2"/>
      <c r="F61739" s="2"/>
      <c r="G61739" s="2"/>
      <c r="H61739" s="2"/>
    </row>
    <row r="61740" spans="2:8">
      <c r="B61740" s="2" t="s">
        <v>62214</v>
      </c>
      <c r="C61740" s="2">
        <v>11</v>
      </c>
      <c r="D61740" s="2" t="s">
        <v>19</v>
      </c>
      <c r="E61740" s="2"/>
      <c r="F61740" s="2"/>
      <c r="G61740" s="2"/>
      <c r="H61740" s="2"/>
    </row>
    <row r="61741" spans="2:8">
      <c r="B61741" s="2" t="s">
        <v>62215</v>
      </c>
      <c r="C61741" s="2">
        <v>7</v>
      </c>
      <c r="D61741" s="2" t="s">
        <v>19</v>
      </c>
      <c r="E61741" s="2"/>
      <c r="F61741" s="2"/>
      <c r="G61741" s="2"/>
      <c r="H61741" s="2"/>
    </row>
    <row r="61742" spans="2:8">
      <c r="B61742" s="2" t="s">
        <v>62216</v>
      </c>
      <c r="C61742" s="2">
        <v>9</v>
      </c>
      <c r="D61742" s="2" t="s">
        <v>494</v>
      </c>
      <c r="E61742" s="2"/>
      <c r="F61742" s="2"/>
      <c r="G61742" s="2"/>
      <c r="H61742" s="2"/>
    </row>
    <row r="61743" spans="2:8">
      <c r="B61743" s="2" t="s">
        <v>62217</v>
      </c>
      <c r="C61743" s="2">
        <v>6</v>
      </c>
      <c r="D61743" s="2" t="s">
        <v>494</v>
      </c>
      <c r="E61743" s="2"/>
      <c r="F61743" s="2"/>
      <c r="G61743" s="2"/>
      <c r="H61743" s="2"/>
    </row>
    <row r="61744" spans="2:8">
      <c r="B61744" s="2" t="s">
        <v>62218</v>
      </c>
      <c r="C61744" s="2">
        <v>8</v>
      </c>
      <c r="D61744" s="2" t="s">
        <v>494</v>
      </c>
      <c r="E61744" s="2"/>
      <c r="F61744" s="2"/>
      <c r="G61744" s="2"/>
      <c r="H61744" s="2"/>
    </row>
    <row r="61745" spans="2:8">
      <c r="B61745" s="2" t="s">
        <v>62219</v>
      </c>
      <c r="C61745" s="2">
        <v>13</v>
      </c>
      <c r="D61745" s="2" t="s">
        <v>494</v>
      </c>
      <c r="E61745" s="2"/>
      <c r="F61745" s="2"/>
      <c r="G61745" s="2"/>
      <c r="H61745" s="2"/>
    </row>
    <row r="61746" spans="2:8">
      <c r="B61746" s="2" t="s">
        <v>62220</v>
      </c>
      <c r="C61746" s="2">
        <v>17</v>
      </c>
      <c r="D61746" s="2" t="s">
        <v>494</v>
      </c>
      <c r="E61746" s="2"/>
      <c r="F61746" s="2"/>
      <c r="G61746" s="2"/>
      <c r="H61746" s="2"/>
    </row>
    <row r="61747" spans="2:8">
      <c r="B61747" s="2" t="s">
        <v>62221</v>
      </c>
      <c r="C61747" s="2">
        <v>20</v>
      </c>
      <c r="D61747" s="2" t="s">
        <v>494</v>
      </c>
      <c r="E61747" s="2"/>
      <c r="F61747" s="2"/>
      <c r="G61747" s="2"/>
      <c r="H61747" s="2"/>
    </row>
    <row r="61748" spans="2:8">
      <c r="B61748" s="2" t="s">
        <v>62222</v>
      </c>
      <c r="C61748" s="2">
        <v>24</v>
      </c>
      <c r="D61748" s="2" t="s">
        <v>494</v>
      </c>
      <c r="E61748" s="2"/>
      <c r="F61748" s="2"/>
      <c r="G61748" s="2"/>
      <c r="H61748" s="2"/>
    </row>
    <row r="61749" spans="2:8">
      <c r="B61749" s="2" t="s">
        <v>62223</v>
      </c>
      <c r="C61749" s="2">
        <v>26</v>
      </c>
      <c r="D61749" s="2" t="s">
        <v>494</v>
      </c>
      <c r="E61749" s="2"/>
      <c r="F61749" s="2"/>
      <c r="G61749" s="2"/>
      <c r="H61749" s="2"/>
    </row>
    <row r="61750" spans="2:8">
      <c r="B61750" s="2" t="s">
        <v>62224</v>
      </c>
      <c r="C61750" s="2">
        <v>25</v>
      </c>
      <c r="D61750" s="2" t="s">
        <v>494</v>
      </c>
      <c r="E61750" s="2"/>
      <c r="F61750" s="2"/>
      <c r="G61750" s="2"/>
      <c r="H61750" s="2"/>
    </row>
    <row r="61751" spans="2:8">
      <c r="B61751" s="2" t="s">
        <v>62225</v>
      </c>
      <c r="C61751" s="2">
        <v>26</v>
      </c>
      <c r="D61751" s="2" t="s">
        <v>494</v>
      </c>
      <c r="E61751" s="2"/>
      <c r="F61751" s="2"/>
      <c r="G61751" s="2"/>
      <c r="H61751" s="2"/>
    </row>
    <row r="61752" spans="2:8">
      <c r="B61752" s="2" t="s">
        <v>62226</v>
      </c>
      <c r="C61752" s="2">
        <v>26</v>
      </c>
      <c r="D61752" s="2" t="s">
        <v>494</v>
      </c>
      <c r="E61752" s="2"/>
      <c r="F61752" s="2"/>
      <c r="G61752" s="2"/>
      <c r="H61752" s="2"/>
    </row>
    <row r="61753" spans="2:8">
      <c r="B61753" s="2" t="s">
        <v>62227</v>
      </c>
      <c r="C61753" s="2">
        <v>27</v>
      </c>
      <c r="D61753" s="2" t="s">
        <v>494</v>
      </c>
      <c r="E61753" s="2"/>
      <c r="F61753" s="2"/>
      <c r="G61753" s="2"/>
      <c r="H61753" s="2"/>
    </row>
    <row r="61754" spans="2:8">
      <c r="B61754" s="2" t="s">
        <v>62228</v>
      </c>
      <c r="C61754" s="2">
        <v>26</v>
      </c>
      <c r="D61754" s="2" t="s">
        <v>494</v>
      </c>
      <c r="E61754" s="2"/>
      <c r="F61754" s="2"/>
      <c r="G61754" s="2"/>
      <c r="H61754" s="2"/>
    </row>
    <row r="61755" spans="2:8">
      <c r="B61755" s="2" t="s">
        <v>62229</v>
      </c>
      <c r="C61755" s="2">
        <v>24</v>
      </c>
      <c r="D61755" s="2" t="s">
        <v>494</v>
      </c>
      <c r="E61755" s="2"/>
      <c r="F61755" s="2"/>
      <c r="G61755" s="2"/>
      <c r="H61755" s="2"/>
    </row>
    <row r="61756" spans="2:8">
      <c r="B61756" s="2" t="s">
        <v>62230</v>
      </c>
      <c r="C61756" s="2">
        <v>20</v>
      </c>
      <c r="D61756" s="2" t="s">
        <v>494</v>
      </c>
      <c r="E61756" s="2"/>
      <c r="F61756" s="2"/>
      <c r="G61756" s="2"/>
      <c r="H61756" s="2"/>
    </row>
    <row r="61757" spans="2:8">
      <c r="B61757" s="2" t="s">
        <v>62231</v>
      </c>
      <c r="C61757" s="2">
        <v>31</v>
      </c>
      <c r="D61757" s="2" t="s">
        <v>494</v>
      </c>
      <c r="E61757" s="2"/>
      <c r="F61757" s="2"/>
      <c r="G61757" s="2"/>
      <c r="H61757" s="2"/>
    </row>
    <row r="61758" spans="2:8">
      <c r="B61758" s="2" t="s">
        <v>62232</v>
      </c>
      <c r="C61758" s="2">
        <v>31</v>
      </c>
      <c r="D61758" s="2" t="s">
        <v>494</v>
      </c>
      <c r="E61758" s="2"/>
      <c r="F61758" s="2"/>
      <c r="G61758" s="2"/>
      <c r="H61758" s="2"/>
    </row>
    <row r="61759" spans="2:8">
      <c r="B61759" s="2" t="s">
        <v>62233</v>
      </c>
      <c r="C61759" s="2">
        <v>32</v>
      </c>
      <c r="D61759" s="2" t="s">
        <v>494</v>
      </c>
      <c r="E61759" s="2"/>
      <c r="F61759" s="2"/>
      <c r="G61759" s="2"/>
      <c r="H61759" s="2"/>
    </row>
    <row r="61760" spans="2:8">
      <c r="B61760" s="2" t="s">
        <v>62234</v>
      </c>
      <c r="C61760" s="2">
        <v>31</v>
      </c>
      <c r="D61760" s="2" t="s">
        <v>494</v>
      </c>
      <c r="E61760" s="2"/>
      <c r="F61760" s="2"/>
      <c r="G61760" s="2"/>
      <c r="H61760" s="2"/>
    </row>
    <row r="61761" spans="2:8">
      <c r="B61761" s="2" t="s">
        <v>62235</v>
      </c>
      <c r="C61761" s="2">
        <v>29</v>
      </c>
      <c r="D61761" s="2" t="s">
        <v>494</v>
      </c>
      <c r="E61761" s="2"/>
      <c r="F61761" s="2"/>
      <c r="G61761" s="2"/>
      <c r="H61761" s="2"/>
    </row>
    <row r="61762" spans="2:8">
      <c r="B61762" s="2" t="s">
        <v>62236</v>
      </c>
      <c r="C61762" s="2">
        <v>31</v>
      </c>
      <c r="D61762" s="2" t="s">
        <v>494</v>
      </c>
      <c r="E61762" s="2"/>
      <c r="F61762" s="2"/>
      <c r="G61762" s="2"/>
      <c r="H61762" s="2"/>
    </row>
    <row r="61763" spans="2:8">
      <c r="B61763" s="2" t="s">
        <v>62237</v>
      </c>
      <c r="C61763" s="2">
        <v>29</v>
      </c>
      <c r="D61763" s="2" t="s">
        <v>494</v>
      </c>
      <c r="E61763" s="2"/>
      <c r="F61763" s="2"/>
      <c r="G61763" s="2"/>
      <c r="H61763" s="2"/>
    </row>
    <row r="61764" spans="2:8">
      <c r="B61764" s="2" t="s">
        <v>62238</v>
      </c>
      <c r="C61764" s="2">
        <v>31</v>
      </c>
      <c r="D61764" s="2" t="s">
        <v>494</v>
      </c>
      <c r="E61764" s="2"/>
      <c r="F61764" s="2"/>
      <c r="G61764" s="2"/>
      <c r="H61764" s="2"/>
    </row>
    <row r="61765" spans="2:8">
      <c r="B61765" s="2" t="s">
        <v>62239</v>
      </c>
      <c r="C61765" s="2">
        <v>30</v>
      </c>
      <c r="D61765" s="2" t="s">
        <v>494</v>
      </c>
      <c r="E61765" s="2"/>
      <c r="F61765" s="2"/>
      <c r="G61765" s="2"/>
      <c r="H61765" s="2"/>
    </row>
    <row r="61766" spans="2:8">
      <c r="B61766" s="2" t="s">
        <v>62240</v>
      </c>
      <c r="C61766" s="2">
        <v>30</v>
      </c>
      <c r="D61766" s="2" t="s">
        <v>494</v>
      </c>
      <c r="E61766" s="2"/>
      <c r="F61766" s="2"/>
      <c r="G61766" s="2"/>
      <c r="H61766" s="2"/>
    </row>
    <row r="61767" spans="2:8">
      <c r="B61767" s="2" t="s">
        <v>62241</v>
      </c>
      <c r="C61767" s="2">
        <v>28</v>
      </c>
      <c r="D61767" s="2" t="s">
        <v>494</v>
      </c>
      <c r="E61767" s="2"/>
      <c r="F61767" s="2"/>
      <c r="G61767" s="2"/>
      <c r="H61767" s="2"/>
    </row>
    <row r="61768" spans="2:8">
      <c r="B61768" s="2" t="s">
        <v>62242</v>
      </c>
      <c r="C61768" s="2">
        <v>28</v>
      </c>
      <c r="D61768" s="2" t="s">
        <v>494</v>
      </c>
      <c r="E61768" s="2"/>
      <c r="F61768" s="2"/>
      <c r="G61768" s="2"/>
      <c r="H61768" s="2"/>
    </row>
    <row r="61769" spans="2:8">
      <c r="B61769" s="2" t="s">
        <v>62243</v>
      </c>
      <c r="C61769" s="2">
        <v>29</v>
      </c>
      <c r="D61769" s="2" t="s">
        <v>494</v>
      </c>
      <c r="E61769" s="2"/>
      <c r="F61769" s="2"/>
      <c r="G61769" s="2"/>
      <c r="H61769" s="2"/>
    </row>
    <row r="61770" spans="2:8">
      <c r="B61770" s="2" t="s">
        <v>62244</v>
      </c>
      <c r="C61770" s="2">
        <v>26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62245</v>
      </c>
      <c r="C61771" s="2">
        <v>29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62246</v>
      </c>
      <c r="C61772" s="2">
        <v>31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62247</v>
      </c>
      <c r="C61773" s="2">
        <v>31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62248</v>
      </c>
      <c r="C61774" s="2">
        <v>31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62249</v>
      </c>
      <c r="C61775" s="2">
        <v>30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62250</v>
      </c>
      <c r="C61776" s="2">
        <v>25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62251</v>
      </c>
      <c r="C61777" s="2">
        <v>16</v>
      </c>
      <c r="D61777" s="2" t="s">
        <v>494</v>
      </c>
      <c r="E61777" s="2"/>
      <c r="F61777" s="2"/>
      <c r="G61777" s="2"/>
      <c r="H61777" s="2"/>
    </row>
    <row r="61778" spans="2:8">
      <c r="B61778" s="2" t="s">
        <v>62252</v>
      </c>
      <c r="C61778" s="2">
        <v>17</v>
      </c>
      <c r="D61778" s="2" t="s">
        <v>494</v>
      </c>
      <c r="E61778" s="2"/>
      <c r="F61778" s="2"/>
      <c r="G61778" s="2"/>
      <c r="H61778" s="2"/>
    </row>
    <row r="61779" spans="2:8">
      <c r="B61779" s="2" t="s">
        <v>62253</v>
      </c>
      <c r="C61779" s="2">
        <v>18</v>
      </c>
      <c r="D61779" s="2" t="s">
        <v>494</v>
      </c>
      <c r="E61779" s="2"/>
      <c r="F61779" s="2"/>
      <c r="G61779" s="2"/>
      <c r="H61779" s="2"/>
    </row>
    <row r="61780" spans="2:8">
      <c r="B61780" s="2" t="s">
        <v>62254</v>
      </c>
      <c r="C61780" s="2">
        <v>18</v>
      </c>
      <c r="D61780" s="2" t="s">
        <v>494</v>
      </c>
      <c r="E61780" s="2"/>
      <c r="F61780" s="2"/>
      <c r="G61780" s="2"/>
      <c r="H61780" s="2"/>
    </row>
    <row r="61781" spans="2:8">
      <c r="B61781" s="2" t="s">
        <v>62255</v>
      </c>
      <c r="C61781" s="2">
        <v>31</v>
      </c>
      <c r="D61781" s="2" t="s">
        <v>494</v>
      </c>
      <c r="E61781" s="2"/>
      <c r="F61781" s="2"/>
      <c r="G61781" s="2"/>
      <c r="H61781" s="2"/>
    </row>
    <row r="61782" spans="2:8">
      <c r="B61782" s="2" t="s">
        <v>62256</v>
      </c>
      <c r="C61782" s="2">
        <v>31</v>
      </c>
      <c r="D61782" s="2" t="s">
        <v>494</v>
      </c>
      <c r="E61782" s="2"/>
      <c r="F61782" s="2"/>
      <c r="G61782" s="2"/>
      <c r="H61782" s="2"/>
    </row>
    <row r="61783" spans="2:8">
      <c r="B61783" s="2" t="s">
        <v>62257</v>
      </c>
      <c r="C61783" s="2">
        <v>30</v>
      </c>
      <c r="D61783" s="2" t="s">
        <v>494</v>
      </c>
      <c r="E61783" s="2"/>
      <c r="F61783" s="2"/>
      <c r="G61783" s="2"/>
      <c r="H61783" s="2"/>
    </row>
    <row r="61784" spans="2:8">
      <c r="B61784" s="2" t="s">
        <v>62258</v>
      </c>
      <c r="C61784" s="2">
        <v>26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62259</v>
      </c>
      <c r="C61785" s="2">
        <v>23</v>
      </c>
      <c r="D61785" s="2" t="s">
        <v>494</v>
      </c>
      <c r="E61785" s="2"/>
      <c r="F61785" s="2"/>
      <c r="G61785" s="2"/>
      <c r="H61785" s="2"/>
    </row>
    <row r="61786" spans="2:8">
      <c r="B61786" s="2" t="s">
        <v>62260</v>
      </c>
      <c r="C61786" s="2">
        <v>26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62261</v>
      </c>
      <c r="C61787" s="2">
        <v>27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62262</v>
      </c>
      <c r="C61788" s="2">
        <v>25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62263</v>
      </c>
      <c r="C61789" s="2">
        <v>38</v>
      </c>
      <c r="D61789" s="2" t="s">
        <v>494</v>
      </c>
      <c r="E61789" s="2"/>
      <c r="F61789" s="2"/>
      <c r="G61789" s="2"/>
      <c r="H61789" s="2"/>
    </row>
    <row r="61790" spans="2:8">
      <c r="B61790" s="2" t="s">
        <v>62264</v>
      </c>
      <c r="C61790" s="2">
        <v>38</v>
      </c>
      <c r="D61790" s="2" t="s">
        <v>494</v>
      </c>
      <c r="E61790" s="2"/>
      <c r="F61790" s="2"/>
      <c r="G61790" s="2"/>
      <c r="H61790" s="2"/>
    </row>
    <row r="61791" spans="2:8">
      <c r="B61791" s="2" t="s">
        <v>62265</v>
      </c>
      <c r="C61791" s="2">
        <v>38</v>
      </c>
      <c r="D61791" s="2" t="s">
        <v>494</v>
      </c>
      <c r="E61791" s="2"/>
      <c r="F61791" s="2"/>
      <c r="G61791" s="2"/>
      <c r="H61791" s="2"/>
    </row>
    <row r="61792" spans="2:8">
      <c r="B61792" s="2" t="s">
        <v>62266</v>
      </c>
      <c r="C61792" s="2">
        <v>37</v>
      </c>
      <c r="D61792" s="2" t="s">
        <v>494</v>
      </c>
      <c r="E61792" s="2"/>
      <c r="F61792" s="2"/>
      <c r="G61792" s="2"/>
      <c r="H61792" s="2"/>
    </row>
    <row r="61793" spans="2:8">
      <c r="B61793" s="2" t="s">
        <v>62267</v>
      </c>
      <c r="C61793" s="2">
        <v>15</v>
      </c>
      <c r="D61793" s="2" t="s">
        <v>494</v>
      </c>
      <c r="E61793" s="2"/>
      <c r="F61793" s="2"/>
      <c r="G61793" s="2"/>
      <c r="H61793" s="2"/>
    </row>
    <row r="61794" spans="2:8">
      <c r="B61794" s="2" t="s">
        <v>62268</v>
      </c>
      <c r="C61794" s="2">
        <v>15</v>
      </c>
      <c r="D61794" s="2" t="s">
        <v>494</v>
      </c>
      <c r="E61794" s="2"/>
      <c r="F61794" s="2"/>
      <c r="G61794" s="2"/>
      <c r="H61794" s="2"/>
    </row>
    <row r="61795" spans="2:8">
      <c r="B61795" s="2" t="s">
        <v>62269</v>
      </c>
      <c r="C61795" s="2">
        <v>15</v>
      </c>
      <c r="D61795" s="2" t="s">
        <v>494</v>
      </c>
      <c r="E61795" s="2"/>
      <c r="F61795" s="2"/>
      <c r="G61795" s="2"/>
      <c r="H61795" s="2"/>
    </row>
    <row r="61796" spans="2:8">
      <c r="B61796" s="2" t="s">
        <v>62270</v>
      </c>
      <c r="C61796" s="2">
        <v>25</v>
      </c>
      <c r="D61796" s="2" t="s">
        <v>494</v>
      </c>
      <c r="E61796" s="2"/>
      <c r="F61796" s="2"/>
      <c r="G61796" s="2"/>
      <c r="H61796" s="2"/>
    </row>
    <row r="61797" spans="2:8">
      <c r="B61797" s="2" t="s">
        <v>62271</v>
      </c>
      <c r="C61797" s="2">
        <v>29</v>
      </c>
      <c r="D61797" s="2" t="s">
        <v>494</v>
      </c>
      <c r="E61797" s="2"/>
      <c r="F61797" s="2"/>
      <c r="G61797" s="2"/>
      <c r="H61797" s="2"/>
    </row>
    <row r="61798" spans="2:8">
      <c r="B61798" s="2" t="s">
        <v>62272</v>
      </c>
      <c r="C61798" s="2">
        <v>32</v>
      </c>
      <c r="D61798" s="2" t="s">
        <v>494</v>
      </c>
      <c r="E61798" s="2"/>
      <c r="F61798" s="2"/>
      <c r="G61798" s="2"/>
      <c r="H61798" s="2"/>
    </row>
    <row r="61799" spans="2:8">
      <c r="B61799" s="2" t="s">
        <v>62273</v>
      </c>
      <c r="C61799" s="2">
        <v>32</v>
      </c>
      <c r="D61799" s="2" t="s">
        <v>494</v>
      </c>
      <c r="E61799" s="2"/>
      <c r="F61799" s="2"/>
      <c r="G61799" s="2"/>
      <c r="H61799" s="2"/>
    </row>
    <row r="61800" spans="2:8">
      <c r="B61800" s="2" t="s">
        <v>62274</v>
      </c>
      <c r="C61800" s="2">
        <v>32</v>
      </c>
      <c r="D61800" s="2" t="s">
        <v>494</v>
      </c>
      <c r="E61800" s="2"/>
      <c r="F61800" s="2"/>
      <c r="G61800" s="2"/>
      <c r="H61800" s="2"/>
    </row>
    <row r="61801" spans="2:8">
      <c r="B61801" s="2" t="s">
        <v>62275</v>
      </c>
      <c r="C61801" s="2">
        <v>32</v>
      </c>
      <c r="D61801" s="2" t="s">
        <v>494</v>
      </c>
      <c r="E61801" s="2"/>
      <c r="F61801" s="2"/>
      <c r="G61801" s="2"/>
      <c r="H61801" s="2"/>
    </row>
    <row r="61802" spans="2:8">
      <c r="B61802" s="2" t="s">
        <v>62276</v>
      </c>
      <c r="C61802" s="2">
        <v>37</v>
      </c>
      <c r="D61802" s="2" t="s">
        <v>494</v>
      </c>
      <c r="E61802" s="2"/>
      <c r="F61802" s="2"/>
      <c r="G61802" s="2"/>
      <c r="H61802" s="2"/>
    </row>
    <row r="61803" spans="2:8">
      <c r="B61803" s="2" t="s">
        <v>62277</v>
      </c>
      <c r="C61803" s="2">
        <v>34</v>
      </c>
      <c r="D61803" s="2" t="s">
        <v>494</v>
      </c>
      <c r="E61803" s="2"/>
      <c r="F61803" s="2"/>
      <c r="G61803" s="2"/>
      <c r="H61803" s="2"/>
    </row>
    <row r="61804" spans="2:8">
      <c r="B61804" s="2" t="s">
        <v>62278</v>
      </c>
      <c r="C61804" s="2">
        <v>33</v>
      </c>
      <c r="D61804" s="2" t="s">
        <v>494</v>
      </c>
      <c r="E61804" s="2"/>
      <c r="F61804" s="2"/>
      <c r="G61804" s="2"/>
      <c r="H61804" s="2"/>
    </row>
    <row r="61805" spans="2:8">
      <c r="B61805" s="2" t="s">
        <v>62279</v>
      </c>
      <c r="C61805" s="2">
        <v>34</v>
      </c>
      <c r="D61805" s="2" t="s">
        <v>494</v>
      </c>
      <c r="E61805" s="2"/>
      <c r="F61805" s="2"/>
      <c r="G61805" s="2"/>
      <c r="H61805" s="2"/>
    </row>
    <row r="61806" spans="2:8">
      <c r="B61806" s="2" t="s">
        <v>62280</v>
      </c>
      <c r="C61806" s="2">
        <v>34</v>
      </c>
      <c r="D61806" s="2" t="s">
        <v>494</v>
      </c>
      <c r="E61806" s="2"/>
      <c r="F61806" s="2"/>
      <c r="G61806" s="2"/>
      <c r="H61806" s="2"/>
    </row>
    <row r="61807" spans="2:8">
      <c r="B61807" s="2" t="s">
        <v>62281</v>
      </c>
      <c r="C61807" s="2">
        <v>33</v>
      </c>
      <c r="D61807" s="2" t="s">
        <v>494</v>
      </c>
      <c r="E61807" s="2"/>
      <c r="F61807" s="2"/>
      <c r="G61807" s="2"/>
      <c r="H61807" s="2"/>
    </row>
    <row r="61808" spans="2:8">
      <c r="B61808" s="2" t="s">
        <v>62282</v>
      </c>
      <c r="C61808" s="2">
        <v>30</v>
      </c>
      <c r="D61808" s="2" t="s">
        <v>494</v>
      </c>
      <c r="E61808" s="2"/>
      <c r="F61808" s="2"/>
      <c r="G61808" s="2"/>
      <c r="H61808" s="2"/>
    </row>
    <row r="61809" spans="2:8">
      <c r="B61809" s="2" t="s">
        <v>62283</v>
      </c>
      <c r="C61809" s="2">
        <v>26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62284</v>
      </c>
      <c r="C61810" s="2">
        <v>32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62285</v>
      </c>
      <c r="C61811" s="2">
        <v>33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62286</v>
      </c>
      <c r="C61812" s="2">
        <v>36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62287</v>
      </c>
      <c r="C61813" s="2">
        <v>34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62288</v>
      </c>
      <c r="C61814" s="2">
        <v>29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62289</v>
      </c>
      <c r="C61815" s="2">
        <v>35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62290</v>
      </c>
      <c r="C61816" s="2">
        <v>35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62291</v>
      </c>
      <c r="C61817" s="2">
        <v>37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62292</v>
      </c>
      <c r="C61818" s="2">
        <v>37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62293</v>
      </c>
      <c r="C61819" s="2">
        <v>34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62294</v>
      </c>
      <c r="C61820" s="2">
        <v>17</v>
      </c>
      <c r="D61820" s="2" t="s">
        <v>494</v>
      </c>
      <c r="E61820" s="2"/>
      <c r="F61820" s="2"/>
      <c r="G61820" s="2"/>
      <c r="H61820" s="2"/>
    </row>
    <row r="61821" spans="2:8">
      <c r="B61821" s="2" t="s">
        <v>62295</v>
      </c>
      <c r="C61821" s="2">
        <v>21</v>
      </c>
      <c r="D61821" s="2" t="s">
        <v>494</v>
      </c>
      <c r="E61821" s="2"/>
      <c r="F61821" s="2"/>
      <c r="G61821" s="2"/>
      <c r="H61821" s="2"/>
    </row>
    <row r="61822" spans="2:8">
      <c r="B61822" s="2" t="s">
        <v>62296</v>
      </c>
      <c r="C61822" s="2">
        <v>25</v>
      </c>
      <c r="D61822" s="2" t="s">
        <v>494</v>
      </c>
      <c r="E61822" s="2"/>
      <c r="F61822" s="2"/>
      <c r="G61822" s="2"/>
      <c r="H61822" s="2"/>
    </row>
    <row r="61823" spans="2:8">
      <c r="B61823" s="2" t="s">
        <v>62297</v>
      </c>
      <c r="C61823" s="2">
        <v>26</v>
      </c>
      <c r="D61823" s="2" t="s">
        <v>494</v>
      </c>
      <c r="E61823" s="2"/>
      <c r="F61823" s="2"/>
      <c r="G61823" s="2"/>
      <c r="H61823" s="2"/>
    </row>
    <row r="61824" spans="2:8">
      <c r="B61824" s="2" t="s">
        <v>62298</v>
      </c>
      <c r="C61824" s="2">
        <v>26</v>
      </c>
      <c r="D61824" s="2" t="s">
        <v>494</v>
      </c>
      <c r="E61824" s="2"/>
      <c r="F61824" s="2"/>
      <c r="G61824" s="2"/>
      <c r="H61824" s="2"/>
    </row>
    <row r="61825" spans="2:8">
      <c r="B61825" s="2" t="s">
        <v>62299</v>
      </c>
      <c r="C61825" s="2">
        <v>25</v>
      </c>
      <c r="D61825" s="2" t="s">
        <v>494</v>
      </c>
      <c r="E61825" s="2"/>
      <c r="F61825" s="2"/>
      <c r="G61825" s="2"/>
      <c r="H61825" s="2"/>
    </row>
    <row r="61826" spans="2:8">
      <c r="B61826" s="2" t="s">
        <v>62300</v>
      </c>
      <c r="C61826" s="2">
        <v>25</v>
      </c>
      <c r="D61826" s="2" t="s">
        <v>494</v>
      </c>
      <c r="E61826" s="2"/>
      <c r="F61826" s="2"/>
      <c r="G61826" s="2"/>
      <c r="H61826" s="2"/>
    </row>
    <row r="61827" spans="2:8">
      <c r="B61827" s="2" t="s">
        <v>62301</v>
      </c>
      <c r="C61827" s="2">
        <v>25</v>
      </c>
      <c r="D61827" s="2" t="s">
        <v>494</v>
      </c>
      <c r="E61827" s="2"/>
      <c r="F61827" s="2"/>
      <c r="G61827" s="2"/>
      <c r="H61827" s="2"/>
    </row>
    <row r="61828" spans="2:8">
      <c r="B61828" s="2" t="s">
        <v>62302</v>
      </c>
      <c r="C61828" s="2">
        <v>24</v>
      </c>
      <c r="D61828" s="2" t="s">
        <v>494</v>
      </c>
      <c r="E61828" s="2"/>
      <c r="F61828" s="2"/>
      <c r="G61828" s="2"/>
      <c r="H61828" s="2"/>
    </row>
    <row r="61829" spans="2:8">
      <c r="B61829" s="2" t="s">
        <v>62303</v>
      </c>
      <c r="C61829" s="2">
        <v>14</v>
      </c>
      <c r="D61829" s="2" t="s">
        <v>494</v>
      </c>
      <c r="E61829" s="2"/>
      <c r="F61829" s="2"/>
      <c r="G61829" s="2"/>
      <c r="H61829" s="2"/>
    </row>
    <row r="61830" spans="2:8">
      <c r="B61830" s="2" t="s">
        <v>62304</v>
      </c>
      <c r="C61830" s="2">
        <v>35</v>
      </c>
      <c r="D61830" s="2" t="s">
        <v>19</v>
      </c>
      <c r="E61830" s="2"/>
      <c r="F61830" s="2"/>
      <c r="G61830" s="2"/>
      <c r="H61830" s="2"/>
    </row>
    <row r="61831" spans="2:8">
      <c r="B61831" s="2" t="s">
        <v>62305</v>
      </c>
      <c r="C61831" s="2">
        <v>33</v>
      </c>
      <c r="D61831" s="2" t="s">
        <v>494</v>
      </c>
      <c r="E61831" s="2"/>
      <c r="F61831" s="2"/>
      <c r="G61831" s="2"/>
      <c r="H61831" s="2"/>
    </row>
    <row r="61832" spans="2:8">
      <c r="B61832" s="2" t="s">
        <v>62306</v>
      </c>
      <c r="C61832" s="2">
        <v>33</v>
      </c>
      <c r="D61832" s="2" t="s">
        <v>494</v>
      </c>
      <c r="E61832" s="2"/>
      <c r="F61832" s="2"/>
      <c r="G61832" s="2"/>
      <c r="H61832" s="2"/>
    </row>
    <row r="61833" spans="2:8">
      <c r="B61833" s="2" t="s">
        <v>62307</v>
      </c>
      <c r="C61833" s="2">
        <v>31</v>
      </c>
      <c r="D61833" s="2" t="s">
        <v>494</v>
      </c>
      <c r="E61833" s="2"/>
      <c r="F61833" s="2"/>
      <c r="G61833" s="2"/>
      <c r="H61833" s="2"/>
    </row>
    <row r="61834" spans="2:8">
      <c r="B61834" s="2" t="s">
        <v>62308</v>
      </c>
      <c r="C61834" s="2">
        <v>33</v>
      </c>
      <c r="D61834" s="2" t="s">
        <v>494</v>
      </c>
      <c r="E61834" s="2"/>
      <c r="F61834" s="2"/>
      <c r="G61834" s="2"/>
      <c r="H61834" s="2"/>
    </row>
    <row r="61835" spans="2:8">
      <c r="B61835" s="2" t="s">
        <v>62309</v>
      </c>
      <c r="C61835" s="2">
        <v>33</v>
      </c>
      <c r="D61835" s="2" t="s">
        <v>494</v>
      </c>
      <c r="E61835" s="2"/>
      <c r="F61835" s="2"/>
      <c r="G61835" s="2"/>
      <c r="H61835" s="2"/>
    </row>
    <row r="61836" spans="2:8">
      <c r="B61836" s="2" t="s">
        <v>62310</v>
      </c>
      <c r="C61836" s="2">
        <v>32</v>
      </c>
      <c r="D61836" s="2" t="s">
        <v>494</v>
      </c>
      <c r="E61836" s="2"/>
      <c r="F61836" s="2"/>
      <c r="G61836" s="2"/>
      <c r="H61836" s="2"/>
    </row>
    <row r="61837" spans="2:8">
      <c r="B61837" s="2" t="s">
        <v>62311</v>
      </c>
      <c r="C61837" s="2">
        <v>32</v>
      </c>
      <c r="D61837" s="2" t="s">
        <v>494</v>
      </c>
      <c r="E61837" s="2"/>
      <c r="F61837" s="2"/>
      <c r="G61837" s="2"/>
      <c r="H61837" s="2"/>
    </row>
    <row r="61838" spans="2:8">
      <c r="B61838" s="2" t="s">
        <v>62312</v>
      </c>
      <c r="C61838" s="2">
        <v>30</v>
      </c>
      <c r="D61838" s="2" t="s">
        <v>494</v>
      </c>
      <c r="E61838" s="2"/>
      <c r="F61838" s="2"/>
      <c r="G61838" s="2"/>
      <c r="H61838" s="2"/>
    </row>
    <row r="61839" spans="2:8">
      <c r="B61839" s="2" t="s">
        <v>62313</v>
      </c>
      <c r="C61839" s="2">
        <v>29</v>
      </c>
      <c r="D61839" s="2" t="s">
        <v>494</v>
      </c>
      <c r="E61839" s="2"/>
      <c r="F61839" s="2"/>
      <c r="G61839" s="2"/>
      <c r="H61839" s="2"/>
    </row>
    <row r="61840" spans="2:8">
      <c r="B61840" s="2" t="s">
        <v>62314</v>
      </c>
      <c r="C61840" s="2">
        <v>34</v>
      </c>
      <c r="D61840" s="2" t="s">
        <v>19</v>
      </c>
      <c r="E61840" s="2"/>
      <c r="F61840" s="2"/>
      <c r="G61840" s="2"/>
      <c r="H61840" s="2"/>
    </row>
    <row r="61841" spans="2:8">
      <c r="B61841" s="2" t="s">
        <v>62315</v>
      </c>
      <c r="C61841" s="2">
        <v>36</v>
      </c>
      <c r="D61841" s="2" t="s">
        <v>19</v>
      </c>
      <c r="E61841" s="2"/>
      <c r="F61841" s="2"/>
      <c r="G61841" s="2"/>
      <c r="H61841" s="2"/>
    </row>
    <row r="61842" spans="2:8">
      <c r="B61842" s="2" t="s">
        <v>62316</v>
      </c>
      <c r="C61842" s="2">
        <v>38</v>
      </c>
      <c r="D61842" s="2" t="s">
        <v>19</v>
      </c>
      <c r="E61842" s="2"/>
      <c r="F61842" s="2"/>
      <c r="G61842" s="2"/>
      <c r="H61842" s="2"/>
    </row>
    <row r="61843" spans="2:8">
      <c r="B61843" s="2" t="s">
        <v>62317</v>
      </c>
      <c r="C61843" s="2">
        <v>38</v>
      </c>
      <c r="D61843" s="2" t="s">
        <v>19</v>
      </c>
      <c r="E61843" s="2"/>
      <c r="F61843" s="2"/>
      <c r="G61843" s="2"/>
      <c r="H61843" s="2"/>
    </row>
    <row r="61844" spans="2:8">
      <c r="B61844" s="2" t="s">
        <v>62318</v>
      </c>
      <c r="C61844" s="2">
        <v>35</v>
      </c>
      <c r="D61844" s="2" t="s">
        <v>19</v>
      </c>
      <c r="E61844" s="2"/>
      <c r="F61844" s="2"/>
      <c r="G61844" s="2"/>
      <c r="H61844" s="2"/>
    </row>
    <row r="61845" spans="2:8">
      <c r="B61845" s="2" t="s">
        <v>62319</v>
      </c>
      <c r="C61845" s="2">
        <v>36</v>
      </c>
      <c r="D61845" s="2" t="s">
        <v>19</v>
      </c>
      <c r="E61845" s="2"/>
      <c r="F61845" s="2"/>
      <c r="G61845" s="2"/>
      <c r="H61845" s="2"/>
    </row>
    <row r="61846" spans="2:8">
      <c r="B61846" s="2" t="s">
        <v>62320</v>
      </c>
      <c r="C61846" s="2">
        <v>36</v>
      </c>
      <c r="D61846" s="2" t="s">
        <v>19</v>
      </c>
      <c r="E61846" s="2"/>
      <c r="F61846" s="2"/>
      <c r="G61846" s="2"/>
      <c r="H61846" s="2"/>
    </row>
    <row r="61847" spans="2:8">
      <c r="B61847" s="2" t="s">
        <v>62321</v>
      </c>
      <c r="C61847" s="2">
        <v>36</v>
      </c>
      <c r="D61847" s="2" t="s">
        <v>19</v>
      </c>
      <c r="E61847" s="2"/>
      <c r="F61847" s="2"/>
      <c r="G61847" s="2"/>
      <c r="H61847" s="2"/>
    </row>
    <row r="61848" spans="2:8">
      <c r="B61848" s="2" t="s">
        <v>62322</v>
      </c>
      <c r="C61848" s="2">
        <v>34</v>
      </c>
      <c r="D61848" s="2" t="s">
        <v>19</v>
      </c>
      <c r="E61848" s="2"/>
      <c r="F61848" s="2"/>
      <c r="G61848" s="2"/>
      <c r="H61848" s="2"/>
    </row>
    <row r="61849" spans="2:8">
      <c r="B61849" s="2" t="s">
        <v>62323</v>
      </c>
      <c r="C61849" s="2">
        <v>11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62324</v>
      </c>
      <c r="C61850" s="2">
        <v>16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62325</v>
      </c>
      <c r="C61851" s="2">
        <v>18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62326</v>
      </c>
      <c r="C61852" s="2">
        <v>20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62327</v>
      </c>
      <c r="C61853" s="2">
        <v>20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62328</v>
      </c>
      <c r="C61854" s="2">
        <v>21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62329</v>
      </c>
      <c r="C61855" s="2">
        <v>23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62330</v>
      </c>
      <c r="C61856" s="2">
        <v>25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62331</v>
      </c>
      <c r="C61857" s="2">
        <v>27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62332</v>
      </c>
      <c r="C61858" s="2">
        <v>28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62333</v>
      </c>
      <c r="C61859" s="2">
        <v>33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62334</v>
      </c>
      <c r="C61860" s="2">
        <v>33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62335</v>
      </c>
      <c r="C61861" s="2">
        <v>31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62336</v>
      </c>
      <c r="C61862" s="2">
        <v>29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62337</v>
      </c>
      <c r="C61863" s="2">
        <v>26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62338</v>
      </c>
      <c r="C61864" s="2">
        <v>30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62339</v>
      </c>
      <c r="C61865" s="2">
        <v>34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62340</v>
      </c>
      <c r="C61866" s="2">
        <v>39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62341</v>
      </c>
      <c r="C61867" s="2">
        <v>37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62342</v>
      </c>
      <c r="C61868" s="2">
        <v>35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62343</v>
      </c>
      <c r="C61869" s="2">
        <v>30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62344</v>
      </c>
      <c r="C61870" s="2">
        <v>26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62345</v>
      </c>
      <c r="C61871" s="2">
        <v>27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62346</v>
      </c>
      <c r="C61872" s="2">
        <v>36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62347</v>
      </c>
      <c r="C61873" s="2">
        <v>33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62348</v>
      </c>
      <c r="C61874" s="2">
        <v>30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62349</v>
      </c>
      <c r="C61875" s="2">
        <v>28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62350</v>
      </c>
      <c r="C61876" s="2">
        <v>36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62351</v>
      </c>
      <c r="C61877" s="2">
        <v>40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62352</v>
      </c>
      <c r="C61878" s="2">
        <v>38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62353</v>
      </c>
      <c r="C61879" s="2">
        <v>36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62354</v>
      </c>
      <c r="C61880" s="2">
        <v>32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62355</v>
      </c>
      <c r="C61881" s="2">
        <v>32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62356</v>
      </c>
      <c r="C61882" s="2">
        <v>28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62357</v>
      </c>
      <c r="C61883" s="2">
        <v>40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62358</v>
      </c>
      <c r="C61884" s="2">
        <v>42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62359</v>
      </c>
      <c r="C61885" s="2">
        <v>39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62360</v>
      </c>
      <c r="C61886" s="2">
        <v>36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62361</v>
      </c>
      <c r="C61887" s="2">
        <v>25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62362</v>
      </c>
      <c r="C61888" s="2">
        <v>32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62363</v>
      </c>
      <c r="C61889" s="2">
        <v>33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62364</v>
      </c>
      <c r="C61890" s="2">
        <v>32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62365</v>
      </c>
      <c r="C61891" s="2">
        <v>31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62366</v>
      </c>
      <c r="C61892" s="2">
        <v>30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62367</v>
      </c>
      <c r="C61893" s="2">
        <v>29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62368</v>
      </c>
      <c r="C61894" s="2">
        <v>19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62369</v>
      </c>
      <c r="C61895" s="2">
        <v>18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62370</v>
      </c>
      <c r="C61896" s="2">
        <v>19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62371</v>
      </c>
      <c r="C61897" s="2">
        <v>18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62372</v>
      </c>
      <c r="C61898" s="2">
        <v>18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62373</v>
      </c>
      <c r="C61899" s="2">
        <v>26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62374</v>
      </c>
      <c r="C61900" s="2">
        <v>27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62375</v>
      </c>
      <c r="C61901" s="2">
        <v>31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62376</v>
      </c>
      <c r="C61902" s="2">
        <v>32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62377</v>
      </c>
      <c r="C61903" s="2">
        <v>32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62378</v>
      </c>
      <c r="C61904" s="2">
        <v>30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62379</v>
      </c>
      <c r="C61905" s="2">
        <v>24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62380</v>
      </c>
      <c r="C61906" s="2">
        <v>38</v>
      </c>
      <c r="D61906" s="2" t="s">
        <v>494</v>
      </c>
      <c r="E61906" s="2"/>
      <c r="F61906" s="2"/>
      <c r="G61906" s="2"/>
      <c r="H61906" s="2"/>
    </row>
    <row r="61907" spans="2:8">
      <c r="B61907" s="2" t="s">
        <v>62381</v>
      </c>
      <c r="C61907" s="2">
        <v>37</v>
      </c>
      <c r="D61907" s="2" t="s">
        <v>494</v>
      </c>
      <c r="E61907" s="2"/>
      <c r="F61907" s="2"/>
      <c r="G61907" s="2"/>
      <c r="H61907" s="2"/>
    </row>
    <row r="61908" spans="2:8">
      <c r="B61908" s="2" t="s">
        <v>62382</v>
      </c>
      <c r="C61908" s="2">
        <v>36</v>
      </c>
      <c r="D61908" s="2" t="s">
        <v>494</v>
      </c>
      <c r="E61908" s="2"/>
      <c r="F61908" s="2"/>
      <c r="G61908" s="2"/>
      <c r="H61908" s="2"/>
    </row>
    <row r="61909" spans="2:8">
      <c r="B61909" s="2" t="s">
        <v>62383</v>
      </c>
      <c r="C61909" s="2">
        <v>36</v>
      </c>
      <c r="D61909" s="2" t="s">
        <v>494</v>
      </c>
      <c r="E61909" s="2"/>
      <c r="F61909" s="2"/>
      <c r="G61909" s="2"/>
      <c r="H61909" s="2"/>
    </row>
    <row r="61910" spans="2:8">
      <c r="B61910" s="2" t="s">
        <v>62384</v>
      </c>
      <c r="C61910" s="2">
        <v>36</v>
      </c>
      <c r="D61910" s="2" t="s">
        <v>494</v>
      </c>
      <c r="E61910" s="2"/>
      <c r="F61910" s="2"/>
      <c r="G61910" s="2"/>
      <c r="H61910" s="2"/>
    </row>
    <row r="61911" spans="2:8">
      <c r="B61911" s="2" t="s">
        <v>62385</v>
      </c>
      <c r="C61911" s="2">
        <v>33</v>
      </c>
      <c r="D61911" s="2" t="s">
        <v>494</v>
      </c>
      <c r="E61911" s="2"/>
      <c r="F61911" s="2"/>
      <c r="G61911" s="2"/>
      <c r="H61911" s="2"/>
    </row>
    <row r="61912" spans="2:8">
      <c r="B61912" s="2" t="s">
        <v>62386</v>
      </c>
      <c r="C61912" s="2">
        <v>44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62387</v>
      </c>
      <c r="C61913" s="2">
        <v>46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62388</v>
      </c>
      <c r="C61914" s="2">
        <v>37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62389</v>
      </c>
      <c r="C61915" s="2">
        <v>22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62390</v>
      </c>
      <c r="C61916" s="2">
        <v>25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62391</v>
      </c>
      <c r="C61917" s="2">
        <v>30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62392</v>
      </c>
      <c r="C61918" s="2">
        <v>31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62393</v>
      </c>
      <c r="C61919" s="2">
        <v>30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62394</v>
      </c>
      <c r="C61920" s="2">
        <v>30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62395</v>
      </c>
      <c r="C61921" s="2">
        <v>29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62396</v>
      </c>
      <c r="C61922" s="2">
        <v>15</v>
      </c>
      <c r="D61922" s="2" t="s">
        <v>494</v>
      </c>
      <c r="E61922" s="2"/>
      <c r="F61922" s="2"/>
      <c r="G61922" s="2"/>
      <c r="H61922" s="2"/>
    </row>
    <row r="61923" spans="2:8">
      <c r="B61923" s="2" t="s">
        <v>62397</v>
      </c>
      <c r="C61923" s="2">
        <v>16</v>
      </c>
      <c r="D61923" s="2" t="s">
        <v>494</v>
      </c>
      <c r="E61923" s="2"/>
      <c r="F61923" s="2"/>
      <c r="G61923" s="2"/>
      <c r="H61923" s="2"/>
    </row>
    <row r="61924" spans="2:8">
      <c r="B61924" s="2" t="s">
        <v>62398</v>
      </c>
      <c r="C61924" s="2">
        <v>24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62399</v>
      </c>
      <c r="C61925" s="2">
        <v>32</v>
      </c>
      <c r="D61925" s="2" t="s">
        <v>19</v>
      </c>
      <c r="E61925" s="2"/>
      <c r="F61925" s="2"/>
      <c r="G61925" s="2"/>
      <c r="H61925" s="2"/>
    </row>
    <row r="61926" spans="2:8">
      <c r="B61926" s="2" t="s">
        <v>62400</v>
      </c>
      <c r="C61926" s="2">
        <v>35</v>
      </c>
      <c r="D61926" s="2" t="s">
        <v>19</v>
      </c>
      <c r="E61926" s="2"/>
      <c r="F61926" s="2"/>
      <c r="G61926" s="2"/>
      <c r="H61926" s="2"/>
    </row>
    <row r="61927" spans="2:8">
      <c r="B61927" s="2" t="s">
        <v>62401</v>
      </c>
      <c r="C61927" s="2">
        <v>32</v>
      </c>
      <c r="D61927" s="2" t="s">
        <v>19</v>
      </c>
      <c r="E61927" s="2"/>
      <c r="F61927" s="2"/>
      <c r="G61927" s="2"/>
      <c r="H61927" s="2"/>
    </row>
    <row r="61928" spans="2:8">
      <c r="B61928" s="2" t="s">
        <v>62402</v>
      </c>
      <c r="C61928" s="2">
        <v>30</v>
      </c>
      <c r="D61928" s="2" t="s">
        <v>19</v>
      </c>
      <c r="E61928" s="2"/>
      <c r="F61928" s="2"/>
      <c r="G61928" s="2"/>
      <c r="H61928" s="2"/>
    </row>
    <row r="61929" spans="2:8">
      <c r="B61929" s="2" t="s">
        <v>62403</v>
      </c>
      <c r="C61929" s="2">
        <v>26</v>
      </c>
      <c r="D61929" s="2" t="s">
        <v>19</v>
      </c>
      <c r="E61929" s="2"/>
      <c r="F61929" s="2"/>
      <c r="G61929" s="2"/>
      <c r="H61929" s="2"/>
    </row>
    <row r="61930" spans="2:8">
      <c r="B61930" s="2" t="s">
        <v>62404</v>
      </c>
      <c r="C61930" s="2">
        <v>15</v>
      </c>
      <c r="D61930" s="2" t="s">
        <v>494</v>
      </c>
      <c r="E61930" s="2"/>
      <c r="F61930" s="2"/>
      <c r="G61930" s="2"/>
      <c r="H61930" s="2"/>
    </row>
    <row r="61931" spans="2:8">
      <c r="B61931" s="2" t="s">
        <v>62405</v>
      </c>
      <c r="C61931" s="2">
        <v>15</v>
      </c>
      <c r="D61931" s="2" t="s">
        <v>494</v>
      </c>
      <c r="E61931" s="2"/>
      <c r="F61931" s="2"/>
      <c r="G61931" s="2"/>
      <c r="H61931" s="2"/>
    </row>
    <row r="61932" spans="2:8">
      <c r="B61932" s="2" t="s">
        <v>62406</v>
      </c>
      <c r="C61932" s="2">
        <v>38</v>
      </c>
      <c r="D61932" s="2" t="s">
        <v>494</v>
      </c>
      <c r="E61932" s="2"/>
      <c r="F61932" s="2"/>
      <c r="G61932" s="2"/>
      <c r="H61932" s="2"/>
    </row>
    <row r="61933" spans="2:8">
      <c r="B61933" s="2" t="s">
        <v>62407</v>
      </c>
      <c r="C61933" s="2">
        <v>40</v>
      </c>
      <c r="D61933" s="2" t="s">
        <v>494</v>
      </c>
      <c r="E61933" s="2"/>
      <c r="F61933" s="2"/>
      <c r="G61933" s="2"/>
      <c r="H61933" s="2"/>
    </row>
    <row r="61934" spans="2:8">
      <c r="B61934" s="2" t="s">
        <v>62408</v>
      </c>
      <c r="C61934" s="2">
        <v>41</v>
      </c>
      <c r="D61934" s="2" t="s">
        <v>494</v>
      </c>
      <c r="E61934" s="2"/>
      <c r="F61934" s="2"/>
      <c r="G61934" s="2"/>
      <c r="H61934" s="2"/>
    </row>
    <row r="61935" spans="2:8">
      <c r="B61935" s="2" t="s">
        <v>62409</v>
      </c>
      <c r="C61935" s="2">
        <v>40</v>
      </c>
      <c r="D61935" s="2" t="s">
        <v>494</v>
      </c>
      <c r="E61935" s="2"/>
      <c r="F61935" s="2"/>
      <c r="G61935" s="2"/>
      <c r="H61935" s="2"/>
    </row>
    <row r="61936" spans="2:8">
      <c r="B61936" s="2" t="s">
        <v>62410</v>
      </c>
      <c r="C61936" s="2">
        <v>28</v>
      </c>
      <c r="D61936" s="2" t="s">
        <v>19</v>
      </c>
      <c r="E61936" s="2"/>
      <c r="F61936" s="2"/>
      <c r="G61936" s="2"/>
      <c r="H61936" s="2"/>
    </row>
    <row r="61937" spans="2:8">
      <c r="B61937" s="2" t="s">
        <v>62411</v>
      </c>
      <c r="C61937" s="2">
        <v>33</v>
      </c>
      <c r="D61937" s="2" t="s">
        <v>19</v>
      </c>
      <c r="E61937" s="2"/>
      <c r="F61937" s="2"/>
      <c r="G61937" s="2"/>
      <c r="H61937" s="2"/>
    </row>
    <row r="61938" spans="2:8">
      <c r="B61938" s="2" t="s">
        <v>62412</v>
      </c>
      <c r="C61938" s="2">
        <v>34</v>
      </c>
      <c r="D61938" s="2" t="s">
        <v>19</v>
      </c>
      <c r="E61938" s="2"/>
      <c r="F61938" s="2"/>
      <c r="G61938" s="2"/>
      <c r="H61938" s="2"/>
    </row>
    <row r="61939" spans="2:8">
      <c r="B61939" s="2" t="s">
        <v>62413</v>
      </c>
      <c r="C61939" s="2">
        <v>34</v>
      </c>
      <c r="D61939" s="2" t="s">
        <v>19</v>
      </c>
      <c r="E61939" s="2"/>
      <c r="F61939" s="2"/>
      <c r="G61939" s="2"/>
      <c r="H61939" s="2"/>
    </row>
    <row r="61940" spans="2:8">
      <c r="B61940" s="2" t="s">
        <v>62414</v>
      </c>
      <c r="C61940" s="2">
        <v>31</v>
      </c>
      <c r="D61940" s="2" t="s">
        <v>19</v>
      </c>
      <c r="E61940" s="2"/>
      <c r="F61940" s="2"/>
      <c r="G61940" s="2"/>
      <c r="H61940" s="2"/>
    </row>
    <row r="61941" spans="2:8">
      <c r="B61941" s="2" t="s">
        <v>62415</v>
      </c>
      <c r="C61941" s="2">
        <v>29</v>
      </c>
      <c r="D61941" s="2" t="s">
        <v>19</v>
      </c>
      <c r="E61941" s="2"/>
      <c r="F61941" s="2"/>
      <c r="G61941" s="2"/>
      <c r="H61941" s="2"/>
    </row>
    <row r="61942" spans="2:8">
      <c r="B61942" s="2" t="s">
        <v>62416</v>
      </c>
      <c r="C61942" s="2">
        <v>28</v>
      </c>
      <c r="D61942" s="2" t="s">
        <v>19</v>
      </c>
      <c r="E61942" s="2"/>
      <c r="F61942" s="2"/>
      <c r="G61942" s="2"/>
      <c r="H61942" s="2"/>
    </row>
    <row r="61943" spans="2:8">
      <c r="B61943" s="2" t="s">
        <v>62417</v>
      </c>
      <c r="C61943" s="2">
        <v>25</v>
      </c>
      <c r="D61943" s="2" t="s">
        <v>19</v>
      </c>
      <c r="E61943" s="2"/>
      <c r="F61943" s="2"/>
      <c r="G61943" s="2"/>
      <c r="H61943" s="2"/>
    </row>
    <row r="61944" spans="2:8">
      <c r="B61944" s="2" t="s">
        <v>62418</v>
      </c>
      <c r="C61944" s="2">
        <v>27</v>
      </c>
      <c r="D61944" s="2" t="s">
        <v>19</v>
      </c>
      <c r="E61944" s="2"/>
      <c r="F61944" s="2"/>
      <c r="G61944" s="2"/>
      <c r="H61944" s="2"/>
    </row>
    <row r="61945" spans="2:8">
      <c r="B61945" s="2" t="s">
        <v>62419</v>
      </c>
      <c r="C61945" s="2">
        <v>34</v>
      </c>
      <c r="D61945" s="2" t="s">
        <v>19</v>
      </c>
      <c r="E61945" s="2"/>
      <c r="F61945" s="2"/>
      <c r="G61945" s="2"/>
      <c r="H61945" s="2"/>
    </row>
    <row r="61946" spans="2:8">
      <c r="B61946" s="2" t="s">
        <v>62420</v>
      </c>
      <c r="C61946" s="2">
        <v>41</v>
      </c>
      <c r="D61946" s="2" t="s">
        <v>19</v>
      </c>
      <c r="E61946" s="2"/>
      <c r="F61946" s="2"/>
      <c r="G61946" s="2"/>
      <c r="H61946" s="2"/>
    </row>
    <row r="61947" spans="2:8">
      <c r="B61947" s="2" t="s">
        <v>62421</v>
      </c>
      <c r="C61947" s="2">
        <v>43</v>
      </c>
      <c r="D61947" s="2" t="s">
        <v>19</v>
      </c>
      <c r="E61947" s="2"/>
      <c r="F61947" s="2"/>
      <c r="G61947" s="2"/>
      <c r="H61947" s="2"/>
    </row>
    <row r="61948" spans="2:8">
      <c r="B61948" s="2" t="s">
        <v>62422</v>
      </c>
      <c r="C61948" s="2">
        <v>43</v>
      </c>
      <c r="D61948" s="2" t="s">
        <v>19</v>
      </c>
      <c r="E61948" s="2"/>
      <c r="F61948" s="2"/>
      <c r="G61948" s="2"/>
      <c r="H61948" s="2"/>
    </row>
    <row r="61949" spans="2:8">
      <c r="B61949" s="2" t="s">
        <v>62423</v>
      </c>
      <c r="C61949" s="2">
        <v>30</v>
      </c>
      <c r="D61949" s="2" t="s">
        <v>19</v>
      </c>
      <c r="E61949" s="2"/>
      <c r="F61949" s="2"/>
      <c r="G61949" s="2"/>
      <c r="H61949" s="2"/>
    </row>
    <row r="61950" spans="2:8">
      <c r="B61950" s="2" t="s">
        <v>62424</v>
      </c>
      <c r="C61950" s="2">
        <v>17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62425</v>
      </c>
      <c r="C61951" s="2">
        <v>23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62426</v>
      </c>
      <c r="C61952" s="2">
        <v>29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62427</v>
      </c>
      <c r="C61953" s="2">
        <v>29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62428</v>
      </c>
      <c r="C61954" s="2">
        <v>30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62429</v>
      </c>
      <c r="C61955" s="2">
        <v>27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62430</v>
      </c>
      <c r="C61956" s="2">
        <v>23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62431</v>
      </c>
      <c r="C61957" s="2">
        <v>30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62432</v>
      </c>
      <c r="C61958" s="2">
        <v>29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62433</v>
      </c>
      <c r="C61959" s="2">
        <v>29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62434</v>
      </c>
      <c r="C61960" s="2">
        <v>27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62435</v>
      </c>
      <c r="C61961" s="2">
        <v>24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62436</v>
      </c>
      <c r="C61962" s="2">
        <v>26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62437</v>
      </c>
      <c r="C61963" s="2">
        <v>23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62438</v>
      </c>
      <c r="C61964" s="2">
        <v>31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62439</v>
      </c>
      <c r="C61965" s="2">
        <v>30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62440</v>
      </c>
      <c r="C61966" s="2">
        <v>26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62441</v>
      </c>
      <c r="C61967" s="2">
        <v>26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62442</v>
      </c>
      <c r="C61968" s="2">
        <v>26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62443</v>
      </c>
      <c r="C61969" s="2">
        <v>24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62444</v>
      </c>
      <c r="C61970" s="2">
        <v>23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62445</v>
      </c>
      <c r="C61971" s="2">
        <v>23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62446</v>
      </c>
      <c r="C61972" s="2">
        <v>10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62447</v>
      </c>
      <c r="C61973" s="2">
        <v>15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62448</v>
      </c>
      <c r="C61974" s="2">
        <v>14</v>
      </c>
      <c r="D61974" s="2" t="s">
        <v>494</v>
      </c>
      <c r="E61974" s="2"/>
      <c r="F61974" s="2"/>
      <c r="G61974" s="2"/>
      <c r="H61974" s="2"/>
    </row>
    <row r="61975" spans="2:8">
      <c r="B61975" s="2" t="s">
        <v>62449</v>
      </c>
      <c r="C61975" s="2">
        <v>32</v>
      </c>
      <c r="D61975" s="2" t="s">
        <v>494</v>
      </c>
      <c r="E61975" s="2"/>
      <c r="F61975" s="2"/>
      <c r="G61975" s="2"/>
      <c r="H61975" s="2"/>
    </row>
    <row r="61976" spans="2:8">
      <c r="B61976" s="2" t="s">
        <v>62450</v>
      </c>
      <c r="C61976" s="2">
        <v>34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62451</v>
      </c>
      <c r="C61977" s="2">
        <v>40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62452</v>
      </c>
      <c r="C61978" s="2">
        <v>37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62453</v>
      </c>
      <c r="C61979" s="2">
        <v>24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62454</v>
      </c>
      <c r="C61980" s="2">
        <v>35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62455</v>
      </c>
      <c r="C61981" s="2">
        <v>32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62456</v>
      </c>
      <c r="C61982" s="2">
        <v>30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62457</v>
      </c>
      <c r="C61983" s="2">
        <v>27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62458</v>
      </c>
      <c r="C61984" s="2">
        <v>21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62459</v>
      </c>
      <c r="C61985" s="2">
        <v>23</v>
      </c>
      <c r="D61985" s="2" t="s">
        <v>494</v>
      </c>
      <c r="E61985" s="2"/>
      <c r="F61985" s="2"/>
      <c r="G61985" s="2"/>
      <c r="H61985" s="2"/>
    </row>
    <row r="61986" spans="2:8">
      <c r="B61986" s="2" t="s">
        <v>62460</v>
      </c>
      <c r="C61986" s="2">
        <v>31</v>
      </c>
      <c r="D61986" s="2" t="s">
        <v>494</v>
      </c>
      <c r="E61986" s="2"/>
      <c r="F61986" s="2"/>
      <c r="G61986" s="2"/>
      <c r="H61986" s="2"/>
    </row>
    <row r="61987" spans="2:8">
      <c r="B61987" s="2" t="s">
        <v>62461</v>
      </c>
      <c r="C61987" s="2">
        <v>33</v>
      </c>
      <c r="D61987" s="2" t="s">
        <v>494</v>
      </c>
      <c r="E61987" s="2"/>
      <c r="F61987" s="2"/>
      <c r="G61987" s="2"/>
      <c r="H61987" s="2"/>
    </row>
    <row r="61988" spans="2:8">
      <c r="B61988" s="2" t="s">
        <v>62462</v>
      </c>
      <c r="C61988" s="2">
        <v>34</v>
      </c>
      <c r="D61988" s="2" t="s">
        <v>494</v>
      </c>
      <c r="E61988" s="2"/>
      <c r="F61988" s="2"/>
      <c r="G61988" s="2"/>
      <c r="H61988" s="2"/>
    </row>
    <row r="61989" spans="2:8">
      <c r="B61989" s="2" t="s">
        <v>62463</v>
      </c>
      <c r="C61989" s="2">
        <v>33</v>
      </c>
      <c r="D61989" s="2" t="s">
        <v>494</v>
      </c>
      <c r="E61989" s="2"/>
      <c r="F61989" s="2"/>
      <c r="G61989" s="2"/>
      <c r="H61989" s="2"/>
    </row>
    <row r="61990" spans="2:8">
      <c r="B61990" s="2" t="s">
        <v>62464</v>
      </c>
      <c r="C61990" s="2">
        <v>34</v>
      </c>
      <c r="D61990" s="2" t="s">
        <v>494</v>
      </c>
      <c r="E61990" s="2"/>
      <c r="F61990" s="2"/>
      <c r="G61990" s="2"/>
      <c r="H61990" s="2"/>
    </row>
    <row r="61991" spans="2:8">
      <c r="B61991" s="2" t="s">
        <v>62465</v>
      </c>
      <c r="C61991" s="2">
        <v>32</v>
      </c>
      <c r="D61991" s="2" t="s">
        <v>494</v>
      </c>
      <c r="E61991" s="2"/>
      <c r="F61991" s="2"/>
      <c r="G61991" s="2"/>
      <c r="H61991" s="2"/>
    </row>
    <row r="61992" spans="2:8">
      <c r="B61992" s="2" t="s">
        <v>62466</v>
      </c>
      <c r="C61992" s="2">
        <v>30</v>
      </c>
      <c r="D61992" s="2" t="s">
        <v>494</v>
      </c>
      <c r="E61992" s="2"/>
      <c r="F61992" s="2"/>
      <c r="G61992" s="2"/>
      <c r="H61992" s="2"/>
    </row>
    <row r="61993" spans="2:8">
      <c r="B61993" s="2" t="s">
        <v>62467</v>
      </c>
      <c r="C61993" s="2">
        <v>30</v>
      </c>
      <c r="D61993" s="2" t="s">
        <v>494</v>
      </c>
      <c r="E61993" s="2"/>
      <c r="F61993" s="2"/>
      <c r="G61993" s="2"/>
      <c r="H61993" s="2"/>
    </row>
    <row r="61994" spans="2:8">
      <c r="B61994" s="2" t="s">
        <v>62468</v>
      </c>
      <c r="C61994" s="2">
        <v>29</v>
      </c>
      <c r="D61994" s="2" t="s">
        <v>494</v>
      </c>
      <c r="E61994" s="2"/>
      <c r="F61994" s="2"/>
      <c r="G61994" s="2"/>
      <c r="H61994" s="2"/>
    </row>
    <row r="61995" spans="2:8">
      <c r="B61995" s="2" t="s">
        <v>62469</v>
      </c>
      <c r="C61995" s="2">
        <v>27</v>
      </c>
      <c r="D61995" s="2" t="s">
        <v>494</v>
      </c>
      <c r="E61995" s="2"/>
      <c r="F61995" s="2"/>
      <c r="G61995" s="2"/>
      <c r="H61995" s="2"/>
    </row>
    <row r="61996" spans="2:8">
      <c r="B61996" s="2" t="s">
        <v>62470</v>
      </c>
      <c r="C61996" s="2">
        <v>33</v>
      </c>
      <c r="D61996" s="2" t="s">
        <v>494</v>
      </c>
      <c r="E61996" s="2"/>
      <c r="F61996" s="2"/>
      <c r="G61996" s="2"/>
      <c r="H61996" s="2"/>
    </row>
    <row r="61997" spans="2:8">
      <c r="B61997" s="2" t="s">
        <v>62471</v>
      </c>
      <c r="C61997" s="2">
        <v>34</v>
      </c>
      <c r="D61997" s="2" t="s">
        <v>494</v>
      </c>
      <c r="E61997" s="2"/>
      <c r="F61997" s="2"/>
      <c r="G61997" s="2"/>
      <c r="H61997" s="2"/>
    </row>
    <row r="61998" spans="2:8">
      <c r="B61998" s="2" t="s">
        <v>62472</v>
      </c>
      <c r="C61998" s="2">
        <v>33</v>
      </c>
      <c r="D61998" s="2" t="s">
        <v>494</v>
      </c>
      <c r="E61998" s="2"/>
      <c r="F61998" s="2"/>
      <c r="G61998" s="2"/>
      <c r="H61998" s="2"/>
    </row>
    <row r="61999" spans="2:8">
      <c r="B61999" s="2" t="s">
        <v>62473</v>
      </c>
      <c r="C61999" s="2">
        <v>33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62474</v>
      </c>
      <c r="C62000" s="2">
        <v>37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62475</v>
      </c>
      <c r="C62001" s="2">
        <v>39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62476</v>
      </c>
      <c r="C62002" s="2">
        <v>38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62477</v>
      </c>
      <c r="C62003" s="2">
        <v>31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62478</v>
      </c>
      <c r="C62004" s="2">
        <v>24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62479</v>
      </c>
      <c r="C62005" s="2">
        <v>22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62480</v>
      </c>
      <c r="C62006" s="2">
        <v>24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62481</v>
      </c>
      <c r="C62007" s="2">
        <v>27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62482</v>
      </c>
      <c r="C62008" s="2">
        <v>28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62483</v>
      </c>
      <c r="C62009" s="2">
        <v>28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62484</v>
      </c>
      <c r="C62010" s="2">
        <v>27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62485</v>
      </c>
      <c r="C62011" s="2">
        <v>27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62486</v>
      </c>
      <c r="C62012" s="2">
        <v>25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62487</v>
      </c>
      <c r="C62013" s="2">
        <v>24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62488</v>
      </c>
      <c r="C62014" s="2">
        <v>23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62489</v>
      </c>
      <c r="C62015" s="2">
        <v>21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62490</v>
      </c>
      <c r="C62016" s="2">
        <v>26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62491</v>
      </c>
      <c r="C62017" s="2">
        <v>33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62492</v>
      </c>
      <c r="C62018" s="2">
        <v>38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62493</v>
      </c>
      <c r="C62019" s="2">
        <v>41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62494</v>
      </c>
      <c r="C62020" s="2">
        <v>44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62495</v>
      </c>
      <c r="C62021" s="2">
        <v>40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62496</v>
      </c>
      <c r="C62022" s="2">
        <v>24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62497</v>
      </c>
      <c r="C62023" s="2">
        <v>24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62498</v>
      </c>
      <c r="C62024" s="2">
        <v>24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62499</v>
      </c>
      <c r="C62025" s="2">
        <v>23</v>
      </c>
      <c r="D62025" s="2" t="s">
        <v>19</v>
      </c>
      <c r="E62025" s="2"/>
      <c r="F62025" s="2"/>
      <c r="G62025" s="2"/>
      <c r="H62025" s="2"/>
    </row>
    <row r="62026" spans="2:8">
      <c r="B62026" s="2" t="s">
        <v>62500</v>
      </c>
      <c r="C62026" s="2">
        <v>42</v>
      </c>
      <c r="D62026" s="2" t="s">
        <v>494</v>
      </c>
      <c r="E62026" s="2"/>
      <c r="F62026" s="2"/>
      <c r="G62026" s="2"/>
      <c r="H62026" s="2"/>
    </row>
    <row r="62027" spans="2:8">
      <c r="B62027" s="2" t="s">
        <v>62501</v>
      </c>
      <c r="C62027" s="2">
        <v>42</v>
      </c>
      <c r="D62027" s="2" t="s">
        <v>494</v>
      </c>
      <c r="E62027" s="2"/>
      <c r="F62027" s="2"/>
      <c r="G62027" s="2"/>
      <c r="H62027" s="2"/>
    </row>
    <row r="62028" spans="2:8">
      <c r="B62028" s="2" t="s">
        <v>62502</v>
      </c>
      <c r="C62028" s="2">
        <v>41</v>
      </c>
      <c r="D62028" s="2" t="s">
        <v>494</v>
      </c>
      <c r="E62028" s="2"/>
      <c r="F62028" s="2"/>
      <c r="G62028" s="2"/>
      <c r="H62028" s="2"/>
    </row>
    <row r="62029" spans="2:8">
      <c r="B62029" s="2" t="s">
        <v>62503</v>
      </c>
      <c r="C62029" s="2">
        <v>41</v>
      </c>
      <c r="D62029" s="2" t="s">
        <v>494</v>
      </c>
      <c r="E62029" s="2"/>
      <c r="F62029" s="2"/>
      <c r="G62029" s="2"/>
      <c r="H62029" s="2"/>
    </row>
    <row r="62030" spans="2:8">
      <c r="B62030" s="2" t="s">
        <v>62504</v>
      </c>
      <c r="C62030" s="2">
        <v>30</v>
      </c>
      <c r="D62030" s="2" t="s">
        <v>494</v>
      </c>
      <c r="E62030" s="2"/>
      <c r="F62030" s="2"/>
      <c r="G62030" s="2"/>
      <c r="H62030" s="2"/>
    </row>
    <row r="62031" spans="2:8">
      <c r="B62031" s="2" t="s">
        <v>62505</v>
      </c>
      <c r="C62031" s="2">
        <v>14</v>
      </c>
      <c r="D62031" s="2" t="s">
        <v>494</v>
      </c>
      <c r="E62031" s="2"/>
      <c r="F62031" s="2"/>
      <c r="G62031" s="2"/>
      <c r="H62031" s="2"/>
    </row>
    <row r="62032" spans="2:8">
      <c r="B62032" s="2" t="s">
        <v>62506</v>
      </c>
      <c r="C62032" s="2">
        <v>16</v>
      </c>
      <c r="D62032" s="2" t="s">
        <v>494</v>
      </c>
      <c r="E62032" s="2"/>
      <c r="F62032" s="2"/>
      <c r="G62032" s="2"/>
      <c r="H62032" s="2"/>
    </row>
    <row r="62033" spans="2:8">
      <c r="B62033" s="2" t="s">
        <v>62507</v>
      </c>
      <c r="C62033" s="2">
        <v>17</v>
      </c>
      <c r="D62033" s="2" t="s">
        <v>494</v>
      </c>
      <c r="E62033" s="2"/>
      <c r="F62033" s="2"/>
      <c r="G62033" s="2"/>
      <c r="H62033" s="2"/>
    </row>
    <row r="62034" spans="2:8">
      <c r="B62034" s="2" t="s">
        <v>62508</v>
      </c>
      <c r="C62034" s="2">
        <v>17</v>
      </c>
      <c r="D62034" s="2" t="s">
        <v>494</v>
      </c>
      <c r="E62034" s="2"/>
      <c r="F62034" s="2"/>
      <c r="G62034" s="2"/>
      <c r="H62034" s="2"/>
    </row>
    <row r="62035" spans="2:8">
      <c r="B62035" s="2" t="s">
        <v>62509</v>
      </c>
      <c r="C62035" s="2">
        <v>17</v>
      </c>
      <c r="D62035" s="2" t="s">
        <v>494</v>
      </c>
      <c r="E62035" s="2"/>
      <c r="F62035" s="2"/>
      <c r="G62035" s="2"/>
      <c r="H62035" s="2"/>
    </row>
    <row r="62036" spans="2:8">
      <c r="B62036" s="2" t="s">
        <v>62510</v>
      </c>
      <c r="C62036" s="2">
        <v>17</v>
      </c>
      <c r="D62036" s="2" t="s">
        <v>494</v>
      </c>
      <c r="E62036" s="2"/>
      <c r="F62036" s="2"/>
      <c r="G62036" s="2"/>
      <c r="H62036" s="2"/>
    </row>
    <row r="62037" spans="2:8">
      <c r="B62037" s="2" t="s">
        <v>62511</v>
      </c>
      <c r="C62037" s="2">
        <v>17</v>
      </c>
      <c r="D62037" s="2" t="s">
        <v>494</v>
      </c>
      <c r="E62037" s="2"/>
      <c r="F62037" s="2"/>
      <c r="G62037" s="2"/>
      <c r="H62037" s="2"/>
    </row>
    <row r="62038" spans="2:8">
      <c r="B62038" s="2" t="s">
        <v>62512</v>
      </c>
      <c r="C62038" s="2">
        <v>17</v>
      </c>
      <c r="D62038" s="2" t="s">
        <v>494</v>
      </c>
      <c r="E62038" s="2"/>
      <c r="F62038" s="2"/>
      <c r="G62038" s="2"/>
      <c r="H62038" s="2"/>
    </row>
    <row r="62039" spans="2:8">
      <c r="B62039" s="2" t="s">
        <v>62513</v>
      </c>
      <c r="C62039" s="2">
        <v>17</v>
      </c>
      <c r="D62039" s="2" t="s">
        <v>494</v>
      </c>
      <c r="E62039" s="2"/>
      <c r="F62039" s="2"/>
      <c r="G62039" s="2"/>
      <c r="H62039" s="2"/>
    </row>
    <row r="62040" spans="2:8">
      <c r="B62040" s="2" t="s">
        <v>62514</v>
      </c>
      <c r="C62040" s="2">
        <v>26</v>
      </c>
      <c r="D62040" s="2" t="s">
        <v>19</v>
      </c>
      <c r="E62040" s="2"/>
      <c r="F62040" s="2"/>
      <c r="G62040" s="2"/>
      <c r="H62040" s="2"/>
    </row>
    <row r="62041" spans="2:8">
      <c r="B62041" s="2" t="s">
        <v>62515</v>
      </c>
      <c r="C62041" s="2">
        <v>28</v>
      </c>
      <c r="D62041" s="2" t="s">
        <v>19</v>
      </c>
      <c r="E62041" s="2"/>
      <c r="F62041" s="2"/>
      <c r="G62041" s="2"/>
      <c r="H62041" s="2"/>
    </row>
    <row r="62042" spans="2:8">
      <c r="B62042" s="2" t="s">
        <v>62516</v>
      </c>
      <c r="C62042" s="2">
        <v>28</v>
      </c>
      <c r="D62042" s="2" t="s">
        <v>19</v>
      </c>
      <c r="E62042" s="2"/>
      <c r="F62042" s="2"/>
      <c r="G62042" s="2"/>
      <c r="H62042" s="2"/>
    </row>
    <row r="62043" spans="2:8">
      <c r="B62043" s="2" t="s">
        <v>62517</v>
      </c>
      <c r="C62043" s="2">
        <v>29</v>
      </c>
      <c r="D62043" s="2" t="s">
        <v>19</v>
      </c>
      <c r="E62043" s="2"/>
      <c r="F62043" s="2"/>
      <c r="G62043" s="2"/>
      <c r="H62043" s="2"/>
    </row>
    <row r="62044" spans="2:8">
      <c r="B62044" s="2" t="s">
        <v>62518</v>
      </c>
      <c r="C62044" s="2">
        <v>28</v>
      </c>
      <c r="D62044" s="2" t="s">
        <v>19</v>
      </c>
      <c r="E62044" s="2"/>
      <c r="F62044" s="2"/>
      <c r="G62044" s="2"/>
      <c r="H62044" s="2"/>
    </row>
    <row r="62045" spans="2:8">
      <c r="B62045" s="2" t="s">
        <v>62519</v>
      </c>
      <c r="C62045" s="2">
        <v>26</v>
      </c>
      <c r="D62045" s="2" t="s">
        <v>19</v>
      </c>
      <c r="E62045" s="2"/>
      <c r="F62045" s="2"/>
      <c r="G62045" s="2"/>
      <c r="H62045" s="2"/>
    </row>
    <row r="62046" spans="2:8">
      <c r="B62046" s="2" t="s">
        <v>62520</v>
      </c>
      <c r="C62046" s="2">
        <v>24</v>
      </c>
      <c r="D62046" s="2" t="s">
        <v>19</v>
      </c>
      <c r="E62046" s="2"/>
      <c r="F62046" s="2"/>
      <c r="G62046" s="2"/>
      <c r="H62046" s="2"/>
    </row>
    <row r="62047" spans="2:8">
      <c r="B62047" s="2" t="s">
        <v>62521</v>
      </c>
      <c r="C62047" s="2">
        <v>11</v>
      </c>
      <c r="D62047" s="2" t="s">
        <v>494</v>
      </c>
      <c r="E62047" s="2"/>
      <c r="F62047" s="2"/>
      <c r="G62047" s="2"/>
      <c r="H62047" s="2"/>
    </row>
    <row r="62048" spans="2:8">
      <c r="B62048" s="2" t="s">
        <v>62522</v>
      </c>
      <c r="C62048" s="2">
        <v>11</v>
      </c>
      <c r="D62048" s="2" t="s">
        <v>494</v>
      </c>
      <c r="E62048" s="2"/>
      <c r="F62048" s="2"/>
      <c r="G62048" s="2"/>
      <c r="H62048" s="2"/>
    </row>
    <row r="62049" spans="2:8">
      <c r="B62049" s="2" t="s">
        <v>62523</v>
      </c>
      <c r="C62049" s="2">
        <v>12</v>
      </c>
      <c r="D62049" s="2" t="s">
        <v>494</v>
      </c>
      <c r="E62049" s="2"/>
      <c r="F62049" s="2"/>
      <c r="G62049" s="2"/>
      <c r="H62049" s="2"/>
    </row>
    <row r="62050" spans="2:8">
      <c r="B62050" s="2" t="s">
        <v>62524</v>
      </c>
      <c r="C62050" s="2">
        <v>11</v>
      </c>
      <c r="D62050" s="2" t="s">
        <v>494</v>
      </c>
      <c r="E62050" s="2"/>
      <c r="F62050" s="2"/>
      <c r="G62050" s="2"/>
      <c r="H62050" s="2"/>
    </row>
    <row r="62051" spans="2:8">
      <c r="B62051" s="2" t="s">
        <v>62525</v>
      </c>
      <c r="C62051" s="2">
        <v>10</v>
      </c>
      <c r="D62051" s="2" t="s">
        <v>494</v>
      </c>
      <c r="E62051" s="2"/>
      <c r="F62051" s="2"/>
      <c r="G62051" s="2"/>
      <c r="H62051" s="2"/>
    </row>
    <row r="62052" spans="2:8">
      <c r="B62052" s="2" t="s">
        <v>62526</v>
      </c>
      <c r="C62052" s="2">
        <v>12</v>
      </c>
      <c r="D62052" s="2" t="s">
        <v>494</v>
      </c>
      <c r="E62052" s="2"/>
      <c r="F62052" s="2"/>
      <c r="G62052" s="2"/>
      <c r="H62052" s="2"/>
    </row>
    <row r="62053" spans="2:8">
      <c r="B62053" s="2" t="s">
        <v>62527</v>
      </c>
      <c r="C62053" s="2">
        <v>15</v>
      </c>
      <c r="D62053" s="2" t="s">
        <v>494</v>
      </c>
      <c r="E62053" s="2"/>
      <c r="F62053" s="2"/>
      <c r="G62053" s="2"/>
      <c r="H62053" s="2"/>
    </row>
    <row r="62054" spans="2:8">
      <c r="B62054" s="2" t="s">
        <v>62528</v>
      </c>
      <c r="C62054" s="2">
        <v>15</v>
      </c>
      <c r="D62054" s="2" t="s">
        <v>494</v>
      </c>
      <c r="E62054" s="2"/>
      <c r="F62054" s="2"/>
      <c r="G62054" s="2"/>
      <c r="H62054" s="2"/>
    </row>
    <row r="62055" spans="2:8">
      <c r="B62055" s="2" t="s">
        <v>62529</v>
      </c>
      <c r="C62055" s="2">
        <v>16</v>
      </c>
      <c r="D62055" s="2" t="s">
        <v>494</v>
      </c>
      <c r="E62055" s="2"/>
      <c r="F62055" s="2"/>
      <c r="G62055" s="2"/>
      <c r="H62055" s="2"/>
    </row>
    <row r="62056" spans="2:8">
      <c r="B62056" s="2" t="s">
        <v>62530</v>
      </c>
      <c r="C62056" s="2">
        <v>17</v>
      </c>
      <c r="D62056" s="2" t="s">
        <v>494</v>
      </c>
      <c r="E62056" s="2"/>
      <c r="F62056" s="2"/>
      <c r="G62056" s="2"/>
      <c r="H62056" s="2"/>
    </row>
    <row r="62057" spans="2:8">
      <c r="B62057" s="2" t="s">
        <v>62531</v>
      </c>
      <c r="C62057" s="2">
        <v>17</v>
      </c>
      <c r="D62057" s="2" t="s">
        <v>494</v>
      </c>
      <c r="E62057" s="2"/>
      <c r="F62057" s="2"/>
      <c r="G62057" s="2"/>
      <c r="H62057" s="2"/>
    </row>
    <row r="62058" spans="2:8">
      <c r="B62058" s="2" t="s">
        <v>62532</v>
      </c>
      <c r="C62058" s="2">
        <v>16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62533</v>
      </c>
      <c r="C62059" s="2">
        <v>17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62534</v>
      </c>
      <c r="C62060" s="2">
        <v>14</v>
      </c>
      <c r="D62060" s="2" t="s">
        <v>494</v>
      </c>
      <c r="E62060" s="2"/>
      <c r="F62060" s="2"/>
      <c r="G62060" s="2"/>
      <c r="H62060" s="2"/>
    </row>
    <row r="62061" spans="2:8">
      <c r="B62061" s="2" t="s">
        <v>62535</v>
      </c>
      <c r="C62061" s="2">
        <v>15</v>
      </c>
      <c r="D62061" s="2" t="s">
        <v>494</v>
      </c>
      <c r="E62061" s="2"/>
      <c r="F62061" s="2"/>
      <c r="G62061" s="2"/>
      <c r="H62061" s="2"/>
    </row>
    <row r="62062" spans="2:8">
      <c r="B62062" s="2" t="s">
        <v>62536</v>
      </c>
      <c r="C62062" s="2">
        <v>15</v>
      </c>
      <c r="D62062" s="2" t="s">
        <v>494</v>
      </c>
      <c r="E62062" s="2"/>
      <c r="F62062" s="2"/>
      <c r="G62062" s="2"/>
      <c r="H62062" s="2"/>
    </row>
    <row r="62063" spans="2:8">
      <c r="B62063" s="2" t="s">
        <v>62537</v>
      </c>
      <c r="C62063" s="2">
        <v>14</v>
      </c>
      <c r="D62063" s="2" t="s">
        <v>494</v>
      </c>
      <c r="E62063" s="2"/>
      <c r="F62063" s="2"/>
      <c r="G62063" s="2"/>
      <c r="H62063" s="2"/>
    </row>
    <row r="62064" spans="2:8">
      <c r="B62064" s="2" t="s">
        <v>62538</v>
      </c>
      <c r="C62064" s="2">
        <v>14</v>
      </c>
      <c r="D62064" s="2" t="s">
        <v>494</v>
      </c>
      <c r="E62064" s="2"/>
      <c r="F62064" s="2"/>
      <c r="G62064" s="2"/>
      <c r="H62064" s="2"/>
    </row>
    <row r="62065" spans="2:8">
      <c r="B62065" s="2" t="s">
        <v>62539</v>
      </c>
      <c r="C62065" s="2">
        <v>14</v>
      </c>
      <c r="D62065" s="2" t="s">
        <v>494</v>
      </c>
      <c r="E62065" s="2"/>
      <c r="F62065" s="2"/>
      <c r="G62065" s="2"/>
      <c r="H62065" s="2"/>
    </row>
    <row r="62066" spans="2:8">
      <c r="B62066" s="2" t="s">
        <v>62540</v>
      </c>
      <c r="C62066" s="2">
        <v>39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62541</v>
      </c>
      <c r="C62067" s="2">
        <v>39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62542</v>
      </c>
      <c r="C62068" s="2">
        <v>36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62543</v>
      </c>
      <c r="C62069" s="2">
        <v>33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62544</v>
      </c>
      <c r="C62070" s="2">
        <v>32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62545</v>
      </c>
      <c r="C62071" s="2">
        <v>31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62546</v>
      </c>
      <c r="C62072" s="2">
        <v>40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62547</v>
      </c>
      <c r="C62073" s="2">
        <v>41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62548</v>
      </c>
      <c r="C62074" s="2">
        <v>41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62549</v>
      </c>
      <c r="C62075" s="2">
        <v>32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62550</v>
      </c>
      <c r="C62076" s="2">
        <v>37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62551</v>
      </c>
      <c r="C62077" s="2">
        <v>37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62552</v>
      </c>
      <c r="C62078" s="2">
        <v>34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62553</v>
      </c>
      <c r="C62079" s="2">
        <v>26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62554</v>
      </c>
      <c r="C62080" s="2">
        <v>30</v>
      </c>
      <c r="D62080" s="2" t="s">
        <v>494</v>
      </c>
      <c r="E62080" s="2"/>
      <c r="F62080" s="2"/>
      <c r="G62080" s="2"/>
      <c r="H62080" s="2"/>
    </row>
    <row r="62081" spans="2:8">
      <c r="B62081" s="2" t="s">
        <v>62555</v>
      </c>
      <c r="C62081" s="2">
        <v>31</v>
      </c>
      <c r="D62081" s="2" t="s">
        <v>494</v>
      </c>
      <c r="E62081" s="2"/>
      <c r="F62081" s="2"/>
      <c r="G62081" s="2"/>
      <c r="H62081" s="2"/>
    </row>
    <row r="62082" spans="2:8">
      <c r="B62082" s="2" t="s">
        <v>62556</v>
      </c>
      <c r="C62082" s="2">
        <v>31</v>
      </c>
      <c r="D62082" s="2" t="s">
        <v>494</v>
      </c>
      <c r="E62082" s="2"/>
      <c r="F62082" s="2"/>
      <c r="G62082" s="2"/>
      <c r="H62082" s="2"/>
    </row>
    <row r="62083" spans="2:8">
      <c r="B62083" s="2" t="s">
        <v>62557</v>
      </c>
      <c r="C62083" s="2">
        <v>31</v>
      </c>
      <c r="D62083" s="2" t="s">
        <v>494</v>
      </c>
      <c r="E62083" s="2"/>
      <c r="F62083" s="2"/>
      <c r="G62083" s="2"/>
      <c r="H62083" s="2"/>
    </row>
    <row r="62084" spans="2:8">
      <c r="B62084" s="2" t="s">
        <v>62558</v>
      </c>
      <c r="C62084" s="2">
        <v>30</v>
      </c>
      <c r="D62084" s="2" t="s">
        <v>494</v>
      </c>
      <c r="E62084" s="2"/>
      <c r="F62084" s="2"/>
      <c r="G62084" s="2"/>
      <c r="H62084" s="2"/>
    </row>
    <row r="62085" spans="2:8">
      <c r="B62085" s="2" t="s">
        <v>62559</v>
      </c>
      <c r="C62085" s="2">
        <v>28</v>
      </c>
      <c r="D62085" s="2" t="s">
        <v>494</v>
      </c>
      <c r="E62085" s="2"/>
      <c r="F62085" s="2"/>
      <c r="G62085" s="2"/>
      <c r="H62085" s="2"/>
    </row>
    <row r="62086" spans="2:8">
      <c r="B62086" s="2" t="s">
        <v>62560</v>
      </c>
      <c r="C62086" s="2">
        <v>25</v>
      </c>
      <c r="D62086" s="2" t="s">
        <v>494</v>
      </c>
      <c r="E62086" s="2"/>
      <c r="F62086" s="2"/>
      <c r="G62086" s="2"/>
      <c r="H62086" s="2"/>
    </row>
    <row r="62087" spans="2:8">
      <c r="B62087" s="2" t="s">
        <v>62561</v>
      </c>
      <c r="C62087" s="2">
        <v>23</v>
      </c>
      <c r="D62087" s="2" t="s">
        <v>494</v>
      </c>
      <c r="E62087" s="2"/>
      <c r="F62087" s="2"/>
      <c r="G62087" s="2"/>
      <c r="H62087" s="2"/>
    </row>
    <row r="62088" spans="2:8">
      <c r="B62088" s="2" t="s">
        <v>62562</v>
      </c>
      <c r="C62088" s="2">
        <v>35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62563</v>
      </c>
      <c r="C62089" s="2">
        <v>37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62564</v>
      </c>
      <c r="C62090" s="2">
        <v>38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62565</v>
      </c>
      <c r="C62091" s="2">
        <v>36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62566</v>
      </c>
      <c r="C62092" s="2">
        <v>36</v>
      </c>
      <c r="D62092" s="2" t="s">
        <v>494</v>
      </c>
      <c r="E62092" s="2"/>
      <c r="F62092" s="2"/>
      <c r="G62092" s="2"/>
      <c r="H62092" s="2"/>
    </row>
    <row r="62093" spans="2:8">
      <c r="B62093" s="2" t="s">
        <v>62567</v>
      </c>
      <c r="C62093" s="2">
        <v>37</v>
      </c>
      <c r="D62093" s="2" t="s">
        <v>494</v>
      </c>
      <c r="E62093" s="2"/>
      <c r="F62093" s="2"/>
      <c r="G62093" s="2"/>
      <c r="H62093" s="2"/>
    </row>
    <row r="62094" spans="2:8">
      <c r="B62094" s="2" t="s">
        <v>62568</v>
      </c>
      <c r="C62094" s="2">
        <v>39</v>
      </c>
      <c r="D62094" s="2" t="s">
        <v>494</v>
      </c>
      <c r="E62094" s="2"/>
      <c r="F62094" s="2"/>
      <c r="G62094" s="2"/>
      <c r="H62094" s="2"/>
    </row>
    <row r="62095" spans="2:8">
      <c r="B62095" s="2" t="s">
        <v>62569</v>
      </c>
      <c r="C62095" s="2">
        <v>39</v>
      </c>
      <c r="D62095" s="2" t="s">
        <v>494</v>
      </c>
      <c r="E62095" s="2"/>
      <c r="F62095" s="2"/>
      <c r="G62095" s="2"/>
      <c r="H62095" s="2"/>
    </row>
    <row r="62096" spans="2:8">
      <c r="B62096" s="2" t="s">
        <v>62570</v>
      </c>
      <c r="C62096" s="2">
        <v>37</v>
      </c>
      <c r="D62096" s="2" t="s">
        <v>494</v>
      </c>
      <c r="E62096" s="2"/>
      <c r="F62096" s="2"/>
      <c r="G62096" s="2"/>
      <c r="H62096" s="2"/>
    </row>
    <row r="62097" spans="2:8">
      <c r="B62097" s="2" t="s">
        <v>62571</v>
      </c>
      <c r="C62097" s="2">
        <v>33</v>
      </c>
      <c r="D62097" s="2" t="s">
        <v>494</v>
      </c>
      <c r="E62097" s="2"/>
      <c r="F62097" s="2"/>
      <c r="G62097" s="2"/>
      <c r="H62097" s="2"/>
    </row>
    <row r="62098" spans="2:8">
      <c r="B62098" s="2" t="s">
        <v>62572</v>
      </c>
      <c r="C62098" s="2">
        <v>16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62573</v>
      </c>
      <c r="C62099" s="2">
        <v>20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62574</v>
      </c>
      <c r="C62100" s="2">
        <v>23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62575</v>
      </c>
      <c r="C62101" s="2">
        <v>24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62576</v>
      </c>
      <c r="C62102" s="2">
        <v>24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62577</v>
      </c>
      <c r="C62103" s="2">
        <v>24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62578</v>
      </c>
      <c r="C62104" s="2">
        <v>23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62579</v>
      </c>
      <c r="C62105" s="2">
        <v>22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62580</v>
      </c>
      <c r="C62106" s="2">
        <v>20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62581</v>
      </c>
      <c r="C62107" s="2">
        <v>18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62582</v>
      </c>
      <c r="C62108" s="2">
        <v>21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62583</v>
      </c>
      <c r="C62109" s="2">
        <v>20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62584</v>
      </c>
      <c r="C62110" s="2">
        <v>20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62585</v>
      </c>
      <c r="C62111" s="2">
        <v>20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62586</v>
      </c>
      <c r="C62112" s="2">
        <v>35</v>
      </c>
      <c r="D62112" s="2" t="s">
        <v>494</v>
      </c>
      <c r="E62112" s="2"/>
      <c r="F62112" s="2"/>
      <c r="G62112" s="2"/>
      <c r="H62112" s="2"/>
    </row>
    <row r="62113" spans="2:8">
      <c r="B62113" s="2" t="s">
        <v>62587</v>
      </c>
      <c r="C62113" s="2">
        <v>37</v>
      </c>
      <c r="D62113" s="2" t="s">
        <v>494</v>
      </c>
      <c r="E62113" s="2"/>
      <c r="F62113" s="2"/>
      <c r="G62113" s="2"/>
      <c r="H62113" s="2"/>
    </row>
    <row r="62114" spans="2:8">
      <c r="B62114" s="2" t="s">
        <v>62588</v>
      </c>
      <c r="C62114" s="2">
        <v>37</v>
      </c>
      <c r="D62114" s="2" t="s">
        <v>494</v>
      </c>
      <c r="E62114" s="2"/>
      <c r="F62114" s="2"/>
      <c r="G62114" s="2"/>
      <c r="H62114" s="2"/>
    </row>
    <row r="62115" spans="2:8">
      <c r="B62115" s="2" t="s">
        <v>62589</v>
      </c>
      <c r="C62115" s="2">
        <v>36</v>
      </c>
      <c r="D62115" s="2" t="s">
        <v>494</v>
      </c>
      <c r="E62115" s="2"/>
      <c r="F62115" s="2"/>
      <c r="G62115" s="2"/>
      <c r="H62115" s="2"/>
    </row>
    <row r="62116" spans="2:8">
      <c r="B62116" s="2" t="s">
        <v>62590</v>
      </c>
      <c r="C62116" s="2">
        <v>36</v>
      </c>
      <c r="D62116" s="2" t="s">
        <v>494</v>
      </c>
      <c r="E62116" s="2"/>
      <c r="F62116" s="2"/>
      <c r="G62116" s="2"/>
      <c r="H62116" s="2"/>
    </row>
    <row r="62117" spans="2:8">
      <c r="B62117" s="2" t="s">
        <v>62591</v>
      </c>
      <c r="C62117" s="2">
        <v>35</v>
      </c>
      <c r="D62117" s="2" t="s">
        <v>494</v>
      </c>
      <c r="E62117" s="2"/>
      <c r="F62117" s="2"/>
      <c r="G62117" s="2"/>
      <c r="H62117" s="2"/>
    </row>
    <row r="62118" spans="2:8">
      <c r="B62118" s="2" t="s">
        <v>62592</v>
      </c>
      <c r="C62118" s="2">
        <v>30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62593</v>
      </c>
      <c r="C62119" s="2">
        <v>32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62594</v>
      </c>
      <c r="C62120" s="2">
        <v>36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62595</v>
      </c>
      <c r="C62121" s="2">
        <v>40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62596</v>
      </c>
      <c r="C62122" s="2">
        <v>39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62597</v>
      </c>
      <c r="C62123" s="2">
        <v>36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62598</v>
      </c>
      <c r="C62124" s="2">
        <v>40</v>
      </c>
      <c r="D62124" s="2" t="s">
        <v>494</v>
      </c>
      <c r="E62124" s="2"/>
      <c r="F62124" s="2"/>
      <c r="G62124" s="2"/>
      <c r="H62124" s="2"/>
    </row>
    <row r="62125" spans="2:8">
      <c r="B62125" s="2" t="s">
        <v>62599</v>
      </c>
      <c r="C62125" s="2">
        <v>43</v>
      </c>
      <c r="D62125" s="2" t="s">
        <v>494</v>
      </c>
      <c r="E62125" s="2"/>
      <c r="F62125" s="2"/>
      <c r="G62125" s="2"/>
      <c r="H62125" s="2"/>
    </row>
    <row r="62126" spans="2:8">
      <c r="B62126" s="2" t="s">
        <v>62600</v>
      </c>
      <c r="C62126" s="2">
        <v>44</v>
      </c>
      <c r="D62126" s="2" t="s">
        <v>494</v>
      </c>
      <c r="E62126" s="2"/>
      <c r="F62126" s="2"/>
      <c r="G62126" s="2"/>
      <c r="H62126" s="2"/>
    </row>
    <row r="62127" spans="2:8">
      <c r="B62127" s="2" t="s">
        <v>62601</v>
      </c>
      <c r="C62127" s="2">
        <v>42</v>
      </c>
      <c r="D62127" s="2" t="s">
        <v>494</v>
      </c>
      <c r="E62127" s="2"/>
      <c r="F62127" s="2"/>
      <c r="G62127" s="2"/>
      <c r="H62127" s="2"/>
    </row>
    <row r="62128" spans="2:8">
      <c r="B62128" s="2" t="s">
        <v>62602</v>
      </c>
      <c r="C62128" s="2">
        <v>38</v>
      </c>
      <c r="D62128" s="2" t="s">
        <v>19</v>
      </c>
      <c r="E62128" s="2"/>
      <c r="F62128" s="2"/>
      <c r="G62128" s="2"/>
      <c r="H62128" s="2"/>
    </row>
    <row r="62129" spans="2:8">
      <c r="B62129" s="2" t="s">
        <v>62603</v>
      </c>
      <c r="C62129" s="2">
        <v>44</v>
      </c>
      <c r="D62129" s="2" t="s">
        <v>19</v>
      </c>
      <c r="E62129" s="2"/>
      <c r="F62129" s="2"/>
      <c r="G62129" s="2"/>
      <c r="H62129" s="2"/>
    </row>
    <row r="62130" spans="2:8">
      <c r="B62130" s="2" t="s">
        <v>62604</v>
      </c>
      <c r="C62130" s="2">
        <v>43</v>
      </c>
      <c r="D62130" s="2" t="s">
        <v>19</v>
      </c>
      <c r="E62130" s="2"/>
      <c r="F62130" s="2"/>
      <c r="G62130" s="2"/>
      <c r="H62130" s="2"/>
    </row>
    <row r="62131" spans="2:8">
      <c r="B62131" s="2" t="s">
        <v>62605</v>
      </c>
      <c r="C62131" s="2">
        <v>40</v>
      </c>
      <c r="D62131" s="2" t="s">
        <v>19</v>
      </c>
      <c r="E62131" s="2"/>
      <c r="F62131" s="2"/>
      <c r="G62131" s="2"/>
      <c r="H62131" s="2"/>
    </row>
    <row r="62132" spans="2:8">
      <c r="B62132" s="2" t="s">
        <v>62606</v>
      </c>
      <c r="C62132" s="2">
        <v>33</v>
      </c>
      <c r="D62132" s="2" t="s">
        <v>19</v>
      </c>
      <c r="E62132" s="2"/>
      <c r="F62132" s="2"/>
      <c r="G62132" s="2"/>
      <c r="H62132" s="2"/>
    </row>
    <row r="62133" spans="2:8">
      <c r="B62133" s="2" t="s">
        <v>62607</v>
      </c>
      <c r="C62133" s="2">
        <v>11</v>
      </c>
      <c r="D62133" s="2" t="s">
        <v>19</v>
      </c>
      <c r="E62133" s="2"/>
      <c r="F62133" s="2"/>
      <c r="G62133" s="2"/>
      <c r="H62133" s="2"/>
    </row>
    <row r="62134" spans="2:8">
      <c r="B62134" s="2" t="s">
        <v>62608</v>
      </c>
      <c r="C62134" s="2">
        <v>11</v>
      </c>
      <c r="D62134" s="2" t="s">
        <v>19</v>
      </c>
      <c r="E62134" s="2"/>
      <c r="F62134" s="2"/>
      <c r="G62134" s="2"/>
      <c r="H62134" s="2"/>
    </row>
    <row r="62135" spans="2:8">
      <c r="B62135" s="2" t="s">
        <v>62609</v>
      </c>
      <c r="C62135" s="2">
        <v>12</v>
      </c>
      <c r="D62135" s="2" t="s">
        <v>19</v>
      </c>
      <c r="E62135" s="2"/>
      <c r="F62135" s="2"/>
      <c r="G62135" s="2"/>
      <c r="H62135" s="2"/>
    </row>
    <row r="62136" spans="2:8">
      <c r="B62136" s="2" t="s">
        <v>62610</v>
      </c>
      <c r="C62136" s="2">
        <v>13</v>
      </c>
      <c r="D62136" s="2" t="s">
        <v>19</v>
      </c>
      <c r="E62136" s="2"/>
      <c r="F62136" s="2"/>
      <c r="G62136" s="2"/>
      <c r="H62136" s="2"/>
    </row>
    <row r="62137" spans="2:8">
      <c r="B62137" s="2" t="s">
        <v>62611</v>
      </c>
      <c r="C62137" s="2">
        <v>28</v>
      </c>
      <c r="D62137" s="2" t="s">
        <v>494</v>
      </c>
      <c r="E62137" s="2"/>
      <c r="F62137" s="2"/>
      <c r="G62137" s="2"/>
      <c r="H62137" s="2"/>
    </row>
    <row r="62138" spans="2:8">
      <c r="B62138" s="2" t="s">
        <v>62612</v>
      </c>
      <c r="C62138" s="2">
        <v>30</v>
      </c>
      <c r="D62138" s="2" t="s">
        <v>494</v>
      </c>
      <c r="E62138" s="2"/>
      <c r="F62138" s="2"/>
      <c r="G62138" s="2"/>
      <c r="H62138" s="2"/>
    </row>
    <row r="62139" spans="2:8">
      <c r="B62139" s="2" t="s">
        <v>62613</v>
      </c>
      <c r="C62139" s="2">
        <v>30</v>
      </c>
      <c r="D62139" s="2" t="s">
        <v>494</v>
      </c>
      <c r="E62139" s="2"/>
      <c r="F62139" s="2"/>
      <c r="G62139" s="2"/>
      <c r="H62139" s="2"/>
    </row>
    <row r="62140" spans="2:8">
      <c r="B62140" s="2" t="s">
        <v>62614</v>
      </c>
      <c r="C62140" s="2">
        <v>31</v>
      </c>
      <c r="D62140" s="2" t="s">
        <v>494</v>
      </c>
      <c r="E62140" s="2"/>
      <c r="F62140" s="2"/>
      <c r="G62140" s="2"/>
      <c r="H62140" s="2"/>
    </row>
    <row r="62141" spans="2:8">
      <c r="B62141" s="2" t="s">
        <v>62615</v>
      </c>
      <c r="C62141" s="2">
        <v>29</v>
      </c>
      <c r="D62141" s="2" t="s">
        <v>494</v>
      </c>
      <c r="E62141" s="2"/>
      <c r="F62141" s="2"/>
      <c r="G62141" s="2"/>
      <c r="H62141" s="2"/>
    </row>
    <row r="62142" spans="2:8">
      <c r="B62142" s="2" t="s">
        <v>62616</v>
      </c>
      <c r="C62142" s="2">
        <v>28</v>
      </c>
      <c r="D62142" s="2" t="s">
        <v>494</v>
      </c>
      <c r="E62142" s="2"/>
      <c r="F62142" s="2"/>
      <c r="G62142" s="2"/>
      <c r="H62142" s="2"/>
    </row>
    <row r="62143" spans="2:8">
      <c r="B62143" s="2" t="s">
        <v>62617</v>
      </c>
      <c r="C62143" s="2">
        <v>33</v>
      </c>
      <c r="D62143" s="2" t="s">
        <v>494</v>
      </c>
      <c r="E62143" s="2"/>
      <c r="F62143" s="2"/>
      <c r="G62143" s="2"/>
      <c r="H62143" s="2"/>
    </row>
    <row r="62144" spans="2:8">
      <c r="B62144" s="2" t="s">
        <v>62618</v>
      </c>
      <c r="C62144" s="2">
        <v>35</v>
      </c>
      <c r="D62144" s="2" t="s">
        <v>494</v>
      </c>
      <c r="E62144" s="2"/>
      <c r="F62144" s="2"/>
      <c r="G62144" s="2"/>
      <c r="H62144" s="2"/>
    </row>
    <row r="62145" spans="2:8">
      <c r="B62145" s="2" t="s">
        <v>62619</v>
      </c>
      <c r="C62145" s="2">
        <v>35</v>
      </c>
      <c r="D62145" s="2" t="s">
        <v>494</v>
      </c>
      <c r="E62145" s="2"/>
      <c r="F62145" s="2"/>
      <c r="G62145" s="2"/>
      <c r="H62145" s="2"/>
    </row>
    <row r="62146" spans="2:8">
      <c r="B62146" s="2" t="s">
        <v>62620</v>
      </c>
      <c r="C62146" s="2">
        <v>34</v>
      </c>
      <c r="D62146" s="2" t="s">
        <v>494</v>
      </c>
      <c r="E62146" s="2"/>
      <c r="F62146" s="2"/>
      <c r="G62146" s="2"/>
      <c r="H62146" s="2"/>
    </row>
    <row r="62147" spans="2:8">
      <c r="B62147" s="2" t="s">
        <v>62621</v>
      </c>
      <c r="C62147" s="2">
        <v>34</v>
      </c>
      <c r="D62147" s="2" t="s">
        <v>494</v>
      </c>
      <c r="E62147" s="2"/>
      <c r="F62147" s="2"/>
      <c r="G62147" s="2"/>
      <c r="H62147" s="2"/>
    </row>
    <row r="62148" spans="2:8">
      <c r="B62148" s="2" t="s">
        <v>62622</v>
      </c>
      <c r="C62148" s="2">
        <v>33</v>
      </c>
      <c r="D62148" s="2" t="s">
        <v>494</v>
      </c>
      <c r="E62148" s="2"/>
      <c r="F62148" s="2"/>
      <c r="G62148" s="2"/>
      <c r="H62148" s="2"/>
    </row>
    <row r="62149" spans="2:8">
      <c r="B62149" s="2" t="s">
        <v>62623</v>
      </c>
      <c r="C62149" s="2">
        <v>28</v>
      </c>
      <c r="D62149" s="2" t="s">
        <v>494</v>
      </c>
      <c r="E62149" s="2"/>
      <c r="F62149" s="2"/>
      <c r="G62149" s="2"/>
      <c r="H62149" s="2"/>
    </row>
    <row r="62150" spans="2:8">
      <c r="B62150" s="2" t="s">
        <v>62624</v>
      </c>
      <c r="C62150" s="2">
        <v>24</v>
      </c>
      <c r="D62150" s="2" t="s">
        <v>494</v>
      </c>
      <c r="E62150" s="2"/>
      <c r="F62150" s="2"/>
      <c r="G62150" s="2"/>
      <c r="H62150" s="2"/>
    </row>
    <row r="62151" spans="2:8">
      <c r="B62151" s="2" t="s">
        <v>62625</v>
      </c>
      <c r="C62151" s="2">
        <v>20</v>
      </c>
      <c r="D62151" s="2" t="s">
        <v>494</v>
      </c>
      <c r="E62151" s="2"/>
      <c r="F62151" s="2"/>
      <c r="G62151" s="2"/>
      <c r="H62151" s="2"/>
    </row>
    <row r="62152" spans="2:8">
      <c r="B62152" s="2" t="s">
        <v>62626</v>
      </c>
      <c r="C62152" s="2">
        <v>21</v>
      </c>
      <c r="D62152" s="2" t="s">
        <v>494</v>
      </c>
      <c r="E62152" s="2"/>
      <c r="F62152" s="2"/>
      <c r="G62152" s="2"/>
      <c r="H62152" s="2"/>
    </row>
    <row r="62153" spans="2:8">
      <c r="B62153" s="2" t="s">
        <v>62627</v>
      </c>
      <c r="C62153" s="2">
        <v>21</v>
      </c>
      <c r="D62153" s="2" t="s">
        <v>494</v>
      </c>
      <c r="E62153" s="2"/>
      <c r="F62153" s="2"/>
      <c r="G62153" s="2"/>
      <c r="H62153" s="2"/>
    </row>
    <row r="62154" spans="2:8">
      <c r="B62154" s="2" t="s">
        <v>62628</v>
      </c>
      <c r="C62154" s="2">
        <v>20</v>
      </c>
      <c r="D62154" s="2" t="s">
        <v>494</v>
      </c>
      <c r="E62154" s="2"/>
      <c r="F62154" s="2"/>
      <c r="G62154" s="2"/>
      <c r="H62154" s="2"/>
    </row>
    <row r="62155" spans="2:8">
      <c r="B62155" s="2" t="s">
        <v>62629</v>
      </c>
      <c r="C62155" s="2">
        <v>31</v>
      </c>
      <c r="D62155" s="2" t="s">
        <v>494</v>
      </c>
      <c r="E62155" s="2"/>
      <c r="F62155" s="2"/>
      <c r="G62155" s="2"/>
      <c r="H62155" s="2"/>
    </row>
    <row r="62156" spans="2:8">
      <c r="B62156" s="2" t="s">
        <v>62630</v>
      </c>
      <c r="C62156" s="2">
        <v>33</v>
      </c>
      <c r="D62156" s="2" t="s">
        <v>494</v>
      </c>
      <c r="E62156" s="2"/>
      <c r="F62156" s="2"/>
      <c r="G62156" s="2"/>
      <c r="H62156" s="2"/>
    </row>
    <row r="62157" spans="2:8">
      <c r="B62157" s="2" t="s">
        <v>62631</v>
      </c>
      <c r="C62157" s="2">
        <v>34</v>
      </c>
      <c r="D62157" s="2" t="s">
        <v>494</v>
      </c>
      <c r="E62157" s="2"/>
      <c r="F62157" s="2"/>
      <c r="G62157" s="2"/>
      <c r="H62157" s="2"/>
    </row>
    <row r="62158" spans="2:8">
      <c r="B62158" s="2" t="s">
        <v>62632</v>
      </c>
      <c r="C62158" s="2">
        <v>34</v>
      </c>
      <c r="D62158" s="2" t="s">
        <v>494</v>
      </c>
      <c r="E62158" s="2"/>
      <c r="F62158" s="2"/>
      <c r="G62158" s="2"/>
      <c r="H62158" s="2"/>
    </row>
    <row r="62159" spans="2:8">
      <c r="B62159" s="2" t="s">
        <v>62633</v>
      </c>
      <c r="C62159" s="2">
        <v>34</v>
      </c>
      <c r="D62159" s="2" t="s">
        <v>494</v>
      </c>
      <c r="E62159" s="2"/>
      <c r="F62159" s="2"/>
      <c r="G62159" s="2"/>
      <c r="H62159" s="2"/>
    </row>
    <row r="62160" spans="2:8">
      <c r="B62160" s="2" t="s">
        <v>62634</v>
      </c>
      <c r="C62160" s="2">
        <v>36</v>
      </c>
      <c r="D62160" s="2" t="s">
        <v>494</v>
      </c>
      <c r="E62160" s="2"/>
      <c r="F62160" s="2"/>
      <c r="G62160" s="2"/>
      <c r="H62160" s="2"/>
    </row>
    <row r="62161" spans="2:8">
      <c r="B62161" s="2" t="s">
        <v>62635</v>
      </c>
      <c r="C62161" s="2">
        <v>32</v>
      </c>
      <c r="D62161" s="2" t="s">
        <v>494</v>
      </c>
      <c r="E62161" s="2"/>
      <c r="F62161" s="2"/>
      <c r="G62161" s="2"/>
      <c r="H62161" s="2"/>
    </row>
    <row r="62162" spans="2:8">
      <c r="B62162" s="2" t="s">
        <v>62636</v>
      </c>
      <c r="C62162" s="2">
        <v>24</v>
      </c>
      <c r="D62162" s="2" t="s">
        <v>494</v>
      </c>
      <c r="E62162" s="2"/>
      <c r="F62162" s="2"/>
      <c r="G62162" s="2"/>
      <c r="H62162" s="2"/>
    </row>
    <row r="62163" spans="2:8">
      <c r="B62163" s="2" t="s">
        <v>62637</v>
      </c>
      <c r="C62163" s="2">
        <v>27</v>
      </c>
      <c r="D62163" s="2" t="s">
        <v>494</v>
      </c>
      <c r="E62163" s="2"/>
      <c r="F62163" s="2"/>
      <c r="G62163" s="2"/>
      <c r="H62163" s="2"/>
    </row>
    <row r="62164" spans="2:8">
      <c r="B62164" s="2" t="s">
        <v>62638</v>
      </c>
      <c r="C62164" s="2">
        <v>28</v>
      </c>
      <c r="D62164" s="2" t="s">
        <v>494</v>
      </c>
      <c r="E62164" s="2"/>
      <c r="F62164" s="2"/>
      <c r="G62164" s="2"/>
      <c r="H62164" s="2"/>
    </row>
    <row r="62165" spans="2:8">
      <c r="B62165" s="2" t="s">
        <v>62639</v>
      </c>
      <c r="C62165" s="2">
        <v>28</v>
      </c>
      <c r="D62165" s="2" t="s">
        <v>494</v>
      </c>
      <c r="E62165" s="2"/>
      <c r="F62165" s="2"/>
      <c r="G62165" s="2"/>
      <c r="H62165" s="2"/>
    </row>
    <row r="62166" spans="2:8">
      <c r="B62166" s="2" t="s">
        <v>62640</v>
      </c>
      <c r="C62166" s="2">
        <v>28</v>
      </c>
      <c r="D62166" s="2" t="s">
        <v>494</v>
      </c>
      <c r="E62166" s="2"/>
      <c r="F62166" s="2"/>
      <c r="G62166" s="2"/>
      <c r="H62166" s="2"/>
    </row>
    <row r="62167" spans="2:8">
      <c r="B62167" s="2" t="s">
        <v>62641</v>
      </c>
      <c r="C62167" s="2">
        <v>27</v>
      </c>
      <c r="D62167" s="2" t="s">
        <v>494</v>
      </c>
      <c r="E62167" s="2"/>
      <c r="F62167" s="2"/>
      <c r="G62167" s="2"/>
      <c r="H62167" s="2"/>
    </row>
    <row r="62168" spans="2:8">
      <c r="B62168" s="2" t="s">
        <v>62642</v>
      </c>
      <c r="C62168" s="2">
        <v>27</v>
      </c>
      <c r="D62168" s="2" t="s">
        <v>494</v>
      </c>
      <c r="E62168" s="2"/>
      <c r="F62168" s="2"/>
      <c r="G62168" s="2"/>
      <c r="H62168" s="2"/>
    </row>
    <row r="62169" spans="2:8">
      <c r="B62169" s="2" t="s">
        <v>62643</v>
      </c>
      <c r="C62169" s="2">
        <v>25</v>
      </c>
      <c r="D62169" s="2" t="s">
        <v>494</v>
      </c>
      <c r="E62169" s="2"/>
      <c r="F62169" s="2"/>
      <c r="G62169" s="2"/>
      <c r="H62169" s="2"/>
    </row>
    <row r="62170" spans="2:8">
      <c r="B62170" s="2" t="s">
        <v>62644</v>
      </c>
      <c r="C62170" s="2">
        <v>24</v>
      </c>
      <c r="D62170" s="2" t="s">
        <v>494</v>
      </c>
      <c r="E62170" s="2"/>
      <c r="F62170" s="2"/>
      <c r="G62170" s="2"/>
      <c r="H62170" s="2"/>
    </row>
    <row r="62171" spans="2:8">
      <c r="B62171" s="2" t="s">
        <v>62645</v>
      </c>
      <c r="C62171" s="2">
        <v>21</v>
      </c>
      <c r="D62171" s="2" t="s">
        <v>494</v>
      </c>
      <c r="E62171" s="2"/>
      <c r="F62171" s="2"/>
      <c r="G62171" s="2"/>
      <c r="H62171" s="2"/>
    </row>
    <row r="62172" spans="2:8">
      <c r="B62172" s="2" t="s">
        <v>62646</v>
      </c>
      <c r="C62172" s="2">
        <v>33</v>
      </c>
      <c r="D62172" s="2" t="s">
        <v>494</v>
      </c>
      <c r="E62172" s="2"/>
      <c r="F62172" s="2"/>
      <c r="G62172" s="2"/>
      <c r="H62172" s="2"/>
    </row>
    <row r="62173" spans="2:8">
      <c r="B62173" s="2" t="s">
        <v>62647</v>
      </c>
      <c r="C62173" s="2">
        <v>36</v>
      </c>
      <c r="D62173" s="2" t="s">
        <v>494</v>
      </c>
      <c r="E62173" s="2"/>
      <c r="F62173" s="2"/>
      <c r="G62173" s="2"/>
      <c r="H62173" s="2"/>
    </row>
    <row r="62174" spans="2:8">
      <c r="B62174" s="2" t="s">
        <v>62648</v>
      </c>
      <c r="C62174" s="2">
        <v>35</v>
      </c>
      <c r="D62174" s="2" t="s">
        <v>494</v>
      </c>
      <c r="E62174" s="2"/>
      <c r="F62174" s="2"/>
      <c r="G62174" s="2"/>
      <c r="H62174" s="2"/>
    </row>
    <row r="62175" spans="2:8">
      <c r="B62175" s="2" t="s">
        <v>62649</v>
      </c>
      <c r="C62175" s="2">
        <v>35</v>
      </c>
      <c r="D62175" s="2" t="s">
        <v>494</v>
      </c>
      <c r="E62175" s="2"/>
      <c r="F62175" s="2"/>
      <c r="G62175" s="2"/>
      <c r="H62175" s="2"/>
    </row>
    <row r="62176" spans="2:8">
      <c r="B62176" s="2" t="s">
        <v>62650</v>
      </c>
      <c r="C62176" s="2">
        <v>32</v>
      </c>
      <c r="D62176" s="2" t="s">
        <v>494</v>
      </c>
      <c r="E62176" s="2"/>
      <c r="F62176" s="2"/>
      <c r="G62176" s="2"/>
      <c r="H62176" s="2"/>
    </row>
    <row r="62177" spans="2:8">
      <c r="B62177" s="2" t="s">
        <v>62651</v>
      </c>
      <c r="C62177" s="2">
        <v>28</v>
      </c>
      <c r="D62177" s="2" t="s">
        <v>494</v>
      </c>
      <c r="E62177" s="2"/>
      <c r="F62177" s="2"/>
      <c r="G62177" s="2"/>
      <c r="H62177" s="2"/>
    </row>
    <row r="62178" spans="2:8">
      <c r="B62178" s="2" t="s">
        <v>62652</v>
      </c>
      <c r="C62178" s="2">
        <v>33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62653</v>
      </c>
      <c r="C62179" s="2">
        <v>37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62654</v>
      </c>
      <c r="C62180" s="2">
        <v>24</v>
      </c>
      <c r="D62180" s="2" t="s">
        <v>494</v>
      </c>
      <c r="E62180" s="2"/>
      <c r="F62180" s="2"/>
      <c r="G62180" s="2"/>
      <c r="H62180" s="2"/>
    </row>
    <row r="62181" spans="2:8">
      <c r="B62181" s="2" t="s">
        <v>62655</v>
      </c>
      <c r="C62181" s="2">
        <v>33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62656</v>
      </c>
      <c r="C62182" s="2">
        <v>27</v>
      </c>
      <c r="D62182" s="2" t="s">
        <v>494</v>
      </c>
      <c r="E62182" s="2"/>
      <c r="F62182" s="2"/>
      <c r="G62182" s="2"/>
      <c r="H62182" s="2"/>
    </row>
    <row r="62183" spans="2:8">
      <c r="B62183" s="2" t="s">
        <v>62657</v>
      </c>
      <c r="C62183" s="2">
        <v>36</v>
      </c>
      <c r="D62183" s="2" t="s">
        <v>494</v>
      </c>
      <c r="E62183" s="2"/>
      <c r="F62183" s="2"/>
      <c r="G62183" s="2"/>
      <c r="H62183" s="2"/>
    </row>
    <row r="62184" spans="2:8">
      <c r="B62184" s="2" t="s">
        <v>62658</v>
      </c>
      <c r="C62184" s="2">
        <v>36</v>
      </c>
      <c r="D62184" s="2" t="s">
        <v>494</v>
      </c>
      <c r="E62184" s="2"/>
      <c r="F62184" s="2"/>
      <c r="G62184" s="2"/>
      <c r="H62184" s="2"/>
    </row>
    <row r="62185" spans="2:8">
      <c r="B62185" s="2" t="s">
        <v>62659</v>
      </c>
      <c r="C62185" s="2">
        <v>35</v>
      </c>
      <c r="D62185" s="2" t="s">
        <v>494</v>
      </c>
      <c r="E62185" s="2"/>
      <c r="F62185" s="2"/>
      <c r="G62185" s="2"/>
      <c r="H62185" s="2"/>
    </row>
    <row r="62186" spans="2:8">
      <c r="B62186" s="2" t="s">
        <v>62660</v>
      </c>
      <c r="C62186" s="2">
        <v>34</v>
      </c>
      <c r="D62186" s="2" t="s">
        <v>494</v>
      </c>
      <c r="E62186" s="2"/>
      <c r="F62186" s="2"/>
      <c r="G62186" s="2"/>
      <c r="H62186" s="2"/>
    </row>
    <row r="62187" spans="2:8">
      <c r="B62187" s="2" t="s">
        <v>62661</v>
      </c>
      <c r="C62187" s="2">
        <v>33</v>
      </c>
      <c r="D62187" s="2" t="s">
        <v>494</v>
      </c>
      <c r="E62187" s="2"/>
      <c r="F62187" s="2"/>
      <c r="G62187" s="2"/>
      <c r="H62187" s="2"/>
    </row>
    <row r="62188" spans="2:8">
      <c r="B62188" s="2" t="s">
        <v>62662</v>
      </c>
      <c r="C62188" s="2">
        <v>32</v>
      </c>
      <c r="D62188" s="2" t="s">
        <v>494</v>
      </c>
      <c r="E62188" s="2"/>
      <c r="F62188" s="2"/>
      <c r="G62188" s="2"/>
      <c r="H62188" s="2"/>
    </row>
    <row r="62189" spans="2:8">
      <c r="B62189" s="2" t="s">
        <v>62663</v>
      </c>
      <c r="C62189" s="2">
        <v>30</v>
      </c>
      <c r="D62189" s="2" t="s">
        <v>494</v>
      </c>
      <c r="E62189" s="2"/>
      <c r="F62189" s="2"/>
      <c r="G62189" s="2"/>
      <c r="H62189" s="2"/>
    </row>
    <row r="62190" spans="2:8">
      <c r="B62190" s="2" t="s">
        <v>62664</v>
      </c>
      <c r="C62190" s="2">
        <v>33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62665</v>
      </c>
      <c r="C62191" s="2">
        <v>40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62666</v>
      </c>
      <c r="C62192" s="2">
        <v>41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62667</v>
      </c>
      <c r="C62193" s="2">
        <v>39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62668</v>
      </c>
      <c r="C62194" s="2">
        <v>35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62669</v>
      </c>
      <c r="C62195" s="2">
        <v>28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62670</v>
      </c>
      <c r="C62196" s="2">
        <v>27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62671</v>
      </c>
      <c r="C62197" s="2">
        <v>26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62672</v>
      </c>
      <c r="C62198" s="2">
        <v>26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62673</v>
      </c>
      <c r="C62199" s="2">
        <v>25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62674</v>
      </c>
      <c r="C62200" s="2">
        <v>23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62675</v>
      </c>
      <c r="C62201" s="2">
        <v>35</v>
      </c>
      <c r="D62201" s="2" t="s">
        <v>494</v>
      </c>
      <c r="E62201" s="2"/>
      <c r="F62201" s="2"/>
      <c r="G62201" s="2"/>
      <c r="H62201" s="2"/>
    </row>
    <row r="62202" spans="2:8">
      <c r="B62202" s="2" t="s">
        <v>62676</v>
      </c>
      <c r="C62202" s="2">
        <v>37</v>
      </c>
      <c r="D62202" s="2" t="s">
        <v>494</v>
      </c>
      <c r="E62202" s="2"/>
      <c r="F62202" s="2"/>
      <c r="G62202" s="2"/>
      <c r="H62202" s="2"/>
    </row>
    <row r="62203" spans="2:8">
      <c r="B62203" s="2" t="s">
        <v>62677</v>
      </c>
      <c r="C62203" s="2">
        <v>37</v>
      </c>
      <c r="D62203" s="2" t="s">
        <v>494</v>
      </c>
      <c r="E62203" s="2"/>
      <c r="F62203" s="2"/>
      <c r="G62203" s="2"/>
      <c r="H62203" s="2"/>
    </row>
    <row r="62204" spans="2:8">
      <c r="B62204" s="2" t="s">
        <v>62678</v>
      </c>
      <c r="C62204" s="2">
        <v>36</v>
      </c>
      <c r="D62204" s="2" t="s">
        <v>494</v>
      </c>
      <c r="E62204" s="2"/>
      <c r="F62204" s="2"/>
      <c r="G62204" s="2"/>
      <c r="H62204" s="2"/>
    </row>
    <row r="62205" spans="2:8">
      <c r="B62205" s="2" t="s">
        <v>62679</v>
      </c>
      <c r="C62205" s="2">
        <v>41</v>
      </c>
      <c r="D62205" s="2" t="s">
        <v>494</v>
      </c>
      <c r="E62205" s="2"/>
      <c r="F62205" s="2"/>
      <c r="G62205" s="2"/>
      <c r="H62205" s="2"/>
    </row>
    <row r="62206" spans="2:8">
      <c r="B62206" s="2" t="s">
        <v>62680</v>
      </c>
      <c r="C62206" s="2">
        <v>42</v>
      </c>
      <c r="D62206" s="2" t="s">
        <v>494</v>
      </c>
      <c r="E62206" s="2"/>
      <c r="F62206" s="2"/>
      <c r="G62206" s="2"/>
      <c r="H62206" s="2"/>
    </row>
    <row r="62207" spans="2:8">
      <c r="B62207" s="2" t="s">
        <v>62681</v>
      </c>
      <c r="C62207" s="2">
        <v>42</v>
      </c>
      <c r="D62207" s="2" t="s">
        <v>494</v>
      </c>
      <c r="E62207" s="2"/>
      <c r="F62207" s="2"/>
      <c r="G62207" s="2"/>
      <c r="H62207" s="2"/>
    </row>
    <row r="62208" spans="2:8">
      <c r="B62208" s="2" t="s">
        <v>62682</v>
      </c>
      <c r="C62208" s="2">
        <v>34</v>
      </c>
      <c r="D62208" s="2" t="s">
        <v>494</v>
      </c>
      <c r="E62208" s="2"/>
      <c r="F62208" s="2"/>
      <c r="G62208" s="2"/>
      <c r="H62208" s="2"/>
    </row>
    <row r="62209" spans="2:8">
      <c r="B62209" s="2" t="s">
        <v>62683</v>
      </c>
      <c r="C62209" s="2">
        <v>30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62684</v>
      </c>
      <c r="C62210" s="2">
        <v>35</v>
      </c>
      <c r="D62210" s="2" t="s">
        <v>494</v>
      </c>
      <c r="E62210" s="2"/>
      <c r="F62210" s="2"/>
      <c r="G62210" s="2"/>
      <c r="H62210" s="2"/>
    </row>
    <row r="62211" spans="2:8">
      <c r="B62211" s="2" t="s">
        <v>62685</v>
      </c>
      <c r="C62211" s="2">
        <v>34</v>
      </c>
      <c r="D62211" s="2" t="s">
        <v>494</v>
      </c>
      <c r="E62211" s="2"/>
      <c r="F62211" s="2"/>
      <c r="G62211" s="2"/>
      <c r="H62211" s="2"/>
    </row>
    <row r="62212" spans="2:8">
      <c r="B62212" s="2" t="s">
        <v>62686</v>
      </c>
      <c r="C62212" s="2">
        <v>26</v>
      </c>
      <c r="D62212" s="2" t="s">
        <v>494</v>
      </c>
      <c r="E62212" s="2"/>
      <c r="F62212" s="2"/>
      <c r="G62212" s="2"/>
      <c r="H62212" s="2"/>
    </row>
    <row r="62213" spans="2:8">
      <c r="B62213" s="2" t="s">
        <v>62687</v>
      </c>
      <c r="C62213" s="2">
        <v>30</v>
      </c>
      <c r="D62213" s="2" t="s">
        <v>494</v>
      </c>
      <c r="E62213" s="2"/>
      <c r="F62213" s="2"/>
      <c r="G62213" s="2"/>
      <c r="H62213" s="2"/>
    </row>
    <row r="62214" spans="2:8">
      <c r="B62214" s="2" t="s">
        <v>62688</v>
      </c>
      <c r="C62214" s="2">
        <v>31</v>
      </c>
      <c r="D62214" s="2" t="s">
        <v>494</v>
      </c>
      <c r="E62214" s="2"/>
      <c r="F62214" s="2"/>
      <c r="G62214" s="2"/>
      <c r="H62214" s="2"/>
    </row>
    <row r="62215" spans="2:8">
      <c r="B62215" s="2" t="s">
        <v>62689</v>
      </c>
      <c r="C62215" s="2">
        <v>33</v>
      </c>
      <c r="D62215" s="2" t="s">
        <v>494</v>
      </c>
      <c r="E62215" s="2"/>
      <c r="F62215" s="2"/>
      <c r="G62215" s="2"/>
      <c r="H62215" s="2"/>
    </row>
    <row r="62216" spans="2:8">
      <c r="B62216" s="2" t="s">
        <v>62690</v>
      </c>
      <c r="C62216" s="2">
        <v>33</v>
      </c>
      <c r="D62216" s="2" t="s">
        <v>494</v>
      </c>
      <c r="E62216" s="2"/>
      <c r="F62216" s="2"/>
      <c r="G62216" s="2"/>
      <c r="H62216" s="2"/>
    </row>
    <row r="62217" spans="2:8">
      <c r="B62217" s="2" t="s">
        <v>62691</v>
      </c>
      <c r="C62217" s="2">
        <v>28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62692</v>
      </c>
      <c r="C62218" s="2">
        <v>28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62693</v>
      </c>
      <c r="C62219" s="2">
        <v>28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62694</v>
      </c>
      <c r="C62220" s="2">
        <v>26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62695</v>
      </c>
      <c r="C62221" s="2">
        <v>24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62696</v>
      </c>
      <c r="C62222" s="2">
        <v>24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62697</v>
      </c>
      <c r="C62223" s="2">
        <v>28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62698</v>
      </c>
      <c r="C62224" s="2">
        <v>33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62699</v>
      </c>
      <c r="C62225" s="2">
        <v>33</v>
      </c>
      <c r="D62225" s="2" t="s">
        <v>19</v>
      </c>
      <c r="E62225" s="2"/>
      <c r="F62225" s="2"/>
      <c r="G62225" s="2"/>
      <c r="H62225" s="2"/>
    </row>
    <row r="62226" spans="2:8">
      <c r="B62226" s="2" t="s">
        <v>62700</v>
      </c>
      <c r="C62226" s="2">
        <v>31</v>
      </c>
      <c r="D62226" s="2" t="s">
        <v>19</v>
      </c>
      <c r="E62226" s="2"/>
      <c r="F62226" s="2"/>
      <c r="G62226" s="2"/>
      <c r="H62226" s="2"/>
    </row>
    <row r="62227" spans="2:8">
      <c r="B62227" s="2" t="s">
        <v>62701</v>
      </c>
      <c r="C62227" s="2">
        <v>31</v>
      </c>
      <c r="D62227" s="2" t="s">
        <v>19</v>
      </c>
      <c r="E62227" s="2"/>
      <c r="F62227" s="2"/>
      <c r="G62227" s="2"/>
      <c r="H62227" s="2"/>
    </row>
    <row r="62228" spans="2:8">
      <c r="B62228" s="2" t="s">
        <v>62702</v>
      </c>
      <c r="C62228" s="2">
        <v>30</v>
      </c>
      <c r="D62228" s="2" t="s">
        <v>19</v>
      </c>
      <c r="E62228" s="2"/>
      <c r="F62228" s="2"/>
      <c r="G62228" s="2"/>
      <c r="H62228" s="2"/>
    </row>
    <row r="62229" spans="2:8">
      <c r="B62229" s="2" t="s">
        <v>62703</v>
      </c>
      <c r="C62229" s="2">
        <v>26</v>
      </c>
      <c r="D62229" s="2" t="s">
        <v>494</v>
      </c>
      <c r="E62229" s="2"/>
      <c r="F62229" s="2"/>
      <c r="G62229" s="2"/>
      <c r="H62229" s="2"/>
    </row>
    <row r="62230" spans="2:8">
      <c r="B62230" s="2" t="s">
        <v>62704</v>
      </c>
      <c r="C62230" s="2">
        <v>27</v>
      </c>
      <c r="D62230" s="2" t="s">
        <v>494</v>
      </c>
      <c r="E62230" s="2"/>
      <c r="F62230" s="2"/>
      <c r="G62230" s="2"/>
      <c r="H62230" s="2"/>
    </row>
    <row r="62231" spans="2:8">
      <c r="B62231" s="2" t="s">
        <v>62705</v>
      </c>
      <c r="C62231" s="2">
        <v>29</v>
      </c>
      <c r="D62231" s="2" t="s">
        <v>494</v>
      </c>
      <c r="E62231" s="2"/>
      <c r="F62231" s="2"/>
      <c r="G62231" s="2"/>
      <c r="H62231" s="2"/>
    </row>
    <row r="62232" spans="2:8">
      <c r="B62232" s="2" t="s">
        <v>62706</v>
      </c>
      <c r="C62232" s="2">
        <v>32</v>
      </c>
      <c r="D62232" s="2" t="s">
        <v>494</v>
      </c>
      <c r="E62232" s="2"/>
      <c r="F62232" s="2"/>
      <c r="G62232" s="2"/>
      <c r="H62232" s="2"/>
    </row>
    <row r="62233" spans="2:8">
      <c r="B62233" s="2" t="s">
        <v>62707</v>
      </c>
      <c r="C62233" s="2">
        <v>31</v>
      </c>
      <c r="D62233" s="2" t="s">
        <v>494</v>
      </c>
      <c r="E62233" s="2"/>
      <c r="F62233" s="2"/>
      <c r="G62233" s="2"/>
      <c r="H62233" s="2"/>
    </row>
    <row r="62234" spans="2:8">
      <c r="B62234" s="2" t="s">
        <v>62708</v>
      </c>
      <c r="C62234" s="2">
        <v>29</v>
      </c>
      <c r="D62234" s="2" t="s">
        <v>494</v>
      </c>
      <c r="E62234" s="2"/>
      <c r="F62234" s="2"/>
      <c r="G62234" s="2"/>
      <c r="H62234" s="2"/>
    </row>
    <row r="62235" spans="2:8">
      <c r="B62235" s="2" t="s">
        <v>62709</v>
      </c>
      <c r="C62235" s="2">
        <v>29</v>
      </c>
      <c r="D62235" s="2" t="s">
        <v>494</v>
      </c>
      <c r="E62235" s="2"/>
      <c r="F62235" s="2"/>
      <c r="G62235" s="2"/>
      <c r="H62235" s="2"/>
    </row>
    <row r="62236" spans="2:8">
      <c r="B62236" s="2" t="s">
        <v>62710</v>
      </c>
      <c r="C62236" s="2">
        <v>26</v>
      </c>
      <c r="D62236" s="2" t="s">
        <v>19</v>
      </c>
      <c r="E62236" s="2"/>
      <c r="F62236" s="2"/>
      <c r="G62236" s="2"/>
      <c r="H62236" s="2"/>
    </row>
    <row r="62237" spans="2:8">
      <c r="B62237" s="2" t="s">
        <v>62711</v>
      </c>
      <c r="C62237" s="2">
        <v>35</v>
      </c>
      <c r="D62237" s="2" t="s">
        <v>19</v>
      </c>
      <c r="E62237" s="2"/>
      <c r="F62237" s="2"/>
      <c r="G62237" s="2"/>
      <c r="H62237" s="2"/>
    </row>
    <row r="62238" spans="2:8">
      <c r="B62238" s="2" t="s">
        <v>62712</v>
      </c>
      <c r="C62238" s="2">
        <v>35</v>
      </c>
      <c r="D62238" s="2" t="s">
        <v>19</v>
      </c>
      <c r="E62238" s="2"/>
      <c r="F62238" s="2"/>
      <c r="G62238" s="2"/>
      <c r="H62238" s="2"/>
    </row>
    <row r="62239" spans="2:8">
      <c r="B62239" s="2" t="s">
        <v>62713</v>
      </c>
      <c r="C62239" s="2">
        <v>36</v>
      </c>
      <c r="D62239" s="2" t="s">
        <v>19</v>
      </c>
      <c r="E62239" s="2"/>
      <c r="F62239" s="2"/>
      <c r="G62239" s="2"/>
      <c r="H62239" s="2"/>
    </row>
    <row r="62240" spans="2:8">
      <c r="B62240" s="2" t="s">
        <v>62714</v>
      </c>
      <c r="C62240" s="2">
        <v>34</v>
      </c>
      <c r="D62240" s="2" t="s">
        <v>19</v>
      </c>
      <c r="E62240" s="2"/>
      <c r="F62240" s="2"/>
      <c r="G62240" s="2"/>
      <c r="H62240" s="2"/>
    </row>
    <row r="62241" spans="2:8">
      <c r="B62241" s="2" t="s">
        <v>62715</v>
      </c>
      <c r="C62241" s="2">
        <v>28</v>
      </c>
      <c r="D62241" s="2" t="s">
        <v>19</v>
      </c>
      <c r="E62241" s="2"/>
      <c r="F62241" s="2"/>
      <c r="G62241" s="2"/>
      <c r="H62241" s="2"/>
    </row>
    <row r="62242" spans="2:8">
      <c r="B62242" s="2" t="s">
        <v>62716</v>
      </c>
      <c r="C62242" s="2">
        <v>31</v>
      </c>
      <c r="D62242" s="2" t="s">
        <v>19</v>
      </c>
      <c r="E62242" s="2"/>
      <c r="F62242" s="2"/>
      <c r="G62242" s="2"/>
      <c r="H62242" s="2"/>
    </row>
    <row r="62243" spans="2:8">
      <c r="B62243" s="2" t="s">
        <v>62717</v>
      </c>
      <c r="C62243" s="2">
        <v>36</v>
      </c>
      <c r="D62243" s="2" t="s">
        <v>19</v>
      </c>
      <c r="E62243" s="2"/>
      <c r="F62243" s="2"/>
      <c r="G62243" s="2"/>
      <c r="H62243" s="2"/>
    </row>
    <row r="62244" spans="2:8">
      <c r="B62244" s="2" t="s">
        <v>62718</v>
      </c>
      <c r="C62244" s="2">
        <v>35</v>
      </c>
      <c r="D62244" s="2" t="s">
        <v>19</v>
      </c>
      <c r="E62244" s="2"/>
      <c r="F62244" s="2"/>
      <c r="G62244" s="2"/>
      <c r="H62244" s="2"/>
    </row>
    <row r="62245" spans="2:8">
      <c r="B62245" s="2" t="s">
        <v>62719</v>
      </c>
      <c r="C62245" s="2">
        <v>32</v>
      </c>
      <c r="D62245" s="2" t="s">
        <v>19</v>
      </c>
      <c r="E62245" s="2"/>
      <c r="F62245" s="2"/>
      <c r="G62245" s="2"/>
      <c r="H62245" s="2"/>
    </row>
    <row r="62246" spans="2:8">
      <c r="B62246" s="2" t="s">
        <v>62720</v>
      </c>
      <c r="C62246" s="2">
        <v>29</v>
      </c>
      <c r="D62246" s="2" t="s">
        <v>19</v>
      </c>
      <c r="E62246" s="2"/>
      <c r="F62246" s="2"/>
      <c r="G62246" s="2"/>
      <c r="H62246" s="2"/>
    </row>
    <row r="62247" spans="2:8">
      <c r="B62247" s="2" t="s">
        <v>62721</v>
      </c>
      <c r="C62247" s="2">
        <v>19</v>
      </c>
      <c r="D62247" s="2" t="s">
        <v>494</v>
      </c>
      <c r="E62247" s="2"/>
      <c r="F62247" s="2"/>
      <c r="G62247" s="2"/>
      <c r="H62247" s="2"/>
    </row>
    <row r="62248" spans="2:8">
      <c r="B62248" s="2" t="s">
        <v>62722</v>
      </c>
      <c r="C62248" s="2">
        <v>20</v>
      </c>
      <c r="D62248" s="2" t="s">
        <v>494</v>
      </c>
      <c r="E62248" s="2"/>
      <c r="F62248" s="2"/>
      <c r="G62248" s="2"/>
      <c r="H62248" s="2"/>
    </row>
    <row r="62249" spans="2:8">
      <c r="B62249" s="2" t="s">
        <v>62723</v>
      </c>
      <c r="C62249" s="2">
        <v>20</v>
      </c>
      <c r="D62249" s="2" t="s">
        <v>494</v>
      </c>
      <c r="E62249" s="2"/>
      <c r="F62249" s="2"/>
      <c r="G62249" s="2"/>
      <c r="H62249" s="2"/>
    </row>
    <row r="62250" spans="2:8">
      <c r="B62250" s="2" t="s">
        <v>62724</v>
      </c>
      <c r="C62250" s="2">
        <v>17</v>
      </c>
      <c r="D62250" s="2" t="s">
        <v>494</v>
      </c>
      <c r="E62250" s="2"/>
      <c r="F62250" s="2"/>
      <c r="G62250" s="2"/>
      <c r="H62250" s="2"/>
    </row>
    <row r="62251" spans="2:8">
      <c r="B62251" s="2" t="s">
        <v>62725</v>
      </c>
      <c r="C62251" s="2">
        <v>18</v>
      </c>
      <c r="D62251" s="2" t="s">
        <v>494</v>
      </c>
      <c r="E62251" s="2"/>
      <c r="F62251" s="2"/>
      <c r="G62251" s="2"/>
      <c r="H62251" s="2"/>
    </row>
    <row r="62252" spans="2:8">
      <c r="B62252" s="2" t="s">
        <v>62726</v>
      </c>
      <c r="C62252" s="2">
        <v>19</v>
      </c>
      <c r="D62252" s="2" t="s">
        <v>494</v>
      </c>
      <c r="E62252" s="2"/>
      <c r="F62252" s="2"/>
      <c r="G62252" s="2"/>
      <c r="H62252" s="2"/>
    </row>
    <row r="62253" spans="2:8">
      <c r="B62253" s="2" t="s">
        <v>62727</v>
      </c>
      <c r="C62253" s="2">
        <v>19</v>
      </c>
      <c r="D62253" s="2" t="s">
        <v>494</v>
      </c>
      <c r="E62253" s="2"/>
      <c r="F62253" s="2"/>
      <c r="G62253" s="2"/>
      <c r="H62253" s="2"/>
    </row>
    <row r="62254" spans="2:8">
      <c r="B62254" s="2" t="s">
        <v>62728</v>
      </c>
      <c r="C62254" s="2">
        <v>20</v>
      </c>
      <c r="D62254" s="2" t="s">
        <v>494</v>
      </c>
      <c r="E62254" s="2"/>
      <c r="F62254" s="2"/>
      <c r="G62254" s="2"/>
      <c r="H62254" s="2"/>
    </row>
    <row r="62255" spans="2:8">
      <c r="B62255" s="2" t="s">
        <v>62729</v>
      </c>
      <c r="C62255" s="2">
        <v>21</v>
      </c>
      <c r="D62255" s="2" t="s">
        <v>494</v>
      </c>
      <c r="E62255" s="2"/>
      <c r="F62255" s="2"/>
      <c r="G62255" s="2"/>
      <c r="H62255" s="2"/>
    </row>
    <row r="62256" spans="2:8">
      <c r="B62256" s="2" t="s">
        <v>62730</v>
      </c>
      <c r="C62256" s="2">
        <v>21</v>
      </c>
      <c r="D62256" s="2" t="s">
        <v>494</v>
      </c>
      <c r="E62256" s="2"/>
      <c r="F62256" s="2"/>
      <c r="G62256" s="2"/>
      <c r="H62256" s="2"/>
    </row>
    <row r="62257" spans="2:8">
      <c r="B62257" s="2" t="s">
        <v>62731</v>
      </c>
      <c r="C62257" s="2">
        <v>22</v>
      </c>
      <c r="D62257" s="2" t="s">
        <v>494</v>
      </c>
      <c r="E62257" s="2"/>
      <c r="F62257" s="2"/>
      <c r="G62257" s="2"/>
      <c r="H62257" s="2"/>
    </row>
    <row r="62258" spans="2:8">
      <c r="B62258" s="2" t="s">
        <v>62732</v>
      </c>
      <c r="C62258" s="2">
        <v>21</v>
      </c>
      <c r="D62258" s="2" t="s">
        <v>494</v>
      </c>
      <c r="E62258" s="2"/>
      <c r="F62258" s="2"/>
      <c r="G62258" s="2"/>
      <c r="H62258" s="2"/>
    </row>
    <row r="62259" spans="2:8">
      <c r="B62259" s="2" t="s">
        <v>62733</v>
      </c>
      <c r="C62259" s="2">
        <v>22</v>
      </c>
      <c r="D62259" s="2" t="s">
        <v>494</v>
      </c>
      <c r="E62259" s="2"/>
      <c r="F62259" s="2"/>
      <c r="G62259" s="2"/>
      <c r="H62259" s="2"/>
    </row>
    <row r="62260" spans="2:8">
      <c r="B62260" s="2" t="s">
        <v>62734</v>
      </c>
      <c r="C62260" s="2">
        <v>23</v>
      </c>
      <c r="D62260" s="2" t="s">
        <v>494</v>
      </c>
      <c r="E62260" s="2"/>
      <c r="F62260" s="2"/>
      <c r="G62260" s="2"/>
      <c r="H62260" s="2"/>
    </row>
    <row r="62261" spans="2:8">
      <c r="B62261" s="2" t="s">
        <v>62735</v>
      </c>
      <c r="C62261" s="2">
        <v>24</v>
      </c>
      <c r="D62261" s="2" t="s">
        <v>494</v>
      </c>
      <c r="E62261" s="2"/>
      <c r="F62261" s="2"/>
      <c r="G62261" s="2"/>
      <c r="H62261" s="2"/>
    </row>
    <row r="62262" spans="2:8">
      <c r="B62262" s="2" t="s">
        <v>62736</v>
      </c>
      <c r="C62262" s="2">
        <v>34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62737</v>
      </c>
      <c r="C62263" s="2">
        <v>36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62738</v>
      </c>
      <c r="C62264" s="2">
        <v>35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62739</v>
      </c>
      <c r="C62265" s="2">
        <v>34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62740</v>
      </c>
      <c r="C62266" s="2">
        <v>32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62741</v>
      </c>
      <c r="C62267" s="2">
        <v>10</v>
      </c>
      <c r="D62267" s="2" t="s">
        <v>494</v>
      </c>
      <c r="E62267" s="2"/>
      <c r="F62267" s="2"/>
      <c r="G62267" s="2"/>
      <c r="H62267" s="2"/>
    </row>
    <row r="62268" spans="2:8">
      <c r="B62268" s="2" t="s">
        <v>62742</v>
      </c>
      <c r="C62268" s="2">
        <v>27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62743</v>
      </c>
      <c r="C62269" s="2">
        <v>30</v>
      </c>
      <c r="D62269" s="2" t="s">
        <v>494</v>
      </c>
      <c r="E62269" s="2"/>
      <c r="F62269" s="2"/>
      <c r="G62269" s="2"/>
      <c r="H62269" s="2"/>
    </row>
    <row r="62270" spans="2:8">
      <c r="B62270" s="2" t="s">
        <v>62744</v>
      </c>
      <c r="C62270" s="2">
        <v>33</v>
      </c>
      <c r="D62270" s="2" t="s">
        <v>494</v>
      </c>
      <c r="E62270" s="2"/>
      <c r="F62270" s="2"/>
      <c r="G62270" s="2"/>
      <c r="H62270" s="2"/>
    </row>
    <row r="62271" spans="2:8">
      <c r="B62271" s="2" t="s">
        <v>62745</v>
      </c>
      <c r="C62271" s="2">
        <v>27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62746</v>
      </c>
      <c r="C62272" s="2">
        <v>24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62747</v>
      </c>
      <c r="C62273" s="2">
        <v>32</v>
      </c>
      <c r="D62273" s="2" t="s">
        <v>494</v>
      </c>
      <c r="E62273" s="2"/>
      <c r="F62273" s="2"/>
      <c r="G62273" s="2"/>
      <c r="H62273" s="2"/>
    </row>
    <row r="62274" spans="2:8">
      <c r="B62274" s="2" t="s">
        <v>62748</v>
      </c>
      <c r="C62274" s="2">
        <v>30</v>
      </c>
      <c r="D62274" s="2" t="s">
        <v>494</v>
      </c>
      <c r="E62274" s="2"/>
      <c r="F62274" s="2"/>
      <c r="G62274" s="2"/>
      <c r="H62274" s="2"/>
    </row>
    <row r="62275" spans="2:8">
      <c r="B62275" s="2" t="s">
        <v>62749</v>
      </c>
      <c r="C62275" s="2">
        <v>32</v>
      </c>
      <c r="D62275" s="2" t="s">
        <v>494</v>
      </c>
      <c r="E62275" s="2"/>
      <c r="F62275" s="2"/>
      <c r="G62275" s="2"/>
      <c r="H62275" s="2"/>
    </row>
    <row r="62276" spans="2:8">
      <c r="B62276" s="2" t="s">
        <v>62750</v>
      </c>
      <c r="C62276" s="2">
        <v>33</v>
      </c>
      <c r="D62276" s="2" t="s">
        <v>494</v>
      </c>
      <c r="E62276" s="2"/>
      <c r="F62276" s="2"/>
      <c r="G62276" s="2"/>
      <c r="H62276" s="2"/>
    </row>
    <row r="62277" spans="2:8">
      <c r="B62277" s="2" t="s">
        <v>62751</v>
      </c>
      <c r="C62277" s="2">
        <v>33</v>
      </c>
      <c r="D62277" s="2" t="s">
        <v>494</v>
      </c>
      <c r="E62277" s="2"/>
      <c r="F62277" s="2"/>
      <c r="G62277" s="2"/>
      <c r="H62277" s="2"/>
    </row>
    <row r="62278" spans="2:8">
      <c r="B62278" s="2" t="s">
        <v>62752</v>
      </c>
      <c r="C62278" s="2">
        <v>33</v>
      </c>
      <c r="D62278" s="2" t="s">
        <v>494</v>
      </c>
      <c r="E62278" s="2"/>
      <c r="F62278" s="2"/>
      <c r="G62278" s="2"/>
      <c r="H62278" s="2"/>
    </row>
    <row r="62279" spans="2:8">
      <c r="B62279" s="2" t="s">
        <v>62753</v>
      </c>
      <c r="C62279" s="2">
        <v>32</v>
      </c>
      <c r="D62279" s="2" t="s">
        <v>494</v>
      </c>
      <c r="E62279" s="2"/>
      <c r="F62279" s="2"/>
      <c r="G62279" s="2"/>
      <c r="H62279" s="2"/>
    </row>
    <row r="62280" spans="2:8">
      <c r="B62280" s="2" t="s">
        <v>62754</v>
      </c>
      <c r="C62280" s="2">
        <v>30</v>
      </c>
      <c r="D62280" s="2" t="s">
        <v>494</v>
      </c>
      <c r="E62280" s="2"/>
      <c r="F62280" s="2"/>
      <c r="G62280" s="2"/>
      <c r="H62280" s="2"/>
    </row>
    <row r="62281" spans="2:8">
      <c r="B62281" s="2" t="s">
        <v>62755</v>
      </c>
      <c r="C62281" s="2">
        <v>28</v>
      </c>
      <c r="D62281" s="2" t="s">
        <v>494</v>
      </c>
      <c r="E62281" s="2"/>
      <c r="F62281" s="2"/>
      <c r="G62281" s="2"/>
      <c r="H62281" s="2"/>
    </row>
    <row r="62282" spans="2:8">
      <c r="B62282" s="2" t="s">
        <v>62756</v>
      </c>
      <c r="C62282" s="2">
        <v>17</v>
      </c>
      <c r="D62282" s="2" t="s">
        <v>494</v>
      </c>
      <c r="E62282" s="2"/>
      <c r="F62282" s="2"/>
      <c r="G62282" s="2"/>
      <c r="H62282" s="2"/>
    </row>
    <row r="62283" spans="2:8">
      <c r="B62283" s="2" t="s">
        <v>62757</v>
      </c>
      <c r="C62283" s="2">
        <v>27</v>
      </c>
      <c r="D62283" s="2" t="s">
        <v>494</v>
      </c>
      <c r="E62283" s="2"/>
      <c r="F62283" s="2"/>
      <c r="G62283" s="2"/>
      <c r="H62283" s="2"/>
    </row>
    <row r="62284" spans="2:8">
      <c r="B62284" s="2" t="s">
        <v>62758</v>
      </c>
      <c r="C62284" s="2">
        <v>31</v>
      </c>
      <c r="D62284" s="2" t="s">
        <v>494</v>
      </c>
      <c r="E62284" s="2"/>
      <c r="F62284" s="2"/>
      <c r="G62284" s="2"/>
      <c r="H62284" s="2"/>
    </row>
    <row r="62285" spans="2:8">
      <c r="B62285" s="2" t="s">
        <v>62759</v>
      </c>
      <c r="C62285" s="2">
        <v>32</v>
      </c>
      <c r="D62285" s="2" t="s">
        <v>494</v>
      </c>
      <c r="E62285" s="2"/>
      <c r="F62285" s="2"/>
      <c r="G62285" s="2"/>
      <c r="H62285" s="2"/>
    </row>
    <row r="62286" spans="2:8">
      <c r="B62286" s="2" t="s">
        <v>62760</v>
      </c>
      <c r="C62286" s="2">
        <v>32</v>
      </c>
      <c r="D62286" s="2" t="s">
        <v>494</v>
      </c>
      <c r="E62286" s="2"/>
      <c r="F62286" s="2"/>
      <c r="G62286" s="2"/>
      <c r="H62286" s="2"/>
    </row>
    <row r="62287" spans="2:8">
      <c r="B62287" s="2" t="s">
        <v>62761</v>
      </c>
      <c r="C62287" s="2">
        <v>25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62762</v>
      </c>
      <c r="C62288" s="2">
        <v>31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62763</v>
      </c>
      <c r="C62289" s="2">
        <v>34</v>
      </c>
      <c r="D62289" s="2" t="s">
        <v>494</v>
      </c>
      <c r="E62289" s="2"/>
      <c r="F62289" s="2"/>
      <c r="G62289" s="2"/>
      <c r="H62289" s="2"/>
    </row>
    <row r="62290" spans="2:8">
      <c r="B62290" s="2" t="s">
        <v>62764</v>
      </c>
      <c r="C62290" s="2">
        <v>36</v>
      </c>
      <c r="D62290" s="2" t="s">
        <v>494</v>
      </c>
      <c r="E62290" s="2"/>
      <c r="F62290" s="2"/>
      <c r="G62290" s="2"/>
      <c r="H62290" s="2"/>
    </row>
    <row r="62291" spans="2:8">
      <c r="B62291" s="2" t="s">
        <v>62765</v>
      </c>
      <c r="C62291" s="2">
        <v>30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62766</v>
      </c>
      <c r="C62292" s="2">
        <v>31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62767</v>
      </c>
      <c r="C62293" s="2">
        <v>30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62768</v>
      </c>
      <c r="C62294" s="2">
        <v>29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62769</v>
      </c>
      <c r="C62295" s="2">
        <v>26</v>
      </c>
      <c r="D62295" s="2" t="s">
        <v>494</v>
      </c>
      <c r="E62295" s="2"/>
      <c r="F62295" s="2"/>
      <c r="G62295" s="2"/>
      <c r="H62295" s="2"/>
    </row>
    <row r="62296" spans="2:8">
      <c r="B62296" s="2" t="s">
        <v>62770</v>
      </c>
      <c r="C62296" s="2">
        <v>16</v>
      </c>
      <c r="D62296" s="2" t="s">
        <v>494</v>
      </c>
      <c r="E62296" s="2"/>
      <c r="F62296" s="2"/>
      <c r="G62296" s="2"/>
      <c r="H62296" s="2"/>
    </row>
    <row r="62297" spans="2:8">
      <c r="B62297" s="2" t="s">
        <v>62771</v>
      </c>
      <c r="C62297" s="2">
        <v>17</v>
      </c>
      <c r="D62297" s="2" t="s">
        <v>494</v>
      </c>
      <c r="E62297" s="2"/>
      <c r="F62297" s="2"/>
      <c r="G62297" s="2"/>
      <c r="H62297" s="2"/>
    </row>
    <row r="62298" spans="2:8">
      <c r="B62298" s="2" t="s">
        <v>62772</v>
      </c>
      <c r="C62298" s="2">
        <v>18</v>
      </c>
      <c r="D62298" s="2" t="s">
        <v>494</v>
      </c>
      <c r="E62298" s="2"/>
      <c r="F62298" s="2"/>
      <c r="G62298" s="2"/>
      <c r="H62298" s="2"/>
    </row>
    <row r="62299" spans="2:8">
      <c r="B62299" s="2" t="s">
        <v>62773</v>
      </c>
      <c r="C62299" s="2">
        <v>18</v>
      </c>
      <c r="D62299" s="2" t="s">
        <v>494</v>
      </c>
      <c r="E62299" s="2"/>
      <c r="F62299" s="2"/>
      <c r="G62299" s="2"/>
      <c r="H62299" s="2"/>
    </row>
    <row r="62300" spans="2:8">
      <c r="B62300" s="2" t="s">
        <v>62774</v>
      </c>
      <c r="C62300" s="2">
        <v>18</v>
      </c>
      <c r="D62300" s="2" t="s">
        <v>494</v>
      </c>
      <c r="E62300" s="2"/>
      <c r="F62300" s="2"/>
      <c r="G62300" s="2"/>
      <c r="H62300" s="2"/>
    </row>
    <row r="62301" spans="2:8">
      <c r="B62301" s="2" t="s">
        <v>62775</v>
      </c>
      <c r="C62301" s="2">
        <v>17</v>
      </c>
      <c r="D62301" s="2" t="s">
        <v>494</v>
      </c>
      <c r="E62301" s="2"/>
      <c r="F62301" s="2"/>
      <c r="G62301" s="2"/>
      <c r="H62301" s="2"/>
    </row>
    <row r="62302" spans="2:8">
      <c r="B62302" s="2" t="s">
        <v>62776</v>
      </c>
      <c r="C62302" s="2">
        <v>17</v>
      </c>
      <c r="D62302" s="2" t="s">
        <v>494</v>
      </c>
      <c r="E62302" s="2"/>
      <c r="F62302" s="2"/>
      <c r="G62302" s="2"/>
      <c r="H62302" s="2"/>
    </row>
    <row r="62303" spans="2:8">
      <c r="B62303" s="2" t="s">
        <v>62777</v>
      </c>
      <c r="C62303" s="2">
        <v>17</v>
      </c>
      <c r="D62303" s="2" t="s">
        <v>494</v>
      </c>
      <c r="E62303" s="2"/>
      <c r="F62303" s="2"/>
      <c r="G62303" s="2"/>
      <c r="H62303" s="2"/>
    </row>
    <row r="62304" spans="2:8">
      <c r="B62304" s="2" t="s">
        <v>62778</v>
      </c>
      <c r="C62304" s="2">
        <v>43</v>
      </c>
      <c r="D62304" s="2" t="s">
        <v>494</v>
      </c>
      <c r="E62304" s="2"/>
      <c r="F62304" s="2"/>
      <c r="G62304" s="2"/>
      <c r="H62304" s="2"/>
    </row>
    <row r="62305" spans="2:8">
      <c r="B62305" s="2" t="s">
        <v>62779</v>
      </c>
      <c r="C62305" s="2">
        <v>43</v>
      </c>
      <c r="D62305" s="2" t="s">
        <v>494</v>
      </c>
      <c r="E62305" s="2"/>
      <c r="F62305" s="2"/>
      <c r="G62305" s="2"/>
      <c r="H62305" s="2"/>
    </row>
    <row r="62306" spans="2:8">
      <c r="B62306" s="2" t="s">
        <v>62780</v>
      </c>
      <c r="C62306" s="2">
        <v>41</v>
      </c>
      <c r="D62306" s="2" t="s">
        <v>494</v>
      </c>
      <c r="E62306" s="2"/>
      <c r="F62306" s="2"/>
      <c r="G62306" s="2"/>
      <c r="H62306" s="2"/>
    </row>
    <row r="62307" spans="2:8">
      <c r="B62307" s="2" t="s">
        <v>62781</v>
      </c>
      <c r="C62307" s="2">
        <v>41</v>
      </c>
      <c r="D62307" s="2" t="s">
        <v>494</v>
      </c>
      <c r="E62307" s="2"/>
      <c r="F62307" s="2"/>
      <c r="G62307" s="2"/>
      <c r="H62307" s="2"/>
    </row>
    <row r="62308" spans="2:8">
      <c r="B62308" s="2" t="s">
        <v>62782</v>
      </c>
      <c r="C62308" s="2">
        <v>38</v>
      </c>
      <c r="D62308" s="2" t="s">
        <v>494</v>
      </c>
      <c r="E62308" s="2"/>
      <c r="F62308" s="2"/>
      <c r="G62308" s="2"/>
      <c r="H62308" s="2"/>
    </row>
    <row r="62309" spans="2:8">
      <c r="B62309" s="2" t="s">
        <v>62783</v>
      </c>
      <c r="C62309" s="2">
        <v>32</v>
      </c>
      <c r="D62309" s="2" t="s">
        <v>494</v>
      </c>
      <c r="E62309" s="2"/>
      <c r="F62309" s="2"/>
      <c r="G62309" s="2"/>
      <c r="H62309" s="2"/>
    </row>
    <row r="62310" spans="2:8">
      <c r="B62310" s="2" t="s">
        <v>62784</v>
      </c>
      <c r="C62310" s="2">
        <v>30</v>
      </c>
      <c r="D62310" s="2" t="s">
        <v>494</v>
      </c>
      <c r="E62310" s="2"/>
      <c r="F62310" s="2"/>
      <c r="G62310" s="2"/>
      <c r="H62310" s="2"/>
    </row>
    <row r="62311" spans="2:8">
      <c r="B62311" s="2" t="s">
        <v>62785</v>
      </c>
      <c r="C62311" s="2">
        <v>33</v>
      </c>
      <c r="D62311" s="2" t="s">
        <v>494</v>
      </c>
      <c r="E62311" s="2"/>
      <c r="F62311" s="2"/>
      <c r="G62311" s="2"/>
      <c r="H62311" s="2"/>
    </row>
    <row r="62312" spans="2:8">
      <c r="B62312" s="2" t="s">
        <v>62786</v>
      </c>
      <c r="C62312" s="2">
        <v>34</v>
      </c>
      <c r="D62312" s="2" t="s">
        <v>494</v>
      </c>
      <c r="E62312" s="2"/>
      <c r="F62312" s="2"/>
      <c r="G62312" s="2"/>
      <c r="H62312" s="2"/>
    </row>
    <row r="62313" spans="2:8">
      <c r="B62313" s="2" t="s">
        <v>62787</v>
      </c>
      <c r="C62313" s="2">
        <v>35</v>
      </c>
      <c r="D62313" s="2" t="s">
        <v>494</v>
      </c>
      <c r="E62313" s="2"/>
      <c r="F62313" s="2"/>
      <c r="G62313" s="2"/>
      <c r="H62313" s="2"/>
    </row>
    <row r="62314" spans="2:8">
      <c r="B62314" s="2" t="s">
        <v>62788</v>
      </c>
      <c r="C62314" s="2">
        <v>35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62789</v>
      </c>
      <c r="C62315" s="2">
        <v>35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62790</v>
      </c>
      <c r="C62316" s="2">
        <v>32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62791</v>
      </c>
      <c r="C62317" s="2">
        <v>30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62792</v>
      </c>
      <c r="C62318" s="2">
        <v>17</v>
      </c>
      <c r="D62318" s="2" t="s">
        <v>494</v>
      </c>
      <c r="E62318" s="2"/>
      <c r="F62318" s="2"/>
      <c r="G62318" s="2"/>
      <c r="H62318" s="2"/>
    </row>
    <row r="62319" spans="2:8">
      <c r="B62319" s="2" t="s">
        <v>62793</v>
      </c>
      <c r="C62319" s="2">
        <v>19</v>
      </c>
      <c r="D62319" s="2" t="s">
        <v>494</v>
      </c>
      <c r="E62319" s="2"/>
      <c r="F62319" s="2"/>
      <c r="G62319" s="2"/>
      <c r="H62319" s="2"/>
    </row>
    <row r="62320" spans="2:8">
      <c r="B62320" s="2" t="s">
        <v>62794</v>
      </c>
      <c r="C62320" s="2">
        <v>20</v>
      </c>
      <c r="D62320" s="2" t="s">
        <v>494</v>
      </c>
      <c r="E62320" s="2"/>
      <c r="F62320" s="2"/>
      <c r="G62320" s="2"/>
      <c r="H62320" s="2"/>
    </row>
    <row r="62321" spans="2:8">
      <c r="B62321" s="2" t="s">
        <v>62795</v>
      </c>
      <c r="C62321" s="2">
        <v>29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62796</v>
      </c>
      <c r="C62322" s="2">
        <v>31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62797</v>
      </c>
      <c r="C62323" s="2">
        <v>32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62798</v>
      </c>
      <c r="C62324" s="2">
        <v>32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62799</v>
      </c>
      <c r="C62325" s="2">
        <v>29</v>
      </c>
      <c r="D62325" s="2" t="s">
        <v>19</v>
      </c>
      <c r="E62325" s="2"/>
      <c r="F62325" s="2"/>
      <c r="G62325" s="2"/>
      <c r="H62325" s="2"/>
    </row>
    <row r="62326" spans="2:8">
      <c r="B62326" s="2" t="s">
        <v>62800</v>
      </c>
      <c r="C62326" s="2">
        <v>16</v>
      </c>
      <c r="D62326" s="2" t="s">
        <v>19</v>
      </c>
      <c r="E62326" s="2"/>
      <c r="F62326" s="2"/>
      <c r="G62326" s="2"/>
      <c r="H62326" s="2"/>
    </row>
    <row r="62327" spans="2:8">
      <c r="B62327" s="2" t="s">
        <v>62801</v>
      </c>
      <c r="C62327" s="2">
        <v>19</v>
      </c>
      <c r="D62327" s="2" t="s">
        <v>19</v>
      </c>
      <c r="E62327" s="2"/>
      <c r="F62327" s="2"/>
      <c r="G62327" s="2"/>
      <c r="H62327" s="2"/>
    </row>
    <row r="62328" spans="2:8">
      <c r="B62328" s="2" t="s">
        <v>62802</v>
      </c>
      <c r="C62328" s="2">
        <v>23</v>
      </c>
      <c r="D62328" s="2" t="s">
        <v>19</v>
      </c>
      <c r="E62328" s="2"/>
      <c r="F62328" s="2"/>
      <c r="G62328" s="2"/>
      <c r="H62328" s="2"/>
    </row>
    <row r="62329" spans="2:8">
      <c r="B62329" s="2" t="s">
        <v>62803</v>
      </c>
      <c r="C62329" s="2">
        <v>29</v>
      </c>
      <c r="D62329" s="2" t="s">
        <v>494</v>
      </c>
      <c r="E62329" s="2"/>
      <c r="F62329" s="2"/>
      <c r="G62329" s="2"/>
      <c r="H62329" s="2"/>
    </row>
    <row r="62330" spans="2:8">
      <c r="B62330" s="2" t="s">
        <v>62804</v>
      </c>
      <c r="C62330" s="2">
        <v>31</v>
      </c>
      <c r="D62330" s="2" t="s">
        <v>494</v>
      </c>
      <c r="E62330" s="2"/>
      <c r="F62330" s="2"/>
      <c r="G62330" s="2"/>
      <c r="H62330" s="2"/>
    </row>
    <row r="62331" spans="2:8">
      <c r="B62331" s="2" t="s">
        <v>62805</v>
      </c>
      <c r="C62331" s="2">
        <v>26</v>
      </c>
      <c r="D62331" s="2" t="s">
        <v>19</v>
      </c>
      <c r="E62331" s="2"/>
      <c r="F62331" s="2"/>
      <c r="G62331" s="2"/>
      <c r="H62331" s="2"/>
    </row>
    <row r="62332" spans="2:8">
      <c r="B62332" s="2" t="s">
        <v>62806</v>
      </c>
      <c r="C62332" s="2">
        <v>26</v>
      </c>
      <c r="D62332" s="2" t="s">
        <v>19</v>
      </c>
      <c r="E62332" s="2"/>
      <c r="F62332" s="2"/>
      <c r="G62332" s="2"/>
      <c r="H62332" s="2"/>
    </row>
    <row r="62333" spans="2:8">
      <c r="B62333" s="2" t="s">
        <v>62807</v>
      </c>
      <c r="C62333" s="2">
        <v>25</v>
      </c>
      <c r="D62333" s="2" t="s">
        <v>19</v>
      </c>
      <c r="E62333" s="2"/>
      <c r="F62333" s="2"/>
      <c r="G62333" s="2"/>
      <c r="H62333" s="2"/>
    </row>
    <row r="62334" spans="2:8">
      <c r="B62334" s="2" t="s">
        <v>62808</v>
      </c>
      <c r="C62334" s="2">
        <v>24</v>
      </c>
      <c r="D62334" s="2" t="s">
        <v>19</v>
      </c>
      <c r="E62334" s="2"/>
      <c r="F62334" s="2"/>
      <c r="G62334" s="2"/>
      <c r="H62334" s="2"/>
    </row>
    <row r="62335" spans="2:8">
      <c r="B62335" s="2" t="s">
        <v>62809</v>
      </c>
      <c r="C62335" s="2">
        <v>24</v>
      </c>
      <c r="D62335" s="2" t="s">
        <v>19</v>
      </c>
      <c r="E62335" s="2"/>
      <c r="F62335" s="2"/>
      <c r="G62335" s="2"/>
      <c r="H62335" s="2"/>
    </row>
    <row r="62336" spans="2:8">
      <c r="B62336" s="2" t="s">
        <v>62810</v>
      </c>
      <c r="C62336" s="2">
        <v>19</v>
      </c>
      <c r="D62336" s="2" t="s">
        <v>19</v>
      </c>
      <c r="E62336" s="2"/>
      <c r="F62336" s="2"/>
      <c r="G62336" s="2"/>
      <c r="H62336" s="2"/>
    </row>
    <row r="62337" spans="2:8">
      <c r="B62337" s="2" t="s">
        <v>62811</v>
      </c>
      <c r="C62337" s="2">
        <v>23</v>
      </c>
      <c r="D62337" s="2" t="s">
        <v>19</v>
      </c>
      <c r="E62337" s="2"/>
      <c r="F62337" s="2"/>
      <c r="G62337" s="2"/>
      <c r="H62337" s="2"/>
    </row>
    <row r="62338" spans="2:8">
      <c r="B62338" s="2" t="s">
        <v>62812</v>
      </c>
      <c r="C62338" s="2">
        <v>27</v>
      </c>
      <c r="D62338" s="2" t="s">
        <v>19</v>
      </c>
      <c r="E62338" s="2"/>
      <c r="F62338" s="2"/>
      <c r="G62338" s="2"/>
      <c r="H62338" s="2"/>
    </row>
    <row r="62339" spans="2:8">
      <c r="B62339" s="2" t="s">
        <v>62813</v>
      </c>
      <c r="C62339" s="2">
        <v>29</v>
      </c>
      <c r="D62339" s="2" t="s">
        <v>19</v>
      </c>
      <c r="E62339" s="2"/>
      <c r="F62339" s="2"/>
      <c r="G62339" s="2"/>
      <c r="H62339" s="2"/>
    </row>
    <row r="62340" spans="2:8">
      <c r="B62340" s="2" t="s">
        <v>62814</v>
      </c>
      <c r="C62340" s="2">
        <v>30</v>
      </c>
      <c r="D62340" s="2" t="s">
        <v>19</v>
      </c>
      <c r="E62340" s="2"/>
      <c r="F62340" s="2"/>
      <c r="G62340" s="2"/>
      <c r="H62340" s="2"/>
    </row>
    <row r="62341" spans="2:8">
      <c r="B62341" s="2" t="s">
        <v>62815</v>
      </c>
      <c r="C62341" s="2">
        <v>30</v>
      </c>
      <c r="D62341" s="2" t="s">
        <v>19</v>
      </c>
      <c r="E62341" s="2"/>
      <c r="F62341" s="2"/>
      <c r="G62341" s="2"/>
      <c r="H62341" s="2"/>
    </row>
    <row r="62342" spans="2:8">
      <c r="B62342" s="2" t="s">
        <v>62816</v>
      </c>
      <c r="C62342" s="2">
        <v>29</v>
      </c>
      <c r="D62342" s="2" t="s">
        <v>19</v>
      </c>
      <c r="E62342" s="2"/>
      <c r="F62342" s="2"/>
      <c r="G62342" s="2"/>
      <c r="H62342" s="2"/>
    </row>
    <row r="62343" spans="2:8">
      <c r="B62343" s="2" t="s">
        <v>62817</v>
      </c>
      <c r="C62343" s="2">
        <v>26</v>
      </c>
      <c r="D62343" s="2" t="s">
        <v>19</v>
      </c>
      <c r="E62343" s="2"/>
      <c r="F62343" s="2"/>
      <c r="G62343" s="2"/>
      <c r="H62343" s="2"/>
    </row>
    <row r="62344" spans="2:8">
      <c r="B62344" s="2" t="s">
        <v>62818</v>
      </c>
      <c r="C62344" s="2">
        <v>23</v>
      </c>
      <c r="D62344" s="2" t="s">
        <v>19</v>
      </c>
      <c r="E62344" s="2"/>
      <c r="F62344" s="2"/>
      <c r="G62344" s="2"/>
      <c r="H62344" s="2"/>
    </row>
    <row r="62345" spans="2:8">
      <c r="B62345" s="2" t="s">
        <v>62819</v>
      </c>
      <c r="C62345" s="2">
        <v>20</v>
      </c>
      <c r="D62345" s="2" t="s">
        <v>19</v>
      </c>
      <c r="E62345" s="2"/>
      <c r="F62345" s="2"/>
      <c r="G62345" s="2"/>
      <c r="H62345" s="2"/>
    </row>
    <row r="62346" spans="2:8">
      <c r="B62346" s="2" t="s">
        <v>62820</v>
      </c>
      <c r="C62346" s="2">
        <v>27</v>
      </c>
      <c r="D62346" s="2" t="s">
        <v>494</v>
      </c>
      <c r="E62346" s="2"/>
      <c r="F62346" s="2"/>
      <c r="G62346" s="2"/>
      <c r="H62346" s="2"/>
    </row>
    <row r="62347" spans="2:8">
      <c r="B62347" s="2" t="s">
        <v>62821</v>
      </c>
      <c r="C62347" s="2">
        <v>31</v>
      </c>
      <c r="D62347" s="2" t="s">
        <v>494</v>
      </c>
      <c r="E62347" s="2"/>
      <c r="F62347" s="2"/>
      <c r="G62347" s="2"/>
      <c r="H62347" s="2"/>
    </row>
    <row r="62348" spans="2:8">
      <c r="B62348" s="2" t="s">
        <v>62822</v>
      </c>
      <c r="C62348" s="2">
        <v>31</v>
      </c>
      <c r="D62348" s="2" t="s">
        <v>494</v>
      </c>
      <c r="E62348" s="2"/>
      <c r="F62348" s="2"/>
      <c r="G62348" s="2"/>
      <c r="H62348" s="2"/>
    </row>
    <row r="62349" spans="2:8">
      <c r="B62349" s="2" t="s">
        <v>62823</v>
      </c>
      <c r="C62349" s="2">
        <v>32</v>
      </c>
      <c r="D62349" s="2" t="s">
        <v>494</v>
      </c>
      <c r="E62349" s="2"/>
      <c r="F62349" s="2"/>
      <c r="G62349" s="2"/>
      <c r="H62349" s="2"/>
    </row>
    <row r="62350" spans="2:8">
      <c r="B62350" s="2" t="s">
        <v>62824</v>
      </c>
      <c r="C62350" s="2">
        <v>18</v>
      </c>
      <c r="D62350" s="2" t="s">
        <v>494</v>
      </c>
      <c r="E62350" s="2"/>
      <c r="F62350" s="2"/>
      <c r="G62350" s="2"/>
      <c r="H62350" s="2"/>
    </row>
    <row r="62351" spans="2:8">
      <c r="B62351" s="2" t="s">
        <v>62825</v>
      </c>
      <c r="C62351" s="2">
        <v>27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62826</v>
      </c>
      <c r="C62352" s="2">
        <v>32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62827</v>
      </c>
      <c r="C62353" s="2">
        <v>36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62828</v>
      </c>
      <c r="C62354" s="2">
        <v>38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62829</v>
      </c>
      <c r="C62355" s="2">
        <v>38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62830</v>
      </c>
      <c r="C62356" s="2">
        <v>31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62831</v>
      </c>
      <c r="C62357" s="2">
        <v>25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62832</v>
      </c>
      <c r="C62358" s="2">
        <v>11</v>
      </c>
      <c r="D62358" s="2" t="s">
        <v>494</v>
      </c>
      <c r="E62358" s="2"/>
      <c r="F62358" s="2"/>
      <c r="G62358" s="2"/>
      <c r="H62358" s="2"/>
    </row>
    <row r="62359" spans="2:8">
      <c r="B62359" s="2" t="s">
        <v>62833</v>
      </c>
      <c r="C62359" s="2">
        <v>11</v>
      </c>
      <c r="D62359" s="2" t="s">
        <v>494</v>
      </c>
      <c r="E62359" s="2"/>
      <c r="F62359" s="2"/>
      <c r="G62359" s="2"/>
      <c r="H62359" s="2"/>
    </row>
    <row r="62360" spans="2:8">
      <c r="B62360" s="2" t="s">
        <v>62834</v>
      </c>
      <c r="C62360" s="2">
        <v>12</v>
      </c>
      <c r="D62360" s="2" t="s">
        <v>494</v>
      </c>
      <c r="E62360" s="2"/>
      <c r="F62360" s="2"/>
      <c r="G62360" s="2"/>
      <c r="H62360" s="2"/>
    </row>
    <row r="62361" spans="2:8">
      <c r="B62361" s="2" t="s">
        <v>62835</v>
      </c>
      <c r="C62361" s="2">
        <v>12</v>
      </c>
      <c r="D62361" s="2" t="s">
        <v>494</v>
      </c>
      <c r="E62361" s="2"/>
      <c r="F62361" s="2"/>
      <c r="G62361" s="2"/>
      <c r="H62361" s="2"/>
    </row>
    <row r="62362" spans="2:8">
      <c r="B62362" s="2" t="s">
        <v>62836</v>
      </c>
      <c r="C62362" s="2">
        <v>23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62837</v>
      </c>
      <c r="C62363" s="2">
        <v>28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62838</v>
      </c>
      <c r="C62364" s="2">
        <v>33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62839</v>
      </c>
      <c r="C62365" s="2">
        <v>34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62840</v>
      </c>
      <c r="C62366" s="2">
        <v>35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62841</v>
      </c>
      <c r="C62367" s="2">
        <v>34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62842</v>
      </c>
      <c r="C62368" s="2">
        <v>33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62843</v>
      </c>
      <c r="C62369" s="2">
        <v>32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62844</v>
      </c>
      <c r="C62370" s="2">
        <v>30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62845</v>
      </c>
      <c r="C62371" s="2">
        <v>28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62846</v>
      </c>
      <c r="C62372" s="2">
        <v>26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62847</v>
      </c>
      <c r="C62373" s="2">
        <v>13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62848</v>
      </c>
      <c r="C62374" s="2">
        <v>13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62849</v>
      </c>
      <c r="C62375" s="2">
        <v>15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62850</v>
      </c>
      <c r="C62376" s="2">
        <v>13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62851</v>
      </c>
      <c r="C62377" s="2">
        <v>23</v>
      </c>
      <c r="D62377" s="2" t="s">
        <v>494</v>
      </c>
      <c r="E62377" s="2"/>
      <c r="F62377" s="2"/>
      <c r="G62377" s="2"/>
      <c r="H62377" s="2"/>
    </row>
    <row r="62378" spans="2:8">
      <c r="B62378" s="2" t="s">
        <v>62852</v>
      </c>
      <c r="C62378" s="2">
        <v>25</v>
      </c>
      <c r="D62378" s="2" t="s">
        <v>494</v>
      </c>
      <c r="E62378" s="2"/>
      <c r="F62378" s="2"/>
      <c r="G62378" s="2"/>
      <c r="H62378" s="2"/>
    </row>
    <row r="62379" spans="2:8">
      <c r="B62379" s="2" t="s">
        <v>62853</v>
      </c>
      <c r="C62379" s="2">
        <v>26</v>
      </c>
      <c r="D62379" s="2" t="s">
        <v>494</v>
      </c>
      <c r="E62379" s="2"/>
      <c r="F62379" s="2"/>
      <c r="G62379" s="2"/>
      <c r="H62379" s="2"/>
    </row>
    <row r="62380" spans="2:8">
      <c r="B62380" s="2" t="s">
        <v>62854</v>
      </c>
      <c r="C62380" s="2">
        <v>26</v>
      </c>
      <c r="D62380" s="2" t="s">
        <v>494</v>
      </c>
      <c r="E62380" s="2"/>
      <c r="F62380" s="2"/>
      <c r="G62380" s="2"/>
      <c r="H62380" s="2"/>
    </row>
    <row r="62381" spans="2:8">
      <c r="B62381" s="2" t="s">
        <v>62855</v>
      </c>
      <c r="C62381" s="2">
        <v>26</v>
      </c>
      <c r="D62381" s="2" t="s">
        <v>494</v>
      </c>
      <c r="E62381" s="2"/>
      <c r="F62381" s="2"/>
      <c r="G62381" s="2"/>
      <c r="H62381" s="2"/>
    </row>
    <row r="62382" spans="2:8">
      <c r="B62382" s="2" t="s">
        <v>62856</v>
      </c>
      <c r="C62382" s="2">
        <v>25</v>
      </c>
      <c r="D62382" s="2" t="s">
        <v>494</v>
      </c>
      <c r="E62382" s="2"/>
      <c r="F62382" s="2"/>
      <c r="G62382" s="2"/>
      <c r="H62382" s="2"/>
    </row>
    <row r="62383" spans="2:8">
      <c r="B62383" s="2" t="s">
        <v>62857</v>
      </c>
      <c r="C62383" s="2">
        <v>24</v>
      </c>
      <c r="D62383" s="2" t="s">
        <v>494</v>
      </c>
      <c r="E62383" s="2"/>
      <c r="F62383" s="2"/>
      <c r="G62383" s="2"/>
      <c r="H62383" s="2"/>
    </row>
    <row r="62384" spans="2:8">
      <c r="B62384" s="2" t="s">
        <v>62858</v>
      </c>
      <c r="C62384" s="2">
        <v>24</v>
      </c>
      <c r="D62384" s="2" t="s">
        <v>494</v>
      </c>
      <c r="E62384" s="2"/>
      <c r="F62384" s="2"/>
      <c r="G62384" s="2"/>
      <c r="H62384" s="2"/>
    </row>
    <row r="62385" spans="2:8">
      <c r="B62385" s="2" t="s">
        <v>62859</v>
      </c>
      <c r="C62385" s="2">
        <v>23</v>
      </c>
      <c r="D62385" s="2" t="s">
        <v>494</v>
      </c>
      <c r="E62385" s="2"/>
      <c r="F62385" s="2"/>
      <c r="G62385" s="2"/>
      <c r="H62385" s="2"/>
    </row>
    <row r="62386" spans="2:8">
      <c r="B62386" s="2" t="s">
        <v>62860</v>
      </c>
      <c r="C62386" s="2">
        <v>35</v>
      </c>
      <c r="D62386" s="2" t="s">
        <v>494</v>
      </c>
      <c r="E62386" s="2"/>
      <c r="F62386" s="2"/>
      <c r="G62386" s="2"/>
      <c r="H62386" s="2"/>
    </row>
    <row r="62387" spans="2:8">
      <c r="B62387" s="2" t="s">
        <v>62861</v>
      </c>
      <c r="C62387" s="2">
        <v>39</v>
      </c>
      <c r="D62387" s="2" t="s">
        <v>494</v>
      </c>
      <c r="E62387" s="2"/>
      <c r="F62387" s="2"/>
      <c r="G62387" s="2"/>
      <c r="H62387" s="2"/>
    </row>
    <row r="62388" spans="2:8">
      <c r="B62388" s="2" t="s">
        <v>62862</v>
      </c>
      <c r="C62388" s="2">
        <v>40</v>
      </c>
      <c r="D62388" s="2" t="s">
        <v>494</v>
      </c>
      <c r="E62388" s="2"/>
      <c r="F62388" s="2"/>
      <c r="G62388" s="2"/>
      <c r="H62388" s="2"/>
    </row>
    <row r="62389" spans="2:8">
      <c r="B62389" s="2" t="s">
        <v>62863</v>
      </c>
      <c r="C62389" s="2">
        <v>39</v>
      </c>
      <c r="D62389" s="2" t="s">
        <v>494</v>
      </c>
      <c r="E62389" s="2"/>
      <c r="F62389" s="2"/>
      <c r="G62389" s="2"/>
      <c r="H62389" s="2"/>
    </row>
    <row r="62390" spans="2:8">
      <c r="B62390" s="2" t="s">
        <v>62864</v>
      </c>
      <c r="C62390" s="2">
        <v>37</v>
      </c>
      <c r="D62390" s="2" t="s">
        <v>494</v>
      </c>
      <c r="E62390" s="2"/>
      <c r="F62390" s="2"/>
      <c r="G62390" s="2"/>
      <c r="H62390" s="2"/>
    </row>
    <row r="62391" spans="2:8">
      <c r="B62391" s="2" t="s">
        <v>62865</v>
      </c>
      <c r="C62391" s="2">
        <v>35</v>
      </c>
      <c r="D62391" s="2" t="s">
        <v>494</v>
      </c>
      <c r="E62391" s="2"/>
      <c r="F62391" s="2"/>
      <c r="G62391" s="2"/>
      <c r="H62391" s="2"/>
    </row>
    <row r="62392" spans="2:8">
      <c r="B62392" s="2" t="s">
        <v>62866</v>
      </c>
      <c r="C62392" s="2">
        <v>22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62867</v>
      </c>
      <c r="C62393" s="2">
        <v>35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62868</v>
      </c>
      <c r="C62394" s="2">
        <v>37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62869</v>
      </c>
      <c r="C62395" s="2">
        <v>37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62870</v>
      </c>
      <c r="C62396" s="2">
        <v>36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62871</v>
      </c>
      <c r="C62397" s="2">
        <v>34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62872</v>
      </c>
      <c r="C62398" s="2">
        <v>31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62873</v>
      </c>
      <c r="C62399" s="2">
        <v>35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62874</v>
      </c>
      <c r="C62400" s="2">
        <v>37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62875</v>
      </c>
      <c r="C62401" s="2">
        <v>36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62876</v>
      </c>
      <c r="C62402" s="2">
        <v>31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62877</v>
      </c>
      <c r="C62403" s="2">
        <v>32</v>
      </c>
      <c r="D62403" s="2" t="s">
        <v>494</v>
      </c>
      <c r="E62403" s="2"/>
      <c r="F62403" s="2"/>
      <c r="G62403" s="2"/>
      <c r="H62403" s="2"/>
    </row>
    <row r="62404" spans="2:8">
      <c r="B62404" s="2" t="s">
        <v>62878</v>
      </c>
      <c r="C62404" s="2">
        <v>35</v>
      </c>
      <c r="D62404" s="2" t="s">
        <v>494</v>
      </c>
      <c r="E62404" s="2"/>
      <c r="F62404" s="2"/>
      <c r="G62404" s="2"/>
      <c r="H62404" s="2"/>
    </row>
    <row r="62405" spans="2:8">
      <c r="B62405" s="2" t="s">
        <v>62879</v>
      </c>
      <c r="C62405" s="2">
        <v>35</v>
      </c>
      <c r="D62405" s="2" t="s">
        <v>494</v>
      </c>
      <c r="E62405" s="2"/>
      <c r="F62405" s="2"/>
      <c r="G62405" s="2"/>
      <c r="H62405" s="2"/>
    </row>
    <row r="62406" spans="2:8">
      <c r="B62406" s="2" t="s">
        <v>62880</v>
      </c>
      <c r="C62406" s="2">
        <v>33</v>
      </c>
      <c r="D62406" s="2" t="s">
        <v>494</v>
      </c>
      <c r="E62406" s="2"/>
      <c r="F62406" s="2"/>
      <c r="G62406" s="2"/>
      <c r="H62406" s="2"/>
    </row>
    <row r="62407" spans="2:8">
      <c r="B62407" s="2" t="s">
        <v>62881</v>
      </c>
      <c r="C62407" s="2">
        <v>33</v>
      </c>
      <c r="D62407" s="2" t="s">
        <v>494</v>
      </c>
      <c r="E62407" s="2"/>
      <c r="F62407" s="2"/>
      <c r="G62407" s="2"/>
      <c r="H62407" s="2"/>
    </row>
    <row r="62408" spans="2:8">
      <c r="B62408" s="2" t="s">
        <v>62882</v>
      </c>
      <c r="C62408" s="2">
        <v>32</v>
      </c>
      <c r="D62408" s="2" t="s">
        <v>494</v>
      </c>
      <c r="E62408" s="2"/>
      <c r="F62408" s="2"/>
      <c r="G62408" s="2"/>
      <c r="H62408" s="2"/>
    </row>
    <row r="62409" spans="2:8">
      <c r="B62409" s="2" t="s">
        <v>62883</v>
      </c>
      <c r="C62409" s="2">
        <v>31</v>
      </c>
      <c r="D62409" s="2" t="s">
        <v>494</v>
      </c>
      <c r="E62409" s="2"/>
      <c r="F62409" s="2"/>
      <c r="G62409" s="2"/>
      <c r="H62409" s="2"/>
    </row>
    <row r="62410" spans="2:8">
      <c r="B62410" s="2" t="s">
        <v>62884</v>
      </c>
      <c r="C62410" s="2">
        <v>28</v>
      </c>
      <c r="D62410" s="2" t="s">
        <v>494</v>
      </c>
      <c r="E62410" s="2"/>
      <c r="F62410" s="2"/>
      <c r="G62410" s="2"/>
      <c r="H62410" s="2"/>
    </row>
    <row r="62411" spans="2:8">
      <c r="B62411" s="2" t="s">
        <v>62885</v>
      </c>
      <c r="C62411" s="2">
        <v>24</v>
      </c>
      <c r="D62411" s="2" t="s">
        <v>494</v>
      </c>
      <c r="E62411" s="2"/>
      <c r="F62411" s="2"/>
      <c r="G62411" s="2"/>
      <c r="H62411" s="2"/>
    </row>
    <row r="62412" spans="2:8">
      <c r="B62412" s="2" t="s">
        <v>62886</v>
      </c>
      <c r="C62412" s="2">
        <v>24</v>
      </c>
      <c r="D62412" s="2" t="s">
        <v>494</v>
      </c>
      <c r="E62412" s="2"/>
      <c r="F62412" s="2"/>
      <c r="G62412" s="2"/>
      <c r="H62412" s="2"/>
    </row>
    <row r="62413" spans="2:8">
      <c r="B62413" s="2" t="s">
        <v>62887</v>
      </c>
      <c r="C62413" s="2">
        <v>25</v>
      </c>
      <c r="D62413" s="2" t="s">
        <v>494</v>
      </c>
      <c r="E62413" s="2"/>
      <c r="F62413" s="2"/>
      <c r="G62413" s="2"/>
      <c r="H62413" s="2"/>
    </row>
    <row r="62414" spans="2:8">
      <c r="B62414" s="2" t="s">
        <v>62888</v>
      </c>
      <c r="C62414" s="2">
        <v>24</v>
      </c>
      <c r="D62414" s="2" t="s">
        <v>494</v>
      </c>
      <c r="E62414" s="2"/>
      <c r="F62414" s="2"/>
      <c r="G62414" s="2"/>
      <c r="H62414" s="2"/>
    </row>
    <row r="62415" spans="2:8">
      <c r="B62415" s="2" t="s">
        <v>62889</v>
      </c>
      <c r="C62415" s="2">
        <v>24</v>
      </c>
      <c r="D62415" s="2" t="s">
        <v>494</v>
      </c>
      <c r="E62415" s="2"/>
      <c r="F62415" s="2"/>
      <c r="G62415" s="2"/>
      <c r="H62415" s="2"/>
    </row>
    <row r="62416" spans="2:8">
      <c r="B62416" s="2" t="s">
        <v>62890</v>
      </c>
      <c r="C62416" s="2">
        <v>23</v>
      </c>
      <c r="D62416" s="2" t="s">
        <v>494</v>
      </c>
      <c r="E62416" s="2"/>
      <c r="F62416" s="2"/>
      <c r="G62416" s="2"/>
      <c r="H62416" s="2"/>
    </row>
    <row r="62417" spans="2:8">
      <c r="B62417" s="2" t="s">
        <v>62891</v>
      </c>
      <c r="C62417" s="2">
        <v>23</v>
      </c>
      <c r="D62417" s="2" t="s">
        <v>494</v>
      </c>
      <c r="E62417" s="2"/>
      <c r="F62417" s="2"/>
      <c r="G62417" s="2"/>
      <c r="H62417" s="2"/>
    </row>
    <row r="62418" spans="2:8">
      <c r="B62418" s="2" t="s">
        <v>62892</v>
      </c>
      <c r="C62418" s="2">
        <v>18</v>
      </c>
      <c r="D62418" s="2" t="s">
        <v>494</v>
      </c>
      <c r="E62418" s="2"/>
      <c r="F62418" s="2"/>
      <c r="G62418" s="2"/>
      <c r="H62418" s="2"/>
    </row>
    <row r="62419" spans="2:8">
      <c r="B62419" s="2" t="s">
        <v>62893</v>
      </c>
      <c r="C62419" s="2">
        <v>20</v>
      </c>
      <c r="D62419" s="2" t="s">
        <v>494</v>
      </c>
      <c r="E62419" s="2"/>
      <c r="F62419" s="2"/>
      <c r="G62419" s="2"/>
      <c r="H62419" s="2"/>
    </row>
    <row r="62420" spans="2:8">
      <c r="B62420" s="2" t="s">
        <v>62894</v>
      </c>
      <c r="C62420" s="2">
        <v>44</v>
      </c>
      <c r="D62420" s="2" t="s">
        <v>494</v>
      </c>
      <c r="E62420" s="2"/>
      <c r="F62420" s="2"/>
      <c r="G62420" s="2"/>
      <c r="H62420" s="2"/>
    </row>
    <row r="62421" spans="2:8">
      <c r="B62421" s="2" t="s">
        <v>62895</v>
      </c>
      <c r="C62421" s="2">
        <v>46</v>
      </c>
      <c r="D62421" s="2" t="s">
        <v>494</v>
      </c>
      <c r="E62421" s="2"/>
      <c r="F62421" s="2"/>
      <c r="G62421" s="2"/>
      <c r="H62421" s="2"/>
    </row>
    <row r="62422" spans="2:8">
      <c r="B62422" s="2" t="s">
        <v>62896</v>
      </c>
      <c r="C62422" s="2">
        <v>27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62897</v>
      </c>
      <c r="C62423" s="2">
        <v>25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62898</v>
      </c>
      <c r="C62424" s="2">
        <v>23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62899</v>
      </c>
      <c r="C62425" s="2">
        <v>24</v>
      </c>
      <c r="D62425" s="2" t="s">
        <v>494</v>
      </c>
      <c r="E62425" s="2"/>
      <c r="F62425" s="2"/>
      <c r="G62425" s="2"/>
      <c r="H62425" s="2"/>
    </row>
    <row r="62426" spans="2:8">
      <c r="B62426" s="2" t="s">
        <v>62900</v>
      </c>
      <c r="C62426" s="2">
        <v>24</v>
      </c>
      <c r="D62426" s="2" t="s">
        <v>494</v>
      </c>
      <c r="E62426" s="2"/>
      <c r="F62426" s="2"/>
      <c r="G62426" s="2"/>
      <c r="H62426" s="2"/>
    </row>
    <row r="62427" spans="2:8">
      <c r="B62427" s="2" t="s">
        <v>62901</v>
      </c>
      <c r="C62427" s="2">
        <v>32</v>
      </c>
      <c r="D62427" s="2" t="s">
        <v>494</v>
      </c>
      <c r="E62427" s="2"/>
      <c r="F62427" s="2"/>
      <c r="G62427" s="2"/>
      <c r="H62427" s="2"/>
    </row>
    <row r="62428" spans="2:8">
      <c r="B62428" s="2" t="s">
        <v>62902</v>
      </c>
      <c r="C62428" s="2">
        <v>31</v>
      </c>
      <c r="D62428" s="2" t="s">
        <v>494</v>
      </c>
      <c r="E62428" s="2"/>
      <c r="F62428" s="2"/>
      <c r="G62428" s="2"/>
      <c r="H62428" s="2"/>
    </row>
    <row r="62429" spans="2:8">
      <c r="B62429" s="2" t="s">
        <v>62903</v>
      </c>
      <c r="C62429" s="2">
        <v>26</v>
      </c>
      <c r="D62429" s="2" t="s">
        <v>494</v>
      </c>
      <c r="E62429" s="2"/>
      <c r="F62429" s="2"/>
      <c r="G62429" s="2"/>
      <c r="H62429" s="2"/>
    </row>
    <row r="62430" spans="2:8">
      <c r="B62430" s="2" t="s">
        <v>62904</v>
      </c>
      <c r="C62430" s="2">
        <v>20</v>
      </c>
      <c r="D62430" s="2" t="s">
        <v>494</v>
      </c>
      <c r="E62430" s="2"/>
      <c r="F62430" s="2"/>
      <c r="G62430" s="2"/>
      <c r="H62430" s="2"/>
    </row>
    <row r="62431" spans="2:8">
      <c r="B62431" s="2" t="s">
        <v>62905</v>
      </c>
      <c r="C62431" s="2">
        <v>15</v>
      </c>
      <c r="D62431" s="2" t="s">
        <v>494</v>
      </c>
      <c r="E62431" s="2"/>
      <c r="F62431" s="2"/>
      <c r="G62431" s="2"/>
      <c r="H62431" s="2"/>
    </row>
    <row r="62432" spans="2:8">
      <c r="B62432" s="2" t="s">
        <v>62906</v>
      </c>
      <c r="C62432" s="2">
        <v>9</v>
      </c>
      <c r="D62432" s="2" t="s">
        <v>494</v>
      </c>
      <c r="E62432" s="2"/>
      <c r="F62432" s="2"/>
      <c r="G62432" s="2"/>
      <c r="H62432" s="2"/>
    </row>
    <row r="62433" spans="2:8">
      <c r="B62433" s="2" t="s">
        <v>62907</v>
      </c>
      <c r="C62433" s="2">
        <v>29</v>
      </c>
      <c r="D62433" s="2" t="s">
        <v>494</v>
      </c>
      <c r="E62433" s="2"/>
      <c r="F62433" s="2"/>
      <c r="G62433" s="2"/>
      <c r="H62433" s="2"/>
    </row>
    <row r="62434" spans="2:8">
      <c r="B62434" s="2" t="s">
        <v>62908</v>
      </c>
      <c r="C62434" s="2">
        <v>31</v>
      </c>
      <c r="D62434" s="2" t="s">
        <v>494</v>
      </c>
      <c r="E62434" s="2"/>
      <c r="F62434" s="2"/>
      <c r="G62434" s="2"/>
      <c r="H62434" s="2"/>
    </row>
    <row r="62435" spans="2:8">
      <c r="B62435" s="2" t="s">
        <v>62909</v>
      </c>
      <c r="C62435" s="2">
        <v>32</v>
      </c>
      <c r="D62435" s="2" t="s">
        <v>494</v>
      </c>
      <c r="E62435" s="2"/>
      <c r="F62435" s="2"/>
      <c r="G62435" s="2"/>
      <c r="H62435" s="2"/>
    </row>
    <row r="62436" spans="2:8">
      <c r="B62436" s="2" t="s">
        <v>62910</v>
      </c>
      <c r="C62436" s="2">
        <v>32</v>
      </c>
      <c r="D62436" s="2" t="s">
        <v>494</v>
      </c>
      <c r="E62436" s="2"/>
      <c r="F62436" s="2"/>
      <c r="G62436" s="2"/>
      <c r="H62436" s="2"/>
    </row>
    <row r="62437" spans="2:8">
      <c r="B62437" s="2" t="s">
        <v>62911</v>
      </c>
      <c r="C62437" s="2">
        <v>31</v>
      </c>
      <c r="D62437" s="2" t="s">
        <v>494</v>
      </c>
      <c r="E62437" s="2"/>
      <c r="F62437" s="2"/>
      <c r="G62437" s="2"/>
      <c r="H62437" s="2"/>
    </row>
    <row r="62438" spans="2:8">
      <c r="B62438" s="2" t="s">
        <v>62912</v>
      </c>
      <c r="C62438" s="2">
        <v>31</v>
      </c>
      <c r="D62438" s="2" t="s">
        <v>494</v>
      </c>
      <c r="E62438" s="2"/>
      <c r="F62438" s="2"/>
      <c r="G62438" s="2"/>
      <c r="H62438" s="2"/>
    </row>
    <row r="62439" spans="2:8">
      <c r="B62439" s="2" t="s">
        <v>62913</v>
      </c>
      <c r="C62439" s="2">
        <v>30</v>
      </c>
      <c r="D62439" s="2" t="s">
        <v>494</v>
      </c>
      <c r="E62439" s="2"/>
      <c r="F62439" s="2"/>
      <c r="G62439" s="2"/>
      <c r="H62439" s="2"/>
    </row>
    <row r="62440" spans="2:8">
      <c r="B62440" s="2" t="s">
        <v>62914</v>
      </c>
      <c r="C62440" s="2">
        <v>33</v>
      </c>
      <c r="D62440" s="2" t="s">
        <v>494</v>
      </c>
      <c r="E62440" s="2"/>
      <c r="F62440" s="2"/>
      <c r="G62440" s="2"/>
      <c r="H62440" s="2"/>
    </row>
    <row r="62441" spans="2:8">
      <c r="B62441" s="2" t="s">
        <v>62915</v>
      </c>
      <c r="C62441" s="2">
        <v>33</v>
      </c>
      <c r="D62441" s="2" t="s">
        <v>494</v>
      </c>
      <c r="E62441" s="2"/>
      <c r="F62441" s="2"/>
      <c r="G62441" s="2"/>
      <c r="H62441" s="2"/>
    </row>
    <row r="62442" spans="2:8">
      <c r="B62442" s="2" t="s">
        <v>62916</v>
      </c>
      <c r="C62442" s="2">
        <v>33</v>
      </c>
      <c r="D62442" s="2" t="s">
        <v>494</v>
      </c>
      <c r="E62442" s="2"/>
      <c r="F62442" s="2"/>
      <c r="G62442" s="2"/>
      <c r="H62442" s="2"/>
    </row>
    <row r="62443" spans="2:8">
      <c r="B62443" s="2" t="s">
        <v>62917</v>
      </c>
      <c r="C62443" s="2">
        <v>32</v>
      </c>
      <c r="D62443" s="2" t="s">
        <v>494</v>
      </c>
      <c r="E62443" s="2"/>
      <c r="F62443" s="2"/>
      <c r="G62443" s="2"/>
      <c r="H62443" s="2"/>
    </row>
    <row r="62444" spans="2:8">
      <c r="B62444" s="2" t="s">
        <v>62918</v>
      </c>
      <c r="C62444" s="2">
        <v>32</v>
      </c>
      <c r="D62444" s="2" t="s">
        <v>494</v>
      </c>
      <c r="E62444" s="2"/>
      <c r="F62444" s="2"/>
      <c r="G62444" s="2"/>
      <c r="H62444" s="2"/>
    </row>
    <row r="62445" spans="2:8">
      <c r="B62445" s="2" t="s">
        <v>62919</v>
      </c>
      <c r="C62445" s="2">
        <v>29</v>
      </c>
      <c r="D62445" s="2" t="s">
        <v>494</v>
      </c>
      <c r="E62445" s="2"/>
      <c r="F62445" s="2"/>
      <c r="G62445" s="2"/>
      <c r="H62445" s="2"/>
    </row>
    <row r="62446" spans="2:8">
      <c r="B62446" s="2" t="s">
        <v>62920</v>
      </c>
      <c r="C62446" s="2">
        <v>27</v>
      </c>
      <c r="D62446" s="2" t="s">
        <v>494</v>
      </c>
      <c r="E62446" s="2"/>
      <c r="F62446" s="2"/>
      <c r="G62446" s="2"/>
      <c r="H62446" s="2"/>
    </row>
    <row r="62447" spans="2:8">
      <c r="B62447" s="2" t="s">
        <v>62921</v>
      </c>
      <c r="C62447" s="2">
        <v>11</v>
      </c>
      <c r="D62447" s="2" t="s">
        <v>494</v>
      </c>
      <c r="E62447" s="2"/>
      <c r="F62447" s="2"/>
      <c r="G62447" s="2"/>
      <c r="H62447" s="2"/>
    </row>
    <row r="62448" spans="2:8">
      <c r="B62448" s="2" t="s">
        <v>62922</v>
      </c>
      <c r="C62448" s="2">
        <v>14</v>
      </c>
      <c r="D62448" s="2" t="s">
        <v>494</v>
      </c>
      <c r="E62448" s="2"/>
      <c r="F62448" s="2"/>
      <c r="G62448" s="2"/>
      <c r="H62448" s="2"/>
    </row>
    <row r="62449" spans="2:8">
      <c r="B62449" s="2" t="s">
        <v>62923</v>
      </c>
      <c r="C62449" s="2">
        <v>21</v>
      </c>
      <c r="D62449" s="2" t="s">
        <v>494</v>
      </c>
      <c r="E62449" s="2"/>
      <c r="F62449" s="2"/>
      <c r="G62449" s="2"/>
      <c r="H62449" s="2"/>
    </row>
    <row r="62450" spans="2:8">
      <c r="B62450" s="2" t="s">
        <v>62924</v>
      </c>
      <c r="C62450" s="2">
        <v>21</v>
      </c>
      <c r="D62450" s="2" t="s">
        <v>494</v>
      </c>
      <c r="E62450" s="2"/>
      <c r="F62450" s="2"/>
      <c r="G62450" s="2"/>
      <c r="H62450" s="2"/>
    </row>
    <row r="62451" spans="2:8">
      <c r="B62451" s="2" t="s">
        <v>62925</v>
      </c>
      <c r="C62451" s="2">
        <v>35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62926</v>
      </c>
      <c r="C62452" s="2">
        <v>37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62927</v>
      </c>
      <c r="C62453" s="2">
        <v>35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62928</v>
      </c>
      <c r="C62454" s="2">
        <v>34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62929</v>
      </c>
      <c r="C62455" s="2">
        <v>33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62930</v>
      </c>
      <c r="C62456" s="2">
        <v>31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62931</v>
      </c>
      <c r="C62457" s="2">
        <v>36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62932</v>
      </c>
      <c r="C62458" s="2">
        <v>28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62933</v>
      </c>
      <c r="C62459" s="2">
        <v>20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62934</v>
      </c>
      <c r="C62460" s="2">
        <v>13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62935</v>
      </c>
      <c r="C62461" s="2">
        <v>34</v>
      </c>
      <c r="D62461" s="2" t="s">
        <v>494</v>
      </c>
      <c r="E62461" s="2"/>
      <c r="F62461" s="2"/>
      <c r="G62461" s="2"/>
      <c r="H62461" s="2"/>
    </row>
    <row r="62462" spans="2:8">
      <c r="B62462" s="2" t="s">
        <v>62936</v>
      </c>
      <c r="C62462" s="2">
        <v>36</v>
      </c>
      <c r="D62462" s="2" t="s">
        <v>494</v>
      </c>
      <c r="E62462" s="2"/>
      <c r="F62462" s="2"/>
      <c r="G62462" s="2"/>
      <c r="H62462" s="2"/>
    </row>
    <row r="62463" spans="2:8">
      <c r="B62463" s="2" t="s">
        <v>62937</v>
      </c>
      <c r="C62463" s="2">
        <v>36</v>
      </c>
      <c r="D62463" s="2" t="s">
        <v>494</v>
      </c>
      <c r="E62463" s="2"/>
      <c r="F62463" s="2"/>
      <c r="G62463" s="2"/>
      <c r="H62463" s="2"/>
    </row>
    <row r="62464" spans="2:8">
      <c r="B62464" s="2" t="s">
        <v>62938</v>
      </c>
      <c r="C62464" s="2">
        <v>34</v>
      </c>
      <c r="D62464" s="2" t="s">
        <v>494</v>
      </c>
      <c r="E62464" s="2"/>
      <c r="F62464" s="2"/>
      <c r="G62464" s="2"/>
      <c r="H62464" s="2"/>
    </row>
    <row r="62465" spans="2:8">
      <c r="B62465" s="2" t="s">
        <v>62939</v>
      </c>
      <c r="C62465" s="2">
        <v>24</v>
      </c>
      <c r="D62465" s="2" t="s">
        <v>494</v>
      </c>
      <c r="E62465" s="2"/>
      <c r="F62465" s="2"/>
      <c r="G62465" s="2"/>
      <c r="H62465" s="2"/>
    </row>
    <row r="62466" spans="2:8">
      <c r="B62466" s="2" t="s">
        <v>62940</v>
      </c>
      <c r="C62466" s="2">
        <v>26</v>
      </c>
      <c r="D62466" s="2" t="s">
        <v>494</v>
      </c>
      <c r="E62466" s="2"/>
      <c r="F62466" s="2"/>
      <c r="G62466" s="2"/>
      <c r="H62466" s="2"/>
    </row>
    <row r="62467" spans="2:8">
      <c r="B62467" s="2" t="s">
        <v>62941</v>
      </c>
      <c r="C62467" s="2">
        <v>27</v>
      </c>
      <c r="D62467" s="2" t="s">
        <v>494</v>
      </c>
      <c r="E62467" s="2"/>
      <c r="F62467" s="2"/>
      <c r="G62467" s="2"/>
      <c r="H62467" s="2"/>
    </row>
    <row r="62468" spans="2:8">
      <c r="B62468" s="2" t="s">
        <v>62942</v>
      </c>
      <c r="C62468" s="2">
        <v>28</v>
      </c>
      <c r="D62468" s="2" t="s">
        <v>494</v>
      </c>
      <c r="E62468" s="2"/>
      <c r="F62468" s="2"/>
      <c r="G62468" s="2"/>
      <c r="H62468" s="2"/>
    </row>
    <row r="62469" spans="2:8">
      <c r="B62469" s="2" t="s">
        <v>62943</v>
      </c>
      <c r="C62469" s="2">
        <v>28</v>
      </c>
      <c r="D62469" s="2" t="s">
        <v>494</v>
      </c>
      <c r="E62469" s="2"/>
      <c r="F62469" s="2"/>
      <c r="G62469" s="2"/>
      <c r="H62469" s="2"/>
    </row>
    <row r="62470" spans="2:8">
      <c r="B62470" s="2" t="s">
        <v>62944</v>
      </c>
      <c r="C62470" s="2">
        <v>29</v>
      </c>
      <c r="D62470" s="2" t="s">
        <v>494</v>
      </c>
      <c r="E62470" s="2"/>
      <c r="F62470" s="2"/>
      <c r="G62470" s="2"/>
      <c r="H62470" s="2"/>
    </row>
    <row r="62471" spans="2:8">
      <c r="B62471" s="2" t="s">
        <v>62945</v>
      </c>
      <c r="C62471" s="2">
        <v>29</v>
      </c>
      <c r="D62471" s="2" t="s">
        <v>494</v>
      </c>
      <c r="E62471" s="2"/>
      <c r="F62471" s="2"/>
      <c r="G62471" s="2"/>
      <c r="H62471" s="2"/>
    </row>
    <row r="62472" spans="2:8">
      <c r="B62472" s="2" t="s">
        <v>62946</v>
      </c>
      <c r="C62472" s="2">
        <v>29</v>
      </c>
      <c r="D62472" s="2" t="s">
        <v>494</v>
      </c>
      <c r="E62472" s="2"/>
      <c r="F62472" s="2"/>
      <c r="G62472" s="2"/>
      <c r="H62472" s="2"/>
    </row>
    <row r="62473" spans="2:8">
      <c r="B62473" s="2" t="s">
        <v>62947</v>
      </c>
      <c r="C62473" s="2">
        <v>32</v>
      </c>
      <c r="D62473" s="2" t="s">
        <v>494</v>
      </c>
      <c r="E62473" s="2"/>
      <c r="F62473" s="2"/>
      <c r="G62473" s="2"/>
      <c r="H62473" s="2"/>
    </row>
    <row r="62474" spans="2:8">
      <c r="B62474" s="2" t="s">
        <v>62948</v>
      </c>
      <c r="C62474" s="2">
        <v>35</v>
      </c>
      <c r="D62474" s="2" t="s">
        <v>494</v>
      </c>
      <c r="E62474" s="2"/>
      <c r="F62474" s="2"/>
      <c r="G62474" s="2"/>
      <c r="H62474" s="2"/>
    </row>
    <row r="62475" spans="2:8">
      <c r="B62475" s="2" t="s">
        <v>62949</v>
      </c>
      <c r="C62475" s="2">
        <v>36</v>
      </c>
      <c r="D62475" s="2" t="s">
        <v>494</v>
      </c>
      <c r="E62475" s="2"/>
      <c r="F62475" s="2"/>
      <c r="G62475" s="2"/>
      <c r="H62475" s="2"/>
    </row>
    <row r="62476" spans="2:8">
      <c r="B62476" s="2" t="s">
        <v>62950</v>
      </c>
      <c r="C62476" s="2">
        <v>36</v>
      </c>
      <c r="D62476" s="2" t="s">
        <v>494</v>
      </c>
      <c r="E62476" s="2"/>
      <c r="F62476" s="2"/>
      <c r="G62476" s="2"/>
      <c r="H62476" s="2"/>
    </row>
    <row r="62477" spans="2:8">
      <c r="B62477" s="2" t="s">
        <v>62951</v>
      </c>
      <c r="C62477" s="2">
        <v>35</v>
      </c>
      <c r="D62477" s="2" t="s">
        <v>494</v>
      </c>
      <c r="E62477" s="2"/>
      <c r="F62477" s="2"/>
      <c r="G62477" s="2"/>
      <c r="H62477" s="2"/>
    </row>
    <row r="62478" spans="2:8">
      <c r="B62478" s="2" t="s">
        <v>62952</v>
      </c>
      <c r="C62478" s="2">
        <v>27</v>
      </c>
      <c r="D62478" s="2" t="s">
        <v>494</v>
      </c>
      <c r="E62478" s="2"/>
      <c r="F62478" s="2"/>
      <c r="G62478" s="2"/>
      <c r="H62478" s="2"/>
    </row>
    <row r="62479" spans="2:8">
      <c r="B62479" s="2" t="s">
        <v>62953</v>
      </c>
      <c r="C62479" s="2">
        <v>23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62954</v>
      </c>
      <c r="C62480" s="2">
        <v>29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62955</v>
      </c>
      <c r="C62481" s="2">
        <v>30</v>
      </c>
      <c r="D62481" s="2" t="s">
        <v>494</v>
      </c>
      <c r="E62481" s="2"/>
      <c r="F62481" s="2"/>
      <c r="G62481" s="2"/>
      <c r="H62481" s="2"/>
    </row>
    <row r="62482" spans="2:8">
      <c r="B62482" s="2" t="s">
        <v>62956</v>
      </c>
      <c r="C62482" s="2">
        <v>32</v>
      </c>
      <c r="D62482" s="2" t="s">
        <v>494</v>
      </c>
      <c r="E62482" s="2"/>
      <c r="F62482" s="2"/>
      <c r="G62482" s="2"/>
      <c r="H62482" s="2"/>
    </row>
    <row r="62483" spans="2:8">
      <c r="B62483" s="2" t="s">
        <v>62957</v>
      </c>
      <c r="C62483" s="2">
        <v>35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62958</v>
      </c>
      <c r="C62484" s="2">
        <v>34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62959</v>
      </c>
      <c r="C62485" s="2">
        <v>31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62960</v>
      </c>
      <c r="C62486" s="2">
        <v>33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62961</v>
      </c>
      <c r="C62487" s="2">
        <v>37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62962</v>
      </c>
      <c r="C62488" s="2">
        <v>38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62963</v>
      </c>
      <c r="C62489" s="2">
        <v>37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62964</v>
      </c>
      <c r="C62490" s="2">
        <v>35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62965</v>
      </c>
      <c r="C62491" s="2">
        <v>30</v>
      </c>
      <c r="D62491" s="2" t="s">
        <v>494</v>
      </c>
      <c r="E62491" s="2"/>
      <c r="F62491" s="2"/>
      <c r="G62491" s="2"/>
      <c r="H62491" s="2"/>
    </row>
    <row r="62492" spans="2:8">
      <c r="B62492" s="2" t="s">
        <v>62966</v>
      </c>
      <c r="C62492" s="2">
        <v>32</v>
      </c>
      <c r="D62492" s="2" t="s">
        <v>494</v>
      </c>
      <c r="E62492" s="2"/>
      <c r="F62492" s="2"/>
      <c r="G62492" s="2"/>
      <c r="H62492" s="2"/>
    </row>
    <row r="62493" spans="2:8">
      <c r="B62493" s="2" t="s">
        <v>62967</v>
      </c>
      <c r="C62493" s="2">
        <v>34</v>
      </c>
      <c r="D62493" s="2" t="s">
        <v>494</v>
      </c>
      <c r="E62493" s="2"/>
      <c r="F62493" s="2"/>
      <c r="G62493" s="2"/>
      <c r="H62493" s="2"/>
    </row>
    <row r="62494" spans="2:8">
      <c r="B62494" s="2" t="s">
        <v>62968</v>
      </c>
      <c r="C62494" s="2">
        <v>34</v>
      </c>
      <c r="D62494" s="2" t="s">
        <v>494</v>
      </c>
      <c r="E62494" s="2"/>
      <c r="F62494" s="2"/>
      <c r="G62494" s="2"/>
      <c r="H62494" s="2"/>
    </row>
    <row r="62495" spans="2:8">
      <c r="B62495" s="2" t="s">
        <v>62969</v>
      </c>
      <c r="C62495" s="2">
        <v>32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62970</v>
      </c>
      <c r="C62496" s="2">
        <v>31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62971</v>
      </c>
      <c r="C62497" s="2">
        <v>29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62972</v>
      </c>
      <c r="C62498" s="2">
        <v>34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62973</v>
      </c>
      <c r="C62499" s="2">
        <v>34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62974</v>
      </c>
      <c r="C62500" s="2">
        <v>34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62975</v>
      </c>
      <c r="C62501" s="2">
        <v>33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62976</v>
      </c>
      <c r="C62502" s="2">
        <v>29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62977</v>
      </c>
      <c r="C62503" s="2">
        <v>38</v>
      </c>
      <c r="D62503" s="2" t="s">
        <v>494</v>
      </c>
      <c r="E62503" s="2"/>
      <c r="F62503" s="2"/>
      <c r="G62503" s="2"/>
      <c r="H62503" s="2"/>
    </row>
    <row r="62504" spans="2:8">
      <c r="B62504" s="2" t="s">
        <v>62978</v>
      </c>
      <c r="C62504" s="2">
        <v>40</v>
      </c>
      <c r="D62504" s="2" t="s">
        <v>494</v>
      </c>
      <c r="E62504" s="2"/>
      <c r="F62504" s="2"/>
      <c r="G62504" s="2"/>
      <c r="H62504" s="2"/>
    </row>
    <row r="62505" spans="2:8">
      <c r="B62505" s="2" t="s">
        <v>62979</v>
      </c>
      <c r="C62505" s="2">
        <v>28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62980</v>
      </c>
      <c r="C62506" s="2">
        <v>26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62981</v>
      </c>
      <c r="C62507" s="2">
        <v>29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62982</v>
      </c>
      <c r="C62508" s="2">
        <v>28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62983</v>
      </c>
      <c r="C62509" s="2">
        <v>24</v>
      </c>
      <c r="D62509" s="2" t="s">
        <v>494</v>
      </c>
      <c r="E62509" s="2"/>
      <c r="F62509" s="2"/>
      <c r="G62509" s="2"/>
      <c r="H62509" s="2"/>
    </row>
    <row r="62510" spans="2:8">
      <c r="B62510" s="2" t="s">
        <v>62984</v>
      </c>
      <c r="C62510" s="2">
        <v>25</v>
      </c>
      <c r="D62510" s="2" t="s">
        <v>494</v>
      </c>
      <c r="E62510" s="2"/>
      <c r="F62510" s="2"/>
      <c r="G62510" s="2"/>
      <c r="H62510" s="2"/>
    </row>
    <row r="62511" spans="2:8">
      <c r="B62511" s="2" t="s">
        <v>62985</v>
      </c>
      <c r="C62511" s="2">
        <v>23</v>
      </c>
      <c r="D62511" s="2" t="s">
        <v>494</v>
      </c>
      <c r="E62511" s="2"/>
      <c r="F62511" s="2"/>
      <c r="G62511" s="2"/>
      <c r="H62511" s="2"/>
    </row>
    <row r="62512" spans="2:8">
      <c r="B62512" s="2" t="s">
        <v>62986</v>
      </c>
      <c r="C62512" s="2">
        <v>17</v>
      </c>
      <c r="D62512" s="2" t="s">
        <v>494</v>
      </c>
      <c r="E62512" s="2"/>
      <c r="F62512" s="2"/>
      <c r="G62512" s="2"/>
      <c r="H62512" s="2"/>
    </row>
    <row r="62513" spans="2:8">
      <c r="B62513" s="2" t="s">
        <v>62987</v>
      </c>
      <c r="C62513" s="2">
        <v>12</v>
      </c>
      <c r="D62513" s="2" t="s">
        <v>494</v>
      </c>
      <c r="E62513" s="2"/>
      <c r="F62513" s="2"/>
      <c r="G62513" s="2"/>
      <c r="H62513" s="2"/>
    </row>
    <row r="62514" spans="2:8">
      <c r="B62514" s="2" t="s">
        <v>62988</v>
      </c>
      <c r="C62514" s="2">
        <v>35</v>
      </c>
      <c r="D62514" s="2" t="s">
        <v>494</v>
      </c>
      <c r="E62514" s="2"/>
      <c r="F62514" s="2"/>
      <c r="G62514" s="2"/>
      <c r="H62514" s="2"/>
    </row>
    <row r="62515" spans="2:8">
      <c r="B62515" s="2" t="s">
        <v>62989</v>
      </c>
      <c r="C62515" s="2">
        <v>37</v>
      </c>
      <c r="D62515" s="2" t="s">
        <v>494</v>
      </c>
      <c r="E62515" s="2"/>
      <c r="F62515" s="2"/>
      <c r="G62515" s="2"/>
      <c r="H62515" s="2"/>
    </row>
    <row r="62516" spans="2:8">
      <c r="B62516" s="2" t="s">
        <v>62990</v>
      </c>
      <c r="C62516" s="2">
        <v>37</v>
      </c>
      <c r="D62516" s="2" t="s">
        <v>494</v>
      </c>
      <c r="E62516" s="2"/>
      <c r="F62516" s="2"/>
      <c r="G62516" s="2"/>
      <c r="H62516" s="2"/>
    </row>
    <row r="62517" spans="2:8">
      <c r="B62517" s="2" t="s">
        <v>62991</v>
      </c>
      <c r="C62517" s="2">
        <v>34</v>
      </c>
      <c r="D62517" s="2" t="s">
        <v>494</v>
      </c>
      <c r="E62517" s="2"/>
      <c r="F62517" s="2"/>
      <c r="G62517" s="2"/>
      <c r="H62517" s="2"/>
    </row>
    <row r="62518" spans="2:8">
      <c r="B62518" s="2" t="s">
        <v>62992</v>
      </c>
      <c r="C62518" s="2">
        <v>20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62993</v>
      </c>
      <c r="C62519" s="2">
        <v>20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62994</v>
      </c>
      <c r="C62520" s="2">
        <v>20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62995</v>
      </c>
      <c r="C62521" s="2">
        <v>20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62996</v>
      </c>
      <c r="C62522" s="2">
        <v>20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62997</v>
      </c>
      <c r="C62523" s="2">
        <v>20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62998</v>
      </c>
      <c r="C62524" s="2">
        <v>20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62999</v>
      </c>
      <c r="C62525" s="2">
        <v>19</v>
      </c>
      <c r="D62525" s="2" t="s">
        <v>19</v>
      </c>
      <c r="E62525" s="2"/>
      <c r="F62525" s="2"/>
      <c r="G62525" s="2"/>
      <c r="H62525" s="2"/>
    </row>
    <row r="62526" spans="2:8">
      <c r="B62526" s="2" t="s">
        <v>63000</v>
      </c>
      <c r="C62526" s="2">
        <v>30</v>
      </c>
      <c r="D62526" s="2" t="s">
        <v>19</v>
      </c>
      <c r="E62526" s="2"/>
      <c r="F62526" s="2"/>
      <c r="G62526" s="2"/>
      <c r="H62526" s="2"/>
    </row>
    <row r="62527" spans="2:8">
      <c r="B62527" s="2" t="s">
        <v>63001</v>
      </c>
      <c r="C62527" s="2">
        <v>29</v>
      </c>
      <c r="D62527" s="2" t="s">
        <v>19</v>
      </c>
      <c r="E62527" s="2"/>
      <c r="F62527" s="2"/>
      <c r="G62527" s="2"/>
      <c r="H62527" s="2"/>
    </row>
    <row r="62528" spans="2:8">
      <c r="B62528" s="2" t="s">
        <v>63002</v>
      </c>
      <c r="C62528" s="2">
        <v>28</v>
      </c>
      <c r="D62528" s="2" t="s">
        <v>19</v>
      </c>
      <c r="E62528" s="2"/>
      <c r="F62528" s="2"/>
      <c r="G62528" s="2"/>
      <c r="H62528" s="2"/>
    </row>
    <row r="62529" spans="2:8">
      <c r="B62529" s="2" t="s">
        <v>63003</v>
      </c>
      <c r="C62529" s="2">
        <v>22</v>
      </c>
      <c r="D62529" s="2" t="s">
        <v>494</v>
      </c>
      <c r="E62529" s="2"/>
      <c r="F62529" s="2"/>
      <c r="G62529" s="2"/>
      <c r="H62529" s="2"/>
    </row>
    <row r="62530" spans="2:8">
      <c r="B62530" s="2" t="s">
        <v>63004</v>
      </c>
      <c r="C62530" s="2">
        <v>28</v>
      </c>
      <c r="D62530" s="2" t="s">
        <v>494</v>
      </c>
      <c r="E62530" s="2"/>
      <c r="F62530" s="2"/>
      <c r="G62530" s="2"/>
      <c r="H62530" s="2"/>
    </row>
    <row r="62531" spans="2:8">
      <c r="B62531" s="2" t="s">
        <v>63005</v>
      </c>
      <c r="C62531" s="2">
        <v>32</v>
      </c>
      <c r="D62531" s="2" t="s">
        <v>494</v>
      </c>
      <c r="E62531" s="2"/>
      <c r="F62531" s="2"/>
      <c r="G62531" s="2"/>
      <c r="H62531" s="2"/>
    </row>
    <row r="62532" spans="2:8">
      <c r="B62532" s="2" t="s">
        <v>63006</v>
      </c>
      <c r="C62532" s="2">
        <v>33</v>
      </c>
      <c r="D62532" s="2" t="s">
        <v>494</v>
      </c>
      <c r="E62532" s="2"/>
      <c r="F62532" s="2"/>
      <c r="G62532" s="2"/>
      <c r="H62532" s="2"/>
    </row>
    <row r="62533" spans="2:8">
      <c r="B62533" s="2" t="s">
        <v>63007</v>
      </c>
      <c r="C62533" s="2">
        <v>33</v>
      </c>
      <c r="D62533" s="2" t="s">
        <v>494</v>
      </c>
      <c r="E62533" s="2"/>
      <c r="F62533" s="2"/>
      <c r="G62533" s="2"/>
      <c r="H62533" s="2"/>
    </row>
    <row r="62534" spans="2:8">
      <c r="B62534" s="2" t="s">
        <v>63008</v>
      </c>
      <c r="C62534" s="2">
        <v>32</v>
      </c>
      <c r="D62534" s="2" t="s">
        <v>494</v>
      </c>
      <c r="E62534" s="2"/>
      <c r="F62534" s="2"/>
      <c r="G62534" s="2"/>
      <c r="H62534" s="2"/>
    </row>
    <row r="62535" spans="2:8">
      <c r="B62535" s="2" t="s">
        <v>63009</v>
      </c>
      <c r="C62535" s="2">
        <v>27</v>
      </c>
      <c r="D62535" s="2" t="s">
        <v>494</v>
      </c>
      <c r="E62535" s="2"/>
      <c r="F62535" s="2"/>
      <c r="G62535" s="2"/>
      <c r="H62535" s="2"/>
    </row>
    <row r="62536" spans="2:8">
      <c r="B62536" s="2" t="s">
        <v>63010</v>
      </c>
      <c r="C62536" s="2">
        <v>27</v>
      </c>
      <c r="D62536" s="2" t="s">
        <v>19</v>
      </c>
      <c r="E62536" s="2"/>
      <c r="F62536" s="2"/>
      <c r="G62536" s="2"/>
      <c r="H62536" s="2"/>
    </row>
    <row r="62537" spans="2:8">
      <c r="B62537" s="2" t="s">
        <v>63011</v>
      </c>
      <c r="C62537" s="2">
        <v>28</v>
      </c>
      <c r="D62537" s="2" t="s">
        <v>19</v>
      </c>
      <c r="E62537" s="2"/>
      <c r="F62537" s="2"/>
      <c r="G62537" s="2"/>
      <c r="H62537" s="2"/>
    </row>
    <row r="62538" spans="2:8">
      <c r="B62538" s="2" t="s">
        <v>63012</v>
      </c>
      <c r="C62538" s="2">
        <v>28</v>
      </c>
      <c r="D62538" s="2" t="s">
        <v>19</v>
      </c>
      <c r="E62538" s="2"/>
      <c r="F62538" s="2"/>
      <c r="G62538" s="2"/>
      <c r="H62538" s="2"/>
    </row>
    <row r="62539" spans="2:8">
      <c r="B62539" s="2" t="s">
        <v>63013</v>
      </c>
      <c r="C62539" s="2">
        <v>26</v>
      </c>
      <c r="D62539" s="2" t="s">
        <v>19</v>
      </c>
      <c r="E62539" s="2"/>
      <c r="F62539" s="2"/>
      <c r="G62539" s="2"/>
      <c r="H62539" s="2"/>
    </row>
    <row r="62540" spans="2:8">
      <c r="B62540" s="2" t="s">
        <v>63014</v>
      </c>
      <c r="C62540" s="2">
        <v>22</v>
      </c>
      <c r="D62540" s="2" t="s">
        <v>19</v>
      </c>
      <c r="E62540" s="2"/>
      <c r="F62540" s="2"/>
      <c r="G62540" s="2"/>
      <c r="H62540" s="2"/>
    </row>
    <row r="62541" spans="2:8">
      <c r="B62541" s="2" t="s">
        <v>63015</v>
      </c>
      <c r="C62541" s="2">
        <v>16</v>
      </c>
      <c r="D62541" s="2" t="s">
        <v>19</v>
      </c>
      <c r="E62541" s="2"/>
      <c r="F62541" s="2"/>
      <c r="G62541" s="2"/>
      <c r="H62541" s="2"/>
    </row>
    <row r="62542" spans="2:8">
      <c r="B62542" s="2" t="s">
        <v>63016</v>
      </c>
      <c r="C62542" s="2">
        <v>31</v>
      </c>
      <c r="D62542" s="2" t="s">
        <v>19</v>
      </c>
      <c r="E62542" s="2"/>
      <c r="F62542" s="2"/>
      <c r="G62542" s="2"/>
      <c r="H62542" s="2"/>
    </row>
    <row r="62543" spans="2:8">
      <c r="B62543" s="2" t="s">
        <v>63017</v>
      </c>
      <c r="C62543" s="2">
        <v>31</v>
      </c>
      <c r="D62543" s="2" t="s">
        <v>19</v>
      </c>
      <c r="E62543" s="2"/>
      <c r="F62543" s="2"/>
      <c r="G62543" s="2"/>
      <c r="H62543" s="2"/>
    </row>
    <row r="62544" spans="2:8">
      <c r="B62544" s="2" t="s">
        <v>63018</v>
      </c>
      <c r="C62544" s="2">
        <v>28</v>
      </c>
      <c r="D62544" s="2" t="s">
        <v>19</v>
      </c>
      <c r="E62544" s="2"/>
      <c r="F62544" s="2"/>
      <c r="G62544" s="2"/>
      <c r="H62544" s="2"/>
    </row>
    <row r="62545" spans="2:8">
      <c r="B62545" s="2" t="s">
        <v>63019</v>
      </c>
      <c r="C62545" s="2">
        <v>28</v>
      </c>
      <c r="D62545" s="2" t="s">
        <v>19</v>
      </c>
      <c r="E62545" s="2"/>
      <c r="F62545" s="2"/>
      <c r="G62545" s="2"/>
      <c r="H62545" s="2"/>
    </row>
    <row r="62546" spans="2:8">
      <c r="B62546" s="2" t="s">
        <v>63020</v>
      </c>
      <c r="C62546" s="2">
        <v>25</v>
      </c>
      <c r="D62546" s="2" t="s">
        <v>19</v>
      </c>
      <c r="E62546" s="2"/>
      <c r="F62546" s="2"/>
      <c r="G62546" s="2"/>
      <c r="H62546" s="2"/>
    </row>
    <row r="62547" spans="2:8">
      <c r="B62547" s="2" t="s">
        <v>63021</v>
      </c>
      <c r="C62547" s="2">
        <v>30</v>
      </c>
      <c r="D62547" s="2" t="s">
        <v>19</v>
      </c>
      <c r="E62547" s="2"/>
      <c r="F62547" s="2"/>
      <c r="G62547" s="2"/>
      <c r="H62547" s="2"/>
    </row>
    <row r="62548" spans="2:8">
      <c r="B62548" s="2" t="s">
        <v>63022</v>
      </c>
      <c r="C62548" s="2">
        <v>32</v>
      </c>
      <c r="D62548" s="2" t="s">
        <v>19</v>
      </c>
      <c r="E62548" s="2"/>
      <c r="F62548" s="2"/>
      <c r="G62548" s="2"/>
      <c r="H62548" s="2"/>
    </row>
    <row r="62549" spans="2:8">
      <c r="B62549" s="2" t="s">
        <v>63023</v>
      </c>
      <c r="C62549" s="2">
        <v>33</v>
      </c>
      <c r="D62549" s="2" t="s">
        <v>19</v>
      </c>
      <c r="E62549" s="2"/>
      <c r="F62549" s="2"/>
      <c r="G62549" s="2"/>
      <c r="H62549" s="2"/>
    </row>
    <row r="62550" spans="2:8">
      <c r="B62550" s="2" t="s">
        <v>63024</v>
      </c>
      <c r="C62550" s="2">
        <v>30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63025</v>
      </c>
      <c r="C62551" s="2">
        <v>29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63026</v>
      </c>
      <c r="C62552" s="2">
        <v>28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63027</v>
      </c>
      <c r="C62553" s="2">
        <v>28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63028</v>
      </c>
      <c r="C62554" s="2">
        <v>26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63029</v>
      </c>
      <c r="C62555" s="2">
        <v>40</v>
      </c>
      <c r="D62555" s="2" t="s">
        <v>494</v>
      </c>
      <c r="E62555" s="2"/>
      <c r="F62555" s="2"/>
      <c r="G62555" s="2"/>
      <c r="H62555" s="2"/>
    </row>
    <row r="62556" spans="2:8">
      <c r="B62556" s="2" t="s">
        <v>63030</v>
      </c>
      <c r="C62556" s="2">
        <v>38</v>
      </c>
      <c r="D62556" s="2" t="s">
        <v>494</v>
      </c>
      <c r="E62556" s="2"/>
      <c r="F62556" s="2"/>
      <c r="G62556" s="2"/>
      <c r="H62556" s="2"/>
    </row>
    <row r="62557" spans="2:8">
      <c r="B62557" s="2" t="s">
        <v>63031</v>
      </c>
      <c r="C62557" s="2">
        <v>45</v>
      </c>
      <c r="D62557" s="2" t="s">
        <v>494</v>
      </c>
      <c r="E62557" s="2"/>
      <c r="F62557" s="2"/>
      <c r="G62557" s="2"/>
      <c r="H62557" s="2"/>
    </row>
    <row r="62558" spans="2:8">
      <c r="B62558" s="2" t="s">
        <v>63032</v>
      </c>
      <c r="C62558" s="2">
        <v>45</v>
      </c>
      <c r="D62558" s="2" t="s">
        <v>494</v>
      </c>
      <c r="E62558" s="2"/>
      <c r="F62558" s="2"/>
      <c r="G62558" s="2"/>
      <c r="H62558" s="2"/>
    </row>
    <row r="62559" spans="2:8">
      <c r="B62559" s="2" t="s">
        <v>63033</v>
      </c>
      <c r="C62559" s="2">
        <v>42</v>
      </c>
      <c r="D62559" s="2" t="s">
        <v>494</v>
      </c>
      <c r="E62559" s="2"/>
      <c r="F62559" s="2"/>
      <c r="G62559" s="2"/>
      <c r="H62559" s="2"/>
    </row>
    <row r="62560" spans="2:8">
      <c r="B62560" s="2" t="s">
        <v>63034</v>
      </c>
      <c r="C62560" s="2">
        <v>31</v>
      </c>
      <c r="D62560" s="2" t="s">
        <v>494</v>
      </c>
      <c r="E62560" s="2"/>
      <c r="F62560" s="2"/>
      <c r="G62560" s="2"/>
      <c r="H62560" s="2"/>
    </row>
    <row r="62561" spans="2:8">
      <c r="B62561" s="2" t="s">
        <v>63035</v>
      </c>
      <c r="C62561" s="2">
        <v>24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63036</v>
      </c>
      <c r="C62562" s="2">
        <v>30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63037</v>
      </c>
      <c r="C62563" s="2">
        <v>35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63038</v>
      </c>
      <c r="C62564" s="2">
        <v>35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63039</v>
      </c>
      <c r="C62565" s="2">
        <v>35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63040</v>
      </c>
      <c r="C62566" s="2">
        <v>32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63041</v>
      </c>
      <c r="C62567" s="2">
        <v>27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63042</v>
      </c>
      <c r="C62568" s="2">
        <v>33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63043</v>
      </c>
      <c r="C62569" s="2">
        <v>30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63044</v>
      </c>
      <c r="C62570" s="2">
        <v>29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63045</v>
      </c>
      <c r="C62571" s="2">
        <v>29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63046</v>
      </c>
      <c r="C62572" s="2">
        <v>26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63047</v>
      </c>
      <c r="C62573" s="2">
        <v>30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63048</v>
      </c>
      <c r="C62574" s="2">
        <v>28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63049</v>
      </c>
      <c r="C62575" s="2">
        <v>24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63050</v>
      </c>
      <c r="C62576" s="2">
        <v>28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63051</v>
      </c>
      <c r="C62577" s="2">
        <v>29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63052</v>
      </c>
      <c r="C62578" s="2">
        <v>32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63053</v>
      </c>
      <c r="C62579" s="2">
        <v>33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63054</v>
      </c>
      <c r="C62580" s="2">
        <v>34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63055</v>
      </c>
      <c r="C62581" s="2">
        <v>33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63056</v>
      </c>
      <c r="C62582" s="2">
        <v>30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63057</v>
      </c>
      <c r="C62583" s="2">
        <v>22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63058</v>
      </c>
      <c r="C62584" s="2">
        <v>26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63059</v>
      </c>
      <c r="C62585" s="2">
        <v>28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63060</v>
      </c>
      <c r="C62586" s="2">
        <v>29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63061</v>
      </c>
      <c r="C62587" s="2">
        <v>30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63062</v>
      </c>
      <c r="C62588" s="2">
        <v>30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63063</v>
      </c>
      <c r="C62589" s="2">
        <v>28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63064</v>
      </c>
      <c r="C62590" s="2">
        <v>25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63065</v>
      </c>
      <c r="C62591" s="2">
        <v>32</v>
      </c>
      <c r="D62591" s="2" t="s">
        <v>494</v>
      </c>
      <c r="E62591" s="2"/>
      <c r="F62591" s="2"/>
      <c r="G62591" s="2"/>
      <c r="H62591" s="2"/>
    </row>
    <row r="62592" spans="2:8">
      <c r="B62592" s="2" t="s">
        <v>63066</v>
      </c>
      <c r="C62592" s="2">
        <v>37</v>
      </c>
      <c r="D62592" s="2" t="s">
        <v>494</v>
      </c>
      <c r="E62592" s="2"/>
      <c r="F62592" s="2"/>
      <c r="G62592" s="2"/>
      <c r="H62592" s="2"/>
    </row>
    <row r="62593" spans="2:8">
      <c r="B62593" s="2" t="s">
        <v>63067</v>
      </c>
      <c r="C62593" s="2">
        <v>38</v>
      </c>
      <c r="D62593" s="2" t="s">
        <v>494</v>
      </c>
      <c r="E62593" s="2"/>
      <c r="F62593" s="2"/>
      <c r="G62593" s="2"/>
      <c r="H62593" s="2"/>
    </row>
    <row r="62594" spans="2:8">
      <c r="B62594" s="2" t="s">
        <v>63068</v>
      </c>
      <c r="C62594" s="2">
        <v>37</v>
      </c>
      <c r="D62594" s="2" t="s">
        <v>494</v>
      </c>
      <c r="E62594" s="2"/>
      <c r="F62594" s="2"/>
      <c r="G62594" s="2"/>
      <c r="H62594" s="2"/>
    </row>
    <row r="62595" spans="2:8">
      <c r="B62595" s="2" t="s">
        <v>63069</v>
      </c>
      <c r="C62595" s="2">
        <v>36</v>
      </c>
      <c r="D62595" s="2" t="s">
        <v>494</v>
      </c>
      <c r="E62595" s="2"/>
      <c r="F62595" s="2"/>
      <c r="G62595" s="2"/>
      <c r="H62595" s="2"/>
    </row>
    <row r="62596" spans="2:8">
      <c r="B62596" s="2" t="s">
        <v>63070</v>
      </c>
      <c r="C62596" s="2">
        <v>34</v>
      </c>
      <c r="D62596" s="2" t="s">
        <v>494</v>
      </c>
      <c r="E62596" s="2"/>
      <c r="F62596" s="2"/>
      <c r="G62596" s="2"/>
      <c r="H62596" s="2"/>
    </row>
    <row r="62597" spans="2:8">
      <c r="B62597" s="2" t="s">
        <v>63071</v>
      </c>
      <c r="C62597" s="2">
        <v>32</v>
      </c>
      <c r="D62597" s="2" t="s">
        <v>494</v>
      </c>
      <c r="E62597" s="2"/>
      <c r="F62597" s="2"/>
      <c r="G62597" s="2"/>
      <c r="H62597" s="2"/>
    </row>
    <row r="62598" spans="2:8">
      <c r="B62598" s="2" t="s">
        <v>63072</v>
      </c>
      <c r="C62598" s="2">
        <v>23</v>
      </c>
      <c r="D62598" s="2" t="s">
        <v>494</v>
      </c>
      <c r="E62598" s="2"/>
      <c r="F62598" s="2"/>
      <c r="G62598" s="2"/>
      <c r="H62598" s="2"/>
    </row>
    <row r="62599" spans="2:8">
      <c r="B62599" s="2" t="s">
        <v>63073</v>
      </c>
      <c r="C62599" s="2">
        <v>21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63074</v>
      </c>
      <c r="C62600" s="2">
        <v>26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63075</v>
      </c>
      <c r="C62601" s="2">
        <v>33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63076</v>
      </c>
      <c r="C62602" s="2">
        <v>34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63077</v>
      </c>
      <c r="C62603" s="2">
        <v>34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63078</v>
      </c>
      <c r="C62604" s="2">
        <v>32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63079</v>
      </c>
      <c r="C62605" s="2">
        <v>23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63080</v>
      </c>
      <c r="C62606" s="2">
        <v>12</v>
      </c>
      <c r="D62606" s="2" t="s">
        <v>494</v>
      </c>
      <c r="E62606" s="2"/>
      <c r="F62606" s="2"/>
      <c r="G62606" s="2"/>
      <c r="H62606" s="2"/>
    </row>
    <row r="62607" spans="2:8">
      <c r="B62607" s="2" t="s">
        <v>63081</v>
      </c>
      <c r="C62607" s="2">
        <v>17</v>
      </c>
      <c r="D62607" s="2" t="s">
        <v>494</v>
      </c>
      <c r="E62607" s="2"/>
      <c r="F62607" s="2"/>
      <c r="G62607" s="2"/>
      <c r="H62607" s="2"/>
    </row>
    <row r="62608" spans="2:8">
      <c r="B62608" s="2" t="s">
        <v>63082</v>
      </c>
      <c r="C62608" s="2">
        <v>21</v>
      </c>
      <c r="D62608" s="2" t="s">
        <v>494</v>
      </c>
      <c r="E62608" s="2"/>
      <c r="F62608" s="2"/>
      <c r="G62608" s="2"/>
      <c r="H62608" s="2"/>
    </row>
    <row r="62609" spans="2:8">
      <c r="B62609" s="2" t="s">
        <v>63083</v>
      </c>
      <c r="C62609" s="2">
        <v>24</v>
      </c>
      <c r="D62609" s="2" t="s">
        <v>494</v>
      </c>
      <c r="E62609" s="2"/>
      <c r="F62609" s="2"/>
      <c r="G62609" s="2"/>
      <c r="H62609" s="2"/>
    </row>
    <row r="62610" spans="2:8">
      <c r="B62610" s="2" t="s">
        <v>63084</v>
      </c>
      <c r="C62610" s="2">
        <v>23</v>
      </c>
      <c r="D62610" s="2" t="s">
        <v>494</v>
      </c>
      <c r="E62610" s="2"/>
      <c r="F62610" s="2"/>
      <c r="G62610" s="2"/>
      <c r="H62610" s="2"/>
    </row>
    <row r="62611" spans="2:8">
      <c r="B62611" s="2" t="s">
        <v>63085</v>
      </c>
      <c r="C62611" s="2">
        <v>23</v>
      </c>
      <c r="D62611" s="2" t="s">
        <v>494</v>
      </c>
      <c r="E62611" s="2"/>
      <c r="F62611" s="2"/>
      <c r="G62611" s="2"/>
      <c r="H62611" s="2"/>
    </row>
    <row r="62612" spans="2:8">
      <c r="B62612" s="2" t="s">
        <v>63086</v>
      </c>
      <c r="C62612" s="2">
        <v>23</v>
      </c>
      <c r="D62612" s="2" t="s">
        <v>494</v>
      </c>
      <c r="E62612" s="2"/>
      <c r="F62612" s="2"/>
      <c r="G62612" s="2"/>
      <c r="H62612" s="2"/>
    </row>
    <row r="62613" spans="2:8">
      <c r="B62613" s="2" t="s">
        <v>63087</v>
      </c>
      <c r="C62613" s="2">
        <v>22</v>
      </c>
      <c r="D62613" s="2" t="s">
        <v>494</v>
      </c>
      <c r="E62613" s="2"/>
      <c r="F62613" s="2"/>
      <c r="G62613" s="2"/>
      <c r="H62613" s="2"/>
    </row>
    <row r="62614" spans="2:8">
      <c r="B62614" s="2" t="s">
        <v>63088</v>
      </c>
      <c r="C62614" s="2">
        <v>21</v>
      </c>
      <c r="D62614" s="2" t="s">
        <v>494</v>
      </c>
      <c r="E62614" s="2"/>
      <c r="F62614" s="2"/>
      <c r="G62614" s="2"/>
      <c r="H62614" s="2"/>
    </row>
    <row r="62615" spans="2:8">
      <c r="B62615" s="2" t="s">
        <v>63089</v>
      </c>
      <c r="C62615" s="2">
        <v>20</v>
      </c>
      <c r="D62615" s="2" t="s">
        <v>494</v>
      </c>
      <c r="E62615" s="2"/>
      <c r="F62615" s="2"/>
      <c r="G62615" s="2"/>
      <c r="H62615" s="2"/>
    </row>
    <row r="62616" spans="2:8">
      <c r="B62616" s="2" t="s">
        <v>63090</v>
      </c>
      <c r="C62616" s="2">
        <v>20</v>
      </c>
      <c r="D62616" s="2" t="s">
        <v>494</v>
      </c>
      <c r="E62616" s="2"/>
      <c r="F62616" s="2"/>
      <c r="G62616" s="2"/>
      <c r="H62616" s="2"/>
    </row>
    <row r="62617" spans="2:8">
      <c r="B62617" s="2" t="s">
        <v>63091</v>
      </c>
      <c r="C62617" s="2">
        <v>24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63092</v>
      </c>
      <c r="C62618" s="2">
        <v>33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63093</v>
      </c>
      <c r="C62619" s="2">
        <v>34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63094</v>
      </c>
      <c r="C62620" s="2">
        <v>34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63095</v>
      </c>
      <c r="C62621" s="2">
        <v>32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63096</v>
      </c>
      <c r="C62622" s="2">
        <v>29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63097</v>
      </c>
      <c r="C62623" s="2">
        <v>26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63098</v>
      </c>
      <c r="C62624" s="2">
        <v>37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63099</v>
      </c>
      <c r="C62625" s="2">
        <v>36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63100</v>
      </c>
      <c r="C62626" s="2">
        <v>34</v>
      </c>
      <c r="D62626" s="2" t="s">
        <v>19</v>
      </c>
      <c r="E62626" s="2"/>
      <c r="F62626" s="2"/>
      <c r="G62626" s="2"/>
      <c r="H62626" s="2"/>
    </row>
    <row r="62627" spans="2:8">
      <c r="B62627" s="2" t="s">
        <v>63101</v>
      </c>
      <c r="C62627" s="2">
        <v>34</v>
      </c>
      <c r="D62627" s="2" t="s">
        <v>19</v>
      </c>
      <c r="E62627" s="2"/>
      <c r="F62627" s="2"/>
      <c r="G62627" s="2"/>
      <c r="H62627" s="2"/>
    </row>
    <row r="62628" spans="2:8">
      <c r="B62628" s="2" t="s">
        <v>63102</v>
      </c>
      <c r="C62628" s="2">
        <v>33</v>
      </c>
      <c r="D62628" s="2" t="s">
        <v>19</v>
      </c>
      <c r="E62628" s="2"/>
      <c r="F62628" s="2"/>
      <c r="G62628" s="2"/>
      <c r="H62628" s="2"/>
    </row>
    <row r="62629" spans="2:8">
      <c r="B62629" s="2" t="s">
        <v>63103</v>
      </c>
      <c r="C62629" s="2">
        <v>31</v>
      </c>
      <c r="D62629" s="2" t="s">
        <v>19</v>
      </c>
      <c r="E62629" s="2"/>
      <c r="F62629" s="2"/>
      <c r="G62629" s="2"/>
      <c r="H62629" s="2"/>
    </row>
    <row r="62630" spans="2:8">
      <c r="B62630" s="2" t="s">
        <v>63104</v>
      </c>
      <c r="C62630" s="2">
        <v>39</v>
      </c>
      <c r="D62630" s="2" t="s">
        <v>19</v>
      </c>
      <c r="E62630" s="2"/>
      <c r="F62630" s="2"/>
      <c r="G62630" s="2"/>
      <c r="H62630" s="2"/>
    </row>
    <row r="62631" spans="2:8">
      <c r="B62631" s="2" t="s">
        <v>63105</v>
      </c>
      <c r="C62631" s="2">
        <v>39</v>
      </c>
      <c r="D62631" s="2" t="s">
        <v>19</v>
      </c>
      <c r="E62631" s="2"/>
      <c r="F62631" s="2"/>
      <c r="G62631" s="2"/>
      <c r="H62631" s="2"/>
    </row>
    <row r="62632" spans="2:8">
      <c r="B62632" s="2" t="s">
        <v>63106</v>
      </c>
      <c r="C62632" s="2">
        <v>36</v>
      </c>
      <c r="D62632" s="2" t="s">
        <v>19</v>
      </c>
      <c r="E62632" s="2"/>
      <c r="F62632" s="2"/>
      <c r="G62632" s="2"/>
      <c r="H62632" s="2"/>
    </row>
    <row r="62633" spans="2:8">
      <c r="B62633" s="2" t="s">
        <v>63107</v>
      </c>
      <c r="C62633" s="2">
        <v>35</v>
      </c>
      <c r="D62633" s="2" t="s">
        <v>494</v>
      </c>
      <c r="E62633" s="2"/>
      <c r="F62633" s="2"/>
      <c r="G62633" s="2"/>
      <c r="H62633" s="2"/>
    </row>
    <row r="62634" spans="2:8">
      <c r="B62634" s="2" t="s">
        <v>63108</v>
      </c>
      <c r="C62634" s="2">
        <v>36</v>
      </c>
      <c r="D62634" s="2" t="s">
        <v>494</v>
      </c>
      <c r="E62634" s="2"/>
      <c r="F62634" s="2"/>
      <c r="G62634" s="2"/>
      <c r="H62634" s="2"/>
    </row>
    <row r="62635" spans="2:8">
      <c r="B62635" s="2" t="s">
        <v>63109</v>
      </c>
      <c r="C62635" s="2">
        <v>36</v>
      </c>
      <c r="D62635" s="2" t="s">
        <v>494</v>
      </c>
      <c r="E62635" s="2"/>
      <c r="F62635" s="2"/>
      <c r="G62635" s="2"/>
      <c r="H62635" s="2"/>
    </row>
    <row r="62636" spans="2:8">
      <c r="B62636" s="2" t="s">
        <v>63110</v>
      </c>
      <c r="C62636" s="2">
        <v>26</v>
      </c>
      <c r="D62636" s="2" t="s">
        <v>494</v>
      </c>
      <c r="E62636" s="2"/>
      <c r="F62636" s="2"/>
      <c r="G62636" s="2"/>
      <c r="H62636" s="2"/>
    </row>
    <row r="62637" spans="2:8">
      <c r="B62637" s="2" t="s">
        <v>63111</v>
      </c>
      <c r="C62637" s="2">
        <v>26</v>
      </c>
      <c r="D62637" s="2" t="s">
        <v>494</v>
      </c>
      <c r="E62637" s="2"/>
      <c r="F62637" s="2"/>
      <c r="G62637" s="2"/>
      <c r="H62637" s="2"/>
    </row>
    <row r="62638" spans="2:8">
      <c r="B62638" s="2" t="s">
        <v>63112</v>
      </c>
      <c r="C62638" s="2">
        <v>26</v>
      </c>
      <c r="D62638" s="2" t="s">
        <v>494</v>
      </c>
      <c r="E62638" s="2"/>
      <c r="F62638" s="2"/>
      <c r="G62638" s="2"/>
      <c r="H62638" s="2"/>
    </row>
    <row r="62639" spans="2:8">
      <c r="B62639" s="2" t="s">
        <v>63113</v>
      </c>
      <c r="C62639" s="2">
        <v>26</v>
      </c>
      <c r="D62639" s="2" t="s">
        <v>494</v>
      </c>
      <c r="E62639" s="2"/>
      <c r="F62639" s="2"/>
      <c r="G62639" s="2"/>
      <c r="H62639" s="2"/>
    </row>
    <row r="62640" spans="2:8">
      <c r="B62640" s="2" t="s">
        <v>63114</v>
      </c>
      <c r="C62640" s="2">
        <v>25</v>
      </c>
      <c r="D62640" s="2" t="s">
        <v>494</v>
      </c>
      <c r="E62640" s="2"/>
      <c r="F62640" s="2"/>
      <c r="G62640" s="2"/>
      <c r="H62640" s="2"/>
    </row>
    <row r="62641" spans="2:8">
      <c r="B62641" s="2" t="s">
        <v>63115</v>
      </c>
      <c r="C62641" s="2">
        <v>25</v>
      </c>
      <c r="D62641" s="2" t="s">
        <v>494</v>
      </c>
      <c r="E62641" s="2"/>
      <c r="F62641" s="2"/>
      <c r="G62641" s="2"/>
      <c r="H62641" s="2"/>
    </row>
    <row r="62642" spans="2:8">
      <c r="B62642" s="2" t="s">
        <v>63116</v>
      </c>
      <c r="C62642" s="2">
        <v>28</v>
      </c>
      <c r="D62642" s="2" t="s">
        <v>19</v>
      </c>
      <c r="E62642" s="2"/>
      <c r="F62642" s="2"/>
      <c r="G62642" s="2"/>
      <c r="H62642" s="2"/>
    </row>
    <row r="62643" spans="2:8">
      <c r="B62643" s="2" t="s">
        <v>63117</v>
      </c>
      <c r="C62643" s="2">
        <v>27</v>
      </c>
      <c r="D62643" s="2" t="s">
        <v>19</v>
      </c>
      <c r="E62643" s="2"/>
      <c r="F62643" s="2"/>
      <c r="G62643" s="2"/>
      <c r="H62643" s="2"/>
    </row>
    <row r="62644" spans="2:8">
      <c r="B62644" s="2" t="s">
        <v>63118</v>
      </c>
      <c r="C62644" s="2">
        <v>25</v>
      </c>
      <c r="D62644" s="2" t="s">
        <v>19</v>
      </c>
      <c r="E62644" s="2"/>
      <c r="F62644" s="2"/>
      <c r="G62644" s="2"/>
      <c r="H62644" s="2"/>
    </row>
    <row r="62645" spans="2:8">
      <c r="B62645" s="2" t="s">
        <v>63119</v>
      </c>
      <c r="C62645" s="2">
        <v>28</v>
      </c>
      <c r="D62645" s="2" t="s">
        <v>19</v>
      </c>
      <c r="E62645" s="2"/>
      <c r="F62645" s="2"/>
      <c r="G62645" s="2"/>
      <c r="H62645" s="2"/>
    </row>
    <row r="62646" spans="2:8">
      <c r="B62646" s="2" t="s">
        <v>63120</v>
      </c>
      <c r="C62646" s="2">
        <v>25</v>
      </c>
      <c r="D62646" s="2" t="s">
        <v>19</v>
      </c>
      <c r="E62646" s="2"/>
      <c r="F62646" s="2"/>
      <c r="G62646" s="2"/>
      <c r="H62646" s="2"/>
    </row>
    <row r="62647" spans="2:8">
      <c r="B62647" s="2" t="s">
        <v>63121</v>
      </c>
      <c r="C62647" s="2">
        <v>22</v>
      </c>
      <c r="D62647" s="2" t="s">
        <v>19</v>
      </c>
      <c r="E62647" s="2"/>
      <c r="F62647" s="2"/>
      <c r="G62647" s="2"/>
      <c r="H62647" s="2"/>
    </row>
    <row r="62648" spans="2:8">
      <c r="B62648" s="2" t="s">
        <v>63122</v>
      </c>
      <c r="C62648" s="2">
        <v>26</v>
      </c>
      <c r="D62648" s="2" t="s">
        <v>19</v>
      </c>
      <c r="E62648" s="2"/>
      <c r="F62648" s="2"/>
      <c r="G62648" s="2"/>
      <c r="H62648" s="2"/>
    </row>
    <row r="62649" spans="2:8">
      <c r="B62649" s="2" t="s">
        <v>63123</v>
      </c>
      <c r="C62649" s="2">
        <v>29</v>
      </c>
      <c r="D62649" s="2" t="s">
        <v>19</v>
      </c>
      <c r="E62649" s="2"/>
      <c r="F62649" s="2"/>
      <c r="G62649" s="2"/>
      <c r="H62649" s="2"/>
    </row>
    <row r="62650" spans="2:8">
      <c r="B62650" s="2" t="s">
        <v>63124</v>
      </c>
      <c r="C62650" s="2">
        <v>24</v>
      </c>
      <c r="D62650" s="2" t="s">
        <v>494</v>
      </c>
      <c r="E62650" s="2"/>
      <c r="F62650" s="2"/>
      <c r="G62650" s="2"/>
      <c r="H62650" s="2"/>
    </row>
    <row r="62651" spans="2:8">
      <c r="B62651" s="2" t="s">
        <v>63125</v>
      </c>
      <c r="C62651" s="2">
        <v>27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63126</v>
      </c>
      <c r="C62652" s="2">
        <v>32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63127</v>
      </c>
      <c r="C62653" s="2">
        <v>32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63128</v>
      </c>
      <c r="C62654" s="2">
        <v>33</v>
      </c>
      <c r="D62654" s="2" t="s">
        <v>494</v>
      </c>
      <c r="E62654" s="2"/>
      <c r="F62654" s="2"/>
      <c r="G62654" s="2"/>
      <c r="H62654" s="2"/>
    </row>
    <row r="62655" spans="2:8">
      <c r="B62655" s="2" t="s">
        <v>63129</v>
      </c>
      <c r="C62655" s="2">
        <v>30</v>
      </c>
      <c r="D62655" s="2" t="s">
        <v>494</v>
      </c>
      <c r="E62655" s="2"/>
      <c r="F62655" s="2"/>
      <c r="G62655" s="2"/>
      <c r="H62655" s="2"/>
    </row>
    <row r="62656" spans="2:8">
      <c r="B62656" s="2" t="s">
        <v>63130</v>
      </c>
      <c r="C62656" s="2">
        <v>37</v>
      </c>
      <c r="D62656" s="2" t="s">
        <v>494</v>
      </c>
      <c r="E62656" s="2"/>
      <c r="F62656" s="2"/>
      <c r="G62656" s="2"/>
      <c r="H62656" s="2"/>
    </row>
    <row r="62657" spans="2:8">
      <c r="B62657" s="2" t="s">
        <v>63131</v>
      </c>
      <c r="C62657" s="2">
        <v>39</v>
      </c>
      <c r="D62657" s="2" t="s">
        <v>494</v>
      </c>
      <c r="E62657" s="2"/>
      <c r="F62657" s="2"/>
      <c r="G62657" s="2"/>
      <c r="H62657" s="2"/>
    </row>
    <row r="62658" spans="2:8">
      <c r="B62658" s="2" t="s">
        <v>63132</v>
      </c>
      <c r="C62658" s="2">
        <v>37</v>
      </c>
      <c r="D62658" s="2" t="s">
        <v>494</v>
      </c>
      <c r="E62658" s="2"/>
      <c r="F62658" s="2"/>
      <c r="G62658" s="2"/>
      <c r="H62658" s="2"/>
    </row>
    <row r="62659" spans="2:8">
      <c r="B62659" s="2" t="s">
        <v>63133</v>
      </c>
      <c r="C62659" s="2">
        <v>39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63134</v>
      </c>
      <c r="C62660" s="2">
        <v>38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63135</v>
      </c>
      <c r="C62661" s="2">
        <v>35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63136</v>
      </c>
      <c r="C62662" s="2">
        <v>37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63137</v>
      </c>
      <c r="C62663" s="2">
        <v>35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63138</v>
      </c>
      <c r="C62664" s="2">
        <v>32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63139</v>
      </c>
      <c r="C62665" s="2">
        <v>25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63140</v>
      </c>
      <c r="C62666" s="2">
        <v>24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63141</v>
      </c>
      <c r="C62667" s="2">
        <v>23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63142</v>
      </c>
      <c r="C62668" s="2">
        <v>22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63143</v>
      </c>
      <c r="C62669" s="2">
        <v>24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63144</v>
      </c>
      <c r="C62670" s="2">
        <v>21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63145</v>
      </c>
      <c r="C62671" s="2">
        <v>21</v>
      </c>
      <c r="D62671" s="2" t="s">
        <v>494</v>
      </c>
      <c r="E62671" s="2"/>
      <c r="F62671" s="2"/>
      <c r="G62671" s="2"/>
      <c r="H62671" s="2"/>
    </row>
    <row r="62672" spans="2:8">
      <c r="B62672" s="2" t="s">
        <v>63146</v>
      </c>
      <c r="C62672" s="2">
        <v>21</v>
      </c>
      <c r="D62672" s="2" t="s">
        <v>494</v>
      </c>
      <c r="E62672" s="2"/>
      <c r="F62672" s="2"/>
      <c r="G62672" s="2"/>
      <c r="H62672" s="2"/>
    </row>
    <row r="62673" spans="2:8">
      <c r="B62673" s="2" t="s">
        <v>63147</v>
      </c>
      <c r="C62673" s="2">
        <v>20</v>
      </c>
      <c r="D62673" s="2" t="s">
        <v>494</v>
      </c>
      <c r="E62673" s="2"/>
      <c r="F62673" s="2"/>
      <c r="G62673" s="2"/>
      <c r="H62673" s="2"/>
    </row>
    <row r="62674" spans="2:8">
      <c r="B62674" s="2" t="s">
        <v>63148</v>
      </c>
      <c r="C62674" s="2">
        <v>19</v>
      </c>
      <c r="D62674" s="2" t="s">
        <v>494</v>
      </c>
      <c r="E62674" s="2"/>
      <c r="F62674" s="2"/>
      <c r="G62674" s="2"/>
      <c r="H62674" s="2"/>
    </row>
    <row r="62675" spans="2:8">
      <c r="B62675" s="2" t="s">
        <v>63149</v>
      </c>
      <c r="C62675" s="2">
        <v>18</v>
      </c>
      <c r="D62675" s="2" t="s">
        <v>494</v>
      </c>
      <c r="E62675" s="2"/>
      <c r="F62675" s="2"/>
      <c r="G62675" s="2"/>
      <c r="H62675" s="2"/>
    </row>
    <row r="62676" spans="2:8">
      <c r="B62676" s="2" t="s">
        <v>63150</v>
      </c>
      <c r="C62676" s="2">
        <v>17</v>
      </c>
      <c r="D62676" s="2" t="s">
        <v>494</v>
      </c>
      <c r="E62676" s="2"/>
      <c r="F62676" s="2"/>
      <c r="G62676" s="2"/>
      <c r="H62676" s="2"/>
    </row>
    <row r="62677" spans="2:8">
      <c r="B62677" s="2" t="s">
        <v>63151</v>
      </c>
      <c r="C62677" s="2">
        <v>11</v>
      </c>
      <c r="D62677" s="2" t="s">
        <v>494</v>
      </c>
      <c r="E62677" s="2"/>
      <c r="F62677" s="2"/>
      <c r="G62677" s="2"/>
      <c r="H62677" s="2"/>
    </row>
    <row r="62678" spans="2:8">
      <c r="B62678" s="2" t="s">
        <v>63152</v>
      </c>
      <c r="C62678" s="2">
        <v>12</v>
      </c>
      <c r="D62678" s="2" t="s">
        <v>494</v>
      </c>
      <c r="E62678" s="2"/>
      <c r="F62678" s="2"/>
      <c r="G62678" s="2"/>
      <c r="H62678" s="2"/>
    </row>
    <row r="62679" spans="2:8">
      <c r="B62679" s="2" t="s">
        <v>63153</v>
      </c>
      <c r="C62679" s="2">
        <v>12</v>
      </c>
      <c r="D62679" s="2" t="s">
        <v>494</v>
      </c>
      <c r="E62679" s="2"/>
      <c r="F62679" s="2"/>
      <c r="G62679" s="2"/>
      <c r="H62679" s="2"/>
    </row>
    <row r="62680" spans="2:8">
      <c r="B62680" s="2" t="s">
        <v>63154</v>
      </c>
      <c r="C62680" s="2">
        <v>12</v>
      </c>
      <c r="D62680" s="2" t="s">
        <v>494</v>
      </c>
      <c r="E62680" s="2"/>
      <c r="F62680" s="2"/>
      <c r="G62680" s="2"/>
      <c r="H62680" s="2"/>
    </row>
    <row r="62681" spans="2:8">
      <c r="B62681" s="2" t="s">
        <v>63155</v>
      </c>
      <c r="C62681" s="2">
        <v>27</v>
      </c>
      <c r="D62681" s="2" t="s">
        <v>494</v>
      </c>
      <c r="E62681" s="2"/>
      <c r="F62681" s="2"/>
      <c r="G62681" s="2"/>
      <c r="H62681" s="2"/>
    </row>
    <row r="62682" spans="2:8">
      <c r="B62682" s="2" t="s">
        <v>63156</v>
      </c>
      <c r="C62682" s="2">
        <v>31</v>
      </c>
      <c r="D62682" s="2" t="s">
        <v>494</v>
      </c>
      <c r="E62682" s="2"/>
      <c r="F62682" s="2"/>
      <c r="G62682" s="2"/>
      <c r="H62682" s="2"/>
    </row>
    <row r="62683" spans="2:8">
      <c r="B62683" s="2" t="s">
        <v>63157</v>
      </c>
      <c r="C62683" s="2">
        <v>26</v>
      </c>
      <c r="D62683" s="2" t="s">
        <v>494</v>
      </c>
      <c r="E62683" s="2"/>
      <c r="F62683" s="2"/>
      <c r="G62683" s="2"/>
      <c r="H62683" s="2"/>
    </row>
    <row r="62684" spans="2:8">
      <c r="B62684" s="2" t="s">
        <v>63158</v>
      </c>
      <c r="C62684" s="2">
        <v>33</v>
      </c>
      <c r="D62684" s="2" t="s">
        <v>494</v>
      </c>
      <c r="E62684" s="2"/>
      <c r="F62684" s="2"/>
      <c r="G62684" s="2"/>
      <c r="H62684" s="2"/>
    </row>
    <row r="62685" spans="2:8">
      <c r="B62685" s="2" t="s">
        <v>63159</v>
      </c>
      <c r="C62685" s="2">
        <v>34</v>
      </c>
      <c r="D62685" s="2" t="s">
        <v>494</v>
      </c>
      <c r="E62685" s="2"/>
      <c r="F62685" s="2"/>
      <c r="G62685" s="2"/>
      <c r="H62685" s="2"/>
    </row>
    <row r="62686" spans="2:8">
      <c r="B62686" s="2" t="s">
        <v>63160</v>
      </c>
      <c r="C62686" s="2">
        <v>35</v>
      </c>
      <c r="D62686" s="2" t="s">
        <v>494</v>
      </c>
      <c r="E62686" s="2"/>
      <c r="F62686" s="2"/>
      <c r="G62686" s="2"/>
      <c r="H62686" s="2"/>
    </row>
    <row r="62687" spans="2:8">
      <c r="B62687" s="2" t="s">
        <v>63161</v>
      </c>
      <c r="C62687" s="2">
        <v>34</v>
      </c>
      <c r="D62687" s="2" t="s">
        <v>494</v>
      </c>
      <c r="E62687" s="2"/>
      <c r="F62687" s="2"/>
      <c r="G62687" s="2"/>
      <c r="H62687" s="2"/>
    </row>
    <row r="62688" spans="2:8">
      <c r="B62688" s="2" t="s">
        <v>63162</v>
      </c>
      <c r="C62688" s="2">
        <v>33</v>
      </c>
      <c r="D62688" s="2" t="s">
        <v>494</v>
      </c>
      <c r="E62688" s="2"/>
      <c r="F62688" s="2"/>
      <c r="G62688" s="2"/>
      <c r="H62688" s="2"/>
    </row>
    <row r="62689" spans="2:8">
      <c r="B62689" s="2" t="s">
        <v>63163</v>
      </c>
      <c r="C62689" s="2">
        <v>24</v>
      </c>
      <c r="D62689" s="2" t="s">
        <v>494</v>
      </c>
      <c r="E62689" s="2"/>
      <c r="F62689" s="2"/>
      <c r="G62689" s="2"/>
      <c r="H62689" s="2"/>
    </row>
    <row r="62690" spans="2:8">
      <c r="B62690" s="2" t="s">
        <v>63164</v>
      </c>
      <c r="C62690" s="2">
        <v>17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63165</v>
      </c>
      <c r="C62691" s="2">
        <v>29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63166</v>
      </c>
      <c r="C62692" s="2">
        <v>33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63167</v>
      </c>
      <c r="C62693" s="2">
        <v>40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63168</v>
      </c>
      <c r="C62694" s="2">
        <v>41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63169</v>
      </c>
      <c r="C62695" s="2">
        <v>37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63170</v>
      </c>
      <c r="C62696" s="2">
        <v>33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63171</v>
      </c>
      <c r="C62697" s="2">
        <v>17</v>
      </c>
      <c r="D62697" s="2" t="s">
        <v>494</v>
      </c>
      <c r="E62697" s="2"/>
      <c r="F62697" s="2"/>
      <c r="G62697" s="2"/>
      <c r="H62697" s="2"/>
    </row>
    <row r="62698" spans="2:8">
      <c r="B62698" s="2" t="s">
        <v>63172</v>
      </c>
      <c r="C62698" s="2">
        <v>17</v>
      </c>
      <c r="D62698" s="2" t="s">
        <v>494</v>
      </c>
      <c r="E62698" s="2"/>
      <c r="F62698" s="2"/>
      <c r="G62698" s="2"/>
      <c r="H62698" s="2"/>
    </row>
    <row r="62699" spans="2:8">
      <c r="B62699" s="2" t="s">
        <v>63173</v>
      </c>
      <c r="C62699" s="2">
        <v>18</v>
      </c>
      <c r="D62699" s="2" t="s">
        <v>494</v>
      </c>
      <c r="E62699" s="2"/>
      <c r="F62699" s="2"/>
      <c r="G62699" s="2"/>
      <c r="H62699" s="2"/>
    </row>
    <row r="62700" spans="2:8">
      <c r="B62700" s="2" t="s">
        <v>63174</v>
      </c>
      <c r="C62700" s="2">
        <v>18</v>
      </c>
      <c r="D62700" s="2" t="s">
        <v>494</v>
      </c>
      <c r="E62700" s="2"/>
      <c r="F62700" s="2"/>
      <c r="G62700" s="2"/>
      <c r="H62700" s="2"/>
    </row>
    <row r="62701" spans="2:8">
      <c r="B62701" s="2" t="s">
        <v>63175</v>
      </c>
      <c r="C62701" s="2">
        <v>18</v>
      </c>
      <c r="D62701" s="2" t="s">
        <v>494</v>
      </c>
      <c r="E62701" s="2"/>
      <c r="F62701" s="2"/>
      <c r="G62701" s="2"/>
      <c r="H62701" s="2"/>
    </row>
    <row r="62702" spans="2:8">
      <c r="B62702" s="2" t="s">
        <v>63176</v>
      </c>
      <c r="C62702" s="2">
        <v>20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63177</v>
      </c>
      <c r="C62703" s="2">
        <v>20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63178</v>
      </c>
      <c r="C62704" s="2">
        <v>20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63179</v>
      </c>
      <c r="C62705" s="2">
        <v>20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63180</v>
      </c>
      <c r="C62706" s="2">
        <v>19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63181</v>
      </c>
      <c r="C62707" s="2">
        <v>12</v>
      </c>
      <c r="D62707" s="2" t="s">
        <v>494</v>
      </c>
      <c r="E62707" s="2"/>
      <c r="F62707" s="2"/>
      <c r="G62707" s="2"/>
      <c r="H62707" s="2"/>
    </row>
    <row r="62708" spans="2:8">
      <c r="B62708" s="2" t="s">
        <v>63182</v>
      </c>
      <c r="C62708" s="2">
        <v>12</v>
      </c>
      <c r="D62708" s="2" t="s">
        <v>494</v>
      </c>
      <c r="E62708" s="2"/>
      <c r="F62708" s="2"/>
      <c r="G62708" s="2"/>
      <c r="H62708" s="2"/>
    </row>
    <row r="62709" spans="2:8">
      <c r="B62709" s="2" t="s">
        <v>63183</v>
      </c>
      <c r="C62709" s="2">
        <v>12</v>
      </c>
      <c r="D62709" s="2" t="s">
        <v>494</v>
      </c>
      <c r="E62709" s="2"/>
      <c r="F62709" s="2"/>
      <c r="G62709" s="2"/>
      <c r="H62709" s="2"/>
    </row>
    <row r="62710" spans="2:8">
      <c r="B62710" s="2" t="s">
        <v>63184</v>
      </c>
      <c r="C62710" s="2">
        <v>12</v>
      </c>
      <c r="D62710" s="2" t="s">
        <v>494</v>
      </c>
      <c r="E62710" s="2"/>
      <c r="F62710" s="2"/>
      <c r="G62710" s="2"/>
      <c r="H62710" s="2"/>
    </row>
    <row r="62711" spans="2:8">
      <c r="B62711" s="2" t="s">
        <v>63185</v>
      </c>
      <c r="C62711" s="2">
        <v>11</v>
      </c>
      <c r="D62711" s="2" t="s">
        <v>494</v>
      </c>
      <c r="E62711" s="2"/>
      <c r="F62711" s="2"/>
      <c r="G62711" s="2"/>
      <c r="H62711" s="2"/>
    </row>
    <row r="62712" spans="2:8">
      <c r="B62712" s="2" t="s">
        <v>63186</v>
      </c>
      <c r="C62712" s="2">
        <v>11</v>
      </c>
      <c r="D62712" s="2" t="s">
        <v>494</v>
      </c>
      <c r="E62712" s="2"/>
      <c r="F62712" s="2"/>
      <c r="G62712" s="2"/>
      <c r="H62712" s="2"/>
    </row>
    <row r="62713" spans="2:8">
      <c r="B62713" s="2" t="s">
        <v>63187</v>
      </c>
      <c r="C62713" s="2">
        <v>11</v>
      </c>
      <c r="D62713" s="2" t="s">
        <v>494</v>
      </c>
      <c r="E62713" s="2"/>
      <c r="F62713" s="2"/>
      <c r="G62713" s="2"/>
      <c r="H62713" s="2"/>
    </row>
    <row r="62714" spans="2:8">
      <c r="B62714" s="2" t="s">
        <v>63188</v>
      </c>
      <c r="C62714" s="2">
        <v>11</v>
      </c>
      <c r="D62714" s="2" t="s">
        <v>494</v>
      </c>
      <c r="E62714" s="2"/>
      <c r="F62714" s="2"/>
      <c r="G62714" s="2"/>
      <c r="H62714" s="2"/>
    </row>
    <row r="62715" spans="2:8">
      <c r="B62715" s="2" t="s">
        <v>63189</v>
      </c>
      <c r="C62715" s="2">
        <v>10</v>
      </c>
      <c r="D62715" s="2" t="s">
        <v>494</v>
      </c>
      <c r="E62715" s="2"/>
      <c r="F62715" s="2"/>
      <c r="G62715" s="2"/>
      <c r="H62715" s="2"/>
    </row>
    <row r="62716" spans="2:8">
      <c r="B62716" s="2" t="s">
        <v>63190</v>
      </c>
      <c r="C62716" s="2">
        <v>9</v>
      </c>
      <c r="D62716" s="2" t="s">
        <v>494</v>
      </c>
      <c r="E62716" s="2"/>
      <c r="F62716" s="2"/>
      <c r="G62716" s="2"/>
      <c r="H62716" s="2"/>
    </row>
    <row r="62717" spans="2:8">
      <c r="B62717" s="2" t="s">
        <v>63191</v>
      </c>
      <c r="C62717" s="2">
        <v>34</v>
      </c>
      <c r="D62717" s="2" t="s">
        <v>494</v>
      </c>
      <c r="E62717" s="2"/>
      <c r="F62717" s="2"/>
      <c r="G62717" s="2"/>
      <c r="H62717" s="2"/>
    </row>
    <row r="62718" spans="2:8">
      <c r="B62718" s="2" t="s">
        <v>63192</v>
      </c>
      <c r="C62718" s="2">
        <v>35</v>
      </c>
      <c r="D62718" s="2" t="s">
        <v>494</v>
      </c>
      <c r="E62718" s="2"/>
      <c r="F62718" s="2"/>
      <c r="G62718" s="2"/>
      <c r="H62718" s="2"/>
    </row>
    <row r="62719" spans="2:8">
      <c r="B62719" s="2" t="s">
        <v>63193</v>
      </c>
      <c r="C62719" s="2">
        <v>36</v>
      </c>
      <c r="D62719" s="2" t="s">
        <v>494</v>
      </c>
      <c r="E62719" s="2"/>
      <c r="F62719" s="2"/>
      <c r="G62719" s="2"/>
      <c r="H62719" s="2"/>
    </row>
    <row r="62720" spans="2:8">
      <c r="B62720" s="2" t="s">
        <v>63194</v>
      </c>
      <c r="C62720" s="2">
        <v>38</v>
      </c>
      <c r="D62720" s="2" t="s">
        <v>494</v>
      </c>
      <c r="E62720" s="2"/>
      <c r="F62720" s="2"/>
      <c r="G62720" s="2"/>
      <c r="H62720" s="2"/>
    </row>
    <row r="62721" spans="2:8">
      <c r="B62721" s="2" t="s">
        <v>63195</v>
      </c>
      <c r="C62721" s="2">
        <v>36</v>
      </c>
      <c r="D62721" s="2" t="s">
        <v>494</v>
      </c>
      <c r="E62721" s="2"/>
      <c r="F62721" s="2"/>
      <c r="G62721" s="2"/>
      <c r="H62721" s="2"/>
    </row>
    <row r="62722" spans="2:8">
      <c r="B62722" s="2" t="s">
        <v>63196</v>
      </c>
      <c r="C62722" s="2">
        <v>35</v>
      </c>
      <c r="D62722" s="2" t="s">
        <v>494</v>
      </c>
      <c r="E62722" s="2"/>
      <c r="F62722" s="2"/>
      <c r="G62722" s="2"/>
      <c r="H62722" s="2"/>
    </row>
    <row r="62723" spans="2:8">
      <c r="B62723" s="2" t="s">
        <v>63197</v>
      </c>
      <c r="C62723" s="2">
        <v>34</v>
      </c>
      <c r="D62723" s="2" t="s">
        <v>494</v>
      </c>
      <c r="E62723" s="2"/>
      <c r="F62723" s="2"/>
      <c r="G62723" s="2"/>
      <c r="H62723" s="2"/>
    </row>
    <row r="62724" spans="2:8">
      <c r="B62724" s="2" t="s">
        <v>63198</v>
      </c>
      <c r="C62724" s="2">
        <v>30</v>
      </c>
      <c r="D62724" s="2" t="s">
        <v>494</v>
      </c>
      <c r="E62724" s="2"/>
      <c r="F62724" s="2"/>
      <c r="G62724" s="2"/>
      <c r="H62724" s="2"/>
    </row>
    <row r="62725" spans="2:8">
      <c r="B62725" s="2" t="s">
        <v>63199</v>
      </c>
      <c r="C62725" s="2">
        <v>33</v>
      </c>
      <c r="D62725" s="2" t="s">
        <v>19</v>
      </c>
      <c r="E62725" s="2"/>
      <c r="F62725" s="2"/>
      <c r="G62725" s="2"/>
      <c r="H62725" s="2"/>
    </row>
    <row r="62726" spans="2:8">
      <c r="B62726" s="2" t="s">
        <v>63200</v>
      </c>
      <c r="C62726" s="2">
        <v>34</v>
      </c>
      <c r="D62726" s="2" t="s">
        <v>19</v>
      </c>
      <c r="E62726" s="2"/>
      <c r="F62726" s="2"/>
      <c r="G62726" s="2"/>
      <c r="H62726" s="2"/>
    </row>
    <row r="62727" spans="2:8">
      <c r="B62727" s="2" t="s">
        <v>63201</v>
      </c>
      <c r="C62727" s="2">
        <v>32</v>
      </c>
      <c r="D62727" s="2" t="s">
        <v>19</v>
      </c>
      <c r="E62727" s="2"/>
      <c r="F62727" s="2"/>
      <c r="G62727" s="2"/>
      <c r="H62727" s="2"/>
    </row>
    <row r="62728" spans="2:8">
      <c r="B62728" s="2" t="s">
        <v>63202</v>
      </c>
      <c r="C62728" s="2">
        <v>32</v>
      </c>
      <c r="D62728" s="2" t="s">
        <v>19</v>
      </c>
      <c r="E62728" s="2"/>
      <c r="F62728" s="2"/>
      <c r="G62728" s="2"/>
      <c r="H62728" s="2"/>
    </row>
    <row r="62729" spans="2:8">
      <c r="B62729" s="2" t="s">
        <v>63203</v>
      </c>
      <c r="C62729" s="2">
        <v>32</v>
      </c>
      <c r="D62729" s="2" t="s">
        <v>19</v>
      </c>
      <c r="E62729" s="2"/>
      <c r="F62729" s="2"/>
      <c r="G62729" s="2"/>
      <c r="H62729" s="2"/>
    </row>
    <row r="62730" spans="2:8">
      <c r="B62730" s="2" t="s">
        <v>63204</v>
      </c>
      <c r="C62730" s="2">
        <v>29</v>
      </c>
      <c r="D62730" s="2" t="s">
        <v>19</v>
      </c>
      <c r="E62730" s="2"/>
      <c r="F62730" s="2"/>
      <c r="G62730" s="2"/>
      <c r="H62730" s="2"/>
    </row>
    <row r="62731" spans="2:8">
      <c r="B62731" s="2" t="s">
        <v>63205</v>
      </c>
      <c r="C62731" s="2">
        <v>49</v>
      </c>
      <c r="D62731" s="2" t="s">
        <v>494</v>
      </c>
      <c r="E62731" s="2"/>
      <c r="F62731" s="2"/>
      <c r="G62731" s="2"/>
      <c r="H62731" s="2"/>
    </row>
    <row r="62732" spans="2:8">
      <c r="B62732" s="2" t="s">
        <v>63206</v>
      </c>
      <c r="C62732" s="2">
        <v>46</v>
      </c>
      <c r="D62732" s="2" t="s">
        <v>494</v>
      </c>
      <c r="E62732" s="2"/>
      <c r="F62732" s="2"/>
      <c r="G62732" s="2"/>
      <c r="H62732" s="2"/>
    </row>
    <row r="62733" spans="2:8">
      <c r="B62733" s="2" t="s">
        <v>63207</v>
      </c>
      <c r="C62733" s="2">
        <v>42</v>
      </c>
      <c r="D62733" s="2" t="s">
        <v>494</v>
      </c>
      <c r="E62733" s="2"/>
      <c r="F62733" s="2"/>
      <c r="G62733" s="2"/>
      <c r="H62733" s="2"/>
    </row>
    <row r="62734" spans="2:8">
      <c r="B62734" s="2" t="s">
        <v>63208</v>
      </c>
      <c r="C62734" s="2">
        <v>19</v>
      </c>
      <c r="D62734" s="2" t="s">
        <v>494</v>
      </c>
      <c r="E62734" s="2"/>
      <c r="F62734" s="2"/>
      <c r="G62734" s="2"/>
      <c r="H62734" s="2"/>
    </row>
    <row r="62735" spans="2:8">
      <c r="B62735" s="2" t="s">
        <v>63209</v>
      </c>
      <c r="C62735" s="2">
        <v>28</v>
      </c>
      <c r="D62735" s="2" t="s">
        <v>19</v>
      </c>
      <c r="E62735" s="2"/>
      <c r="F62735" s="2"/>
      <c r="G62735" s="2"/>
      <c r="H62735" s="2"/>
    </row>
    <row r="62736" spans="2:8">
      <c r="B62736" s="2" t="s">
        <v>63210</v>
      </c>
      <c r="C62736" s="2">
        <v>33</v>
      </c>
      <c r="D62736" s="2" t="s">
        <v>19</v>
      </c>
      <c r="E62736" s="2"/>
      <c r="F62736" s="2"/>
      <c r="G62736" s="2"/>
      <c r="H62736" s="2"/>
    </row>
    <row r="62737" spans="2:8">
      <c r="B62737" s="2" t="s">
        <v>63211</v>
      </c>
      <c r="C62737" s="2">
        <v>33</v>
      </c>
      <c r="D62737" s="2" t="s">
        <v>19</v>
      </c>
      <c r="E62737" s="2"/>
      <c r="F62737" s="2"/>
      <c r="G62737" s="2"/>
      <c r="H62737" s="2"/>
    </row>
    <row r="62738" spans="2:8">
      <c r="B62738" s="2" t="s">
        <v>63212</v>
      </c>
      <c r="C62738" s="2">
        <v>32</v>
      </c>
      <c r="D62738" s="2" t="s">
        <v>19</v>
      </c>
      <c r="E62738" s="2"/>
      <c r="F62738" s="2"/>
      <c r="G62738" s="2"/>
      <c r="H62738" s="2"/>
    </row>
    <row r="62739" spans="2:8">
      <c r="B62739" s="2" t="s">
        <v>63213</v>
      </c>
      <c r="C62739" s="2">
        <v>47</v>
      </c>
      <c r="D62739" s="2" t="s">
        <v>494</v>
      </c>
      <c r="E62739" s="2"/>
      <c r="F62739" s="2"/>
      <c r="G62739" s="2"/>
      <c r="H62739" s="2"/>
    </row>
    <row r="62740" spans="2:8">
      <c r="B62740" s="2" t="s">
        <v>63214</v>
      </c>
      <c r="C62740" s="2">
        <v>26</v>
      </c>
      <c r="D62740" s="2" t="s">
        <v>19</v>
      </c>
      <c r="E62740" s="2"/>
      <c r="F62740" s="2"/>
      <c r="G62740" s="2"/>
      <c r="H62740" s="2"/>
    </row>
    <row r="62741" spans="2:8">
      <c r="B62741" s="2" t="s">
        <v>63215</v>
      </c>
      <c r="C62741" s="2">
        <v>40</v>
      </c>
      <c r="D62741" s="2" t="s">
        <v>494</v>
      </c>
      <c r="E62741" s="2"/>
      <c r="F62741" s="2"/>
      <c r="G62741" s="2"/>
      <c r="H62741" s="2"/>
    </row>
    <row r="62742" spans="2:8">
      <c r="B62742" s="2" t="s">
        <v>63216</v>
      </c>
      <c r="C62742" s="2">
        <v>32</v>
      </c>
      <c r="D62742" s="2" t="s">
        <v>494</v>
      </c>
      <c r="E62742" s="2"/>
      <c r="F62742" s="2"/>
      <c r="G62742" s="2"/>
      <c r="H62742" s="2"/>
    </row>
    <row r="62743" spans="2:8">
      <c r="B62743" s="2" t="s">
        <v>63217</v>
      </c>
      <c r="C62743" s="2">
        <v>18</v>
      </c>
      <c r="D62743" s="2" t="s">
        <v>494</v>
      </c>
      <c r="E62743" s="2"/>
      <c r="F62743" s="2"/>
      <c r="G62743" s="2"/>
      <c r="H62743" s="2"/>
    </row>
    <row r="62744" spans="2:8">
      <c r="B62744" s="2" t="s">
        <v>63218</v>
      </c>
      <c r="C62744" s="2">
        <v>31</v>
      </c>
      <c r="D62744" s="2" t="s">
        <v>19</v>
      </c>
      <c r="E62744" s="2"/>
      <c r="F62744" s="2"/>
      <c r="G62744" s="2"/>
      <c r="H62744" s="2"/>
    </row>
    <row r="62745" spans="2:8">
      <c r="B62745" s="2" t="s">
        <v>63219</v>
      </c>
      <c r="C62745" s="2">
        <v>37</v>
      </c>
      <c r="D62745" s="2" t="s">
        <v>19</v>
      </c>
      <c r="E62745" s="2"/>
      <c r="F62745" s="2"/>
      <c r="G62745" s="2"/>
      <c r="H62745" s="2"/>
    </row>
    <row r="62746" spans="2:8">
      <c r="B62746" s="2" t="s">
        <v>63220</v>
      </c>
      <c r="C62746" s="2">
        <v>37</v>
      </c>
      <c r="D62746" s="2" t="s">
        <v>19</v>
      </c>
      <c r="E62746" s="2"/>
      <c r="F62746" s="2"/>
      <c r="G62746" s="2"/>
      <c r="H62746" s="2"/>
    </row>
    <row r="62747" spans="2:8">
      <c r="B62747" s="2" t="s">
        <v>63221</v>
      </c>
      <c r="C62747" s="2">
        <v>26</v>
      </c>
      <c r="D62747" s="2" t="s">
        <v>494</v>
      </c>
      <c r="E62747" s="2"/>
      <c r="F62747" s="2"/>
      <c r="G62747" s="2"/>
      <c r="H62747" s="2"/>
    </row>
    <row r="62748" spans="2:8">
      <c r="B62748" s="2" t="s">
        <v>63222</v>
      </c>
      <c r="C62748" s="2">
        <v>28</v>
      </c>
      <c r="D62748" s="2" t="s">
        <v>494</v>
      </c>
      <c r="E62748" s="2"/>
      <c r="F62748" s="2"/>
      <c r="G62748" s="2"/>
      <c r="H62748" s="2"/>
    </row>
    <row r="62749" spans="2:8">
      <c r="B62749" s="2" t="s">
        <v>63223</v>
      </c>
      <c r="C62749" s="2">
        <v>28</v>
      </c>
      <c r="D62749" s="2" t="s">
        <v>19</v>
      </c>
      <c r="E62749" s="2"/>
      <c r="F62749" s="2"/>
      <c r="G62749" s="2"/>
      <c r="H62749" s="2"/>
    </row>
    <row r="62750" spans="2:8">
      <c r="B62750" s="2" t="s">
        <v>63224</v>
      </c>
      <c r="C62750" s="2">
        <v>28</v>
      </c>
      <c r="D62750" s="2" t="s">
        <v>494</v>
      </c>
      <c r="E62750" s="2"/>
      <c r="F62750" s="2"/>
      <c r="G62750" s="2"/>
      <c r="H62750" s="2"/>
    </row>
    <row r="62751" spans="2:8">
      <c r="B62751" s="2" t="s">
        <v>63225</v>
      </c>
      <c r="C62751" s="2">
        <v>26</v>
      </c>
      <c r="D62751" s="2" t="s">
        <v>494</v>
      </c>
      <c r="E62751" s="2"/>
      <c r="F62751" s="2"/>
      <c r="G62751" s="2"/>
      <c r="H62751" s="2"/>
    </row>
    <row r="62752" spans="2:8">
      <c r="B62752" s="2" t="s">
        <v>63226</v>
      </c>
      <c r="C62752" s="2">
        <v>23</v>
      </c>
      <c r="D62752" s="2" t="s">
        <v>494</v>
      </c>
      <c r="E62752" s="2"/>
      <c r="F62752" s="2"/>
      <c r="G62752" s="2"/>
      <c r="H62752" s="2"/>
    </row>
    <row r="62753" spans="2:8">
      <c r="B62753" s="2" t="s">
        <v>63227</v>
      </c>
      <c r="C62753" s="2">
        <v>30</v>
      </c>
      <c r="D62753" s="2" t="s">
        <v>494</v>
      </c>
      <c r="E62753" s="2"/>
      <c r="F62753" s="2"/>
      <c r="G62753" s="2"/>
      <c r="H62753" s="2"/>
    </row>
    <row r="62754" spans="2:8">
      <c r="B62754" s="2" t="s">
        <v>63228</v>
      </c>
      <c r="C62754" s="2">
        <v>33</v>
      </c>
      <c r="D62754" s="2" t="s">
        <v>494</v>
      </c>
      <c r="E62754" s="2"/>
      <c r="F62754" s="2"/>
      <c r="G62754" s="2"/>
      <c r="H62754" s="2"/>
    </row>
    <row r="62755" spans="2:8">
      <c r="B62755" s="2" t="s">
        <v>63229</v>
      </c>
      <c r="C62755" s="2">
        <v>30</v>
      </c>
      <c r="D62755" s="2" t="s">
        <v>494</v>
      </c>
      <c r="E62755" s="2"/>
      <c r="F62755" s="2"/>
      <c r="G62755" s="2"/>
      <c r="H62755" s="2"/>
    </row>
    <row r="62756" spans="2:8">
      <c r="B62756" s="2" t="s">
        <v>63230</v>
      </c>
      <c r="C62756" s="2">
        <v>28</v>
      </c>
      <c r="D62756" s="2" t="s">
        <v>494</v>
      </c>
      <c r="E62756" s="2"/>
      <c r="F62756" s="2"/>
      <c r="G62756" s="2"/>
      <c r="H62756" s="2"/>
    </row>
    <row r="62757" spans="2:8">
      <c r="B62757" s="2" t="s">
        <v>63231</v>
      </c>
      <c r="C62757" s="2">
        <v>32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63232</v>
      </c>
      <c r="C62758" s="2">
        <v>32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63233</v>
      </c>
      <c r="C62759" s="2">
        <v>32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63234</v>
      </c>
      <c r="C62760" s="2">
        <v>29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63235</v>
      </c>
      <c r="C62761" s="2">
        <v>25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63236</v>
      </c>
      <c r="C62762" s="2">
        <v>15</v>
      </c>
      <c r="D62762" s="2" t="s">
        <v>494</v>
      </c>
      <c r="E62762" s="2"/>
      <c r="F62762" s="2"/>
      <c r="G62762" s="2"/>
      <c r="H62762" s="2"/>
    </row>
    <row r="62763" spans="2:8">
      <c r="B62763" s="2" t="s">
        <v>63237</v>
      </c>
      <c r="C62763" s="2">
        <v>16</v>
      </c>
      <c r="D62763" s="2" t="s">
        <v>494</v>
      </c>
      <c r="E62763" s="2"/>
      <c r="F62763" s="2"/>
      <c r="G62763" s="2"/>
      <c r="H62763" s="2"/>
    </row>
    <row r="62764" spans="2:8">
      <c r="B62764" s="2" t="s">
        <v>63238</v>
      </c>
      <c r="C62764" s="2">
        <v>19</v>
      </c>
      <c r="D62764" s="2" t="s">
        <v>494</v>
      </c>
      <c r="E62764" s="2"/>
      <c r="F62764" s="2"/>
      <c r="G62764" s="2"/>
      <c r="H62764" s="2"/>
    </row>
    <row r="62765" spans="2:8">
      <c r="B62765" s="2" t="s">
        <v>63239</v>
      </c>
      <c r="C62765" s="2">
        <v>30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63240</v>
      </c>
      <c r="C62766" s="2">
        <v>29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63241</v>
      </c>
      <c r="C62767" s="2">
        <v>27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63242</v>
      </c>
      <c r="C62768" s="2">
        <v>27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63243</v>
      </c>
      <c r="C62769" s="2">
        <v>23</v>
      </c>
      <c r="D62769" s="2" t="s">
        <v>494</v>
      </c>
      <c r="E62769" s="2"/>
      <c r="F62769" s="2"/>
      <c r="G62769" s="2"/>
      <c r="H62769" s="2"/>
    </row>
    <row r="62770" spans="2:8">
      <c r="B62770" s="2" t="s">
        <v>63244</v>
      </c>
      <c r="C62770" s="2">
        <v>26</v>
      </c>
      <c r="D62770" s="2" t="s">
        <v>494</v>
      </c>
      <c r="E62770" s="2"/>
      <c r="F62770" s="2"/>
      <c r="G62770" s="2"/>
      <c r="H62770" s="2"/>
    </row>
    <row r="62771" spans="2:8">
      <c r="B62771" s="2" t="s">
        <v>63245</v>
      </c>
      <c r="C62771" s="2">
        <v>29</v>
      </c>
      <c r="D62771" s="2" t="s">
        <v>494</v>
      </c>
      <c r="E62771" s="2"/>
      <c r="F62771" s="2"/>
      <c r="G62771" s="2"/>
      <c r="H62771" s="2"/>
    </row>
    <row r="62772" spans="2:8">
      <c r="B62772" s="2" t="s">
        <v>63246</v>
      </c>
      <c r="C62772" s="2">
        <v>32</v>
      </c>
      <c r="D62772" s="2" t="s">
        <v>494</v>
      </c>
      <c r="E62772" s="2"/>
      <c r="F62772" s="2"/>
      <c r="G62772" s="2"/>
      <c r="H62772" s="2"/>
    </row>
    <row r="62773" spans="2:8">
      <c r="B62773" s="2" t="s">
        <v>63247</v>
      </c>
      <c r="C62773" s="2">
        <v>31</v>
      </c>
      <c r="D62773" s="2" t="s">
        <v>494</v>
      </c>
      <c r="E62773" s="2"/>
      <c r="F62773" s="2"/>
      <c r="G62773" s="2"/>
      <c r="H62773" s="2"/>
    </row>
    <row r="62774" spans="2:8">
      <c r="B62774" s="2" t="s">
        <v>63248</v>
      </c>
      <c r="C62774" s="2">
        <v>29</v>
      </c>
      <c r="D62774" s="2" t="s">
        <v>494</v>
      </c>
      <c r="E62774" s="2"/>
      <c r="F62774" s="2"/>
      <c r="G62774" s="2"/>
      <c r="H62774" s="2"/>
    </row>
    <row r="62775" spans="2:8">
      <c r="B62775" s="2" t="s">
        <v>63249</v>
      </c>
      <c r="C62775" s="2">
        <v>27</v>
      </c>
      <c r="D62775" s="2" t="s">
        <v>494</v>
      </c>
      <c r="E62775" s="2"/>
      <c r="F62775" s="2"/>
      <c r="G62775" s="2"/>
      <c r="H62775" s="2"/>
    </row>
    <row r="62776" spans="2:8">
      <c r="B62776" s="2" t="s">
        <v>63250</v>
      </c>
      <c r="C62776" s="2">
        <v>24</v>
      </c>
      <c r="D62776" s="2" t="s">
        <v>494</v>
      </c>
      <c r="E62776" s="2"/>
      <c r="F62776" s="2"/>
      <c r="G62776" s="2"/>
      <c r="H62776" s="2"/>
    </row>
    <row r="62777" spans="2:8">
      <c r="B62777" s="2" t="s">
        <v>63251</v>
      </c>
      <c r="C62777" s="2">
        <v>24</v>
      </c>
      <c r="D62777" s="2" t="s">
        <v>494</v>
      </c>
      <c r="E62777" s="2"/>
      <c r="F62777" s="2"/>
      <c r="G62777" s="2"/>
      <c r="H62777" s="2"/>
    </row>
    <row r="62778" spans="2:8">
      <c r="B62778" s="2" t="s">
        <v>63252</v>
      </c>
      <c r="C62778" s="2">
        <v>21</v>
      </c>
      <c r="D62778" s="2" t="s">
        <v>494</v>
      </c>
      <c r="E62778" s="2"/>
      <c r="F62778" s="2"/>
      <c r="G62778" s="2"/>
      <c r="H62778" s="2"/>
    </row>
    <row r="62779" spans="2:8">
      <c r="B62779" s="2" t="s">
        <v>63253</v>
      </c>
      <c r="C62779" s="2">
        <v>20</v>
      </c>
      <c r="D62779" s="2" t="s">
        <v>494</v>
      </c>
      <c r="E62779" s="2"/>
      <c r="F62779" s="2"/>
      <c r="G62779" s="2"/>
      <c r="H62779" s="2"/>
    </row>
    <row r="62780" spans="2:8">
      <c r="B62780" s="2" t="s">
        <v>63254</v>
      </c>
      <c r="C62780" s="2">
        <v>24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63255</v>
      </c>
      <c r="C62781" s="2">
        <v>26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63256</v>
      </c>
      <c r="C62782" s="2">
        <v>29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63257</v>
      </c>
      <c r="C62783" s="2">
        <v>31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63258</v>
      </c>
      <c r="C62784" s="2">
        <v>31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63259</v>
      </c>
      <c r="C62785" s="2">
        <v>31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63260</v>
      </c>
      <c r="C62786" s="2">
        <v>29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63261</v>
      </c>
      <c r="C62787" s="2">
        <v>25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63262</v>
      </c>
      <c r="C62788" s="2">
        <v>22</v>
      </c>
      <c r="D62788" s="2" t="s">
        <v>494</v>
      </c>
      <c r="E62788" s="2"/>
      <c r="F62788" s="2"/>
      <c r="G62788" s="2"/>
      <c r="H62788" s="2"/>
    </row>
    <row r="62789" spans="2:8">
      <c r="B62789" s="2" t="s">
        <v>63263</v>
      </c>
      <c r="C62789" s="2">
        <v>22</v>
      </c>
      <c r="D62789" s="2" t="s">
        <v>494</v>
      </c>
      <c r="E62789" s="2"/>
      <c r="F62789" s="2"/>
      <c r="G62789" s="2"/>
      <c r="H62789" s="2"/>
    </row>
    <row r="62790" spans="2:8">
      <c r="B62790" s="2" t="s">
        <v>63264</v>
      </c>
      <c r="C62790" s="2">
        <v>28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63265</v>
      </c>
      <c r="C62791" s="2">
        <v>35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63266</v>
      </c>
      <c r="C62792" s="2">
        <v>42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63267</v>
      </c>
      <c r="C62793" s="2">
        <v>48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63268</v>
      </c>
      <c r="C62794" s="2">
        <v>46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63269</v>
      </c>
      <c r="C62795" s="2">
        <v>39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63270</v>
      </c>
      <c r="C62796" s="2">
        <v>36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63271</v>
      </c>
      <c r="C62797" s="2">
        <v>33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63272</v>
      </c>
      <c r="C62798" s="2">
        <v>29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63273</v>
      </c>
      <c r="C62799" s="2">
        <v>31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63274</v>
      </c>
      <c r="C62800" s="2">
        <v>39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63275</v>
      </c>
      <c r="C62801" s="2">
        <v>45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63276</v>
      </c>
      <c r="C62802" s="2">
        <v>48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63277</v>
      </c>
      <c r="C62803" s="2">
        <v>44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63278</v>
      </c>
      <c r="C62804" s="2">
        <v>31</v>
      </c>
      <c r="D62804" s="2" t="s">
        <v>494</v>
      </c>
      <c r="E62804" s="2"/>
      <c r="F62804" s="2"/>
      <c r="G62804" s="2"/>
      <c r="H62804" s="2"/>
    </row>
    <row r="62805" spans="2:8">
      <c r="B62805" s="2" t="s">
        <v>63279</v>
      </c>
      <c r="C62805" s="2">
        <v>37</v>
      </c>
      <c r="D62805" s="2" t="s">
        <v>494</v>
      </c>
      <c r="E62805" s="2"/>
      <c r="F62805" s="2"/>
      <c r="G62805" s="2"/>
      <c r="H62805" s="2"/>
    </row>
    <row r="62806" spans="2:8">
      <c r="B62806" s="2" t="s">
        <v>63280</v>
      </c>
      <c r="C62806" s="2">
        <v>38</v>
      </c>
      <c r="D62806" s="2" t="s">
        <v>494</v>
      </c>
      <c r="E62806" s="2"/>
      <c r="F62806" s="2"/>
      <c r="G62806" s="2"/>
      <c r="H62806" s="2"/>
    </row>
    <row r="62807" spans="2:8">
      <c r="B62807" s="2" t="s">
        <v>63281</v>
      </c>
      <c r="C62807" s="2">
        <v>36</v>
      </c>
      <c r="D62807" s="2" t="s">
        <v>494</v>
      </c>
      <c r="E62807" s="2"/>
      <c r="F62807" s="2"/>
      <c r="G62807" s="2"/>
      <c r="H62807" s="2"/>
    </row>
    <row r="62808" spans="2:8">
      <c r="B62808" s="2" t="s">
        <v>63282</v>
      </c>
      <c r="C62808" s="2">
        <v>32</v>
      </c>
      <c r="D62808" s="2" t="s">
        <v>494</v>
      </c>
      <c r="E62808" s="2"/>
      <c r="F62808" s="2"/>
      <c r="G62808" s="2"/>
      <c r="H62808" s="2"/>
    </row>
    <row r="62809" spans="2:8">
      <c r="B62809" s="2" t="s">
        <v>63283</v>
      </c>
      <c r="C62809" s="2">
        <v>26</v>
      </c>
      <c r="D62809" s="2" t="s">
        <v>494</v>
      </c>
      <c r="E62809" s="2"/>
      <c r="F62809" s="2"/>
      <c r="G62809" s="2"/>
      <c r="H62809" s="2"/>
    </row>
    <row r="62810" spans="2:8">
      <c r="B62810" s="2" t="s">
        <v>63284</v>
      </c>
      <c r="C62810" s="2">
        <v>21</v>
      </c>
      <c r="D62810" s="2" t="s">
        <v>494</v>
      </c>
      <c r="E62810" s="2"/>
      <c r="F62810" s="2"/>
      <c r="G62810" s="2"/>
      <c r="H62810" s="2"/>
    </row>
    <row r="62811" spans="2:8">
      <c r="B62811" s="2" t="s">
        <v>63285</v>
      </c>
      <c r="C62811" s="2">
        <v>28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63286</v>
      </c>
      <c r="C62812" s="2">
        <v>33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63287</v>
      </c>
      <c r="C62813" s="2">
        <v>36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63288</v>
      </c>
      <c r="C62814" s="2">
        <v>34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63289</v>
      </c>
      <c r="C62815" s="2">
        <v>35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63290</v>
      </c>
      <c r="C62816" s="2">
        <v>33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63291</v>
      </c>
      <c r="C62817" s="2">
        <v>29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63292</v>
      </c>
      <c r="C62818" s="2">
        <v>26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63293</v>
      </c>
      <c r="C62819" s="2">
        <v>29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63294</v>
      </c>
      <c r="C62820" s="2">
        <v>27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63295</v>
      </c>
      <c r="C62821" s="2">
        <v>27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63296</v>
      </c>
      <c r="C62822" s="2">
        <v>28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63297</v>
      </c>
      <c r="C62823" s="2">
        <v>27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63298</v>
      </c>
      <c r="C62824" s="2">
        <v>28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63299</v>
      </c>
      <c r="C62825" s="2">
        <v>27</v>
      </c>
      <c r="D62825" s="2" t="s">
        <v>19</v>
      </c>
      <c r="E62825" s="2"/>
      <c r="F62825" s="2"/>
      <c r="G62825" s="2"/>
      <c r="H62825" s="2"/>
    </row>
    <row r="62826" spans="2:8">
      <c r="B62826" s="2" t="s">
        <v>63300</v>
      </c>
      <c r="C62826" s="2">
        <v>33</v>
      </c>
      <c r="D62826" s="2" t="s">
        <v>19</v>
      </c>
      <c r="E62826" s="2"/>
      <c r="F62826" s="2"/>
      <c r="G62826" s="2"/>
      <c r="H62826" s="2"/>
    </row>
    <row r="62827" spans="2:8">
      <c r="B62827" s="2" t="s">
        <v>63301</v>
      </c>
      <c r="C62827" s="2">
        <v>38</v>
      </c>
      <c r="D62827" s="2" t="s">
        <v>19</v>
      </c>
      <c r="E62827" s="2"/>
      <c r="F62827" s="2"/>
      <c r="G62827" s="2"/>
      <c r="H62827" s="2"/>
    </row>
    <row r="62828" spans="2:8">
      <c r="B62828" s="2" t="s">
        <v>63302</v>
      </c>
      <c r="C62828" s="2">
        <v>39</v>
      </c>
      <c r="D62828" s="2" t="s">
        <v>19</v>
      </c>
      <c r="E62828" s="2"/>
      <c r="F62828" s="2"/>
      <c r="G62828" s="2"/>
      <c r="H62828" s="2"/>
    </row>
    <row r="62829" spans="2:8">
      <c r="B62829" s="2" t="s">
        <v>63303</v>
      </c>
      <c r="C62829" s="2">
        <v>37</v>
      </c>
      <c r="D62829" s="2" t="s">
        <v>19</v>
      </c>
      <c r="E62829" s="2"/>
      <c r="F62829" s="2"/>
      <c r="G62829" s="2"/>
      <c r="H62829" s="2"/>
    </row>
    <row r="62830" spans="2:8">
      <c r="B62830" s="2" t="s">
        <v>63304</v>
      </c>
      <c r="C62830" s="2">
        <v>29</v>
      </c>
      <c r="D62830" s="2" t="s">
        <v>19</v>
      </c>
      <c r="E62830" s="2"/>
      <c r="F62830" s="2"/>
      <c r="G62830" s="2"/>
      <c r="H62830" s="2"/>
    </row>
    <row r="62831" spans="2:8">
      <c r="B62831" s="2" t="s">
        <v>63305</v>
      </c>
      <c r="C62831" s="2">
        <v>19</v>
      </c>
      <c r="D62831" s="2" t="s">
        <v>19</v>
      </c>
      <c r="E62831" s="2"/>
      <c r="F62831" s="2"/>
      <c r="G62831" s="2"/>
      <c r="H62831" s="2"/>
    </row>
    <row r="62832" spans="2:8">
      <c r="B62832" s="2" t="s">
        <v>63306</v>
      </c>
      <c r="C62832" s="2">
        <v>26</v>
      </c>
      <c r="D62832" s="2" t="s">
        <v>19</v>
      </c>
      <c r="E62832" s="2"/>
      <c r="F62832" s="2"/>
      <c r="G62832" s="2"/>
      <c r="H62832" s="2"/>
    </row>
    <row r="62833" spans="2:8">
      <c r="B62833" s="2" t="s">
        <v>63307</v>
      </c>
      <c r="C62833" s="2">
        <v>28</v>
      </c>
      <c r="D62833" s="2" t="s">
        <v>19</v>
      </c>
      <c r="E62833" s="2"/>
      <c r="F62833" s="2"/>
      <c r="G62833" s="2"/>
      <c r="H62833" s="2"/>
    </row>
    <row r="62834" spans="2:8">
      <c r="B62834" s="2" t="s">
        <v>63308</v>
      </c>
      <c r="C62834" s="2">
        <v>28</v>
      </c>
      <c r="D62834" s="2" t="s">
        <v>19</v>
      </c>
      <c r="E62834" s="2"/>
      <c r="F62834" s="2"/>
      <c r="G62834" s="2"/>
      <c r="H62834" s="2"/>
    </row>
    <row r="62835" spans="2:8">
      <c r="B62835" s="2" t="s">
        <v>63309</v>
      </c>
      <c r="C62835" s="2">
        <v>27</v>
      </c>
      <c r="D62835" s="2" t="s">
        <v>19</v>
      </c>
      <c r="E62835" s="2"/>
      <c r="F62835" s="2"/>
      <c r="G62835" s="2"/>
      <c r="H62835" s="2"/>
    </row>
    <row r="62836" spans="2:8">
      <c r="B62836" s="2" t="s">
        <v>63310</v>
      </c>
      <c r="C62836" s="2">
        <v>26</v>
      </c>
      <c r="D62836" s="2" t="s">
        <v>19</v>
      </c>
      <c r="E62836" s="2"/>
      <c r="F62836" s="2"/>
      <c r="G62836" s="2"/>
      <c r="H62836" s="2"/>
    </row>
    <row r="62837" spans="2:8">
      <c r="B62837" s="2" t="s">
        <v>63311</v>
      </c>
      <c r="C62837" s="2">
        <v>25</v>
      </c>
      <c r="D62837" s="2" t="s">
        <v>19</v>
      </c>
      <c r="E62837" s="2"/>
      <c r="F62837" s="2"/>
      <c r="G62837" s="2"/>
      <c r="H62837" s="2"/>
    </row>
    <row r="62838" spans="2:8">
      <c r="B62838" s="2" t="s">
        <v>63312</v>
      </c>
      <c r="C62838" s="2">
        <v>23</v>
      </c>
      <c r="D62838" s="2" t="s">
        <v>19</v>
      </c>
      <c r="E62838" s="2"/>
      <c r="F62838" s="2"/>
      <c r="G62838" s="2"/>
      <c r="H62838" s="2"/>
    </row>
    <row r="62839" spans="2:8">
      <c r="B62839" s="2" t="s">
        <v>63313</v>
      </c>
      <c r="C62839" s="2">
        <v>27</v>
      </c>
      <c r="D62839" s="2" t="s">
        <v>19</v>
      </c>
      <c r="E62839" s="2"/>
      <c r="F62839" s="2"/>
      <c r="G62839" s="2"/>
      <c r="H62839" s="2"/>
    </row>
    <row r="62840" spans="2:8">
      <c r="B62840" s="2" t="s">
        <v>63314</v>
      </c>
      <c r="C62840" s="2">
        <v>32</v>
      </c>
      <c r="D62840" s="2" t="s">
        <v>19</v>
      </c>
      <c r="E62840" s="2"/>
      <c r="F62840" s="2"/>
      <c r="G62840" s="2"/>
      <c r="H62840" s="2"/>
    </row>
    <row r="62841" spans="2:8">
      <c r="B62841" s="2" t="s">
        <v>63315</v>
      </c>
      <c r="C62841" s="2">
        <v>36</v>
      </c>
      <c r="D62841" s="2" t="s">
        <v>19</v>
      </c>
      <c r="E62841" s="2"/>
      <c r="F62841" s="2"/>
      <c r="G62841" s="2"/>
      <c r="H62841" s="2"/>
    </row>
    <row r="62842" spans="2:8">
      <c r="B62842" s="2" t="s">
        <v>63316</v>
      </c>
      <c r="C62842" s="2">
        <v>35</v>
      </c>
      <c r="D62842" s="2" t="s">
        <v>19</v>
      </c>
      <c r="E62842" s="2"/>
      <c r="F62842" s="2"/>
      <c r="G62842" s="2"/>
      <c r="H62842" s="2"/>
    </row>
    <row r="62843" spans="2:8">
      <c r="B62843" s="2" t="s">
        <v>63317</v>
      </c>
      <c r="C62843" s="2">
        <v>32</v>
      </c>
      <c r="D62843" s="2" t="s">
        <v>19</v>
      </c>
      <c r="E62843" s="2"/>
      <c r="F62843" s="2"/>
      <c r="G62843" s="2"/>
      <c r="H62843" s="2"/>
    </row>
    <row r="62844" spans="2:8">
      <c r="B62844" s="2" t="s">
        <v>63318</v>
      </c>
      <c r="C62844" s="2">
        <v>30</v>
      </c>
      <c r="D62844" s="2" t="s">
        <v>19</v>
      </c>
      <c r="E62844" s="2"/>
      <c r="F62844" s="2"/>
      <c r="G62844" s="2"/>
      <c r="H62844" s="2"/>
    </row>
    <row r="62845" spans="2:8">
      <c r="B62845" s="2" t="s">
        <v>63319</v>
      </c>
      <c r="C62845" s="2">
        <v>27</v>
      </c>
      <c r="D62845" s="2" t="s">
        <v>19</v>
      </c>
      <c r="E62845" s="2"/>
      <c r="F62845" s="2"/>
      <c r="G62845" s="2"/>
      <c r="H62845" s="2"/>
    </row>
    <row r="62846" spans="2:8">
      <c r="B62846" s="2" t="s">
        <v>63320</v>
      </c>
      <c r="C62846" s="2">
        <v>30</v>
      </c>
      <c r="D62846" s="2" t="s">
        <v>19</v>
      </c>
      <c r="E62846" s="2"/>
      <c r="F62846" s="2"/>
      <c r="G62846" s="2"/>
      <c r="H62846" s="2"/>
    </row>
    <row r="62847" spans="2:8">
      <c r="B62847" s="2" t="s">
        <v>63321</v>
      </c>
      <c r="C62847" s="2">
        <v>37</v>
      </c>
      <c r="D62847" s="2" t="s">
        <v>19</v>
      </c>
      <c r="E62847" s="2"/>
      <c r="F62847" s="2"/>
      <c r="G62847" s="2"/>
      <c r="H62847" s="2"/>
    </row>
    <row r="62848" spans="2:8">
      <c r="B62848" s="2" t="s">
        <v>63322</v>
      </c>
      <c r="C62848" s="2">
        <v>35</v>
      </c>
      <c r="D62848" s="2" t="s">
        <v>19</v>
      </c>
      <c r="E62848" s="2"/>
      <c r="F62848" s="2"/>
      <c r="G62848" s="2"/>
      <c r="H62848" s="2"/>
    </row>
    <row r="62849" spans="2:8">
      <c r="B62849" s="2" t="s">
        <v>63323</v>
      </c>
      <c r="C62849" s="2">
        <v>36</v>
      </c>
      <c r="D62849" s="2" t="s">
        <v>494</v>
      </c>
      <c r="E62849" s="2"/>
      <c r="F62849" s="2"/>
      <c r="G62849" s="2"/>
      <c r="H62849" s="2"/>
    </row>
    <row r="62850" spans="2:8">
      <c r="B62850" s="2" t="s">
        <v>63324</v>
      </c>
      <c r="C62850" s="2">
        <v>21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63325</v>
      </c>
      <c r="C62851" s="2">
        <v>16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63326</v>
      </c>
      <c r="C62852" s="2">
        <v>15</v>
      </c>
      <c r="D62852" s="2" t="s">
        <v>494</v>
      </c>
      <c r="E62852" s="2"/>
      <c r="F62852" s="2"/>
      <c r="G62852" s="2"/>
      <c r="H62852" s="2"/>
    </row>
    <row r="62853" spans="2:8">
      <c r="B62853" s="2" t="s">
        <v>63327</v>
      </c>
      <c r="C62853" s="2">
        <v>32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63328</v>
      </c>
      <c r="C62854" s="2">
        <v>33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63329</v>
      </c>
      <c r="C62855" s="2">
        <v>32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63330</v>
      </c>
      <c r="C62856" s="2">
        <v>31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63331</v>
      </c>
      <c r="C62857" s="2">
        <v>26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63332</v>
      </c>
      <c r="C62858" s="2">
        <v>20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63333</v>
      </c>
      <c r="C62859" s="2">
        <v>24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63334</v>
      </c>
      <c r="C62860" s="2">
        <v>24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63335</v>
      </c>
      <c r="C62861" s="2">
        <v>24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63336</v>
      </c>
      <c r="C62862" s="2">
        <v>23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63337</v>
      </c>
      <c r="C62863" s="2">
        <v>33</v>
      </c>
      <c r="D62863" s="2" t="s">
        <v>494</v>
      </c>
      <c r="E62863" s="2"/>
      <c r="F62863" s="2"/>
      <c r="G62863" s="2"/>
      <c r="H62863" s="2"/>
    </row>
    <row r="62864" spans="2:8">
      <c r="B62864" s="2" t="s">
        <v>63338</v>
      </c>
      <c r="C62864" s="2">
        <v>35</v>
      </c>
      <c r="D62864" s="2" t="s">
        <v>494</v>
      </c>
      <c r="E62864" s="2"/>
      <c r="F62864" s="2"/>
      <c r="G62864" s="2"/>
      <c r="H62864" s="2"/>
    </row>
    <row r="62865" spans="2:8">
      <c r="B62865" s="2" t="s">
        <v>63339</v>
      </c>
      <c r="C62865" s="2">
        <v>35</v>
      </c>
      <c r="D62865" s="2" t="s">
        <v>494</v>
      </c>
      <c r="E62865" s="2"/>
      <c r="F62865" s="2"/>
      <c r="G62865" s="2"/>
      <c r="H62865" s="2"/>
    </row>
    <row r="62866" spans="2:8">
      <c r="B62866" s="2" t="s">
        <v>63340</v>
      </c>
      <c r="C62866" s="2">
        <v>32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63341</v>
      </c>
      <c r="C62867" s="2">
        <v>34</v>
      </c>
      <c r="D62867" s="2" t="s">
        <v>494</v>
      </c>
      <c r="E62867" s="2"/>
      <c r="F62867" s="2"/>
      <c r="G62867" s="2"/>
      <c r="H62867" s="2"/>
    </row>
    <row r="62868" spans="2:8">
      <c r="B62868" s="2" t="s">
        <v>63342</v>
      </c>
      <c r="C62868" s="2">
        <v>30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63343</v>
      </c>
      <c r="C62869" s="2">
        <v>26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63344</v>
      </c>
      <c r="C62870" s="2">
        <v>19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63345</v>
      </c>
      <c r="C62871" s="2">
        <v>14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63346</v>
      </c>
      <c r="C62872" s="2">
        <v>7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63347</v>
      </c>
      <c r="C62873" s="2">
        <v>25</v>
      </c>
      <c r="D62873" s="2" t="s">
        <v>494</v>
      </c>
      <c r="E62873" s="2"/>
      <c r="F62873" s="2"/>
      <c r="G62873" s="2"/>
      <c r="H62873" s="2"/>
    </row>
    <row r="62874" spans="2:8">
      <c r="B62874" s="2" t="s">
        <v>63348</v>
      </c>
      <c r="C62874" s="2">
        <v>29</v>
      </c>
      <c r="D62874" s="2" t="s">
        <v>494</v>
      </c>
      <c r="E62874" s="2"/>
      <c r="F62874" s="2"/>
      <c r="G62874" s="2"/>
      <c r="H62874" s="2"/>
    </row>
    <row r="62875" spans="2:8">
      <c r="B62875" s="2" t="s">
        <v>63349</v>
      </c>
      <c r="C62875" s="2">
        <v>32</v>
      </c>
      <c r="D62875" s="2" t="s">
        <v>494</v>
      </c>
      <c r="E62875" s="2"/>
      <c r="F62875" s="2"/>
      <c r="G62875" s="2"/>
      <c r="H62875" s="2"/>
    </row>
    <row r="62876" spans="2:8">
      <c r="B62876" s="2" t="s">
        <v>63350</v>
      </c>
      <c r="C62876" s="2">
        <v>35</v>
      </c>
      <c r="D62876" s="2" t="s">
        <v>494</v>
      </c>
      <c r="E62876" s="2"/>
      <c r="F62876" s="2"/>
      <c r="G62876" s="2"/>
      <c r="H62876" s="2"/>
    </row>
    <row r="62877" spans="2:8">
      <c r="B62877" s="2" t="s">
        <v>63351</v>
      </c>
      <c r="C62877" s="2">
        <v>36</v>
      </c>
      <c r="D62877" s="2" t="s">
        <v>494</v>
      </c>
      <c r="E62877" s="2"/>
      <c r="F62877" s="2"/>
      <c r="G62877" s="2"/>
      <c r="H62877" s="2"/>
    </row>
    <row r="62878" spans="2:8">
      <c r="B62878" s="2" t="s">
        <v>63352</v>
      </c>
      <c r="C62878" s="2">
        <v>35</v>
      </c>
      <c r="D62878" s="2" t="s">
        <v>494</v>
      </c>
      <c r="E62878" s="2"/>
      <c r="F62878" s="2"/>
      <c r="G62878" s="2"/>
      <c r="H62878" s="2"/>
    </row>
    <row r="62879" spans="2:8">
      <c r="B62879" s="2" t="s">
        <v>63353</v>
      </c>
      <c r="C62879" s="2">
        <v>34</v>
      </c>
      <c r="D62879" s="2" t="s">
        <v>494</v>
      </c>
      <c r="E62879" s="2"/>
      <c r="F62879" s="2"/>
      <c r="G62879" s="2"/>
      <c r="H62879" s="2"/>
    </row>
    <row r="62880" spans="2:8">
      <c r="B62880" s="2" t="s">
        <v>63354</v>
      </c>
      <c r="C62880" s="2">
        <v>30</v>
      </c>
      <c r="D62880" s="2" t="s">
        <v>494</v>
      </c>
      <c r="E62880" s="2"/>
      <c r="F62880" s="2"/>
      <c r="G62880" s="2"/>
      <c r="H62880" s="2"/>
    </row>
    <row r="62881" spans="2:8">
      <c r="B62881" s="2" t="s">
        <v>63355</v>
      </c>
      <c r="C62881" s="2">
        <v>25</v>
      </c>
      <c r="D62881" s="2" t="s">
        <v>494</v>
      </c>
      <c r="E62881" s="2"/>
      <c r="F62881" s="2"/>
      <c r="G62881" s="2"/>
      <c r="H62881" s="2"/>
    </row>
    <row r="62882" spans="2:8">
      <c r="B62882" s="2" t="s">
        <v>63356</v>
      </c>
      <c r="C62882" s="2">
        <v>21</v>
      </c>
      <c r="D62882" s="2" t="s">
        <v>494</v>
      </c>
      <c r="E62882" s="2"/>
      <c r="F62882" s="2"/>
      <c r="G62882" s="2"/>
      <c r="H62882" s="2"/>
    </row>
    <row r="62883" spans="2:8">
      <c r="B62883" s="2" t="s">
        <v>63357</v>
      </c>
      <c r="C62883" s="2">
        <v>31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63358</v>
      </c>
      <c r="C62884" s="2">
        <v>38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63359</v>
      </c>
      <c r="C62885" s="2">
        <v>38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63360</v>
      </c>
      <c r="C62886" s="2">
        <v>37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63361</v>
      </c>
      <c r="C62887" s="2">
        <v>34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63362</v>
      </c>
      <c r="C62888" s="2">
        <v>29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63363</v>
      </c>
      <c r="C62889" s="2">
        <v>16</v>
      </c>
      <c r="D62889" s="2" t="s">
        <v>494</v>
      </c>
      <c r="E62889" s="2"/>
      <c r="F62889" s="2"/>
      <c r="G62889" s="2"/>
      <c r="H62889" s="2"/>
    </row>
    <row r="62890" spans="2:8">
      <c r="B62890" s="2" t="s">
        <v>63364</v>
      </c>
      <c r="C62890" s="2">
        <v>17</v>
      </c>
      <c r="D62890" s="2" t="s">
        <v>494</v>
      </c>
      <c r="E62890" s="2"/>
      <c r="F62890" s="2"/>
      <c r="G62890" s="2"/>
      <c r="H62890" s="2"/>
    </row>
    <row r="62891" spans="2:8">
      <c r="B62891" s="2" t="s">
        <v>63365</v>
      </c>
      <c r="C62891" s="2">
        <v>16</v>
      </c>
      <c r="D62891" s="2" t="s">
        <v>494</v>
      </c>
      <c r="E62891" s="2"/>
      <c r="F62891" s="2"/>
      <c r="G62891" s="2"/>
      <c r="H62891" s="2"/>
    </row>
    <row r="62892" spans="2:8">
      <c r="B62892" s="2" t="s">
        <v>63366</v>
      </c>
      <c r="C62892" s="2">
        <v>16</v>
      </c>
      <c r="D62892" s="2" t="s">
        <v>494</v>
      </c>
      <c r="E62892" s="2"/>
      <c r="F62892" s="2"/>
      <c r="G62892" s="2"/>
      <c r="H62892" s="2"/>
    </row>
    <row r="62893" spans="2:8">
      <c r="B62893" s="2" t="s">
        <v>63367</v>
      </c>
      <c r="C62893" s="2">
        <v>16</v>
      </c>
      <c r="D62893" s="2" t="s">
        <v>494</v>
      </c>
      <c r="E62893" s="2"/>
      <c r="F62893" s="2"/>
      <c r="G62893" s="2"/>
      <c r="H62893" s="2"/>
    </row>
    <row r="62894" spans="2:8">
      <c r="B62894" s="2" t="s">
        <v>63368</v>
      </c>
      <c r="C62894" s="2">
        <v>32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63369</v>
      </c>
      <c r="C62895" s="2">
        <v>31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63370</v>
      </c>
      <c r="C62896" s="2">
        <v>28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63371</v>
      </c>
      <c r="C62897" s="2">
        <v>24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63372</v>
      </c>
      <c r="C62898" s="2">
        <v>12</v>
      </c>
      <c r="D62898" s="2" t="s">
        <v>494</v>
      </c>
      <c r="E62898" s="2"/>
      <c r="F62898" s="2"/>
      <c r="G62898" s="2"/>
      <c r="H62898" s="2"/>
    </row>
    <row r="62899" spans="2:8">
      <c r="B62899" s="2" t="s">
        <v>63373</v>
      </c>
      <c r="C62899" s="2">
        <v>14</v>
      </c>
      <c r="D62899" s="2" t="s">
        <v>494</v>
      </c>
      <c r="E62899" s="2"/>
      <c r="F62899" s="2"/>
      <c r="G62899" s="2"/>
      <c r="H62899" s="2"/>
    </row>
    <row r="62900" spans="2:8">
      <c r="B62900" s="2" t="s">
        <v>63374</v>
      </c>
      <c r="C62900" s="2">
        <v>35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63375</v>
      </c>
      <c r="C62901" s="2">
        <v>16</v>
      </c>
      <c r="D62901" s="2" t="s">
        <v>494</v>
      </c>
      <c r="E62901" s="2"/>
      <c r="F62901" s="2"/>
      <c r="G62901" s="2"/>
      <c r="H62901" s="2"/>
    </row>
    <row r="62902" spans="2:8">
      <c r="B62902" s="2" t="s">
        <v>63376</v>
      </c>
      <c r="C62902" s="2">
        <v>39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63377</v>
      </c>
      <c r="C62903" s="2">
        <v>33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63378</v>
      </c>
      <c r="C62904" s="2">
        <v>29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63379</v>
      </c>
      <c r="C62905" s="2">
        <v>28</v>
      </c>
      <c r="D62905" s="2" t="s">
        <v>494</v>
      </c>
      <c r="E62905" s="2"/>
      <c r="F62905" s="2"/>
      <c r="G62905" s="2"/>
      <c r="H62905" s="2"/>
    </row>
    <row r="62906" spans="2:8">
      <c r="B62906" s="2" t="s">
        <v>63380</v>
      </c>
      <c r="C62906" s="2">
        <v>31</v>
      </c>
      <c r="D62906" s="2" t="s">
        <v>494</v>
      </c>
      <c r="E62906" s="2"/>
      <c r="F62906" s="2"/>
      <c r="G62906" s="2"/>
      <c r="H62906" s="2"/>
    </row>
    <row r="62907" spans="2:8">
      <c r="B62907" s="2" t="s">
        <v>63381</v>
      </c>
      <c r="C62907" s="2">
        <v>33</v>
      </c>
      <c r="D62907" s="2" t="s">
        <v>494</v>
      </c>
      <c r="E62907" s="2"/>
      <c r="F62907" s="2"/>
      <c r="G62907" s="2"/>
      <c r="H62907" s="2"/>
    </row>
    <row r="62908" spans="2:8">
      <c r="B62908" s="2" t="s">
        <v>63382</v>
      </c>
      <c r="C62908" s="2">
        <v>32</v>
      </c>
      <c r="D62908" s="2" t="s">
        <v>494</v>
      </c>
      <c r="E62908" s="2"/>
      <c r="F62908" s="2"/>
      <c r="G62908" s="2"/>
      <c r="H62908" s="2"/>
    </row>
    <row r="62909" spans="2:8">
      <c r="B62909" s="2" t="s">
        <v>63383</v>
      </c>
      <c r="C62909" s="2">
        <v>31</v>
      </c>
      <c r="D62909" s="2" t="s">
        <v>494</v>
      </c>
      <c r="E62909" s="2"/>
      <c r="F62909" s="2"/>
      <c r="G62909" s="2"/>
      <c r="H62909" s="2"/>
    </row>
    <row r="62910" spans="2:8">
      <c r="B62910" s="2" t="s">
        <v>63384</v>
      </c>
      <c r="C62910" s="2">
        <v>31</v>
      </c>
      <c r="D62910" s="2" t="s">
        <v>494</v>
      </c>
      <c r="E62910" s="2"/>
      <c r="F62910" s="2"/>
      <c r="G62910" s="2"/>
      <c r="H62910" s="2"/>
    </row>
    <row r="62911" spans="2:8">
      <c r="B62911" s="2" t="s">
        <v>63385</v>
      </c>
      <c r="C62911" s="2">
        <v>29</v>
      </c>
      <c r="D62911" s="2" t="s">
        <v>494</v>
      </c>
      <c r="E62911" s="2"/>
      <c r="F62911" s="2"/>
      <c r="G62911" s="2"/>
      <c r="H62911" s="2"/>
    </row>
    <row r="62912" spans="2:8">
      <c r="B62912" s="2" t="s">
        <v>63386</v>
      </c>
      <c r="C62912" s="2">
        <v>27</v>
      </c>
      <c r="D62912" s="2" t="s">
        <v>494</v>
      </c>
      <c r="E62912" s="2"/>
      <c r="F62912" s="2"/>
      <c r="G62912" s="2"/>
      <c r="H62912" s="2"/>
    </row>
    <row r="62913" spans="2:8">
      <c r="B62913" s="2" t="s">
        <v>63387</v>
      </c>
      <c r="C62913" s="2">
        <v>24</v>
      </c>
      <c r="D62913" s="2" t="s">
        <v>494</v>
      </c>
      <c r="E62913" s="2"/>
      <c r="F62913" s="2"/>
      <c r="G62913" s="2"/>
      <c r="H62913" s="2"/>
    </row>
    <row r="62914" spans="2:8">
      <c r="B62914" s="2" t="s">
        <v>63388</v>
      </c>
      <c r="C62914" s="2">
        <v>45</v>
      </c>
      <c r="D62914" s="2" t="s">
        <v>494</v>
      </c>
      <c r="E62914" s="2"/>
      <c r="F62914" s="2"/>
      <c r="G62914" s="2"/>
      <c r="H62914" s="2"/>
    </row>
    <row r="62915" spans="2:8">
      <c r="B62915" s="2" t="s">
        <v>63389</v>
      </c>
      <c r="C62915" s="2">
        <v>50</v>
      </c>
      <c r="D62915" s="2" t="s">
        <v>494</v>
      </c>
      <c r="E62915" s="2"/>
      <c r="F62915" s="2"/>
      <c r="G62915" s="2"/>
      <c r="H62915" s="2"/>
    </row>
    <row r="62916" spans="2:8">
      <c r="B62916" s="2" t="s">
        <v>63390</v>
      </c>
      <c r="C62916" s="2">
        <v>48</v>
      </c>
      <c r="D62916" s="2" t="s">
        <v>494</v>
      </c>
      <c r="E62916" s="2"/>
      <c r="F62916" s="2"/>
      <c r="G62916" s="2"/>
      <c r="H62916" s="2"/>
    </row>
    <row r="62917" spans="2:8">
      <c r="B62917" s="2" t="s">
        <v>63391</v>
      </c>
      <c r="C62917" s="2">
        <v>46</v>
      </c>
      <c r="D62917" s="2" t="s">
        <v>494</v>
      </c>
      <c r="E62917" s="2"/>
      <c r="F62917" s="2"/>
      <c r="G62917" s="2"/>
      <c r="H62917" s="2"/>
    </row>
    <row r="62918" spans="2:8">
      <c r="B62918" s="2" t="s">
        <v>63392</v>
      </c>
      <c r="C62918" s="2">
        <v>40</v>
      </c>
      <c r="D62918" s="2" t="s">
        <v>494</v>
      </c>
      <c r="E62918" s="2"/>
      <c r="F62918" s="2"/>
      <c r="G62918" s="2"/>
      <c r="H62918" s="2"/>
    </row>
    <row r="62919" spans="2:8">
      <c r="B62919" s="2" t="s">
        <v>63393</v>
      </c>
      <c r="C62919" s="2">
        <v>36</v>
      </c>
      <c r="D62919" s="2" t="s">
        <v>494</v>
      </c>
      <c r="E62919" s="2"/>
      <c r="F62919" s="2"/>
      <c r="G62919" s="2"/>
      <c r="H62919" s="2"/>
    </row>
    <row r="62920" spans="2:8">
      <c r="B62920" s="2" t="s">
        <v>63394</v>
      </c>
      <c r="C62920" s="2">
        <v>14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63395</v>
      </c>
      <c r="C62921" s="2">
        <v>14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63396</v>
      </c>
      <c r="C62922" s="2">
        <v>22</v>
      </c>
      <c r="D62922" s="2" t="s">
        <v>494</v>
      </c>
      <c r="E62922" s="2"/>
      <c r="F62922" s="2"/>
      <c r="G62922" s="2"/>
      <c r="H62922" s="2"/>
    </row>
    <row r="62923" spans="2:8">
      <c r="B62923" s="2" t="s">
        <v>63397</v>
      </c>
      <c r="C62923" s="2">
        <v>24</v>
      </c>
      <c r="D62923" s="2" t="s">
        <v>494</v>
      </c>
      <c r="E62923" s="2"/>
      <c r="F62923" s="2"/>
      <c r="G62923" s="2"/>
      <c r="H62923" s="2"/>
    </row>
    <row r="62924" spans="2:8">
      <c r="B62924" s="2" t="s">
        <v>63398</v>
      </c>
      <c r="C62924" s="2">
        <v>25</v>
      </c>
      <c r="D62924" s="2" t="s">
        <v>494</v>
      </c>
      <c r="E62924" s="2"/>
      <c r="F62924" s="2"/>
      <c r="G62924" s="2"/>
      <c r="H62924" s="2"/>
    </row>
    <row r="62925" spans="2:8">
      <c r="B62925" s="2" t="s">
        <v>63399</v>
      </c>
      <c r="C62925" s="2">
        <v>26</v>
      </c>
      <c r="D62925" s="2" t="s">
        <v>494</v>
      </c>
      <c r="E62925" s="2"/>
      <c r="F62925" s="2"/>
      <c r="G62925" s="2"/>
      <c r="H62925" s="2"/>
    </row>
    <row r="62926" spans="2:8">
      <c r="B62926" s="2" t="s">
        <v>63400</v>
      </c>
      <c r="C62926" s="2">
        <v>26</v>
      </c>
      <c r="D62926" s="2" t="s">
        <v>494</v>
      </c>
      <c r="E62926" s="2"/>
      <c r="F62926" s="2"/>
      <c r="G62926" s="2"/>
      <c r="H62926" s="2"/>
    </row>
    <row r="62927" spans="2:8">
      <c r="B62927" s="2" t="s">
        <v>63401</v>
      </c>
      <c r="C62927" s="2">
        <v>27</v>
      </c>
      <c r="D62927" s="2" t="s">
        <v>494</v>
      </c>
      <c r="E62927" s="2"/>
      <c r="F62927" s="2"/>
      <c r="G62927" s="2"/>
      <c r="H62927" s="2"/>
    </row>
    <row r="62928" spans="2:8">
      <c r="B62928" s="2" t="s">
        <v>63402</v>
      </c>
      <c r="C62928" s="2">
        <v>25</v>
      </c>
      <c r="D62928" s="2" t="s">
        <v>494</v>
      </c>
      <c r="E62928" s="2"/>
      <c r="F62928" s="2"/>
      <c r="G62928" s="2"/>
      <c r="H62928" s="2"/>
    </row>
    <row r="62929" spans="2:8">
      <c r="B62929" s="2" t="s">
        <v>63403</v>
      </c>
      <c r="C62929" s="2">
        <v>26</v>
      </c>
      <c r="D62929" s="2" t="s">
        <v>494</v>
      </c>
      <c r="E62929" s="2"/>
      <c r="F62929" s="2"/>
      <c r="G62929" s="2"/>
      <c r="H62929" s="2"/>
    </row>
    <row r="62930" spans="2:8">
      <c r="B62930" s="2" t="s">
        <v>63404</v>
      </c>
      <c r="C62930" s="2">
        <v>25</v>
      </c>
      <c r="D62930" s="2" t="s">
        <v>494</v>
      </c>
      <c r="E62930" s="2"/>
      <c r="F62930" s="2"/>
      <c r="G62930" s="2"/>
      <c r="H62930" s="2"/>
    </row>
    <row r="62931" spans="2:8">
      <c r="B62931" s="2" t="s">
        <v>63405</v>
      </c>
      <c r="C62931" s="2">
        <v>25</v>
      </c>
      <c r="D62931" s="2" t="s">
        <v>494</v>
      </c>
      <c r="E62931" s="2"/>
      <c r="F62931" s="2"/>
      <c r="G62931" s="2"/>
      <c r="H62931" s="2"/>
    </row>
    <row r="62932" spans="2:8">
      <c r="B62932" s="2" t="s">
        <v>63406</v>
      </c>
      <c r="C62932" s="2">
        <v>24</v>
      </c>
      <c r="D62932" s="2" t="s">
        <v>494</v>
      </c>
      <c r="E62932" s="2"/>
      <c r="F62932" s="2"/>
      <c r="G62932" s="2"/>
      <c r="H62932" s="2"/>
    </row>
    <row r="62933" spans="2:8">
      <c r="B62933" s="2" t="s">
        <v>63407</v>
      </c>
      <c r="C62933" s="2">
        <v>23</v>
      </c>
      <c r="D62933" s="2" t="s">
        <v>494</v>
      </c>
      <c r="E62933" s="2"/>
      <c r="F62933" s="2"/>
      <c r="G62933" s="2"/>
      <c r="H62933" s="2"/>
    </row>
    <row r="62934" spans="2:8">
      <c r="B62934" s="2" t="s">
        <v>63408</v>
      </c>
      <c r="C62934" s="2">
        <v>32</v>
      </c>
      <c r="D62934" s="2" t="s">
        <v>19</v>
      </c>
      <c r="E62934" s="2"/>
      <c r="F62934" s="2"/>
      <c r="G62934" s="2"/>
      <c r="H62934" s="2"/>
    </row>
    <row r="62935" spans="2:8">
      <c r="B62935" s="2" t="s">
        <v>63409</v>
      </c>
      <c r="C62935" s="2">
        <v>33</v>
      </c>
      <c r="D62935" s="2" t="s">
        <v>19</v>
      </c>
      <c r="E62935" s="2"/>
      <c r="F62935" s="2"/>
      <c r="G62935" s="2"/>
      <c r="H62935" s="2"/>
    </row>
    <row r="62936" spans="2:8">
      <c r="B62936" s="2" t="s">
        <v>63410</v>
      </c>
      <c r="C62936" s="2">
        <v>34</v>
      </c>
      <c r="D62936" s="2" t="s">
        <v>19</v>
      </c>
      <c r="E62936" s="2"/>
      <c r="F62936" s="2"/>
      <c r="G62936" s="2"/>
      <c r="H62936" s="2"/>
    </row>
    <row r="62937" spans="2:8">
      <c r="B62937" s="2" t="s">
        <v>63411</v>
      </c>
      <c r="C62937" s="2">
        <v>33</v>
      </c>
      <c r="D62937" s="2" t="s">
        <v>19</v>
      </c>
      <c r="E62937" s="2"/>
      <c r="F62937" s="2"/>
      <c r="G62937" s="2"/>
      <c r="H62937" s="2"/>
    </row>
    <row r="62938" spans="2:8">
      <c r="B62938" s="2" t="s">
        <v>63412</v>
      </c>
      <c r="C62938" s="2">
        <v>32</v>
      </c>
      <c r="D62938" s="2" t="s">
        <v>19</v>
      </c>
      <c r="E62938" s="2"/>
      <c r="F62938" s="2"/>
      <c r="G62938" s="2"/>
      <c r="H62938" s="2"/>
    </row>
    <row r="62939" spans="2:8">
      <c r="B62939" s="2" t="s">
        <v>63413</v>
      </c>
      <c r="C62939" s="2">
        <v>37</v>
      </c>
      <c r="D62939" s="2" t="s">
        <v>494</v>
      </c>
      <c r="E62939" s="2"/>
      <c r="F62939" s="2"/>
      <c r="G62939" s="2"/>
      <c r="H62939" s="2"/>
    </row>
    <row r="62940" spans="2:8">
      <c r="B62940" s="2" t="s">
        <v>63414</v>
      </c>
      <c r="C62940" s="2">
        <v>38</v>
      </c>
      <c r="D62940" s="2" t="s">
        <v>494</v>
      </c>
      <c r="E62940" s="2"/>
      <c r="F62940" s="2"/>
      <c r="G62940" s="2"/>
      <c r="H62940" s="2"/>
    </row>
    <row r="62941" spans="2:8">
      <c r="B62941" s="2" t="s">
        <v>63415</v>
      </c>
      <c r="C62941" s="2">
        <v>37</v>
      </c>
      <c r="D62941" s="2" t="s">
        <v>494</v>
      </c>
      <c r="E62941" s="2"/>
      <c r="F62941" s="2"/>
      <c r="G62941" s="2"/>
      <c r="H62941" s="2"/>
    </row>
    <row r="62942" spans="2:8">
      <c r="B62942" s="2" t="s">
        <v>63416</v>
      </c>
      <c r="C62942" s="2">
        <v>19</v>
      </c>
      <c r="D62942" s="2" t="s">
        <v>19</v>
      </c>
      <c r="E62942" s="2"/>
      <c r="F62942" s="2"/>
      <c r="G62942" s="2"/>
      <c r="H62942" s="2"/>
    </row>
    <row r="62943" spans="2:8">
      <c r="B62943" s="2" t="s">
        <v>63417</v>
      </c>
      <c r="C62943" s="2">
        <v>30</v>
      </c>
      <c r="D62943" s="2" t="s">
        <v>19</v>
      </c>
      <c r="E62943" s="2"/>
      <c r="F62943" s="2"/>
      <c r="G62943" s="2"/>
      <c r="H62943" s="2"/>
    </row>
    <row r="62944" spans="2:8">
      <c r="B62944" s="2" t="s">
        <v>63418</v>
      </c>
      <c r="C62944" s="2">
        <v>28</v>
      </c>
      <c r="D62944" s="2" t="s">
        <v>19</v>
      </c>
      <c r="E62944" s="2"/>
      <c r="F62944" s="2"/>
      <c r="G62944" s="2"/>
      <c r="H62944" s="2"/>
    </row>
    <row r="62945" spans="2:8">
      <c r="B62945" s="2" t="s">
        <v>63419</v>
      </c>
      <c r="C62945" s="2">
        <v>26</v>
      </c>
      <c r="D62945" s="2" t="s">
        <v>19</v>
      </c>
      <c r="E62945" s="2"/>
      <c r="F62945" s="2"/>
      <c r="G62945" s="2"/>
      <c r="H62945" s="2"/>
    </row>
    <row r="62946" spans="2:8">
      <c r="B62946" s="2" t="s">
        <v>63420</v>
      </c>
      <c r="C62946" s="2">
        <v>19</v>
      </c>
      <c r="D62946" s="2" t="s">
        <v>19</v>
      </c>
      <c r="E62946" s="2"/>
      <c r="F62946" s="2"/>
      <c r="G62946" s="2"/>
      <c r="H62946" s="2"/>
    </row>
    <row r="62947" spans="2:8">
      <c r="B62947" s="2" t="s">
        <v>63421</v>
      </c>
      <c r="C62947" s="2">
        <v>19</v>
      </c>
      <c r="D62947" s="2" t="s">
        <v>19</v>
      </c>
      <c r="E62947" s="2"/>
      <c r="F62947" s="2"/>
      <c r="G62947" s="2"/>
      <c r="H62947" s="2"/>
    </row>
    <row r="62948" spans="2:8">
      <c r="B62948" s="2" t="s">
        <v>63422</v>
      </c>
      <c r="C62948" s="2">
        <v>18</v>
      </c>
      <c r="D62948" s="2" t="s">
        <v>19</v>
      </c>
      <c r="E62948" s="2"/>
      <c r="F62948" s="2"/>
      <c r="G62948" s="2"/>
      <c r="H62948" s="2"/>
    </row>
    <row r="62949" spans="2:8">
      <c r="B62949" s="2" t="s">
        <v>63423</v>
      </c>
      <c r="C62949" s="2">
        <v>19</v>
      </c>
      <c r="D62949" s="2" t="s">
        <v>19</v>
      </c>
      <c r="E62949" s="2"/>
      <c r="F62949" s="2"/>
      <c r="G62949" s="2"/>
      <c r="H62949" s="2"/>
    </row>
    <row r="62950" spans="2:8">
      <c r="B62950" s="2" t="s">
        <v>63424</v>
      </c>
      <c r="C62950" s="2">
        <v>18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63425</v>
      </c>
      <c r="C62951" s="2">
        <v>5</v>
      </c>
      <c r="D62951" s="2" t="s">
        <v>494</v>
      </c>
      <c r="E62951" s="2"/>
      <c r="F62951" s="2"/>
      <c r="G62951" s="2"/>
      <c r="H62951" s="2"/>
    </row>
    <row r="62952" spans="2:8">
      <c r="B62952" s="2" t="s">
        <v>63426</v>
      </c>
      <c r="C62952" s="2">
        <v>27</v>
      </c>
      <c r="D62952" s="2" t="s">
        <v>494</v>
      </c>
      <c r="E62952" s="2"/>
      <c r="F62952" s="2"/>
      <c r="G62952" s="2"/>
      <c r="H62952" s="2"/>
    </row>
    <row r="62953" spans="2:8">
      <c r="B62953" s="2" t="s">
        <v>63427</v>
      </c>
      <c r="C62953" s="2">
        <v>32</v>
      </c>
      <c r="D62953" s="2" t="s">
        <v>494</v>
      </c>
      <c r="E62953" s="2"/>
      <c r="F62953" s="2"/>
      <c r="G62953" s="2"/>
      <c r="H62953" s="2"/>
    </row>
    <row r="62954" spans="2:8">
      <c r="B62954" s="2" t="s">
        <v>63428</v>
      </c>
      <c r="C62954" s="2">
        <v>33</v>
      </c>
      <c r="D62954" s="2" t="s">
        <v>494</v>
      </c>
      <c r="E62954" s="2"/>
      <c r="F62954" s="2"/>
      <c r="G62954" s="2"/>
      <c r="H62954" s="2"/>
    </row>
    <row r="62955" spans="2:8">
      <c r="B62955" s="2" t="s">
        <v>63429</v>
      </c>
      <c r="C62955" s="2">
        <v>33</v>
      </c>
      <c r="D62955" s="2" t="s">
        <v>494</v>
      </c>
      <c r="E62955" s="2"/>
      <c r="F62955" s="2"/>
      <c r="G62955" s="2"/>
      <c r="H62955" s="2"/>
    </row>
    <row r="62956" spans="2:8">
      <c r="B62956" s="2" t="s">
        <v>63430</v>
      </c>
      <c r="C62956" s="2">
        <v>34</v>
      </c>
      <c r="D62956" s="2" t="s">
        <v>494</v>
      </c>
      <c r="E62956" s="2"/>
      <c r="F62956" s="2"/>
      <c r="G62956" s="2"/>
      <c r="H62956" s="2"/>
    </row>
    <row r="62957" spans="2:8">
      <c r="B62957" s="2" t="s">
        <v>63431</v>
      </c>
      <c r="C62957" s="2">
        <v>32</v>
      </c>
      <c r="D62957" s="2" t="s">
        <v>494</v>
      </c>
      <c r="E62957" s="2"/>
      <c r="F62957" s="2"/>
      <c r="G62957" s="2"/>
      <c r="H62957" s="2"/>
    </row>
    <row r="62958" spans="2:8">
      <c r="B62958" s="2" t="s">
        <v>63432</v>
      </c>
      <c r="C62958" s="2">
        <v>28</v>
      </c>
      <c r="D62958" s="2" t="s">
        <v>494</v>
      </c>
      <c r="E62958" s="2"/>
      <c r="F62958" s="2"/>
      <c r="G62958" s="2"/>
      <c r="H62958" s="2"/>
    </row>
    <row r="62959" spans="2:8">
      <c r="B62959" s="2" t="s">
        <v>63433</v>
      </c>
      <c r="C62959" s="2">
        <v>32</v>
      </c>
      <c r="D62959" s="2" t="s">
        <v>494</v>
      </c>
      <c r="E62959" s="2"/>
      <c r="F62959" s="2"/>
      <c r="G62959" s="2"/>
      <c r="H62959" s="2"/>
    </row>
    <row r="62960" spans="2:8">
      <c r="B62960" s="2" t="s">
        <v>63434</v>
      </c>
      <c r="C62960" s="2">
        <v>33</v>
      </c>
      <c r="D62960" s="2" t="s">
        <v>494</v>
      </c>
      <c r="E62960" s="2"/>
      <c r="F62960" s="2"/>
      <c r="G62960" s="2"/>
      <c r="H62960" s="2"/>
    </row>
    <row r="62961" spans="2:8">
      <c r="B62961" s="2" t="s">
        <v>63435</v>
      </c>
      <c r="C62961" s="2">
        <v>34</v>
      </c>
      <c r="D62961" s="2" t="s">
        <v>494</v>
      </c>
      <c r="E62961" s="2"/>
      <c r="F62961" s="2"/>
      <c r="G62961" s="2"/>
      <c r="H62961" s="2"/>
    </row>
    <row r="62962" spans="2:8">
      <c r="B62962" s="2" t="s">
        <v>63436</v>
      </c>
      <c r="C62962" s="2">
        <v>37</v>
      </c>
      <c r="D62962" s="2" t="s">
        <v>494</v>
      </c>
      <c r="E62962" s="2"/>
      <c r="F62962" s="2"/>
      <c r="G62962" s="2"/>
      <c r="H62962" s="2"/>
    </row>
    <row r="62963" spans="2:8">
      <c r="B62963" s="2" t="s">
        <v>63437</v>
      </c>
      <c r="C62963" s="2">
        <v>41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63438</v>
      </c>
      <c r="C62964" s="2">
        <v>37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63439</v>
      </c>
      <c r="C62965" s="2">
        <v>32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63440</v>
      </c>
      <c r="C62966" s="2">
        <v>16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63441</v>
      </c>
      <c r="C62967" s="2">
        <v>16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63442</v>
      </c>
      <c r="C62968" s="2">
        <v>15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63443</v>
      </c>
      <c r="C62969" s="2">
        <v>15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63444</v>
      </c>
      <c r="C62970" s="2">
        <v>14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63445</v>
      </c>
      <c r="C62971" s="2">
        <v>16</v>
      </c>
      <c r="D62971" s="2" t="s">
        <v>494</v>
      </c>
      <c r="E62971" s="2"/>
      <c r="F62971" s="2"/>
      <c r="G62971" s="2"/>
      <c r="H62971" s="2"/>
    </row>
    <row r="62972" spans="2:8">
      <c r="B62972" s="2" t="s">
        <v>63446</v>
      </c>
      <c r="C62972" s="2">
        <v>23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63447</v>
      </c>
      <c r="C62973" s="2">
        <v>23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63448</v>
      </c>
      <c r="C62974" s="2">
        <v>23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63449</v>
      </c>
      <c r="C62975" s="2">
        <v>22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63450</v>
      </c>
      <c r="C62976" s="2">
        <v>23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63451</v>
      </c>
      <c r="C62977" s="2">
        <v>25</v>
      </c>
      <c r="D62977" s="2" t="s">
        <v>494</v>
      </c>
      <c r="E62977" s="2"/>
      <c r="F62977" s="2"/>
      <c r="G62977" s="2"/>
      <c r="H62977" s="2"/>
    </row>
    <row r="62978" spans="2:8">
      <c r="B62978" s="2" t="s">
        <v>63452</v>
      </c>
      <c r="C62978" s="2">
        <v>27</v>
      </c>
      <c r="D62978" s="2" t="s">
        <v>494</v>
      </c>
      <c r="E62978" s="2"/>
      <c r="F62978" s="2"/>
      <c r="G62978" s="2"/>
      <c r="H62978" s="2"/>
    </row>
    <row r="62979" spans="2:8">
      <c r="B62979" s="2" t="s">
        <v>63453</v>
      </c>
      <c r="C62979" s="2">
        <v>28</v>
      </c>
      <c r="D62979" s="2" t="s">
        <v>494</v>
      </c>
      <c r="E62979" s="2"/>
      <c r="F62979" s="2"/>
      <c r="G62979" s="2"/>
      <c r="H62979" s="2"/>
    </row>
    <row r="62980" spans="2:8">
      <c r="B62980" s="2" t="s">
        <v>63454</v>
      </c>
      <c r="C62980" s="2">
        <v>27</v>
      </c>
      <c r="D62980" s="2" t="s">
        <v>494</v>
      </c>
      <c r="E62980" s="2"/>
      <c r="F62980" s="2"/>
      <c r="G62980" s="2"/>
      <c r="H62980" s="2"/>
    </row>
    <row r="62981" spans="2:8">
      <c r="B62981" s="2" t="s">
        <v>63455</v>
      </c>
      <c r="C62981" s="2">
        <v>29</v>
      </c>
      <c r="D62981" s="2" t="s">
        <v>494</v>
      </c>
      <c r="E62981" s="2"/>
      <c r="F62981" s="2"/>
      <c r="G62981" s="2"/>
      <c r="H62981" s="2"/>
    </row>
    <row r="62982" spans="2:8">
      <c r="B62982" s="2" t="s">
        <v>63456</v>
      </c>
      <c r="C62982" s="2">
        <v>31</v>
      </c>
      <c r="D62982" s="2" t="s">
        <v>494</v>
      </c>
      <c r="E62982" s="2"/>
      <c r="F62982" s="2"/>
      <c r="G62982" s="2"/>
      <c r="H62982" s="2"/>
    </row>
    <row r="62983" spans="2:8">
      <c r="B62983" s="2" t="s">
        <v>63457</v>
      </c>
      <c r="C62983" s="2">
        <v>29</v>
      </c>
      <c r="D62983" s="2" t="s">
        <v>494</v>
      </c>
      <c r="E62983" s="2"/>
      <c r="F62983" s="2"/>
      <c r="G62983" s="2"/>
      <c r="H62983" s="2"/>
    </row>
    <row r="62984" spans="2:8">
      <c r="B62984" s="2" t="s">
        <v>63458</v>
      </c>
      <c r="C62984" s="2">
        <v>27</v>
      </c>
      <c r="D62984" s="2" t="s">
        <v>494</v>
      </c>
      <c r="E62984" s="2"/>
      <c r="F62984" s="2"/>
      <c r="G62984" s="2"/>
      <c r="H62984" s="2"/>
    </row>
    <row r="62985" spans="2:8">
      <c r="B62985" s="2" t="s">
        <v>63459</v>
      </c>
      <c r="C62985" s="2">
        <v>25</v>
      </c>
      <c r="D62985" s="2" t="s">
        <v>494</v>
      </c>
      <c r="E62985" s="2"/>
      <c r="F62985" s="2"/>
      <c r="G62985" s="2"/>
      <c r="H62985" s="2"/>
    </row>
    <row r="62986" spans="2:8">
      <c r="B62986" s="2" t="s">
        <v>63460</v>
      </c>
      <c r="C62986" s="2">
        <v>23</v>
      </c>
      <c r="D62986" s="2" t="s">
        <v>494</v>
      </c>
      <c r="E62986" s="2"/>
      <c r="F62986" s="2"/>
      <c r="G62986" s="2"/>
      <c r="H62986" s="2"/>
    </row>
    <row r="62987" spans="2:8">
      <c r="B62987" s="2" t="s">
        <v>63461</v>
      </c>
      <c r="C62987" s="2">
        <v>22</v>
      </c>
      <c r="D62987" s="2" t="s">
        <v>494</v>
      </c>
      <c r="E62987" s="2"/>
      <c r="F62987" s="2"/>
      <c r="G62987" s="2"/>
      <c r="H62987" s="2"/>
    </row>
    <row r="62988" spans="2:8">
      <c r="B62988" s="2" t="s">
        <v>63462</v>
      </c>
      <c r="C62988" s="2">
        <v>31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63463</v>
      </c>
      <c r="C62989" s="2">
        <v>33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63464</v>
      </c>
      <c r="C62990" s="2">
        <v>32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63465</v>
      </c>
      <c r="C62991" s="2">
        <v>29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63466</v>
      </c>
      <c r="C62992" s="2">
        <v>12</v>
      </c>
      <c r="D62992" s="2" t="s">
        <v>494</v>
      </c>
      <c r="E62992" s="2"/>
      <c r="F62992" s="2"/>
      <c r="G62992" s="2"/>
      <c r="H62992" s="2"/>
    </row>
    <row r="62993" spans="2:8">
      <c r="B62993" s="2" t="s">
        <v>63467</v>
      </c>
      <c r="C62993" s="2">
        <v>13</v>
      </c>
      <c r="D62993" s="2" t="s">
        <v>494</v>
      </c>
      <c r="E62993" s="2"/>
      <c r="F62993" s="2"/>
      <c r="G62993" s="2"/>
      <c r="H62993" s="2"/>
    </row>
    <row r="62994" spans="2:8">
      <c r="B62994" s="2" t="s">
        <v>63468</v>
      </c>
      <c r="C62994" s="2">
        <v>14</v>
      </c>
      <c r="D62994" s="2" t="s">
        <v>494</v>
      </c>
      <c r="E62994" s="2"/>
      <c r="F62994" s="2"/>
      <c r="G62994" s="2"/>
      <c r="H62994" s="2"/>
    </row>
    <row r="62995" spans="2:8">
      <c r="B62995" s="2" t="s">
        <v>63469</v>
      </c>
      <c r="C62995" s="2">
        <v>13</v>
      </c>
      <c r="D62995" s="2" t="s">
        <v>494</v>
      </c>
      <c r="E62995" s="2"/>
      <c r="F62995" s="2"/>
      <c r="G62995" s="2"/>
      <c r="H62995" s="2"/>
    </row>
    <row r="62996" spans="2:8">
      <c r="B62996" s="2" t="s">
        <v>63470</v>
      </c>
      <c r="C62996" s="2">
        <v>13</v>
      </c>
      <c r="D62996" s="2" t="s">
        <v>494</v>
      </c>
      <c r="E62996" s="2"/>
      <c r="F62996" s="2"/>
      <c r="G62996" s="2"/>
      <c r="H62996" s="2"/>
    </row>
    <row r="62997" spans="2:8">
      <c r="B62997" s="2" t="s">
        <v>63471</v>
      </c>
      <c r="C62997" s="2">
        <v>28</v>
      </c>
      <c r="D62997" s="2" t="s">
        <v>494</v>
      </c>
      <c r="E62997" s="2"/>
      <c r="F62997" s="2"/>
      <c r="G62997" s="2"/>
      <c r="H62997" s="2"/>
    </row>
    <row r="62998" spans="2:8">
      <c r="B62998" s="2" t="s">
        <v>63472</v>
      </c>
      <c r="C62998" s="2">
        <v>29</v>
      </c>
      <c r="D62998" s="2" t="s">
        <v>494</v>
      </c>
      <c r="E62998" s="2"/>
      <c r="F62998" s="2"/>
      <c r="G62998" s="2"/>
      <c r="H62998" s="2"/>
    </row>
    <row r="62999" spans="2:8">
      <c r="B62999" s="2" t="s">
        <v>63473</v>
      </c>
      <c r="C62999" s="2">
        <v>34</v>
      </c>
      <c r="D62999" s="2" t="s">
        <v>494</v>
      </c>
      <c r="E62999" s="2"/>
      <c r="F62999" s="2"/>
      <c r="G62999" s="2"/>
      <c r="H62999" s="2"/>
    </row>
    <row r="63000" spans="2:8">
      <c r="B63000" s="2" t="s">
        <v>63474</v>
      </c>
      <c r="C63000" s="2">
        <v>33</v>
      </c>
      <c r="D63000" s="2" t="s">
        <v>494</v>
      </c>
      <c r="E63000" s="2"/>
      <c r="F63000" s="2"/>
      <c r="G63000" s="2"/>
      <c r="H63000" s="2"/>
    </row>
    <row r="63001" spans="2:8">
      <c r="B63001" s="2" t="s">
        <v>63475</v>
      </c>
      <c r="C63001" s="2">
        <v>29</v>
      </c>
      <c r="D63001" s="2" t="s">
        <v>494</v>
      </c>
      <c r="E63001" s="2"/>
      <c r="F63001" s="2"/>
      <c r="G63001" s="2"/>
      <c r="H63001" s="2"/>
    </row>
    <row r="63002" spans="2:8">
      <c r="B63002" s="2" t="s">
        <v>63476</v>
      </c>
      <c r="C63002" s="2">
        <v>50</v>
      </c>
      <c r="D63002" s="2" t="s">
        <v>494</v>
      </c>
      <c r="E63002" s="2"/>
      <c r="F63002" s="2"/>
      <c r="G63002" s="2"/>
      <c r="H63002" s="2"/>
    </row>
    <row r="63003" spans="2:8">
      <c r="B63003" s="2" t="s">
        <v>63477</v>
      </c>
      <c r="C63003" s="2">
        <v>50</v>
      </c>
      <c r="D63003" s="2" t="s">
        <v>494</v>
      </c>
      <c r="E63003" s="2"/>
      <c r="F63003" s="2"/>
      <c r="G63003" s="2"/>
      <c r="H63003" s="2"/>
    </row>
    <row r="63004" spans="2:8">
      <c r="B63004" s="2" t="s">
        <v>63478</v>
      </c>
      <c r="C63004" s="2">
        <v>47</v>
      </c>
      <c r="D63004" s="2" t="s">
        <v>494</v>
      </c>
      <c r="E63004" s="2"/>
      <c r="F63004" s="2"/>
      <c r="G63004" s="2"/>
      <c r="H63004" s="2"/>
    </row>
    <row r="63005" spans="2:8">
      <c r="B63005" s="2" t="s">
        <v>63479</v>
      </c>
      <c r="C63005" s="2">
        <v>44</v>
      </c>
      <c r="D63005" s="2" t="s">
        <v>494</v>
      </c>
      <c r="E63005" s="2"/>
      <c r="F63005" s="2"/>
      <c r="G63005" s="2"/>
      <c r="H63005" s="2"/>
    </row>
    <row r="63006" spans="2:8">
      <c r="B63006" s="2" t="s">
        <v>63480</v>
      </c>
      <c r="C63006" s="2">
        <v>39</v>
      </c>
      <c r="D63006" s="2" t="s">
        <v>494</v>
      </c>
      <c r="E63006" s="2"/>
      <c r="F63006" s="2"/>
      <c r="G63006" s="2"/>
      <c r="H63006" s="2"/>
    </row>
    <row r="63007" spans="2:8">
      <c r="B63007" s="2" t="s">
        <v>63481</v>
      </c>
      <c r="C63007" s="2">
        <v>31</v>
      </c>
      <c r="D63007" s="2" t="s">
        <v>494</v>
      </c>
      <c r="E63007" s="2"/>
      <c r="F63007" s="2"/>
      <c r="G63007" s="2"/>
      <c r="H63007" s="2"/>
    </row>
    <row r="63008" spans="2:8">
      <c r="B63008" s="2" t="s">
        <v>63482</v>
      </c>
      <c r="C63008" s="2">
        <v>33</v>
      </c>
      <c r="D63008" s="2" t="s">
        <v>494</v>
      </c>
      <c r="E63008" s="2"/>
      <c r="F63008" s="2"/>
      <c r="G63008" s="2"/>
      <c r="H63008" s="2"/>
    </row>
    <row r="63009" spans="2:8">
      <c r="B63009" s="2" t="s">
        <v>63483</v>
      </c>
      <c r="C63009" s="2">
        <v>34</v>
      </c>
      <c r="D63009" s="2" t="s">
        <v>494</v>
      </c>
      <c r="E63009" s="2"/>
      <c r="F63009" s="2"/>
      <c r="G63009" s="2"/>
      <c r="H63009" s="2"/>
    </row>
    <row r="63010" spans="2:8">
      <c r="B63010" s="2" t="s">
        <v>63484</v>
      </c>
      <c r="C63010" s="2">
        <v>34</v>
      </c>
      <c r="D63010" s="2" t="s">
        <v>494</v>
      </c>
      <c r="E63010" s="2"/>
      <c r="F63010" s="2"/>
      <c r="G63010" s="2"/>
      <c r="H63010" s="2"/>
    </row>
    <row r="63011" spans="2:8">
      <c r="B63011" s="2" t="s">
        <v>63485</v>
      </c>
      <c r="C63011" s="2">
        <v>33</v>
      </c>
      <c r="D63011" s="2" t="s">
        <v>494</v>
      </c>
      <c r="E63011" s="2"/>
      <c r="F63011" s="2"/>
      <c r="G63011" s="2"/>
      <c r="H63011" s="2"/>
    </row>
    <row r="63012" spans="2:8">
      <c r="B63012" s="2" t="s">
        <v>63486</v>
      </c>
      <c r="C63012" s="2">
        <v>31</v>
      </c>
      <c r="D63012" s="2" t="s">
        <v>494</v>
      </c>
      <c r="E63012" s="2"/>
      <c r="F63012" s="2"/>
      <c r="G63012" s="2"/>
      <c r="H63012" s="2"/>
    </row>
    <row r="63013" spans="2:8">
      <c r="B63013" s="2" t="s">
        <v>63487</v>
      </c>
      <c r="C63013" s="2">
        <v>30</v>
      </c>
      <c r="D63013" s="2" t="s">
        <v>494</v>
      </c>
      <c r="E63013" s="2"/>
      <c r="F63013" s="2"/>
      <c r="G63013" s="2"/>
      <c r="H63013" s="2"/>
    </row>
    <row r="63014" spans="2:8">
      <c r="B63014" s="2" t="s">
        <v>63488</v>
      </c>
      <c r="C63014" s="2">
        <v>31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63489</v>
      </c>
      <c r="C63015" s="2">
        <v>31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63490</v>
      </c>
      <c r="C63016" s="2">
        <v>30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63491</v>
      </c>
      <c r="C63017" s="2">
        <v>33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63492</v>
      </c>
      <c r="C63018" s="2">
        <v>32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63493</v>
      </c>
      <c r="C63019" s="2">
        <v>30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63494</v>
      </c>
      <c r="C63020" s="2">
        <v>17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63495</v>
      </c>
      <c r="C63021" s="2">
        <v>24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63496</v>
      </c>
      <c r="C63022" s="2">
        <v>27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63497</v>
      </c>
      <c r="C63023" s="2">
        <v>28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63498</v>
      </c>
      <c r="C63024" s="2">
        <v>28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63499</v>
      </c>
      <c r="C63025" s="2">
        <v>27</v>
      </c>
      <c r="D63025" s="2" t="s">
        <v>19</v>
      </c>
      <c r="E63025" s="2"/>
      <c r="F63025" s="2"/>
      <c r="G63025" s="2"/>
      <c r="H63025" s="2"/>
    </row>
    <row r="63026" spans="2:8">
      <c r="B63026" s="2" t="s">
        <v>63500</v>
      </c>
      <c r="C63026" s="2">
        <v>24</v>
      </c>
      <c r="D63026" s="2" t="s">
        <v>19</v>
      </c>
      <c r="E63026" s="2"/>
      <c r="F63026" s="2"/>
      <c r="G63026" s="2"/>
      <c r="H63026" s="2"/>
    </row>
    <row r="63027" spans="2:8">
      <c r="B63027" s="2" t="s">
        <v>63501</v>
      </c>
      <c r="C63027" s="2">
        <v>22</v>
      </c>
      <c r="D63027" s="2" t="s">
        <v>19</v>
      </c>
      <c r="E63027" s="2"/>
      <c r="F63027" s="2"/>
      <c r="G63027" s="2"/>
      <c r="H63027" s="2"/>
    </row>
    <row r="63028" spans="2:8">
      <c r="B63028" s="2" t="s">
        <v>63502</v>
      </c>
      <c r="C63028" s="2">
        <v>16</v>
      </c>
      <c r="D63028" s="2" t="s">
        <v>19</v>
      </c>
      <c r="E63028" s="2"/>
      <c r="F63028" s="2"/>
      <c r="G63028" s="2"/>
      <c r="H63028" s="2"/>
    </row>
    <row r="63029" spans="2:8">
      <c r="B63029" s="2" t="s">
        <v>63503</v>
      </c>
      <c r="C63029" s="2">
        <v>15</v>
      </c>
      <c r="D63029" s="2" t="s">
        <v>494</v>
      </c>
      <c r="E63029" s="2"/>
      <c r="F63029" s="2"/>
      <c r="G63029" s="2"/>
      <c r="H63029" s="2"/>
    </row>
    <row r="63030" spans="2:8">
      <c r="B63030" s="2" t="s">
        <v>63504</v>
      </c>
      <c r="C63030" s="2">
        <v>16</v>
      </c>
      <c r="D63030" s="2" t="s">
        <v>494</v>
      </c>
      <c r="E63030" s="2"/>
      <c r="F63030" s="2"/>
      <c r="G63030" s="2"/>
      <c r="H63030" s="2"/>
    </row>
    <row r="63031" spans="2:8">
      <c r="B63031" s="2" t="s">
        <v>63505</v>
      </c>
      <c r="C63031" s="2">
        <v>16</v>
      </c>
      <c r="D63031" s="2" t="s">
        <v>494</v>
      </c>
      <c r="E63031" s="2"/>
      <c r="F63031" s="2"/>
      <c r="G63031" s="2"/>
      <c r="H63031" s="2"/>
    </row>
    <row r="63032" spans="2:8">
      <c r="B63032" s="2" t="s">
        <v>63506</v>
      </c>
      <c r="C63032" s="2">
        <v>17</v>
      </c>
      <c r="D63032" s="2" t="s">
        <v>494</v>
      </c>
      <c r="E63032" s="2"/>
      <c r="F63032" s="2"/>
      <c r="G63032" s="2"/>
      <c r="H63032" s="2"/>
    </row>
    <row r="63033" spans="2:8">
      <c r="B63033" s="2" t="s">
        <v>63507</v>
      </c>
      <c r="C63033" s="2">
        <v>28</v>
      </c>
      <c r="D63033" s="2" t="s">
        <v>494</v>
      </c>
      <c r="E63033" s="2"/>
      <c r="F63033" s="2"/>
      <c r="G63033" s="2"/>
      <c r="H63033" s="2"/>
    </row>
    <row r="63034" spans="2:8">
      <c r="B63034" s="2" t="s">
        <v>63508</v>
      </c>
      <c r="C63034" s="2">
        <v>28</v>
      </c>
      <c r="D63034" s="2" t="s">
        <v>494</v>
      </c>
      <c r="E63034" s="2"/>
      <c r="F63034" s="2"/>
      <c r="G63034" s="2"/>
      <c r="H63034" s="2"/>
    </row>
    <row r="63035" spans="2:8">
      <c r="B63035" s="2" t="s">
        <v>63509</v>
      </c>
      <c r="C63035" s="2">
        <v>29</v>
      </c>
      <c r="D63035" s="2" t="s">
        <v>494</v>
      </c>
      <c r="E63035" s="2"/>
      <c r="F63035" s="2"/>
      <c r="G63035" s="2"/>
      <c r="H63035" s="2"/>
    </row>
    <row r="63036" spans="2:8">
      <c r="B63036" s="2" t="s">
        <v>63510</v>
      </c>
      <c r="C63036" s="2">
        <v>29</v>
      </c>
      <c r="D63036" s="2" t="s">
        <v>494</v>
      </c>
      <c r="E63036" s="2"/>
      <c r="F63036" s="2"/>
      <c r="G63036" s="2"/>
      <c r="H63036" s="2"/>
    </row>
    <row r="63037" spans="2:8">
      <c r="B63037" s="2" t="s">
        <v>63511</v>
      </c>
      <c r="C63037" s="2">
        <v>27</v>
      </c>
      <c r="D63037" s="2" t="s">
        <v>494</v>
      </c>
      <c r="E63037" s="2"/>
      <c r="F63037" s="2"/>
      <c r="G63037" s="2"/>
      <c r="H63037" s="2"/>
    </row>
    <row r="63038" spans="2:8">
      <c r="B63038" s="2" t="s">
        <v>63512</v>
      </c>
      <c r="C63038" s="2">
        <v>25</v>
      </c>
      <c r="D63038" s="2" t="s">
        <v>494</v>
      </c>
      <c r="E63038" s="2"/>
      <c r="F63038" s="2"/>
      <c r="G63038" s="2"/>
      <c r="H63038" s="2"/>
    </row>
    <row r="63039" spans="2:8">
      <c r="B63039" s="2" t="s">
        <v>63513</v>
      </c>
      <c r="C63039" s="2">
        <v>23</v>
      </c>
      <c r="D63039" s="2" t="s">
        <v>494</v>
      </c>
      <c r="E63039" s="2"/>
      <c r="F63039" s="2"/>
      <c r="G63039" s="2"/>
      <c r="H63039" s="2"/>
    </row>
    <row r="63040" spans="2:8">
      <c r="B63040" s="2" t="s">
        <v>63514</v>
      </c>
      <c r="C63040" s="2">
        <v>30</v>
      </c>
      <c r="D63040" s="2" t="s">
        <v>494</v>
      </c>
      <c r="E63040" s="2"/>
      <c r="F63040" s="2"/>
      <c r="G63040" s="2"/>
      <c r="H63040" s="2"/>
    </row>
    <row r="63041" spans="2:8">
      <c r="B63041" s="2" t="s">
        <v>63515</v>
      </c>
      <c r="C63041" s="2">
        <v>31</v>
      </c>
      <c r="D63041" s="2" t="s">
        <v>494</v>
      </c>
      <c r="E63041" s="2"/>
      <c r="F63041" s="2"/>
      <c r="G63041" s="2"/>
      <c r="H63041" s="2"/>
    </row>
    <row r="63042" spans="2:8">
      <c r="B63042" s="2" t="s">
        <v>63516</v>
      </c>
      <c r="C63042" s="2">
        <v>31</v>
      </c>
      <c r="D63042" s="2" t="s">
        <v>494</v>
      </c>
      <c r="E63042" s="2"/>
      <c r="F63042" s="2"/>
      <c r="G63042" s="2"/>
      <c r="H63042" s="2"/>
    </row>
    <row r="63043" spans="2:8">
      <c r="B63043" s="2" t="s">
        <v>63517</v>
      </c>
      <c r="C63043" s="2">
        <v>33</v>
      </c>
      <c r="D63043" s="2" t="s">
        <v>494</v>
      </c>
      <c r="E63043" s="2"/>
      <c r="F63043" s="2"/>
      <c r="G63043" s="2"/>
      <c r="H63043" s="2"/>
    </row>
    <row r="63044" spans="2:8">
      <c r="B63044" s="2" t="s">
        <v>63518</v>
      </c>
      <c r="C63044" s="2">
        <v>33</v>
      </c>
      <c r="D63044" s="2" t="s">
        <v>494</v>
      </c>
      <c r="E63044" s="2"/>
      <c r="F63044" s="2"/>
      <c r="G63044" s="2"/>
      <c r="H63044" s="2"/>
    </row>
    <row r="63045" spans="2:8">
      <c r="B63045" s="2" t="s">
        <v>63519</v>
      </c>
      <c r="C63045" s="2">
        <v>33</v>
      </c>
      <c r="D63045" s="2" t="s">
        <v>494</v>
      </c>
      <c r="E63045" s="2"/>
      <c r="F63045" s="2"/>
      <c r="G63045" s="2"/>
      <c r="H63045" s="2"/>
    </row>
    <row r="63046" spans="2:8">
      <c r="B63046" s="2" t="s">
        <v>63520</v>
      </c>
      <c r="C63046" s="2">
        <v>31</v>
      </c>
      <c r="D63046" s="2" t="s">
        <v>494</v>
      </c>
      <c r="E63046" s="2"/>
      <c r="F63046" s="2"/>
      <c r="G63046" s="2"/>
      <c r="H63046" s="2"/>
    </row>
    <row r="63047" spans="2:8">
      <c r="B63047" s="2" t="s">
        <v>63521</v>
      </c>
      <c r="C63047" s="2">
        <v>26</v>
      </c>
      <c r="D63047" s="2" t="s">
        <v>494</v>
      </c>
      <c r="E63047" s="2"/>
      <c r="F63047" s="2"/>
      <c r="G63047" s="2"/>
      <c r="H63047" s="2"/>
    </row>
    <row r="63048" spans="2:8">
      <c r="B63048" s="2" t="s">
        <v>63522</v>
      </c>
      <c r="C63048" s="2">
        <v>22</v>
      </c>
      <c r="D63048" s="2" t="s">
        <v>494</v>
      </c>
      <c r="E63048" s="2"/>
      <c r="F63048" s="2"/>
      <c r="G63048" s="2"/>
      <c r="H63048" s="2"/>
    </row>
    <row r="63049" spans="2:8">
      <c r="B63049" s="2" t="s">
        <v>63523</v>
      </c>
      <c r="C63049" s="2">
        <v>31</v>
      </c>
      <c r="D63049" s="2" t="s">
        <v>19</v>
      </c>
      <c r="E63049" s="2"/>
      <c r="F63049" s="2"/>
      <c r="G63049" s="2"/>
      <c r="H63049" s="2"/>
    </row>
    <row r="63050" spans="2:8">
      <c r="B63050" s="2" t="s">
        <v>63524</v>
      </c>
      <c r="C63050" s="2">
        <v>34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63525</v>
      </c>
      <c r="C63051" s="2">
        <v>33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63526</v>
      </c>
      <c r="C63052" s="2">
        <v>31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63527</v>
      </c>
      <c r="C63053" s="2">
        <v>29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63528</v>
      </c>
      <c r="C63054" s="2">
        <v>29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63529</v>
      </c>
      <c r="C63055" s="2">
        <v>29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63530</v>
      </c>
      <c r="C63056" s="2">
        <v>25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63531</v>
      </c>
      <c r="C63057" s="2">
        <v>28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63532</v>
      </c>
      <c r="C63058" s="2">
        <v>26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63533</v>
      </c>
      <c r="C63059" s="2">
        <v>27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63534</v>
      </c>
      <c r="C63060" s="2">
        <v>25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63535</v>
      </c>
      <c r="C63061" s="2">
        <v>14</v>
      </c>
      <c r="D63061" s="2" t="s">
        <v>494</v>
      </c>
      <c r="E63061" s="2"/>
      <c r="F63061" s="2"/>
      <c r="G63061" s="2"/>
      <c r="H63061" s="2"/>
    </row>
    <row r="63062" spans="2:8">
      <c r="B63062" s="2" t="s">
        <v>63536</v>
      </c>
      <c r="C63062" s="2">
        <v>20</v>
      </c>
      <c r="D63062" s="2" t="s">
        <v>494</v>
      </c>
      <c r="E63062" s="2"/>
      <c r="F63062" s="2"/>
      <c r="G63062" s="2"/>
      <c r="H63062" s="2"/>
    </row>
    <row r="63063" spans="2:8">
      <c r="B63063" s="2" t="s">
        <v>63537</v>
      </c>
      <c r="C63063" s="2">
        <v>21</v>
      </c>
      <c r="D63063" s="2" t="s">
        <v>494</v>
      </c>
      <c r="E63063" s="2"/>
      <c r="F63063" s="2"/>
      <c r="G63063" s="2"/>
      <c r="H63063" s="2"/>
    </row>
    <row r="63064" spans="2:8">
      <c r="B63064" s="2" t="s">
        <v>63538</v>
      </c>
      <c r="C63064" s="2">
        <v>21</v>
      </c>
      <c r="D63064" s="2" t="s">
        <v>494</v>
      </c>
      <c r="E63064" s="2"/>
      <c r="F63064" s="2"/>
      <c r="G63064" s="2"/>
      <c r="H63064" s="2"/>
    </row>
    <row r="63065" spans="2:8">
      <c r="B63065" s="2" t="s">
        <v>63539</v>
      </c>
      <c r="C63065" s="2">
        <v>20</v>
      </c>
      <c r="D63065" s="2" t="s">
        <v>494</v>
      </c>
      <c r="E63065" s="2"/>
      <c r="F63065" s="2"/>
      <c r="G63065" s="2"/>
      <c r="H63065" s="2"/>
    </row>
    <row r="63066" spans="2:8">
      <c r="B63066" s="2" t="s">
        <v>63540</v>
      </c>
      <c r="C63066" s="2">
        <v>20</v>
      </c>
      <c r="D63066" s="2" t="s">
        <v>494</v>
      </c>
      <c r="E63066" s="2"/>
      <c r="F63066" s="2"/>
      <c r="G63066" s="2"/>
      <c r="H63066" s="2"/>
    </row>
    <row r="63067" spans="2:8">
      <c r="B63067" s="2" t="s">
        <v>63541</v>
      </c>
      <c r="C63067" s="2">
        <v>24</v>
      </c>
      <c r="D63067" s="2" t="s">
        <v>494</v>
      </c>
      <c r="E63067" s="2"/>
      <c r="F63067" s="2"/>
      <c r="G63067" s="2"/>
      <c r="H63067" s="2"/>
    </row>
    <row r="63068" spans="2:8">
      <c r="B63068" s="2" t="s">
        <v>63542</v>
      </c>
      <c r="C63068" s="2">
        <v>23</v>
      </c>
      <c r="D63068" s="2" t="s">
        <v>494</v>
      </c>
      <c r="E63068" s="2"/>
      <c r="F63068" s="2"/>
      <c r="G63068" s="2"/>
      <c r="H63068" s="2"/>
    </row>
    <row r="63069" spans="2:8">
      <c r="B63069" s="2" t="s">
        <v>63543</v>
      </c>
      <c r="C63069" s="2">
        <v>24</v>
      </c>
      <c r="D63069" s="2" t="s">
        <v>494</v>
      </c>
      <c r="E63069" s="2"/>
      <c r="F63069" s="2"/>
      <c r="G63069" s="2"/>
      <c r="H63069" s="2"/>
    </row>
    <row r="63070" spans="2:8">
      <c r="B63070" s="2" t="s">
        <v>63544</v>
      </c>
      <c r="C63070" s="2">
        <v>36</v>
      </c>
      <c r="D63070" s="2" t="s">
        <v>494</v>
      </c>
      <c r="E63070" s="2"/>
      <c r="F63070" s="2"/>
      <c r="G63070" s="2"/>
      <c r="H63070" s="2"/>
    </row>
    <row r="63071" spans="2:8">
      <c r="B63071" s="2" t="s">
        <v>63545</v>
      </c>
      <c r="C63071" s="2">
        <v>37</v>
      </c>
      <c r="D63071" s="2" t="s">
        <v>494</v>
      </c>
      <c r="E63071" s="2"/>
      <c r="F63071" s="2"/>
      <c r="G63071" s="2"/>
      <c r="H63071" s="2"/>
    </row>
    <row r="63072" spans="2:8">
      <c r="B63072" s="2" t="s">
        <v>63546</v>
      </c>
      <c r="C63072" s="2">
        <v>38</v>
      </c>
      <c r="D63072" s="2" t="s">
        <v>494</v>
      </c>
      <c r="E63072" s="2"/>
      <c r="F63072" s="2"/>
      <c r="G63072" s="2"/>
      <c r="H63072" s="2"/>
    </row>
    <row r="63073" spans="2:8">
      <c r="B63073" s="2" t="s">
        <v>63547</v>
      </c>
      <c r="C63073" s="2">
        <v>36</v>
      </c>
      <c r="D63073" s="2" t="s">
        <v>494</v>
      </c>
      <c r="E63073" s="2"/>
      <c r="F63073" s="2"/>
      <c r="G63073" s="2"/>
      <c r="H63073" s="2"/>
    </row>
    <row r="63074" spans="2:8">
      <c r="B63074" s="2" t="s">
        <v>63548</v>
      </c>
      <c r="C63074" s="2">
        <v>35</v>
      </c>
      <c r="D63074" s="2" t="s">
        <v>494</v>
      </c>
      <c r="E63074" s="2"/>
      <c r="F63074" s="2"/>
      <c r="G63074" s="2"/>
      <c r="H63074" s="2"/>
    </row>
    <row r="63075" spans="2:8">
      <c r="B63075" s="2" t="s">
        <v>63549</v>
      </c>
      <c r="C63075" s="2">
        <v>32</v>
      </c>
      <c r="D63075" s="2" t="s">
        <v>494</v>
      </c>
      <c r="E63075" s="2"/>
      <c r="F63075" s="2"/>
      <c r="G63075" s="2"/>
      <c r="H63075" s="2"/>
    </row>
    <row r="63076" spans="2:8">
      <c r="B63076" s="2" t="s">
        <v>63550</v>
      </c>
      <c r="C63076" s="2">
        <v>32</v>
      </c>
      <c r="D63076" s="2" t="s">
        <v>494</v>
      </c>
      <c r="E63076" s="2"/>
      <c r="F63076" s="2"/>
      <c r="G63076" s="2"/>
      <c r="H63076" s="2"/>
    </row>
    <row r="63077" spans="2:8">
      <c r="B63077" s="2" t="s">
        <v>63551</v>
      </c>
      <c r="C63077" s="2">
        <v>32</v>
      </c>
      <c r="D63077" s="2" t="s">
        <v>494</v>
      </c>
      <c r="E63077" s="2"/>
      <c r="F63077" s="2"/>
      <c r="G63077" s="2"/>
      <c r="H63077" s="2"/>
    </row>
    <row r="63078" spans="2:8">
      <c r="B63078" s="2" t="s">
        <v>63552</v>
      </c>
      <c r="C63078" s="2">
        <v>33</v>
      </c>
      <c r="D63078" s="2" t="s">
        <v>494</v>
      </c>
      <c r="E63078" s="2"/>
      <c r="F63078" s="2"/>
      <c r="G63078" s="2"/>
      <c r="H63078" s="2"/>
    </row>
    <row r="63079" spans="2:8">
      <c r="B63079" s="2" t="s">
        <v>63553</v>
      </c>
      <c r="C63079" s="2">
        <v>34</v>
      </c>
      <c r="D63079" s="2" t="s">
        <v>494</v>
      </c>
      <c r="E63079" s="2"/>
      <c r="F63079" s="2"/>
      <c r="G63079" s="2"/>
      <c r="H63079" s="2"/>
    </row>
    <row r="63080" spans="2:8">
      <c r="B63080" s="2" t="s">
        <v>63554</v>
      </c>
      <c r="C63080" s="2">
        <v>34</v>
      </c>
      <c r="D63080" s="2" t="s">
        <v>494</v>
      </c>
      <c r="E63080" s="2"/>
      <c r="F63080" s="2"/>
      <c r="G63080" s="2"/>
      <c r="H63080" s="2"/>
    </row>
    <row r="63081" spans="2:8">
      <c r="B63081" s="2" t="s">
        <v>63555</v>
      </c>
      <c r="C63081" s="2">
        <v>34</v>
      </c>
      <c r="D63081" s="2" t="s">
        <v>494</v>
      </c>
      <c r="E63081" s="2"/>
      <c r="F63081" s="2"/>
      <c r="G63081" s="2"/>
      <c r="H63081" s="2"/>
    </row>
    <row r="63082" spans="2:8">
      <c r="B63082" s="2" t="s">
        <v>63556</v>
      </c>
      <c r="C63082" s="2">
        <v>33</v>
      </c>
      <c r="D63082" s="2" t="s">
        <v>494</v>
      </c>
      <c r="E63082" s="2"/>
      <c r="F63082" s="2"/>
      <c r="G63082" s="2"/>
      <c r="H63082" s="2"/>
    </row>
    <row r="63083" spans="2:8">
      <c r="B63083" s="2" t="s">
        <v>63557</v>
      </c>
      <c r="C63083" s="2">
        <v>22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63558</v>
      </c>
      <c r="C63084" s="2">
        <v>21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63559</v>
      </c>
      <c r="C63085" s="2">
        <v>21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63560</v>
      </c>
      <c r="C63086" s="2">
        <v>21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63561</v>
      </c>
      <c r="C63087" s="2">
        <v>20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63562</v>
      </c>
      <c r="C63088" s="2">
        <v>34</v>
      </c>
      <c r="D63088" s="2" t="s">
        <v>494</v>
      </c>
      <c r="E63088" s="2"/>
      <c r="F63088" s="2"/>
      <c r="G63088" s="2"/>
      <c r="H63088" s="2"/>
    </row>
    <row r="63089" spans="2:8">
      <c r="B63089" s="2" t="s">
        <v>63563</v>
      </c>
      <c r="C63089" s="2">
        <v>35</v>
      </c>
      <c r="D63089" s="2" t="s">
        <v>494</v>
      </c>
      <c r="E63089" s="2"/>
      <c r="F63089" s="2"/>
      <c r="G63089" s="2"/>
      <c r="H63089" s="2"/>
    </row>
    <row r="63090" spans="2:8">
      <c r="B63090" s="2" t="s">
        <v>63564</v>
      </c>
      <c r="C63090" s="2">
        <v>36</v>
      </c>
      <c r="D63090" s="2" t="s">
        <v>494</v>
      </c>
      <c r="E63090" s="2"/>
      <c r="F63090" s="2"/>
      <c r="G63090" s="2"/>
      <c r="H63090" s="2"/>
    </row>
    <row r="63091" spans="2:8">
      <c r="B63091" s="2" t="s">
        <v>63565</v>
      </c>
      <c r="C63091" s="2">
        <v>34</v>
      </c>
      <c r="D63091" s="2" t="s">
        <v>494</v>
      </c>
      <c r="E63091" s="2"/>
      <c r="F63091" s="2"/>
      <c r="G63091" s="2"/>
      <c r="H63091" s="2"/>
    </row>
    <row r="63092" spans="2:8">
      <c r="B63092" s="2" t="s">
        <v>63566</v>
      </c>
      <c r="C63092" s="2">
        <v>34</v>
      </c>
      <c r="D63092" s="2" t="s">
        <v>494</v>
      </c>
      <c r="E63092" s="2"/>
      <c r="F63092" s="2"/>
      <c r="G63092" s="2"/>
      <c r="H63092" s="2"/>
    </row>
    <row r="63093" spans="2:8">
      <c r="B63093" s="2" t="s">
        <v>63567</v>
      </c>
      <c r="C63093" s="2">
        <v>34</v>
      </c>
      <c r="D63093" s="2" t="s">
        <v>494</v>
      </c>
      <c r="E63093" s="2"/>
      <c r="F63093" s="2"/>
      <c r="G63093" s="2"/>
      <c r="H63093" s="2"/>
    </row>
    <row r="63094" spans="2:8">
      <c r="B63094" s="2" t="s">
        <v>63568</v>
      </c>
      <c r="C63094" s="2">
        <v>37</v>
      </c>
      <c r="D63094" s="2" t="s">
        <v>494</v>
      </c>
      <c r="E63094" s="2"/>
      <c r="F63094" s="2"/>
      <c r="G63094" s="2"/>
      <c r="H63094" s="2"/>
    </row>
    <row r="63095" spans="2:8">
      <c r="B63095" s="2" t="s">
        <v>63569</v>
      </c>
      <c r="C63095" s="2">
        <v>37</v>
      </c>
      <c r="D63095" s="2" t="s">
        <v>494</v>
      </c>
      <c r="E63095" s="2"/>
      <c r="F63095" s="2"/>
      <c r="G63095" s="2"/>
      <c r="H63095" s="2"/>
    </row>
    <row r="63096" spans="2:8">
      <c r="B63096" s="2" t="s">
        <v>63570</v>
      </c>
      <c r="C63096" s="2">
        <v>38</v>
      </c>
      <c r="D63096" s="2" t="s">
        <v>494</v>
      </c>
      <c r="E63096" s="2"/>
      <c r="F63096" s="2"/>
      <c r="G63096" s="2"/>
      <c r="H63096" s="2"/>
    </row>
    <row r="63097" spans="2:8">
      <c r="B63097" s="2" t="s">
        <v>63571</v>
      </c>
      <c r="C63097" s="2">
        <v>40</v>
      </c>
      <c r="D63097" s="2" t="s">
        <v>494</v>
      </c>
      <c r="E63097" s="2"/>
      <c r="F63097" s="2"/>
      <c r="G63097" s="2"/>
      <c r="H63097" s="2"/>
    </row>
    <row r="63098" spans="2:8">
      <c r="B63098" s="2" t="s">
        <v>63572</v>
      </c>
      <c r="C63098" s="2">
        <v>40</v>
      </c>
      <c r="D63098" s="2" t="s">
        <v>494</v>
      </c>
      <c r="E63098" s="2"/>
      <c r="F63098" s="2"/>
      <c r="G63098" s="2"/>
      <c r="H63098" s="2"/>
    </row>
    <row r="63099" spans="2:8">
      <c r="B63099" s="2" t="s">
        <v>63573</v>
      </c>
      <c r="C63099" s="2">
        <v>30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63574</v>
      </c>
      <c r="C63100" s="2">
        <v>32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63575</v>
      </c>
      <c r="C63101" s="2">
        <v>31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63576</v>
      </c>
      <c r="C63102" s="2">
        <v>30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63577</v>
      </c>
      <c r="C63103" s="2">
        <v>29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63578</v>
      </c>
      <c r="C63104" s="2">
        <v>27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63579</v>
      </c>
      <c r="C63105" s="2">
        <v>27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63580</v>
      </c>
      <c r="C63106" s="2">
        <v>34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63581</v>
      </c>
      <c r="C63107" s="2">
        <v>34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63582</v>
      </c>
      <c r="C63108" s="2">
        <v>34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63583</v>
      </c>
      <c r="C63109" s="2">
        <v>33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63584</v>
      </c>
      <c r="C63110" s="2">
        <v>29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63585</v>
      </c>
      <c r="C63111" s="2">
        <v>31</v>
      </c>
      <c r="D63111" s="2" t="s">
        <v>494</v>
      </c>
      <c r="E63111" s="2"/>
      <c r="F63111" s="2"/>
      <c r="G63111" s="2"/>
      <c r="H63111" s="2"/>
    </row>
    <row r="63112" spans="2:8">
      <c r="B63112" s="2" t="s">
        <v>63586</v>
      </c>
      <c r="C63112" s="2">
        <v>31</v>
      </c>
      <c r="D63112" s="2" t="s">
        <v>494</v>
      </c>
      <c r="E63112" s="2"/>
      <c r="F63112" s="2"/>
      <c r="G63112" s="2"/>
      <c r="H63112" s="2"/>
    </row>
    <row r="63113" spans="2:8">
      <c r="B63113" s="2" t="s">
        <v>63587</v>
      </c>
      <c r="C63113" s="2">
        <v>31</v>
      </c>
      <c r="D63113" s="2" t="s">
        <v>494</v>
      </c>
      <c r="E63113" s="2"/>
      <c r="F63113" s="2"/>
      <c r="G63113" s="2"/>
      <c r="H63113" s="2"/>
    </row>
    <row r="63114" spans="2:8">
      <c r="B63114" s="2" t="s">
        <v>63588</v>
      </c>
      <c r="C63114" s="2">
        <v>30</v>
      </c>
      <c r="D63114" s="2" t="s">
        <v>494</v>
      </c>
      <c r="E63114" s="2"/>
      <c r="F63114" s="2"/>
      <c r="G63114" s="2"/>
      <c r="H63114" s="2"/>
    </row>
    <row r="63115" spans="2:8">
      <c r="B63115" s="2" t="s">
        <v>63589</v>
      </c>
      <c r="C63115" s="2">
        <v>30</v>
      </c>
      <c r="D63115" s="2" t="s">
        <v>494</v>
      </c>
      <c r="E63115" s="2"/>
      <c r="F63115" s="2"/>
      <c r="G63115" s="2"/>
      <c r="H63115" s="2"/>
    </row>
    <row r="63116" spans="2:8">
      <c r="B63116" s="2" t="s">
        <v>63590</v>
      </c>
      <c r="C63116" s="2">
        <v>29</v>
      </c>
      <c r="D63116" s="2" t="s">
        <v>494</v>
      </c>
      <c r="E63116" s="2"/>
      <c r="F63116" s="2"/>
      <c r="G63116" s="2"/>
      <c r="H63116" s="2"/>
    </row>
    <row r="63117" spans="2:8">
      <c r="B63117" s="2" t="s">
        <v>63591</v>
      </c>
      <c r="C63117" s="2">
        <v>30</v>
      </c>
      <c r="D63117" s="2" t="s">
        <v>494</v>
      </c>
      <c r="E63117" s="2"/>
      <c r="F63117" s="2"/>
      <c r="G63117" s="2"/>
      <c r="H63117" s="2"/>
    </row>
    <row r="63118" spans="2:8">
      <c r="B63118" s="2" t="s">
        <v>63592</v>
      </c>
      <c r="C63118" s="2">
        <v>32</v>
      </c>
      <c r="D63118" s="2" t="s">
        <v>494</v>
      </c>
      <c r="E63118" s="2"/>
      <c r="F63118" s="2"/>
      <c r="G63118" s="2"/>
      <c r="H63118" s="2"/>
    </row>
    <row r="63119" spans="2:8">
      <c r="B63119" s="2" t="s">
        <v>63593</v>
      </c>
      <c r="C63119" s="2">
        <v>33</v>
      </c>
      <c r="D63119" s="2" t="s">
        <v>494</v>
      </c>
      <c r="E63119" s="2"/>
      <c r="F63119" s="2"/>
      <c r="G63119" s="2"/>
      <c r="H63119" s="2"/>
    </row>
    <row r="63120" spans="2:8">
      <c r="B63120" s="2" t="s">
        <v>63594</v>
      </c>
      <c r="C63120" s="2">
        <v>32</v>
      </c>
      <c r="D63120" s="2" t="s">
        <v>494</v>
      </c>
      <c r="E63120" s="2"/>
      <c r="F63120" s="2"/>
      <c r="G63120" s="2"/>
      <c r="H63120" s="2"/>
    </row>
    <row r="63121" spans="2:8">
      <c r="B63121" s="2" t="s">
        <v>63595</v>
      </c>
      <c r="C63121" s="2">
        <v>31</v>
      </c>
      <c r="D63121" s="2" t="s">
        <v>494</v>
      </c>
      <c r="E63121" s="2"/>
      <c r="F63121" s="2"/>
      <c r="G63121" s="2"/>
      <c r="H63121" s="2"/>
    </row>
    <row r="63122" spans="2:8">
      <c r="B63122" s="2" t="s">
        <v>63596</v>
      </c>
      <c r="C63122" s="2">
        <v>29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63597</v>
      </c>
      <c r="C63123" s="2">
        <v>37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63598</v>
      </c>
      <c r="C63124" s="2">
        <v>38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63599</v>
      </c>
      <c r="C63125" s="2">
        <v>34</v>
      </c>
      <c r="D63125" s="2" t="s">
        <v>19</v>
      </c>
      <c r="E63125" s="2"/>
      <c r="F63125" s="2"/>
      <c r="G63125" s="2"/>
      <c r="H63125" s="2"/>
    </row>
    <row r="63126" spans="2:8">
      <c r="B63126" s="2" t="s">
        <v>63600</v>
      </c>
      <c r="C63126" s="2">
        <v>31</v>
      </c>
      <c r="D63126" s="2" t="s">
        <v>19</v>
      </c>
      <c r="E63126" s="2"/>
      <c r="F63126" s="2"/>
      <c r="G63126" s="2"/>
      <c r="H63126" s="2"/>
    </row>
    <row r="63127" spans="2:8">
      <c r="B63127" s="2" t="s">
        <v>63601</v>
      </c>
      <c r="C63127" s="2">
        <v>28</v>
      </c>
      <c r="D63127" s="2" t="s">
        <v>19</v>
      </c>
      <c r="E63127" s="2"/>
      <c r="F63127" s="2"/>
      <c r="G63127" s="2"/>
      <c r="H63127" s="2"/>
    </row>
    <row r="63128" spans="2:8">
      <c r="B63128" s="2" t="s">
        <v>63602</v>
      </c>
      <c r="C63128" s="2">
        <v>23</v>
      </c>
      <c r="D63128" s="2" t="s">
        <v>19</v>
      </c>
      <c r="E63128" s="2"/>
      <c r="F63128" s="2"/>
      <c r="G63128" s="2"/>
      <c r="H63128" s="2"/>
    </row>
    <row r="63129" spans="2:8">
      <c r="B63129" s="2" t="s">
        <v>63603</v>
      </c>
      <c r="C63129" s="2">
        <v>16</v>
      </c>
      <c r="D63129" s="2" t="s">
        <v>494</v>
      </c>
      <c r="E63129" s="2"/>
      <c r="F63129" s="2"/>
      <c r="G63129" s="2"/>
      <c r="H63129" s="2"/>
    </row>
    <row r="63130" spans="2:8">
      <c r="B63130" s="2" t="s">
        <v>63604</v>
      </c>
      <c r="C63130" s="2">
        <v>18</v>
      </c>
      <c r="D63130" s="2" t="s">
        <v>494</v>
      </c>
      <c r="E63130" s="2"/>
      <c r="F63130" s="2"/>
      <c r="G63130" s="2"/>
      <c r="H63130" s="2"/>
    </row>
    <row r="63131" spans="2:8">
      <c r="B63131" s="2" t="s">
        <v>63605</v>
      </c>
      <c r="C63131" s="2">
        <v>17</v>
      </c>
      <c r="D63131" s="2" t="s">
        <v>494</v>
      </c>
      <c r="E63131" s="2"/>
      <c r="F63131" s="2"/>
      <c r="G63131" s="2"/>
      <c r="H63131" s="2"/>
    </row>
    <row r="63132" spans="2:8">
      <c r="B63132" s="2" t="s">
        <v>63606</v>
      </c>
      <c r="C63132" s="2">
        <v>30</v>
      </c>
      <c r="D63132" s="2" t="s">
        <v>494</v>
      </c>
      <c r="E63132" s="2"/>
      <c r="F63132" s="2"/>
      <c r="G63132" s="2"/>
      <c r="H63132" s="2"/>
    </row>
    <row r="63133" spans="2:8">
      <c r="B63133" s="2" t="s">
        <v>63607</v>
      </c>
      <c r="C63133" s="2">
        <v>31</v>
      </c>
      <c r="D63133" s="2" t="s">
        <v>494</v>
      </c>
      <c r="E63133" s="2"/>
      <c r="F63133" s="2"/>
      <c r="G63133" s="2"/>
      <c r="H63133" s="2"/>
    </row>
    <row r="63134" spans="2:8">
      <c r="B63134" s="2" t="s">
        <v>63608</v>
      </c>
      <c r="C63134" s="2">
        <v>33</v>
      </c>
      <c r="D63134" s="2" t="s">
        <v>494</v>
      </c>
      <c r="E63134" s="2"/>
      <c r="F63134" s="2"/>
      <c r="G63134" s="2"/>
      <c r="H63134" s="2"/>
    </row>
    <row r="63135" spans="2:8">
      <c r="B63135" s="2" t="s">
        <v>63609</v>
      </c>
      <c r="C63135" s="2">
        <v>34</v>
      </c>
      <c r="D63135" s="2" t="s">
        <v>494</v>
      </c>
      <c r="E63135" s="2"/>
      <c r="F63135" s="2"/>
      <c r="G63135" s="2"/>
      <c r="H63135" s="2"/>
    </row>
    <row r="63136" spans="2:8">
      <c r="B63136" s="2" t="s">
        <v>63610</v>
      </c>
      <c r="C63136" s="2">
        <v>34</v>
      </c>
      <c r="D63136" s="2" t="s">
        <v>494</v>
      </c>
      <c r="E63136" s="2"/>
      <c r="F63136" s="2"/>
      <c r="G63136" s="2"/>
      <c r="H63136" s="2"/>
    </row>
    <row r="63137" spans="2:8">
      <c r="B63137" s="2" t="s">
        <v>63611</v>
      </c>
      <c r="C63137" s="2">
        <v>21</v>
      </c>
      <c r="D63137" s="2" t="s">
        <v>494</v>
      </c>
      <c r="E63137" s="2"/>
      <c r="F63137" s="2"/>
      <c r="G63137" s="2"/>
      <c r="H63137" s="2"/>
    </row>
    <row r="63138" spans="2:8">
      <c r="B63138" s="2" t="s">
        <v>63612</v>
      </c>
      <c r="C63138" s="2">
        <v>38</v>
      </c>
      <c r="D63138" s="2" t="s">
        <v>494</v>
      </c>
      <c r="E63138" s="2"/>
      <c r="F63138" s="2"/>
      <c r="G63138" s="2"/>
      <c r="H63138" s="2"/>
    </row>
    <row r="63139" spans="2:8">
      <c r="B63139" s="2" t="s">
        <v>63613</v>
      </c>
      <c r="C63139" s="2">
        <v>39</v>
      </c>
      <c r="D63139" s="2" t="s">
        <v>494</v>
      </c>
      <c r="E63139" s="2"/>
      <c r="F63139" s="2"/>
      <c r="G63139" s="2"/>
      <c r="H63139" s="2"/>
    </row>
    <row r="63140" spans="2:8">
      <c r="B63140" s="2" t="s">
        <v>63614</v>
      </c>
      <c r="C63140" s="2">
        <v>40</v>
      </c>
      <c r="D63140" s="2" t="s">
        <v>494</v>
      </c>
      <c r="E63140" s="2"/>
      <c r="F63140" s="2"/>
      <c r="G63140" s="2"/>
      <c r="H63140" s="2"/>
    </row>
    <row r="63141" spans="2:8">
      <c r="B63141" s="2" t="s">
        <v>63615</v>
      </c>
      <c r="C63141" s="2">
        <v>37</v>
      </c>
      <c r="D63141" s="2" t="s">
        <v>494</v>
      </c>
      <c r="E63141" s="2"/>
      <c r="F63141" s="2"/>
      <c r="G63141" s="2"/>
      <c r="H63141" s="2"/>
    </row>
    <row r="63142" spans="2:8">
      <c r="B63142" s="2" t="s">
        <v>63616</v>
      </c>
      <c r="C63142" s="2">
        <v>34</v>
      </c>
      <c r="D63142" s="2" t="s">
        <v>494</v>
      </c>
      <c r="E63142" s="2"/>
      <c r="F63142" s="2"/>
      <c r="G63142" s="2"/>
      <c r="H63142" s="2"/>
    </row>
    <row r="63143" spans="2:8">
      <c r="B63143" s="2" t="s">
        <v>63617</v>
      </c>
      <c r="C63143" s="2">
        <v>34</v>
      </c>
      <c r="D63143" s="2" t="s">
        <v>494</v>
      </c>
      <c r="E63143" s="2"/>
      <c r="F63143" s="2"/>
      <c r="G63143" s="2"/>
      <c r="H63143" s="2"/>
    </row>
    <row r="63144" spans="2:8">
      <c r="B63144" s="2" t="s">
        <v>63618</v>
      </c>
      <c r="C63144" s="2">
        <v>34</v>
      </c>
      <c r="D63144" s="2" t="s">
        <v>494</v>
      </c>
      <c r="E63144" s="2"/>
      <c r="F63144" s="2"/>
      <c r="G63144" s="2"/>
      <c r="H63144" s="2"/>
    </row>
    <row r="63145" spans="2:8">
      <c r="B63145" s="2" t="s">
        <v>63619</v>
      </c>
      <c r="C63145" s="2">
        <v>33</v>
      </c>
      <c r="D63145" s="2" t="s">
        <v>494</v>
      </c>
      <c r="E63145" s="2"/>
      <c r="F63145" s="2"/>
      <c r="G63145" s="2"/>
      <c r="H63145" s="2"/>
    </row>
    <row r="63146" spans="2:8">
      <c r="B63146" s="2" t="s">
        <v>63620</v>
      </c>
      <c r="C63146" s="2">
        <v>33</v>
      </c>
      <c r="D63146" s="2" t="s">
        <v>494</v>
      </c>
      <c r="E63146" s="2"/>
      <c r="F63146" s="2"/>
      <c r="G63146" s="2"/>
      <c r="H63146" s="2"/>
    </row>
    <row r="63147" spans="2:8">
      <c r="B63147" s="2" t="s">
        <v>63621</v>
      </c>
      <c r="C63147" s="2">
        <v>31</v>
      </c>
      <c r="D63147" s="2" t="s">
        <v>494</v>
      </c>
      <c r="E63147" s="2"/>
      <c r="F63147" s="2"/>
      <c r="G63147" s="2"/>
      <c r="H63147" s="2"/>
    </row>
    <row r="63148" spans="2:8">
      <c r="B63148" s="2" t="s">
        <v>63622</v>
      </c>
      <c r="C63148" s="2">
        <v>31</v>
      </c>
      <c r="D63148" s="2" t="s">
        <v>494</v>
      </c>
      <c r="E63148" s="2"/>
      <c r="F63148" s="2"/>
      <c r="G63148" s="2"/>
      <c r="H63148" s="2"/>
    </row>
    <row r="63149" spans="2:8">
      <c r="B63149" s="2" t="s">
        <v>63623</v>
      </c>
      <c r="C63149" s="2">
        <v>29</v>
      </c>
      <c r="D63149" s="2" t="s">
        <v>494</v>
      </c>
      <c r="E63149" s="2"/>
      <c r="F63149" s="2"/>
      <c r="G63149" s="2"/>
      <c r="H63149" s="2"/>
    </row>
    <row r="63150" spans="2:8">
      <c r="B63150" s="2" t="s">
        <v>63624</v>
      </c>
      <c r="C63150" s="2">
        <v>27</v>
      </c>
      <c r="D63150" s="2" t="s">
        <v>494</v>
      </c>
      <c r="E63150" s="2"/>
      <c r="F63150" s="2"/>
      <c r="G63150" s="2"/>
      <c r="H63150" s="2"/>
    </row>
    <row r="63151" spans="2:8">
      <c r="B63151" s="2" t="s">
        <v>63625</v>
      </c>
      <c r="C63151" s="2">
        <v>5</v>
      </c>
      <c r="D63151" s="2" t="s">
        <v>494</v>
      </c>
      <c r="E63151" s="2"/>
      <c r="F63151" s="2"/>
      <c r="G63151" s="2"/>
      <c r="H63151" s="2"/>
    </row>
    <row r="63152" spans="2:8">
      <c r="B63152" s="2" t="s">
        <v>63626</v>
      </c>
      <c r="C63152" s="2">
        <v>8</v>
      </c>
      <c r="D63152" s="2" t="s">
        <v>494</v>
      </c>
      <c r="E63152" s="2"/>
      <c r="F63152" s="2"/>
      <c r="G63152" s="2"/>
      <c r="H63152" s="2"/>
    </row>
    <row r="63153" spans="2:8">
      <c r="B63153" s="2" t="s">
        <v>63627</v>
      </c>
      <c r="C63153" s="2">
        <v>13</v>
      </c>
      <c r="D63153" s="2" t="s">
        <v>494</v>
      </c>
      <c r="E63153" s="2"/>
      <c r="F63153" s="2"/>
      <c r="G63153" s="2"/>
      <c r="H63153" s="2"/>
    </row>
    <row r="63154" spans="2:8">
      <c r="B63154" s="2" t="s">
        <v>63628</v>
      </c>
      <c r="C63154" s="2">
        <v>17</v>
      </c>
      <c r="D63154" s="2" t="s">
        <v>494</v>
      </c>
      <c r="E63154" s="2"/>
      <c r="F63154" s="2"/>
      <c r="G63154" s="2"/>
      <c r="H63154" s="2"/>
    </row>
    <row r="63155" spans="2:8">
      <c r="B63155" s="2" t="s">
        <v>63629</v>
      </c>
      <c r="C63155" s="2">
        <v>17</v>
      </c>
      <c r="D63155" s="2" t="s">
        <v>494</v>
      </c>
      <c r="E63155" s="2"/>
      <c r="F63155" s="2"/>
      <c r="G63155" s="2"/>
      <c r="H63155" s="2"/>
    </row>
    <row r="63156" spans="2:8">
      <c r="B63156" s="2" t="s">
        <v>63630</v>
      </c>
      <c r="C63156" s="2">
        <v>18</v>
      </c>
      <c r="D63156" s="2" t="s">
        <v>494</v>
      </c>
      <c r="E63156" s="2"/>
      <c r="F63156" s="2"/>
      <c r="G63156" s="2"/>
      <c r="H63156" s="2"/>
    </row>
    <row r="63157" spans="2:8">
      <c r="B63157" s="2" t="s">
        <v>63631</v>
      </c>
      <c r="C63157" s="2">
        <v>20</v>
      </c>
      <c r="D63157" s="2" t="s">
        <v>494</v>
      </c>
      <c r="E63157" s="2"/>
      <c r="F63157" s="2"/>
      <c r="G63157" s="2"/>
      <c r="H63157" s="2"/>
    </row>
    <row r="63158" spans="2:8">
      <c r="B63158" s="2" t="s">
        <v>63632</v>
      </c>
      <c r="C63158" s="2">
        <v>19</v>
      </c>
      <c r="D63158" s="2" t="s">
        <v>494</v>
      </c>
      <c r="E63158" s="2"/>
      <c r="F63158" s="2"/>
      <c r="G63158" s="2"/>
      <c r="H63158" s="2"/>
    </row>
    <row r="63159" spans="2:8">
      <c r="B63159" s="2" t="s">
        <v>63633</v>
      </c>
      <c r="C63159" s="2">
        <v>18</v>
      </c>
      <c r="D63159" s="2" t="s">
        <v>494</v>
      </c>
      <c r="E63159" s="2"/>
      <c r="F63159" s="2"/>
      <c r="G63159" s="2"/>
      <c r="H63159" s="2"/>
    </row>
    <row r="63160" spans="2:8">
      <c r="B63160" s="2" t="s">
        <v>63634</v>
      </c>
      <c r="C63160" s="2">
        <v>18</v>
      </c>
      <c r="D63160" s="2" t="s">
        <v>494</v>
      </c>
      <c r="E63160" s="2"/>
      <c r="F63160" s="2"/>
      <c r="G63160" s="2"/>
      <c r="H63160" s="2"/>
    </row>
    <row r="63161" spans="2:8">
      <c r="B63161" s="2" t="s">
        <v>63635</v>
      </c>
      <c r="C63161" s="2">
        <v>17</v>
      </c>
      <c r="D63161" s="2" t="s">
        <v>494</v>
      </c>
      <c r="E63161" s="2"/>
      <c r="F63161" s="2"/>
      <c r="G63161" s="2"/>
      <c r="H63161" s="2"/>
    </row>
    <row r="63162" spans="2:8">
      <c r="B63162" s="2" t="s">
        <v>63636</v>
      </c>
      <c r="C63162" s="2">
        <v>13</v>
      </c>
      <c r="D63162" s="2" t="s">
        <v>494</v>
      </c>
      <c r="E63162" s="2"/>
      <c r="F63162" s="2"/>
      <c r="G63162" s="2"/>
      <c r="H63162" s="2"/>
    </row>
    <row r="63163" spans="2:8">
      <c r="B63163" s="2" t="s">
        <v>63637</v>
      </c>
      <c r="C63163" s="2">
        <v>15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63638</v>
      </c>
      <c r="C63164" s="2">
        <v>17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63639</v>
      </c>
      <c r="C63165" s="2">
        <v>19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63640</v>
      </c>
      <c r="C63166" s="2">
        <v>24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63641</v>
      </c>
      <c r="C63167" s="2">
        <v>24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63642</v>
      </c>
      <c r="C63168" s="2">
        <v>22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63643</v>
      </c>
      <c r="C63169" s="2">
        <v>23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63644</v>
      </c>
      <c r="C63170" s="2">
        <v>21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63645</v>
      </c>
      <c r="C63171" s="2">
        <v>20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63646</v>
      </c>
      <c r="C63172" s="2">
        <v>17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63647</v>
      </c>
      <c r="C63173" s="2">
        <v>45</v>
      </c>
      <c r="D63173" s="2" t="s">
        <v>494</v>
      </c>
      <c r="E63173" s="2"/>
      <c r="F63173" s="2"/>
      <c r="G63173" s="2"/>
      <c r="H63173" s="2"/>
    </row>
    <row r="63174" spans="2:8">
      <c r="B63174" s="2" t="s">
        <v>63648</v>
      </c>
      <c r="C63174" s="2">
        <v>47</v>
      </c>
      <c r="D63174" s="2" t="s">
        <v>494</v>
      </c>
      <c r="E63174" s="2"/>
      <c r="F63174" s="2"/>
      <c r="G63174" s="2"/>
      <c r="H63174" s="2"/>
    </row>
    <row r="63175" spans="2:8">
      <c r="B63175" s="2" t="s">
        <v>63649</v>
      </c>
      <c r="C63175" s="2">
        <v>48</v>
      </c>
      <c r="D63175" s="2" t="s">
        <v>494</v>
      </c>
      <c r="E63175" s="2"/>
      <c r="F63175" s="2"/>
      <c r="G63175" s="2"/>
      <c r="H63175" s="2"/>
    </row>
    <row r="63176" spans="2:8">
      <c r="B63176" s="2" t="s">
        <v>63650</v>
      </c>
      <c r="C63176" s="2">
        <v>48</v>
      </c>
      <c r="D63176" s="2" t="s">
        <v>494</v>
      </c>
      <c r="E63176" s="2"/>
      <c r="F63176" s="2"/>
      <c r="G63176" s="2"/>
      <c r="H63176" s="2"/>
    </row>
    <row r="63177" spans="2:8">
      <c r="B63177" s="2" t="s">
        <v>63651</v>
      </c>
      <c r="C63177" s="2">
        <v>45</v>
      </c>
      <c r="D63177" s="2" t="s">
        <v>494</v>
      </c>
      <c r="E63177" s="2"/>
      <c r="F63177" s="2"/>
      <c r="G63177" s="2"/>
      <c r="H63177" s="2"/>
    </row>
    <row r="63178" spans="2:8">
      <c r="B63178" s="2" t="s">
        <v>63652</v>
      </c>
      <c r="C63178" s="2">
        <v>38</v>
      </c>
      <c r="D63178" s="2" t="s">
        <v>494</v>
      </c>
      <c r="E63178" s="2"/>
      <c r="F63178" s="2"/>
      <c r="G63178" s="2"/>
      <c r="H63178" s="2"/>
    </row>
    <row r="63179" spans="2:8">
      <c r="B63179" s="2" t="s">
        <v>63653</v>
      </c>
      <c r="C63179" s="2">
        <v>19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63654</v>
      </c>
      <c r="C63180" s="2">
        <v>35</v>
      </c>
      <c r="D63180" s="2" t="s">
        <v>494</v>
      </c>
      <c r="E63180" s="2"/>
      <c r="F63180" s="2"/>
      <c r="G63180" s="2"/>
      <c r="H63180" s="2"/>
    </row>
    <row r="63181" spans="2:8">
      <c r="B63181" s="2" t="s">
        <v>63655</v>
      </c>
      <c r="C63181" s="2">
        <v>37</v>
      </c>
      <c r="D63181" s="2" t="s">
        <v>494</v>
      </c>
      <c r="E63181" s="2"/>
      <c r="F63181" s="2"/>
      <c r="G63181" s="2"/>
      <c r="H63181" s="2"/>
    </row>
    <row r="63182" spans="2:8">
      <c r="B63182" s="2" t="s">
        <v>63656</v>
      </c>
      <c r="C63182" s="2">
        <v>21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63657</v>
      </c>
      <c r="C63183" s="2">
        <v>21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63658</v>
      </c>
      <c r="C63184" s="2">
        <v>26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63659</v>
      </c>
      <c r="C63185" s="2">
        <v>31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63660</v>
      </c>
      <c r="C63186" s="2">
        <v>33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63661</v>
      </c>
      <c r="C63187" s="2">
        <v>32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63662</v>
      </c>
      <c r="C63188" s="2">
        <v>31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63663</v>
      </c>
      <c r="C63189" s="2">
        <v>30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63664</v>
      </c>
      <c r="C63190" s="2">
        <v>29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63665</v>
      </c>
      <c r="C63191" s="2">
        <v>33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63666</v>
      </c>
      <c r="C63192" s="2">
        <v>31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63667</v>
      </c>
      <c r="C63193" s="2">
        <v>28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63668</v>
      </c>
      <c r="C63194" s="2">
        <v>24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63669</v>
      </c>
      <c r="C63195" s="2">
        <v>16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63670</v>
      </c>
      <c r="C63196" s="2">
        <v>32</v>
      </c>
      <c r="D63196" s="2" t="s">
        <v>494</v>
      </c>
      <c r="E63196" s="2"/>
      <c r="F63196" s="2"/>
      <c r="G63196" s="2"/>
      <c r="H63196" s="2"/>
    </row>
    <row r="63197" spans="2:8">
      <c r="B63197" s="2" t="s">
        <v>63671</v>
      </c>
      <c r="C63197" s="2">
        <v>33</v>
      </c>
      <c r="D63197" s="2" t="s">
        <v>494</v>
      </c>
      <c r="E63197" s="2"/>
      <c r="F63197" s="2"/>
      <c r="G63197" s="2"/>
      <c r="H63197" s="2"/>
    </row>
    <row r="63198" spans="2:8">
      <c r="B63198" s="2" t="s">
        <v>63672</v>
      </c>
      <c r="C63198" s="2">
        <v>34</v>
      </c>
      <c r="D63198" s="2" t="s">
        <v>494</v>
      </c>
      <c r="E63198" s="2"/>
      <c r="F63198" s="2"/>
      <c r="G63198" s="2"/>
      <c r="H63198" s="2"/>
    </row>
    <row r="63199" spans="2:8">
      <c r="B63199" s="2" t="s">
        <v>63673</v>
      </c>
      <c r="C63199" s="2">
        <v>34</v>
      </c>
      <c r="D63199" s="2" t="s">
        <v>494</v>
      </c>
      <c r="E63199" s="2"/>
      <c r="F63199" s="2"/>
      <c r="G63199" s="2"/>
      <c r="H63199" s="2"/>
    </row>
    <row r="63200" spans="2:8">
      <c r="B63200" s="2" t="s">
        <v>63674</v>
      </c>
      <c r="C63200" s="2">
        <v>33</v>
      </c>
      <c r="D63200" s="2" t="s">
        <v>494</v>
      </c>
      <c r="E63200" s="2"/>
      <c r="F63200" s="2"/>
      <c r="G63200" s="2"/>
      <c r="H63200" s="2"/>
    </row>
    <row r="63201" spans="2:8">
      <c r="B63201" s="2" t="s">
        <v>63675</v>
      </c>
      <c r="C63201" s="2">
        <v>31</v>
      </c>
      <c r="D63201" s="2" t="s">
        <v>494</v>
      </c>
      <c r="E63201" s="2"/>
      <c r="F63201" s="2"/>
      <c r="G63201" s="2"/>
      <c r="H63201" s="2"/>
    </row>
    <row r="63202" spans="2:8">
      <c r="B63202" s="2" t="s">
        <v>63676</v>
      </c>
      <c r="C63202" s="2">
        <v>29</v>
      </c>
      <c r="D63202" s="2" t="s">
        <v>494</v>
      </c>
      <c r="E63202" s="2"/>
      <c r="F63202" s="2"/>
      <c r="G63202" s="2"/>
      <c r="H63202" s="2"/>
    </row>
    <row r="63203" spans="2:8">
      <c r="B63203" s="2" t="s">
        <v>63677</v>
      </c>
      <c r="C63203" s="2">
        <v>29</v>
      </c>
      <c r="D63203" s="2" t="s">
        <v>494</v>
      </c>
      <c r="E63203" s="2"/>
      <c r="F63203" s="2"/>
      <c r="G63203" s="2"/>
      <c r="H63203" s="2"/>
    </row>
    <row r="63204" spans="2:8">
      <c r="B63204" s="2" t="s">
        <v>63678</v>
      </c>
      <c r="C63204" s="2">
        <v>30</v>
      </c>
      <c r="D63204" s="2" t="s">
        <v>494</v>
      </c>
      <c r="E63204" s="2"/>
      <c r="F63204" s="2"/>
      <c r="G63204" s="2"/>
      <c r="H63204" s="2"/>
    </row>
    <row r="63205" spans="2:8">
      <c r="B63205" s="2" t="s">
        <v>63679</v>
      </c>
      <c r="C63205" s="2">
        <v>15</v>
      </c>
      <c r="D63205" s="2" t="s">
        <v>494</v>
      </c>
      <c r="E63205" s="2"/>
      <c r="F63205" s="2"/>
      <c r="G63205" s="2"/>
      <c r="H63205" s="2"/>
    </row>
    <row r="63206" spans="2:8">
      <c r="B63206" s="2" t="s">
        <v>63680</v>
      </c>
      <c r="C63206" s="2">
        <v>26</v>
      </c>
      <c r="D63206" s="2" t="s">
        <v>494</v>
      </c>
      <c r="E63206" s="2"/>
      <c r="F63206" s="2"/>
      <c r="G63206" s="2"/>
      <c r="H63206" s="2"/>
    </row>
    <row r="63207" spans="2:8">
      <c r="B63207" s="2" t="s">
        <v>63681</v>
      </c>
      <c r="C63207" s="2">
        <v>11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63682</v>
      </c>
      <c r="C63208" s="2">
        <v>14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63683</v>
      </c>
      <c r="C63209" s="2">
        <v>14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63684</v>
      </c>
      <c r="C63210" s="2">
        <v>15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63685</v>
      </c>
      <c r="C63211" s="2">
        <v>15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63686</v>
      </c>
      <c r="C63212" s="2">
        <v>14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63687</v>
      </c>
      <c r="C63213" s="2">
        <v>13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63688</v>
      </c>
      <c r="C63214" s="2">
        <v>37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63689</v>
      </c>
      <c r="C63215" s="2">
        <v>39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63690</v>
      </c>
      <c r="C63216" s="2">
        <v>38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63691</v>
      </c>
      <c r="C63217" s="2">
        <v>36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63692</v>
      </c>
      <c r="C63218" s="2">
        <v>34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63693</v>
      </c>
      <c r="C63219" s="2">
        <v>29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63694</v>
      </c>
      <c r="C63220" s="2">
        <v>32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63695</v>
      </c>
      <c r="C63221" s="2">
        <v>32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63696</v>
      </c>
      <c r="C63222" s="2">
        <v>30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63697</v>
      </c>
      <c r="C63223" s="2">
        <v>27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63698</v>
      </c>
      <c r="C63224" s="2">
        <v>24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63699</v>
      </c>
      <c r="C63225" s="2">
        <v>35</v>
      </c>
      <c r="D63225" s="2" t="s">
        <v>494</v>
      </c>
      <c r="E63225" s="2"/>
      <c r="F63225" s="2"/>
      <c r="G63225" s="2"/>
      <c r="H63225" s="2"/>
    </row>
    <row r="63226" spans="2:8">
      <c r="B63226" s="2" t="s">
        <v>63700</v>
      </c>
      <c r="C63226" s="2">
        <v>37</v>
      </c>
      <c r="D63226" s="2" t="s">
        <v>494</v>
      </c>
      <c r="E63226" s="2"/>
      <c r="F63226" s="2"/>
      <c r="G63226" s="2"/>
      <c r="H63226" s="2"/>
    </row>
    <row r="63227" spans="2:8">
      <c r="B63227" s="2" t="s">
        <v>63701</v>
      </c>
      <c r="C63227" s="2">
        <v>37</v>
      </c>
      <c r="D63227" s="2" t="s">
        <v>494</v>
      </c>
      <c r="E63227" s="2"/>
      <c r="F63227" s="2"/>
      <c r="G63227" s="2"/>
      <c r="H63227" s="2"/>
    </row>
    <row r="63228" spans="2:8">
      <c r="B63228" s="2" t="s">
        <v>63702</v>
      </c>
      <c r="C63228" s="2">
        <v>38</v>
      </c>
      <c r="D63228" s="2" t="s">
        <v>494</v>
      </c>
      <c r="E63228" s="2"/>
      <c r="F63228" s="2"/>
      <c r="G63228" s="2"/>
      <c r="H63228" s="2"/>
    </row>
    <row r="63229" spans="2:8">
      <c r="B63229" s="2" t="s">
        <v>63703</v>
      </c>
      <c r="C63229" s="2">
        <v>38</v>
      </c>
      <c r="D63229" s="2" t="s">
        <v>494</v>
      </c>
      <c r="E63229" s="2"/>
      <c r="F63229" s="2"/>
      <c r="G63229" s="2"/>
      <c r="H63229" s="2"/>
    </row>
    <row r="63230" spans="2:8">
      <c r="B63230" s="2" t="s">
        <v>63704</v>
      </c>
      <c r="C63230" s="2">
        <v>32</v>
      </c>
      <c r="D63230" s="2" t="s">
        <v>494</v>
      </c>
      <c r="E63230" s="2"/>
      <c r="F63230" s="2"/>
      <c r="G63230" s="2"/>
      <c r="H63230" s="2"/>
    </row>
    <row r="63231" spans="2:8">
      <c r="B63231" s="2" t="s">
        <v>63705</v>
      </c>
      <c r="C63231" s="2">
        <v>18</v>
      </c>
      <c r="D63231" s="2" t="s">
        <v>19</v>
      </c>
      <c r="E63231" s="2"/>
      <c r="F63231" s="2"/>
      <c r="G63231" s="2"/>
      <c r="H63231" s="2"/>
    </row>
    <row r="63232" spans="2:8">
      <c r="B63232" s="2" t="s">
        <v>63706</v>
      </c>
      <c r="C63232" s="2">
        <v>18</v>
      </c>
      <c r="D63232" s="2" t="s">
        <v>19</v>
      </c>
      <c r="E63232" s="2"/>
      <c r="F63232" s="2"/>
      <c r="G63232" s="2"/>
      <c r="H63232" s="2"/>
    </row>
    <row r="63233" spans="2:8">
      <c r="B63233" s="2" t="s">
        <v>63707</v>
      </c>
      <c r="C63233" s="2">
        <v>31</v>
      </c>
      <c r="D63233" s="2" t="s">
        <v>19</v>
      </c>
      <c r="E63233" s="2"/>
      <c r="F63233" s="2"/>
      <c r="G63233" s="2"/>
      <c r="H63233" s="2"/>
    </row>
    <row r="63234" spans="2:8">
      <c r="B63234" s="2" t="s">
        <v>63708</v>
      </c>
      <c r="C63234" s="2">
        <v>34</v>
      </c>
      <c r="D63234" s="2" t="s">
        <v>19</v>
      </c>
      <c r="E63234" s="2"/>
      <c r="F63234" s="2"/>
      <c r="G63234" s="2"/>
      <c r="H63234" s="2"/>
    </row>
    <row r="63235" spans="2:8">
      <c r="B63235" s="2" t="s">
        <v>63709</v>
      </c>
      <c r="C63235" s="2">
        <v>36</v>
      </c>
      <c r="D63235" s="2" t="s">
        <v>19</v>
      </c>
      <c r="E63235" s="2"/>
      <c r="F63235" s="2"/>
      <c r="G63235" s="2"/>
      <c r="H63235" s="2"/>
    </row>
    <row r="63236" spans="2:8">
      <c r="B63236" s="2" t="s">
        <v>63710</v>
      </c>
      <c r="C63236" s="2">
        <v>37</v>
      </c>
      <c r="D63236" s="2" t="s">
        <v>19</v>
      </c>
      <c r="E63236" s="2"/>
      <c r="F63236" s="2"/>
      <c r="G63236" s="2"/>
      <c r="H63236" s="2"/>
    </row>
    <row r="63237" spans="2:8">
      <c r="B63237" s="2" t="s">
        <v>63711</v>
      </c>
      <c r="C63237" s="2">
        <v>35</v>
      </c>
      <c r="D63237" s="2" t="s">
        <v>19</v>
      </c>
      <c r="E63237" s="2"/>
      <c r="F63237" s="2"/>
      <c r="G63237" s="2"/>
      <c r="H63237" s="2"/>
    </row>
    <row r="63238" spans="2:8">
      <c r="B63238" s="2" t="s">
        <v>63712</v>
      </c>
      <c r="C63238" s="2">
        <v>40</v>
      </c>
      <c r="D63238" s="2" t="s">
        <v>494</v>
      </c>
      <c r="E63238" s="2"/>
      <c r="F63238" s="2"/>
      <c r="G63238" s="2"/>
      <c r="H63238" s="2"/>
    </row>
    <row r="63239" spans="2:8">
      <c r="B63239" s="2" t="s">
        <v>63713</v>
      </c>
      <c r="C63239" s="2">
        <v>44</v>
      </c>
      <c r="D63239" s="2" t="s">
        <v>494</v>
      </c>
      <c r="E63239" s="2"/>
      <c r="F63239" s="2"/>
      <c r="G63239" s="2"/>
      <c r="H63239" s="2"/>
    </row>
    <row r="63240" spans="2:8">
      <c r="B63240" s="2" t="s">
        <v>63714</v>
      </c>
      <c r="C63240" s="2">
        <v>45</v>
      </c>
      <c r="D63240" s="2" t="s">
        <v>494</v>
      </c>
      <c r="E63240" s="2"/>
      <c r="F63240" s="2"/>
      <c r="G63240" s="2"/>
      <c r="H63240" s="2"/>
    </row>
    <row r="63241" spans="2:8">
      <c r="B63241" s="2" t="s">
        <v>63715</v>
      </c>
      <c r="C63241" s="2">
        <v>44</v>
      </c>
      <c r="D63241" s="2" t="s">
        <v>494</v>
      </c>
      <c r="E63241" s="2"/>
      <c r="F63241" s="2"/>
      <c r="G63241" s="2"/>
      <c r="H63241" s="2"/>
    </row>
    <row r="63242" spans="2:8">
      <c r="B63242" s="2" t="s">
        <v>63716</v>
      </c>
      <c r="C63242" s="2">
        <v>33</v>
      </c>
      <c r="D63242" s="2" t="s">
        <v>494</v>
      </c>
      <c r="E63242" s="2"/>
      <c r="F63242" s="2"/>
      <c r="G63242" s="2"/>
      <c r="H63242" s="2"/>
    </row>
    <row r="63243" spans="2:8">
      <c r="B63243" s="2" t="s">
        <v>63717</v>
      </c>
      <c r="C63243" s="2">
        <v>36</v>
      </c>
      <c r="D63243" s="2" t="s">
        <v>494</v>
      </c>
      <c r="E63243" s="2"/>
      <c r="F63243" s="2"/>
      <c r="G63243" s="2"/>
      <c r="H63243" s="2"/>
    </row>
    <row r="63244" spans="2:8">
      <c r="B63244" s="2" t="s">
        <v>63718</v>
      </c>
      <c r="C63244" s="2">
        <v>38</v>
      </c>
      <c r="D63244" s="2" t="s">
        <v>494</v>
      </c>
      <c r="E63244" s="2"/>
      <c r="F63244" s="2"/>
      <c r="G63244" s="2"/>
      <c r="H63244" s="2"/>
    </row>
    <row r="63245" spans="2:8">
      <c r="B63245" s="2" t="s">
        <v>63719</v>
      </c>
      <c r="C63245" s="2">
        <v>41</v>
      </c>
      <c r="D63245" s="2" t="s">
        <v>494</v>
      </c>
      <c r="E63245" s="2"/>
      <c r="F63245" s="2"/>
      <c r="G63245" s="2"/>
      <c r="H63245" s="2"/>
    </row>
    <row r="63246" spans="2:8">
      <c r="B63246" s="2" t="s">
        <v>63720</v>
      </c>
      <c r="C63246" s="2">
        <v>41</v>
      </c>
      <c r="D63246" s="2" t="s">
        <v>494</v>
      </c>
      <c r="E63246" s="2"/>
      <c r="F63246" s="2"/>
      <c r="G63246" s="2"/>
      <c r="H63246" s="2"/>
    </row>
    <row r="63247" spans="2:8">
      <c r="B63247" s="2" t="s">
        <v>63721</v>
      </c>
      <c r="C63247" s="2">
        <v>29</v>
      </c>
      <c r="D63247" s="2" t="s">
        <v>19</v>
      </c>
      <c r="E63247" s="2"/>
      <c r="F63247" s="2"/>
      <c r="G63247" s="2"/>
      <c r="H63247" s="2"/>
    </row>
    <row r="63248" spans="2:8">
      <c r="B63248" s="2" t="s">
        <v>63722</v>
      </c>
      <c r="C63248" s="2">
        <v>28</v>
      </c>
      <c r="D63248" s="2" t="s">
        <v>19</v>
      </c>
      <c r="E63248" s="2"/>
      <c r="F63248" s="2"/>
      <c r="G63248" s="2"/>
      <c r="H63248" s="2"/>
    </row>
    <row r="63249" spans="2:8">
      <c r="B63249" s="2" t="s">
        <v>63723</v>
      </c>
      <c r="C63249" s="2">
        <v>31</v>
      </c>
      <c r="D63249" s="2" t="s">
        <v>19</v>
      </c>
      <c r="E63249" s="2"/>
      <c r="F63249" s="2"/>
      <c r="G63249" s="2"/>
      <c r="H63249" s="2"/>
    </row>
    <row r="63250" spans="2:8">
      <c r="B63250" s="2" t="s">
        <v>63724</v>
      </c>
      <c r="C63250" s="2">
        <v>30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63725</v>
      </c>
      <c r="C63251" s="2">
        <v>27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63726</v>
      </c>
      <c r="C63252" s="2">
        <v>16</v>
      </c>
      <c r="D63252" s="2" t="s">
        <v>494</v>
      </c>
      <c r="E63252" s="2"/>
      <c r="F63252" s="2"/>
      <c r="G63252" s="2"/>
      <c r="H63252" s="2"/>
    </row>
    <row r="63253" spans="2:8">
      <c r="B63253" s="2" t="s">
        <v>63727</v>
      </c>
      <c r="C63253" s="2">
        <v>33</v>
      </c>
      <c r="D63253" s="2" t="s">
        <v>494</v>
      </c>
      <c r="E63253" s="2"/>
      <c r="F63253" s="2"/>
      <c r="G63253" s="2"/>
      <c r="H63253" s="2"/>
    </row>
    <row r="63254" spans="2:8">
      <c r="B63254" s="2" t="s">
        <v>63728</v>
      </c>
      <c r="C63254" s="2">
        <v>35</v>
      </c>
      <c r="D63254" s="2" t="s">
        <v>494</v>
      </c>
      <c r="E63254" s="2"/>
      <c r="F63254" s="2"/>
      <c r="G63254" s="2"/>
      <c r="H63254" s="2"/>
    </row>
    <row r="63255" spans="2:8">
      <c r="B63255" s="2" t="s">
        <v>63729</v>
      </c>
      <c r="C63255" s="2">
        <v>18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63730</v>
      </c>
      <c r="C63256" s="2">
        <v>24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63731</v>
      </c>
      <c r="C63257" s="2">
        <v>26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63732</v>
      </c>
      <c r="C63258" s="2">
        <v>25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63733</v>
      </c>
      <c r="C63259" s="2">
        <v>26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63734</v>
      </c>
      <c r="C63260" s="2">
        <v>25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63735</v>
      </c>
      <c r="C63261" s="2">
        <v>23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63736</v>
      </c>
      <c r="C63262" s="2">
        <v>22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63737</v>
      </c>
      <c r="C63263" s="2">
        <v>21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63738</v>
      </c>
      <c r="C63264" s="2">
        <v>19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63739</v>
      </c>
      <c r="C63265" s="2">
        <v>20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63740</v>
      </c>
      <c r="C63266" s="2">
        <v>18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63741</v>
      </c>
      <c r="C63267" s="2">
        <v>33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63742</v>
      </c>
      <c r="C63268" s="2">
        <v>37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63743</v>
      </c>
      <c r="C63269" s="2">
        <v>39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63744</v>
      </c>
      <c r="C63270" s="2">
        <v>41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63745</v>
      </c>
      <c r="C63271" s="2">
        <v>36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63746</v>
      </c>
      <c r="C63272" s="2">
        <v>36</v>
      </c>
      <c r="D63272" s="2" t="s">
        <v>494</v>
      </c>
      <c r="E63272" s="2"/>
      <c r="F63272" s="2"/>
      <c r="G63272" s="2"/>
      <c r="H63272" s="2"/>
    </row>
    <row r="63273" spans="2:8">
      <c r="B63273" s="2" t="s">
        <v>63747</v>
      </c>
      <c r="C63273" s="2">
        <v>43</v>
      </c>
      <c r="D63273" s="2" t="s">
        <v>494</v>
      </c>
      <c r="E63273" s="2"/>
      <c r="F63273" s="2"/>
      <c r="G63273" s="2"/>
      <c r="H63273" s="2"/>
    </row>
    <row r="63274" spans="2:8">
      <c r="B63274" s="2" t="s">
        <v>63748</v>
      </c>
      <c r="C63274" s="2">
        <v>44</v>
      </c>
      <c r="D63274" s="2" t="s">
        <v>494</v>
      </c>
      <c r="E63274" s="2"/>
      <c r="F63274" s="2"/>
      <c r="G63274" s="2"/>
      <c r="H63274" s="2"/>
    </row>
    <row r="63275" spans="2:8">
      <c r="B63275" s="2" t="s">
        <v>63749</v>
      </c>
      <c r="C63275" s="2">
        <v>42</v>
      </c>
      <c r="D63275" s="2" t="s">
        <v>494</v>
      </c>
      <c r="E63275" s="2"/>
      <c r="F63275" s="2"/>
      <c r="G63275" s="2"/>
      <c r="H63275" s="2"/>
    </row>
    <row r="63276" spans="2:8">
      <c r="B63276" s="2" t="s">
        <v>63750</v>
      </c>
      <c r="C63276" s="2">
        <v>41</v>
      </c>
      <c r="D63276" s="2" t="s">
        <v>494</v>
      </c>
      <c r="E63276" s="2"/>
      <c r="F63276" s="2"/>
      <c r="G63276" s="2"/>
      <c r="H63276" s="2"/>
    </row>
    <row r="63277" spans="2:8">
      <c r="B63277" s="2" t="s">
        <v>63751</v>
      </c>
      <c r="C63277" s="2">
        <v>28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63752</v>
      </c>
      <c r="C63278" s="2">
        <v>36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63753</v>
      </c>
      <c r="C63279" s="2">
        <v>35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63754</v>
      </c>
      <c r="C63280" s="2">
        <v>34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63755</v>
      </c>
      <c r="C63281" s="2">
        <v>32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63756</v>
      </c>
      <c r="C63282" s="2">
        <v>16</v>
      </c>
      <c r="D63282" s="2" t="s">
        <v>494</v>
      </c>
      <c r="E63282" s="2"/>
      <c r="F63282" s="2"/>
      <c r="G63282" s="2"/>
      <c r="H63282" s="2"/>
    </row>
    <row r="63283" spans="2:8">
      <c r="B63283" s="2" t="s">
        <v>63757</v>
      </c>
      <c r="C63283" s="2">
        <v>21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63758</v>
      </c>
      <c r="C63284" s="2">
        <v>21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63759</v>
      </c>
      <c r="C63285" s="2">
        <v>20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63760</v>
      </c>
      <c r="C63286" s="2">
        <v>27</v>
      </c>
      <c r="D63286" s="2" t="s">
        <v>494</v>
      </c>
      <c r="E63286" s="2"/>
      <c r="F63286" s="2"/>
      <c r="G63286" s="2"/>
      <c r="H63286" s="2"/>
    </row>
    <row r="63287" spans="2:8">
      <c r="B63287" s="2" t="s">
        <v>63761</v>
      </c>
      <c r="C63287" s="2">
        <v>29</v>
      </c>
      <c r="D63287" s="2" t="s">
        <v>494</v>
      </c>
      <c r="E63287" s="2"/>
      <c r="F63287" s="2"/>
      <c r="G63287" s="2"/>
      <c r="H63287" s="2"/>
    </row>
    <row r="63288" spans="2:8">
      <c r="B63288" s="2" t="s">
        <v>63762</v>
      </c>
      <c r="C63288" s="2">
        <v>30</v>
      </c>
      <c r="D63288" s="2" t="s">
        <v>494</v>
      </c>
      <c r="E63288" s="2"/>
      <c r="F63288" s="2"/>
      <c r="G63288" s="2"/>
      <c r="H63288" s="2"/>
    </row>
    <row r="63289" spans="2:8">
      <c r="B63289" s="2" t="s">
        <v>63763</v>
      </c>
      <c r="C63289" s="2">
        <v>30</v>
      </c>
      <c r="D63289" s="2" t="s">
        <v>494</v>
      </c>
      <c r="E63289" s="2"/>
      <c r="F63289" s="2"/>
      <c r="G63289" s="2"/>
      <c r="H63289" s="2"/>
    </row>
    <row r="63290" spans="2:8">
      <c r="B63290" s="2" t="s">
        <v>63764</v>
      </c>
      <c r="C63290" s="2">
        <v>29</v>
      </c>
      <c r="D63290" s="2" t="s">
        <v>494</v>
      </c>
      <c r="E63290" s="2"/>
      <c r="F63290" s="2"/>
      <c r="G63290" s="2"/>
      <c r="H63290" s="2"/>
    </row>
    <row r="63291" spans="2:8">
      <c r="B63291" s="2" t="s">
        <v>63765</v>
      </c>
      <c r="C63291" s="2">
        <v>29</v>
      </c>
      <c r="D63291" s="2" t="s">
        <v>494</v>
      </c>
      <c r="E63291" s="2"/>
      <c r="F63291" s="2"/>
      <c r="G63291" s="2"/>
      <c r="H63291" s="2"/>
    </row>
    <row r="63292" spans="2:8">
      <c r="B63292" s="2" t="s">
        <v>63766</v>
      </c>
      <c r="C63292" s="2">
        <v>29</v>
      </c>
      <c r="D63292" s="2" t="s">
        <v>494</v>
      </c>
      <c r="E63292" s="2"/>
      <c r="F63292" s="2"/>
      <c r="G63292" s="2"/>
      <c r="H63292" s="2"/>
    </row>
    <row r="63293" spans="2:8">
      <c r="B63293" s="2" t="s">
        <v>63767</v>
      </c>
      <c r="C63293" s="2">
        <v>27</v>
      </c>
      <c r="D63293" s="2" t="s">
        <v>494</v>
      </c>
      <c r="E63293" s="2"/>
      <c r="F63293" s="2"/>
      <c r="G63293" s="2"/>
      <c r="H63293" s="2"/>
    </row>
    <row r="63294" spans="2:8">
      <c r="B63294" s="2" t="s">
        <v>63768</v>
      </c>
      <c r="C63294" s="2">
        <v>38</v>
      </c>
      <c r="D63294" s="2" t="s">
        <v>494</v>
      </c>
      <c r="E63294" s="2"/>
      <c r="F63294" s="2"/>
      <c r="G63294" s="2"/>
      <c r="H63294" s="2"/>
    </row>
    <row r="63295" spans="2:8">
      <c r="B63295" s="2" t="s">
        <v>63769</v>
      </c>
      <c r="C63295" s="2">
        <v>39</v>
      </c>
      <c r="D63295" s="2" t="s">
        <v>494</v>
      </c>
      <c r="E63295" s="2"/>
      <c r="F63295" s="2"/>
      <c r="G63295" s="2"/>
      <c r="H63295" s="2"/>
    </row>
    <row r="63296" spans="2:8">
      <c r="B63296" s="2" t="s">
        <v>63770</v>
      </c>
      <c r="C63296" s="2">
        <v>37</v>
      </c>
      <c r="D63296" s="2" t="s">
        <v>494</v>
      </c>
      <c r="E63296" s="2"/>
      <c r="F63296" s="2"/>
      <c r="G63296" s="2"/>
      <c r="H63296" s="2"/>
    </row>
    <row r="63297" spans="2:8">
      <c r="B63297" s="2" t="s">
        <v>63771</v>
      </c>
      <c r="C63297" s="2">
        <v>37</v>
      </c>
      <c r="D63297" s="2" t="s">
        <v>494</v>
      </c>
      <c r="E63297" s="2"/>
      <c r="F63297" s="2"/>
      <c r="G63297" s="2"/>
      <c r="H63297" s="2"/>
    </row>
    <row r="63298" spans="2:8">
      <c r="B63298" s="2" t="s">
        <v>63772</v>
      </c>
      <c r="C63298" s="2">
        <v>36</v>
      </c>
      <c r="D63298" s="2" t="s">
        <v>494</v>
      </c>
      <c r="E63298" s="2"/>
      <c r="F63298" s="2"/>
      <c r="G63298" s="2"/>
      <c r="H63298" s="2"/>
    </row>
    <row r="63299" spans="2:8">
      <c r="B63299" s="2" t="s">
        <v>63773</v>
      </c>
      <c r="C63299" s="2">
        <v>34</v>
      </c>
      <c r="D63299" s="2" t="s">
        <v>494</v>
      </c>
      <c r="E63299" s="2"/>
      <c r="F63299" s="2"/>
      <c r="G63299" s="2"/>
      <c r="H63299" s="2"/>
    </row>
    <row r="63300" spans="2:8">
      <c r="B63300" s="2" t="s">
        <v>63774</v>
      </c>
      <c r="C63300" s="2">
        <v>32</v>
      </c>
      <c r="D63300" s="2" t="s">
        <v>494</v>
      </c>
      <c r="E63300" s="2"/>
      <c r="F63300" s="2"/>
      <c r="G63300" s="2"/>
      <c r="H63300" s="2"/>
    </row>
    <row r="63301" spans="2:8">
      <c r="B63301" s="2" t="s">
        <v>63775</v>
      </c>
      <c r="C63301" s="2">
        <v>34</v>
      </c>
      <c r="D63301" s="2" t="s">
        <v>494</v>
      </c>
      <c r="E63301" s="2"/>
      <c r="F63301" s="2"/>
      <c r="G63301" s="2"/>
      <c r="H63301" s="2"/>
    </row>
    <row r="63302" spans="2:8">
      <c r="B63302" s="2" t="s">
        <v>63776</v>
      </c>
      <c r="C63302" s="2">
        <v>34</v>
      </c>
      <c r="D63302" s="2" t="s">
        <v>494</v>
      </c>
      <c r="E63302" s="2"/>
      <c r="F63302" s="2"/>
      <c r="G63302" s="2"/>
      <c r="H63302" s="2"/>
    </row>
    <row r="63303" spans="2:8">
      <c r="B63303" s="2" t="s">
        <v>63777</v>
      </c>
      <c r="C63303" s="2">
        <v>34</v>
      </c>
      <c r="D63303" s="2" t="s">
        <v>494</v>
      </c>
      <c r="E63303" s="2"/>
      <c r="F63303" s="2"/>
      <c r="G63303" s="2"/>
      <c r="H63303" s="2"/>
    </row>
    <row r="63304" spans="2:8">
      <c r="B63304" s="2" t="s">
        <v>63778</v>
      </c>
      <c r="C63304" s="2">
        <v>36</v>
      </c>
      <c r="D63304" s="2" t="s">
        <v>494</v>
      </c>
      <c r="E63304" s="2"/>
      <c r="F63304" s="2"/>
      <c r="G63304" s="2"/>
      <c r="H63304" s="2"/>
    </row>
    <row r="63305" spans="2:8">
      <c r="B63305" s="2" t="s">
        <v>63779</v>
      </c>
      <c r="C63305" s="2">
        <v>34</v>
      </c>
      <c r="D63305" s="2" t="s">
        <v>494</v>
      </c>
      <c r="E63305" s="2"/>
      <c r="F63305" s="2"/>
      <c r="G63305" s="2"/>
      <c r="H63305" s="2"/>
    </row>
    <row r="63306" spans="2:8">
      <c r="B63306" s="2" t="s">
        <v>63780</v>
      </c>
      <c r="C63306" s="2">
        <v>33</v>
      </c>
      <c r="D63306" s="2" t="s">
        <v>494</v>
      </c>
      <c r="E63306" s="2"/>
      <c r="F63306" s="2"/>
      <c r="G63306" s="2"/>
      <c r="H63306" s="2"/>
    </row>
    <row r="63307" spans="2:8">
      <c r="B63307" s="2" t="s">
        <v>63781</v>
      </c>
      <c r="C63307" s="2">
        <v>23</v>
      </c>
      <c r="D63307" s="2" t="s">
        <v>494</v>
      </c>
      <c r="E63307" s="2"/>
      <c r="F63307" s="2"/>
      <c r="G63307" s="2"/>
      <c r="H63307" s="2"/>
    </row>
    <row r="63308" spans="2:8">
      <c r="B63308" s="2" t="s">
        <v>63782</v>
      </c>
      <c r="C63308" s="2">
        <v>25</v>
      </c>
      <c r="D63308" s="2" t="s">
        <v>494</v>
      </c>
      <c r="E63308" s="2"/>
      <c r="F63308" s="2"/>
      <c r="G63308" s="2"/>
      <c r="H63308" s="2"/>
    </row>
    <row r="63309" spans="2:8">
      <c r="B63309" s="2" t="s">
        <v>63783</v>
      </c>
      <c r="C63309" s="2">
        <v>24</v>
      </c>
      <c r="D63309" s="2" t="s">
        <v>494</v>
      </c>
      <c r="E63309" s="2"/>
      <c r="F63309" s="2"/>
      <c r="G63309" s="2"/>
      <c r="H63309" s="2"/>
    </row>
    <row r="63310" spans="2:8">
      <c r="B63310" s="2" t="s">
        <v>63784</v>
      </c>
      <c r="C63310" s="2">
        <v>25</v>
      </c>
      <c r="D63310" s="2" t="s">
        <v>494</v>
      </c>
      <c r="E63310" s="2"/>
      <c r="F63310" s="2"/>
      <c r="G63310" s="2"/>
      <c r="H63310" s="2"/>
    </row>
    <row r="63311" spans="2:8">
      <c r="B63311" s="2" t="s">
        <v>63785</v>
      </c>
      <c r="C63311" s="2">
        <v>29</v>
      </c>
      <c r="D63311" s="2" t="s">
        <v>494</v>
      </c>
      <c r="E63311" s="2"/>
      <c r="F63311" s="2"/>
      <c r="G63311" s="2"/>
      <c r="H63311" s="2"/>
    </row>
    <row r="63312" spans="2:8">
      <c r="B63312" s="2" t="s">
        <v>63786</v>
      </c>
      <c r="C63312" s="2">
        <v>29</v>
      </c>
      <c r="D63312" s="2" t="s">
        <v>494</v>
      </c>
      <c r="E63312" s="2"/>
      <c r="F63312" s="2"/>
      <c r="G63312" s="2"/>
      <c r="H63312" s="2"/>
    </row>
    <row r="63313" spans="2:8">
      <c r="B63313" s="2" t="s">
        <v>63787</v>
      </c>
      <c r="C63313" s="2">
        <v>30</v>
      </c>
      <c r="D63313" s="2" t="s">
        <v>494</v>
      </c>
      <c r="E63313" s="2"/>
      <c r="F63313" s="2"/>
      <c r="G63313" s="2"/>
      <c r="H63313" s="2"/>
    </row>
    <row r="63314" spans="2:8">
      <c r="B63314" s="2" t="s">
        <v>63788</v>
      </c>
      <c r="C63314" s="2">
        <v>30</v>
      </c>
      <c r="D63314" s="2" t="s">
        <v>494</v>
      </c>
      <c r="E63314" s="2"/>
      <c r="F63314" s="2"/>
      <c r="G63314" s="2"/>
      <c r="H63314" s="2"/>
    </row>
    <row r="63315" spans="2:8">
      <c r="B63315" s="2" t="s">
        <v>63789</v>
      </c>
      <c r="C63315" s="2">
        <v>30</v>
      </c>
      <c r="D63315" s="2" t="s">
        <v>494</v>
      </c>
      <c r="E63315" s="2"/>
      <c r="F63315" s="2"/>
      <c r="G63315" s="2"/>
      <c r="H63315" s="2"/>
    </row>
    <row r="63316" spans="2:8">
      <c r="B63316" s="2" t="s">
        <v>63790</v>
      </c>
      <c r="C63316" s="2">
        <v>29</v>
      </c>
      <c r="D63316" s="2" t="s">
        <v>494</v>
      </c>
      <c r="E63316" s="2"/>
      <c r="F63316" s="2"/>
      <c r="G63316" s="2"/>
      <c r="H63316" s="2"/>
    </row>
    <row r="63317" spans="2:8">
      <c r="B63317" s="2" t="s">
        <v>63791</v>
      </c>
      <c r="C63317" s="2">
        <v>21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63792</v>
      </c>
      <c r="C63318" s="2">
        <v>26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63793</v>
      </c>
      <c r="C63319" s="2">
        <v>31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63794</v>
      </c>
      <c r="C63320" s="2">
        <v>31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63795</v>
      </c>
      <c r="C63321" s="2">
        <v>29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63796</v>
      </c>
      <c r="C63322" s="2">
        <v>28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63797</v>
      </c>
      <c r="C63323" s="2">
        <v>28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63798</v>
      </c>
      <c r="C63324" s="2">
        <v>26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63799</v>
      </c>
      <c r="C63325" s="2">
        <v>29</v>
      </c>
      <c r="D63325" s="2" t="s">
        <v>19</v>
      </c>
      <c r="E63325" s="2"/>
      <c r="F63325" s="2"/>
      <c r="G63325" s="2"/>
      <c r="H63325" s="2"/>
    </row>
    <row r="63326" spans="2:8">
      <c r="B63326" s="2" t="s">
        <v>63800</v>
      </c>
      <c r="C63326" s="2">
        <v>31</v>
      </c>
      <c r="D63326" s="2" t="s">
        <v>19</v>
      </c>
      <c r="E63326" s="2"/>
      <c r="F63326" s="2"/>
      <c r="G63326" s="2"/>
      <c r="H63326" s="2"/>
    </row>
    <row r="63327" spans="2:8">
      <c r="B63327" s="2" t="s">
        <v>63801</v>
      </c>
      <c r="C63327" s="2">
        <v>32</v>
      </c>
      <c r="D63327" s="2" t="s">
        <v>19</v>
      </c>
      <c r="E63327" s="2"/>
      <c r="F63327" s="2"/>
      <c r="G63327" s="2"/>
      <c r="H63327" s="2"/>
    </row>
    <row r="63328" spans="2:8">
      <c r="B63328" s="2" t="s">
        <v>63802</v>
      </c>
      <c r="C63328" s="2">
        <v>31</v>
      </c>
      <c r="D63328" s="2" t="s">
        <v>19</v>
      </c>
      <c r="E63328" s="2"/>
      <c r="F63328" s="2"/>
      <c r="G63328" s="2"/>
      <c r="H63328" s="2"/>
    </row>
    <row r="63329" spans="2:8">
      <c r="B63329" s="2" t="s">
        <v>63803</v>
      </c>
      <c r="C63329" s="2">
        <v>30</v>
      </c>
      <c r="D63329" s="2" t="s">
        <v>19</v>
      </c>
      <c r="E63329" s="2"/>
      <c r="F63329" s="2"/>
      <c r="G63329" s="2"/>
      <c r="H63329" s="2"/>
    </row>
    <row r="63330" spans="2:8">
      <c r="B63330" s="2" t="s">
        <v>63804</v>
      </c>
      <c r="C63330" s="2">
        <v>29</v>
      </c>
      <c r="D63330" s="2" t="s">
        <v>19</v>
      </c>
      <c r="E63330" s="2"/>
      <c r="F63330" s="2"/>
      <c r="G63330" s="2"/>
      <c r="H63330" s="2"/>
    </row>
    <row r="63331" spans="2:8">
      <c r="B63331" s="2" t="s">
        <v>63805</v>
      </c>
      <c r="C63331" s="2">
        <v>41</v>
      </c>
      <c r="D63331" s="2" t="s">
        <v>19</v>
      </c>
      <c r="E63331" s="2"/>
      <c r="F63331" s="2"/>
      <c r="G63331" s="2"/>
      <c r="H63331" s="2"/>
    </row>
    <row r="63332" spans="2:8">
      <c r="B63332" s="2" t="s">
        <v>63806</v>
      </c>
      <c r="C63332" s="2">
        <v>42</v>
      </c>
      <c r="D63332" s="2" t="s">
        <v>19</v>
      </c>
      <c r="E63332" s="2"/>
      <c r="F63332" s="2"/>
      <c r="G63332" s="2"/>
      <c r="H63332" s="2"/>
    </row>
    <row r="63333" spans="2:8">
      <c r="B63333" s="2" t="s">
        <v>63807</v>
      </c>
      <c r="C63333" s="2">
        <v>39</v>
      </c>
      <c r="D63333" s="2" t="s">
        <v>19</v>
      </c>
      <c r="E63333" s="2"/>
      <c r="F63333" s="2"/>
      <c r="G63333" s="2"/>
      <c r="H63333" s="2"/>
    </row>
    <row r="63334" spans="2:8">
      <c r="B63334" s="2" t="s">
        <v>63808</v>
      </c>
      <c r="C63334" s="2">
        <v>33</v>
      </c>
      <c r="D63334" s="2" t="s">
        <v>19</v>
      </c>
      <c r="E63334" s="2"/>
      <c r="F63334" s="2"/>
      <c r="G63334" s="2"/>
      <c r="H63334" s="2"/>
    </row>
    <row r="63335" spans="2:8">
      <c r="B63335" s="2" t="s">
        <v>63809</v>
      </c>
      <c r="C63335" s="2">
        <v>26</v>
      </c>
      <c r="D63335" s="2" t="s">
        <v>19</v>
      </c>
      <c r="E63335" s="2"/>
      <c r="F63335" s="2"/>
      <c r="G63335" s="2"/>
      <c r="H63335" s="2"/>
    </row>
    <row r="63336" spans="2:8">
      <c r="B63336" s="2" t="s">
        <v>63810</v>
      </c>
      <c r="C63336" s="2">
        <v>34</v>
      </c>
      <c r="D63336" s="2" t="s">
        <v>494</v>
      </c>
      <c r="E63336" s="2"/>
      <c r="F63336" s="2"/>
      <c r="G63336" s="2"/>
      <c r="H63336" s="2"/>
    </row>
    <row r="63337" spans="2:8">
      <c r="B63337" s="2" t="s">
        <v>63811</v>
      </c>
      <c r="C63337" s="2">
        <v>36</v>
      </c>
      <c r="D63337" s="2" t="s">
        <v>494</v>
      </c>
      <c r="E63337" s="2"/>
      <c r="F63337" s="2"/>
      <c r="G63337" s="2"/>
      <c r="H63337" s="2"/>
    </row>
    <row r="63338" spans="2:8">
      <c r="B63338" s="2" t="s">
        <v>63812</v>
      </c>
      <c r="C63338" s="2">
        <v>37</v>
      </c>
      <c r="D63338" s="2" t="s">
        <v>494</v>
      </c>
      <c r="E63338" s="2"/>
      <c r="F63338" s="2"/>
      <c r="G63338" s="2"/>
      <c r="H63338" s="2"/>
    </row>
    <row r="63339" spans="2:8">
      <c r="B63339" s="2" t="s">
        <v>63813</v>
      </c>
      <c r="C63339" s="2">
        <v>38</v>
      </c>
      <c r="D63339" s="2" t="s">
        <v>494</v>
      </c>
      <c r="E63339" s="2"/>
      <c r="F63339" s="2"/>
      <c r="G63339" s="2"/>
      <c r="H63339" s="2"/>
    </row>
    <row r="63340" spans="2:8">
      <c r="B63340" s="2" t="s">
        <v>63814</v>
      </c>
      <c r="C63340" s="2">
        <v>38</v>
      </c>
      <c r="D63340" s="2" t="s">
        <v>494</v>
      </c>
      <c r="E63340" s="2"/>
      <c r="F63340" s="2"/>
      <c r="G63340" s="2"/>
      <c r="H63340" s="2"/>
    </row>
    <row r="63341" spans="2:8">
      <c r="B63341" s="2" t="s">
        <v>63815</v>
      </c>
      <c r="C63341" s="2">
        <v>36</v>
      </c>
      <c r="D63341" s="2" t="s">
        <v>494</v>
      </c>
      <c r="E63341" s="2"/>
      <c r="F63341" s="2"/>
      <c r="G63341" s="2"/>
      <c r="H63341" s="2"/>
    </row>
    <row r="63342" spans="2:8">
      <c r="B63342" s="2" t="s">
        <v>63816</v>
      </c>
      <c r="C63342" s="2">
        <v>34</v>
      </c>
      <c r="D63342" s="2" t="s">
        <v>494</v>
      </c>
      <c r="E63342" s="2"/>
      <c r="F63342" s="2"/>
      <c r="G63342" s="2"/>
      <c r="H63342" s="2"/>
    </row>
    <row r="63343" spans="2:8">
      <c r="B63343" s="2" t="s">
        <v>63817</v>
      </c>
      <c r="C63343" s="2">
        <v>35</v>
      </c>
      <c r="D63343" s="2" t="s">
        <v>494</v>
      </c>
      <c r="E63343" s="2"/>
      <c r="F63343" s="2"/>
      <c r="G63343" s="2"/>
      <c r="H63343" s="2"/>
    </row>
    <row r="63344" spans="2:8">
      <c r="B63344" s="2" t="s">
        <v>63818</v>
      </c>
      <c r="C63344" s="2">
        <v>35</v>
      </c>
      <c r="D63344" s="2" t="s">
        <v>494</v>
      </c>
      <c r="E63344" s="2"/>
      <c r="F63344" s="2"/>
      <c r="G63344" s="2"/>
      <c r="H63344" s="2"/>
    </row>
    <row r="63345" spans="2:8">
      <c r="B63345" s="2" t="s">
        <v>63819</v>
      </c>
      <c r="C63345" s="2">
        <v>34</v>
      </c>
      <c r="D63345" s="2" t="s">
        <v>494</v>
      </c>
      <c r="E63345" s="2"/>
      <c r="F63345" s="2"/>
      <c r="G63345" s="2"/>
      <c r="H63345" s="2"/>
    </row>
    <row r="63346" spans="2:8">
      <c r="B63346" s="2" t="s">
        <v>63820</v>
      </c>
      <c r="C63346" s="2">
        <v>32</v>
      </c>
      <c r="D63346" s="2" t="s">
        <v>494</v>
      </c>
      <c r="E63346" s="2"/>
      <c r="F63346" s="2"/>
      <c r="G63346" s="2"/>
      <c r="H63346" s="2"/>
    </row>
    <row r="63347" spans="2:8">
      <c r="B63347" s="2" t="s">
        <v>63821</v>
      </c>
      <c r="C63347" s="2">
        <v>31</v>
      </c>
      <c r="D63347" s="2" t="s">
        <v>494</v>
      </c>
      <c r="E63347" s="2"/>
      <c r="F63347" s="2"/>
      <c r="G63347" s="2"/>
      <c r="H63347" s="2"/>
    </row>
    <row r="63348" spans="2:8">
      <c r="B63348" s="2" t="s">
        <v>63822</v>
      </c>
      <c r="C63348" s="2">
        <v>27</v>
      </c>
      <c r="D63348" s="2" t="s">
        <v>494</v>
      </c>
      <c r="E63348" s="2"/>
      <c r="F63348" s="2"/>
      <c r="G63348" s="2"/>
      <c r="H63348" s="2"/>
    </row>
    <row r="63349" spans="2:8">
      <c r="B63349" s="2" t="s">
        <v>63823</v>
      </c>
      <c r="C63349" s="2">
        <v>40</v>
      </c>
      <c r="D63349" s="2" t="s">
        <v>494</v>
      </c>
      <c r="E63349" s="2"/>
      <c r="F63349" s="2"/>
      <c r="G63349" s="2"/>
      <c r="H63349" s="2"/>
    </row>
    <row r="63350" spans="2:8">
      <c r="B63350" s="2" t="s">
        <v>63824</v>
      </c>
      <c r="C63350" s="2">
        <v>43</v>
      </c>
      <c r="D63350" s="2" t="s">
        <v>494</v>
      </c>
      <c r="E63350" s="2"/>
      <c r="F63350" s="2"/>
      <c r="G63350" s="2"/>
      <c r="H63350" s="2"/>
    </row>
    <row r="63351" spans="2:8">
      <c r="B63351" s="2" t="s">
        <v>63825</v>
      </c>
      <c r="C63351" s="2">
        <v>41</v>
      </c>
      <c r="D63351" s="2" t="s">
        <v>494</v>
      </c>
      <c r="E63351" s="2"/>
      <c r="F63351" s="2"/>
      <c r="G63351" s="2"/>
      <c r="H63351" s="2"/>
    </row>
    <row r="63352" spans="2:8">
      <c r="B63352" s="2" t="s">
        <v>63826</v>
      </c>
      <c r="C63352" s="2">
        <v>40</v>
      </c>
      <c r="D63352" s="2" t="s">
        <v>494</v>
      </c>
      <c r="E63352" s="2"/>
      <c r="F63352" s="2"/>
      <c r="G63352" s="2"/>
      <c r="H63352" s="2"/>
    </row>
    <row r="63353" spans="2:8">
      <c r="B63353" s="2" t="s">
        <v>63827</v>
      </c>
      <c r="C63353" s="2">
        <v>38</v>
      </c>
      <c r="D63353" s="2" t="s">
        <v>494</v>
      </c>
      <c r="E63353" s="2"/>
      <c r="F63353" s="2"/>
      <c r="G63353" s="2"/>
      <c r="H63353" s="2"/>
    </row>
    <row r="63354" spans="2:8">
      <c r="B63354" s="2" t="s">
        <v>63828</v>
      </c>
      <c r="C63354" s="2">
        <v>21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63829</v>
      </c>
      <c r="C63355" s="2">
        <v>21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63830</v>
      </c>
      <c r="C63356" s="2">
        <v>21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63831</v>
      </c>
      <c r="C63357" s="2">
        <v>20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63832</v>
      </c>
      <c r="C63358" s="2">
        <v>19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63833</v>
      </c>
      <c r="C63359" s="2">
        <v>30</v>
      </c>
      <c r="D63359" s="2" t="s">
        <v>494</v>
      </c>
      <c r="E63359" s="2"/>
      <c r="F63359" s="2"/>
      <c r="G63359" s="2"/>
      <c r="H63359" s="2"/>
    </row>
    <row r="63360" spans="2:8">
      <c r="B63360" s="2" t="s">
        <v>63834</v>
      </c>
      <c r="C63360" s="2">
        <v>33</v>
      </c>
      <c r="D63360" s="2" t="s">
        <v>494</v>
      </c>
      <c r="E63360" s="2"/>
      <c r="F63360" s="2"/>
      <c r="G63360" s="2"/>
      <c r="H63360" s="2"/>
    </row>
    <row r="63361" spans="2:8">
      <c r="B63361" s="2" t="s">
        <v>63835</v>
      </c>
      <c r="C63361" s="2">
        <v>34</v>
      </c>
      <c r="D63361" s="2" t="s">
        <v>494</v>
      </c>
      <c r="E63361" s="2"/>
      <c r="F63361" s="2"/>
      <c r="G63361" s="2"/>
      <c r="H63361" s="2"/>
    </row>
    <row r="63362" spans="2:8">
      <c r="B63362" s="2" t="s">
        <v>63836</v>
      </c>
      <c r="C63362" s="2">
        <v>35</v>
      </c>
      <c r="D63362" s="2" t="s">
        <v>494</v>
      </c>
      <c r="E63362" s="2"/>
      <c r="F63362" s="2"/>
      <c r="G63362" s="2"/>
      <c r="H63362" s="2"/>
    </row>
    <row r="63363" spans="2:8">
      <c r="B63363" s="2" t="s">
        <v>63837</v>
      </c>
      <c r="C63363" s="2">
        <v>35</v>
      </c>
      <c r="D63363" s="2" t="s">
        <v>494</v>
      </c>
      <c r="E63363" s="2"/>
      <c r="F63363" s="2"/>
      <c r="G63363" s="2"/>
      <c r="H63363" s="2"/>
    </row>
    <row r="63364" spans="2:8">
      <c r="B63364" s="2" t="s">
        <v>63838</v>
      </c>
      <c r="C63364" s="2">
        <v>34</v>
      </c>
      <c r="D63364" s="2" t="s">
        <v>494</v>
      </c>
      <c r="E63364" s="2"/>
      <c r="F63364" s="2"/>
      <c r="G63364" s="2"/>
      <c r="H63364" s="2"/>
    </row>
    <row r="63365" spans="2:8">
      <c r="B63365" s="2" t="s">
        <v>63839</v>
      </c>
      <c r="C63365" s="2">
        <v>32</v>
      </c>
      <c r="D63365" s="2" t="s">
        <v>494</v>
      </c>
      <c r="E63365" s="2"/>
      <c r="F63365" s="2"/>
      <c r="G63365" s="2"/>
      <c r="H63365" s="2"/>
    </row>
    <row r="63366" spans="2:8">
      <c r="B63366" s="2" t="s">
        <v>63840</v>
      </c>
      <c r="C63366" s="2">
        <v>31</v>
      </c>
      <c r="D63366" s="2" t="s">
        <v>494</v>
      </c>
      <c r="E63366" s="2"/>
      <c r="F63366" s="2"/>
      <c r="G63366" s="2"/>
      <c r="H63366" s="2"/>
    </row>
    <row r="63367" spans="2:8">
      <c r="B63367" s="2" t="s">
        <v>63841</v>
      </c>
      <c r="C63367" s="2">
        <v>26</v>
      </c>
      <c r="D63367" s="2" t="s">
        <v>494</v>
      </c>
      <c r="E63367" s="2"/>
      <c r="F63367" s="2"/>
      <c r="G63367" s="2"/>
      <c r="H63367" s="2"/>
    </row>
    <row r="63368" spans="2:8">
      <c r="B63368" s="2" t="s">
        <v>63842</v>
      </c>
      <c r="C63368" s="2">
        <v>29</v>
      </c>
      <c r="D63368" s="2" t="s">
        <v>494</v>
      </c>
      <c r="E63368" s="2"/>
      <c r="F63368" s="2"/>
      <c r="G63368" s="2"/>
      <c r="H63368" s="2"/>
    </row>
    <row r="63369" spans="2:8">
      <c r="B63369" s="2" t="s">
        <v>63843</v>
      </c>
      <c r="C63369" s="2">
        <v>27</v>
      </c>
      <c r="D63369" s="2" t="s">
        <v>494</v>
      </c>
      <c r="E63369" s="2"/>
      <c r="F63369" s="2"/>
      <c r="G63369" s="2"/>
      <c r="H63369" s="2"/>
    </row>
    <row r="63370" spans="2:8">
      <c r="B63370" s="2" t="s">
        <v>63844</v>
      </c>
      <c r="C63370" s="2">
        <v>29</v>
      </c>
      <c r="D63370" s="2" t="s">
        <v>494</v>
      </c>
      <c r="E63370" s="2"/>
      <c r="F63370" s="2"/>
      <c r="G63370" s="2"/>
      <c r="H63370" s="2"/>
    </row>
    <row r="63371" spans="2:8">
      <c r="B63371" s="2" t="s">
        <v>63845</v>
      </c>
      <c r="C63371" s="2">
        <v>27</v>
      </c>
      <c r="D63371" s="2" t="s">
        <v>494</v>
      </c>
      <c r="E63371" s="2"/>
      <c r="F63371" s="2"/>
      <c r="G63371" s="2"/>
      <c r="H63371" s="2"/>
    </row>
    <row r="63372" spans="2:8">
      <c r="B63372" s="2" t="s">
        <v>63846</v>
      </c>
      <c r="C63372" s="2">
        <v>35</v>
      </c>
      <c r="D63372" s="2" t="s">
        <v>494</v>
      </c>
      <c r="E63372" s="2"/>
      <c r="F63372" s="2"/>
      <c r="G63372" s="2"/>
      <c r="H63372" s="2"/>
    </row>
    <row r="63373" spans="2:8">
      <c r="B63373" s="2" t="s">
        <v>63847</v>
      </c>
      <c r="C63373" s="2">
        <v>36</v>
      </c>
      <c r="D63373" s="2" t="s">
        <v>494</v>
      </c>
      <c r="E63373" s="2"/>
      <c r="F63373" s="2"/>
      <c r="G63373" s="2"/>
      <c r="H63373" s="2"/>
    </row>
    <row r="63374" spans="2:8">
      <c r="B63374" s="2" t="s">
        <v>63848</v>
      </c>
      <c r="C63374" s="2">
        <v>37</v>
      </c>
      <c r="D63374" s="2" t="s">
        <v>494</v>
      </c>
      <c r="E63374" s="2"/>
      <c r="F63374" s="2"/>
      <c r="G63374" s="2"/>
      <c r="H63374" s="2"/>
    </row>
    <row r="63375" spans="2:8">
      <c r="B63375" s="2" t="s">
        <v>63849</v>
      </c>
      <c r="C63375" s="2">
        <v>36</v>
      </c>
      <c r="D63375" s="2" t="s">
        <v>494</v>
      </c>
      <c r="E63375" s="2"/>
      <c r="F63375" s="2"/>
      <c r="G63375" s="2"/>
      <c r="H63375" s="2"/>
    </row>
    <row r="63376" spans="2:8">
      <c r="B63376" s="2" t="s">
        <v>63850</v>
      </c>
      <c r="C63376" s="2">
        <v>35</v>
      </c>
      <c r="D63376" s="2" t="s">
        <v>494</v>
      </c>
      <c r="E63376" s="2"/>
      <c r="F63376" s="2"/>
      <c r="G63376" s="2"/>
      <c r="H63376" s="2"/>
    </row>
    <row r="63377" spans="2:8">
      <c r="B63377" s="2" t="s">
        <v>63851</v>
      </c>
      <c r="C63377" s="2">
        <v>34</v>
      </c>
      <c r="D63377" s="2" t="s">
        <v>494</v>
      </c>
      <c r="E63377" s="2"/>
      <c r="F63377" s="2"/>
      <c r="G63377" s="2"/>
      <c r="H63377" s="2"/>
    </row>
    <row r="63378" spans="2:8">
      <c r="B63378" s="2" t="s">
        <v>63852</v>
      </c>
      <c r="C63378" s="2">
        <v>32</v>
      </c>
      <c r="D63378" s="2" t="s">
        <v>494</v>
      </c>
      <c r="E63378" s="2"/>
      <c r="F63378" s="2"/>
      <c r="G63378" s="2"/>
      <c r="H63378" s="2"/>
    </row>
    <row r="63379" spans="2:8">
      <c r="B63379" s="2" t="s">
        <v>63853</v>
      </c>
      <c r="C63379" s="2">
        <v>25</v>
      </c>
      <c r="D63379" s="2" t="s">
        <v>494</v>
      </c>
      <c r="E63379" s="2"/>
      <c r="F63379" s="2"/>
      <c r="G63379" s="2"/>
      <c r="H63379" s="2"/>
    </row>
    <row r="63380" spans="2:8">
      <c r="B63380" s="2" t="s">
        <v>63854</v>
      </c>
      <c r="C63380" s="2">
        <v>28</v>
      </c>
      <c r="D63380" s="2" t="s">
        <v>494</v>
      </c>
      <c r="E63380" s="2"/>
      <c r="F63380" s="2"/>
      <c r="G63380" s="2"/>
      <c r="H63380" s="2"/>
    </row>
    <row r="63381" spans="2:8">
      <c r="B63381" s="2" t="s">
        <v>63855</v>
      </c>
      <c r="C63381" s="2">
        <v>30</v>
      </c>
      <c r="D63381" s="2" t="s">
        <v>494</v>
      </c>
      <c r="E63381" s="2"/>
      <c r="F63381" s="2"/>
      <c r="G63381" s="2"/>
      <c r="H63381" s="2"/>
    </row>
    <row r="63382" spans="2:8">
      <c r="B63382" s="2" t="s">
        <v>63856</v>
      </c>
      <c r="C63382" s="2">
        <v>31</v>
      </c>
      <c r="D63382" s="2" t="s">
        <v>494</v>
      </c>
      <c r="E63382" s="2"/>
      <c r="F63382" s="2"/>
      <c r="G63382" s="2"/>
      <c r="H63382" s="2"/>
    </row>
    <row r="63383" spans="2:8">
      <c r="B63383" s="2" t="s">
        <v>63857</v>
      </c>
      <c r="C63383" s="2">
        <v>32</v>
      </c>
      <c r="D63383" s="2" t="s">
        <v>494</v>
      </c>
      <c r="E63383" s="2"/>
      <c r="F63383" s="2"/>
      <c r="G63383" s="2"/>
      <c r="H63383" s="2"/>
    </row>
    <row r="63384" spans="2:8">
      <c r="B63384" s="2" t="s">
        <v>63858</v>
      </c>
      <c r="C63384" s="2">
        <v>33</v>
      </c>
      <c r="D63384" s="2" t="s">
        <v>494</v>
      </c>
      <c r="E63384" s="2"/>
      <c r="F63384" s="2"/>
      <c r="G63384" s="2"/>
      <c r="H63384" s="2"/>
    </row>
    <row r="63385" spans="2:8">
      <c r="B63385" s="2" t="s">
        <v>63859</v>
      </c>
      <c r="C63385" s="2">
        <v>33</v>
      </c>
      <c r="D63385" s="2" t="s">
        <v>494</v>
      </c>
      <c r="E63385" s="2"/>
      <c r="F63385" s="2"/>
      <c r="G63385" s="2"/>
      <c r="H63385" s="2"/>
    </row>
    <row r="63386" spans="2:8">
      <c r="B63386" s="2" t="s">
        <v>63860</v>
      </c>
      <c r="C63386" s="2">
        <v>33</v>
      </c>
      <c r="D63386" s="2" t="s">
        <v>494</v>
      </c>
      <c r="E63386" s="2"/>
      <c r="F63386" s="2"/>
      <c r="G63386" s="2"/>
      <c r="H63386" s="2"/>
    </row>
    <row r="63387" spans="2:8">
      <c r="B63387" s="2" t="s">
        <v>63861</v>
      </c>
      <c r="C63387" s="2">
        <v>24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63862</v>
      </c>
      <c r="C63388" s="2">
        <v>28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63863</v>
      </c>
      <c r="C63389" s="2">
        <v>29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63864</v>
      </c>
      <c r="C63390" s="2">
        <v>30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63865</v>
      </c>
      <c r="C63391" s="2">
        <v>29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63866</v>
      </c>
      <c r="C63392" s="2">
        <v>29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63867</v>
      </c>
      <c r="C63393" s="2">
        <v>28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63868</v>
      </c>
      <c r="C63394" s="2">
        <v>27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63869</v>
      </c>
      <c r="C63395" s="2">
        <v>28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63870</v>
      </c>
      <c r="C63396" s="2">
        <v>40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63871</v>
      </c>
      <c r="C63397" s="2">
        <v>39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63872</v>
      </c>
      <c r="C63398" s="2">
        <v>38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63873</v>
      </c>
      <c r="C63399" s="2">
        <v>36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63874</v>
      </c>
      <c r="C63400" s="2">
        <v>33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63875</v>
      </c>
      <c r="C63401" s="2">
        <v>39</v>
      </c>
      <c r="D63401" s="2" t="s">
        <v>494</v>
      </c>
      <c r="E63401" s="2"/>
      <c r="F63401" s="2"/>
      <c r="G63401" s="2"/>
      <c r="H63401" s="2"/>
    </row>
    <row r="63402" spans="2:8">
      <c r="B63402" s="2" t="s">
        <v>63876</v>
      </c>
      <c r="C63402" s="2">
        <v>39</v>
      </c>
      <c r="D63402" s="2" t="s">
        <v>494</v>
      </c>
      <c r="E63402" s="2"/>
      <c r="F63402" s="2"/>
      <c r="G63402" s="2"/>
      <c r="H63402" s="2"/>
    </row>
    <row r="63403" spans="2:8">
      <c r="B63403" s="2" t="s">
        <v>63877</v>
      </c>
      <c r="C63403" s="2">
        <v>38</v>
      </c>
      <c r="D63403" s="2" t="s">
        <v>494</v>
      </c>
      <c r="E63403" s="2"/>
      <c r="F63403" s="2"/>
      <c r="G63403" s="2"/>
      <c r="H63403" s="2"/>
    </row>
    <row r="63404" spans="2:8">
      <c r="B63404" s="2" t="s">
        <v>63878</v>
      </c>
      <c r="C63404" s="2">
        <v>36</v>
      </c>
      <c r="D63404" s="2" t="s">
        <v>494</v>
      </c>
      <c r="E63404" s="2"/>
      <c r="F63404" s="2"/>
      <c r="G63404" s="2"/>
      <c r="H63404" s="2"/>
    </row>
    <row r="63405" spans="2:8">
      <c r="B63405" s="2" t="s">
        <v>63879</v>
      </c>
      <c r="C63405" s="2">
        <v>31</v>
      </c>
      <c r="D63405" s="2" t="s">
        <v>494</v>
      </c>
      <c r="E63405" s="2"/>
      <c r="F63405" s="2"/>
      <c r="G63405" s="2"/>
      <c r="H63405" s="2"/>
    </row>
    <row r="63406" spans="2:8">
      <c r="B63406" s="2" t="s">
        <v>63880</v>
      </c>
      <c r="C63406" s="2">
        <v>16</v>
      </c>
      <c r="D63406" s="2" t="s">
        <v>494</v>
      </c>
      <c r="E63406" s="2"/>
      <c r="F63406" s="2"/>
      <c r="G63406" s="2"/>
      <c r="H63406" s="2"/>
    </row>
    <row r="63407" spans="2:8">
      <c r="B63407" s="2" t="s">
        <v>63881</v>
      </c>
      <c r="C63407" s="2">
        <v>17</v>
      </c>
      <c r="D63407" s="2" t="s">
        <v>494</v>
      </c>
      <c r="E63407" s="2"/>
      <c r="F63407" s="2"/>
      <c r="G63407" s="2"/>
      <c r="H63407" s="2"/>
    </row>
    <row r="63408" spans="2:8">
      <c r="B63408" s="2" t="s">
        <v>63882</v>
      </c>
      <c r="C63408" s="2">
        <v>17</v>
      </c>
      <c r="D63408" s="2" t="s">
        <v>494</v>
      </c>
      <c r="E63408" s="2"/>
      <c r="F63408" s="2"/>
      <c r="G63408" s="2"/>
      <c r="H63408" s="2"/>
    </row>
    <row r="63409" spans="2:8">
      <c r="B63409" s="2" t="s">
        <v>63883</v>
      </c>
      <c r="C63409" s="2">
        <v>29</v>
      </c>
      <c r="D63409" s="2" t="s">
        <v>494</v>
      </c>
      <c r="E63409" s="2"/>
      <c r="F63409" s="2"/>
      <c r="G63409" s="2"/>
      <c r="H63409" s="2"/>
    </row>
    <row r="63410" spans="2:8">
      <c r="B63410" s="2" t="s">
        <v>63884</v>
      </c>
      <c r="C63410" s="2">
        <v>26</v>
      </c>
      <c r="D63410" s="2" t="s">
        <v>494</v>
      </c>
      <c r="E63410" s="2"/>
      <c r="F63410" s="2"/>
      <c r="G63410" s="2"/>
      <c r="H63410" s="2"/>
    </row>
    <row r="63411" spans="2:8">
      <c r="B63411" s="2" t="s">
        <v>63885</v>
      </c>
      <c r="C63411" s="2">
        <v>25</v>
      </c>
      <c r="D63411" s="2" t="s">
        <v>494</v>
      </c>
      <c r="E63411" s="2"/>
      <c r="F63411" s="2"/>
      <c r="G63411" s="2"/>
      <c r="H63411" s="2"/>
    </row>
    <row r="63412" spans="2:8">
      <c r="B63412" s="2" t="s">
        <v>63886</v>
      </c>
      <c r="C63412" s="2">
        <v>32</v>
      </c>
      <c r="D63412" s="2" t="s">
        <v>494</v>
      </c>
      <c r="E63412" s="2"/>
      <c r="F63412" s="2"/>
      <c r="G63412" s="2"/>
      <c r="H63412" s="2"/>
    </row>
    <row r="63413" spans="2:8">
      <c r="B63413" s="2" t="s">
        <v>63887</v>
      </c>
      <c r="C63413" s="2">
        <v>21</v>
      </c>
      <c r="D63413" s="2" t="s">
        <v>494</v>
      </c>
      <c r="E63413" s="2"/>
      <c r="F63413" s="2"/>
      <c r="G63413" s="2"/>
      <c r="H63413" s="2"/>
    </row>
    <row r="63414" spans="2:8">
      <c r="B63414" s="2" t="s">
        <v>63888</v>
      </c>
      <c r="C63414" s="2">
        <v>36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63889</v>
      </c>
      <c r="C63415" s="2">
        <v>33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63890</v>
      </c>
      <c r="C63416" s="2">
        <v>28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63891</v>
      </c>
      <c r="C63417" s="2">
        <v>20</v>
      </c>
      <c r="D63417" s="2" t="s">
        <v>494</v>
      </c>
      <c r="E63417" s="2"/>
      <c r="F63417" s="2"/>
      <c r="G63417" s="2"/>
      <c r="H63417" s="2"/>
    </row>
    <row r="63418" spans="2:8">
      <c r="B63418" s="2" t="s">
        <v>63892</v>
      </c>
      <c r="C63418" s="2">
        <v>43</v>
      </c>
      <c r="D63418" s="2" t="s">
        <v>494</v>
      </c>
      <c r="E63418" s="2"/>
      <c r="F63418" s="2"/>
      <c r="G63418" s="2"/>
      <c r="H63418" s="2"/>
    </row>
    <row r="63419" spans="2:8">
      <c r="B63419" s="2" t="s">
        <v>63893</v>
      </c>
      <c r="C63419" s="2">
        <v>42</v>
      </c>
      <c r="D63419" s="2" t="s">
        <v>494</v>
      </c>
      <c r="E63419" s="2"/>
      <c r="F63419" s="2"/>
      <c r="G63419" s="2"/>
      <c r="H63419" s="2"/>
    </row>
    <row r="63420" spans="2:8">
      <c r="B63420" s="2" t="s">
        <v>63894</v>
      </c>
      <c r="C63420" s="2">
        <v>41</v>
      </c>
      <c r="D63420" s="2" t="s">
        <v>494</v>
      </c>
      <c r="E63420" s="2"/>
      <c r="F63420" s="2"/>
      <c r="G63420" s="2"/>
      <c r="H63420" s="2"/>
    </row>
    <row r="63421" spans="2:8">
      <c r="B63421" s="2" t="s">
        <v>63895</v>
      </c>
      <c r="C63421" s="2">
        <v>39</v>
      </c>
      <c r="D63421" s="2" t="s">
        <v>494</v>
      </c>
      <c r="E63421" s="2"/>
      <c r="F63421" s="2"/>
      <c r="G63421" s="2"/>
      <c r="H63421" s="2"/>
    </row>
    <row r="63422" spans="2:8">
      <c r="B63422" s="2" t="s">
        <v>63896</v>
      </c>
      <c r="C63422" s="2">
        <v>37</v>
      </c>
      <c r="D63422" s="2" t="s">
        <v>494</v>
      </c>
      <c r="E63422" s="2"/>
      <c r="F63422" s="2"/>
      <c r="G63422" s="2"/>
      <c r="H63422" s="2"/>
    </row>
    <row r="63423" spans="2:8">
      <c r="B63423" s="2" t="s">
        <v>63897</v>
      </c>
      <c r="C63423" s="2">
        <v>27</v>
      </c>
      <c r="D63423" s="2" t="s">
        <v>494</v>
      </c>
      <c r="E63423" s="2"/>
      <c r="F63423" s="2"/>
      <c r="G63423" s="2"/>
      <c r="H63423" s="2"/>
    </row>
    <row r="63424" spans="2:8">
      <c r="B63424" s="2" t="s">
        <v>63898</v>
      </c>
      <c r="C63424" s="2">
        <v>30</v>
      </c>
      <c r="D63424" s="2" t="s">
        <v>494</v>
      </c>
      <c r="E63424" s="2"/>
      <c r="F63424" s="2"/>
      <c r="G63424" s="2"/>
      <c r="H63424" s="2"/>
    </row>
    <row r="63425" spans="2:8">
      <c r="B63425" s="2" t="s">
        <v>63899</v>
      </c>
      <c r="C63425" s="2">
        <v>31</v>
      </c>
      <c r="D63425" s="2" t="s">
        <v>494</v>
      </c>
      <c r="E63425" s="2"/>
      <c r="F63425" s="2"/>
      <c r="G63425" s="2"/>
      <c r="H63425" s="2"/>
    </row>
    <row r="63426" spans="2:8">
      <c r="B63426" s="2" t="s">
        <v>63900</v>
      </c>
      <c r="C63426" s="2">
        <v>32</v>
      </c>
      <c r="D63426" s="2" t="s">
        <v>494</v>
      </c>
      <c r="E63426" s="2"/>
      <c r="F63426" s="2"/>
      <c r="G63426" s="2"/>
      <c r="H63426" s="2"/>
    </row>
    <row r="63427" spans="2:8">
      <c r="B63427" s="2" t="s">
        <v>63901</v>
      </c>
      <c r="C63427" s="2">
        <v>31</v>
      </c>
      <c r="D63427" s="2" t="s">
        <v>494</v>
      </c>
      <c r="E63427" s="2"/>
      <c r="F63427" s="2"/>
      <c r="G63427" s="2"/>
      <c r="H63427" s="2"/>
    </row>
    <row r="63428" spans="2:8">
      <c r="B63428" s="2" t="s">
        <v>63902</v>
      </c>
      <c r="C63428" s="2">
        <v>31</v>
      </c>
      <c r="D63428" s="2" t="s">
        <v>494</v>
      </c>
      <c r="E63428" s="2"/>
      <c r="F63428" s="2"/>
      <c r="G63428" s="2"/>
      <c r="H63428" s="2"/>
    </row>
    <row r="63429" spans="2:8">
      <c r="B63429" s="2" t="s">
        <v>63903</v>
      </c>
      <c r="C63429" s="2">
        <v>29</v>
      </c>
      <c r="D63429" s="2" t="s">
        <v>19</v>
      </c>
      <c r="E63429" s="2"/>
      <c r="F63429" s="2"/>
      <c r="G63429" s="2"/>
      <c r="H63429" s="2"/>
    </row>
    <row r="63430" spans="2:8">
      <c r="B63430" s="2" t="s">
        <v>63904</v>
      </c>
      <c r="C63430" s="2">
        <v>31</v>
      </c>
      <c r="D63430" s="2" t="s">
        <v>19</v>
      </c>
      <c r="E63430" s="2"/>
      <c r="F63430" s="2"/>
      <c r="G63430" s="2"/>
      <c r="H63430" s="2"/>
    </row>
    <row r="63431" spans="2:8">
      <c r="B63431" s="2" t="s">
        <v>63905</v>
      </c>
      <c r="C63431" s="2">
        <v>31</v>
      </c>
      <c r="D63431" s="2" t="s">
        <v>19</v>
      </c>
      <c r="E63431" s="2"/>
      <c r="F63431" s="2"/>
      <c r="G63431" s="2"/>
      <c r="H63431" s="2"/>
    </row>
    <row r="63432" spans="2:8">
      <c r="B63432" s="2" t="s">
        <v>63906</v>
      </c>
      <c r="C63432" s="2">
        <v>31</v>
      </c>
      <c r="D63432" s="2" t="s">
        <v>19</v>
      </c>
      <c r="E63432" s="2"/>
      <c r="F63432" s="2"/>
      <c r="G63432" s="2"/>
      <c r="H63432" s="2"/>
    </row>
    <row r="63433" spans="2:8">
      <c r="B63433" s="2" t="s">
        <v>63907</v>
      </c>
      <c r="C63433" s="2">
        <v>30</v>
      </c>
      <c r="D63433" s="2" t="s">
        <v>19</v>
      </c>
      <c r="E63433" s="2"/>
      <c r="F63433" s="2"/>
      <c r="G63433" s="2"/>
      <c r="H63433" s="2"/>
    </row>
    <row r="63434" spans="2:8">
      <c r="B63434" s="2" t="s">
        <v>63908</v>
      </c>
      <c r="C63434" s="2">
        <v>28</v>
      </c>
      <c r="D63434" s="2" t="s">
        <v>19</v>
      </c>
      <c r="E63434" s="2"/>
      <c r="F63434" s="2"/>
      <c r="G63434" s="2"/>
      <c r="H63434" s="2"/>
    </row>
    <row r="63435" spans="2:8">
      <c r="B63435" s="2" t="s">
        <v>63909</v>
      </c>
      <c r="C63435" s="2">
        <v>25</v>
      </c>
      <c r="D63435" s="2" t="s">
        <v>494</v>
      </c>
      <c r="E63435" s="2"/>
      <c r="F63435" s="2"/>
      <c r="G63435" s="2"/>
      <c r="H63435" s="2"/>
    </row>
    <row r="63436" spans="2:8">
      <c r="B63436" s="2" t="s">
        <v>63910</v>
      </c>
      <c r="C63436" s="2">
        <v>27</v>
      </c>
      <c r="D63436" s="2" t="s">
        <v>494</v>
      </c>
      <c r="E63436" s="2"/>
      <c r="F63436" s="2"/>
      <c r="G63436" s="2"/>
      <c r="H63436" s="2"/>
    </row>
    <row r="63437" spans="2:8">
      <c r="B63437" s="2" t="s">
        <v>63911</v>
      </c>
      <c r="C63437" s="2">
        <v>37</v>
      </c>
      <c r="D63437" s="2" t="s">
        <v>494</v>
      </c>
      <c r="E63437" s="2"/>
      <c r="F63437" s="2"/>
      <c r="G63437" s="2"/>
      <c r="H63437" s="2"/>
    </row>
    <row r="63438" spans="2:8">
      <c r="B63438" s="2" t="s">
        <v>63912</v>
      </c>
      <c r="C63438" s="2">
        <v>38</v>
      </c>
      <c r="D63438" s="2" t="s">
        <v>494</v>
      </c>
      <c r="E63438" s="2"/>
      <c r="F63438" s="2"/>
      <c r="G63438" s="2"/>
      <c r="H63438" s="2"/>
    </row>
    <row r="63439" spans="2:8">
      <c r="B63439" s="2" t="s">
        <v>63913</v>
      </c>
      <c r="C63439" s="2">
        <v>39</v>
      </c>
      <c r="D63439" s="2" t="s">
        <v>494</v>
      </c>
      <c r="E63439" s="2"/>
      <c r="F63439" s="2"/>
      <c r="G63439" s="2"/>
      <c r="H63439" s="2"/>
    </row>
    <row r="63440" spans="2:8">
      <c r="B63440" s="2" t="s">
        <v>63914</v>
      </c>
      <c r="C63440" s="2">
        <v>38</v>
      </c>
      <c r="D63440" s="2" t="s">
        <v>494</v>
      </c>
      <c r="E63440" s="2"/>
      <c r="F63440" s="2"/>
      <c r="G63440" s="2"/>
      <c r="H63440" s="2"/>
    </row>
    <row r="63441" spans="2:8">
      <c r="B63441" s="2" t="s">
        <v>63915</v>
      </c>
      <c r="C63441" s="2">
        <v>35</v>
      </c>
      <c r="D63441" s="2" t="s">
        <v>494</v>
      </c>
      <c r="E63441" s="2"/>
      <c r="F63441" s="2"/>
      <c r="G63441" s="2"/>
      <c r="H63441" s="2"/>
    </row>
    <row r="63442" spans="2:8">
      <c r="B63442" s="2" t="s">
        <v>63916</v>
      </c>
      <c r="C63442" s="2">
        <v>22</v>
      </c>
      <c r="D63442" s="2" t="s">
        <v>494</v>
      </c>
      <c r="E63442" s="2"/>
      <c r="F63442" s="2"/>
      <c r="G63442" s="2"/>
      <c r="H63442" s="2"/>
    </row>
    <row r="63443" spans="2:8">
      <c r="B63443" s="2" t="s">
        <v>63917</v>
      </c>
      <c r="C63443" s="2">
        <v>24</v>
      </c>
      <c r="D63443" s="2" t="s">
        <v>19</v>
      </c>
      <c r="E63443" s="2"/>
      <c r="F63443" s="2"/>
      <c r="G63443" s="2"/>
      <c r="H63443" s="2"/>
    </row>
    <row r="63444" spans="2:8">
      <c r="B63444" s="2" t="s">
        <v>63918</v>
      </c>
      <c r="C63444" s="2">
        <v>28</v>
      </c>
      <c r="D63444" s="2" t="s">
        <v>19</v>
      </c>
      <c r="E63444" s="2"/>
      <c r="F63444" s="2"/>
      <c r="G63444" s="2"/>
      <c r="H63444" s="2"/>
    </row>
    <row r="63445" spans="2:8">
      <c r="B63445" s="2" t="s">
        <v>63919</v>
      </c>
      <c r="C63445" s="2">
        <v>33</v>
      </c>
      <c r="D63445" s="2" t="s">
        <v>19</v>
      </c>
      <c r="E63445" s="2"/>
      <c r="F63445" s="2"/>
      <c r="G63445" s="2"/>
      <c r="H63445" s="2"/>
    </row>
    <row r="63446" spans="2:8">
      <c r="B63446" s="2" t="s">
        <v>63920</v>
      </c>
      <c r="C63446" s="2">
        <v>37</v>
      </c>
      <c r="D63446" s="2" t="s">
        <v>19</v>
      </c>
      <c r="E63446" s="2"/>
      <c r="F63446" s="2"/>
      <c r="G63446" s="2"/>
      <c r="H63446" s="2"/>
    </row>
    <row r="63447" spans="2:8">
      <c r="B63447" s="2" t="s">
        <v>63921</v>
      </c>
      <c r="C63447" s="2">
        <v>37</v>
      </c>
      <c r="D63447" s="2" t="s">
        <v>19</v>
      </c>
      <c r="E63447" s="2"/>
      <c r="F63447" s="2"/>
      <c r="G63447" s="2"/>
      <c r="H63447" s="2"/>
    </row>
    <row r="63448" spans="2:8">
      <c r="B63448" s="2" t="s">
        <v>63922</v>
      </c>
      <c r="C63448" s="2">
        <v>30</v>
      </c>
      <c r="D63448" s="2" t="s">
        <v>19</v>
      </c>
      <c r="E63448" s="2"/>
      <c r="F63448" s="2"/>
      <c r="G63448" s="2"/>
      <c r="H63448" s="2"/>
    </row>
    <row r="63449" spans="2:8">
      <c r="B63449" s="2" t="s">
        <v>63923</v>
      </c>
      <c r="C63449" s="2">
        <v>23</v>
      </c>
      <c r="D63449" s="2" t="s">
        <v>19</v>
      </c>
      <c r="E63449" s="2"/>
      <c r="F63449" s="2"/>
      <c r="G63449" s="2"/>
      <c r="H63449" s="2"/>
    </row>
    <row r="63450" spans="2:8">
      <c r="B63450" s="2" t="s">
        <v>63924</v>
      </c>
      <c r="C63450" s="2">
        <v>18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63925</v>
      </c>
      <c r="C63451" s="2">
        <v>35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63926</v>
      </c>
      <c r="C63452" s="2">
        <v>35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63927</v>
      </c>
      <c r="C63453" s="2">
        <v>33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63928</v>
      </c>
      <c r="C63454" s="2">
        <v>28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63929</v>
      </c>
      <c r="C63455" s="2">
        <v>24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63930</v>
      </c>
      <c r="C63456" s="2">
        <v>30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63931</v>
      </c>
      <c r="C63457" s="2">
        <v>34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63932</v>
      </c>
      <c r="C63458" s="2">
        <v>36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63933</v>
      </c>
      <c r="C63459" s="2">
        <v>36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63934</v>
      </c>
      <c r="C63460" s="2">
        <v>35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63935</v>
      </c>
      <c r="C63461" s="2">
        <v>30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63936</v>
      </c>
      <c r="C63462" s="2">
        <v>26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63937</v>
      </c>
      <c r="C63463" s="2">
        <v>29</v>
      </c>
      <c r="D63463" s="2" t="s">
        <v>494</v>
      </c>
      <c r="E63463" s="2"/>
      <c r="F63463" s="2"/>
      <c r="G63463" s="2"/>
      <c r="H63463" s="2"/>
    </row>
    <row r="63464" spans="2:8">
      <c r="B63464" s="2" t="s">
        <v>63938</v>
      </c>
      <c r="C63464" s="2">
        <v>32</v>
      </c>
      <c r="D63464" s="2" t="s">
        <v>494</v>
      </c>
      <c r="E63464" s="2"/>
      <c r="F63464" s="2"/>
      <c r="G63464" s="2"/>
      <c r="H63464" s="2"/>
    </row>
    <row r="63465" spans="2:8">
      <c r="B63465" s="2" t="s">
        <v>63939</v>
      </c>
      <c r="C63465" s="2">
        <v>33</v>
      </c>
      <c r="D63465" s="2" t="s">
        <v>494</v>
      </c>
      <c r="E63465" s="2"/>
      <c r="F63465" s="2"/>
      <c r="G63465" s="2"/>
      <c r="H63465" s="2"/>
    </row>
    <row r="63466" spans="2:8">
      <c r="B63466" s="2" t="s">
        <v>63940</v>
      </c>
      <c r="C63466" s="2">
        <v>34</v>
      </c>
      <c r="D63466" s="2" t="s">
        <v>494</v>
      </c>
      <c r="E63466" s="2"/>
      <c r="F63466" s="2"/>
      <c r="G63466" s="2"/>
      <c r="H63466" s="2"/>
    </row>
    <row r="63467" spans="2:8">
      <c r="B63467" s="2" t="s">
        <v>63941</v>
      </c>
      <c r="C63467" s="2">
        <v>34</v>
      </c>
      <c r="D63467" s="2" t="s">
        <v>494</v>
      </c>
      <c r="E63467" s="2"/>
      <c r="F63467" s="2"/>
      <c r="G63467" s="2"/>
      <c r="H63467" s="2"/>
    </row>
    <row r="63468" spans="2:8">
      <c r="B63468" s="2" t="s">
        <v>63942</v>
      </c>
      <c r="C63468" s="2">
        <v>32</v>
      </c>
      <c r="D63468" s="2" t="s">
        <v>494</v>
      </c>
      <c r="E63468" s="2"/>
      <c r="F63468" s="2"/>
      <c r="G63468" s="2"/>
      <c r="H63468" s="2"/>
    </row>
    <row r="63469" spans="2:8">
      <c r="B63469" s="2" t="s">
        <v>63943</v>
      </c>
      <c r="C63469" s="2">
        <v>32</v>
      </c>
      <c r="D63469" s="2" t="s">
        <v>494</v>
      </c>
      <c r="E63469" s="2"/>
      <c r="F63469" s="2"/>
      <c r="G63469" s="2"/>
      <c r="H63469" s="2"/>
    </row>
    <row r="63470" spans="2:8">
      <c r="B63470" s="2" t="s">
        <v>63944</v>
      </c>
      <c r="C63470" s="2">
        <v>30</v>
      </c>
      <c r="D63470" s="2" t="s">
        <v>494</v>
      </c>
      <c r="E63470" s="2"/>
      <c r="F63470" s="2"/>
      <c r="G63470" s="2"/>
      <c r="H63470" s="2"/>
    </row>
    <row r="63471" spans="2:8">
      <c r="B63471" s="2" t="s">
        <v>63945</v>
      </c>
      <c r="C63471" s="2">
        <v>27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63946</v>
      </c>
      <c r="C63472" s="2">
        <v>30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63947</v>
      </c>
      <c r="C63473" s="2">
        <v>31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63948</v>
      </c>
      <c r="C63474" s="2">
        <v>31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63949</v>
      </c>
      <c r="C63475" s="2">
        <v>31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63950</v>
      </c>
      <c r="C63476" s="2">
        <v>29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63951</v>
      </c>
      <c r="C63477" s="2">
        <v>26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63952</v>
      </c>
      <c r="C63478" s="2">
        <v>30</v>
      </c>
      <c r="D63478" s="2" t="s">
        <v>494</v>
      </c>
      <c r="E63478" s="2"/>
      <c r="F63478" s="2"/>
      <c r="G63478" s="2"/>
      <c r="H63478" s="2"/>
    </row>
    <row r="63479" spans="2:8">
      <c r="B63479" s="2" t="s">
        <v>63953</v>
      </c>
      <c r="C63479" s="2">
        <v>31</v>
      </c>
      <c r="D63479" s="2" t="s">
        <v>494</v>
      </c>
      <c r="E63479" s="2"/>
      <c r="F63479" s="2"/>
      <c r="G63479" s="2"/>
      <c r="H63479" s="2"/>
    </row>
    <row r="63480" spans="2:8">
      <c r="B63480" s="2" t="s">
        <v>63954</v>
      </c>
      <c r="C63480" s="2">
        <v>30</v>
      </c>
      <c r="D63480" s="2" t="s">
        <v>494</v>
      </c>
      <c r="E63480" s="2"/>
      <c r="F63480" s="2"/>
      <c r="G63480" s="2"/>
      <c r="H63480" s="2"/>
    </row>
    <row r="63481" spans="2:8">
      <c r="B63481" s="2" t="s">
        <v>63955</v>
      </c>
      <c r="C63481" s="2">
        <v>29</v>
      </c>
      <c r="D63481" s="2" t="s">
        <v>494</v>
      </c>
      <c r="E63481" s="2"/>
      <c r="F63481" s="2"/>
      <c r="G63481" s="2"/>
      <c r="H63481" s="2"/>
    </row>
    <row r="63482" spans="2:8">
      <c r="B63482" s="2" t="s">
        <v>63956</v>
      </c>
      <c r="C63482" s="2">
        <v>28</v>
      </c>
      <c r="D63482" s="2" t="s">
        <v>494</v>
      </c>
      <c r="E63482" s="2"/>
      <c r="F63482" s="2"/>
      <c r="G63482" s="2"/>
      <c r="H63482" s="2"/>
    </row>
    <row r="63483" spans="2:8">
      <c r="B63483" s="2" t="s">
        <v>63957</v>
      </c>
      <c r="C63483" s="2">
        <v>23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63958</v>
      </c>
      <c r="C63484" s="2">
        <v>30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63959</v>
      </c>
      <c r="C63485" s="2">
        <v>33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63960</v>
      </c>
      <c r="C63486" s="2">
        <v>33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63961</v>
      </c>
      <c r="C63487" s="2">
        <v>34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63962</v>
      </c>
      <c r="C63488" s="2">
        <v>32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63963</v>
      </c>
      <c r="C63489" s="2">
        <v>27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63964</v>
      </c>
      <c r="C63490" s="2">
        <v>30</v>
      </c>
      <c r="D63490" s="2" t="s">
        <v>494</v>
      </c>
      <c r="E63490" s="2"/>
      <c r="F63490" s="2"/>
      <c r="G63490" s="2"/>
      <c r="H63490" s="2"/>
    </row>
    <row r="63491" spans="2:8">
      <c r="B63491" s="2" t="s">
        <v>63965</v>
      </c>
      <c r="C63491" s="2">
        <v>29</v>
      </c>
      <c r="D63491" s="2" t="s">
        <v>494</v>
      </c>
      <c r="E63491" s="2"/>
      <c r="F63491" s="2"/>
      <c r="G63491" s="2"/>
      <c r="H63491" s="2"/>
    </row>
    <row r="63492" spans="2:8">
      <c r="B63492" s="2" t="s">
        <v>63966</v>
      </c>
      <c r="C63492" s="2">
        <v>29</v>
      </c>
      <c r="D63492" s="2" t="s">
        <v>494</v>
      </c>
      <c r="E63492" s="2"/>
      <c r="F63492" s="2"/>
      <c r="G63492" s="2"/>
      <c r="H63492" s="2"/>
    </row>
    <row r="63493" spans="2:8">
      <c r="B63493" s="2" t="s">
        <v>63967</v>
      </c>
      <c r="C63493" s="2">
        <v>28</v>
      </c>
      <c r="D63493" s="2" t="s">
        <v>494</v>
      </c>
      <c r="E63493" s="2"/>
      <c r="F63493" s="2"/>
      <c r="G63493" s="2"/>
      <c r="H63493" s="2"/>
    </row>
    <row r="63494" spans="2:8">
      <c r="B63494" s="2" t="s">
        <v>63968</v>
      </c>
      <c r="C63494" s="2">
        <v>37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63969</v>
      </c>
      <c r="C63495" s="2">
        <v>41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63970</v>
      </c>
      <c r="C63496" s="2">
        <v>44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63971</v>
      </c>
      <c r="C63497" s="2">
        <v>41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63972</v>
      </c>
      <c r="C63498" s="2">
        <v>43</v>
      </c>
      <c r="D63498" s="2" t="s">
        <v>494</v>
      </c>
      <c r="E63498" s="2"/>
      <c r="F63498" s="2"/>
      <c r="G63498" s="2"/>
      <c r="H63498" s="2"/>
    </row>
    <row r="63499" spans="2:8">
      <c r="B63499" s="2" t="s">
        <v>63973</v>
      </c>
      <c r="C63499" s="2">
        <v>45</v>
      </c>
      <c r="D63499" s="2" t="s">
        <v>494</v>
      </c>
      <c r="E63499" s="2"/>
      <c r="F63499" s="2"/>
      <c r="G63499" s="2"/>
      <c r="H63499" s="2"/>
    </row>
    <row r="63500" spans="2:8">
      <c r="B63500" s="2" t="s">
        <v>63974</v>
      </c>
      <c r="C63500" s="2">
        <v>45</v>
      </c>
      <c r="D63500" s="2" t="s">
        <v>494</v>
      </c>
      <c r="E63500" s="2"/>
      <c r="F63500" s="2"/>
      <c r="G63500" s="2"/>
      <c r="H63500" s="2"/>
    </row>
    <row r="63501" spans="2:8">
      <c r="B63501" s="2" t="s">
        <v>63975</v>
      </c>
      <c r="C63501" s="2">
        <v>44</v>
      </c>
      <c r="D63501" s="2" t="s">
        <v>494</v>
      </c>
      <c r="E63501" s="2"/>
      <c r="F63501" s="2"/>
      <c r="G63501" s="2"/>
      <c r="H63501" s="2"/>
    </row>
    <row r="63502" spans="2:8">
      <c r="B63502" s="2" t="s">
        <v>63976</v>
      </c>
      <c r="C63502" s="2">
        <v>35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63977</v>
      </c>
      <c r="C63503" s="2">
        <v>36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63978</v>
      </c>
      <c r="C63504" s="2">
        <v>35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63979</v>
      </c>
      <c r="C63505" s="2">
        <v>33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63980</v>
      </c>
      <c r="C63506" s="2">
        <v>27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63981</v>
      </c>
      <c r="C63507" s="2">
        <v>32</v>
      </c>
      <c r="D63507" s="2" t="s">
        <v>494</v>
      </c>
      <c r="E63507" s="2"/>
      <c r="F63507" s="2"/>
      <c r="G63507" s="2"/>
      <c r="H63507" s="2"/>
    </row>
    <row r="63508" spans="2:8">
      <c r="B63508" s="2" t="s">
        <v>63982</v>
      </c>
      <c r="C63508" s="2">
        <v>37</v>
      </c>
      <c r="D63508" s="2" t="s">
        <v>494</v>
      </c>
      <c r="E63508" s="2"/>
      <c r="F63508" s="2"/>
      <c r="G63508" s="2"/>
      <c r="H63508" s="2"/>
    </row>
    <row r="63509" spans="2:8">
      <c r="B63509" s="2" t="s">
        <v>63983</v>
      </c>
      <c r="C63509" s="2">
        <v>39</v>
      </c>
      <c r="D63509" s="2" t="s">
        <v>494</v>
      </c>
      <c r="E63509" s="2"/>
      <c r="F63509" s="2"/>
      <c r="G63509" s="2"/>
      <c r="H63509" s="2"/>
    </row>
    <row r="63510" spans="2:8">
      <c r="B63510" s="2" t="s">
        <v>63984</v>
      </c>
      <c r="C63510" s="2">
        <v>33</v>
      </c>
      <c r="D63510" s="2" t="s">
        <v>494</v>
      </c>
      <c r="E63510" s="2"/>
      <c r="F63510" s="2"/>
      <c r="G63510" s="2"/>
      <c r="H63510" s="2"/>
    </row>
    <row r="63511" spans="2:8">
      <c r="B63511" s="2" t="s">
        <v>63985</v>
      </c>
      <c r="C63511" s="2">
        <v>35</v>
      </c>
      <c r="D63511" s="2" t="s">
        <v>494</v>
      </c>
      <c r="E63511" s="2"/>
      <c r="F63511" s="2"/>
      <c r="G63511" s="2"/>
      <c r="H63511" s="2"/>
    </row>
    <row r="63512" spans="2:8">
      <c r="B63512" s="2" t="s">
        <v>63986</v>
      </c>
      <c r="C63512" s="2">
        <v>35</v>
      </c>
      <c r="D63512" s="2" t="s">
        <v>494</v>
      </c>
      <c r="E63512" s="2"/>
      <c r="F63512" s="2"/>
      <c r="G63512" s="2"/>
      <c r="H63512" s="2"/>
    </row>
    <row r="63513" spans="2:8">
      <c r="B63513" s="2" t="s">
        <v>63987</v>
      </c>
      <c r="C63513" s="2">
        <v>37</v>
      </c>
      <c r="D63513" s="2" t="s">
        <v>494</v>
      </c>
      <c r="E63513" s="2"/>
      <c r="F63513" s="2"/>
      <c r="G63513" s="2"/>
      <c r="H63513" s="2"/>
    </row>
    <row r="63514" spans="2:8">
      <c r="B63514" s="2" t="s">
        <v>63988</v>
      </c>
      <c r="C63514" s="2">
        <v>35</v>
      </c>
      <c r="D63514" s="2" t="s">
        <v>494</v>
      </c>
      <c r="E63514" s="2"/>
      <c r="F63514" s="2"/>
      <c r="G63514" s="2"/>
      <c r="H63514" s="2"/>
    </row>
    <row r="63515" spans="2:8">
      <c r="B63515" s="2" t="s">
        <v>63989</v>
      </c>
      <c r="C63515" s="2">
        <v>29</v>
      </c>
      <c r="D63515" s="2" t="s">
        <v>494</v>
      </c>
      <c r="E63515" s="2"/>
      <c r="F63515" s="2"/>
      <c r="G63515" s="2"/>
      <c r="H63515" s="2"/>
    </row>
    <row r="63516" spans="2:8">
      <c r="B63516" s="2" t="s">
        <v>63990</v>
      </c>
      <c r="C63516" s="2">
        <v>23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63991</v>
      </c>
      <c r="C63517" s="2">
        <v>36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63992</v>
      </c>
      <c r="C63518" s="2">
        <v>42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63993</v>
      </c>
      <c r="C63519" s="2">
        <v>41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63994</v>
      </c>
      <c r="C63520" s="2">
        <v>34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63995</v>
      </c>
      <c r="C63521" s="2">
        <v>33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63996</v>
      </c>
      <c r="C63522" s="2">
        <v>34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63997</v>
      </c>
      <c r="C63523" s="2">
        <v>37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63998</v>
      </c>
      <c r="C63524" s="2">
        <v>36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63999</v>
      </c>
      <c r="C63525" s="2">
        <v>33</v>
      </c>
      <c r="D63525" s="2" t="s">
        <v>19</v>
      </c>
      <c r="E63525" s="2"/>
      <c r="F63525" s="2"/>
      <c r="G63525" s="2"/>
      <c r="H63525" s="2"/>
    </row>
    <row r="63526" spans="2:8">
      <c r="B63526" s="2" t="s">
        <v>64000</v>
      </c>
      <c r="C63526" s="2">
        <v>26</v>
      </c>
      <c r="D63526" s="2" t="s">
        <v>494</v>
      </c>
      <c r="E63526" s="2"/>
      <c r="F63526" s="2"/>
      <c r="G63526" s="2"/>
      <c r="H63526" s="2"/>
    </row>
    <row r="63527" spans="2:8">
      <c r="B63527" s="2" t="s">
        <v>64001</v>
      </c>
      <c r="C63527" s="2">
        <v>29</v>
      </c>
      <c r="D63527" s="2" t="s">
        <v>494</v>
      </c>
      <c r="E63527" s="2"/>
      <c r="F63527" s="2"/>
      <c r="G63527" s="2"/>
      <c r="H63527" s="2"/>
    </row>
    <row r="63528" spans="2:8">
      <c r="B63528" s="2" t="s">
        <v>64002</v>
      </c>
      <c r="C63528" s="2">
        <v>30</v>
      </c>
      <c r="D63528" s="2" t="s">
        <v>494</v>
      </c>
      <c r="E63528" s="2"/>
      <c r="F63528" s="2"/>
      <c r="G63528" s="2"/>
      <c r="H63528" s="2"/>
    </row>
    <row r="63529" spans="2:8">
      <c r="B63529" s="2" t="s">
        <v>64003</v>
      </c>
      <c r="C63529" s="2">
        <v>30</v>
      </c>
      <c r="D63529" s="2" t="s">
        <v>494</v>
      </c>
      <c r="E63529" s="2"/>
      <c r="F63529" s="2"/>
      <c r="G63529" s="2"/>
      <c r="H63529" s="2"/>
    </row>
    <row r="63530" spans="2:8">
      <c r="B63530" s="2" t="s">
        <v>64004</v>
      </c>
      <c r="C63530" s="2">
        <v>31</v>
      </c>
      <c r="D63530" s="2" t="s">
        <v>494</v>
      </c>
      <c r="E63530" s="2"/>
      <c r="F63530" s="2"/>
      <c r="G63530" s="2"/>
      <c r="H63530" s="2"/>
    </row>
    <row r="63531" spans="2:8">
      <c r="B63531" s="2" t="s">
        <v>64005</v>
      </c>
      <c r="C63531" s="2">
        <v>32</v>
      </c>
      <c r="D63531" s="2" t="s">
        <v>494</v>
      </c>
      <c r="E63531" s="2"/>
      <c r="F63531" s="2"/>
      <c r="G63531" s="2"/>
      <c r="H63531" s="2"/>
    </row>
    <row r="63532" spans="2:8">
      <c r="B63532" s="2" t="s">
        <v>64006</v>
      </c>
      <c r="C63532" s="2">
        <v>30</v>
      </c>
      <c r="D63532" s="2" t="s">
        <v>494</v>
      </c>
      <c r="E63532" s="2"/>
      <c r="F63532" s="2"/>
      <c r="G63532" s="2"/>
      <c r="H63532" s="2"/>
    </row>
    <row r="63533" spans="2:8">
      <c r="B63533" s="2" t="s">
        <v>64007</v>
      </c>
      <c r="C63533" s="2">
        <v>27</v>
      </c>
      <c r="D63533" s="2" t="s">
        <v>494</v>
      </c>
      <c r="E63533" s="2"/>
      <c r="F63533" s="2"/>
      <c r="G63533" s="2"/>
      <c r="H63533" s="2"/>
    </row>
    <row r="63534" spans="2:8">
      <c r="B63534" s="2" t="s">
        <v>64008</v>
      </c>
      <c r="C63534" s="2">
        <v>23</v>
      </c>
      <c r="D63534" s="2" t="s">
        <v>19</v>
      </c>
      <c r="E63534" s="2"/>
      <c r="F63534" s="2"/>
      <c r="G63534" s="2"/>
      <c r="H63534" s="2"/>
    </row>
    <row r="63535" spans="2:8">
      <c r="B63535" s="2" t="s">
        <v>64009</v>
      </c>
      <c r="C63535" s="2">
        <v>23</v>
      </c>
      <c r="D63535" s="2" t="s">
        <v>19</v>
      </c>
      <c r="E63535" s="2"/>
      <c r="F63535" s="2"/>
      <c r="G63535" s="2"/>
      <c r="H63535" s="2"/>
    </row>
    <row r="63536" spans="2:8">
      <c r="B63536" s="2" t="s">
        <v>64010</v>
      </c>
      <c r="C63536" s="2">
        <v>22</v>
      </c>
      <c r="D63536" s="2" t="s">
        <v>19</v>
      </c>
      <c r="E63536" s="2"/>
      <c r="F63536" s="2"/>
      <c r="G63536" s="2"/>
      <c r="H63536" s="2"/>
    </row>
    <row r="63537" spans="2:8">
      <c r="B63537" s="2" t="s">
        <v>64011</v>
      </c>
      <c r="C63537" s="2">
        <v>31</v>
      </c>
      <c r="D63537" s="2" t="s">
        <v>19</v>
      </c>
      <c r="E63537" s="2"/>
      <c r="F63537" s="2"/>
      <c r="G63537" s="2"/>
      <c r="H63537" s="2"/>
    </row>
    <row r="63538" spans="2:8">
      <c r="B63538" s="2" t="s">
        <v>64012</v>
      </c>
      <c r="C63538" s="2">
        <v>31</v>
      </c>
      <c r="D63538" s="2" t="s">
        <v>19</v>
      </c>
      <c r="E63538" s="2"/>
      <c r="F63538" s="2"/>
      <c r="G63538" s="2"/>
      <c r="H63538" s="2"/>
    </row>
    <row r="63539" spans="2:8">
      <c r="B63539" s="2" t="s">
        <v>64013</v>
      </c>
      <c r="C63539" s="2">
        <v>31</v>
      </c>
      <c r="D63539" s="2" t="s">
        <v>19</v>
      </c>
      <c r="E63539" s="2"/>
      <c r="F63539" s="2"/>
      <c r="G63539" s="2"/>
      <c r="H63539" s="2"/>
    </row>
    <row r="63540" spans="2:8">
      <c r="B63540" s="2" t="s">
        <v>64014</v>
      </c>
      <c r="C63540" s="2">
        <v>35</v>
      </c>
      <c r="D63540" s="2" t="s">
        <v>494</v>
      </c>
      <c r="E63540" s="2"/>
      <c r="F63540" s="2"/>
      <c r="G63540" s="2"/>
      <c r="H63540" s="2"/>
    </row>
    <row r="63541" spans="2:8">
      <c r="B63541" s="2" t="s">
        <v>64015</v>
      </c>
      <c r="C63541" s="2">
        <v>37</v>
      </c>
      <c r="D63541" s="2" t="s">
        <v>494</v>
      </c>
      <c r="E63541" s="2"/>
      <c r="F63541" s="2"/>
      <c r="G63541" s="2"/>
      <c r="H63541" s="2"/>
    </row>
    <row r="63542" spans="2:8">
      <c r="B63542" s="2" t="s">
        <v>64016</v>
      </c>
      <c r="C63542" s="2">
        <v>37</v>
      </c>
      <c r="D63542" s="2" t="s">
        <v>494</v>
      </c>
      <c r="E63542" s="2"/>
      <c r="F63542" s="2"/>
      <c r="G63542" s="2"/>
      <c r="H63542" s="2"/>
    </row>
    <row r="63543" spans="2:8">
      <c r="B63543" s="2" t="s">
        <v>64017</v>
      </c>
      <c r="C63543" s="2">
        <v>37</v>
      </c>
      <c r="D63543" s="2" t="s">
        <v>494</v>
      </c>
      <c r="E63543" s="2"/>
      <c r="F63543" s="2"/>
      <c r="G63543" s="2"/>
      <c r="H63543" s="2"/>
    </row>
    <row r="63544" spans="2:8">
      <c r="B63544" s="2" t="s">
        <v>64018</v>
      </c>
      <c r="C63544" s="2">
        <v>41</v>
      </c>
      <c r="D63544" s="2" t="s">
        <v>19</v>
      </c>
      <c r="E63544" s="2"/>
      <c r="F63544" s="2"/>
      <c r="G63544" s="2"/>
      <c r="H63544" s="2"/>
    </row>
    <row r="63545" spans="2:8">
      <c r="B63545" s="2" t="s">
        <v>64019</v>
      </c>
      <c r="C63545" s="2">
        <v>43</v>
      </c>
      <c r="D63545" s="2" t="s">
        <v>19</v>
      </c>
      <c r="E63545" s="2"/>
      <c r="F63545" s="2"/>
      <c r="G63545" s="2"/>
      <c r="H63545" s="2"/>
    </row>
    <row r="63546" spans="2:8">
      <c r="B63546" s="2" t="s">
        <v>64020</v>
      </c>
      <c r="C63546" s="2">
        <v>40</v>
      </c>
      <c r="D63546" s="2" t="s">
        <v>19</v>
      </c>
      <c r="E63546" s="2"/>
      <c r="F63546" s="2"/>
      <c r="G63546" s="2"/>
      <c r="H63546" s="2"/>
    </row>
    <row r="63547" spans="2:8">
      <c r="B63547" s="2" t="s">
        <v>64021</v>
      </c>
      <c r="C63547" s="2">
        <v>37</v>
      </c>
      <c r="D63547" s="2" t="s">
        <v>19</v>
      </c>
      <c r="E63547" s="2"/>
      <c r="F63547" s="2"/>
      <c r="G63547" s="2"/>
      <c r="H63547" s="2"/>
    </row>
    <row r="63548" spans="2:8">
      <c r="B63548" s="2" t="s">
        <v>64022</v>
      </c>
      <c r="C63548" s="2">
        <v>30</v>
      </c>
      <c r="D63548" s="2" t="s">
        <v>494</v>
      </c>
      <c r="E63548" s="2"/>
      <c r="F63548" s="2"/>
      <c r="G63548" s="2"/>
      <c r="H63548" s="2"/>
    </row>
    <row r="63549" spans="2:8">
      <c r="B63549" s="2" t="s">
        <v>64023</v>
      </c>
      <c r="C63549" s="2">
        <v>30</v>
      </c>
      <c r="D63549" s="2" t="s">
        <v>494</v>
      </c>
      <c r="E63549" s="2"/>
      <c r="F63549" s="2"/>
      <c r="G63549" s="2"/>
      <c r="H63549" s="2"/>
    </row>
    <row r="63550" spans="2:8">
      <c r="B63550" s="2" t="s">
        <v>64024</v>
      </c>
      <c r="C63550" s="2">
        <v>28</v>
      </c>
      <c r="D63550" s="2" t="s">
        <v>494</v>
      </c>
      <c r="E63550" s="2"/>
      <c r="F63550" s="2"/>
      <c r="G63550" s="2"/>
      <c r="H63550" s="2"/>
    </row>
    <row r="63551" spans="2:8">
      <c r="B63551" s="2" t="s">
        <v>64025</v>
      </c>
      <c r="C63551" s="2">
        <v>28</v>
      </c>
      <c r="D63551" s="2" t="s">
        <v>494</v>
      </c>
      <c r="E63551" s="2"/>
      <c r="F63551" s="2"/>
      <c r="G63551" s="2"/>
      <c r="H63551" s="2"/>
    </row>
    <row r="63552" spans="2:8">
      <c r="B63552" s="2" t="s">
        <v>64026</v>
      </c>
      <c r="C63552" s="2">
        <v>29</v>
      </c>
      <c r="D63552" s="2" t="s">
        <v>494</v>
      </c>
      <c r="E63552" s="2"/>
      <c r="F63552" s="2"/>
      <c r="G63552" s="2"/>
      <c r="H63552" s="2"/>
    </row>
    <row r="63553" spans="2:8">
      <c r="B63553" s="2" t="s">
        <v>64027</v>
      </c>
      <c r="C63553" s="2">
        <v>29</v>
      </c>
      <c r="D63553" s="2" t="s">
        <v>494</v>
      </c>
      <c r="E63553" s="2"/>
      <c r="F63553" s="2"/>
      <c r="G63553" s="2"/>
      <c r="H63553" s="2"/>
    </row>
    <row r="63554" spans="2:8">
      <c r="B63554" s="2" t="s">
        <v>64028</v>
      </c>
      <c r="C63554" s="2">
        <v>29</v>
      </c>
      <c r="D63554" s="2" t="s">
        <v>494</v>
      </c>
      <c r="E63554" s="2"/>
      <c r="F63554" s="2"/>
      <c r="G63554" s="2"/>
      <c r="H63554" s="2"/>
    </row>
    <row r="63555" spans="2:8">
      <c r="B63555" s="2" t="s">
        <v>64029</v>
      </c>
      <c r="C63555" s="2">
        <v>29</v>
      </c>
      <c r="D63555" s="2" t="s">
        <v>494</v>
      </c>
      <c r="E63555" s="2"/>
      <c r="F63555" s="2"/>
      <c r="G63555" s="2"/>
      <c r="H63555" s="2"/>
    </row>
    <row r="63556" spans="2:8">
      <c r="B63556" s="2" t="s">
        <v>64030</v>
      </c>
      <c r="C63556" s="2">
        <v>29</v>
      </c>
      <c r="D63556" s="2" t="s">
        <v>494</v>
      </c>
      <c r="E63556" s="2"/>
      <c r="F63556" s="2"/>
      <c r="G63556" s="2"/>
      <c r="H63556" s="2"/>
    </row>
    <row r="63557" spans="2:8">
      <c r="B63557" s="2" t="s">
        <v>64031</v>
      </c>
      <c r="C63557" s="2">
        <v>29</v>
      </c>
      <c r="D63557" s="2" t="s">
        <v>494</v>
      </c>
      <c r="E63557" s="2"/>
      <c r="F63557" s="2"/>
      <c r="G63557" s="2"/>
      <c r="H63557" s="2"/>
    </row>
    <row r="63558" spans="2:8">
      <c r="B63558" s="2" t="s">
        <v>64032</v>
      </c>
      <c r="C63558" s="2">
        <v>40</v>
      </c>
      <c r="D63558" s="2" t="s">
        <v>494</v>
      </c>
      <c r="E63558" s="2"/>
      <c r="F63558" s="2"/>
      <c r="G63558" s="2"/>
      <c r="H63558" s="2"/>
    </row>
    <row r="63559" spans="2:8">
      <c r="B63559" s="2" t="s">
        <v>64033</v>
      </c>
      <c r="C63559" s="2">
        <v>42</v>
      </c>
      <c r="D63559" s="2" t="s">
        <v>494</v>
      </c>
      <c r="E63559" s="2"/>
      <c r="F63559" s="2"/>
      <c r="G63559" s="2"/>
      <c r="H63559" s="2"/>
    </row>
    <row r="63560" spans="2:8">
      <c r="B63560" s="2" t="s">
        <v>64034</v>
      </c>
      <c r="C63560" s="2">
        <v>42</v>
      </c>
      <c r="D63560" s="2" t="s">
        <v>494</v>
      </c>
      <c r="E63560" s="2"/>
      <c r="F63560" s="2"/>
      <c r="G63560" s="2"/>
      <c r="H63560" s="2"/>
    </row>
    <row r="63561" spans="2:8">
      <c r="B63561" s="2" t="s">
        <v>64035</v>
      </c>
      <c r="C63561" s="2">
        <v>39</v>
      </c>
      <c r="D63561" s="2" t="s">
        <v>494</v>
      </c>
      <c r="E63561" s="2"/>
      <c r="F63561" s="2"/>
      <c r="G63561" s="2"/>
      <c r="H63561" s="2"/>
    </row>
    <row r="63562" spans="2:8">
      <c r="B63562" s="2" t="s">
        <v>64036</v>
      </c>
      <c r="C63562" s="2">
        <v>35</v>
      </c>
      <c r="D63562" s="2" t="s">
        <v>494</v>
      </c>
      <c r="E63562" s="2"/>
      <c r="F63562" s="2"/>
      <c r="G63562" s="2"/>
      <c r="H63562" s="2"/>
    </row>
    <row r="63563" spans="2:8">
      <c r="B63563" s="2" t="s">
        <v>64037</v>
      </c>
      <c r="C63563" s="2">
        <v>32</v>
      </c>
      <c r="D63563" s="2" t="s">
        <v>494</v>
      </c>
      <c r="E63563" s="2"/>
      <c r="F63563" s="2"/>
      <c r="G63563" s="2"/>
      <c r="H63563" s="2"/>
    </row>
    <row r="63564" spans="2:8">
      <c r="B63564" s="2" t="s">
        <v>64038</v>
      </c>
      <c r="C63564" s="2">
        <v>27</v>
      </c>
      <c r="D63564" s="2" t="s">
        <v>494</v>
      </c>
      <c r="E63564" s="2"/>
      <c r="F63564" s="2"/>
      <c r="G63564" s="2"/>
      <c r="H63564" s="2"/>
    </row>
    <row r="63565" spans="2:8">
      <c r="B63565" s="2" t="s">
        <v>64039</v>
      </c>
      <c r="C63565" s="2">
        <v>22</v>
      </c>
      <c r="D63565" s="2" t="s">
        <v>494</v>
      </c>
      <c r="E63565" s="2"/>
      <c r="F63565" s="2"/>
      <c r="G63565" s="2"/>
      <c r="H63565" s="2"/>
    </row>
    <row r="63566" spans="2:8">
      <c r="B63566" s="2" t="s">
        <v>64040</v>
      </c>
      <c r="C63566" s="2">
        <v>35</v>
      </c>
      <c r="D63566" s="2" t="s">
        <v>494</v>
      </c>
      <c r="E63566" s="2"/>
      <c r="F63566" s="2"/>
      <c r="G63566" s="2"/>
      <c r="H63566" s="2"/>
    </row>
    <row r="63567" spans="2:8">
      <c r="B63567" s="2" t="s">
        <v>64041</v>
      </c>
      <c r="C63567" s="2">
        <v>36</v>
      </c>
      <c r="D63567" s="2" t="s">
        <v>494</v>
      </c>
      <c r="E63567" s="2"/>
      <c r="F63567" s="2"/>
      <c r="G63567" s="2"/>
      <c r="H63567" s="2"/>
    </row>
    <row r="63568" spans="2:8">
      <c r="B63568" s="2" t="s">
        <v>64042</v>
      </c>
      <c r="C63568" s="2">
        <v>37</v>
      </c>
      <c r="D63568" s="2" t="s">
        <v>494</v>
      </c>
      <c r="E63568" s="2"/>
      <c r="F63568" s="2"/>
      <c r="G63568" s="2"/>
      <c r="H63568" s="2"/>
    </row>
    <row r="63569" spans="2:8">
      <c r="B63569" s="2" t="s">
        <v>64043</v>
      </c>
      <c r="C63569" s="2">
        <v>37</v>
      </c>
      <c r="D63569" s="2" t="s">
        <v>494</v>
      </c>
      <c r="E63569" s="2"/>
      <c r="F63569" s="2"/>
      <c r="G63569" s="2"/>
      <c r="H63569" s="2"/>
    </row>
    <row r="63570" spans="2:8">
      <c r="B63570" s="2" t="s">
        <v>64044</v>
      </c>
      <c r="C63570" s="2">
        <v>37</v>
      </c>
      <c r="D63570" s="2" t="s">
        <v>494</v>
      </c>
      <c r="E63570" s="2"/>
      <c r="F63570" s="2"/>
      <c r="G63570" s="2"/>
      <c r="H63570" s="2"/>
    </row>
    <row r="63571" spans="2:8">
      <c r="B63571" s="2" t="s">
        <v>64045</v>
      </c>
      <c r="C63571" s="2">
        <v>49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64046</v>
      </c>
      <c r="C63572" s="2">
        <v>47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64047</v>
      </c>
      <c r="C63573" s="2">
        <v>44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64048</v>
      </c>
      <c r="C63574" s="2">
        <v>34</v>
      </c>
      <c r="D63574" s="2" t="s">
        <v>494</v>
      </c>
      <c r="E63574" s="2"/>
      <c r="F63574" s="2"/>
      <c r="G63574" s="2"/>
      <c r="H63574" s="2"/>
    </row>
    <row r="63575" spans="2:8">
      <c r="B63575" s="2" t="s">
        <v>64049</v>
      </c>
      <c r="C63575" s="2">
        <v>35</v>
      </c>
      <c r="D63575" s="2" t="s">
        <v>494</v>
      </c>
      <c r="E63575" s="2"/>
      <c r="F63575" s="2"/>
      <c r="G63575" s="2"/>
      <c r="H63575" s="2"/>
    </row>
    <row r="63576" spans="2:8">
      <c r="B63576" s="2" t="s">
        <v>64050</v>
      </c>
      <c r="C63576" s="2">
        <v>38</v>
      </c>
      <c r="D63576" s="2" t="s">
        <v>494</v>
      </c>
      <c r="E63576" s="2"/>
      <c r="F63576" s="2"/>
      <c r="G63576" s="2"/>
      <c r="H63576" s="2"/>
    </row>
    <row r="63577" spans="2:8">
      <c r="B63577" s="2" t="s">
        <v>64051</v>
      </c>
      <c r="C63577" s="2">
        <v>38</v>
      </c>
      <c r="D63577" s="2" t="s">
        <v>494</v>
      </c>
      <c r="E63577" s="2"/>
      <c r="F63577" s="2"/>
      <c r="G63577" s="2"/>
      <c r="H63577" s="2"/>
    </row>
    <row r="63578" spans="2:8">
      <c r="B63578" s="2" t="s">
        <v>64052</v>
      </c>
      <c r="C63578" s="2">
        <v>38</v>
      </c>
      <c r="D63578" s="2" t="s">
        <v>494</v>
      </c>
      <c r="E63578" s="2"/>
      <c r="F63578" s="2"/>
      <c r="G63578" s="2"/>
      <c r="H63578" s="2"/>
    </row>
    <row r="63579" spans="2:8">
      <c r="B63579" s="2" t="s">
        <v>64053</v>
      </c>
      <c r="C63579" s="2">
        <v>38</v>
      </c>
      <c r="D63579" s="2" t="s">
        <v>494</v>
      </c>
      <c r="E63579" s="2"/>
      <c r="F63579" s="2"/>
      <c r="G63579" s="2"/>
      <c r="H63579" s="2"/>
    </row>
    <row r="63580" spans="2:8">
      <c r="B63580" s="2" t="s">
        <v>64054</v>
      </c>
      <c r="C63580" s="2">
        <v>36</v>
      </c>
      <c r="D63580" s="2" t="s">
        <v>494</v>
      </c>
      <c r="E63580" s="2"/>
      <c r="F63580" s="2"/>
      <c r="G63580" s="2"/>
      <c r="H63580" s="2"/>
    </row>
    <row r="63581" spans="2:8">
      <c r="B63581" s="2" t="s">
        <v>64055</v>
      </c>
      <c r="C63581" s="2">
        <v>29</v>
      </c>
      <c r="D63581" s="2" t="s">
        <v>494</v>
      </c>
      <c r="E63581" s="2"/>
      <c r="F63581" s="2"/>
      <c r="G63581" s="2"/>
      <c r="H63581" s="2"/>
    </row>
    <row r="63582" spans="2:8">
      <c r="B63582" s="2" t="s">
        <v>64056</v>
      </c>
      <c r="C63582" s="2">
        <v>33</v>
      </c>
      <c r="D63582" s="2" t="s">
        <v>494</v>
      </c>
      <c r="E63582" s="2"/>
      <c r="F63582" s="2"/>
      <c r="G63582" s="2"/>
      <c r="H63582" s="2"/>
    </row>
    <row r="63583" spans="2:8">
      <c r="B63583" s="2" t="s">
        <v>64057</v>
      </c>
      <c r="C63583" s="2">
        <v>25</v>
      </c>
      <c r="D63583" s="2" t="s">
        <v>494</v>
      </c>
      <c r="E63583" s="2"/>
      <c r="F63583" s="2"/>
      <c r="G63583" s="2"/>
      <c r="H63583" s="2"/>
    </row>
    <row r="63584" spans="2:8">
      <c r="B63584" s="2" t="s">
        <v>64058</v>
      </c>
      <c r="C63584" s="2">
        <v>28</v>
      </c>
      <c r="D63584" s="2" t="s">
        <v>494</v>
      </c>
      <c r="E63584" s="2"/>
      <c r="F63584" s="2"/>
      <c r="G63584" s="2"/>
      <c r="H63584" s="2"/>
    </row>
    <row r="63585" spans="2:8">
      <c r="B63585" s="2" t="s">
        <v>64059</v>
      </c>
      <c r="C63585" s="2">
        <v>29</v>
      </c>
      <c r="D63585" s="2" t="s">
        <v>494</v>
      </c>
      <c r="E63585" s="2"/>
      <c r="F63585" s="2"/>
      <c r="G63585" s="2"/>
      <c r="H63585" s="2"/>
    </row>
    <row r="63586" spans="2:8">
      <c r="B63586" s="2" t="s">
        <v>64060</v>
      </c>
      <c r="C63586" s="2">
        <v>30</v>
      </c>
      <c r="D63586" s="2" t="s">
        <v>494</v>
      </c>
      <c r="E63586" s="2"/>
      <c r="F63586" s="2"/>
      <c r="G63586" s="2"/>
      <c r="H63586" s="2"/>
    </row>
    <row r="63587" spans="2:8">
      <c r="B63587" s="2" t="s">
        <v>64061</v>
      </c>
      <c r="C63587" s="2">
        <v>38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64062</v>
      </c>
      <c r="C63588" s="2">
        <v>38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64063</v>
      </c>
      <c r="C63589" s="2">
        <v>31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64064</v>
      </c>
      <c r="C63590" s="2">
        <v>11</v>
      </c>
      <c r="D63590" s="2" t="s">
        <v>494</v>
      </c>
      <c r="E63590" s="2"/>
      <c r="F63590" s="2"/>
      <c r="G63590" s="2"/>
      <c r="H63590" s="2"/>
    </row>
    <row r="63591" spans="2:8">
      <c r="B63591" s="2" t="s">
        <v>64065</v>
      </c>
      <c r="C63591" s="2">
        <v>12</v>
      </c>
      <c r="D63591" s="2" t="s">
        <v>494</v>
      </c>
      <c r="E63591" s="2"/>
      <c r="F63591" s="2"/>
      <c r="G63591" s="2"/>
      <c r="H63591" s="2"/>
    </row>
    <row r="63592" spans="2:8">
      <c r="B63592" s="2" t="s">
        <v>64066</v>
      </c>
      <c r="C63592" s="2">
        <v>18</v>
      </c>
      <c r="D63592" s="2" t="s">
        <v>494</v>
      </c>
      <c r="E63592" s="2"/>
      <c r="F63592" s="2"/>
      <c r="G63592" s="2"/>
      <c r="H63592" s="2"/>
    </row>
    <row r="63593" spans="2:8">
      <c r="B63593" s="2" t="s">
        <v>64067</v>
      </c>
      <c r="C63593" s="2">
        <v>18</v>
      </c>
      <c r="D63593" s="2" t="s">
        <v>494</v>
      </c>
      <c r="E63593" s="2"/>
      <c r="F63593" s="2"/>
      <c r="G63593" s="2"/>
      <c r="H63593" s="2"/>
    </row>
    <row r="63594" spans="2:8">
      <c r="B63594" s="2" t="s">
        <v>64068</v>
      </c>
      <c r="C63594" s="2">
        <v>18</v>
      </c>
      <c r="D63594" s="2" t="s">
        <v>494</v>
      </c>
      <c r="E63594" s="2"/>
      <c r="F63594" s="2"/>
      <c r="G63594" s="2"/>
      <c r="H63594" s="2"/>
    </row>
    <row r="63595" spans="2:8">
      <c r="B63595" s="2" t="s">
        <v>64069</v>
      </c>
      <c r="C63595" s="2">
        <v>18</v>
      </c>
      <c r="D63595" s="2" t="s">
        <v>494</v>
      </c>
      <c r="E63595" s="2"/>
      <c r="F63595" s="2"/>
      <c r="G63595" s="2"/>
      <c r="H63595" s="2"/>
    </row>
    <row r="63596" spans="2:8">
      <c r="B63596" s="2" t="s">
        <v>64070</v>
      </c>
      <c r="C63596" s="2">
        <v>18</v>
      </c>
      <c r="D63596" s="2" t="s">
        <v>494</v>
      </c>
      <c r="E63596" s="2"/>
      <c r="F63596" s="2"/>
      <c r="G63596" s="2"/>
      <c r="H63596" s="2"/>
    </row>
    <row r="63597" spans="2:8">
      <c r="B63597" s="2" t="s">
        <v>64071</v>
      </c>
      <c r="C63597" s="2">
        <v>26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64072</v>
      </c>
      <c r="C63598" s="2">
        <v>30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64073</v>
      </c>
      <c r="C63599" s="2">
        <v>41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64074</v>
      </c>
      <c r="C63600" s="2">
        <v>40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64075</v>
      </c>
      <c r="C63601" s="2">
        <v>37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64076</v>
      </c>
      <c r="C63602" s="2">
        <v>33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64077</v>
      </c>
      <c r="C63603" s="2">
        <v>31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64078</v>
      </c>
      <c r="C63604" s="2">
        <v>31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64079</v>
      </c>
      <c r="C63605" s="2">
        <v>30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64080</v>
      </c>
      <c r="C63606" s="2">
        <v>27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64081</v>
      </c>
      <c r="C63607" s="2">
        <v>24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64082</v>
      </c>
      <c r="C63608" s="2">
        <v>29</v>
      </c>
      <c r="D63608" s="2" t="s">
        <v>494</v>
      </c>
      <c r="E63608" s="2"/>
      <c r="F63608" s="2"/>
      <c r="G63608" s="2"/>
      <c r="H63608" s="2"/>
    </row>
    <row r="63609" spans="2:8">
      <c r="B63609" s="2" t="s">
        <v>64083</v>
      </c>
      <c r="C63609" s="2">
        <v>35</v>
      </c>
      <c r="D63609" s="2" t="s">
        <v>494</v>
      </c>
      <c r="E63609" s="2"/>
      <c r="F63609" s="2"/>
      <c r="G63609" s="2"/>
      <c r="H63609" s="2"/>
    </row>
    <row r="63610" spans="2:8">
      <c r="B63610" s="2" t="s">
        <v>64084</v>
      </c>
      <c r="C63610" s="2">
        <v>38</v>
      </c>
      <c r="D63610" s="2" t="s">
        <v>494</v>
      </c>
      <c r="E63610" s="2"/>
      <c r="F63610" s="2"/>
      <c r="G63610" s="2"/>
      <c r="H63610" s="2"/>
    </row>
    <row r="63611" spans="2:8">
      <c r="B63611" s="2" t="s">
        <v>64085</v>
      </c>
      <c r="C63611" s="2">
        <v>38</v>
      </c>
      <c r="D63611" s="2" t="s">
        <v>494</v>
      </c>
      <c r="E63611" s="2"/>
      <c r="F63611" s="2"/>
      <c r="G63611" s="2"/>
      <c r="H63611" s="2"/>
    </row>
    <row r="63612" spans="2:8">
      <c r="B63612" s="2" t="s">
        <v>64086</v>
      </c>
      <c r="C63612" s="2">
        <v>15</v>
      </c>
      <c r="D63612" s="2" t="s">
        <v>494</v>
      </c>
      <c r="E63612" s="2"/>
      <c r="F63612" s="2"/>
      <c r="G63612" s="2"/>
      <c r="H63612" s="2"/>
    </row>
    <row r="63613" spans="2:8">
      <c r="B63613" s="2" t="s">
        <v>64087</v>
      </c>
      <c r="C63613" s="2">
        <v>34</v>
      </c>
      <c r="D63613" s="2" t="s">
        <v>494</v>
      </c>
      <c r="E63613" s="2"/>
      <c r="F63613" s="2"/>
      <c r="G63613" s="2"/>
      <c r="H63613" s="2"/>
    </row>
    <row r="63614" spans="2:8">
      <c r="B63614" s="2" t="s">
        <v>64088</v>
      </c>
      <c r="C63614" s="2">
        <v>37</v>
      </c>
      <c r="D63614" s="2" t="s">
        <v>494</v>
      </c>
      <c r="E63614" s="2"/>
      <c r="F63614" s="2"/>
      <c r="G63614" s="2"/>
      <c r="H63614" s="2"/>
    </row>
    <row r="63615" spans="2:8">
      <c r="B63615" s="2" t="s">
        <v>64089</v>
      </c>
      <c r="C63615" s="2">
        <v>37</v>
      </c>
      <c r="D63615" s="2" t="s">
        <v>494</v>
      </c>
      <c r="E63615" s="2"/>
      <c r="F63615" s="2"/>
      <c r="G63615" s="2"/>
      <c r="H63615" s="2"/>
    </row>
    <row r="63616" spans="2:8">
      <c r="B63616" s="2" t="s">
        <v>64090</v>
      </c>
      <c r="C63616" s="2">
        <v>35</v>
      </c>
      <c r="D63616" s="2" t="s">
        <v>494</v>
      </c>
      <c r="E63616" s="2"/>
      <c r="F63616" s="2"/>
      <c r="G63616" s="2"/>
      <c r="H63616" s="2"/>
    </row>
    <row r="63617" spans="2:8">
      <c r="B63617" s="2" t="s">
        <v>64091</v>
      </c>
      <c r="C63617" s="2">
        <v>33</v>
      </c>
      <c r="D63617" s="2" t="s">
        <v>494</v>
      </c>
      <c r="E63617" s="2"/>
      <c r="F63617" s="2"/>
      <c r="G63617" s="2"/>
      <c r="H63617" s="2"/>
    </row>
    <row r="63618" spans="2:8">
      <c r="B63618" s="2" t="s">
        <v>64092</v>
      </c>
      <c r="C63618" s="2">
        <v>28</v>
      </c>
      <c r="D63618" s="2" t="s">
        <v>494</v>
      </c>
      <c r="E63618" s="2"/>
      <c r="F63618" s="2"/>
      <c r="G63618" s="2"/>
      <c r="H63618" s="2"/>
    </row>
    <row r="63619" spans="2:8">
      <c r="B63619" s="2" t="s">
        <v>64093</v>
      </c>
      <c r="C63619" s="2">
        <v>19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64094</v>
      </c>
      <c r="C63620" s="2">
        <v>24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64095</v>
      </c>
      <c r="C63621" s="2">
        <v>30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64096</v>
      </c>
      <c r="C63622" s="2">
        <v>16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64097</v>
      </c>
      <c r="C63623" s="2">
        <v>31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64098</v>
      </c>
      <c r="C63624" s="2">
        <v>30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64099</v>
      </c>
      <c r="C63625" s="2">
        <v>28</v>
      </c>
      <c r="D63625" s="2" t="s">
        <v>19</v>
      </c>
      <c r="E63625" s="2"/>
      <c r="F63625" s="2"/>
      <c r="G63625" s="2"/>
      <c r="H63625" s="2"/>
    </row>
    <row r="63626" spans="2:8">
      <c r="B63626" s="2" t="s">
        <v>64100</v>
      </c>
      <c r="C63626" s="2">
        <v>25</v>
      </c>
      <c r="D63626" s="2" t="s">
        <v>19</v>
      </c>
      <c r="E63626" s="2"/>
      <c r="F63626" s="2"/>
      <c r="G63626" s="2"/>
      <c r="H63626" s="2"/>
    </row>
    <row r="63627" spans="2:8">
      <c r="B63627" s="2" t="s">
        <v>64101</v>
      </c>
      <c r="C63627" s="2">
        <v>19</v>
      </c>
      <c r="D63627" s="2" t="s">
        <v>494</v>
      </c>
      <c r="E63627" s="2"/>
      <c r="F63627" s="2"/>
      <c r="G63627" s="2"/>
      <c r="H63627" s="2"/>
    </row>
    <row r="63628" spans="2:8">
      <c r="B63628" s="2" t="s">
        <v>64102</v>
      </c>
      <c r="C63628" s="2">
        <v>20</v>
      </c>
      <c r="D63628" s="2" t="s">
        <v>494</v>
      </c>
      <c r="E63628" s="2"/>
      <c r="F63628" s="2"/>
      <c r="G63628" s="2"/>
      <c r="H63628" s="2"/>
    </row>
    <row r="63629" spans="2:8">
      <c r="B63629" s="2" t="s">
        <v>64103</v>
      </c>
      <c r="C63629" s="2">
        <v>20</v>
      </c>
      <c r="D63629" s="2" t="s">
        <v>494</v>
      </c>
      <c r="E63629" s="2"/>
      <c r="F63629" s="2"/>
      <c r="G63629" s="2"/>
      <c r="H63629" s="2"/>
    </row>
    <row r="63630" spans="2:8">
      <c r="B63630" s="2" t="s">
        <v>64104</v>
      </c>
      <c r="C63630" s="2">
        <v>25</v>
      </c>
      <c r="D63630" s="2" t="s">
        <v>19</v>
      </c>
      <c r="E63630" s="2"/>
      <c r="F63630" s="2"/>
      <c r="G63630" s="2"/>
      <c r="H63630" s="2"/>
    </row>
    <row r="63631" spans="2:8">
      <c r="B63631" s="2" t="s">
        <v>64105</v>
      </c>
      <c r="C63631" s="2">
        <v>27</v>
      </c>
      <c r="D63631" s="2" t="s">
        <v>19</v>
      </c>
      <c r="E63631" s="2"/>
      <c r="F63631" s="2"/>
      <c r="G63631" s="2"/>
      <c r="H63631" s="2"/>
    </row>
    <row r="63632" spans="2:8">
      <c r="B63632" s="2" t="s">
        <v>64106</v>
      </c>
      <c r="C63632" s="2">
        <v>28</v>
      </c>
      <c r="D63632" s="2" t="s">
        <v>19</v>
      </c>
      <c r="E63632" s="2"/>
      <c r="F63632" s="2"/>
      <c r="G63632" s="2"/>
      <c r="H63632" s="2"/>
    </row>
    <row r="63633" spans="2:8">
      <c r="B63633" s="2" t="s">
        <v>64107</v>
      </c>
      <c r="C63633" s="2">
        <v>26</v>
      </c>
      <c r="D63633" s="2" t="s">
        <v>19</v>
      </c>
      <c r="E63633" s="2"/>
      <c r="F63633" s="2"/>
      <c r="G63633" s="2"/>
      <c r="H63633" s="2"/>
    </row>
    <row r="63634" spans="2:8">
      <c r="B63634" s="2" t="s">
        <v>64108</v>
      </c>
      <c r="C63634" s="2">
        <v>25</v>
      </c>
      <c r="D63634" s="2" t="s">
        <v>19</v>
      </c>
      <c r="E63634" s="2"/>
      <c r="F63634" s="2"/>
      <c r="G63634" s="2"/>
      <c r="H63634" s="2"/>
    </row>
    <row r="63635" spans="2:8">
      <c r="B63635" s="2" t="s">
        <v>64109</v>
      </c>
      <c r="C63635" s="2">
        <v>23</v>
      </c>
      <c r="D63635" s="2" t="s">
        <v>19</v>
      </c>
      <c r="E63635" s="2"/>
      <c r="F63635" s="2"/>
      <c r="G63635" s="2"/>
      <c r="H63635" s="2"/>
    </row>
    <row r="63636" spans="2:8">
      <c r="B63636" s="2" t="s">
        <v>64110</v>
      </c>
      <c r="C63636" s="2">
        <v>21</v>
      </c>
      <c r="D63636" s="2" t="s">
        <v>19</v>
      </c>
      <c r="E63636" s="2"/>
      <c r="F63636" s="2"/>
      <c r="G63636" s="2"/>
      <c r="H63636" s="2"/>
    </row>
    <row r="63637" spans="2:8">
      <c r="B63637" s="2" t="s">
        <v>64111</v>
      </c>
      <c r="C63637" s="2">
        <v>19</v>
      </c>
      <c r="D63637" s="2" t="s">
        <v>19</v>
      </c>
      <c r="E63637" s="2"/>
      <c r="F63637" s="2"/>
      <c r="G63637" s="2"/>
      <c r="H63637" s="2"/>
    </row>
    <row r="63638" spans="2:8">
      <c r="B63638" s="2" t="s">
        <v>64112</v>
      </c>
      <c r="C63638" s="2">
        <v>16</v>
      </c>
      <c r="D63638" s="2" t="s">
        <v>19</v>
      </c>
      <c r="E63638" s="2"/>
      <c r="F63638" s="2"/>
      <c r="G63638" s="2"/>
      <c r="H63638" s="2"/>
    </row>
    <row r="63639" spans="2:8">
      <c r="B63639" s="2" t="s">
        <v>64113</v>
      </c>
      <c r="C63639" s="2">
        <v>14</v>
      </c>
      <c r="D63639" s="2" t="s">
        <v>19</v>
      </c>
      <c r="E63639" s="2"/>
      <c r="F63639" s="2"/>
      <c r="G63639" s="2"/>
      <c r="H63639" s="2"/>
    </row>
    <row r="63640" spans="2:8">
      <c r="B63640" s="2" t="s">
        <v>64114</v>
      </c>
      <c r="C63640" s="2">
        <v>12</v>
      </c>
      <c r="D63640" s="2" t="s">
        <v>19</v>
      </c>
      <c r="E63640" s="2"/>
      <c r="F63640" s="2"/>
      <c r="G63640" s="2"/>
      <c r="H63640" s="2"/>
    </row>
    <row r="63641" spans="2:8">
      <c r="B63641" s="2" t="s">
        <v>64115</v>
      </c>
      <c r="C63641" s="2">
        <v>35</v>
      </c>
      <c r="D63641" s="2" t="s">
        <v>494</v>
      </c>
      <c r="E63641" s="2"/>
      <c r="F63641" s="2"/>
      <c r="G63641" s="2"/>
      <c r="H63641" s="2"/>
    </row>
    <row r="63642" spans="2:8">
      <c r="B63642" s="2" t="s">
        <v>64116</v>
      </c>
      <c r="C63642" s="2">
        <v>37</v>
      </c>
      <c r="D63642" s="2" t="s">
        <v>494</v>
      </c>
      <c r="E63642" s="2"/>
      <c r="F63642" s="2"/>
      <c r="G63642" s="2"/>
      <c r="H63642" s="2"/>
    </row>
    <row r="63643" spans="2:8">
      <c r="B63643" s="2" t="s">
        <v>64117</v>
      </c>
      <c r="C63643" s="2">
        <v>36</v>
      </c>
      <c r="D63643" s="2" t="s">
        <v>494</v>
      </c>
      <c r="E63643" s="2"/>
      <c r="F63643" s="2"/>
      <c r="G63643" s="2"/>
      <c r="H63643" s="2"/>
    </row>
    <row r="63644" spans="2:8">
      <c r="B63644" s="2" t="s">
        <v>64118</v>
      </c>
      <c r="C63644" s="2">
        <v>36</v>
      </c>
      <c r="D63644" s="2" t="s">
        <v>494</v>
      </c>
      <c r="E63644" s="2"/>
      <c r="F63644" s="2"/>
      <c r="G63644" s="2"/>
      <c r="H63644" s="2"/>
    </row>
    <row r="63645" spans="2:8">
      <c r="B63645" s="2" t="s">
        <v>64119</v>
      </c>
      <c r="C63645" s="2">
        <v>36</v>
      </c>
      <c r="D63645" s="2" t="s">
        <v>19</v>
      </c>
      <c r="E63645" s="2"/>
      <c r="F63645" s="2"/>
      <c r="G63645" s="2"/>
      <c r="H63645" s="2"/>
    </row>
    <row r="63646" spans="2:8">
      <c r="B63646" s="2" t="s">
        <v>64120</v>
      </c>
      <c r="C63646" s="2">
        <v>37</v>
      </c>
      <c r="D63646" s="2" t="s">
        <v>19</v>
      </c>
      <c r="E63646" s="2"/>
      <c r="F63646" s="2"/>
      <c r="G63646" s="2"/>
      <c r="H63646" s="2"/>
    </row>
    <row r="63647" spans="2:8">
      <c r="B63647" s="2" t="s">
        <v>64121</v>
      </c>
      <c r="C63647" s="2">
        <v>28</v>
      </c>
      <c r="D63647" s="2" t="s">
        <v>19</v>
      </c>
      <c r="E63647" s="2"/>
      <c r="F63647" s="2"/>
      <c r="G63647" s="2"/>
      <c r="H63647" s="2"/>
    </row>
    <row r="63648" spans="2:8">
      <c r="B63648" s="2" t="s">
        <v>64122</v>
      </c>
      <c r="C63648" s="2">
        <v>26</v>
      </c>
      <c r="D63648" s="2" t="s">
        <v>19</v>
      </c>
      <c r="E63648" s="2"/>
      <c r="F63648" s="2"/>
      <c r="G63648" s="2"/>
      <c r="H63648" s="2"/>
    </row>
    <row r="63649" spans="2:8">
      <c r="B63649" s="2" t="s">
        <v>64123</v>
      </c>
      <c r="C63649" s="2">
        <v>25</v>
      </c>
      <c r="D63649" s="2" t="s">
        <v>19</v>
      </c>
      <c r="E63649" s="2"/>
      <c r="F63649" s="2"/>
      <c r="G63649" s="2"/>
      <c r="H63649" s="2"/>
    </row>
    <row r="63650" spans="2:8">
      <c r="B63650" s="2" t="s">
        <v>64124</v>
      </c>
      <c r="C63650" s="2">
        <v>20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64125</v>
      </c>
      <c r="C63651" s="2">
        <v>23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64126</v>
      </c>
      <c r="C63652" s="2">
        <v>32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64127</v>
      </c>
      <c r="C63653" s="2">
        <v>31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64128</v>
      </c>
      <c r="C63654" s="2">
        <v>30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64129</v>
      </c>
      <c r="C63655" s="2">
        <v>28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64130</v>
      </c>
      <c r="C63656" s="2">
        <v>28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64131</v>
      </c>
      <c r="C63657" s="2">
        <v>40</v>
      </c>
      <c r="D63657" s="2" t="s">
        <v>494</v>
      </c>
      <c r="E63657" s="2"/>
      <c r="F63657" s="2"/>
      <c r="G63657" s="2"/>
      <c r="H63657" s="2"/>
    </row>
    <row r="63658" spans="2:8">
      <c r="B63658" s="2" t="s">
        <v>64132</v>
      </c>
      <c r="C63658" s="2">
        <v>41</v>
      </c>
      <c r="D63658" s="2" t="s">
        <v>494</v>
      </c>
      <c r="E63658" s="2"/>
      <c r="F63658" s="2"/>
      <c r="G63658" s="2"/>
      <c r="H63658" s="2"/>
    </row>
    <row r="63659" spans="2:8">
      <c r="B63659" s="2" t="s">
        <v>64133</v>
      </c>
      <c r="C63659" s="2">
        <v>30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64134</v>
      </c>
      <c r="C63660" s="2">
        <v>30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64135</v>
      </c>
      <c r="C63661" s="2">
        <v>28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64136</v>
      </c>
      <c r="C63662" s="2">
        <v>35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64137</v>
      </c>
      <c r="C63663" s="2">
        <v>35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64138</v>
      </c>
      <c r="C63664" s="2">
        <v>35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64139</v>
      </c>
      <c r="C63665" s="2">
        <v>29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64140</v>
      </c>
      <c r="C63666" s="2">
        <v>27</v>
      </c>
      <c r="D63666" s="2" t="s">
        <v>494</v>
      </c>
      <c r="E63666" s="2"/>
      <c r="F63666" s="2"/>
      <c r="G63666" s="2"/>
      <c r="H63666" s="2"/>
    </row>
    <row r="63667" spans="2:8">
      <c r="B63667" s="2" t="s">
        <v>64141</v>
      </c>
      <c r="C63667" s="2">
        <v>30</v>
      </c>
      <c r="D63667" s="2" t="s">
        <v>494</v>
      </c>
      <c r="E63667" s="2"/>
      <c r="F63667" s="2"/>
      <c r="G63667" s="2"/>
      <c r="H63667" s="2"/>
    </row>
    <row r="63668" spans="2:8">
      <c r="B63668" s="2" t="s">
        <v>64142</v>
      </c>
      <c r="C63668" s="2">
        <v>31</v>
      </c>
      <c r="D63668" s="2" t="s">
        <v>494</v>
      </c>
      <c r="E63668" s="2"/>
      <c r="F63668" s="2"/>
      <c r="G63668" s="2"/>
      <c r="H63668" s="2"/>
    </row>
    <row r="63669" spans="2:8">
      <c r="B63669" s="2" t="s">
        <v>64143</v>
      </c>
      <c r="C63669" s="2">
        <v>31</v>
      </c>
      <c r="D63669" s="2" t="s">
        <v>494</v>
      </c>
      <c r="E63669" s="2"/>
      <c r="F63669" s="2"/>
      <c r="G63669" s="2"/>
      <c r="H63669" s="2"/>
    </row>
    <row r="63670" spans="2:8">
      <c r="B63670" s="2" t="s">
        <v>64144</v>
      </c>
      <c r="C63670" s="2">
        <v>26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64145</v>
      </c>
      <c r="C63671" s="2">
        <v>28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64146</v>
      </c>
      <c r="C63672" s="2">
        <v>27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64147</v>
      </c>
      <c r="C63673" s="2">
        <v>20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64148</v>
      </c>
      <c r="C63674" s="2">
        <v>29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64149</v>
      </c>
      <c r="C63675" s="2">
        <v>37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64150</v>
      </c>
      <c r="C63676" s="2">
        <v>43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64151</v>
      </c>
      <c r="C63677" s="2">
        <v>43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64152</v>
      </c>
      <c r="C63678" s="2">
        <v>41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64153</v>
      </c>
      <c r="C63679" s="2">
        <v>35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64154</v>
      </c>
      <c r="C63680" s="2">
        <v>33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64155</v>
      </c>
      <c r="C63681" s="2">
        <v>37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64156</v>
      </c>
      <c r="C63682" s="2">
        <v>35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64157</v>
      </c>
      <c r="C63683" s="2">
        <v>40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64158</v>
      </c>
      <c r="C63684" s="2">
        <v>37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64159</v>
      </c>
      <c r="C63685" s="2">
        <v>34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64160</v>
      </c>
      <c r="C63686" s="2">
        <v>39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64161</v>
      </c>
      <c r="C63687" s="2">
        <v>32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64162</v>
      </c>
      <c r="C63688" s="2">
        <v>39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64163</v>
      </c>
      <c r="C63689" s="2">
        <v>43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64164</v>
      </c>
      <c r="C63690" s="2">
        <v>43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64165</v>
      </c>
      <c r="C63691" s="2">
        <v>40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64166</v>
      </c>
      <c r="C63692" s="2">
        <v>25</v>
      </c>
      <c r="D63692" s="2" t="s">
        <v>494</v>
      </c>
      <c r="E63692" s="2"/>
      <c r="F63692" s="2"/>
      <c r="G63692" s="2"/>
      <c r="H63692" s="2"/>
    </row>
    <row r="63693" spans="2:8">
      <c r="B63693" s="2" t="s">
        <v>64167</v>
      </c>
      <c r="C63693" s="2">
        <v>26</v>
      </c>
      <c r="D63693" s="2" t="s">
        <v>494</v>
      </c>
      <c r="E63693" s="2"/>
      <c r="F63693" s="2"/>
      <c r="G63693" s="2"/>
      <c r="H63693" s="2"/>
    </row>
    <row r="63694" spans="2:8">
      <c r="B63694" s="2" t="s">
        <v>64168</v>
      </c>
      <c r="C63694" s="2">
        <v>28</v>
      </c>
      <c r="D63694" s="2" t="s">
        <v>494</v>
      </c>
      <c r="E63694" s="2"/>
      <c r="F63694" s="2"/>
      <c r="G63694" s="2"/>
      <c r="H63694" s="2"/>
    </row>
    <row r="63695" spans="2:8">
      <c r="B63695" s="2" t="s">
        <v>64169</v>
      </c>
      <c r="C63695" s="2">
        <v>30</v>
      </c>
      <c r="D63695" s="2" t="s">
        <v>494</v>
      </c>
      <c r="E63695" s="2"/>
      <c r="F63695" s="2"/>
      <c r="G63695" s="2"/>
      <c r="H63695" s="2"/>
    </row>
    <row r="63696" spans="2:8">
      <c r="B63696" s="2" t="s">
        <v>64170</v>
      </c>
      <c r="C63696" s="2">
        <v>29</v>
      </c>
      <c r="D63696" s="2" t="s">
        <v>494</v>
      </c>
      <c r="E63696" s="2"/>
      <c r="F63696" s="2"/>
      <c r="G63696" s="2"/>
      <c r="H63696" s="2"/>
    </row>
    <row r="63697" spans="2:8">
      <c r="B63697" s="2" t="s">
        <v>64171</v>
      </c>
      <c r="C63697" s="2">
        <v>28</v>
      </c>
      <c r="D63697" s="2" t="s">
        <v>494</v>
      </c>
      <c r="E63697" s="2"/>
      <c r="F63697" s="2"/>
      <c r="G63697" s="2"/>
      <c r="H63697" s="2"/>
    </row>
    <row r="63698" spans="2:8">
      <c r="B63698" s="2" t="s">
        <v>64172</v>
      </c>
      <c r="C63698" s="2">
        <v>31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64173</v>
      </c>
      <c r="C63699" s="2">
        <v>30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64174</v>
      </c>
      <c r="C63700" s="2">
        <v>30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64175</v>
      </c>
      <c r="C63701" s="2">
        <v>29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64176</v>
      </c>
      <c r="C63702" s="2">
        <v>28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64177</v>
      </c>
      <c r="C63703" s="2">
        <v>26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64178</v>
      </c>
      <c r="C63704" s="2">
        <v>9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64179</v>
      </c>
      <c r="C63705" s="2">
        <v>9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64180</v>
      </c>
      <c r="C63706" s="2">
        <v>9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64181</v>
      </c>
      <c r="C63707" s="2">
        <v>9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64182</v>
      </c>
      <c r="C63708" s="2">
        <v>9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64183</v>
      </c>
      <c r="C63709" s="2">
        <v>38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64184</v>
      </c>
      <c r="C63710" s="2">
        <v>42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64185</v>
      </c>
      <c r="C63711" s="2">
        <v>43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64186</v>
      </c>
      <c r="C63712" s="2">
        <v>36</v>
      </c>
      <c r="D63712" s="2" t="s">
        <v>494</v>
      </c>
      <c r="E63712" s="2"/>
      <c r="F63712" s="2"/>
      <c r="G63712" s="2"/>
      <c r="H63712" s="2"/>
    </row>
    <row r="63713" spans="2:8">
      <c r="B63713" s="2" t="s">
        <v>64187</v>
      </c>
      <c r="C63713" s="2">
        <v>38</v>
      </c>
      <c r="D63713" s="2" t="s">
        <v>494</v>
      </c>
      <c r="E63713" s="2"/>
      <c r="F63713" s="2"/>
      <c r="G63713" s="2"/>
      <c r="H63713" s="2"/>
    </row>
    <row r="63714" spans="2:8">
      <c r="B63714" s="2" t="s">
        <v>64188</v>
      </c>
      <c r="C63714" s="2">
        <v>36</v>
      </c>
      <c r="D63714" s="2" t="s">
        <v>494</v>
      </c>
      <c r="E63714" s="2"/>
      <c r="F63714" s="2"/>
      <c r="G63714" s="2"/>
      <c r="H63714" s="2"/>
    </row>
    <row r="63715" spans="2:8">
      <c r="B63715" s="2" t="s">
        <v>64189</v>
      </c>
      <c r="C63715" s="2">
        <v>33</v>
      </c>
      <c r="D63715" s="2" t="s">
        <v>494</v>
      </c>
      <c r="E63715" s="2"/>
      <c r="F63715" s="2"/>
      <c r="G63715" s="2"/>
      <c r="H63715" s="2"/>
    </row>
    <row r="63716" spans="2:8">
      <c r="B63716" s="2" t="s">
        <v>64190</v>
      </c>
      <c r="C63716" s="2">
        <v>32</v>
      </c>
      <c r="D63716" s="2" t="s">
        <v>494</v>
      </c>
      <c r="E63716" s="2"/>
      <c r="F63716" s="2"/>
      <c r="G63716" s="2"/>
      <c r="H63716" s="2"/>
    </row>
    <row r="63717" spans="2:8">
      <c r="B63717" s="2" t="s">
        <v>64191</v>
      </c>
      <c r="C63717" s="2">
        <v>23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64192</v>
      </c>
      <c r="C63718" s="2">
        <v>28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64193</v>
      </c>
      <c r="C63719" s="2">
        <v>30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64194</v>
      </c>
      <c r="C63720" s="2">
        <v>30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64195</v>
      </c>
      <c r="C63721" s="2">
        <v>30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64196</v>
      </c>
      <c r="C63722" s="2">
        <v>30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64197</v>
      </c>
      <c r="C63723" s="2">
        <v>28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64198</v>
      </c>
      <c r="C63724" s="2">
        <v>26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64199</v>
      </c>
      <c r="C63725" s="2">
        <v>33</v>
      </c>
      <c r="D63725" s="2" t="s">
        <v>494</v>
      </c>
      <c r="E63725" s="2"/>
      <c r="F63725" s="2"/>
      <c r="G63725" s="2"/>
      <c r="H63725" s="2"/>
    </row>
    <row r="63726" spans="2:8">
      <c r="B63726" s="2" t="s">
        <v>64200</v>
      </c>
      <c r="C63726" s="2">
        <v>34</v>
      </c>
      <c r="D63726" s="2" t="s">
        <v>494</v>
      </c>
      <c r="E63726" s="2"/>
      <c r="F63726" s="2"/>
      <c r="G63726" s="2"/>
      <c r="H63726" s="2"/>
    </row>
    <row r="63727" spans="2:8">
      <c r="B63727" s="2" t="s">
        <v>64201</v>
      </c>
      <c r="C63727" s="2">
        <v>33</v>
      </c>
      <c r="D63727" s="2" t="s">
        <v>494</v>
      </c>
      <c r="E63727" s="2"/>
      <c r="F63727" s="2"/>
      <c r="G63727" s="2"/>
      <c r="H63727" s="2"/>
    </row>
    <row r="63728" spans="2:8">
      <c r="B63728" s="2" t="s">
        <v>64202</v>
      </c>
      <c r="C63728" s="2">
        <v>32</v>
      </c>
      <c r="D63728" s="2" t="s">
        <v>494</v>
      </c>
      <c r="E63728" s="2"/>
      <c r="F63728" s="2"/>
      <c r="G63728" s="2"/>
      <c r="H63728" s="2"/>
    </row>
    <row r="63729" spans="2:8">
      <c r="B63729" s="2" t="s">
        <v>64203</v>
      </c>
      <c r="C63729" s="2">
        <v>31</v>
      </c>
      <c r="D63729" s="2" t="s">
        <v>494</v>
      </c>
      <c r="E63729" s="2"/>
      <c r="F63729" s="2"/>
      <c r="G63729" s="2"/>
      <c r="H63729" s="2"/>
    </row>
    <row r="63730" spans="2:8">
      <c r="B63730" s="2" t="s">
        <v>64204</v>
      </c>
      <c r="C63730" s="2">
        <v>29</v>
      </c>
      <c r="D63730" s="2" t="s">
        <v>494</v>
      </c>
      <c r="E63730" s="2"/>
      <c r="F63730" s="2"/>
      <c r="G63730" s="2"/>
      <c r="H63730" s="2"/>
    </row>
    <row r="63731" spans="2:8">
      <c r="B63731" s="2" t="s">
        <v>64205</v>
      </c>
      <c r="C63731" s="2">
        <v>27</v>
      </c>
      <c r="D63731" s="2" t="s">
        <v>494</v>
      </c>
      <c r="E63731" s="2"/>
      <c r="F63731" s="2"/>
      <c r="G63731" s="2"/>
      <c r="H63731" s="2"/>
    </row>
    <row r="63732" spans="2:8">
      <c r="B63732" s="2" t="s">
        <v>64206</v>
      </c>
      <c r="C63732" s="2">
        <v>33</v>
      </c>
      <c r="D63732" s="2" t="s">
        <v>494</v>
      </c>
      <c r="E63732" s="2"/>
      <c r="F63732" s="2"/>
      <c r="G63732" s="2"/>
      <c r="H63732" s="2"/>
    </row>
    <row r="63733" spans="2:8">
      <c r="B63733" s="2" t="s">
        <v>64207</v>
      </c>
      <c r="C63733" s="2">
        <v>34</v>
      </c>
      <c r="D63733" s="2" t="s">
        <v>494</v>
      </c>
      <c r="E63733" s="2"/>
      <c r="F63733" s="2"/>
      <c r="G63733" s="2"/>
      <c r="H63733" s="2"/>
    </row>
    <row r="63734" spans="2:8">
      <c r="B63734" s="2" t="s">
        <v>64208</v>
      </c>
      <c r="C63734" s="2">
        <v>34</v>
      </c>
      <c r="D63734" s="2" t="s">
        <v>494</v>
      </c>
      <c r="E63734" s="2"/>
      <c r="F63734" s="2"/>
      <c r="G63734" s="2"/>
      <c r="H63734" s="2"/>
    </row>
    <row r="63735" spans="2:8">
      <c r="B63735" s="2" t="s">
        <v>64209</v>
      </c>
      <c r="C63735" s="2">
        <v>33</v>
      </c>
      <c r="D63735" s="2" t="s">
        <v>494</v>
      </c>
      <c r="E63735" s="2"/>
      <c r="F63735" s="2"/>
      <c r="G63735" s="2"/>
      <c r="H63735" s="2"/>
    </row>
    <row r="63736" spans="2:8">
      <c r="B63736" s="2" t="s">
        <v>64210</v>
      </c>
      <c r="C63736" s="2">
        <v>30</v>
      </c>
      <c r="D63736" s="2" t="s">
        <v>494</v>
      </c>
      <c r="E63736" s="2"/>
      <c r="F63736" s="2"/>
      <c r="G63736" s="2"/>
      <c r="H63736" s="2"/>
    </row>
    <row r="63737" spans="2:8">
      <c r="B63737" s="2" t="s">
        <v>64211</v>
      </c>
      <c r="C63737" s="2">
        <v>25</v>
      </c>
      <c r="D63737" s="2" t="s">
        <v>494</v>
      </c>
      <c r="E63737" s="2"/>
      <c r="F63737" s="2"/>
      <c r="G63737" s="2"/>
      <c r="H63737" s="2"/>
    </row>
    <row r="63738" spans="2:8">
      <c r="B63738" s="2" t="s">
        <v>64212</v>
      </c>
      <c r="C63738" s="2">
        <v>27</v>
      </c>
      <c r="D63738" s="2" t="s">
        <v>494</v>
      </c>
      <c r="E63738" s="2"/>
      <c r="F63738" s="2"/>
      <c r="G63738" s="2"/>
      <c r="H63738" s="2"/>
    </row>
    <row r="63739" spans="2:8">
      <c r="B63739" s="2" t="s">
        <v>64213</v>
      </c>
      <c r="C63739" s="2">
        <v>27</v>
      </c>
      <c r="D63739" s="2" t="s">
        <v>494</v>
      </c>
      <c r="E63739" s="2"/>
      <c r="F63739" s="2"/>
      <c r="G63739" s="2"/>
      <c r="H63739" s="2"/>
    </row>
    <row r="63740" spans="2:8">
      <c r="B63740" s="2" t="s">
        <v>64214</v>
      </c>
      <c r="C63740" s="2">
        <v>28</v>
      </c>
      <c r="D63740" s="2" t="s">
        <v>494</v>
      </c>
      <c r="E63740" s="2"/>
      <c r="F63740" s="2"/>
      <c r="G63740" s="2"/>
      <c r="H63740" s="2"/>
    </row>
    <row r="63741" spans="2:8">
      <c r="B63741" s="2" t="s">
        <v>64215</v>
      </c>
      <c r="C63741" s="2">
        <v>27</v>
      </c>
      <c r="D63741" s="2" t="s">
        <v>494</v>
      </c>
      <c r="E63741" s="2"/>
      <c r="F63741" s="2"/>
      <c r="G63741" s="2"/>
      <c r="H63741" s="2"/>
    </row>
    <row r="63742" spans="2:8">
      <c r="B63742" s="2" t="s">
        <v>64216</v>
      </c>
      <c r="C63742" s="2">
        <v>27</v>
      </c>
      <c r="D63742" s="2" t="s">
        <v>494</v>
      </c>
      <c r="E63742" s="2"/>
      <c r="F63742" s="2"/>
      <c r="G63742" s="2"/>
      <c r="H63742" s="2"/>
    </row>
    <row r="63743" spans="2:8">
      <c r="B63743" s="2" t="s">
        <v>64217</v>
      </c>
      <c r="C63743" s="2">
        <v>6</v>
      </c>
      <c r="D63743" s="2" t="s">
        <v>19</v>
      </c>
      <c r="E63743" s="2"/>
      <c r="F63743" s="2"/>
      <c r="G63743" s="2"/>
      <c r="H63743" s="2"/>
    </row>
    <row r="63744" spans="2:8">
      <c r="B63744" s="2" t="s">
        <v>64218</v>
      </c>
      <c r="C63744" s="2">
        <v>38</v>
      </c>
      <c r="D63744" s="2" t="s">
        <v>494</v>
      </c>
      <c r="E63744" s="2"/>
      <c r="F63744" s="2"/>
      <c r="G63744" s="2"/>
      <c r="H63744" s="2"/>
    </row>
    <row r="63745" spans="2:8">
      <c r="B63745" s="2" t="s">
        <v>64219</v>
      </c>
      <c r="C63745" s="2">
        <v>42</v>
      </c>
      <c r="D63745" s="2" t="s">
        <v>494</v>
      </c>
      <c r="E63745" s="2"/>
      <c r="F63745" s="2"/>
      <c r="G63745" s="2"/>
      <c r="H63745" s="2"/>
    </row>
    <row r="63746" spans="2:8">
      <c r="B63746" s="2" t="s">
        <v>64220</v>
      </c>
      <c r="C63746" s="2">
        <v>42</v>
      </c>
      <c r="D63746" s="2" t="s">
        <v>494</v>
      </c>
      <c r="E63746" s="2"/>
      <c r="F63746" s="2"/>
      <c r="G63746" s="2"/>
      <c r="H63746" s="2"/>
    </row>
    <row r="63747" spans="2:8">
      <c r="B63747" s="2" t="s">
        <v>64221</v>
      </c>
      <c r="C63747" s="2">
        <v>40</v>
      </c>
      <c r="D63747" s="2" t="s">
        <v>494</v>
      </c>
      <c r="E63747" s="2"/>
      <c r="F63747" s="2"/>
      <c r="G63747" s="2"/>
      <c r="H63747" s="2"/>
    </row>
    <row r="63748" spans="2:8">
      <c r="B63748" s="2" t="s">
        <v>64222</v>
      </c>
      <c r="C63748" s="2">
        <v>38</v>
      </c>
      <c r="D63748" s="2" t="s">
        <v>494</v>
      </c>
      <c r="E63748" s="2"/>
      <c r="F63748" s="2"/>
      <c r="G63748" s="2"/>
      <c r="H63748" s="2"/>
    </row>
    <row r="63749" spans="2:8">
      <c r="B63749" s="2" t="s">
        <v>64223</v>
      </c>
      <c r="C63749" s="2">
        <v>33</v>
      </c>
      <c r="D63749" s="2" t="s">
        <v>494</v>
      </c>
      <c r="E63749" s="2"/>
      <c r="F63749" s="2"/>
      <c r="G63749" s="2"/>
      <c r="H63749" s="2"/>
    </row>
    <row r="63750" spans="2:8">
      <c r="B63750" s="2" t="s">
        <v>64224</v>
      </c>
      <c r="C63750" s="2">
        <v>25</v>
      </c>
      <c r="D63750" s="2" t="s">
        <v>494</v>
      </c>
      <c r="E63750" s="2"/>
      <c r="F63750" s="2"/>
      <c r="G63750" s="2"/>
      <c r="H63750" s="2"/>
    </row>
    <row r="63751" spans="2:8">
      <c r="B63751" s="2" t="s">
        <v>64225</v>
      </c>
      <c r="C63751" s="2">
        <v>25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64226</v>
      </c>
      <c r="C63752" s="2">
        <v>35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64227</v>
      </c>
      <c r="C63753" s="2">
        <v>32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64228</v>
      </c>
      <c r="C63754" s="2">
        <v>30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64229</v>
      </c>
      <c r="C63755" s="2">
        <v>26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64230</v>
      </c>
      <c r="C63756" s="2">
        <v>23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64231</v>
      </c>
      <c r="C63757" s="2">
        <v>21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64232</v>
      </c>
      <c r="C63758" s="2">
        <v>36</v>
      </c>
      <c r="D63758" s="2" t="s">
        <v>494</v>
      </c>
      <c r="E63758" s="2"/>
      <c r="F63758" s="2"/>
      <c r="G63758" s="2"/>
      <c r="H63758" s="2"/>
    </row>
    <row r="63759" spans="2:8">
      <c r="B63759" s="2" t="s">
        <v>64233</v>
      </c>
      <c r="C63759" s="2">
        <v>36</v>
      </c>
      <c r="D63759" s="2" t="s">
        <v>494</v>
      </c>
      <c r="E63759" s="2"/>
      <c r="F63759" s="2"/>
      <c r="G63759" s="2"/>
      <c r="H63759" s="2"/>
    </row>
    <row r="63760" spans="2:8">
      <c r="B63760" s="2" t="s">
        <v>64234</v>
      </c>
      <c r="C63760" s="2">
        <v>34</v>
      </c>
      <c r="D63760" s="2" t="s">
        <v>494</v>
      </c>
      <c r="E63760" s="2"/>
      <c r="F63760" s="2"/>
      <c r="G63760" s="2"/>
      <c r="H63760" s="2"/>
    </row>
    <row r="63761" spans="2:8">
      <c r="B63761" s="2" t="s">
        <v>64235</v>
      </c>
      <c r="C63761" s="2">
        <v>42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64236</v>
      </c>
      <c r="C63762" s="2">
        <v>32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64237</v>
      </c>
      <c r="C63763" s="2">
        <v>27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64238</v>
      </c>
      <c r="C63764" s="2">
        <v>24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64239</v>
      </c>
      <c r="C63765" s="2">
        <v>27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64240</v>
      </c>
      <c r="C63766" s="2">
        <v>27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64241</v>
      </c>
      <c r="C63767" s="2">
        <v>27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64242</v>
      </c>
      <c r="C63768" s="2">
        <v>27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64243</v>
      </c>
      <c r="C63769" s="2">
        <v>27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64244</v>
      </c>
      <c r="C63770" s="2">
        <v>27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64245</v>
      </c>
      <c r="C63771" s="2">
        <v>27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64246</v>
      </c>
      <c r="C63772" s="2">
        <v>20</v>
      </c>
      <c r="D63772" s="2" t="s">
        <v>494</v>
      </c>
      <c r="E63772" s="2"/>
      <c r="F63772" s="2"/>
      <c r="G63772" s="2"/>
      <c r="H63772" s="2"/>
    </row>
    <row r="63773" spans="2:8">
      <c r="B63773" s="2" t="s">
        <v>64247</v>
      </c>
      <c r="C63773" s="2">
        <v>21</v>
      </c>
      <c r="D63773" s="2" t="s">
        <v>494</v>
      </c>
      <c r="E63773" s="2"/>
      <c r="F63773" s="2"/>
      <c r="G63773" s="2"/>
      <c r="H63773" s="2"/>
    </row>
    <row r="63774" spans="2:8">
      <c r="B63774" s="2" t="s">
        <v>64248</v>
      </c>
      <c r="C63774" s="2">
        <v>20</v>
      </c>
      <c r="D63774" s="2" t="s">
        <v>494</v>
      </c>
      <c r="E63774" s="2"/>
      <c r="F63774" s="2"/>
      <c r="G63774" s="2"/>
      <c r="H63774" s="2"/>
    </row>
    <row r="63775" spans="2:8">
      <c r="B63775" s="2" t="s">
        <v>64249</v>
      </c>
      <c r="C63775" s="2">
        <v>31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64250</v>
      </c>
      <c r="C63776" s="2">
        <v>29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64251</v>
      </c>
      <c r="C63777" s="2">
        <v>30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64252</v>
      </c>
      <c r="C63778" s="2">
        <v>27</v>
      </c>
      <c r="D63778" s="2" t="s">
        <v>494</v>
      </c>
      <c r="E63778" s="2"/>
      <c r="F63778" s="2"/>
      <c r="G63778" s="2"/>
      <c r="H63778" s="2"/>
    </row>
    <row r="63779" spans="2:8">
      <c r="B63779" s="2" t="s">
        <v>64253</v>
      </c>
      <c r="C63779" s="2">
        <v>28</v>
      </c>
      <c r="D63779" s="2" t="s">
        <v>494</v>
      </c>
      <c r="E63779" s="2"/>
      <c r="F63779" s="2"/>
      <c r="G63779" s="2"/>
      <c r="H63779" s="2"/>
    </row>
    <row r="63780" spans="2:8">
      <c r="B63780" s="2" t="s">
        <v>64254</v>
      </c>
      <c r="C63780" s="2">
        <v>29</v>
      </c>
      <c r="D63780" s="2" t="s">
        <v>494</v>
      </c>
      <c r="E63780" s="2"/>
      <c r="F63780" s="2"/>
      <c r="G63780" s="2"/>
      <c r="H63780" s="2"/>
    </row>
    <row r="63781" spans="2:8">
      <c r="B63781" s="2" t="s">
        <v>64255</v>
      </c>
      <c r="C63781" s="2">
        <v>29</v>
      </c>
      <c r="D63781" s="2" t="s">
        <v>494</v>
      </c>
      <c r="E63781" s="2"/>
      <c r="F63781" s="2"/>
      <c r="G63781" s="2"/>
      <c r="H63781" s="2"/>
    </row>
    <row r="63782" spans="2:8">
      <c r="B63782" s="2" t="s">
        <v>64256</v>
      </c>
      <c r="C63782" s="2">
        <v>29</v>
      </c>
      <c r="D63782" s="2" t="s">
        <v>494</v>
      </c>
      <c r="E63782" s="2"/>
      <c r="F63782" s="2"/>
      <c r="G63782" s="2"/>
      <c r="H63782" s="2"/>
    </row>
    <row r="63783" spans="2:8">
      <c r="B63783" s="2" t="s">
        <v>64257</v>
      </c>
      <c r="C63783" s="2">
        <v>29</v>
      </c>
      <c r="D63783" s="2" t="s">
        <v>494</v>
      </c>
      <c r="E63783" s="2"/>
      <c r="F63783" s="2"/>
      <c r="G63783" s="2"/>
      <c r="H63783" s="2"/>
    </row>
    <row r="63784" spans="2:8">
      <c r="B63784" s="2" t="s">
        <v>64258</v>
      </c>
      <c r="C63784" s="2">
        <v>29</v>
      </c>
      <c r="D63784" s="2" t="s">
        <v>494</v>
      </c>
      <c r="E63784" s="2"/>
      <c r="F63784" s="2"/>
      <c r="G63784" s="2"/>
      <c r="H63784" s="2"/>
    </row>
    <row r="63785" spans="2:8">
      <c r="B63785" s="2" t="s">
        <v>64259</v>
      </c>
      <c r="C63785" s="2">
        <v>43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64260</v>
      </c>
      <c r="C63786" s="2">
        <v>43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64261</v>
      </c>
      <c r="C63787" s="2">
        <v>41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64262</v>
      </c>
      <c r="C63788" s="2">
        <v>13</v>
      </c>
      <c r="D63788" s="2" t="s">
        <v>494</v>
      </c>
      <c r="E63788" s="2"/>
      <c r="F63788" s="2"/>
      <c r="G63788" s="2"/>
      <c r="H63788" s="2"/>
    </row>
    <row r="63789" spans="2:8">
      <c r="B63789" s="2" t="s">
        <v>64263</v>
      </c>
      <c r="C63789" s="2">
        <v>12</v>
      </c>
      <c r="D63789" s="2" t="s">
        <v>494</v>
      </c>
      <c r="E63789" s="2"/>
      <c r="F63789" s="2"/>
      <c r="G63789" s="2"/>
      <c r="H63789" s="2"/>
    </row>
    <row r="63790" spans="2:8">
      <c r="B63790" s="2" t="s">
        <v>64264</v>
      </c>
      <c r="C63790" s="2">
        <v>13</v>
      </c>
      <c r="D63790" s="2" t="s">
        <v>494</v>
      </c>
      <c r="E63790" s="2"/>
      <c r="F63790" s="2"/>
      <c r="G63790" s="2"/>
      <c r="H63790" s="2"/>
    </row>
    <row r="63791" spans="2:8">
      <c r="B63791" s="2" t="s">
        <v>64265</v>
      </c>
      <c r="C63791" s="2">
        <v>13</v>
      </c>
      <c r="D63791" s="2" t="s">
        <v>494</v>
      </c>
      <c r="E63791" s="2"/>
      <c r="F63791" s="2"/>
      <c r="G63791" s="2"/>
      <c r="H63791" s="2"/>
    </row>
    <row r="63792" spans="2:8">
      <c r="B63792" s="2" t="s">
        <v>64266</v>
      </c>
      <c r="C63792" s="2">
        <v>14</v>
      </c>
      <c r="D63792" s="2" t="s">
        <v>494</v>
      </c>
      <c r="E63792" s="2"/>
      <c r="F63792" s="2"/>
      <c r="G63792" s="2"/>
      <c r="H63792" s="2"/>
    </row>
    <row r="63793" spans="2:8">
      <c r="B63793" s="2" t="s">
        <v>64267</v>
      </c>
      <c r="C63793" s="2">
        <v>15</v>
      </c>
      <c r="D63793" s="2" t="s">
        <v>494</v>
      </c>
      <c r="E63793" s="2"/>
      <c r="F63793" s="2"/>
      <c r="G63793" s="2"/>
      <c r="H63793" s="2"/>
    </row>
    <row r="63794" spans="2:8">
      <c r="B63794" s="2" t="s">
        <v>64268</v>
      </c>
      <c r="C63794" s="2">
        <v>13</v>
      </c>
      <c r="D63794" s="2" t="s">
        <v>494</v>
      </c>
      <c r="E63794" s="2"/>
      <c r="F63794" s="2"/>
      <c r="G63794" s="2"/>
      <c r="H63794" s="2"/>
    </row>
    <row r="63795" spans="2:8">
      <c r="B63795" s="2" t="s">
        <v>64269</v>
      </c>
      <c r="C63795" s="2">
        <v>14</v>
      </c>
      <c r="D63795" s="2" t="s">
        <v>494</v>
      </c>
      <c r="E63795" s="2"/>
      <c r="F63795" s="2"/>
      <c r="G63795" s="2"/>
      <c r="H63795" s="2"/>
    </row>
    <row r="63796" spans="2:8">
      <c r="B63796" s="2" t="s">
        <v>64270</v>
      </c>
      <c r="C63796" s="2">
        <v>14</v>
      </c>
      <c r="D63796" s="2" t="s">
        <v>494</v>
      </c>
      <c r="E63796" s="2"/>
      <c r="F63796" s="2"/>
      <c r="G63796" s="2"/>
      <c r="H63796" s="2"/>
    </row>
    <row r="63797" spans="2:8">
      <c r="B63797" s="2" t="s">
        <v>64271</v>
      </c>
      <c r="C63797" s="2">
        <v>40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64272</v>
      </c>
      <c r="C63798" s="2">
        <v>40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64273</v>
      </c>
      <c r="C63799" s="2">
        <v>40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64274</v>
      </c>
      <c r="C63800" s="2">
        <v>37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64275</v>
      </c>
      <c r="C63801" s="2">
        <v>13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64276</v>
      </c>
      <c r="C63802" s="2">
        <v>13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64277</v>
      </c>
      <c r="C63803" s="2">
        <v>13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64278</v>
      </c>
      <c r="C63804" s="2">
        <v>13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64279</v>
      </c>
      <c r="C63805" s="2">
        <v>32</v>
      </c>
      <c r="D63805" s="2" t="s">
        <v>494</v>
      </c>
      <c r="E63805" s="2"/>
      <c r="F63805" s="2"/>
      <c r="G63805" s="2"/>
      <c r="H63805" s="2"/>
    </row>
    <row r="63806" spans="2:8">
      <c r="B63806" s="2" t="s">
        <v>64280</v>
      </c>
      <c r="C63806" s="2">
        <v>33</v>
      </c>
      <c r="D63806" s="2" t="s">
        <v>494</v>
      </c>
      <c r="E63806" s="2"/>
      <c r="F63806" s="2"/>
      <c r="G63806" s="2"/>
      <c r="H63806" s="2"/>
    </row>
    <row r="63807" spans="2:8">
      <c r="B63807" s="2" t="s">
        <v>64281</v>
      </c>
      <c r="C63807" s="2">
        <v>33</v>
      </c>
      <c r="D63807" s="2" t="s">
        <v>494</v>
      </c>
      <c r="E63807" s="2"/>
      <c r="F63807" s="2"/>
      <c r="G63807" s="2"/>
      <c r="H63807" s="2"/>
    </row>
    <row r="63808" spans="2:8">
      <c r="B63808" s="2" t="s">
        <v>64282</v>
      </c>
      <c r="C63808" s="2">
        <v>33</v>
      </c>
      <c r="D63808" s="2" t="s">
        <v>494</v>
      </c>
      <c r="E63808" s="2"/>
      <c r="F63808" s="2"/>
      <c r="G63808" s="2"/>
      <c r="H63808" s="2"/>
    </row>
    <row r="63809" spans="2:8">
      <c r="B63809" s="2" t="s">
        <v>64283</v>
      </c>
      <c r="C63809" s="2">
        <v>34</v>
      </c>
      <c r="D63809" s="2" t="s">
        <v>494</v>
      </c>
      <c r="E63809" s="2"/>
      <c r="F63809" s="2"/>
      <c r="G63809" s="2"/>
      <c r="H63809" s="2"/>
    </row>
    <row r="63810" spans="2:8">
      <c r="B63810" s="2" t="s">
        <v>64284</v>
      </c>
      <c r="C63810" s="2">
        <v>38</v>
      </c>
      <c r="D63810" s="2" t="s">
        <v>494</v>
      </c>
      <c r="E63810" s="2"/>
      <c r="F63810" s="2"/>
      <c r="G63810" s="2"/>
      <c r="H63810" s="2"/>
    </row>
    <row r="63811" spans="2:8">
      <c r="B63811" s="2" t="s">
        <v>64285</v>
      </c>
      <c r="C63811" s="2">
        <v>39</v>
      </c>
      <c r="D63811" s="2" t="s">
        <v>494</v>
      </c>
      <c r="E63811" s="2"/>
      <c r="F63811" s="2"/>
      <c r="G63811" s="2"/>
      <c r="H63811" s="2"/>
    </row>
    <row r="63812" spans="2:8">
      <c r="B63812" s="2" t="s">
        <v>64286</v>
      </c>
      <c r="C63812" s="2">
        <v>37</v>
      </c>
      <c r="D63812" s="2" t="s">
        <v>494</v>
      </c>
      <c r="E63812" s="2"/>
      <c r="F63812" s="2"/>
      <c r="G63812" s="2"/>
      <c r="H63812" s="2"/>
    </row>
    <row r="63813" spans="2:8">
      <c r="B63813" s="2" t="s">
        <v>64287</v>
      </c>
      <c r="C63813" s="2">
        <v>36</v>
      </c>
      <c r="D63813" s="2" t="s">
        <v>494</v>
      </c>
      <c r="E63813" s="2"/>
      <c r="F63813" s="2"/>
      <c r="G63813" s="2"/>
      <c r="H63813" s="2"/>
    </row>
    <row r="63814" spans="2:8">
      <c r="B63814" s="2" t="s">
        <v>64288</v>
      </c>
      <c r="C63814" s="2">
        <v>34</v>
      </c>
      <c r="D63814" s="2" t="s">
        <v>494</v>
      </c>
      <c r="E63814" s="2"/>
      <c r="F63814" s="2"/>
      <c r="G63814" s="2"/>
      <c r="H63814" s="2"/>
    </row>
    <row r="63815" spans="2:8">
      <c r="B63815" s="2" t="s">
        <v>64289</v>
      </c>
      <c r="C63815" s="2">
        <v>10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64290</v>
      </c>
      <c r="C63816" s="2">
        <v>10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64291</v>
      </c>
      <c r="C63817" s="2">
        <v>30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64292</v>
      </c>
      <c r="C63818" s="2">
        <v>15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64293</v>
      </c>
      <c r="C63819" s="2">
        <v>10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64294</v>
      </c>
      <c r="C63820" s="2">
        <v>11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64295</v>
      </c>
      <c r="C63821" s="2">
        <v>10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64296</v>
      </c>
      <c r="C63822" s="2">
        <v>10</v>
      </c>
      <c r="D63822" s="2" t="s">
        <v>494</v>
      </c>
      <c r="E63822" s="2"/>
      <c r="F63822" s="2"/>
      <c r="G63822" s="2"/>
      <c r="H63822" s="2"/>
    </row>
    <row r="63823" spans="2:8">
      <c r="B63823" s="2" t="s">
        <v>64297</v>
      </c>
      <c r="C63823" s="2">
        <v>11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64298</v>
      </c>
      <c r="C63824" s="2">
        <v>12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64299</v>
      </c>
      <c r="C63825" s="2">
        <v>11</v>
      </c>
      <c r="D63825" s="2" t="s">
        <v>19</v>
      </c>
      <c r="E63825" s="2"/>
      <c r="F63825" s="2"/>
      <c r="G63825" s="2"/>
      <c r="H63825" s="2"/>
    </row>
    <row r="63826" spans="2:8">
      <c r="B63826" s="2" t="s">
        <v>64300</v>
      </c>
      <c r="C63826" s="2">
        <v>11</v>
      </c>
      <c r="D63826" s="2" t="s">
        <v>19</v>
      </c>
      <c r="E63826" s="2"/>
      <c r="F63826" s="2"/>
      <c r="G63826" s="2"/>
      <c r="H63826" s="2"/>
    </row>
    <row r="63827" spans="2:8">
      <c r="B63827" s="2" t="s">
        <v>64301</v>
      </c>
      <c r="C63827" s="2">
        <v>11</v>
      </c>
      <c r="D63827" s="2" t="s">
        <v>19</v>
      </c>
      <c r="E63827" s="2"/>
      <c r="F63827" s="2"/>
      <c r="G63827" s="2"/>
      <c r="H63827" s="2"/>
    </row>
    <row r="63828" spans="2:8">
      <c r="B63828" s="2" t="s">
        <v>64302</v>
      </c>
      <c r="C63828" s="2">
        <v>11</v>
      </c>
      <c r="D63828" s="2" t="s">
        <v>19</v>
      </c>
      <c r="E63828" s="2"/>
      <c r="F63828" s="2"/>
      <c r="G63828" s="2"/>
      <c r="H63828" s="2"/>
    </row>
    <row r="63829" spans="2:8">
      <c r="B63829" s="2" t="s">
        <v>64303</v>
      </c>
      <c r="C63829" s="2">
        <v>11</v>
      </c>
      <c r="D63829" s="2" t="s">
        <v>19</v>
      </c>
      <c r="E63829" s="2"/>
      <c r="F63829" s="2"/>
      <c r="G63829" s="2"/>
      <c r="H63829" s="2"/>
    </row>
    <row r="63830" spans="2:8">
      <c r="B63830" s="2" t="s">
        <v>64304</v>
      </c>
      <c r="C63830" s="2">
        <v>11</v>
      </c>
      <c r="D63830" s="2" t="s">
        <v>19</v>
      </c>
      <c r="E63830" s="2"/>
      <c r="F63830" s="2"/>
      <c r="G63830" s="2"/>
      <c r="H63830" s="2"/>
    </row>
    <row r="63831" spans="2:8">
      <c r="B63831" s="2" t="s">
        <v>64305</v>
      </c>
      <c r="C63831" s="2">
        <v>15</v>
      </c>
      <c r="D63831" s="2" t="s">
        <v>19</v>
      </c>
      <c r="E63831" s="2"/>
      <c r="F63831" s="2"/>
      <c r="G63831" s="2"/>
      <c r="H63831" s="2"/>
    </row>
    <row r="63832" spans="2:8">
      <c r="B63832" s="2" t="s">
        <v>64306</v>
      </c>
      <c r="C63832" s="2">
        <v>15</v>
      </c>
      <c r="D63832" s="2" t="s">
        <v>19</v>
      </c>
      <c r="E63832" s="2"/>
      <c r="F63832" s="2"/>
      <c r="G63832" s="2"/>
      <c r="H63832" s="2"/>
    </row>
    <row r="63833" spans="2:8">
      <c r="B63833" s="2" t="s">
        <v>64307</v>
      </c>
      <c r="C63833" s="2">
        <v>15</v>
      </c>
      <c r="D63833" s="2" t="s">
        <v>19</v>
      </c>
      <c r="E63833" s="2"/>
      <c r="F63833" s="2"/>
      <c r="G63833" s="2"/>
      <c r="H63833" s="2"/>
    </row>
    <row r="63834" spans="2:8">
      <c r="B63834" s="2" t="s">
        <v>64308</v>
      </c>
      <c r="C63834" s="2">
        <v>16</v>
      </c>
      <c r="D63834" s="2" t="s">
        <v>19</v>
      </c>
      <c r="E63834" s="2"/>
      <c r="F63834" s="2"/>
      <c r="G63834" s="2"/>
      <c r="H63834" s="2"/>
    </row>
    <row r="63835" spans="2:8">
      <c r="B63835" s="2" t="s">
        <v>64309</v>
      </c>
      <c r="C63835" s="2">
        <v>15</v>
      </c>
      <c r="D63835" s="2" t="s">
        <v>19</v>
      </c>
      <c r="E63835" s="2"/>
      <c r="F63835" s="2"/>
      <c r="G63835" s="2"/>
      <c r="H63835" s="2"/>
    </row>
    <row r="63836" spans="2:8">
      <c r="B63836" s="2" t="s">
        <v>64310</v>
      </c>
      <c r="C63836" s="2">
        <v>15</v>
      </c>
      <c r="D63836" s="2" t="s">
        <v>19</v>
      </c>
      <c r="E63836" s="2"/>
      <c r="F63836" s="2"/>
      <c r="G63836" s="2"/>
      <c r="H63836" s="2"/>
    </row>
    <row r="63837" spans="2:8">
      <c r="B63837" s="2" t="s">
        <v>64311</v>
      </c>
      <c r="C63837" s="2">
        <v>14</v>
      </c>
      <c r="D63837" s="2" t="s">
        <v>19</v>
      </c>
      <c r="E63837" s="2"/>
      <c r="F63837" s="2"/>
      <c r="G63837" s="2"/>
      <c r="H63837" s="2"/>
    </row>
    <row r="63838" spans="2:8">
      <c r="B63838" s="2" t="s">
        <v>64312</v>
      </c>
      <c r="C63838" s="2">
        <v>35</v>
      </c>
      <c r="D63838" s="2" t="s">
        <v>19</v>
      </c>
      <c r="E63838" s="2"/>
      <c r="F63838" s="2"/>
      <c r="G63838" s="2"/>
      <c r="H63838" s="2"/>
    </row>
    <row r="63839" spans="2:8">
      <c r="B63839" s="2" t="s">
        <v>64313</v>
      </c>
      <c r="C63839" s="2">
        <v>35</v>
      </c>
      <c r="D63839" s="2" t="s">
        <v>494</v>
      </c>
      <c r="E63839" s="2"/>
      <c r="F63839" s="2"/>
      <c r="G63839" s="2"/>
      <c r="H63839" s="2"/>
    </row>
    <row r="63840" spans="2:8">
      <c r="B63840" s="2" t="s">
        <v>64314</v>
      </c>
      <c r="C63840" s="2">
        <v>37</v>
      </c>
      <c r="D63840" s="2" t="s">
        <v>494</v>
      </c>
      <c r="E63840" s="2"/>
      <c r="F63840" s="2"/>
      <c r="G63840" s="2"/>
      <c r="H63840" s="2"/>
    </row>
    <row r="63841" spans="2:8">
      <c r="B63841" s="2" t="s">
        <v>64315</v>
      </c>
      <c r="C63841" s="2">
        <v>35</v>
      </c>
      <c r="D63841" s="2" t="s">
        <v>19</v>
      </c>
      <c r="E63841" s="2"/>
      <c r="F63841" s="2"/>
      <c r="G63841" s="2"/>
      <c r="H63841" s="2"/>
    </row>
    <row r="63842" spans="2:8">
      <c r="B63842" s="2" t="s">
        <v>64316</v>
      </c>
      <c r="C63842" s="2">
        <v>34</v>
      </c>
      <c r="D63842" s="2" t="s">
        <v>19</v>
      </c>
      <c r="E63842" s="2"/>
      <c r="F63842" s="2"/>
      <c r="G63842" s="2"/>
      <c r="H63842" s="2"/>
    </row>
    <row r="63843" spans="2:8">
      <c r="B63843" s="2" t="s">
        <v>64317</v>
      </c>
      <c r="C63843" s="2">
        <v>34</v>
      </c>
      <c r="D63843" s="2" t="s">
        <v>494</v>
      </c>
      <c r="E63843" s="2"/>
      <c r="F63843" s="2"/>
      <c r="G63843" s="2"/>
      <c r="H63843" s="2"/>
    </row>
    <row r="63844" spans="2:8">
      <c r="B63844" s="2" t="s">
        <v>64318</v>
      </c>
      <c r="C63844" s="2">
        <v>28</v>
      </c>
      <c r="D63844" s="2" t="s">
        <v>19</v>
      </c>
      <c r="E63844" s="2"/>
      <c r="F63844" s="2"/>
      <c r="G63844" s="2"/>
      <c r="H63844" s="2"/>
    </row>
    <row r="63845" spans="2:8">
      <c r="B63845" s="2" t="s">
        <v>64319</v>
      </c>
      <c r="C63845" s="2">
        <v>32</v>
      </c>
      <c r="D63845" s="2" t="s">
        <v>19</v>
      </c>
      <c r="E63845" s="2"/>
      <c r="F63845" s="2"/>
      <c r="G63845" s="2"/>
      <c r="H63845" s="2"/>
    </row>
    <row r="63846" spans="2:8">
      <c r="B63846" s="2" t="s">
        <v>64320</v>
      </c>
      <c r="C63846" s="2">
        <v>32</v>
      </c>
      <c r="D63846" s="2" t="s">
        <v>19</v>
      </c>
      <c r="E63846" s="2"/>
      <c r="F63846" s="2"/>
      <c r="G63846" s="2"/>
      <c r="H63846" s="2"/>
    </row>
    <row r="63847" spans="2:8">
      <c r="B63847" s="2" t="s">
        <v>64321</v>
      </c>
      <c r="C63847" s="2">
        <v>33</v>
      </c>
      <c r="D63847" s="2" t="s">
        <v>19</v>
      </c>
      <c r="E63847" s="2"/>
      <c r="F63847" s="2"/>
      <c r="G63847" s="2"/>
      <c r="H63847" s="2"/>
    </row>
    <row r="63848" spans="2:8">
      <c r="B63848" s="2" t="s">
        <v>64322</v>
      </c>
      <c r="C63848" s="2">
        <v>32</v>
      </c>
      <c r="D63848" s="2" t="s">
        <v>19</v>
      </c>
      <c r="E63848" s="2"/>
      <c r="F63848" s="2"/>
      <c r="G63848" s="2"/>
      <c r="H63848" s="2"/>
    </row>
    <row r="63849" spans="2:8">
      <c r="B63849" s="2" t="s">
        <v>64323</v>
      </c>
      <c r="C63849" s="2">
        <v>32</v>
      </c>
      <c r="D63849" s="2" t="s">
        <v>19</v>
      </c>
      <c r="E63849" s="2"/>
      <c r="F63849" s="2"/>
      <c r="G63849" s="2"/>
      <c r="H63849" s="2"/>
    </row>
    <row r="63850" spans="2:8">
      <c r="B63850" s="2" t="s">
        <v>64324</v>
      </c>
      <c r="C63850" s="2">
        <v>29</v>
      </c>
      <c r="D63850" s="2" t="s">
        <v>494</v>
      </c>
      <c r="E63850" s="2"/>
      <c r="F63850" s="2"/>
      <c r="G63850" s="2"/>
      <c r="H63850" s="2"/>
    </row>
    <row r="63851" spans="2:8">
      <c r="B63851" s="2" t="s">
        <v>64325</v>
      </c>
      <c r="C63851" s="2">
        <v>32</v>
      </c>
      <c r="D63851" s="2" t="s">
        <v>494</v>
      </c>
      <c r="E63851" s="2"/>
      <c r="F63851" s="2"/>
      <c r="G63851" s="2"/>
      <c r="H63851" s="2"/>
    </row>
    <row r="63852" spans="2:8">
      <c r="B63852" s="2" t="s">
        <v>64326</v>
      </c>
      <c r="C63852" s="2">
        <v>31</v>
      </c>
      <c r="D63852" s="2" t="s">
        <v>494</v>
      </c>
      <c r="E63852" s="2"/>
      <c r="F63852" s="2"/>
      <c r="G63852" s="2"/>
      <c r="H63852" s="2"/>
    </row>
    <row r="63853" spans="2:8">
      <c r="B63853" s="2" t="s">
        <v>64327</v>
      </c>
      <c r="C63853" s="2">
        <v>30</v>
      </c>
      <c r="D63853" s="2" t="s">
        <v>494</v>
      </c>
      <c r="E63853" s="2"/>
      <c r="F63853" s="2"/>
      <c r="G63853" s="2"/>
      <c r="H63853" s="2"/>
    </row>
    <row r="63854" spans="2:8">
      <c r="B63854" s="2" t="s">
        <v>64328</v>
      </c>
      <c r="C63854" s="2">
        <v>29</v>
      </c>
      <c r="D63854" s="2" t="s">
        <v>494</v>
      </c>
      <c r="E63854" s="2"/>
      <c r="F63854" s="2"/>
      <c r="G63854" s="2"/>
      <c r="H63854" s="2"/>
    </row>
    <row r="63855" spans="2:8">
      <c r="B63855" s="2" t="s">
        <v>64329</v>
      </c>
      <c r="C63855" s="2">
        <v>27</v>
      </c>
      <c r="D63855" s="2" t="s">
        <v>494</v>
      </c>
      <c r="E63855" s="2"/>
      <c r="F63855" s="2"/>
      <c r="G63855" s="2"/>
      <c r="H63855" s="2"/>
    </row>
    <row r="63856" spans="2:8">
      <c r="B63856" s="2" t="s">
        <v>64330</v>
      </c>
      <c r="C63856" s="2">
        <v>24</v>
      </c>
      <c r="D63856" s="2" t="s">
        <v>494</v>
      </c>
      <c r="E63856" s="2"/>
      <c r="F63856" s="2"/>
      <c r="G63856" s="2"/>
      <c r="H63856" s="2"/>
    </row>
    <row r="63857" spans="2:8">
      <c r="B63857" s="2" t="s">
        <v>64331</v>
      </c>
      <c r="C63857" s="2">
        <v>20</v>
      </c>
      <c r="D63857" s="2" t="s">
        <v>494</v>
      </c>
      <c r="E63857" s="2"/>
      <c r="F63857" s="2"/>
      <c r="G63857" s="2"/>
      <c r="H63857" s="2"/>
    </row>
    <row r="63858" spans="2:8">
      <c r="B63858" s="2" t="s">
        <v>64332</v>
      </c>
      <c r="C63858" s="2">
        <v>18</v>
      </c>
      <c r="D63858" s="2" t="s">
        <v>494</v>
      </c>
      <c r="E63858" s="2"/>
      <c r="F63858" s="2"/>
      <c r="G63858" s="2"/>
      <c r="H63858" s="2"/>
    </row>
    <row r="63859" spans="2:8">
      <c r="B63859" s="2" t="s">
        <v>64333</v>
      </c>
      <c r="C63859" s="2">
        <v>17</v>
      </c>
      <c r="D63859" s="2" t="s">
        <v>494</v>
      </c>
      <c r="E63859" s="2"/>
      <c r="F63859" s="2"/>
      <c r="G63859" s="2"/>
      <c r="H63859" s="2"/>
    </row>
    <row r="63860" spans="2:8">
      <c r="B63860" s="2" t="s">
        <v>64334</v>
      </c>
      <c r="C63860" s="2">
        <v>17</v>
      </c>
      <c r="D63860" s="2" t="s">
        <v>494</v>
      </c>
      <c r="E63860" s="2"/>
      <c r="F63860" s="2"/>
      <c r="G63860" s="2"/>
      <c r="H63860" s="2"/>
    </row>
    <row r="63861" spans="2:8">
      <c r="B63861" s="2" t="s">
        <v>64335</v>
      </c>
      <c r="C63861" s="2">
        <v>39</v>
      </c>
      <c r="D63861" s="2" t="s">
        <v>494</v>
      </c>
      <c r="E63861" s="2"/>
      <c r="F63861" s="2"/>
      <c r="G63861" s="2"/>
      <c r="H63861" s="2"/>
    </row>
    <row r="63862" spans="2:8">
      <c r="B63862" s="2" t="s">
        <v>64336</v>
      </c>
      <c r="C63862" s="2">
        <v>42</v>
      </c>
      <c r="D63862" s="2" t="s">
        <v>494</v>
      </c>
      <c r="E63862" s="2"/>
      <c r="F63862" s="2"/>
      <c r="G63862" s="2"/>
      <c r="H63862" s="2"/>
    </row>
    <row r="63863" spans="2:8">
      <c r="B63863" s="2" t="s">
        <v>64337</v>
      </c>
      <c r="C63863" s="2">
        <v>41</v>
      </c>
      <c r="D63863" s="2" t="s">
        <v>494</v>
      </c>
      <c r="E63863" s="2"/>
      <c r="F63863" s="2"/>
      <c r="G63863" s="2"/>
      <c r="H63863" s="2"/>
    </row>
    <row r="63864" spans="2:8">
      <c r="B63864" s="2" t="s">
        <v>64338</v>
      </c>
      <c r="C63864" s="2">
        <v>41</v>
      </c>
      <c r="D63864" s="2" t="s">
        <v>494</v>
      </c>
      <c r="E63864" s="2"/>
      <c r="F63864" s="2"/>
      <c r="G63864" s="2"/>
      <c r="H63864" s="2"/>
    </row>
    <row r="63865" spans="2:8">
      <c r="B63865" s="2" t="s">
        <v>64339</v>
      </c>
      <c r="C63865" s="2">
        <v>39</v>
      </c>
      <c r="D63865" s="2" t="s">
        <v>494</v>
      </c>
      <c r="E63865" s="2"/>
      <c r="F63865" s="2"/>
      <c r="G63865" s="2"/>
      <c r="H63865" s="2"/>
    </row>
    <row r="63866" spans="2:8">
      <c r="B63866" s="2" t="s">
        <v>64340</v>
      </c>
      <c r="C63866" s="2">
        <v>27</v>
      </c>
      <c r="D63866" s="2" t="s">
        <v>494</v>
      </c>
      <c r="E63866" s="2"/>
      <c r="F63866" s="2"/>
      <c r="G63866" s="2"/>
      <c r="H63866" s="2"/>
    </row>
    <row r="63867" spans="2:8">
      <c r="B63867" s="2" t="s">
        <v>64341</v>
      </c>
      <c r="C63867" s="2">
        <v>29</v>
      </c>
      <c r="D63867" s="2" t="s">
        <v>494</v>
      </c>
      <c r="E63867" s="2"/>
      <c r="F63867" s="2"/>
      <c r="G63867" s="2"/>
      <c r="H63867" s="2"/>
    </row>
    <row r="63868" spans="2:8">
      <c r="B63868" s="2" t="s">
        <v>64342</v>
      </c>
      <c r="C63868" s="2">
        <v>29</v>
      </c>
      <c r="D63868" s="2" t="s">
        <v>494</v>
      </c>
      <c r="E63868" s="2"/>
      <c r="F63868" s="2"/>
      <c r="G63868" s="2"/>
      <c r="H63868" s="2"/>
    </row>
    <row r="63869" spans="2:8">
      <c r="B63869" s="2" t="s">
        <v>64343</v>
      </c>
      <c r="C63869" s="2">
        <v>29</v>
      </c>
      <c r="D63869" s="2" t="s">
        <v>494</v>
      </c>
      <c r="E63869" s="2"/>
      <c r="F63869" s="2"/>
      <c r="G63869" s="2"/>
      <c r="H63869" s="2"/>
    </row>
    <row r="63870" spans="2:8">
      <c r="B63870" s="2" t="s">
        <v>64344</v>
      </c>
      <c r="C63870" s="2">
        <v>27</v>
      </c>
      <c r="D63870" s="2" t="s">
        <v>494</v>
      </c>
      <c r="E63870" s="2"/>
      <c r="F63870" s="2"/>
      <c r="G63870" s="2"/>
      <c r="H63870" s="2"/>
    </row>
    <row r="63871" spans="2:8">
      <c r="B63871" s="2" t="s">
        <v>64345</v>
      </c>
      <c r="C63871" s="2">
        <v>27</v>
      </c>
      <c r="D63871" s="2" t="s">
        <v>494</v>
      </c>
      <c r="E63871" s="2"/>
      <c r="F63871" s="2"/>
      <c r="G63871" s="2"/>
      <c r="H63871" s="2"/>
    </row>
    <row r="63872" spans="2:8">
      <c r="B63872" s="2" t="s">
        <v>64346</v>
      </c>
      <c r="C63872" s="2">
        <v>25</v>
      </c>
      <c r="D63872" s="2" t="s">
        <v>494</v>
      </c>
      <c r="E63872" s="2"/>
      <c r="F63872" s="2"/>
      <c r="G63872" s="2"/>
      <c r="H63872" s="2"/>
    </row>
    <row r="63873" spans="2:8">
      <c r="B63873" s="2" t="s">
        <v>64347</v>
      </c>
      <c r="C63873" s="2">
        <v>23</v>
      </c>
      <c r="D63873" s="2" t="s">
        <v>494</v>
      </c>
      <c r="E63873" s="2"/>
      <c r="F63873" s="2"/>
      <c r="G63873" s="2"/>
      <c r="H63873" s="2"/>
    </row>
    <row r="63874" spans="2:8">
      <c r="B63874" s="2" t="s">
        <v>64348</v>
      </c>
      <c r="C63874" s="2">
        <v>20</v>
      </c>
      <c r="D63874" s="2" t="s">
        <v>494</v>
      </c>
      <c r="E63874" s="2"/>
      <c r="F63874" s="2"/>
      <c r="G63874" s="2"/>
      <c r="H63874" s="2"/>
    </row>
    <row r="63875" spans="2:8">
      <c r="B63875" s="2" t="s">
        <v>64349</v>
      </c>
      <c r="C63875" s="2">
        <v>27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64350</v>
      </c>
      <c r="C63876" s="2">
        <v>34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64351</v>
      </c>
      <c r="C63877" s="2">
        <v>33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64352</v>
      </c>
      <c r="C63878" s="2">
        <v>31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64353</v>
      </c>
      <c r="C63879" s="2">
        <v>32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64354</v>
      </c>
      <c r="C63880" s="2">
        <v>32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64355</v>
      </c>
      <c r="C63881" s="2">
        <v>29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64356</v>
      </c>
      <c r="C63882" s="2">
        <v>29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64357</v>
      </c>
      <c r="C63883" s="2">
        <v>18</v>
      </c>
      <c r="D63883" s="2" t="s">
        <v>494</v>
      </c>
      <c r="E63883" s="2"/>
      <c r="F63883" s="2"/>
      <c r="G63883" s="2"/>
      <c r="H63883" s="2"/>
    </row>
    <row r="63884" spans="2:8">
      <c r="B63884" s="2" t="s">
        <v>64358</v>
      </c>
      <c r="C63884" s="2">
        <v>23</v>
      </c>
      <c r="D63884" s="2" t="s">
        <v>494</v>
      </c>
      <c r="E63884" s="2"/>
      <c r="F63884" s="2"/>
      <c r="G63884" s="2"/>
      <c r="H63884" s="2"/>
    </row>
    <row r="63885" spans="2:8">
      <c r="B63885" s="2" t="s">
        <v>64359</v>
      </c>
      <c r="C63885" s="2">
        <v>24</v>
      </c>
      <c r="D63885" s="2" t="s">
        <v>494</v>
      </c>
      <c r="E63885" s="2"/>
      <c r="F63885" s="2"/>
      <c r="G63885" s="2"/>
      <c r="H63885" s="2"/>
    </row>
    <row r="63886" spans="2:8">
      <c r="B63886" s="2" t="s">
        <v>64360</v>
      </c>
      <c r="C63886" s="2">
        <v>26</v>
      </c>
      <c r="D63886" s="2" t="s">
        <v>494</v>
      </c>
      <c r="E63886" s="2"/>
      <c r="F63886" s="2"/>
      <c r="G63886" s="2"/>
      <c r="H63886" s="2"/>
    </row>
    <row r="63887" spans="2:8">
      <c r="B63887" s="2" t="s">
        <v>64361</v>
      </c>
      <c r="C63887" s="2">
        <v>26</v>
      </c>
      <c r="D63887" s="2" t="s">
        <v>494</v>
      </c>
      <c r="E63887" s="2"/>
      <c r="F63887" s="2"/>
      <c r="G63887" s="2"/>
      <c r="H63887" s="2"/>
    </row>
    <row r="63888" spans="2:8">
      <c r="B63888" s="2" t="s">
        <v>64362</v>
      </c>
      <c r="C63888" s="2">
        <v>26</v>
      </c>
      <c r="D63888" s="2" t="s">
        <v>494</v>
      </c>
      <c r="E63888" s="2"/>
      <c r="F63888" s="2"/>
      <c r="G63888" s="2"/>
      <c r="H63888" s="2"/>
    </row>
    <row r="63889" spans="2:8">
      <c r="B63889" s="2" t="s">
        <v>64363</v>
      </c>
      <c r="C63889" s="2">
        <v>25</v>
      </c>
      <c r="D63889" s="2" t="s">
        <v>494</v>
      </c>
      <c r="E63889" s="2"/>
      <c r="F63889" s="2"/>
      <c r="G63889" s="2"/>
      <c r="H63889" s="2"/>
    </row>
    <row r="63890" spans="2:8">
      <c r="B63890" s="2" t="s">
        <v>64364</v>
      </c>
      <c r="C63890" s="2">
        <v>25</v>
      </c>
      <c r="D63890" s="2" t="s">
        <v>494</v>
      </c>
      <c r="E63890" s="2"/>
      <c r="F63890" s="2"/>
      <c r="G63890" s="2"/>
      <c r="H63890" s="2"/>
    </row>
    <row r="63891" spans="2:8">
      <c r="B63891" s="2" t="s">
        <v>64365</v>
      </c>
      <c r="C63891" s="2">
        <v>22</v>
      </c>
      <c r="D63891" s="2" t="s">
        <v>494</v>
      </c>
      <c r="E63891" s="2"/>
      <c r="F63891" s="2"/>
      <c r="G63891" s="2"/>
      <c r="H63891" s="2"/>
    </row>
    <row r="63892" spans="2:8">
      <c r="B63892" s="2" t="s">
        <v>64366</v>
      </c>
      <c r="C63892" s="2">
        <v>15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64367</v>
      </c>
      <c r="C63893" s="2">
        <v>19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64368</v>
      </c>
      <c r="C63894" s="2">
        <v>23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64369</v>
      </c>
      <c r="C63895" s="2">
        <v>23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64370</v>
      </c>
      <c r="C63896" s="2">
        <v>23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64371</v>
      </c>
      <c r="C63897" s="2">
        <v>23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64372</v>
      </c>
      <c r="C63898" s="2">
        <v>23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64373</v>
      </c>
      <c r="C63899" s="2">
        <v>23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64374</v>
      </c>
      <c r="C63900" s="2">
        <v>23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64375</v>
      </c>
      <c r="C63901" s="2">
        <v>22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64376</v>
      </c>
      <c r="C63902" s="2">
        <v>20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64377</v>
      </c>
      <c r="C63903" s="2">
        <v>20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64378</v>
      </c>
      <c r="C63904" s="2">
        <v>11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64379</v>
      </c>
      <c r="C63905" s="2">
        <v>42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64380</v>
      </c>
      <c r="C63906" s="2">
        <v>48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64381</v>
      </c>
      <c r="C63907" s="2">
        <v>48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64382</v>
      </c>
      <c r="C63908" s="2">
        <v>42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64383</v>
      </c>
      <c r="C63909" s="2">
        <v>30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64384</v>
      </c>
      <c r="C63910" s="2">
        <v>37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64385</v>
      </c>
      <c r="C63911" s="2">
        <v>38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64386</v>
      </c>
      <c r="C63912" s="2">
        <v>36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64387</v>
      </c>
      <c r="C63913" s="2">
        <v>33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64388</v>
      </c>
      <c r="C63914" s="2">
        <v>29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64389</v>
      </c>
      <c r="C63915" s="2">
        <v>38</v>
      </c>
      <c r="D63915" s="2" t="s">
        <v>494</v>
      </c>
      <c r="E63915" s="2"/>
      <c r="F63915" s="2"/>
      <c r="G63915" s="2"/>
      <c r="H63915" s="2"/>
    </row>
    <row r="63916" spans="2:8">
      <c r="B63916" s="2" t="s">
        <v>64390</v>
      </c>
      <c r="C63916" s="2">
        <v>40</v>
      </c>
      <c r="D63916" s="2" t="s">
        <v>494</v>
      </c>
      <c r="E63916" s="2"/>
      <c r="F63916" s="2"/>
      <c r="G63916" s="2"/>
      <c r="H63916" s="2"/>
    </row>
    <row r="63917" spans="2:8">
      <c r="B63917" s="2" t="s">
        <v>64391</v>
      </c>
      <c r="C63917" s="2">
        <v>40</v>
      </c>
      <c r="D63917" s="2" t="s">
        <v>494</v>
      </c>
      <c r="E63917" s="2"/>
      <c r="F63917" s="2"/>
      <c r="G63917" s="2"/>
      <c r="H63917" s="2"/>
    </row>
    <row r="63918" spans="2:8">
      <c r="B63918" s="2" t="s">
        <v>64392</v>
      </c>
      <c r="C63918" s="2">
        <v>38</v>
      </c>
      <c r="D63918" s="2" t="s">
        <v>494</v>
      </c>
      <c r="E63918" s="2"/>
      <c r="F63918" s="2"/>
      <c r="G63918" s="2"/>
      <c r="H63918" s="2"/>
    </row>
    <row r="63919" spans="2:8">
      <c r="B63919" s="2" t="s">
        <v>64393</v>
      </c>
      <c r="C63919" s="2">
        <v>35</v>
      </c>
      <c r="D63919" s="2" t="s">
        <v>494</v>
      </c>
      <c r="E63919" s="2"/>
      <c r="F63919" s="2"/>
      <c r="G63919" s="2"/>
      <c r="H63919" s="2"/>
    </row>
    <row r="63920" spans="2:8">
      <c r="B63920" s="2" t="s">
        <v>64394</v>
      </c>
      <c r="C63920" s="2">
        <v>36</v>
      </c>
      <c r="D63920" s="2" t="s">
        <v>494</v>
      </c>
      <c r="E63920" s="2"/>
      <c r="F63920" s="2"/>
      <c r="G63920" s="2"/>
      <c r="H63920" s="2"/>
    </row>
    <row r="63921" spans="2:8">
      <c r="B63921" s="2" t="s">
        <v>64395</v>
      </c>
      <c r="C63921" s="2">
        <v>37</v>
      </c>
      <c r="D63921" s="2" t="s">
        <v>494</v>
      </c>
      <c r="E63921" s="2"/>
      <c r="F63921" s="2"/>
      <c r="G63921" s="2"/>
      <c r="H63921" s="2"/>
    </row>
    <row r="63922" spans="2:8">
      <c r="B63922" s="2" t="s">
        <v>64396</v>
      </c>
      <c r="C63922" s="2">
        <v>37</v>
      </c>
      <c r="D63922" s="2" t="s">
        <v>494</v>
      </c>
      <c r="E63922" s="2"/>
      <c r="F63922" s="2"/>
      <c r="G63922" s="2"/>
      <c r="H63922" s="2"/>
    </row>
    <row r="63923" spans="2:8">
      <c r="B63923" s="2" t="s">
        <v>64397</v>
      </c>
      <c r="C63923" s="2">
        <v>36</v>
      </c>
      <c r="D63923" s="2" t="s">
        <v>494</v>
      </c>
      <c r="E63923" s="2"/>
      <c r="F63923" s="2"/>
      <c r="G63923" s="2"/>
      <c r="H63923" s="2"/>
    </row>
    <row r="63924" spans="2:8">
      <c r="B63924" s="2" t="s">
        <v>64398</v>
      </c>
      <c r="C63924" s="2">
        <v>23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64399</v>
      </c>
      <c r="C63925" s="2">
        <v>30</v>
      </c>
      <c r="D63925" s="2" t="s">
        <v>19</v>
      </c>
      <c r="E63925" s="2"/>
      <c r="F63925" s="2"/>
      <c r="G63925" s="2"/>
      <c r="H63925" s="2"/>
    </row>
    <row r="63926" spans="2:8">
      <c r="B63926" s="2" t="s">
        <v>64400</v>
      </c>
      <c r="C63926" s="2">
        <v>30</v>
      </c>
      <c r="D63926" s="2" t="s">
        <v>19</v>
      </c>
      <c r="E63926" s="2"/>
      <c r="F63926" s="2"/>
      <c r="G63926" s="2"/>
      <c r="H63926" s="2"/>
    </row>
    <row r="63927" spans="2:8">
      <c r="B63927" s="2" t="s">
        <v>64401</v>
      </c>
      <c r="C63927" s="2">
        <v>30</v>
      </c>
      <c r="D63927" s="2" t="s">
        <v>19</v>
      </c>
      <c r="E63927" s="2"/>
      <c r="F63927" s="2"/>
      <c r="G63927" s="2"/>
      <c r="H63927" s="2"/>
    </row>
    <row r="63928" spans="2:8">
      <c r="B63928" s="2" t="s">
        <v>64402</v>
      </c>
      <c r="C63928" s="2">
        <v>29</v>
      </c>
      <c r="D63928" s="2" t="s">
        <v>19</v>
      </c>
      <c r="E63928" s="2"/>
      <c r="F63928" s="2"/>
      <c r="G63928" s="2"/>
      <c r="H63928" s="2"/>
    </row>
    <row r="63929" spans="2:8">
      <c r="B63929" s="2" t="s">
        <v>64403</v>
      </c>
      <c r="C63929" s="2">
        <v>28</v>
      </c>
      <c r="D63929" s="2" t="s">
        <v>19</v>
      </c>
      <c r="E63929" s="2"/>
      <c r="F63929" s="2"/>
      <c r="G63929" s="2"/>
      <c r="H63929" s="2"/>
    </row>
    <row r="63930" spans="2:8">
      <c r="B63930" s="2" t="s">
        <v>64404</v>
      </c>
      <c r="C63930" s="2">
        <v>23</v>
      </c>
      <c r="D63930" s="2" t="s">
        <v>19</v>
      </c>
      <c r="E63930" s="2"/>
      <c r="F63930" s="2"/>
      <c r="G63930" s="2"/>
      <c r="H63930" s="2"/>
    </row>
    <row r="63931" spans="2:8">
      <c r="B63931" s="2" t="s">
        <v>64405</v>
      </c>
      <c r="C63931" s="2">
        <v>36</v>
      </c>
      <c r="D63931" s="2" t="s">
        <v>494</v>
      </c>
      <c r="E63931" s="2"/>
      <c r="F63931" s="2"/>
      <c r="G63931" s="2"/>
      <c r="H63931" s="2"/>
    </row>
    <row r="63932" spans="2:8">
      <c r="B63932" s="2" t="s">
        <v>64406</v>
      </c>
      <c r="C63932" s="2">
        <v>40</v>
      </c>
      <c r="D63932" s="2" t="s">
        <v>494</v>
      </c>
      <c r="E63932" s="2"/>
      <c r="F63932" s="2"/>
      <c r="G63932" s="2"/>
      <c r="H63932" s="2"/>
    </row>
    <row r="63933" spans="2:8">
      <c r="B63933" s="2" t="s">
        <v>64407</v>
      </c>
      <c r="C63933" s="2">
        <v>39</v>
      </c>
      <c r="D63933" s="2" t="s">
        <v>494</v>
      </c>
      <c r="E63933" s="2"/>
      <c r="F63933" s="2"/>
      <c r="G63933" s="2"/>
      <c r="H63933" s="2"/>
    </row>
    <row r="63934" spans="2:8">
      <c r="B63934" s="2" t="s">
        <v>64408</v>
      </c>
      <c r="C63934" s="2">
        <v>36</v>
      </c>
      <c r="D63934" s="2" t="s">
        <v>19</v>
      </c>
      <c r="E63934" s="2"/>
      <c r="F63934" s="2"/>
      <c r="G63934" s="2"/>
      <c r="H63934" s="2"/>
    </row>
    <row r="63935" spans="2:8">
      <c r="B63935" s="2" t="s">
        <v>64409</v>
      </c>
      <c r="C63935" s="2">
        <v>35</v>
      </c>
      <c r="D63935" s="2" t="s">
        <v>19</v>
      </c>
      <c r="E63935" s="2"/>
      <c r="F63935" s="2"/>
      <c r="G63935" s="2"/>
      <c r="H63935" s="2"/>
    </row>
    <row r="63936" spans="2:8">
      <c r="B63936" s="2" t="s">
        <v>64410</v>
      </c>
      <c r="C63936" s="2">
        <v>34</v>
      </c>
      <c r="D63936" s="2" t="s">
        <v>19</v>
      </c>
      <c r="E63936" s="2"/>
      <c r="F63936" s="2"/>
      <c r="G63936" s="2"/>
      <c r="H63936" s="2"/>
    </row>
    <row r="63937" spans="2:8">
      <c r="B63937" s="2" t="s">
        <v>64411</v>
      </c>
      <c r="C63937" s="2">
        <v>30</v>
      </c>
      <c r="D63937" s="2" t="s">
        <v>19</v>
      </c>
      <c r="E63937" s="2"/>
      <c r="F63937" s="2"/>
      <c r="G63937" s="2"/>
      <c r="H63937" s="2"/>
    </row>
    <row r="63938" spans="2:8">
      <c r="B63938" s="2" t="s">
        <v>64412</v>
      </c>
      <c r="C63938" s="2">
        <v>36</v>
      </c>
      <c r="D63938" s="2" t="s">
        <v>19</v>
      </c>
      <c r="E63938" s="2"/>
      <c r="F63938" s="2"/>
      <c r="G63938" s="2"/>
      <c r="H63938" s="2"/>
    </row>
    <row r="63939" spans="2:8">
      <c r="B63939" s="2" t="s">
        <v>64413</v>
      </c>
      <c r="C63939" s="2">
        <v>45</v>
      </c>
      <c r="D63939" s="2" t="s">
        <v>19</v>
      </c>
      <c r="E63939" s="2"/>
      <c r="F63939" s="2"/>
      <c r="G63939" s="2"/>
      <c r="H63939" s="2"/>
    </row>
    <row r="63940" spans="2:8">
      <c r="B63940" s="2" t="s">
        <v>64414</v>
      </c>
      <c r="C63940" s="2">
        <v>45</v>
      </c>
      <c r="D63940" s="2" t="s">
        <v>19</v>
      </c>
      <c r="E63940" s="2"/>
      <c r="F63940" s="2"/>
      <c r="G63940" s="2"/>
      <c r="H63940" s="2"/>
    </row>
    <row r="63941" spans="2:8">
      <c r="B63941" s="2" t="s">
        <v>64415</v>
      </c>
      <c r="C63941" s="2">
        <v>42</v>
      </c>
      <c r="D63941" s="2" t="s">
        <v>19</v>
      </c>
      <c r="E63941" s="2"/>
      <c r="F63941" s="2"/>
      <c r="G63941" s="2"/>
      <c r="H63941" s="2"/>
    </row>
    <row r="63942" spans="2:8">
      <c r="B63942" s="2" t="s">
        <v>64416</v>
      </c>
      <c r="C63942" s="2">
        <v>37</v>
      </c>
      <c r="D63942" s="2" t="s">
        <v>19</v>
      </c>
      <c r="E63942" s="2"/>
      <c r="F63942" s="2"/>
      <c r="G63942" s="2"/>
      <c r="H63942" s="2"/>
    </row>
    <row r="63943" spans="2:8">
      <c r="B63943" s="2" t="s">
        <v>64417</v>
      </c>
      <c r="C63943" s="2">
        <v>35</v>
      </c>
      <c r="D63943" s="2" t="s">
        <v>494</v>
      </c>
      <c r="E63943" s="2"/>
      <c r="F63943" s="2"/>
      <c r="G63943" s="2"/>
      <c r="H63943" s="2"/>
    </row>
    <row r="63944" spans="2:8">
      <c r="B63944" s="2" t="s">
        <v>64418</v>
      </c>
      <c r="C63944" s="2">
        <v>36</v>
      </c>
      <c r="D63944" s="2" t="s">
        <v>494</v>
      </c>
      <c r="E63944" s="2"/>
      <c r="F63944" s="2"/>
      <c r="G63944" s="2"/>
      <c r="H63944" s="2"/>
    </row>
    <row r="63945" spans="2:8">
      <c r="B63945" s="2" t="s">
        <v>64419</v>
      </c>
      <c r="C63945" s="2">
        <v>34</v>
      </c>
      <c r="D63945" s="2" t="s">
        <v>494</v>
      </c>
      <c r="E63945" s="2"/>
      <c r="F63945" s="2"/>
      <c r="G63945" s="2"/>
      <c r="H63945" s="2"/>
    </row>
    <row r="63946" spans="2:8">
      <c r="B63946" s="2" t="s">
        <v>64420</v>
      </c>
      <c r="C63946" s="2">
        <v>33</v>
      </c>
      <c r="D63946" s="2" t="s">
        <v>494</v>
      </c>
      <c r="E63946" s="2"/>
      <c r="F63946" s="2"/>
      <c r="G63946" s="2"/>
      <c r="H63946" s="2"/>
    </row>
    <row r="63947" spans="2:8">
      <c r="B63947" s="2" t="s">
        <v>64421</v>
      </c>
      <c r="C63947" s="2">
        <v>35</v>
      </c>
      <c r="D63947" s="2" t="s">
        <v>494</v>
      </c>
      <c r="E63947" s="2"/>
      <c r="F63947" s="2"/>
      <c r="G63947" s="2"/>
      <c r="H63947" s="2"/>
    </row>
    <row r="63948" spans="2:8">
      <c r="B63948" s="2" t="s">
        <v>64422</v>
      </c>
      <c r="C63948" s="2">
        <v>34</v>
      </c>
      <c r="D63948" s="2" t="s">
        <v>494</v>
      </c>
      <c r="E63948" s="2"/>
      <c r="F63948" s="2"/>
      <c r="G63948" s="2"/>
      <c r="H63948" s="2"/>
    </row>
    <row r="63949" spans="2:8">
      <c r="B63949" s="2" t="s">
        <v>64423</v>
      </c>
      <c r="C63949" s="2">
        <v>30</v>
      </c>
      <c r="D63949" s="2" t="s">
        <v>494</v>
      </c>
      <c r="E63949" s="2"/>
      <c r="F63949" s="2"/>
      <c r="G63949" s="2"/>
      <c r="H63949" s="2"/>
    </row>
    <row r="63950" spans="2:8">
      <c r="B63950" s="2" t="s">
        <v>64424</v>
      </c>
      <c r="C63950" s="2">
        <v>28</v>
      </c>
      <c r="D63950" s="2" t="s">
        <v>494</v>
      </c>
      <c r="E63950" s="2"/>
      <c r="F63950" s="2"/>
      <c r="G63950" s="2"/>
      <c r="H63950" s="2"/>
    </row>
    <row r="63951" spans="2:8">
      <c r="B63951" s="2" t="s">
        <v>64425</v>
      </c>
      <c r="C63951" s="2">
        <v>30</v>
      </c>
      <c r="D63951" s="2" t="s">
        <v>494</v>
      </c>
      <c r="E63951" s="2"/>
      <c r="F63951" s="2"/>
      <c r="G63951" s="2"/>
      <c r="H63951" s="2"/>
    </row>
    <row r="63952" spans="2:8">
      <c r="B63952" s="2" t="s">
        <v>64426</v>
      </c>
      <c r="C63952" s="2">
        <v>31</v>
      </c>
      <c r="D63952" s="2" t="s">
        <v>494</v>
      </c>
      <c r="E63952" s="2"/>
      <c r="F63952" s="2"/>
      <c r="G63952" s="2"/>
      <c r="H63952" s="2"/>
    </row>
    <row r="63953" spans="2:8">
      <c r="B63953" s="2" t="s">
        <v>64427</v>
      </c>
      <c r="C63953" s="2">
        <v>31</v>
      </c>
      <c r="D63953" s="2" t="s">
        <v>494</v>
      </c>
      <c r="E63953" s="2"/>
      <c r="F63953" s="2"/>
      <c r="G63953" s="2"/>
      <c r="H63953" s="2"/>
    </row>
    <row r="63954" spans="2:8">
      <c r="B63954" s="2" t="s">
        <v>64428</v>
      </c>
      <c r="C63954" s="2">
        <v>31</v>
      </c>
      <c r="D63954" s="2" t="s">
        <v>494</v>
      </c>
      <c r="E63954" s="2"/>
      <c r="F63954" s="2"/>
      <c r="G63954" s="2"/>
      <c r="H63954" s="2"/>
    </row>
    <row r="63955" spans="2:8">
      <c r="B63955" s="2" t="s">
        <v>64429</v>
      </c>
      <c r="C63955" s="2">
        <v>30</v>
      </c>
      <c r="D63955" s="2" t="s">
        <v>494</v>
      </c>
      <c r="E63955" s="2"/>
      <c r="F63955" s="2"/>
      <c r="G63955" s="2"/>
      <c r="H63955" s="2"/>
    </row>
    <row r="63956" spans="2:8">
      <c r="B63956" s="2" t="s">
        <v>64430</v>
      </c>
      <c r="C63956" s="2">
        <v>27</v>
      </c>
      <c r="D63956" s="2" t="s">
        <v>494</v>
      </c>
      <c r="E63956" s="2"/>
      <c r="F63956" s="2"/>
      <c r="G63956" s="2"/>
      <c r="H63956" s="2"/>
    </row>
    <row r="63957" spans="2:8">
      <c r="B63957" s="2" t="s">
        <v>64431</v>
      </c>
      <c r="C63957" s="2">
        <v>22</v>
      </c>
      <c r="D63957" s="2" t="s">
        <v>494</v>
      </c>
      <c r="E63957" s="2"/>
      <c r="F63957" s="2"/>
      <c r="G63957" s="2"/>
      <c r="H63957" s="2"/>
    </row>
    <row r="63958" spans="2:8">
      <c r="B63958" s="2" t="s">
        <v>64432</v>
      </c>
      <c r="C63958" s="2">
        <v>33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64433</v>
      </c>
      <c r="C63959" s="2">
        <v>38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64434</v>
      </c>
      <c r="C63960" s="2">
        <v>37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64435</v>
      </c>
      <c r="C63961" s="2">
        <v>36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64436</v>
      </c>
      <c r="C63962" s="2">
        <v>29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64437</v>
      </c>
      <c r="C63963" s="2">
        <v>13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64438</v>
      </c>
      <c r="C63964" s="2">
        <v>13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64439</v>
      </c>
      <c r="C63965" s="2">
        <v>13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64440</v>
      </c>
      <c r="C63966" s="2">
        <v>13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64441</v>
      </c>
      <c r="C63967" s="2">
        <v>13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64442</v>
      </c>
      <c r="C63968" s="2">
        <v>12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64443</v>
      </c>
      <c r="C63969" s="2">
        <v>18</v>
      </c>
      <c r="D63969" s="2" t="s">
        <v>494</v>
      </c>
      <c r="E63969" s="2"/>
      <c r="F63969" s="2"/>
      <c r="G63969" s="2"/>
      <c r="H63969" s="2"/>
    </row>
    <row r="63970" spans="2:8">
      <c r="B63970" s="2" t="s">
        <v>64444</v>
      </c>
      <c r="C63970" s="2">
        <v>18</v>
      </c>
      <c r="D63970" s="2" t="s">
        <v>494</v>
      </c>
      <c r="E63970" s="2"/>
      <c r="F63970" s="2"/>
      <c r="G63970" s="2"/>
      <c r="H63970" s="2"/>
    </row>
    <row r="63971" spans="2:8">
      <c r="B63971" s="2" t="s">
        <v>64445</v>
      </c>
      <c r="C63971" s="2">
        <v>17</v>
      </c>
      <c r="D63971" s="2" t="s">
        <v>494</v>
      </c>
      <c r="E63971" s="2"/>
      <c r="F63971" s="2"/>
      <c r="G63971" s="2"/>
      <c r="H63971" s="2"/>
    </row>
    <row r="63972" spans="2:8">
      <c r="B63972" s="2" t="s">
        <v>64446</v>
      </c>
      <c r="C63972" s="2">
        <v>19</v>
      </c>
      <c r="D63972" s="2" t="s">
        <v>494</v>
      </c>
      <c r="E63972" s="2"/>
      <c r="F63972" s="2"/>
      <c r="G63972" s="2"/>
      <c r="H63972" s="2"/>
    </row>
    <row r="63973" spans="2:8">
      <c r="B63973" s="2" t="s">
        <v>64447</v>
      </c>
      <c r="C63973" s="2">
        <v>18</v>
      </c>
      <c r="D63973" s="2" t="s">
        <v>494</v>
      </c>
      <c r="E63973" s="2"/>
      <c r="F63973" s="2"/>
      <c r="G63973" s="2"/>
      <c r="H63973" s="2"/>
    </row>
    <row r="63974" spans="2:8">
      <c r="B63974" s="2" t="s">
        <v>64448</v>
      </c>
      <c r="C63974" s="2">
        <v>35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64449</v>
      </c>
      <c r="C63975" s="2">
        <v>34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64450</v>
      </c>
      <c r="C63976" s="2">
        <v>33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64451</v>
      </c>
      <c r="C63977" s="2">
        <v>33</v>
      </c>
      <c r="D63977" s="2" t="s">
        <v>494</v>
      </c>
      <c r="E63977" s="2"/>
      <c r="F63977" s="2"/>
      <c r="G63977" s="2"/>
      <c r="H63977" s="2"/>
    </row>
    <row r="63978" spans="2:8">
      <c r="B63978" s="2" t="s">
        <v>64452</v>
      </c>
      <c r="C63978" s="2">
        <v>34</v>
      </c>
      <c r="D63978" s="2" t="s">
        <v>494</v>
      </c>
      <c r="E63978" s="2"/>
      <c r="F63978" s="2"/>
      <c r="G63978" s="2"/>
      <c r="H63978" s="2"/>
    </row>
    <row r="63979" spans="2:8">
      <c r="B63979" s="2" t="s">
        <v>64453</v>
      </c>
      <c r="C63979" s="2">
        <v>30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64454</v>
      </c>
      <c r="C63980" s="2">
        <v>32</v>
      </c>
      <c r="D63980" s="2" t="s">
        <v>494</v>
      </c>
      <c r="E63980" s="2"/>
      <c r="F63980" s="2"/>
      <c r="G63980" s="2"/>
      <c r="H63980" s="2"/>
    </row>
    <row r="63981" spans="2:8">
      <c r="B63981" s="2" t="s">
        <v>64455</v>
      </c>
      <c r="C63981" s="2">
        <v>30</v>
      </c>
      <c r="D63981" s="2" t="s">
        <v>494</v>
      </c>
      <c r="E63981" s="2"/>
      <c r="F63981" s="2"/>
      <c r="G63981" s="2"/>
      <c r="H63981" s="2"/>
    </row>
    <row r="63982" spans="2:8">
      <c r="B63982" s="2" t="s">
        <v>64456</v>
      </c>
      <c r="C63982" s="2">
        <v>28</v>
      </c>
      <c r="D63982" s="2" t="s">
        <v>494</v>
      </c>
      <c r="E63982" s="2"/>
      <c r="F63982" s="2"/>
      <c r="G63982" s="2"/>
      <c r="H63982" s="2"/>
    </row>
    <row r="63983" spans="2:8">
      <c r="B63983" s="2" t="s">
        <v>64457</v>
      </c>
      <c r="C63983" s="2">
        <v>23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64458</v>
      </c>
      <c r="C63984" s="2">
        <v>23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64459</v>
      </c>
      <c r="C63985" s="2">
        <v>19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64460</v>
      </c>
      <c r="C63986" s="2">
        <v>16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64461</v>
      </c>
      <c r="C63987" s="2">
        <v>32</v>
      </c>
      <c r="D63987" s="2" t="s">
        <v>494</v>
      </c>
      <c r="E63987" s="2"/>
      <c r="F63987" s="2"/>
      <c r="G63987" s="2"/>
      <c r="H63987" s="2"/>
    </row>
    <row r="63988" spans="2:8">
      <c r="B63988" s="2" t="s">
        <v>64462</v>
      </c>
      <c r="C63988" s="2">
        <v>35</v>
      </c>
      <c r="D63988" s="2" t="s">
        <v>494</v>
      </c>
      <c r="E63988" s="2"/>
      <c r="F63988" s="2"/>
      <c r="G63988" s="2"/>
      <c r="H63988" s="2"/>
    </row>
    <row r="63989" spans="2:8">
      <c r="B63989" s="2" t="s">
        <v>64463</v>
      </c>
      <c r="C63989" s="2">
        <v>35</v>
      </c>
      <c r="D63989" s="2" t="s">
        <v>494</v>
      </c>
      <c r="E63989" s="2"/>
      <c r="F63989" s="2"/>
      <c r="G63989" s="2"/>
      <c r="H63989" s="2"/>
    </row>
    <row r="63990" spans="2:8">
      <c r="B63990" s="2" t="s">
        <v>64464</v>
      </c>
      <c r="C63990" s="2">
        <v>35</v>
      </c>
      <c r="D63990" s="2" t="s">
        <v>494</v>
      </c>
      <c r="E63990" s="2"/>
      <c r="F63990" s="2"/>
      <c r="G63990" s="2"/>
      <c r="H63990" s="2"/>
    </row>
    <row r="63991" spans="2:8">
      <c r="B63991" s="2" t="s">
        <v>64465</v>
      </c>
      <c r="C63991" s="2">
        <v>35</v>
      </c>
      <c r="D63991" s="2" t="s">
        <v>494</v>
      </c>
      <c r="E63991" s="2"/>
      <c r="F63991" s="2"/>
      <c r="G63991" s="2"/>
      <c r="H63991" s="2"/>
    </row>
    <row r="63992" spans="2:8">
      <c r="B63992" s="2" t="s">
        <v>64466</v>
      </c>
      <c r="C63992" s="2">
        <v>34</v>
      </c>
      <c r="D63992" s="2" t="s">
        <v>494</v>
      </c>
      <c r="E63992" s="2"/>
      <c r="F63992" s="2"/>
      <c r="G63992" s="2"/>
      <c r="H63992" s="2"/>
    </row>
    <row r="63993" spans="2:8">
      <c r="B63993" s="2" t="s">
        <v>64467</v>
      </c>
      <c r="C63993" s="2">
        <v>26</v>
      </c>
      <c r="D63993" s="2" t="s">
        <v>494</v>
      </c>
      <c r="E63993" s="2"/>
      <c r="F63993" s="2"/>
      <c r="G63993" s="2"/>
      <c r="H63993" s="2"/>
    </row>
    <row r="63994" spans="2:8">
      <c r="B63994" s="2" t="s">
        <v>64468</v>
      </c>
      <c r="C63994" s="2">
        <v>35</v>
      </c>
      <c r="D63994" s="2" t="s">
        <v>494</v>
      </c>
      <c r="E63994" s="2"/>
      <c r="F63994" s="2"/>
      <c r="G63994" s="2"/>
      <c r="H63994" s="2"/>
    </row>
    <row r="63995" spans="2:8">
      <c r="B63995" s="2" t="s">
        <v>64469</v>
      </c>
      <c r="C63995" s="2">
        <v>36</v>
      </c>
      <c r="D63995" s="2" t="s">
        <v>494</v>
      </c>
      <c r="E63995" s="2"/>
      <c r="F63995" s="2"/>
      <c r="G63995" s="2"/>
      <c r="H63995" s="2"/>
    </row>
    <row r="63996" spans="2:8">
      <c r="B63996" s="2" t="s">
        <v>64470</v>
      </c>
      <c r="C63996" s="2">
        <v>36</v>
      </c>
      <c r="D63996" s="2" t="s">
        <v>494</v>
      </c>
      <c r="E63996" s="2"/>
      <c r="F63996" s="2"/>
      <c r="G63996" s="2"/>
      <c r="H63996" s="2"/>
    </row>
    <row r="63997" spans="2:8">
      <c r="B63997" s="2" t="s">
        <v>64471</v>
      </c>
      <c r="C63997" s="2">
        <v>35</v>
      </c>
      <c r="D63997" s="2" t="s">
        <v>494</v>
      </c>
      <c r="E63997" s="2"/>
      <c r="F63997" s="2"/>
      <c r="G63997" s="2"/>
      <c r="H63997" s="2"/>
    </row>
    <row r="63998" spans="2:8">
      <c r="B63998" s="2" t="s">
        <v>64472</v>
      </c>
      <c r="C63998" s="2">
        <v>33</v>
      </c>
      <c r="D63998" s="2" t="s">
        <v>494</v>
      </c>
      <c r="E63998" s="2"/>
      <c r="F63998" s="2"/>
      <c r="G63998" s="2"/>
      <c r="H63998" s="2"/>
    </row>
    <row r="63999" spans="2:8">
      <c r="B63999" s="2" t="s">
        <v>64473</v>
      </c>
      <c r="C63999" s="2">
        <v>33</v>
      </c>
      <c r="D63999" s="2" t="s">
        <v>494</v>
      </c>
      <c r="E63999" s="2"/>
      <c r="F63999" s="2"/>
      <c r="G63999" s="2"/>
      <c r="H63999" s="2"/>
    </row>
    <row r="64000" spans="2:8">
      <c r="B64000" s="2" t="s">
        <v>64474</v>
      </c>
      <c r="C64000" s="2">
        <v>35</v>
      </c>
      <c r="D64000" s="2" t="s">
        <v>494</v>
      </c>
      <c r="E64000" s="2"/>
      <c r="F64000" s="2"/>
      <c r="G64000" s="2"/>
      <c r="H64000" s="2"/>
    </row>
    <row r="64001" spans="2:8">
      <c r="B64001" s="2" t="s">
        <v>64475</v>
      </c>
      <c r="C64001" s="2">
        <v>35</v>
      </c>
      <c r="D64001" s="2" t="s">
        <v>494</v>
      </c>
      <c r="E64001" s="2"/>
      <c r="F64001" s="2"/>
      <c r="G64001" s="2"/>
      <c r="H64001" s="2"/>
    </row>
    <row r="64002" spans="2:8">
      <c r="B64002" s="2" t="s">
        <v>64476</v>
      </c>
      <c r="C64002" s="2">
        <v>33</v>
      </c>
      <c r="D64002" s="2" t="s">
        <v>494</v>
      </c>
      <c r="E64002" s="2"/>
      <c r="F64002" s="2"/>
      <c r="G64002" s="2"/>
      <c r="H64002" s="2"/>
    </row>
    <row r="64003" spans="2:8">
      <c r="B64003" s="2" t="s">
        <v>64477</v>
      </c>
      <c r="C64003" s="2">
        <v>32</v>
      </c>
      <c r="D64003" s="2" t="s">
        <v>494</v>
      </c>
      <c r="E64003" s="2"/>
      <c r="F64003" s="2"/>
      <c r="G64003" s="2"/>
      <c r="H64003" s="2"/>
    </row>
    <row r="64004" spans="2:8">
      <c r="B64004" s="2" t="s">
        <v>64478</v>
      </c>
      <c r="C64004" s="2">
        <v>30</v>
      </c>
      <c r="D64004" s="2" t="s">
        <v>494</v>
      </c>
      <c r="E64004" s="2"/>
      <c r="F64004" s="2"/>
      <c r="G64004" s="2"/>
      <c r="H64004" s="2"/>
    </row>
    <row r="64005" spans="2:8">
      <c r="B64005" s="2" t="s">
        <v>64479</v>
      </c>
      <c r="C64005" s="2">
        <v>23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64480</v>
      </c>
      <c r="C64006" s="2">
        <v>25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64481</v>
      </c>
      <c r="C64007" s="2">
        <v>30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64482</v>
      </c>
      <c r="C64008" s="2">
        <v>31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64483</v>
      </c>
      <c r="C64009" s="2">
        <v>29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64484</v>
      </c>
      <c r="C64010" s="2">
        <v>28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64485</v>
      </c>
      <c r="C64011" s="2">
        <v>25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64486</v>
      </c>
      <c r="C64012" s="2">
        <v>22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64487</v>
      </c>
      <c r="C64013" s="2">
        <v>28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64488</v>
      </c>
      <c r="C64014" s="2">
        <v>35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64489</v>
      </c>
      <c r="C64015" s="2">
        <v>34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64490</v>
      </c>
      <c r="C64016" s="2">
        <v>31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64491</v>
      </c>
      <c r="C64017" s="2">
        <v>23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64492</v>
      </c>
      <c r="C64018" s="2">
        <v>18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64493</v>
      </c>
      <c r="C64019" s="2">
        <v>33</v>
      </c>
      <c r="D64019" s="2" t="s">
        <v>494</v>
      </c>
      <c r="E64019" s="2"/>
      <c r="F64019" s="2"/>
      <c r="G64019" s="2"/>
      <c r="H64019" s="2"/>
    </row>
    <row r="64020" spans="2:8">
      <c r="B64020" s="2" t="s">
        <v>64494</v>
      </c>
      <c r="C64020" s="2">
        <v>32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64495</v>
      </c>
      <c r="C64021" s="2">
        <v>31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64496</v>
      </c>
      <c r="C64022" s="2">
        <v>29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64497</v>
      </c>
      <c r="C64023" s="2">
        <v>25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64498</v>
      </c>
      <c r="C64024" s="2">
        <v>23</v>
      </c>
      <c r="D64024" s="2" t="s">
        <v>494</v>
      </c>
      <c r="E64024" s="2"/>
      <c r="F64024" s="2"/>
      <c r="G64024" s="2"/>
      <c r="H64024" s="2"/>
    </row>
    <row r="64025" spans="2:8">
      <c r="B64025" s="2" t="s">
        <v>64499</v>
      </c>
      <c r="C64025" s="2">
        <v>24</v>
      </c>
      <c r="D64025" s="2" t="s">
        <v>494</v>
      </c>
      <c r="E64025" s="2"/>
      <c r="F64025" s="2"/>
      <c r="G64025" s="2"/>
      <c r="H64025" s="2"/>
    </row>
    <row r="64026" spans="2:8">
      <c r="B64026" s="2" t="s">
        <v>64500</v>
      </c>
      <c r="C64026" s="2">
        <v>24</v>
      </c>
      <c r="D64026" s="2" t="s">
        <v>494</v>
      </c>
      <c r="E64026" s="2"/>
      <c r="F64026" s="2"/>
      <c r="G64026" s="2"/>
      <c r="H64026" s="2"/>
    </row>
    <row r="64027" spans="2:8">
      <c r="B64027" s="2" t="s">
        <v>64501</v>
      </c>
      <c r="C64027" s="2">
        <v>25</v>
      </c>
      <c r="D64027" s="2" t="s">
        <v>494</v>
      </c>
      <c r="E64027" s="2"/>
      <c r="F64027" s="2"/>
      <c r="G64027" s="2"/>
      <c r="H64027" s="2"/>
    </row>
    <row r="64028" spans="2:8">
      <c r="B64028" s="2" t="s">
        <v>64502</v>
      </c>
      <c r="C64028" s="2">
        <v>24</v>
      </c>
      <c r="D64028" s="2" t="s">
        <v>494</v>
      </c>
      <c r="E64028" s="2"/>
      <c r="F64028" s="2"/>
      <c r="G64028" s="2"/>
      <c r="H64028" s="2"/>
    </row>
    <row r="64029" spans="2:8">
      <c r="B64029" s="2" t="s">
        <v>64503</v>
      </c>
      <c r="C64029" s="2">
        <v>24</v>
      </c>
      <c r="D64029" s="2" t="s">
        <v>494</v>
      </c>
      <c r="E64029" s="2"/>
      <c r="F64029" s="2"/>
      <c r="G64029" s="2"/>
      <c r="H64029" s="2"/>
    </row>
    <row r="64030" spans="2:8">
      <c r="B64030" s="2" t="s">
        <v>64504</v>
      </c>
      <c r="C64030" s="2">
        <v>24</v>
      </c>
      <c r="D64030" s="2" t="s">
        <v>494</v>
      </c>
      <c r="E64030" s="2"/>
      <c r="F64030" s="2"/>
      <c r="G64030" s="2"/>
      <c r="H64030" s="2"/>
    </row>
    <row r="64031" spans="2:8">
      <c r="B64031" s="2" t="s">
        <v>64505</v>
      </c>
      <c r="C64031" s="2">
        <v>26</v>
      </c>
      <c r="D64031" s="2" t="s">
        <v>494</v>
      </c>
      <c r="E64031" s="2"/>
      <c r="F64031" s="2"/>
      <c r="G64031" s="2"/>
      <c r="H64031" s="2"/>
    </row>
    <row r="64032" spans="2:8">
      <c r="B64032" s="2" t="s">
        <v>64506</v>
      </c>
      <c r="C64032" s="2">
        <v>36</v>
      </c>
      <c r="D64032" s="2" t="s">
        <v>19</v>
      </c>
      <c r="E64032" s="2"/>
      <c r="F64032" s="2"/>
      <c r="G64032" s="2"/>
      <c r="H64032" s="2"/>
    </row>
    <row r="64033" spans="2:8">
      <c r="B64033" s="2" t="s">
        <v>64507</v>
      </c>
      <c r="C64033" s="2">
        <v>35</v>
      </c>
      <c r="D64033" s="2" t="s">
        <v>19</v>
      </c>
      <c r="E64033" s="2"/>
      <c r="F64033" s="2"/>
      <c r="G64033" s="2"/>
      <c r="H64033" s="2"/>
    </row>
    <row r="64034" spans="2:8">
      <c r="B64034" s="2" t="s">
        <v>64508</v>
      </c>
      <c r="C64034" s="2">
        <v>32</v>
      </c>
      <c r="D64034" s="2" t="s">
        <v>19</v>
      </c>
      <c r="E64034" s="2"/>
      <c r="F64034" s="2"/>
      <c r="G64034" s="2"/>
      <c r="H64034" s="2"/>
    </row>
    <row r="64035" spans="2:8">
      <c r="B64035" s="2" t="s">
        <v>64509</v>
      </c>
      <c r="C64035" s="2">
        <v>28</v>
      </c>
      <c r="D64035" s="2" t="s">
        <v>19</v>
      </c>
      <c r="E64035" s="2"/>
      <c r="F64035" s="2"/>
      <c r="G64035" s="2"/>
      <c r="H64035" s="2"/>
    </row>
    <row r="64036" spans="2:8">
      <c r="B64036" s="2" t="s">
        <v>64510</v>
      </c>
      <c r="C64036" s="2">
        <v>23</v>
      </c>
      <c r="D64036" s="2" t="s">
        <v>494</v>
      </c>
      <c r="E64036" s="2"/>
      <c r="F64036" s="2"/>
      <c r="G64036" s="2"/>
      <c r="H64036" s="2"/>
    </row>
    <row r="64037" spans="2:8">
      <c r="B64037" s="2" t="s">
        <v>64511</v>
      </c>
      <c r="C64037" s="2">
        <v>29</v>
      </c>
      <c r="D64037" s="2" t="s">
        <v>494</v>
      </c>
      <c r="E64037" s="2"/>
      <c r="F64037" s="2"/>
      <c r="G64037" s="2"/>
      <c r="H64037" s="2"/>
    </row>
    <row r="64038" spans="2:8">
      <c r="B64038" s="2" t="s">
        <v>64512</v>
      </c>
      <c r="C64038" s="2">
        <v>33</v>
      </c>
      <c r="D64038" s="2" t="s">
        <v>494</v>
      </c>
      <c r="E64038" s="2"/>
      <c r="F64038" s="2"/>
      <c r="G64038" s="2"/>
      <c r="H64038" s="2"/>
    </row>
    <row r="64039" spans="2:8">
      <c r="B64039" s="2" t="s">
        <v>64513</v>
      </c>
      <c r="C64039" s="2">
        <v>36</v>
      </c>
      <c r="D64039" s="2" t="s">
        <v>494</v>
      </c>
      <c r="E64039" s="2"/>
      <c r="F64039" s="2"/>
      <c r="G64039" s="2"/>
      <c r="H64039" s="2"/>
    </row>
    <row r="64040" spans="2:8">
      <c r="B64040" s="2" t="s">
        <v>64514</v>
      </c>
      <c r="C64040" s="2">
        <v>35</v>
      </c>
      <c r="D64040" s="2" t="s">
        <v>494</v>
      </c>
      <c r="E64040" s="2"/>
      <c r="F64040" s="2"/>
      <c r="G64040" s="2"/>
      <c r="H64040" s="2"/>
    </row>
    <row r="64041" spans="2:8">
      <c r="B64041" s="2" t="s">
        <v>64515</v>
      </c>
      <c r="C64041" s="2">
        <v>35</v>
      </c>
      <c r="D64041" s="2" t="s">
        <v>494</v>
      </c>
      <c r="E64041" s="2"/>
      <c r="F64041" s="2"/>
      <c r="G64041" s="2"/>
      <c r="H64041" s="2"/>
    </row>
    <row r="64042" spans="2:8">
      <c r="B64042" s="2" t="s">
        <v>64516</v>
      </c>
      <c r="C64042" s="2">
        <v>32</v>
      </c>
      <c r="D64042" s="2" t="s">
        <v>494</v>
      </c>
      <c r="E64042" s="2"/>
      <c r="F64042" s="2"/>
      <c r="G64042" s="2"/>
      <c r="H64042" s="2"/>
    </row>
    <row r="64043" spans="2:8">
      <c r="B64043" s="2" t="s">
        <v>64517</v>
      </c>
      <c r="C64043" s="2">
        <v>25</v>
      </c>
      <c r="D64043" s="2" t="s">
        <v>19</v>
      </c>
      <c r="E64043" s="2"/>
      <c r="F64043" s="2"/>
      <c r="G64043" s="2"/>
      <c r="H64043" s="2"/>
    </row>
    <row r="64044" spans="2:8">
      <c r="B64044" s="2" t="s">
        <v>64518</v>
      </c>
      <c r="C64044" s="2">
        <v>37</v>
      </c>
      <c r="D64044" s="2" t="s">
        <v>19</v>
      </c>
      <c r="E64044" s="2"/>
      <c r="F64044" s="2"/>
      <c r="G64044" s="2"/>
      <c r="H64044" s="2"/>
    </row>
    <row r="64045" spans="2:8">
      <c r="B64045" s="2" t="s">
        <v>64519</v>
      </c>
      <c r="C64045" s="2">
        <v>37</v>
      </c>
      <c r="D64045" s="2" t="s">
        <v>19</v>
      </c>
      <c r="E64045" s="2"/>
      <c r="F64045" s="2"/>
      <c r="G64045" s="2"/>
      <c r="H64045" s="2"/>
    </row>
    <row r="64046" spans="2:8">
      <c r="B64046" s="2" t="s">
        <v>64520</v>
      </c>
      <c r="C64046" s="2">
        <v>35</v>
      </c>
      <c r="D64046" s="2" t="s">
        <v>19</v>
      </c>
      <c r="E64046" s="2"/>
      <c r="F64046" s="2"/>
      <c r="G64046" s="2"/>
      <c r="H64046" s="2"/>
    </row>
    <row r="64047" spans="2:8">
      <c r="B64047" s="2" t="s">
        <v>64521</v>
      </c>
      <c r="C64047" s="2">
        <v>33</v>
      </c>
      <c r="D64047" s="2" t="s">
        <v>19</v>
      </c>
      <c r="E64047" s="2"/>
      <c r="F64047" s="2"/>
      <c r="G64047" s="2"/>
      <c r="H64047" s="2"/>
    </row>
    <row r="64048" spans="2:8">
      <c r="B64048" s="2" t="s">
        <v>64522</v>
      </c>
      <c r="C64048" s="2">
        <v>29</v>
      </c>
      <c r="D64048" s="2" t="s">
        <v>19</v>
      </c>
      <c r="E64048" s="2"/>
      <c r="F64048" s="2"/>
      <c r="G64048" s="2"/>
      <c r="H64048" s="2"/>
    </row>
    <row r="64049" spans="2:8">
      <c r="B64049" s="2" t="s">
        <v>64523</v>
      </c>
      <c r="C64049" s="2">
        <v>41</v>
      </c>
      <c r="D64049" s="2" t="s">
        <v>19</v>
      </c>
      <c r="E64049" s="2"/>
      <c r="F64049" s="2"/>
      <c r="G64049" s="2"/>
      <c r="H64049" s="2"/>
    </row>
    <row r="64050" spans="2:8">
      <c r="B64050" s="2" t="s">
        <v>64524</v>
      </c>
      <c r="C64050" s="2">
        <v>45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64525</v>
      </c>
      <c r="C64051" s="2">
        <v>44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64526</v>
      </c>
      <c r="C64052" s="2">
        <v>42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64527</v>
      </c>
      <c r="C64053" s="2">
        <v>29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64528</v>
      </c>
      <c r="C64054" s="2">
        <v>31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64529</v>
      </c>
      <c r="C64055" s="2">
        <v>31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64530</v>
      </c>
      <c r="C64056" s="2">
        <v>32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64531</v>
      </c>
      <c r="C64057" s="2">
        <v>33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64532</v>
      </c>
      <c r="C64058" s="2">
        <v>30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64533</v>
      </c>
      <c r="C64059" s="2">
        <v>35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64534</v>
      </c>
      <c r="C64060" s="2">
        <v>33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64535</v>
      </c>
      <c r="C64061" s="2">
        <v>31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64536</v>
      </c>
      <c r="C64062" s="2">
        <v>28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64537</v>
      </c>
      <c r="C64063" s="2">
        <v>20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64538</v>
      </c>
      <c r="C64064" s="2">
        <v>20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64539</v>
      </c>
      <c r="C64065" s="2">
        <v>19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64540</v>
      </c>
      <c r="C64066" s="2">
        <v>35</v>
      </c>
      <c r="D64066" s="2" t="s">
        <v>494</v>
      </c>
      <c r="E64066" s="2"/>
      <c r="F64066" s="2"/>
      <c r="G64066" s="2"/>
      <c r="H64066" s="2"/>
    </row>
    <row r="64067" spans="2:8">
      <c r="B64067" s="2" t="s">
        <v>64541</v>
      </c>
      <c r="C64067" s="2">
        <v>37</v>
      </c>
      <c r="D64067" s="2" t="s">
        <v>494</v>
      </c>
      <c r="E64067" s="2"/>
      <c r="F64067" s="2"/>
      <c r="G64067" s="2"/>
      <c r="H64067" s="2"/>
    </row>
    <row r="64068" spans="2:8">
      <c r="B64068" s="2" t="s">
        <v>64542</v>
      </c>
      <c r="C64068" s="2">
        <v>38</v>
      </c>
      <c r="D64068" s="2" t="s">
        <v>494</v>
      </c>
      <c r="E64068" s="2"/>
      <c r="F64068" s="2"/>
      <c r="G64068" s="2"/>
      <c r="H64068" s="2"/>
    </row>
    <row r="64069" spans="2:8">
      <c r="B64069" s="2" t="s">
        <v>64543</v>
      </c>
      <c r="C64069" s="2">
        <v>38</v>
      </c>
      <c r="D64069" s="2" t="s">
        <v>494</v>
      </c>
      <c r="E64069" s="2"/>
      <c r="F64069" s="2"/>
      <c r="G64069" s="2"/>
      <c r="H64069" s="2"/>
    </row>
    <row r="64070" spans="2:8">
      <c r="B64070" s="2" t="s">
        <v>64544</v>
      </c>
      <c r="C64070" s="2">
        <v>35</v>
      </c>
      <c r="D64070" s="2" t="s">
        <v>494</v>
      </c>
      <c r="E64070" s="2"/>
      <c r="F64070" s="2"/>
      <c r="G64070" s="2"/>
      <c r="H64070" s="2"/>
    </row>
    <row r="64071" spans="2:8">
      <c r="B64071" s="2" t="s">
        <v>64545</v>
      </c>
      <c r="C64071" s="2">
        <v>33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64546</v>
      </c>
      <c r="C64072" s="2">
        <v>32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64547</v>
      </c>
      <c r="C64073" s="2">
        <v>29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64548</v>
      </c>
      <c r="C64074" s="2">
        <v>26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64549</v>
      </c>
      <c r="C64075" s="2">
        <v>20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64550</v>
      </c>
      <c r="C64076" s="2">
        <v>28</v>
      </c>
      <c r="D64076" s="2" t="s">
        <v>494</v>
      </c>
      <c r="E64076" s="2"/>
      <c r="F64076" s="2"/>
      <c r="G64076" s="2"/>
      <c r="H64076" s="2"/>
    </row>
    <row r="64077" spans="2:8">
      <c r="B64077" s="2" t="s">
        <v>64551</v>
      </c>
      <c r="C64077" s="2">
        <v>30</v>
      </c>
      <c r="D64077" s="2" t="s">
        <v>494</v>
      </c>
      <c r="E64077" s="2"/>
      <c r="F64077" s="2"/>
      <c r="G64077" s="2"/>
      <c r="H64077" s="2"/>
    </row>
    <row r="64078" spans="2:8">
      <c r="B64078" s="2" t="s">
        <v>64552</v>
      </c>
      <c r="C64078" s="2">
        <v>29</v>
      </c>
      <c r="D64078" s="2" t="s">
        <v>494</v>
      </c>
      <c r="E64078" s="2"/>
      <c r="F64078" s="2"/>
      <c r="G64078" s="2"/>
      <c r="H64078" s="2"/>
    </row>
    <row r="64079" spans="2:8">
      <c r="B64079" s="2" t="s">
        <v>64553</v>
      </c>
      <c r="C64079" s="2">
        <v>30</v>
      </c>
      <c r="D64079" s="2" t="s">
        <v>494</v>
      </c>
      <c r="E64079" s="2"/>
      <c r="F64079" s="2"/>
      <c r="G64079" s="2"/>
      <c r="H64079" s="2"/>
    </row>
    <row r="64080" spans="2:8">
      <c r="B64080" s="2" t="s">
        <v>64554</v>
      </c>
      <c r="C64080" s="2">
        <v>29</v>
      </c>
      <c r="D64080" s="2" t="s">
        <v>494</v>
      </c>
      <c r="E64080" s="2"/>
      <c r="F64080" s="2"/>
      <c r="G64080" s="2"/>
      <c r="H64080" s="2"/>
    </row>
    <row r="64081" spans="2:8">
      <c r="B64081" s="2" t="s">
        <v>64555</v>
      </c>
      <c r="C64081" s="2">
        <v>28</v>
      </c>
      <c r="D64081" s="2" t="s">
        <v>494</v>
      </c>
      <c r="E64081" s="2"/>
      <c r="F64081" s="2"/>
      <c r="G64081" s="2"/>
      <c r="H64081" s="2"/>
    </row>
    <row r="64082" spans="2:8">
      <c r="B64082" s="2" t="s">
        <v>64556</v>
      </c>
      <c r="C64082" s="2">
        <v>29</v>
      </c>
      <c r="D64082" s="2" t="s">
        <v>494</v>
      </c>
      <c r="E64082" s="2"/>
      <c r="F64082" s="2"/>
      <c r="G64082" s="2"/>
      <c r="H64082" s="2"/>
    </row>
    <row r="64083" spans="2:8">
      <c r="B64083" s="2" t="s">
        <v>64557</v>
      </c>
      <c r="C64083" s="2">
        <v>29</v>
      </c>
      <c r="D64083" s="2" t="s">
        <v>494</v>
      </c>
      <c r="E64083" s="2"/>
      <c r="F64083" s="2"/>
      <c r="G64083" s="2"/>
      <c r="H64083" s="2"/>
    </row>
    <row r="64084" spans="2:8">
      <c r="B64084" s="2" t="s">
        <v>64558</v>
      </c>
      <c r="C64084" s="2">
        <v>28</v>
      </c>
      <c r="D64084" s="2" t="s">
        <v>494</v>
      </c>
      <c r="E64084" s="2"/>
      <c r="F64084" s="2"/>
      <c r="G64084" s="2"/>
      <c r="H64084" s="2"/>
    </row>
    <row r="64085" spans="2:8">
      <c r="B64085" s="2" t="s">
        <v>64559</v>
      </c>
      <c r="C64085" s="2">
        <v>24</v>
      </c>
      <c r="D64085" s="2" t="s">
        <v>494</v>
      </c>
      <c r="E64085" s="2"/>
      <c r="F64085" s="2"/>
      <c r="G64085" s="2"/>
      <c r="H64085" s="2"/>
    </row>
    <row r="64086" spans="2:8">
      <c r="B64086" s="2" t="s">
        <v>64560</v>
      </c>
      <c r="C64086" s="2">
        <v>34</v>
      </c>
      <c r="D64086" s="2" t="s">
        <v>494</v>
      </c>
      <c r="E64086" s="2"/>
      <c r="F64086" s="2"/>
      <c r="G64086" s="2"/>
      <c r="H64086" s="2"/>
    </row>
    <row r="64087" spans="2:8">
      <c r="B64087" s="2" t="s">
        <v>64561</v>
      </c>
      <c r="C64087" s="2">
        <v>35</v>
      </c>
      <c r="D64087" s="2" t="s">
        <v>494</v>
      </c>
      <c r="E64087" s="2"/>
      <c r="F64087" s="2"/>
      <c r="G64087" s="2"/>
      <c r="H64087" s="2"/>
    </row>
    <row r="64088" spans="2:8">
      <c r="B64088" s="2" t="s">
        <v>64562</v>
      </c>
      <c r="C64088" s="2">
        <v>35</v>
      </c>
      <c r="D64088" s="2" t="s">
        <v>494</v>
      </c>
      <c r="E64088" s="2"/>
      <c r="F64088" s="2"/>
      <c r="G64088" s="2"/>
      <c r="H64088" s="2"/>
    </row>
    <row r="64089" spans="2:8">
      <c r="B64089" s="2" t="s">
        <v>64563</v>
      </c>
      <c r="C64089" s="2">
        <v>34</v>
      </c>
      <c r="D64089" s="2" t="s">
        <v>494</v>
      </c>
      <c r="E64089" s="2"/>
      <c r="F64089" s="2"/>
      <c r="G64089" s="2"/>
      <c r="H64089" s="2"/>
    </row>
    <row r="64090" spans="2:8">
      <c r="B64090" s="2" t="s">
        <v>64564</v>
      </c>
      <c r="C64090" s="2">
        <v>33</v>
      </c>
      <c r="D64090" s="2" t="s">
        <v>494</v>
      </c>
      <c r="E64090" s="2"/>
      <c r="F64090" s="2"/>
      <c r="G64090" s="2"/>
      <c r="H64090" s="2"/>
    </row>
    <row r="64091" spans="2:8">
      <c r="B64091" s="2" t="s">
        <v>64565</v>
      </c>
      <c r="C64091" s="2">
        <v>18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64566</v>
      </c>
      <c r="C64092" s="2">
        <v>21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64567</v>
      </c>
      <c r="C64093" s="2">
        <v>29</v>
      </c>
      <c r="D64093" s="2" t="s">
        <v>494</v>
      </c>
      <c r="E64093" s="2"/>
      <c r="F64093" s="2"/>
      <c r="G64093" s="2"/>
      <c r="H64093" s="2"/>
    </row>
    <row r="64094" spans="2:8">
      <c r="B64094" s="2" t="s">
        <v>64568</v>
      </c>
      <c r="C64094" s="2">
        <v>30</v>
      </c>
      <c r="D64094" s="2" t="s">
        <v>494</v>
      </c>
      <c r="E64094" s="2"/>
      <c r="F64094" s="2"/>
      <c r="G64094" s="2"/>
      <c r="H64094" s="2"/>
    </row>
    <row r="64095" spans="2:8">
      <c r="B64095" s="2" t="s">
        <v>64569</v>
      </c>
      <c r="C64095" s="2">
        <v>33</v>
      </c>
      <c r="D64095" s="2" t="s">
        <v>494</v>
      </c>
      <c r="E64095" s="2"/>
      <c r="F64095" s="2"/>
      <c r="G64095" s="2"/>
      <c r="H64095" s="2"/>
    </row>
    <row r="64096" spans="2:8">
      <c r="B64096" s="2" t="s">
        <v>64570</v>
      </c>
      <c r="C64096" s="2">
        <v>30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64571</v>
      </c>
      <c r="C64097" s="2">
        <v>30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64572</v>
      </c>
      <c r="C64098" s="2">
        <v>26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64573</v>
      </c>
      <c r="C64099" s="2">
        <v>22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64574</v>
      </c>
      <c r="C64100" s="2">
        <v>18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64575</v>
      </c>
      <c r="C64101" s="2">
        <v>19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64576</v>
      </c>
      <c r="C64102" s="2">
        <v>20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64577</v>
      </c>
      <c r="C64103" s="2">
        <v>19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64578</v>
      </c>
      <c r="C64104" s="2">
        <v>12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64579</v>
      </c>
      <c r="C64105" s="2">
        <v>12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64580</v>
      </c>
      <c r="C64106" s="2">
        <v>11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64581</v>
      </c>
      <c r="C64107" s="2">
        <v>11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64582</v>
      </c>
      <c r="C64108" s="2">
        <v>19</v>
      </c>
      <c r="D64108" s="2" t="s">
        <v>494</v>
      </c>
      <c r="E64108" s="2"/>
      <c r="F64108" s="2"/>
      <c r="G64108" s="2"/>
      <c r="H64108" s="2"/>
    </row>
    <row r="64109" spans="2:8">
      <c r="B64109" s="2" t="s">
        <v>64583</v>
      </c>
      <c r="C64109" s="2">
        <v>20</v>
      </c>
      <c r="D64109" s="2" t="s">
        <v>494</v>
      </c>
      <c r="E64109" s="2"/>
      <c r="F64109" s="2"/>
      <c r="G64109" s="2"/>
      <c r="H64109" s="2"/>
    </row>
    <row r="64110" spans="2:8">
      <c r="B64110" s="2" t="s">
        <v>64584</v>
      </c>
      <c r="C64110" s="2">
        <v>20</v>
      </c>
      <c r="D64110" s="2" t="s">
        <v>494</v>
      </c>
      <c r="E64110" s="2"/>
      <c r="F64110" s="2"/>
      <c r="G64110" s="2"/>
      <c r="H64110" s="2"/>
    </row>
    <row r="64111" spans="2:8">
      <c r="B64111" s="2" t="s">
        <v>64585</v>
      </c>
      <c r="C64111" s="2">
        <v>23</v>
      </c>
      <c r="D64111" s="2" t="s">
        <v>494</v>
      </c>
      <c r="E64111" s="2"/>
      <c r="F64111" s="2"/>
      <c r="G64111" s="2"/>
      <c r="H64111" s="2"/>
    </row>
    <row r="64112" spans="2:8">
      <c r="B64112" s="2" t="s">
        <v>64586</v>
      </c>
      <c r="C64112" s="2">
        <v>26</v>
      </c>
      <c r="D64112" s="2" t="s">
        <v>494</v>
      </c>
      <c r="E64112" s="2"/>
      <c r="F64112" s="2"/>
      <c r="G64112" s="2"/>
      <c r="H64112" s="2"/>
    </row>
    <row r="64113" spans="2:8">
      <c r="B64113" s="2" t="s">
        <v>64587</v>
      </c>
      <c r="C64113" s="2">
        <v>28</v>
      </c>
      <c r="D64113" s="2" t="s">
        <v>494</v>
      </c>
      <c r="E64113" s="2"/>
      <c r="F64113" s="2"/>
      <c r="G64113" s="2"/>
      <c r="H64113" s="2"/>
    </row>
    <row r="64114" spans="2:8">
      <c r="B64114" s="2" t="s">
        <v>64588</v>
      </c>
      <c r="C64114" s="2">
        <v>29</v>
      </c>
      <c r="D64114" s="2" t="s">
        <v>494</v>
      </c>
      <c r="E64114" s="2"/>
      <c r="F64114" s="2"/>
      <c r="G64114" s="2"/>
      <c r="H64114" s="2"/>
    </row>
    <row r="64115" spans="2:8">
      <c r="B64115" s="2" t="s">
        <v>64589</v>
      </c>
      <c r="C64115" s="2">
        <v>29</v>
      </c>
      <c r="D64115" s="2" t="s">
        <v>494</v>
      </c>
      <c r="E64115" s="2"/>
      <c r="F64115" s="2"/>
      <c r="G64115" s="2"/>
      <c r="H64115" s="2"/>
    </row>
    <row r="64116" spans="2:8">
      <c r="B64116" s="2" t="s">
        <v>64590</v>
      </c>
      <c r="C64116" s="2">
        <v>26</v>
      </c>
      <c r="D64116" s="2" t="s">
        <v>494</v>
      </c>
      <c r="E64116" s="2"/>
      <c r="F64116" s="2"/>
      <c r="G64116" s="2"/>
      <c r="H64116" s="2"/>
    </row>
    <row r="64117" spans="2:8">
      <c r="B64117" s="2" t="s">
        <v>64591</v>
      </c>
      <c r="C64117" s="2">
        <v>22</v>
      </c>
      <c r="D64117" s="2" t="s">
        <v>494</v>
      </c>
      <c r="E64117" s="2"/>
      <c r="F64117" s="2"/>
      <c r="G64117" s="2"/>
      <c r="H64117" s="2"/>
    </row>
    <row r="64118" spans="2:8">
      <c r="B64118" s="2" t="s">
        <v>64592</v>
      </c>
      <c r="C64118" s="2">
        <v>17</v>
      </c>
      <c r="D64118" s="2" t="s">
        <v>494</v>
      </c>
      <c r="E64118" s="2"/>
      <c r="F64118" s="2"/>
      <c r="G64118" s="2"/>
      <c r="H64118" s="2"/>
    </row>
    <row r="64119" spans="2:8">
      <c r="B64119" s="2" t="s">
        <v>64593</v>
      </c>
      <c r="C64119" s="2">
        <v>14</v>
      </c>
      <c r="D64119" s="2" t="s">
        <v>494</v>
      </c>
      <c r="E64119" s="2"/>
      <c r="F64119" s="2"/>
      <c r="G64119" s="2"/>
      <c r="H64119" s="2"/>
    </row>
    <row r="64120" spans="2:8">
      <c r="B64120" s="2" t="s">
        <v>64594</v>
      </c>
      <c r="C64120" s="2">
        <v>15</v>
      </c>
      <c r="D64120" s="2" t="s">
        <v>494</v>
      </c>
      <c r="E64120" s="2"/>
      <c r="F64120" s="2"/>
      <c r="G64120" s="2"/>
      <c r="H64120" s="2"/>
    </row>
    <row r="64121" spans="2:8">
      <c r="B64121" s="2" t="s">
        <v>64595</v>
      </c>
      <c r="C64121" s="2">
        <v>15</v>
      </c>
      <c r="D64121" s="2" t="s">
        <v>494</v>
      </c>
      <c r="E64121" s="2"/>
      <c r="F64121" s="2"/>
      <c r="G64121" s="2"/>
      <c r="H64121" s="2"/>
    </row>
    <row r="64122" spans="2:8">
      <c r="B64122" s="2" t="s">
        <v>64596</v>
      </c>
      <c r="C64122" s="2">
        <v>14</v>
      </c>
      <c r="D64122" s="2" t="s">
        <v>494</v>
      </c>
      <c r="E64122" s="2"/>
      <c r="F64122" s="2"/>
      <c r="G64122" s="2"/>
      <c r="H64122" s="2"/>
    </row>
    <row r="64123" spans="2:8">
      <c r="B64123" s="2" t="s">
        <v>64597</v>
      </c>
      <c r="C64123" s="2">
        <v>15</v>
      </c>
      <c r="D64123" s="2" t="s">
        <v>494</v>
      </c>
      <c r="E64123" s="2"/>
      <c r="F64123" s="2"/>
      <c r="G64123" s="2"/>
      <c r="H64123" s="2"/>
    </row>
    <row r="64124" spans="2:8">
      <c r="B64124" s="2" t="s">
        <v>64598</v>
      </c>
      <c r="C64124" s="2">
        <v>15</v>
      </c>
      <c r="D64124" s="2" t="s">
        <v>494</v>
      </c>
      <c r="E64124" s="2"/>
      <c r="F64124" s="2"/>
      <c r="G64124" s="2"/>
      <c r="H64124" s="2"/>
    </row>
    <row r="64125" spans="2:8">
      <c r="B64125" s="2" t="s">
        <v>64599</v>
      </c>
      <c r="C64125" s="2">
        <v>18</v>
      </c>
      <c r="D64125" s="2" t="s">
        <v>19</v>
      </c>
      <c r="E64125" s="2"/>
      <c r="F64125" s="2"/>
      <c r="G64125" s="2"/>
      <c r="H64125" s="2"/>
    </row>
    <row r="64126" spans="2:8">
      <c r="B64126" s="2" t="s">
        <v>64600</v>
      </c>
      <c r="C64126" s="2">
        <v>20</v>
      </c>
      <c r="D64126" s="2" t="s">
        <v>19</v>
      </c>
      <c r="E64126" s="2"/>
      <c r="F64126" s="2"/>
      <c r="G64126" s="2"/>
      <c r="H64126" s="2"/>
    </row>
    <row r="64127" spans="2:8">
      <c r="B64127" s="2" t="s">
        <v>64601</v>
      </c>
      <c r="C64127" s="2">
        <v>22</v>
      </c>
      <c r="D64127" s="2" t="s">
        <v>19</v>
      </c>
      <c r="E64127" s="2"/>
      <c r="F64127" s="2"/>
      <c r="G64127" s="2"/>
      <c r="H64127" s="2"/>
    </row>
    <row r="64128" spans="2:8">
      <c r="B64128" s="2" t="s">
        <v>64602</v>
      </c>
      <c r="C64128" s="2">
        <v>21</v>
      </c>
      <c r="D64128" s="2" t="s">
        <v>19</v>
      </c>
      <c r="E64128" s="2"/>
      <c r="F64128" s="2"/>
      <c r="G64128" s="2"/>
      <c r="H64128" s="2"/>
    </row>
    <row r="64129" spans="2:8">
      <c r="B64129" s="2" t="s">
        <v>64603</v>
      </c>
      <c r="C64129" s="2">
        <v>21</v>
      </c>
      <c r="D64129" s="2" t="s">
        <v>19</v>
      </c>
      <c r="E64129" s="2"/>
      <c r="F64129" s="2"/>
      <c r="G64129" s="2"/>
      <c r="H64129" s="2"/>
    </row>
    <row r="64130" spans="2:8">
      <c r="B64130" s="2" t="s">
        <v>64604</v>
      </c>
      <c r="C64130" s="2">
        <v>21</v>
      </c>
      <c r="D64130" s="2" t="s">
        <v>19</v>
      </c>
      <c r="E64130" s="2"/>
      <c r="F64130" s="2"/>
      <c r="G64130" s="2"/>
      <c r="H64130" s="2"/>
    </row>
    <row r="64131" spans="2:8">
      <c r="B64131" s="2" t="s">
        <v>64605</v>
      </c>
      <c r="C64131" s="2">
        <v>20</v>
      </c>
      <c r="D64131" s="2" t="s">
        <v>19</v>
      </c>
      <c r="E64131" s="2"/>
      <c r="F64131" s="2"/>
      <c r="G64131" s="2"/>
      <c r="H64131" s="2"/>
    </row>
    <row r="64132" spans="2:8">
      <c r="B64132" s="2" t="s">
        <v>64606</v>
      </c>
      <c r="C64132" s="2">
        <v>20</v>
      </c>
      <c r="D64132" s="2" t="s">
        <v>19</v>
      </c>
      <c r="E64132" s="2"/>
      <c r="F64132" s="2"/>
      <c r="G64132" s="2"/>
      <c r="H64132" s="2"/>
    </row>
    <row r="64133" spans="2:8">
      <c r="B64133" s="2" t="s">
        <v>64607</v>
      </c>
      <c r="C64133" s="2">
        <v>19</v>
      </c>
      <c r="D64133" s="2" t="s">
        <v>19</v>
      </c>
      <c r="E64133" s="2"/>
      <c r="F64133" s="2"/>
      <c r="G64133" s="2"/>
      <c r="H64133" s="2"/>
    </row>
    <row r="64134" spans="2:8">
      <c r="B64134" s="2" t="s">
        <v>64608</v>
      </c>
      <c r="C64134" s="2">
        <v>18</v>
      </c>
      <c r="D64134" s="2" t="s">
        <v>19</v>
      </c>
      <c r="E64134" s="2"/>
      <c r="F64134" s="2"/>
      <c r="G64134" s="2"/>
      <c r="H64134" s="2"/>
    </row>
    <row r="64135" spans="2:8">
      <c r="B64135" s="2" t="s">
        <v>64609</v>
      </c>
      <c r="C64135" s="2">
        <v>16</v>
      </c>
      <c r="D64135" s="2" t="s">
        <v>19</v>
      </c>
      <c r="E64135" s="2"/>
      <c r="F64135" s="2"/>
      <c r="G64135" s="2"/>
      <c r="H64135" s="2"/>
    </row>
    <row r="64136" spans="2:8">
      <c r="B64136" s="2" t="s">
        <v>64610</v>
      </c>
      <c r="C64136" s="2">
        <v>14</v>
      </c>
      <c r="D64136" s="2" t="s">
        <v>19</v>
      </c>
      <c r="E64136" s="2"/>
      <c r="F64136" s="2"/>
      <c r="G64136" s="2"/>
      <c r="H64136" s="2"/>
    </row>
    <row r="64137" spans="2:8">
      <c r="B64137" s="2" t="s">
        <v>64611</v>
      </c>
      <c r="C64137" s="2">
        <v>18</v>
      </c>
      <c r="D64137" s="2" t="s">
        <v>494</v>
      </c>
      <c r="E64137" s="2"/>
      <c r="F64137" s="2"/>
      <c r="G64137" s="2"/>
      <c r="H64137" s="2"/>
    </row>
    <row r="64138" spans="2:8">
      <c r="B64138" s="2" t="s">
        <v>64612</v>
      </c>
      <c r="C64138" s="2">
        <v>18</v>
      </c>
      <c r="D64138" s="2" t="s">
        <v>494</v>
      </c>
      <c r="E64138" s="2"/>
      <c r="F64138" s="2"/>
      <c r="G64138" s="2"/>
      <c r="H64138" s="2"/>
    </row>
    <row r="64139" spans="2:8">
      <c r="B64139" s="2" t="s">
        <v>64613</v>
      </c>
      <c r="C64139" s="2">
        <v>18</v>
      </c>
      <c r="D64139" s="2" t="s">
        <v>494</v>
      </c>
      <c r="E64139" s="2"/>
      <c r="F64139" s="2"/>
      <c r="G64139" s="2"/>
      <c r="H64139" s="2"/>
    </row>
    <row r="64140" spans="2:8">
      <c r="B64140" s="2" t="s">
        <v>64614</v>
      </c>
      <c r="C64140" s="2">
        <v>17</v>
      </c>
      <c r="D64140" s="2" t="s">
        <v>494</v>
      </c>
      <c r="E64140" s="2"/>
      <c r="F64140" s="2"/>
      <c r="G64140" s="2"/>
      <c r="H64140" s="2"/>
    </row>
    <row r="64141" spans="2:8">
      <c r="B64141" s="2" t="s">
        <v>64615</v>
      </c>
      <c r="C64141" s="2">
        <v>17</v>
      </c>
      <c r="D64141" s="2" t="s">
        <v>494</v>
      </c>
      <c r="E64141" s="2"/>
      <c r="F64141" s="2"/>
      <c r="G64141" s="2"/>
      <c r="H64141" s="2"/>
    </row>
    <row r="64142" spans="2:8">
      <c r="B64142" s="2" t="s">
        <v>64616</v>
      </c>
      <c r="C64142" s="2">
        <v>33</v>
      </c>
      <c r="D64142" s="2" t="s">
        <v>494</v>
      </c>
      <c r="E64142" s="2"/>
      <c r="F64142" s="2"/>
      <c r="G64142" s="2"/>
      <c r="H64142" s="2"/>
    </row>
    <row r="64143" spans="2:8">
      <c r="B64143" s="2" t="s">
        <v>64617</v>
      </c>
      <c r="C64143" s="2">
        <v>37</v>
      </c>
      <c r="D64143" s="2" t="s">
        <v>494</v>
      </c>
      <c r="E64143" s="2"/>
      <c r="F64143" s="2"/>
      <c r="G64143" s="2"/>
      <c r="H64143" s="2"/>
    </row>
    <row r="64144" spans="2:8">
      <c r="B64144" s="2" t="s">
        <v>64618</v>
      </c>
      <c r="C64144" s="2">
        <v>37</v>
      </c>
      <c r="D64144" s="2" t="s">
        <v>494</v>
      </c>
      <c r="E64144" s="2"/>
      <c r="F64144" s="2"/>
      <c r="G64144" s="2"/>
      <c r="H64144" s="2"/>
    </row>
    <row r="64145" spans="2:8">
      <c r="B64145" s="2" t="s">
        <v>64619</v>
      </c>
      <c r="C64145" s="2">
        <v>37</v>
      </c>
      <c r="D64145" s="2" t="s">
        <v>494</v>
      </c>
      <c r="E64145" s="2"/>
      <c r="F64145" s="2"/>
      <c r="G64145" s="2"/>
      <c r="H64145" s="2"/>
    </row>
    <row r="64146" spans="2:8">
      <c r="B64146" s="2" t="s">
        <v>64620</v>
      </c>
      <c r="C64146" s="2">
        <v>37</v>
      </c>
      <c r="D64146" s="2" t="s">
        <v>494</v>
      </c>
      <c r="E64146" s="2"/>
      <c r="F64146" s="2"/>
      <c r="G64146" s="2"/>
      <c r="H64146" s="2"/>
    </row>
    <row r="64147" spans="2:8">
      <c r="B64147" s="2" t="s">
        <v>64621</v>
      </c>
      <c r="C64147" s="2">
        <v>34</v>
      </c>
      <c r="D64147" s="2" t="s">
        <v>494</v>
      </c>
      <c r="E64147" s="2"/>
      <c r="F64147" s="2"/>
      <c r="G64147" s="2"/>
      <c r="H64147" s="2"/>
    </row>
    <row r="64148" spans="2:8">
      <c r="B64148" s="2" t="s">
        <v>64622</v>
      </c>
      <c r="C64148" s="2">
        <v>29</v>
      </c>
      <c r="D64148" s="2" t="s">
        <v>494</v>
      </c>
      <c r="E64148" s="2"/>
      <c r="F64148" s="2"/>
      <c r="G64148" s="2"/>
      <c r="H64148" s="2"/>
    </row>
    <row r="64149" spans="2:8">
      <c r="B64149" s="2" t="s">
        <v>64623</v>
      </c>
      <c r="C64149" s="2">
        <v>33</v>
      </c>
      <c r="D64149" s="2" t="s">
        <v>19</v>
      </c>
      <c r="E64149" s="2"/>
      <c r="F64149" s="2"/>
      <c r="G64149" s="2"/>
      <c r="H64149" s="2"/>
    </row>
    <row r="64150" spans="2:8">
      <c r="B64150" s="2" t="s">
        <v>64624</v>
      </c>
      <c r="C64150" s="2">
        <v>35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64625</v>
      </c>
      <c r="C64151" s="2">
        <v>33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64626</v>
      </c>
      <c r="C64152" s="2">
        <v>31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64627</v>
      </c>
      <c r="C64153" s="2">
        <v>29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64628</v>
      </c>
      <c r="C64154" s="2">
        <v>26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64629</v>
      </c>
      <c r="C64155" s="2">
        <v>33</v>
      </c>
      <c r="D64155" s="2" t="s">
        <v>494</v>
      </c>
      <c r="E64155" s="2"/>
      <c r="F64155" s="2"/>
      <c r="G64155" s="2"/>
      <c r="H64155" s="2"/>
    </row>
    <row r="64156" spans="2:8">
      <c r="B64156" s="2" t="s">
        <v>64630</v>
      </c>
      <c r="C64156" s="2">
        <v>35</v>
      </c>
      <c r="D64156" s="2" t="s">
        <v>494</v>
      </c>
      <c r="E64156" s="2"/>
      <c r="F64156" s="2"/>
      <c r="G64156" s="2"/>
      <c r="H64156" s="2"/>
    </row>
    <row r="64157" spans="2:8">
      <c r="B64157" s="2" t="s">
        <v>64631</v>
      </c>
      <c r="C64157" s="2">
        <v>36</v>
      </c>
      <c r="D64157" s="2" t="s">
        <v>494</v>
      </c>
      <c r="E64157" s="2"/>
      <c r="F64157" s="2"/>
      <c r="G64157" s="2"/>
      <c r="H64157" s="2"/>
    </row>
    <row r="64158" spans="2:8">
      <c r="B64158" s="2" t="s">
        <v>64632</v>
      </c>
      <c r="C64158" s="2">
        <v>36</v>
      </c>
      <c r="D64158" s="2" t="s">
        <v>494</v>
      </c>
      <c r="E64158" s="2"/>
      <c r="F64158" s="2"/>
      <c r="G64158" s="2"/>
      <c r="H64158" s="2"/>
    </row>
    <row r="64159" spans="2:8">
      <c r="B64159" s="2" t="s">
        <v>64633</v>
      </c>
      <c r="C64159" s="2">
        <v>34</v>
      </c>
      <c r="D64159" s="2" t="s">
        <v>494</v>
      </c>
      <c r="E64159" s="2"/>
      <c r="F64159" s="2"/>
      <c r="G64159" s="2"/>
      <c r="H64159" s="2"/>
    </row>
    <row r="64160" spans="2:8">
      <c r="B64160" s="2" t="s">
        <v>64634</v>
      </c>
      <c r="C64160" s="2">
        <v>32</v>
      </c>
      <c r="D64160" s="2" t="s">
        <v>494</v>
      </c>
      <c r="E64160" s="2"/>
      <c r="F64160" s="2"/>
      <c r="G64160" s="2"/>
      <c r="H64160" s="2"/>
    </row>
    <row r="64161" spans="2:8">
      <c r="B64161" s="2" t="s">
        <v>64635</v>
      </c>
      <c r="C64161" s="2">
        <v>33</v>
      </c>
      <c r="D64161" s="2" t="s">
        <v>494</v>
      </c>
      <c r="E64161" s="2"/>
      <c r="F64161" s="2"/>
      <c r="G64161" s="2"/>
      <c r="H64161" s="2"/>
    </row>
    <row r="64162" spans="2:8">
      <c r="B64162" s="2" t="s">
        <v>64636</v>
      </c>
      <c r="C64162" s="2">
        <v>34</v>
      </c>
      <c r="D64162" s="2" t="s">
        <v>494</v>
      </c>
      <c r="E64162" s="2"/>
      <c r="F64162" s="2"/>
      <c r="G64162" s="2"/>
      <c r="H64162" s="2"/>
    </row>
    <row r="64163" spans="2:8">
      <c r="B64163" s="2" t="s">
        <v>64637</v>
      </c>
      <c r="C64163" s="2">
        <v>34</v>
      </c>
      <c r="D64163" s="2" t="s">
        <v>494</v>
      </c>
      <c r="E64163" s="2"/>
      <c r="F64163" s="2"/>
      <c r="G64163" s="2"/>
      <c r="H64163" s="2"/>
    </row>
    <row r="64164" spans="2:8">
      <c r="B64164" s="2" t="s">
        <v>64638</v>
      </c>
      <c r="C64164" s="2">
        <v>31</v>
      </c>
      <c r="D64164" s="2" t="s">
        <v>494</v>
      </c>
      <c r="E64164" s="2"/>
      <c r="F64164" s="2"/>
      <c r="G64164" s="2"/>
      <c r="H64164" s="2"/>
    </row>
    <row r="64165" spans="2:8">
      <c r="B64165" s="2" t="s">
        <v>64639</v>
      </c>
      <c r="C64165" s="2">
        <v>30</v>
      </c>
      <c r="D64165" s="2" t="s">
        <v>494</v>
      </c>
      <c r="E64165" s="2"/>
      <c r="F64165" s="2"/>
      <c r="G64165" s="2"/>
      <c r="H64165" s="2"/>
    </row>
    <row r="64166" spans="2:8">
      <c r="B64166" s="2" t="s">
        <v>64640</v>
      </c>
      <c r="C64166" s="2">
        <v>27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64641</v>
      </c>
      <c r="C64167" s="2">
        <v>31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64642</v>
      </c>
      <c r="C64168" s="2">
        <v>30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64643</v>
      </c>
      <c r="C64169" s="2">
        <v>30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64644</v>
      </c>
      <c r="C64170" s="2">
        <v>29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64645</v>
      </c>
      <c r="C64171" s="2">
        <v>33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64646</v>
      </c>
      <c r="C64172" s="2">
        <v>30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64647</v>
      </c>
      <c r="C64173" s="2">
        <v>35</v>
      </c>
      <c r="D64173" s="2" t="s">
        <v>494</v>
      </c>
      <c r="E64173" s="2"/>
      <c r="F64173" s="2"/>
      <c r="G64173" s="2"/>
      <c r="H64173" s="2"/>
    </row>
    <row r="64174" spans="2:8">
      <c r="B64174" s="2" t="s">
        <v>64648</v>
      </c>
      <c r="C64174" s="2">
        <v>36</v>
      </c>
      <c r="D64174" s="2" t="s">
        <v>494</v>
      </c>
      <c r="E64174" s="2"/>
      <c r="F64174" s="2"/>
      <c r="G64174" s="2"/>
      <c r="H64174" s="2"/>
    </row>
    <row r="64175" spans="2:8">
      <c r="B64175" s="2" t="s">
        <v>64649</v>
      </c>
      <c r="C64175" s="2">
        <v>35</v>
      </c>
      <c r="D64175" s="2" t="s">
        <v>494</v>
      </c>
      <c r="E64175" s="2"/>
      <c r="F64175" s="2"/>
      <c r="G64175" s="2"/>
      <c r="H64175" s="2"/>
    </row>
    <row r="64176" spans="2:8">
      <c r="B64176" s="2" t="s">
        <v>64650</v>
      </c>
      <c r="C64176" s="2">
        <v>34</v>
      </c>
      <c r="D64176" s="2" t="s">
        <v>494</v>
      </c>
      <c r="E64176" s="2"/>
      <c r="F64176" s="2"/>
      <c r="G64176" s="2"/>
      <c r="H64176" s="2"/>
    </row>
    <row r="64177" spans="2:8">
      <c r="B64177" s="2" t="s">
        <v>64651</v>
      </c>
      <c r="C64177" s="2">
        <v>32</v>
      </c>
      <c r="D64177" s="2" t="s">
        <v>494</v>
      </c>
      <c r="E64177" s="2"/>
      <c r="F64177" s="2"/>
      <c r="G64177" s="2"/>
      <c r="H64177" s="2"/>
    </row>
    <row r="64178" spans="2:8">
      <c r="B64178" s="2" t="s">
        <v>64652</v>
      </c>
      <c r="C64178" s="2">
        <v>31</v>
      </c>
      <c r="D64178" s="2" t="s">
        <v>494</v>
      </c>
      <c r="E64178" s="2"/>
      <c r="F64178" s="2"/>
      <c r="G64178" s="2"/>
      <c r="H64178" s="2"/>
    </row>
    <row r="64179" spans="2:8">
      <c r="B64179" s="2" t="s">
        <v>64653</v>
      </c>
      <c r="C64179" s="2">
        <v>25</v>
      </c>
      <c r="D64179" s="2" t="s">
        <v>494</v>
      </c>
      <c r="E64179" s="2"/>
      <c r="F64179" s="2"/>
      <c r="G64179" s="2"/>
      <c r="H64179" s="2"/>
    </row>
    <row r="64180" spans="2:8">
      <c r="B64180" s="2" t="s">
        <v>64654</v>
      </c>
      <c r="C64180" s="2">
        <v>32</v>
      </c>
      <c r="D64180" s="2" t="s">
        <v>494</v>
      </c>
      <c r="E64180" s="2"/>
      <c r="F64180" s="2"/>
      <c r="G64180" s="2"/>
      <c r="H64180" s="2"/>
    </row>
    <row r="64181" spans="2:8">
      <c r="B64181" s="2" t="s">
        <v>64655</v>
      </c>
      <c r="C64181" s="2">
        <v>34</v>
      </c>
      <c r="D64181" s="2" t="s">
        <v>494</v>
      </c>
      <c r="E64181" s="2"/>
      <c r="F64181" s="2"/>
      <c r="G64181" s="2"/>
      <c r="H64181" s="2"/>
    </row>
    <row r="64182" spans="2:8">
      <c r="B64182" s="2" t="s">
        <v>64656</v>
      </c>
      <c r="C64182" s="2">
        <v>35</v>
      </c>
      <c r="D64182" s="2" t="s">
        <v>494</v>
      </c>
      <c r="E64182" s="2"/>
      <c r="F64182" s="2"/>
      <c r="G64182" s="2"/>
      <c r="H64182" s="2"/>
    </row>
    <row r="64183" spans="2:8">
      <c r="B64183" s="2" t="s">
        <v>64657</v>
      </c>
      <c r="C64183" s="2">
        <v>35</v>
      </c>
      <c r="D64183" s="2" t="s">
        <v>494</v>
      </c>
      <c r="E64183" s="2"/>
      <c r="F64183" s="2"/>
      <c r="G64183" s="2"/>
      <c r="H64183" s="2"/>
    </row>
    <row r="64184" spans="2:8">
      <c r="B64184" s="2" t="s">
        <v>64658</v>
      </c>
      <c r="C64184" s="2">
        <v>33</v>
      </c>
      <c r="D64184" s="2" t="s">
        <v>494</v>
      </c>
      <c r="E64184" s="2"/>
      <c r="F64184" s="2"/>
      <c r="G64184" s="2"/>
      <c r="H64184" s="2"/>
    </row>
    <row r="64185" spans="2:8">
      <c r="B64185" s="2" t="s">
        <v>64659</v>
      </c>
      <c r="C64185" s="2">
        <v>28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64660</v>
      </c>
      <c r="C64186" s="2">
        <v>37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64661</v>
      </c>
      <c r="C64187" s="2">
        <v>43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64662</v>
      </c>
      <c r="C64188" s="2">
        <v>42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64663</v>
      </c>
      <c r="C64189" s="2">
        <v>39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64664</v>
      </c>
      <c r="C64190" s="2">
        <v>31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64665</v>
      </c>
      <c r="C64191" s="2">
        <v>24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64666</v>
      </c>
      <c r="C64192" s="2">
        <v>25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64667</v>
      </c>
      <c r="C64193" s="2">
        <v>27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64668</v>
      </c>
      <c r="C64194" s="2">
        <v>32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64669</v>
      </c>
      <c r="C64195" s="2">
        <v>28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64670</v>
      </c>
      <c r="C64196" s="2">
        <v>27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64671</v>
      </c>
      <c r="C64197" s="2">
        <v>25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64672</v>
      </c>
      <c r="C64198" s="2">
        <v>23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64673</v>
      </c>
      <c r="C64199" s="2">
        <v>23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64674</v>
      </c>
      <c r="C64200" s="2">
        <v>31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64675</v>
      </c>
      <c r="C64201" s="2">
        <v>35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64676</v>
      </c>
      <c r="C64202" s="2">
        <v>37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64677</v>
      </c>
      <c r="C64203" s="2">
        <v>37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64678</v>
      </c>
      <c r="C64204" s="2">
        <v>36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64679</v>
      </c>
      <c r="C64205" s="2">
        <v>33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64680</v>
      </c>
      <c r="C64206" s="2">
        <v>34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64681</v>
      </c>
      <c r="C64207" s="2">
        <v>40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64682</v>
      </c>
      <c r="C64208" s="2">
        <v>39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64683</v>
      </c>
      <c r="C64209" s="2">
        <v>39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64684</v>
      </c>
      <c r="C64210" s="2">
        <v>38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64685</v>
      </c>
      <c r="C64211" s="2">
        <v>34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64686</v>
      </c>
      <c r="C64212" s="2">
        <v>31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64687</v>
      </c>
      <c r="C64213" s="2">
        <v>34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64688</v>
      </c>
      <c r="C64214" s="2">
        <v>34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64689</v>
      </c>
      <c r="C64215" s="2">
        <v>33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64690</v>
      </c>
      <c r="C64216" s="2">
        <v>32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64691</v>
      </c>
      <c r="C64217" s="2">
        <v>29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64692</v>
      </c>
      <c r="C64218" s="2">
        <v>27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64693</v>
      </c>
      <c r="C64219" s="2">
        <v>32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64694</v>
      </c>
      <c r="C64220" s="2">
        <v>36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64695</v>
      </c>
      <c r="C64221" s="2">
        <v>36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64696</v>
      </c>
      <c r="C64222" s="2">
        <v>36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64697</v>
      </c>
      <c r="C64223" s="2">
        <v>35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64698</v>
      </c>
      <c r="C64224" s="2">
        <v>35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64699</v>
      </c>
      <c r="C64225" s="2">
        <v>18</v>
      </c>
      <c r="D64225" s="2" t="s">
        <v>19</v>
      </c>
      <c r="E64225" s="2"/>
      <c r="F64225" s="2"/>
      <c r="G64225" s="2"/>
      <c r="H64225" s="2"/>
    </row>
    <row r="64226" spans="2:8">
      <c r="B64226" s="2" t="s">
        <v>64700</v>
      </c>
      <c r="C64226" s="2">
        <v>21</v>
      </c>
      <c r="D64226" s="2" t="s">
        <v>19</v>
      </c>
      <c r="E64226" s="2"/>
      <c r="F64226" s="2"/>
      <c r="G64226" s="2"/>
      <c r="H64226" s="2"/>
    </row>
    <row r="64227" spans="2:8">
      <c r="B64227" s="2" t="s">
        <v>64701</v>
      </c>
      <c r="C64227" s="2">
        <v>24</v>
      </c>
      <c r="D64227" s="2" t="s">
        <v>19</v>
      </c>
      <c r="E64227" s="2"/>
      <c r="F64227" s="2"/>
      <c r="G64227" s="2"/>
      <c r="H64227" s="2"/>
    </row>
    <row r="64228" spans="2:8">
      <c r="B64228" s="2" t="s">
        <v>64702</v>
      </c>
      <c r="C64228" s="2">
        <v>23</v>
      </c>
      <c r="D64228" s="2" t="s">
        <v>19</v>
      </c>
      <c r="E64228" s="2"/>
      <c r="F64228" s="2"/>
      <c r="G64228" s="2"/>
      <c r="H64228" s="2"/>
    </row>
    <row r="64229" spans="2:8">
      <c r="B64229" s="2" t="s">
        <v>64703</v>
      </c>
      <c r="C64229" s="2">
        <v>22</v>
      </c>
      <c r="D64229" s="2" t="s">
        <v>19</v>
      </c>
      <c r="E64229" s="2"/>
      <c r="F64229" s="2"/>
      <c r="G64229" s="2"/>
      <c r="H64229" s="2"/>
    </row>
    <row r="64230" spans="2:8">
      <c r="B64230" s="2" t="s">
        <v>64704</v>
      </c>
      <c r="C64230" s="2">
        <v>25</v>
      </c>
      <c r="D64230" s="2" t="s">
        <v>19</v>
      </c>
      <c r="E64230" s="2"/>
      <c r="F64230" s="2"/>
      <c r="G64230" s="2"/>
      <c r="H64230" s="2"/>
    </row>
    <row r="64231" spans="2:8">
      <c r="B64231" s="2" t="s">
        <v>64705</v>
      </c>
      <c r="C64231" s="2">
        <v>25</v>
      </c>
      <c r="D64231" s="2" t="s">
        <v>19</v>
      </c>
      <c r="E64231" s="2"/>
      <c r="F64231" s="2"/>
      <c r="G64231" s="2"/>
      <c r="H64231" s="2"/>
    </row>
    <row r="64232" spans="2:8">
      <c r="B64232" s="2" t="s">
        <v>64706</v>
      </c>
      <c r="C64232" s="2">
        <v>24</v>
      </c>
      <c r="D64232" s="2" t="s">
        <v>19</v>
      </c>
      <c r="E64232" s="2"/>
      <c r="F64232" s="2"/>
      <c r="G64232" s="2"/>
      <c r="H64232" s="2"/>
    </row>
    <row r="64233" spans="2:8">
      <c r="B64233" s="2" t="s">
        <v>64707</v>
      </c>
      <c r="C64233" s="2">
        <v>22</v>
      </c>
      <c r="D64233" s="2" t="s">
        <v>19</v>
      </c>
      <c r="E64233" s="2"/>
      <c r="F64233" s="2"/>
      <c r="G64233" s="2"/>
      <c r="H64233" s="2"/>
    </row>
    <row r="64234" spans="2:8">
      <c r="B64234" s="2" t="s">
        <v>64708</v>
      </c>
      <c r="C64234" s="2">
        <v>21</v>
      </c>
      <c r="D64234" s="2" t="s">
        <v>19</v>
      </c>
      <c r="E64234" s="2"/>
      <c r="F64234" s="2"/>
      <c r="G64234" s="2"/>
      <c r="H64234" s="2"/>
    </row>
    <row r="64235" spans="2:8">
      <c r="B64235" s="2" t="s">
        <v>64709</v>
      </c>
      <c r="C64235" s="2">
        <v>17</v>
      </c>
      <c r="D64235" s="2" t="s">
        <v>19</v>
      </c>
      <c r="E64235" s="2"/>
      <c r="F64235" s="2"/>
      <c r="G64235" s="2"/>
      <c r="H64235" s="2"/>
    </row>
    <row r="64236" spans="2:8">
      <c r="B64236" s="2" t="s">
        <v>64710</v>
      </c>
      <c r="C64236" s="2">
        <v>8</v>
      </c>
      <c r="D64236" s="2" t="s">
        <v>19</v>
      </c>
      <c r="E64236" s="2"/>
      <c r="F64236" s="2"/>
      <c r="G64236" s="2"/>
      <c r="H64236" s="2"/>
    </row>
    <row r="64237" spans="2:8">
      <c r="B64237" s="2" t="s">
        <v>64711</v>
      </c>
      <c r="C64237" s="2">
        <v>31</v>
      </c>
      <c r="D64237" s="2" t="s">
        <v>494</v>
      </c>
      <c r="E64237" s="2"/>
      <c r="F64237" s="2"/>
      <c r="G64237" s="2"/>
      <c r="H64237" s="2"/>
    </row>
    <row r="64238" spans="2:8">
      <c r="B64238" s="2" t="s">
        <v>64712</v>
      </c>
      <c r="C64238" s="2">
        <v>35</v>
      </c>
      <c r="D64238" s="2" t="s">
        <v>494</v>
      </c>
      <c r="E64238" s="2"/>
      <c r="F64238" s="2"/>
      <c r="G64238" s="2"/>
      <c r="H64238" s="2"/>
    </row>
    <row r="64239" spans="2:8">
      <c r="B64239" s="2" t="s">
        <v>64713</v>
      </c>
      <c r="C64239" s="2">
        <v>36</v>
      </c>
      <c r="D64239" s="2" t="s">
        <v>494</v>
      </c>
      <c r="E64239" s="2"/>
      <c r="F64239" s="2"/>
      <c r="G64239" s="2"/>
      <c r="H64239" s="2"/>
    </row>
    <row r="64240" spans="2:8">
      <c r="B64240" s="2" t="s">
        <v>64714</v>
      </c>
      <c r="C64240" s="2">
        <v>36</v>
      </c>
      <c r="D64240" s="2" t="s">
        <v>494</v>
      </c>
      <c r="E64240" s="2"/>
      <c r="F64240" s="2"/>
      <c r="G64240" s="2"/>
      <c r="H64240" s="2"/>
    </row>
    <row r="64241" spans="2:8">
      <c r="B64241" s="2" t="s">
        <v>64715</v>
      </c>
      <c r="C64241" s="2">
        <v>33</v>
      </c>
      <c r="D64241" s="2" t="s">
        <v>494</v>
      </c>
      <c r="E64241" s="2"/>
      <c r="F64241" s="2"/>
      <c r="G64241" s="2"/>
      <c r="H64241" s="2"/>
    </row>
    <row r="64242" spans="2:8">
      <c r="B64242" s="2" t="s">
        <v>64716</v>
      </c>
      <c r="C64242" s="2">
        <v>32</v>
      </c>
      <c r="D64242" s="2" t="s">
        <v>494</v>
      </c>
      <c r="E64242" s="2"/>
      <c r="F64242" s="2"/>
      <c r="G64242" s="2"/>
      <c r="H64242" s="2"/>
    </row>
    <row r="64243" spans="2:8">
      <c r="B64243" s="2" t="s">
        <v>64717</v>
      </c>
      <c r="C64243" s="2">
        <v>37</v>
      </c>
      <c r="D64243" s="2" t="s">
        <v>19</v>
      </c>
      <c r="E64243" s="2"/>
      <c r="F64243" s="2"/>
      <c r="G64243" s="2"/>
      <c r="H64243" s="2"/>
    </row>
    <row r="64244" spans="2:8">
      <c r="B64244" s="2" t="s">
        <v>64718</v>
      </c>
      <c r="C64244" s="2">
        <v>37</v>
      </c>
      <c r="D64244" s="2" t="s">
        <v>19</v>
      </c>
      <c r="E64244" s="2"/>
      <c r="F64244" s="2"/>
      <c r="G64244" s="2"/>
      <c r="H64244" s="2"/>
    </row>
    <row r="64245" spans="2:8">
      <c r="B64245" s="2" t="s">
        <v>64719</v>
      </c>
      <c r="C64245" s="2">
        <v>37</v>
      </c>
      <c r="D64245" s="2" t="s">
        <v>19</v>
      </c>
      <c r="E64245" s="2"/>
      <c r="F64245" s="2"/>
      <c r="G64245" s="2"/>
      <c r="H64245" s="2"/>
    </row>
    <row r="64246" spans="2:8">
      <c r="B64246" s="2" t="s">
        <v>64720</v>
      </c>
      <c r="C64246" s="2">
        <v>36</v>
      </c>
      <c r="D64246" s="2" t="s">
        <v>19</v>
      </c>
      <c r="E64246" s="2"/>
      <c r="F64246" s="2"/>
      <c r="G64246" s="2"/>
      <c r="H64246" s="2"/>
    </row>
    <row r="64247" spans="2:8">
      <c r="B64247" s="2" t="s">
        <v>64721</v>
      </c>
      <c r="C64247" s="2">
        <v>34</v>
      </c>
      <c r="D64247" s="2" t="s">
        <v>19</v>
      </c>
      <c r="E64247" s="2"/>
      <c r="F64247" s="2"/>
      <c r="G64247" s="2"/>
      <c r="H64247" s="2"/>
    </row>
    <row r="64248" spans="2:8">
      <c r="B64248" s="2" t="s">
        <v>64722</v>
      </c>
      <c r="C64248" s="2">
        <v>38</v>
      </c>
      <c r="D64248" s="2" t="s">
        <v>19</v>
      </c>
      <c r="E64248" s="2"/>
      <c r="F64248" s="2"/>
      <c r="G64248" s="2"/>
      <c r="H64248" s="2"/>
    </row>
    <row r="64249" spans="2:8">
      <c r="B64249" s="2" t="s">
        <v>64723</v>
      </c>
      <c r="C64249" s="2">
        <v>41</v>
      </c>
      <c r="D64249" s="2" t="s">
        <v>19</v>
      </c>
      <c r="E64249" s="2"/>
      <c r="F64249" s="2"/>
      <c r="G64249" s="2"/>
      <c r="H64249" s="2"/>
    </row>
    <row r="64250" spans="2:8">
      <c r="B64250" s="2" t="s">
        <v>64724</v>
      </c>
      <c r="C64250" s="2">
        <v>40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64725</v>
      </c>
      <c r="C64251" s="2">
        <v>38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64726</v>
      </c>
      <c r="C64252" s="2">
        <v>34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64727</v>
      </c>
      <c r="C64253" s="2">
        <v>25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64728</v>
      </c>
      <c r="C64254" s="2">
        <v>28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64729</v>
      </c>
      <c r="C64255" s="2">
        <v>28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64730</v>
      </c>
      <c r="C64256" s="2">
        <v>28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64731</v>
      </c>
      <c r="C64257" s="2">
        <v>28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64732</v>
      </c>
      <c r="C64258" s="2">
        <v>27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64733</v>
      </c>
      <c r="C64259" s="2">
        <v>26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64734</v>
      </c>
      <c r="C64260" s="2">
        <v>24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64735</v>
      </c>
      <c r="C64261" s="2">
        <v>36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64736</v>
      </c>
      <c r="C64262" s="2">
        <v>41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64737</v>
      </c>
      <c r="C64263" s="2">
        <v>42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64738</v>
      </c>
      <c r="C64264" s="2">
        <v>39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64739</v>
      </c>
      <c r="C64265" s="2">
        <v>34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64740</v>
      </c>
      <c r="C64266" s="2">
        <v>23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64741</v>
      </c>
      <c r="C64267" s="2">
        <v>35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64742</v>
      </c>
      <c r="C64268" s="2">
        <v>37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64743</v>
      </c>
      <c r="C64269" s="2">
        <v>35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64744</v>
      </c>
      <c r="C64270" s="2">
        <v>32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64745</v>
      </c>
      <c r="C64271" s="2">
        <v>27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64746</v>
      </c>
      <c r="C64272" s="2">
        <v>23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64747</v>
      </c>
      <c r="C64273" s="2">
        <v>37</v>
      </c>
      <c r="D64273" s="2" t="s">
        <v>494</v>
      </c>
      <c r="E64273" s="2"/>
      <c r="F64273" s="2"/>
      <c r="G64273" s="2"/>
      <c r="H64273" s="2"/>
    </row>
    <row r="64274" spans="2:8">
      <c r="B64274" s="2" t="s">
        <v>64748</v>
      </c>
      <c r="C64274" s="2">
        <v>40</v>
      </c>
      <c r="D64274" s="2" t="s">
        <v>494</v>
      </c>
      <c r="E64274" s="2"/>
      <c r="F64274" s="2"/>
      <c r="G64274" s="2"/>
      <c r="H64274" s="2"/>
    </row>
    <row r="64275" spans="2:8">
      <c r="B64275" s="2" t="s">
        <v>64749</v>
      </c>
      <c r="C64275" s="2">
        <v>40</v>
      </c>
      <c r="D64275" s="2" t="s">
        <v>494</v>
      </c>
      <c r="E64275" s="2"/>
      <c r="F64275" s="2"/>
      <c r="G64275" s="2"/>
      <c r="H64275" s="2"/>
    </row>
    <row r="64276" spans="2:8">
      <c r="B64276" s="2" t="s">
        <v>64750</v>
      </c>
      <c r="C64276" s="2">
        <v>37</v>
      </c>
      <c r="D64276" s="2" t="s">
        <v>494</v>
      </c>
      <c r="E64276" s="2"/>
      <c r="F64276" s="2"/>
      <c r="G64276" s="2"/>
      <c r="H64276" s="2"/>
    </row>
    <row r="64277" spans="2:8">
      <c r="B64277" s="2" t="s">
        <v>64751</v>
      </c>
      <c r="C64277" s="2">
        <v>36</v>
      </c>
      <c r="D64277" s="2" t="s">
        <v>494</v>
      </c>
      <c r="E64277" s="2"/>
      <c r="F64277" s="2"/>
      <c r="G64277" s="2"/>
      <c r="H64277" s="2"/>
    </row>
    <row r="64278" spans="2:8">
      <c r="B64278" s="2" t="s">
        <v>64752</v>
      </c>
      <c r="C64278" s="2">
        <v>43</v>
      </c>
      <c r="D64278" s="2" t="s">
        <v>494</v>
      </c>
      <c r="E64278" s="2"/>
      <c r="F64278" s="2"/>
      <c r="G64278" s="2"/>
      <c r="H64278" s="2"/>
    </row>
    <row r="64279" spans="2:8">
      <c r="B64279" s="2" t="s">
        <v>64753</v>
      </c>
      <c r="C64279" s="2">
        <v>44</v>
      </c>
      <c r="D64279" s="2" t="s">
        <v>494</v>
      </c>
      <c r="E64279" s="2"/>
      <c r="F64279" s="2"/>
      <c r="G64279" s="2"/>
      <c r="H64279" s="2"/>
    </row>
    <row r="64280" spans="2:8">
      <c r="B64280" s="2" t="s">
        <v>64754</v>
      </c>
      <c r="C64280" s="2">
        <v>43</v>
      </c>
      <c r="D64280" s="2" t="s">
        <v>494</v>
      </c>
      <c r="E64280" s="2"/>
      <c r="F64280" s="2"/>
      <c r="G64280" s="2"/>
      <c r="H64280" s="2"/>
    </row>
    <row r="64281" spans="2:8">
      <c r="B64281" s="2" t="s">
        <v>64755</v>
      </c>
      <c r="C64281" s="2">
        <v>42</v>
      </c>
      <c r="D64281" s="2" t="s">
        <v>494</v>
      </c>
      <c r="E64281" s="2"/>
      <c r="F64281" s="2"/>
      <c r="G64281" s="2"/>
      <c r="H64281" s="2"/>
    </row>
    <row r="64282" spans="2:8">
      <c r="B64282" s="2" t="s">
        <v>64756</v>
      </c>
      <c r="C64282" s="2">
        <v>32</v>
      </c>
      <c r="D64282" s="2" t="s">
        <v>494</v>
      </c>
      <c r="E64282" s="2"/>
      <c r="F64282" s="2"/>
      <c r="G64282" s="2"/>
      <c r="H64282" s="2"/>
    </row>
    <row r="64283" spans="2:8">
      <c r="B64283" s="2" t="s">
        <v>64757</v>
      </c>
      <c r="C64283" s="2">
        <v>24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64758</v>
      </c>
      <c r="C64284" s="2">
        <v>23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64759</v>
      </c>
      <c r="C64285" s="2">
        <v>23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64760</v>
      </c>
      <c r="C64286" s="2">
        <v>22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64761</v>
      </c>
      <c r="C64287" s="2">
        <v>33</v>
      </c>
      <c r="D64287" s="2" t="s">
        <v>494</v>
      </c>
      <c r="E64287" s="2"/>
      <c r="F64287" s="2"/>
      <c r="G64287" s="2"/>
      <c r="H64287" s="2"/>
    </row>
    <row r="64288" spans="2:8">
      <c r="B64288" s="2" t="s">
        <v>64762</v>
      </c>
      <c r="C64288" s="2">
        <v>34</v>
      </c>
      <c r="D64288" s="2" t="s">
        <v>494</v>
      </c>
      <c r="E64288" s="2"/>
      <c r="F64288" s="2"/>
      <c r="G64288" s="2"/>
      <c r="H64288" s="2"/>
    </row>
    <row r="64289" spans="2:8">
      <c r="B64289" s="2" t="s">
        <v>64763</v>
      </c>
      <c r="C64289" s="2">
        <v>34</v>
      </c>
      <c r="D64289" s="2" t="s">
        <v>494</v>
      </c>
      <c r="E64289" s="2"/>
      <c r="F64289" s="2"/>
      <c r="G64289" s="2"/>
      <c r="H64289" s="2"/>
    </row>
    <row r="64290" spans="2:8">
      <c r="B64290" s="2" t="s">
        <v>64764</v>
      </c>
      <c r="C64290" s="2">
        <v>33</v>
      </c>
      <c r="D64290" s="2" t="s">
        <v>494</v>
      </c>
      <c r="E64290" s="2"/>
      <c r="F64290" s="2"/>
      <c r="G64290" s="2"/>
      <c r="H64290" s="2"/>
    </row>
    <row r="64291" spans="2:8">
      <c r="B64291" s="2" t="s">
        <v>64765</v>
      </c>
      <c r="C64291" s="2">
        <v>32</v>
      </c>
      <c r="D64291" s="2" t="s">
        <v>494</v>
      </c>
      <c r="E64291" s="2"/>
      <c r="F64291" s="2"/>
      <c r="G64291" s="2"/>
      <c r="H64291" s="2"/>
    </row>
    <row r="64292" spans="2:8">
      <c r="B64292" s="2" t="s">
        <v>64766</v>
      </c>
      <c r="C64292" s="2">
        <v>30</v>
      </c>
      <c r="D64292" s="2" t="s">
        <v>494</v>
      </c>
      <c r="E64292" s="2"/>
      <c r="F64292" s="2"/>
      <c r="G64292" s="2"/>
      <c r="H64292" s="2"/>
    </row>
    <row r="64293" spans="2:8">
      <c r="B64293" s="2" t="s">
        <v>64767</v>
      </c>
      <c r="C64293" s="2">
        <v>37</v>
      </c>
      <c r="D64293" s="2" t="s">
        <v>494</v>
      </c>
      <c r="E64293" s="2"/>
      <c r="F64293" s="2"/>
      <c r="G64293" s="2"/>
      <c r="H64293" s="2"/>
    </row>
    <row r="64294" spans="2:8">
      <c r="B64294" s="2" t="s">
        <v>64768</v>
      </c>
      <c r="C64294" s="2">
        <v>39</v>
      </c>
      <c r="D64294" s="2" t="s">
        <v>494</v>
      </c>
      <c r="E64294" s="2"/>
      <c r="F64294" s="2"/>
      <c r="G64294" s="2"/>
      <c r="H64294" s="2"/>
    </row>
    <row r="64295" spans="2:8">
      <c r="B64295" s="2" t="s">
        <v>64769</v>
      </c>
      <c r="C64295" s="2">
        <v>38</v>
      </c>
      <c r="D64295" s="2" t="s">
        <v>494</v>
      </c>
      <c r="E64295" s="2"/>
      <c r="F64295" s="2"/>
      <c r="G64295" s="2"/>
      <c r="H64295" s="2"/>
    </row>
    <row r="64296" spans="2:8">
      <c r="B64296" s="2" t="s">
        <v>64770</v>
      </c>
      <c r="C64296" s="2">
        <v>36</v>
      </c>
      <c r="D64296" s="2" t="s">
        <v>494</v>
      </c>
      <c r="E64296" s="2"/>
      <c r="F64296" s="2"/>
      <c r="G64296" s="2"/>
      <c r="H64296" s="2"/>
    </row>
    <row r="64297" spans="2:8">
      <c r="B64297" s="2" t="s">
        <v>64771</v>
      </c>
      <c r="C64297" s="2">
        <v>34</v>
      </c>
      <c r="D64297" s="2" t="s">
        <v>494</v>
      </c>
      <c r="E64297" s="2"/>
      <c r="F64297" s="2"/>
      <c r="G64297" s="2"/>
      <c r="H64297" s="2"/>
    </row>
    <row r="64298" spans="2:8">
      <c r="B64298" s="2" t="s">
        <v>64772</v>
      </c>
      <c r="C64298" s="2">
        <v>32</v>
      </c>
      <c r="D64298" s="2" t="s">
        <v>494</v>
      </c>
      <c r="E64298" s="2"/>
      <c r="F64298" s="2"/>
      <c r="G64298" s="2"/>
      <c r="H64298" s="2"/>
    </row>
    <row r="64299" spans="2:8">
      <c r="B64299" s="2" t="s">
        <v>64773</v>
      </c>
      <c r="C64299" s="2">
        <v>29</v>
      </c>
      <c r="D64299" s="2" t="s">
        <v>494</v>
      </c>
      <c r="E64299" s="2"/>
      <c r="F64299" s="2"/>
      <c r="G64299" s="2"/>
      <c r="H64299" s="2"/>
    </row>
    <row r="64300" spans="2:8">
      <c r="B64300" s="2" t="s">
        <v>64774</v>
      </c>
      <c r="C64300" s="2">
        <v>21</v>
      </c>
      <c r="D64300" s="2" t="s">
        <v>494</v>
      </c>
      <c r="E64300" s="2"/>
      <c r="F64300" s="2"/>
      <c r="G64300" s="2"/>
      <c r="H64300" s="2"/>
    </row>
    <row r="64301" spans="2:8">
      <c r="B64301" s="2" t="s">
        <v>64775</v>
      </c>
      <c r="C64301" s="2">
        <v>23</v>
      </c>
      <c r="D64301" s="2" t="s">
        <v>494</v>
      </c>
      <c r="E64301" s="2"/>
      <c r="F64301" s="2"/>
      <c r="G64301" s="2"/>
      <c r="H64301" s="2"/>
    </row>
    <row r="64302" spans="2:8">
      <c r="B64302" s="2" t="s">
        <v>64776</v>
      </c>
      <c r="C64302" s="2">
        <v>33</v>
      </c>
      <c r="D64302" s="2" t="s">
        <v>494</v>
      </c>
      <c r="E64302" s="2"/>
      <c r="F64302" s="2"/>
      <c r="G64302" s="2"/>
      <c r="H64302" s="2"/>
    </row>
    <row r="64303" spans="2:8">
      <c r="B64303" s="2" t="s">
        <v>64777</v>
      </c>
      <c r="C64303" s="2">
        <v>36</v>
      </c>
      <c r="D64303" s="2" t="s">
        <v>494</v>
      </c>
      <c r="E64303" s="2"/>
      <c r="F64303" s="2"/>
      <c r="G64303" s="2"/>
      <c r="H64303" s="2"/>
    </row>
    <row r="64304" spans="2:8">
      <c r="B64304" s="2" t="s">
        <v>64778</v>
      </c>
      <c r="C64304" s="2">
        <v>36</v>
      </c>
      <c r="D64304" s="2" t="s">
        <v>494</v>
      </c>
      <c r="E64304" s="2"/>
      <c r="F64304" s="2"/>
      <c r="G64304" s="2"/>
      <c r="H64304" s="2"/>
    </row>
    <row r="64305" spans="2:8">
      <c r="B64305" s="2" t="s">
        <v>64779</v>
      </c>
      <c r="C64305" s="2">
        <v>35</v>
      </c>
      <c r="D64305" s="2" t="s">
        <v>494</v>
      </c>
      <c r="E64305" s="2"/>
      <c r="F64305" s="2"/>
      <c r="G64305" s="2"/>
      <c r="H64305" s="2"/>
    </row>
    <row r="64306" spans="2:8">
      <c r="B64306" s="2" t="s">
        <v>64780</v>
      </c>
      <c r="C64306" s="2">
        <v>35</v>
      </c>
      <c r="D64306" s="2" t="s">
        <v>494</v>
      </c>
      <c r="E64306" s="2"/>
      <c r="F64306" s="2"/>
      <c r="G64306" s="2"/>
      <c r="H64306" s="2"/>
    </row>
    <row r="64307" spans="2:8">
      <c r="B64307" s="2" t="s">
        <v>64781</v>
      </c>
      <c r="C64307" s="2">
        <v>34</v>
      </c>
      <c r="D64307" s="2" t="s">
        <v>494</v>
      </c>
      <c r="E64307" s="2"/>
      <c r="F64307" s="2"/>
      <c r="G64307" s="2"/>
      <c r="H64307" s="2"/>
    </row>
    <row r="64308" spans="2:8">
      <c r="B64308" s="2" t="s">
        <v>64782</v>
      </c>
      <c r="C64308" s="2">
        <v>30</v>
      </c>
      <c r="D64308" s="2" t="s">
        <v>494</v>
      </c>
      <c r="E64308" s="2"/>
      <c r="F64308" s="2"/>
      <c r="G64308" s="2"/>
      <c r="H64308" s="2"/>
    </row>
    <row r="64309" spans="2:8">
      <c r="B64309" s="2" t="s">
        <v>64783</v>
      </c>
      <c r="C64309" s="2">
        <v>19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64784</v>
      </c>
      <c r="C64310" s="2">
        <v>21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64785</v>
      </c>
      <c r="C64311" s="2">
        <v>22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64786</v>
      </c>
      <c r="C64312" s="2">
        <v>23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64787</v>
      </c>
      <c r="C64313" s="2">
        <v>24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64788</v>
      </c>
      <c r="C64314" s="2">
        <v>25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64789</v>
      </c>
      <c r="C64315" s="2">
        <v>23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64790</v>
      </c>
      <c r="C64316" s="2">
        <v>21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64791</v>
      </c>
      <c r="C64317" s="2">
        <v>20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64792</v>
      </c>
      <c r="C64318" s="2">
        <v>38</v>
      </c>
      <c r="D64318" s="2" t="s">
        <v>494</v>
      </c>
      <c r="E64318" s="2"/>
      <c r="F64318" s="2"/>
      <c r="G64318" s="2"/>
      <c r="H64318" s="2"/>
    </row>
    <row r="64319" spans="2:8">
      <c r="B64319" s="2" t="s">
        <v>64793</v>
      </c>
      <c r="C64319" s="2">
        <v>40</v>
      </c>
      <c r="D64319" s="2" t="s">
        <v>494</v>
      </c>
      <c r="E64319" s="2"/>
      <c r="F64319" s="2"/>
      <c r="G64319" s="2"/>
      <c r="H64319" s="2"/>
    </row>
    <row r="64320" spans="2:8">
      <c r="B64320" s="2" t="s">
        <v>64794</v>
      </c>
      <c r="C64320" s="2">
        <v>40</v>
      </c>
      <c r="D64320" s="2" t="s">
        <v>494</v>
      </c>
      <c r="E64320" s="2"/>
      <c r="F64320" s="2"/>
      <c r="G64320" s="2"/>
      <c r="H64320" s="2"/>
    </row>
    <row r="64321" spans="2:8">
      <c r="B64321" s="2" t="s">
        <v>64795</v>
      </c>
      <c r="C64321" s="2">
        <v>19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64796</v>
      </c>
      <c r="C64322" s="2">
        <v>38</v>
      </c>
      <c r="D64322" s="2" t="s">
        <v>494</v>
      </c>
      <c r="E64322" s="2"/>
      <c r="F64322" s="2"/>
      <c r="G64322" s="2"/>
      <c r="H64322" s="2"/>
    </row>
    <row r="64323" spans="2:8">
      <c r="B64323" s="2" t="s">
        <v>64797</v>
      </c>
      <c r="C64323" s="2">
        <v>33</v>
      </c>
      <c r="D64323" s="2" t="s">
        <v>494</v>
      </c>
      <c r="E64323" s="2"/>
      <c r="F64323" s="2"/>
      <c r="G64323" s="2"/>
      <c r="H64323" s="2"/>
    </row>
    <row r="64324" spans="2:8">
      <c r="B64324" s="2" t="s">
        <v>64798</v>
      </c>
      <c r="C64324" s="2">
        <v>39</v>
      </c>
      <c r="D64324" s="2" t="s">
        <v>494</v>
      </c>
      <c r="E64324" s="2"/>
      <c r="F64324" s="2"/>
      <c r="G64324" s="2"/>
      <c r="H64324" s="2"/>
    </row>
    <row r="64325" spans="2:8">
      <c r="B64325" s="2" t="s">
        <v>64799</v>
      </c>
      <c r="C64325" s="2">
        <v>41</v>
      </c>
      <c r="D64325" s="2" t="s">
        <v>494</v>
      </c>
      <c r="E64325" s="2"/>
      <c r="F64325" s="2"/>
      <c r="G64325" s="2"/>
      <c r="H64325" s="2"/>
    </row>
    <row r="64326" spans="2:8">
      <c r="B64326" s="2" t="s">
        <v>64800</v>
      </c>
      <c r="C64326" s="2">
        <v>38</v>
      </c>
      <c r="D64326" s="2" t="s">
        <v>494</v>
      </c>
      <c r="E64326" s="2"/>
      <c r="F64326" s="2"/>
      <c r="G64326" s="2"/>
      <c r="H64326" s="2"/>
    </row>
    <row r="64327" spans="2:8">
      <c r="B64327" s="2" t="s">
        <v>64801</v>
      </c>
      <c r="C64327" s="2">
        <v>35</v>
      </c>
      <c r="D64327" s="2" t="s">
        <v>494</v>
      </c>
      <c r="E64327" s="2"/>
      <c r="F64327" s="2"/>
      <c r="G64327" s="2"/>
      <c r="H64327" s="2"/>
    </row>
    <row r="64328" spans="2:8">
      <c r="B64328" s="2" t="s">
        <v>64802</v>
      </c>
      <c r="C64328" s="2">
        <v>16</v>
      </c>
      <c r="D64328" s="2" t="s">
        <v>19</v>
      </c>
      <c r="E64328" s="2"/>
      <c r="F64328" s="2"/>
      <c r="G64328" s="2"/>
      <c r="H64328" s="2"/>
    </row>
    <row r="64329" spans="2:8">
      <c r="B64329" s="2" t="s">
        <v>64803</v>
      </c>
      <c r="C64329" s="2">
        <v>15</v>
      </c>
      <c r="D64329" s="2" t="s">
        <v>19</v>
      </c>
      <c r="E64329" s="2"/>
      <c r="F64329" s="2"/>
      <c r="G64329" s="2"/>
      <c r="H64329" s="2"/>
    </row>
    <row r="64330" spans="2:8">
      <c r="B64330" s="2" t="s">
        <v>64804</v>
      </c>
      <c r="C64330" s="2">
        <v>16</v>
      </c>
      <c r="D64330" s="2" t="s">
        <v>19</v>
      </c>
      <c r="E64330" s="2"/>
      <c r="F64330" s="2"/>
      <c r="G64330" s="2"/>
      <c r="H64330" s="2"/>
    </row>
    <row r="64331" spans="2:8">
      <c r="B64331" s="2" t="s">
        <v>64805</v>
      </c>
      <c r="C64331" s="2">
        <v>15</v>
      </c>
      <c r="D64331" s="2" t="s">
        <v>19</v>
      </c>
      <c r="E64331" s="2"/>
      <c r="F64331" s="2"/>
      <c r="G64331" s="2"/>
      <c r="H64331" s="2"/>
    </row>
    <row r="64332" spans="2:8">
      <c r="B64332" s="2" t="s">
        <v>64806</v>
      </c>
      <c r="C64332" s="2">
        <v>15</v>
      </c>
      <c r="D64332" s="2" t="s">
        <v>19</v>
      </c>
      <c r="E64332" s="2"/>
      <c r="F64332" s="2"/>
      <c r="G64332" s="2"/>
      <c r="H64332" s="2"/>
    </row>
    <row r="64333" spans="2:8">
      <c r="B64333" s="2" t="s">
        <v>64807</v>
      </c>
      <c r="C64333" s="2">
        <v>33</v>
      </c>
      <c r="D64333" s="2" t="s">
        <v>494</v>
      </c>
      <c r="E64333" s="2"/>
      <c r="F64333" s="2"/>
      <c r="G64333" s="2"/>
      <c r="H64333" s="2"/>
    </row>
    <row r="64334" spans="2:8">
      <c r="B64334" s="2" t="s">
        <v>64808</v>
      </c>
      <c r="C64334" s="2">
        <v>36</v>
      </c>
      <c r="D64334" s="2" t="s">
        <v>494</v>
      </c>
      <c r="E64334" s="2"/>
      <c r="F64334" s="2"/>
      <c r="G64334" s="2"/>
      <c r="H64334" s="2"/>
    </row>
    <row r="64335" spans="2:8">
      <c r="B64335" s="2" t="s">
        <v>64809</v>
      </c>
      <c r="C64335" s="2">
        <v>37</v>
      </c>
      <c r="D64335" s="2" t="s">
        <v>494</v>
      </c>
      <c r="E64335" s="2"/>
      <c r="F64335" s="2"/>
      <c r="G64335" s="2"/>
      <c r="H64335" s="2"/>
    </row>
    <row r="64336" spans="2:8">
      <c r="B64336" s="2" t="s">
        <v>64810</v>
      </c>
      <c r="C64336" s="2">
        <v>35</v>
      </c>
      <c r="D64336" s="2" t="s">
        <v>494</v>
      </c>
      <c r="E64336" s="2"/>
      <c r="F64336" s="2"/>
      <c r="G64336" s="2"/>
      <c r="H64336" s="2"/>
    </row>
    <row r="64337" spans="2:8">
      <c r="B64337" s="2" t="s">
        <v>64811</v>
      </c>
      <c r="C64337" s="2">
        <v>22</v>
      </c>
      <c r="D64337" s="2" t="s">
        <v>494</v>
      </c>
      <c r="E64337" s="2"/>
      <c r="F64337" s="2"/>
      <c r="G64337" s="2"/>
      <c r="H64337" s="2"/>
    </row>
    <row r="64338" spans="2:8">
      <c r="B64338" s="2" t="s">
        <v>64812</v>
      </c>
      <c r="C64338" s="2">
        <v>47</v>
      </c>
      <c r="D64338" s="2" t="s">
        <v>494</v>
      </c>
      <c r="E64338" s="2"/>
      <c r="F64338" s="2"/>
      <c r="G64338" s="2"/>
      <c r="H64338" s="2"/>
    </row>
    <row r="64339" spans="2:8">
      <c r="B64339" s="2" t="s">
        <v>64813</v>
      </c>
      <c r="C64339" s="2">
        <v>49</v>
      </c>
      <c r="D64339" s="2" t="s">
        <v>494</v>
      </c>
      <c r="E64339" s="2"/>
      <c r="F64339" s="2"/>
      <c r="G64339" s="2"/>
      <c r="H64339" s="2"/>
    </row>
    <row r="64340" spans="2:8">
      <c r="B64340" s="2" t="s">
        <v>64814</v>
      </c>
      <c r="C64340" s="2">
        <v>47</v>
      </c>
      <c r="D64340" s="2" t="s">
        <v>494</v>
      </c>
      <c r="E64340" s="2"/>
      <c r="F64340" s="2"/>
      <c r="G64340" s="2"/>
      <c r="H64340" s="2"/>
    </row>
    <row r="64341" spans="2:8">
      <c r="B64341" s="2" t="s">
        <v>64815</v>
      </c>
      <c r="C64341" s="2">
        <v>48</v>
      </c>
      <c r="D64341" s="2" t="s">
        <v>494</v>
      </c>
      <c r="E64341" s="2"/>
      <c r="F64341" s="2"/>
      <c r="G64341" s="2"/>
      <c r="H64341" s="2"/>
    </row>
    <row r="64342" spans="2:8">
      <c r="B64342" s="2" t="s">
        <v>64816</v>
      </c>
      <c r="C64342" s="2">
        <v>47</v>
      </c>
      <c r="D64342" s="2" t="s">
        <v>494</v>
      </c>
      <c r="E64342" s="2"/>
      <c r="F64342" s="2"/>
      <c r="G64342" s="2"/>
      <c r="H64342" s="2"/>
    </row>
    <row r="64343" spans="2:8">
      <c r="B64343" s="2" t="s">
        <v>64817</v>
      </c>
      <c r="C64343" s="2">
        <v>43</v>
      </c>
      <c r="D64343" s="2" t="s">
        <v>494</v>
      </c>
      <c r="E64343" s="2"/>
      <c r="F64343" s="2"/>
      <c r="G64343" s="2"/>
      <c r="H64343" s="2"/>
    </row>
    <row r="64344" spans="2:8">
      <c r="B64344" s="2" t="s">
        <v>64818</v>
      </c>
      <c r="C64344" s="2">
        <v>43</v>
      </c>
      <c r="D64344" s="2" t="s">
        <v>494</v>
      </c>
      <c r="E64344" s="2"/>
      <c r="F64344" s="2"/>
      <c r="G64344" s="2"/>
      <c r="H64344" s="2"/>
    </row>
    <row r="64345" spans="2:8">
      <c r="B64345" s="2" t="s">
        <v>64819</v>
      </c>
      <c r="C64345" s="2">
        <v>35</v>
      </c>
      <c r="D64345" s="2" t="s">
        <v>494</v>
      </c>
      <c r="E64345" s="2"/>
      <c r="F64345" s="2"/>
      <c r="G64345" s="2"/>
      <c r="H64345" s="2"/>
    </row>
    <row r="64346" spans="2:8">
      <c r="B64346" s="2" t="s">
        <v>64820</v>
      </c>
      <c r="C64346" s="2">
        <v>27</v>
      </c>
      <c r="D64346" s="2" t="s">
        <v>494</v>
      </c>
      <c r="E64346" s="2"/>
      <c r="F64346" s="2"/>
      <c r="G64346" s="2"/>
      <c r="H64346" s="2"/>
    </row>
    <row r="64347" spans="2:8">
      <c r="B64347" s="2" t="s">
        <v>64821</v>
      </c>
      <c r="C64347" s="2">
        <v>25</v>
      </c>
      <c r="D64347" s="2" t="s">
        <v>494</v>
      </c>
      <c r="E64347" s="2"/>
      <c r="F64347" s="2"/>
      <c r="G64347" s="2"/>
      <c r="H64347" s="2"/>
    </row>
    <row r="64348" spans="2:8">
      <c r="B64348" s="2" t="s">
        <v>64822</v>
      </c>
      <c r="C64348" s="2">
        <v>27</v>
      </c>
      <c r="D64348" s="2" t="s">
        <v>494</v>
      </c>
      <c r="E64348" s="2"/>
      <c r="F64348" s="2"/>
      <c r="G64348" s="2"/>
      <c r="H64348" s="2"/>
    </row>
    <row r="64349" spans="2:8">
      <c r="B64349" s="2" t="s">
        <v>64823</v>
      </c>
      <c r="C64349" s="2">
        <v>28</v>
      </c>
      <c r="D64349" s="2" t="s">
        <v>494</v>
      </c>
      <c r="E64349" s="2"/>
      <c r="F64349" s="2"/>
      <c r="G64349" s="2"/>
      <c r="H64349" s="2"/>
    </row>
    <row r="64350" spans="2:8">
      <c r="B64350" s="2" t="s">
        <v>64824</v>
      </c>
      <c r="C64350" s="2">
        <v>29</v>
      </c>
      <c r="D64350" s="2" t="s">
        <v>494</v>
      </c>
      <c r="E64350" s="2"/>
      <c r="F64350" s="2"/>
      <c r="G64350" s="2"/>
      <c r="H64350" s="2"/>
    </row>
    <row r="64351" spans="2:8">
      <c r="B64351" s="2" t="s">
        <v>64825</v>
      </c>
      <c r="C64351" s="2">
        <v>29</v>
      </c>
      <c r="D64351" s="2" t="s">
        <v>494</v>
      </c>
      <c r="E64351" s="2"/>
      <c r="F64351" s="2"/>
      <c r="G64351" s="2"/>
      <c r="H64351" s="2"/>
    </row>
    <row r="64352" spans="2:8">
      <c r="B64352" s="2" t="s">
        <v>64826</v>
      </c>
      <c r="C64352" s="2">
        <v>29</v>
      </c>
      <c r="D64352" s="2" t="s">
        <v>494</v>
      </c>
      <c r="E64352" s="2"/>
      <c r="F64352" s="2"/>
      <c r="G64352" s="2"/>
      <c r="H64352" s="2"/>
    </row>
    <row r="64353" spans="2:8">
      <c r="B64353" s="2" t="s">
        <v>64827</v>
      </c>
      <c r="C64353" s="2">
        <v>29</v>
      </c>
      <c r="D64353" s="2" t="s">
        <v>494</v>
      </c>
      <c r="E64353" s="2"/>
      <c r="F64353" s="2"/>
      <c r="G64353" s="2"/>
      <c r="H64353" s="2"/>
    </row>
    <row r="64354" spans="2:8">
      <c r="B64354" s="2" t="s">
        <v>64828</v>
      </c>
      <c r="C64354" s="2">
        <v>23</v>
      </c>
      <c r="D64354" s="2" t="s">
        <v>494</v>
      </c>
      <c r="E64354" s="2"/>
      <c r="F64354" s="2"/>
      <c r="G64354" s="2"/>
      <c r="H64354" s="2"/>
    </row>
    <row r="64355" spans="2:8">
      <c r="B64355" s="2" t="s">
        <v>64829</v>
      </c>
      <c r="C64355" s="2">
        <v>19</v>
      </c>
      <c r="D64355" s="2" t="s">
        <v>494</v>
      </c>
      <c r="E64355" s="2"/>
      <c r="F64355" s="2"/>
      <c r="G64355" s="2"/>
      <c r="H64355" s="2"/>
    </row>
    <row r="64356" spans="2:8">
      <c r="B64356" s="2" t="s">
        <v>64830</v>
      </c>
      <c r="C64356" s="2">
        <v>17</v>
      </c>
      <c r="D64356" s="2" t="s">
        <v>494</v>
      </c>
      <c r="E64356" s="2"/>
      <c r="F64356" s="2"/>
      <c r="G64356" s="2"/>
      <c r="H64356" s="2"/>
    </row>
    <row r="64357" spans="2:8">
      <c r="B64357" s="2" t="s">
        <v>64831</v>
      </c>
      <c r="C64357" s="2">
        <v>34</v>
      </c>
      <c r="D64357" s="2" t="s">
        <v>494</v>
      </c>
      <c r="E64357" s="2"/>
      <c r="F64357" s="2"/>
      <c r="G64357" s="2"/>
      <c r="H64357" s="2"/>
    </row>
    <row r="64358" spans="2:8">
      <c r="B64358" s="2" t="s">
        <v>64832</v>
      </c>
      <c r="C64358" s="2">
        <v>36</v>
      </c>
      <c r="D64358" s="2" t="s">
        <v>494</v>
      </c>
      <c r="E64358" s="2"/>
      <c r="F64358" s="2"/>
      <c r="G64358" s="2"/>
      <c r="H64358" s="2"/>
    </row>
    <row r="64359" spans="2:8">
      <c r="B64359" s="2" t="s">
        <v>64833</v>
      </c>
      <c r="C64359" s="2">
        <v>36</v>
      </c>
      <c r="D64359" s="2" t="s">
        <v>494</v>
      </c>
      <c r="E64359" s="2"/>
      <c r="F64359" s="2"/>
      <c r="G64359" s="2"/>
      <c r="H64359" s="2"/>
    </row>
    <row r="64360" spans="2:8">
      <c r="B64360" s="2" t="s">
        <v>64834</v>
      </c>
      <c r="C64360" s="2">
        <v>34</v>
      </c>
      <c r="D64360" s="2" t="s">
        <v>494</v>
      </c>
      <c r="E64360" s="2"/>
      <c r="F64360" s="2"/>
      <c r="G64360" s="2"/>
      <c r="H64360" s="2"/>
    </row>
    <row r="64361" spans="2:8">
      <c r="B64361" s="2" t="s">
        <v>64835</v>
      </c>
      <c r="C64361" s="2">
        <v>32</v>
      </c>
      <c r="D64361" s="2" t="s">
        <v>494</v>
      </c>
      <c r="E64361" s="2"/>
      <c r="F64361" s="2"/>
      <c r="G64361" s="2"/>
      <c r="H64361" s="2"/>
    </row>
    <row r="64362" spans="2:8">
      <c r="B64362" s="2" t="s">
        <v>64836</v>
      </c>
      <c r="C64362" s="2">
        <v>34</v>
      </c>
      <c r="D64362" s="2" t="s">
        <v>494</v>
      </c>
      <c r="E64362" s="2"/>
      <c r="F64362" s="2"/>
      <c r="G64362" s="2"/>
      <c r="H64362" s="2"/>
    </row>
    <row r="64363" spans="2:8">
      <c r="B64363" s="2" t="s">
        <v>64837</v>
      </c>
      <c r="C64363" s="2">
        <v>34</v>
      </c>
      <c r="D64363" s="2" t="s">
        <v>494</v>
      </c>
      <c r="E64363" s="2"/>
      <c r="F64363" s="2"/>
      <c r="G64363" s="2"/>
      <c r="H64363" s="2"/>
    </row>
    <row r="64364" spans="2:8">
      <c r="B64364" s="2" t="s">
        <v>64838</v>
      </c>
      <c r="C64364" s="2">
        <v>33</v>
      </c>
      <c r="D64364" s="2" t="s">
        <v>494</v>
      </c>
      <c r="E64364" s="2"/>
      <c r="F64364" s="2"/>
      <c r="G64364" s="2"/>
      <c r="H64364" s="2"/>
    </row>
    <row r="64365" spans="2:8">
      <c r="B64365" s="2" t="s">
        <v>64839</v>
      </c>
      <c r="C64365" s="2">
        <v>34</v>
      </c>
      <c r="D64365" s="2" t="s">
        <v>494</v>
      </c>
      <c r="E64365" s="2"/>
      <c r="F64365" s="2"/>
      <c r="G64365" s="2"/>
      <c r="H64365" s="2"/>
    </row>
    <row r="64366" spans="2:8">
      <c r="B64366" s="2" t="s">
        <v>64840</v>
      </c>
      <c r="C64366" s="2">
        <v>33</v>
      </c>
      <c r="D64366" s="2" t="s">
        <v>494</v>
      </c>
      <c r="E64366" s="2"/>
      <c r="F64366" s="2"/>
      <c r="G64366" s="2"/>
      <c r="H64366" s="2"/>
    </row>
    <row r="64367" spans="2:8">
      <c r="B64367" s="2" t="s">
        <v>64841</v>
      </c>
      <c r="C64367" s="2">
        <v>28</v>
      </c>
      <c r="D64367" s="2" t="s">
        <v>494</v>
      </c>
      <c r="E64367" s="2"/>
      <c r="F64367" s="2"/>
      <c r="G64367" s="2"/>
      <c r="H64367" s="2"/>
    </row>
    <row r="64368" spans="2:8">
      <c r="B64368" s="2" t="s">
        <v>64842</v>
      </c>
      <c r="C64368" s="2">
        <v>33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64843</v>
      </c>
      <c r="C64369" s="2">
        <v>35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64844</v>
      </c>
      <c r="C64370" s="2">
        <v>32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64845</v>
      </c>
      <c r="C64371" s="2">
        <v>29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64846</v>
      </c>
      <c r="C64372" s="2">
        <v>27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64847</v>
      </c>
      <c r="C64373" s="2">
        <v>31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64848</v>
      </c>
      <c r="C64374" s="2">
        <v>34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64849</v>
      </c>
      <c r="C64375" s="2">
        <v>38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64850</v>
      </c>
      <c r="C64376" s="2">
        <v>42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64851</v>
      </c>
      <c r="C64377" s="2">
        <v>41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64852</v>
      </c>
      <c r="C64378" s="2">
        <v>38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64853</v>
      </c>
      <c r="C64379" s="2">
        <v>25</v>
      </c>
      <c r="D64379" s="2" t="s">
        <v>494</v>
      </c>
      <c r="E64379" s="2"/>
      <c r="F64379" s="2"/>
      <c r="G64379" s="2"/>
      <c r="H64379" s="2"/>
    </row>
    <row r="64380" spans="2:8">
      <c r="B64380" s="2" t="s">
        <v>64854</v>
      </c>
      <c r="C64380" s="2">
        <v>26</v>
      </c>
      <c r="D64380" s="2" t="s">
        <v>494</v>
      </c>
      <c r="E64380" s="2"/>
      <c r="F64380" s="2"/>
      <c r="G64380" s="2"/>
      <c r="H64380" s="2"/>
    </row>
    <row r="64381" spans="2:8">
      <c r="B64381" s="2" t="s">
        <v>64855</v>
      </c>
      <c r="C64381" s="2">
        <v>27</v>
      </c>
      <c r="D64381" s="2" t="s">
        <v>494</v>
      </c>
      <c r="E64381" s="2"/>
      <c r="F64381" s="2"/>
      <c r="G64381" s="2"/>
      <c r="H64381" s="2"/>
    </row>
    <row r="64382" spans="2:8">
      <c r="B64382" s="2" t="s">
        <v>64856</v>
      </c>
      <c r="C64382" s="2">
        <v>26</v>
      </c>
      <c r="D64382" s="2" t="s">
        <v>494</v>
      </c>
      <c r="E64382" s="2"/>
      <c r="F64382" s="2"/>
      <c r="G64382" s="2"/>
      <c r="H64382" s="2"/>
    </row>
    <row r="64383" spans="2:8">
      <c r="B64383" s="2" t="s">
        <v>64857</v>
      </c>
      <c r="C64383" s="2">
        <v>24</v>
      </c>
      <c r="D64383" s="2" t="s">
        <v>494</v>
      </c>
      <c r="E64383" s="2"/>
      <c r="F64383" s="2"/>
      <c r="G64383" s="2"/>
      <c r="H64383" s="2"/>
    </row>
    <row r="64384" spans="2:8">
      <c r="B64384" s="2" t="s">
        <v>64858</v>
      </c>
      <c r="C64384" s="2">
        <v>24</v>
      </c>
      <c r="D64384" s="2" t="s">
        <v>494</v>
      </c>
      <c r="E64384" s="2"/>
      <c r="F64384" s="2"/>
      <c r="G64384" s="2"/>
      <c r="H64384" s="2"/>
    </row>
    <row r="64385" spans="2:8">
      <c r="B64385" s="2" t="s">
        <v>64859</v>
      </c>
      <c r="C64385" s="2">
        <v>23</v>
      </c>
      <c r="D64385" s="2" t="s">
        <v>494</v>
      </c>
      <c r="E64385" s="2"/>
      <c r="F64385" s="2"/>
      <c r="G64385" s="2"/>
      <c r="H64385" s="2"/>
    </row>
    <row r="64386" spans="2:8">
      <c r="B64386" s="2" t="s">
        <v>64860</v>
      </c>
      <c r="C64386" s="2">
        <v>33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64861</v>
      </c>
      <c r="C64387" s="2">
        <v>34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64862</v>
      </c>
      <c r="C64388" s="2">
        <v>33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64863</v>
      </c>
      <c r="C64389" s="2">
        <v>31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64864</v>
      </c>
      <c r="C64390" s="2">
        <v>31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64865</v>
      </c>
      <c r="C64391" s="2">
        <v>26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64866</v>
      </c>
      <c r="C64392" s="2">
        <v>21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64867</v>
      </c>
      <c r="C64393" s="2">
        <v>29</v>
      </c>
      <c r="D64393" s="2" t="s">
        <v>494</v>
      </c>
      <c r="E64393" s="2"/>
      <c r="F64393" s="2"/>
      <c r="G64393" s="2"/>
      <c r="H64393" s="2"/>
    </row>
    <row r="64394" spans="2:8">
      <c r="B64394" s="2" t="s">
        <v>64868</v>
      </c>
      <c r="C64394" s="2">
        <v>30</v>
      </c>
      <c r="D64394" s="2" t="s">
        <v>494</v>
      </c>
      <c r="E64394" s="2"/>
      <c r="F64394" s="2"/>
      <c r="G64394" s="2"/>
      <c r="H64394" s="2"/>
    </row>
    <row r="64395" spans="2:8">
      <c r="B64395" s="2" t="s">
        <v>64869</v>
      </c>
      <c r="C64395" s="2">
        <v>31</v>
      </c>
      <c r="D64395" s="2" t="s">
        <v>494</v>
      </c>
      <c r="E64395" s="2"/>
      <c r="F64395" s="2"/>
      <c r="G64395" s="2"/>
      <c r="H64395" s="2"/>
    </row>
    <row r="64396" spans="2:8">
      <c r="B64396" s="2" t="s">
        <v>64870</v>
      </c>
      <c r="C64396" s="2">
        <v>30</v>
      </c>
      <c r="D64396" s="2" t="s">
        <v>494</v>
      </c>
      <c r="E64396" s="2"/>
      <c r="F64396" s="2"/>
      <c r="G64396" s="2"/>
      <c r="H64396" s="2"/>
    </row>
    <row r="64397" spans="2:8">
      <c r="B64397" s="2" t="s">
        <v>64871</v>
      </c>
      <c r="C64397" s="2">
        <v>29</v>
      </c>
      <c r="D64397" s="2" t="s">
        <v>494</v>
      </c>
      <c r="E64397" s="2"/>
      <c r="F64397" s="2"/>
      <c r="G64397" s="2"/>
      <c r="H64397" s="2"/>
    </row>
    <row r="64398" spans="2:8">
      <c r="B64398" s="2" t="s">
        <v>64872</v>
      </c>
      <c r="C64398" s="2">
        <v>39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64873</v>
      </c>
      <c r="C64399" s="2">
        <v>38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64874</v>
      </c>
      <c r="C64400" s="2">
        <v>35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64875</v>
      </c>
      <c r="C64401" s="2">
        <v>30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64876</v>
      </c>
      <c r="C64402" s="2">
        <v>42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64877</v>
      </c>
      <c r="C64403" s="2">
        <v>41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64878</v>
      </c>
      <c r="C64404" s="2">
        <v>37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64879</v>
      </c>
      <c r="C64405" s="2">
        <v>30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64880</v>
      </c>
      <c r="C64406" s="2">
        <v>34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64881</v>
      </c>
      <c r="C64407" s="2">
        <v>34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64882</v>
      </c>
      <c r="C64408" s="2">
        <v>33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64883</v>
      </c>
      <c r="C64409" s="2">
        <v>32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64884</v>
      </c>
      <c r="C64410" s="2">
        <v>34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64885</v>
      </c>
      <c r="C64411" s="2">
        <v>33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64886</v>
      </c>
      <c r="C64412" s="2">
        <v>31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64887</v>
      </c>
      <c r="C64413" s="2">
        <v>29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64888</v>
      </c>
      <c r="C64414" s="2">
        <v>26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64889</v>
      </c>
      <c r="C64415" s="2">
        <v>28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64890</v>
      </c>
      <c r="C64416" s="2">
        <v>27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64891</v>
      </c>
      <c r="C64417" s="2">
        <v>26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64892</v>
      </c>
      <c r="C64418" s="2">
        <v>25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64893</v>
      </c>
      <c r="C64419" s="2">
        <v>22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64894</v>
      </c>
      <c r="C64420" s="2">
        <v>18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64895</v>
      </c>
      <c r="C64421" s="2">
        <v>32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64896</v>
      </c>
      <c r="C64422" s="2">
        <v>31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64897</v>
      </c>
      <c r="C64423" s="2">
        <v>30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64898</v>
      </c>
      <c r="C64424" s="2">
        <v>29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64899</v>
      </c>
      <c r="C64425" s="2">
        <v>25</v>
      </c>
      <c r="D64425" s="2" t="s">
        <v>19</v>
      </c>
      <c r="E64425" s="2"/>
      <c r="F64425" s="2"/>
      <c r="G64425" s="2"/>
      <c r="H64425" s="2"/>
    </row>
    <row r="64426" spans="2:8">
      <c r="B64426" s="2" t="s">
        <v>64900</v>
      </c>
      <c r="C64426" s="2">
        <v>41</v>
      </c>
      <c r="D64426" s="2" t="s">
        <v>494</v>
      </c>
      <c r="E64426" s="2"/>
      <c r="F64426" s="2"/>
      <c r="G64426" s="2"/>
      <c r="H64426" s="2"/>
    </row>
    <row r="64427" spans="2:8">
      <c r="B64427" s="2" t="s">
        <v>64901</v>
      </c>
      <c r="C64427" s="2">
        <v>43</v>
      </c>
      <c r="D64427" s="2" t="s">
        <v>494</v>
      </c>
      <c r="E64427" s="2"/>
      <c r="F64427" s="2"/>
      <c r="G64427" s="2"/>
      <c r="H64427" s="2"/>
    </row>
    <row r="64428" spans="2:8">
      <c r="B64428" s="2" t="s">
        <v>64902</v>
      </c>
      <c r="C64428" s="2">
        <v>42</v>
      </c>
      <c r="D64428" s="2" t="s">
        <v>494</v>
      </c>
      <c r="E64428" s="2"/>
      <c r="F64428" s="2"/>
      <c r="G64428" s="2"/>
      <c r="H64428" s="2"/>
    </row>
    <row r="64429" spans="2:8">
      <c r="B64429" s="2" t="s">
        <v>64903</v>
      </c>
      <c r="C64429" s="2">
        <v>39</v>
      </c>
      <c r="D64429" s="2" t="s">
        <v>494</v>
      </c>
      <c r="E64429" s="2"/>
      <c r="F64429" s="2"/>
      <c r="G64429" s="2"/>
      <c r="H64429" s="2"/>
    </row>
    <row r="64430" spans="2:8">
      <c r="B64430" s="2" t="s">
        <v>64904</v>
      </c>
      <c r="C64430" s="2">
        <v>35</v>
      </c>
      <c r="D64430" s="2" t="s">
        <v>494</v>
      </c>
      <c r="E64430" s="2"/>
      <c r="F64430" s="2"/>
      <c r="G64430" s="2"/>
      <c r="H64430" s="2"/>
    </row>
    <row r="64431" spans="2:8">
      <c r="B64431" s="2" t="s">
        <v>64905</v>
      </c>
      <c r="C64431" s="2">
        <v>23</v>
      </c>
      <c r="D64431" s="2" t="s">
        <v>19</v>
      </c>
      <c r="E64431" s="2"/>
      <c r="F64431" s="2"/>
      <c r="G64431" s="2"/>
      <c r="H64431" s="2"/>
    </row>
    <row r="64432" spans="2:8">
      <c r="B64432" s="2" t="s">
        <v>64906</v>
      </c>
      <c r="C64432" s="2">
        <v>36</v>
      </c>
      <c r="D64432" s="2" t="s">
        <v>19</v>
      </c>
      <c r="E64432" s="2"/>
      <c r="F64432" s="2"/>
      <c r="G64432" s="2"/>
      <c r="H64432" s="2"/>
    </row>
    <row r="64433" spans="2:8">
      <c r="B64433" s="2" t="s">
        <v>64907</v>
      </c>
      <c r="C64433" s="2">
        <v>34</v>
      </c>
      <c r="D64433" s="2" t="s">
        <v>19</v>
      </c>
      <c r="E64433" s="2"/>
      <c r="F64433" s="2"/>
      <c r="G64433" s="2"/>
      <c r="H64433" s="2"/>
    </row>
    <row r="64434" spans="2:8">
      <c r="B64434" s="2" t="s">
        <v>64908</v>
      </c>
      <c r="C64434" s="2">
        <v>32</v>
      </c>
      <c r="D64434" s="2" t="s">
        <v>19</v>
      </c>
      <c r="E64434" s="2"/>
      <c r="F64434" s="2"/>
      <c r="G64434" s="2"/>
      <c r="H64434" s="2"/>
    </row>
    <row r="64435" spans="2:8">
      <c r="B64435" s="2" t="s">
        <v>64909</v>
      </c>
      <c r="C64435" s="2">
        <v>29</v>
      </c>
      <c r="D64435" s="2" t="s">
        <v>19</v>
      </c>
      <c r="E64435" s="2"/>
      <c r="F64435" s="2"/>
      <c r="G64435" s="2"/>
      <c r="H64435" s="2"/>
    </row>
    <row r="64436" spans="2:8">
      <c r="B64436" s="2" t="s">
        <v>64910</v>
      </c>
      <c r="C64436" s="2">
        <v>25</v>
      </c>
      <c r="D64436" s="2" t="s">
        <v>19</v>
      </c>
      <c r="E64436" s="2"/>
      <c r="F64436" s="2"/>
      <c r="G64436" s="2"/>
      <c r="H64436" s="2"/>
    </row>
    <row r="64437" spans="2:8">
      <c r="B64437" s="2" t="s">
        <v>64911</v>
      </c>
      <c r="C64437" s="2">
        <v>16</v>
      </c>
      <c r="D64437" s="2" t="s">
        <v>19</v>
      </c>
      <c r="E64437" s="2"/>
      <c r="F64437" s="2"/>
      <c r="G64437" s="2"/>
      <c r="H64437" s="2"/>
    </row>
    <row r="64438" spans="2:8">
      <c r="B64438" s="2" t="s">
        <v>64912</v>
      </c>
      <c r="C64438" s="2">
        <v>14</v>
      </c>
      <c r="D64438" s="2" t="s">
        <v>19</v>
      </c>
      <c r="E64438" s="2"/>
      <c r="F64438" s="2"/>
      <c r="G64438" s="2"/>
      <c r="H64438" s="2"/>
    </row>
    <row r="64439" spans="2:8">
      <c r="B64439" s="2" t="s">
        <v>64913</v>
      </c>
      <c r="C64439" s="2">
        <v>31</v>
      </c>
      <c r="D64439" s="2" t="s">
        <v>494</v>
      </c>
      <c r="E64439" s="2"/>
      <c r="F64439" s="2"/>
      <c r="G64439" s="2"/>
      <c r="H64439" s="2"/>
    </row>
    <row r="64440" spans="2:8">
      <c r="B64440" s="2" t="s">
        <v>64914</v>
      </c>
      <c r="C64440" s="2">
        <v>32</v>
      </c>
      <c r="D64440" s="2" t="s">
        <v>494</v>
      </c>
      <c r="E64440" s="2"/>
      <c r="F64440" s="2"/>
      <c r="G64440" s="2"/>
      <c r="H64440" s="2"/>
    </row>
    <row r="64441" spans="2:8">
      <c r="B64441" s="2" t="s">
        <v>64915</v>
      </c>
      <c r="C64441" s="2">
        <v>33</v>
      </c>
      <c r="D64441" s="2" t="s">
        <v>494</v>
      </c>
      <c r="E64441" s="2"/>
      <c r="F64441" s="2"/>
      <c r="G64441" s="2"/>
      <c r="H64441" s="2"/>
    </row>
    <row r="64442" spans="2:8">
      <c r="B64442" s="2" t="s">
        <v>64916</v>
      </c>
      <c r="C64442" s="2">
        <v>32</v>
      </c>
      <c r="D64442" s="2" t="s">
        <v>494</v>
      </c>
      <c r="E64442" s="2"/>
      <c r="F64442" s="2"/>
      <c r="G64442" s="2"/>
      <c r="H64442" s="2"/>
    </row>
    <row r="64443" spans="2:8">
      <c r="B64443" s="2" t="s">
        <v>64917</v>
      </c>
      <c r="C64443" s="2">
        <v>32</v>
      </c>
      <c r="D64443" s="2" t="s">
        <v>494</v>
      </c>
      <c r="E64443" s="2"/>
      <c r="F64443" s="2"/>
      <c r="G64443" s="2"/>
      <c r="H64443" s="2"/>
    </row>
    <row r="64444" spans="2:8">
      <c r="B64444" s="2" t="s">
        <v>64918</v>
      </c>
      <c r="C64444" s="2">
        <v>30</v>
      </c>
      <c r="D64444" s="2" t="s">
        <v>494</v>
      </c>
      <c r="E64444" s="2"/>
      <c r="F64444" s="2"/>
      <c r="G64444" s="2"/>
      <c r="H64444" s="2"/>
    </row>
    <row r="64445" spans="2:8">
      <c r="B64445" s="2" t="s">
        <v>64919</v>
      </c>
      <c r="C64445" s="2">
        <v>30</v>
      </c>
      <c r="D64445" s="2" t="s">
        <v>494</v>
      </c>
      <c r="E64445" s="2"/>
      <c r="F64445" s="2"/>
      <c r="G64445" s="2"/>
      <c r="H64445" s="2"/>
    </row>
    <row r="64446" spans="2:8">
      <c r="B64446" s="2" t="s">
        <v>64920</v>
      </c>
      <c r="C64446" s="2">
        <v>32</v>
      </c>
      <c r="D64446" s="2" t="s">
        <v>494</v>
      </c>
      <c r="E64446" s="2"/>
      <c r="F64446" s="2"/>
      <c r="G64446" s="2"/>
      <c r="H64446" s="2"/>
    </row>
    <row r="64447" spans="2:8">
      <c r="B64447" s="2" t="s">
        <v>64921</v>
      </c>
      <c r="C64447" s="2">
        <v>33</v>
      </c>
      <c r="D64447" s="2" t="s">
        <v>494</v>
      </c>
      <c r="E64447" s="2"/>
      <c r="F64447" s="2"/>
      <c r="G64447" s="2"/>
      <c r="H64447" s="2"/>
    </row>
    <row r="64448" spans="2:8">
      <c r="B64448" s="2" t="s">
        <v>64922</v>
      </c>
      <c r="C64448" s="2">
        <v>33</v>
      </c>
      <c r="D64448" s="2" t="s">
        <v>494</v>
      </c>
      <c r="E64448" s="2"/>
      <c r="F64448" s="2"/>
      <c r="G64448" s="2"/>
      <c r="H64448" s="2"/>
    </row>
    <row r="64449" spans="2:8">
      <c r="B64449" s="2" t="s">
        <v>64923</v>
      </c>
      <c r="C64449" s="2">
        <v>33</v>
      </c>
      <c r="D64449" s="2" t="s">
        <v>494</v>
      </c>
      <c r="E64449" s="2"/>
      <c r="F64449" s="2"/>
      <c r="G64449" s="2"/>
      <c r="H64449" s="2"/>
    </row>
    <row r="64450" spans="2:8">
      <c r="B64450" s="2" t="s">
        <v>64924</v>
      </c>
      <c r="C64450" s="2">
        <v>32</v>
      </c>
      <c r="D64450" s="2" t="s">
        <v>494</v>
      </c>
      <c r="E64450" s="2"/>
      <c r="F64450" s="2"/>
      <c r="G64450" s="2"/>
      <c r="H64450" s="2"/>
    </row>
    <row r="64451" spans="2:8">
      <c r="B64451" s="2" t="s">
        <v>64925</v>
      </c>
      <c r="C64451" s="2">
        <v>45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64926</v>
      </c>
      <c r="C64452" s="2">
        <v>48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64927</v>
      </c>
      <c r="C64453" s="2">
        <v>47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64928</v>
      </c>
      <c r="C64454" s="2">
        <v>33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64929</v>
      </c>
      <c r="C64455" s="2">
        <v>25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64930</v>
      </c>
      <c r="C64456" s="2">
        <v>28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64931</v>
      </c>
      <c r="C64457" s="2">
        <v>30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64932</v>
      </c>
      <c r="C64458" s="2">
        <v>29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64933</v>
      </c>
      <c r="C64459" s="2">
        <v>26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64934</v>
      </c>
      <c r="C64460" s="2">
        <v>25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64935</v>
      </c>
      <c r="C64461" s="2">
        <v>25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64936</v>
      </c>
      <c r="C64462" s="2">
        <v>23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64937</v>
      </c>
      <c r="C64463" s="2">
        <v>29</v>
      </c>
      <c r="D64463" s="2" t="s">
        <v>494</v>
      </c>
      <c r="E64463" s="2"/>
      <c r="F64463" s="2"/>
      <c r="G64463" s="2"/>
      <c r="H64463" s="2"/>
    </row>
    <row r="64464" spans="2:8">
      <c r="B64464" s="2" t="s">
        <v>64938</v>
      </c>
      <c r="C64464" s="2">
        <v>29</v>
      </c>
      <c r="D64464" s="2" t="s">
        <v>494</v>
      </c>
      <c r="E64464" s="2"/>
      <c r="F64464" s="2"/>
      <c r="G64464" s="2"/>
      <c r="H64464" s="2"/>
    </row>
    <row r="64465" spans="2:8">
      <c r="B64465" s="2" t="s">
        <v>64939</v>
      </c>
      <c r="C64465" s="2">
        <v>30</v>
      </c>
      <c r="D64465" s="2" t="s">
        <v>494</v>
      </c>
      <c r="E64465" s="2"/>
      <c r="F64465" s="2"/>
      <c r="G64465" s="2"/>
      <c r="H64465" s="2"/>
    </row>
    <row r="64466" spans="2:8">
      <c r="B64466" s="2" t="s">
        <v>64940</v>
      </c>
      <c r="C64466" s="2">
        <v>29</v>
      </c>
      <c r="D64466" s="2" t="s">
        <v>494</v>
      </c>
      <c r="E64466" s="2"/>
      <c r="F64466" s="2"/>
      <c r="G64466" s="2"/>
      <c r="H64466" s="2"/>
    </row>
    <row r="64467" spans="2:8">
      <c r="B64467" s="2" t="s">
        <v>64941</v>
      </c>
      <c r="C64467" s="2">
        <v>27</v>
      </c>
      <c r="D64467" s="2" t="s">
        <v>494</v>
      </c>
      <c r="E64467" s="2"/>
      <c r="F64467" s="2"/>
      <c r="G64467" s="2"/>
      <c r="H64467" s="2"/>
    </row>
    <row r="64468" spans="2:8">
      <c r="B64468" s="2" t="s">
        <v>64942</v>
      </c>
      <c r="C64468" s="2">
        <v>25</v>
      </c>
      <c r="D64468" s="2" t="s">
        <v>494</v>
      </c>
      <c r="E64468" s="2"/>
      <c r="F64468" s="2"/>
      <c r="G64468" s="2"/>
      <c r="H64468" s="2"/>
    </row>
    <row r="64469" spans="2:8">
      <c r="B64469" s="2" t="s">
        <v>64943</v>
      </c>
      <c r="C64469" s="2">
        <v>23</v>
      </c>
      <c r="D64469" s="2" t="s">
        <v>494</v>
      </c>
      <c r="E64469" s="2"/>
      <c r="F64469" s="2"/>
      <c r="G64469" s="2"/>
      <c r="H64469" s="2"/>
    </row>
    <row r="64470" spans="2:8">
      <c r="B64470" s="2" t="s">
        <v>64944</v>
      </c>
      <c r="C64470" s="2">
        <v>19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64945</v>
      </c>
      <c r="C64471" s="2">
        <v>29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64946</v>
      </c>
      <c r="C64472" s="2">
        <v>28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64947</v>
      </c>
      <c r="C64473" s="2">
        <v>27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64948</v>
      </c>
      <c r="C64474" s="2">
        <v>25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64949</v>
      </c>
      <c r="C64475" s="2">
        <v>23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64950</v>
      </c>
      <c r="C64476" s="2">
        <v>33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64951</v>
      </c>
      <c r="C64477" s="2">
        <v>33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64952</v>
      </c>
      <c r="C64478" s="2">
        <v>32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64953</v>
      </c>
      <c r="C64479" s="2">
        <v>31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64954</v>
      </c>
      <c r="C64480" s="2">
        <v>30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64955</v>
      </c>
      <c r="C64481" s="2">
        <v>28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64956</v>
      </c>
      <c r="C64482" s="2">
        <v>25</v>
      </c>
      <c r="D64482" s="2" t="s">
        <v>494</v>
      </c>
      <c r="E64482" s="2"/>
      <c r="F64482" s="2"/>
      <c r="G64482" s="2"/>
      <c r="H64482" s="2"/>
    </row>
    <row r="64483" spans="2:8">
      <c r="B64483" s="2" t="s">
        <v>64957</v>
      </c>
      <c r="C64483" s="2">
        <v>28</v>
      </c>
      <c r="D64483" s="2" t="s">
        <v>494</v>
      </c>
      <c r="E64483" s="2"/>
      <c r="F64483" s="2"/>
      <c r="G64483" s="2"/>
      <c r="H64483" s="2"/>
    </row>
    <row r="64484" spans="2:8">
      <c r="B64484" s="2" t="s">
        <v>64958</v>
      </c>
      <c r="C64484" s="2">
        <v>28</v>
      </c>
      <c r="D64484" s="2" t="s">
        <v>494</v>
      </c>
      <c r="E64484" s="2"/>
      <c r="F64484" s="2"/>
      <c r="G64484" s="2"/>
      <c r="H64484" s="2"/>
    </row>
    <row r="64485" spans="2:8">
      <c r="B64485" s="2" t="s">
        <v>64959</v>
      </c>
      <c r="C64485" s="2">
        <v>27</v>
      </c>
      <c r="D64485" s="2" t="s">
        <v>494</v>
      </c>
      <c r="E64485" s="2"/>
      <c r="F64485" s="2"/>
      <c r="G64485" s="2"/>
      <c r="H64485" s="2"/>
    </row>
    <row r="64486" spans="2:8">
      <c r="B64486" s="2" t="s">
        <v>64960</v>
      </c>
      <c r="C64486" s="2">
        <v>26</v>
      </c>
      <c r="D64486" s="2" t="s">
        <v>494</v>
      </c>
      <c r="E64486" s="2"/>
      <c r="F64486" s="2"/>
      <c r="G64486" s="2"/>
      <c r="H64486" s="2"/>
    </row>
    <row r="64487" spans="2:8">
      <c r="B64487" s="2" t="s">
        <v>64961</v>
      </c>
      <c r="C64487" s="2">
        <v>25</v>
      </c>
      <c r="D64487" s="2" t="s">
        <v>494</v>
      </c>
      <c r="E64487" s="2"/>
      <c r="F64487" s="2"/>
      <c r="G64487" s="2"/>
      <c r="H64487" s="2"/>
    </row>
    <row r="64488" spans="2:8">
      <c r="B64488" s="2" t="s">
        <v>64962</v>
      </c>
      <c r="C64488" s="2">
        <v>36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64963</v>
      </c>
      <c r="C64489" s="2">
        <v>40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64964</v>
      </c>
      <c r="C64490" s="2">
        <v>44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64965</v>
      </c>
      <c r="C64491" s="2">
        <v>44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64966</v>
      </c>
      <c r="C64492" s="2">
        <v>42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64967</v>
      </c>
      <c r="C64493" s="2">
        <v>34</v>
      </c>
      <c r="D64493" s="2" t="s">
        <v>494</v>
      </c>
      <c r="E64493" s="2"/>
      <c r="F64493" s="2"/>
      <c r="G64493" s="2"/>
      <c r="H64493" s="2"/>
    </row>
    <row r="64494" spans="2:8">
      <c r="B64494" s="2" t="s">
        <v>64968</v>
      </c>
      <c r="C64494" s="2">
        <v>33</v>
      </c>
      <c r="D64494" s="2" t="s">
        <v>494</v>
      </c>
      <c r="E64494" s="2"/>
      <c r="F64494" s="2"/>
      <c r="G64494" s="2"/>
      <c r="H64494" s="2"/>
    </row>
    <row r="64495" spans="2:8">
      <c r="B64495" s="2" t="s">
        <v>64969</v>
      </c>
      <c r="C64495" s="2">
        <v>31</v>
      </c>
      <c r="D64495" s="2" t="s">
        <v>494</v>
      </c>
      <c r="E64495" s="2"/>
      <c r="F64495" s="2"/>
      <c r="G64495" s="2"/>
      <c r="H64495" s="2"/>
    </row>
    <row r="64496" spans="2:8">
      <c r="B64496" s="2" t="s">
        <v>64970</v>
      </c>
      <c r="C64496" s="2">
        <v>31</v>
      </c>
      <c r="D64496" s="2" t="s">
        <v>494</v>
      </c>
      <c r="E64496" s="2"/>
      <c r="F64496" s="2"/>
      <c r="G64496" s="2"/>
      <c r="H64496" s="2"/>
    </row>
    <row r="64497" spans="2:8">
      <c r="B64497" s="2" t="s">
        <v>64971</v>
      </c>
      <c r="C64497" s="2">
        <v>30</v>
      </c>
      <c r="D64497" s="2" t="s">
        <v>494</v>
      </c>
      <c r="E64497" s="2"/>
      <c r="F64497" s="2"/>
      <c r="G64497" s="2"/>
      <c r="H64497" s="2"/>
    </row>
    <row r="64498" spans="2:8">
      <c r="B64498" s="2" t="s">
        <v>64972</v>
      </c>
      <c r="C64498" s="2">
        <v>28</v>
      </c>
      <c r="D64498" s="2" t="s">
        <v>494</v>
      </c>
      <c r="E64498" s="2"/>
      <c r="F64498" s="2"/>
      <c r="G64498" s="2"/>
      <c r="H64498" s="2"/>
    </row>
    <row r="64499" spans="2:8">
      <c r="B64499" s="2" t="s">
        <v>64973</v>
      </c>
      <c r="C64499" s="2">
        <v>30</v>
      </c>
      <c r="D64499" s="2" t="s">
        <v>494</v>
      </c>
      <c r="E64499" s="2"/>
      <c r="F64499" s="2"/>
      <c r="G64499" s="2"/>
      <c r="H64499" s="2"/>
    </row>
    <row r="64500" spans="2:8">
      <c r="B64500" s="2" t="s">
        <v>64974</v>
      </c>
      <c r="C64500" s="2">
        <v>30</v>
      </c>
      <c r="D64500" s="2" t="s">
        <v>494</v>
      </c>
      <c r="E64500" s="2"/>
      <c r="F64500" s="2"/>
      <c r="G64500" s="2"/>
      <c r="H64500" s="2"/>
    </row>
    <row r="64501" spans="2:8">
      <c r="B64501" s="2" t="s">
        <v>64975</v>
      </c>
      <c r="C64501" s="2">
        <v>30</v>
      </c>
      <c r="D64501" s="2" t="s">
        <v>494</v>
      </c>
      <c r="E64501" s="2"/>
      <c r="F64501" s="2"/>
      <c r="G64501" s="2"/>
      <c r="H64501" s="2"/>
    </row>
    <row r="64502" spans="2:8">
      <c r="B64502" s="2" t="s">
        <v>64976</v>
      </c>
      <c r="C64502" s="2">
        <v>29</v>
      </c>
      <c r="D64502" s="2" t="s">
        <v>494</v>
      </c>
      <c r="E64502" s="2"/>
      <c r="F64502" s="2"/>
      <c r="G64502" s="2"/>
      <c r="H64502" s="2"/>
    </row>
    <row r="64503" spans="2:8">
      <c r="B64503" s="2" t="s">
        <v>64977</v>
      </c>
      <c r="C64503" s="2">
        <v>28</v>
      </c>
      <c r="D64503" s="2" t="s">
        <v>494</v>
      </c>
      <c r="E64503" s="2"/>
      <c r="F64503" s="2"/>
      <c r="G64503" s="2"/>
      <c r="H64503" s="2"/>
    </row>
    <row r="64504" spans="2:8">
      <c r="B64504" s="2" t="s">
        <v>64978</v>
      </c>
      <c r="C64504" s="2">
        <v>28</v>
      </c>
      <c r="D64504" s="2" t="s">
        <v>494</v>
      </c>
      <c r="E64504" s="2"/>
      <c r="F64504" s="2"/>
      <c r="G64504" s="2"/>
      <c r="H64504" s="2"/>
    </row>
    <row r="64505" spans="2:8">
      <c r="B64505" s="2" t="s">
        <v>64979</v>
      </c>
      <c r="C64505" s="2">
        <v>27</v>
      </c>
      <c r="D64505" s="2" t="s">
        <v>494</v>
      </c>
      <c r="E64505" s="2"/>
      <c r="F64505" s="2"/>
      <c r="G64505" s="2"/>
      <c r="H64505" s="2"/>
    </row>
    <row r="64506" spans="2:8">
      <c r="B64506" s="2" t="s">
        <v>64980</v>
      </c>
      <c r="C64506" s="2">
        <v>26</v>
      </c>
      <c r="D64506" s="2" t="s">
        <v>494</v>
      </c>
      <c r="E64506" s="2"/>
      <c r="F64506" s="2"/>
      <c r="G64506" s="2"/>
      <c r="H64506" s="2"/>
    </row>
    <row r="64507" spans="2:8">
      <c r="B64507" s="2" t="s">
        <v>64981</v>
      </c>
      <c r="C64507" s="2">
        <v>23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64982</v>
      </c>
      <c r="C64508" s="2">
        <v>29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64983</v>
      </c>
      <c r="C64509" s="2">
        <v>31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64984</v>
      </c>
      <c r="C64510" s="2">
        <v>33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64985</v>
      </c>
      <c r="C64511" s="2">
        <v>32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64986</v>
      </c>
      <c r="C64512" s="2">
        <v>30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64987</v>
      </c>
      <c r="C64513" s="2">
        <v>25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64988</v>
      </c>
      <c r="C64514" s="2">
        <v>33</v>
      </c>
      <c r="D64514" s="2" t="s">
        <v>494</v>
      </c>
      <c r="E64514" s="2"/>
      <c r="F64514" s="2"/>
      <c r="G64514" s="2"/>
      <c r="H64514" s="2"/>
    </row>
    <row r="64515" spans="2:8">
      <c r="B64515" s="2" t="s">
        <v>64989</v>
      </c>
      <c r="C64515" s="2">
        <v>35</v>
      </c>
      <c r="D64515" s="2" t="s">
        <v>494</v>
      </c>
      <c r="E64515" s="2"/>
      <c r="F64515" s="2"/>
      <c r="G64515" s="2"/>
      <c r="H64515" s="2"/>
    </row>
    <row r="64516" spans="2:8">
      <c r="B64516" s="2" t="s">
        <v>64990</v>
      </c>
      <c r="C64516" s="2">
        <v>36</v>
      </c>
      <c r="D64516" s="2" t="s">
        <v>494</v>
      </c>
      <c r="E64516" s="2"/>
      <c r="F64516" s="2"/>
      <c r="G64516" s="2"/>
      <c r="H64516" s="2"/>
    </row>
    <row r="64517" spans="2:8">
      <c r="B64517" s="2" t="s">
        <v>64991</v>
      </c>
      <c r="C64517" s="2">
        <v>34</v>
      </c>
      <c r="D64517" s="2" t="s">
        <v>494</v>
      </c>
      <c r="E64517" s="2"/>
      <c r="F64517" s="2"/>
      <c r="G64517" s="2"/>
      <c r="H64517" s="2"/>
    </row>
    <row r="64518" spans="2:8">
      <c r="B64518" s="2" t="s">
        <v>64992</v>
      </c>
      <c r="C64518" s="2">
        <v>34</v>
      </c>
      <c r="D64518" s="2" t="s">
        <v>494</v>
      </c>
      <c r="E64518" s="2"/>
      <c r="F64518" s="2"/>
      <c r="G64518" s="2"/>
      <c r="H64518" s="2"/>
    </row>
    <row r="64519" spans="2:8">
      <c r="B64519" s="2" t="s">
        <v>64993</v>
      </c>
      <c r="C64519" s="2">
        <v>31</v>
      </c>
      <c r="D64519" s="2" t="s">
        <v>494</v>
      </c>
      <c r="E64519" s="2"/>
      <c r="F64519" s="2"/>
      <c r="G64519" s="2"/>
      <c r="H64519" s="2"/>
    </row>
    <row r="64520" spans="2:8">
      <c r="B64520" s="2" t="s">
        <v>64994</v>
      </c>
      <c r="C64520" s="2">
        <v>16</v>
      </c>
      <c r="D64520" s="2" t="s">
        <v>494</v>
      </c>
      <c r="E64520" s="2"/>
      <c r="F64520" s="2"/>
      <c r="G64520" s="2"/>
      <c r="H64520" s="2"/>
    </row>
    <row r="64521" spans="2:8">
      <c r="B64521" s="2" t="s">
        <v>64995</v>
      </c>
      <c r="C64521" s="2">
        <v>17</v>
      </c>
      <c r="D64521" s="2" t="s">
        <v>494</v>
      </c>
      <c r="E64521" s="2"/>
      <c r="F64521" s="2"/>
      <c r="G64521" s="2"/>
      <c r="H64521" s="2"/>
    </row>
    <row r="64522" spans="2:8">
      <c r="B64522" s="2" t="s">
        <v>64996</v>
      </c>
      <c r="C64522" s="2">
        <v>17</v>
      </c>
      <c r="D64522" s="2" t="s">
        <v>494</v>
      </c>
      <c r="E64522" s="2"/>
      <c r="F64522" s="2"/>
      <c r="G64522" s="2"/>
      <c r="H64522" s="2"/>
    </row>
    <row r="64523" spans="2:8">
      <c r="B64523" s="2" t="s">
        <v>64997</v>
      </c>
      <c r="C64523" s="2">
        <v>38</v>
      </c>
      <c r="D64523" s="2" t="s">
        <v>494</v>
      </c>
      <c r="E64523" s="2"/>
      <c r="F64523" s="2"/>
      <c r="G64523" s="2"/>
      <c r="H64523" s="2"/>
    </row>
    <row r="64524" spans="2:8">
      <c r="B64524" s="2" t="s">
        <v>64998</v>
      </c>
      <c r="C64524" s="2">
        <v>36</v>
      </c>
      <c r="D64524" s="2" t="s">
        <v>494</v>
      </c>
      <c r="E64524" s="2"/>
      <c r="F64524" s="2"/>
      <c r="G64524" s="2"/>
      <c r="H64524" s="2"/>
    </row>
    <row r="64525" spans="2:8">
      <c r="B64525" s="2" t="s">
        <v>64999</v>
      </c>
      <c r="C64525" s="2">
        <v>37</v>
      </c>
      <c r="D64525" s="2" t="s">
        <v>494</v>
      </c>
      <c r="E64525" s="2"/>
      <c r="F64525" s="2"/>
      <c r="G64525" s="2"/>
      <c r="H64525" s="2"/>
    </row>
    <row r="64526" spans="2:8">
      <c r="B64526" s="2" t="s">
        <v>65000</v>
      </c>
      <c r="C64526" s="2">
        <v>36</v>
      </c>
      <c r="D64526" s="2" t="s">
        <v>494</v>
      </c>
      <c r="E64526" s="2"/>
      <c r="F64526" s="2"/>
      <c r="G64526" s="2"/>
      <c r="H64526" s="2"/>
    </row>
    <row r="64527" spans="2:8">
      <c r="B64527" s="2" t="s">
        <v>65001</v>
      </c>
      <c r="C64527" s="2">
        <v>33</v>
      </c>
      <c r="D64527" s="2" t="s">
        <v>494</v>
      </c>
      <c r="E64527" s="2"/>
      <c r="F64527" s="2"/>
      <c r="G64527" s="2"/>
      <c r="H64527" s="2"/>
    </row>
    <row r="64528" spans="2:8">
      <c r="B64528" s="2" t="s">
        <v>65002</v>
      </c>
      <c r="C64528" s="2">
        <v>33</v>
      </c>
      <c r="D64528" s="2" t="s">
        <v>19</v>
      </c>
      <c r="E64528" s="2"/>
      <c r="F64528" s="2"/>
      <c r="G64528" s="2"/>
      <c r="H64528" s="2"/>
    </row>
    <row r="64529" spans="2:8">
      <c r="B64529" s="2" t="s">
        <v>65003</v>
      </c>
      <c r="C64529" s="2">
        <v>38</v>
      </c>
      <c r="D64529" s="2" t="s">
        <v>19</v>
      </c>
      <c r="E64529" s="2"/>
      <c r="F64529" s="2"/>
      <c r="G64529" s="2"/>
      <c r="H64529" s="2"/>
    </row>
    <row r="64530" spans="2:8">
      <c r="B64530" s="2" t="s">
        <v>65004</v>
      </c>
      <c r="C64530" s="2">
        <v>47</v>
      </c>
      <c r="D64530" s="2" t="s">
        <v>19</v>
      </c>
      <c r="E64530" s="2"/>
      <c r="F64530" s="2"/>
      <c r="G64530" s="2"/>
      <c r="H64530" s="2"/>
    </row>
    <row r="64531" spans="2:8">
      <c r="B64531" s="2" t="s">
        <v>65005</v>
      </c>
      <c r="C64531" s="2">
        <v>37</v>
      </c>
      <c r="D64531" s="2" t="s">
        <v>19</v>
      </c>
      <c r="E64531" s="2"/>
      <c r="F64531" s="2"/>
      <c r="G64531" s="2"/>
      <c r="H64531" s="2"/>
    </row>
    <row r="64532" spans="2:8">
      <c r="B64532" s="2" t="s">
        <v>65006</v>
      </c>
      <c r="C64532" s="2">
        <v>34</v>
      </c>
      <c r="D64532" s="2" t="s">
        <v>494</v>
      </c>
      <c r="E64532" s="2"/>
      <c r="F64532" s="2"/>
      <c r="G64532" s="2"/>
      <c r="H64532" s="2"/>
    </row>
    <row r="64533" spans="2:8">
      <c r="B64533" s="2" t="s">
        <v>65007</v>
      </c>
      <c r="C64533" s="2">
        <v>35</v>
      </c>
      <c r="D64533" s="2" t="s">
        <v>494</v>
      </c>
      <c r="E64533" s="2"/>
      <c r="F64533" s="2"/>
      <c r="G64533" s="2"/>
      <c r="H64533" s="2"/>
    </row>
    <row r="64534" spans="2:8">
      <c r="B64534" s="2" t="s">
        <v>65008</v>
      </c>
      <c r="C64534" s="2">
        <v>35</v>
      </c>
      <c r="D64534" s="2" t="s">
        <v>494</v>
      </c>
      <c r="E64534" s="2"/>
      <c r="F64534" s="2"/>
      <c r="G64534" s="2"/>
      <c r="H64534" s="2"/>
    </row>
    <row r="64535" spans="2:8">
      <c r="B64535" s="2" t="s">
        <v>65009</v>
      </c>
      <c r="C64535" s="2">
        <v>33</v>
      </c>
      <c r="D64535" s="2" t="s">
        <v>494</v>
      </c>
      <c r="E64535" s="2"/>
      <c r="F64535" s="2"/>
      <c r="G64535" s="2"/>
      <c r="H64535" s="2"/>
    </row>
    <row r="64536" spans="2:8">
      <c r="B64536" s="2" t="s">
        <v>65010</v>
      </c>
      <c r="C64536" s="2">
        <v>31</v>
      </c>
      <c r="D64536" s="2" t="s">
        <v>494</v>
      </c>
      <c r="E64536" s="2"/>
      <c r="F64536" s="2"/>
      <c r="G64536" s="2"/>
      <c r="H64536" s="2"/>
    </row>
    <row r="64537" spans="2:8">
      <c r="B64537" s="2" t="s">
        <v>65011</v>
      </c>
      <c r="C64537" s="2">
        <v>36</v>
      </c>
      <c r="D64537" s="2" t="s">
        <v>19</v>
      </c>
      <c r="E64537" s="2"/>
      <c r="F64537" s="2"/>
      <c r="G64537" s="2"/>
      <c r="H64537" s="2"/>
    </row>
    <row r="64538" spans="2:8">
      <c r="B64538" s="2" t="s">
        <v>65012</v>
      </c>
      <c r="C64538" s="2">
        <v>38</v>
      </c>
      <c r="D64538" s="2" t="s">
        <v>19</v>
      </c>
      <c r="E64538" s="2"/>
      <c r="F64538" s="2"/>
      <c r="G64538" s="2"/>
      <c r="H64538" s="2"/>
    </row>
    <row r="64539" spans="2:8">
      <c r="B64539" s="2" t="s">
        <v>65013</v>
      </c>
      <c r="C64539" s="2">
        <v>38</v>
      </c>
      <c r="D64539" s="2" t="s">
        <v>19</v>
      </c>
      <c r="E64539" s="2"/>
      <c r="F64539" s="2"/>
      <c r="G64539" s="2"/>
      <c r="H64539" s="2"/>
    </row>
    <row r="64540" spans="2:8">
      <c r="B64540" s="2" t="s">
        <v>65014</v>
      </c>
      <c r="C64540" s="2">
        <v>37</v>
      </c>
      <c r="D64540" s="2" t="s">
        <v>19</v>
      </c>
      <c r="E64540" s="2"/>
      <c r="F64540" s="2"/>
      <c r="G64540" s="2"/>
      <c r="H64540" s="2"/>
    </row>
    <row r="64541" spans="2:8">
      <c r="B64541" s="2" t="s">
        <v>65015</v>
      </c>
      <c r="C64541" s="2">
        <v>35</v>
      </c>
      <c r="D64541" s="2" t="s">
        <v>19</v>
      </c>
      <c r="E64541" s="2"/>
      <c r="F64541" s="2"/>
      <c r="G64541" s="2"/>
      <c r="H64541" s="2"/>
    </row>
    <row r="64542" spans="2:8">
      <c r="B64542" s="2" t="s">
        <v>65016</v>
      </c>
      <c r="C64542" s="2">
        <v>32</v>
      </c>
      <c r="D64542" s="2" t="s">
        <v>19</v>
      </c>
      <c r="E64542" s="2"/>
      <c r="F64542" s="2"/>
      <c r="G64542" s="2"/>
      <c r="H64542" s="2"/>
    </row>
    <row r="64543" spans="2:8">
      <c r="B64543" s="2" t="s">
        <v>65017</v>
      </c>
      <c r="C64543" s="2">
        <v>30</v>
      </c>
      <c r="D64543" s="2" t="s">
        <v>19</v>
      </c>
      <c r="E64543" s="2"/>
      <c r="F64543" s="2"/>
      <c r="G64543" s="2"/>
      <c r="H64543" s="2"/>
    </row>
    <row r="64544" spans="2:8">
      <c r="B64544" s="2" t="s">
        <v>65018</v>
      </c>
      <c r="C64544" s="2">
        <v>37</v>
      </c>
      <c r="D64544" s="2" t="s">
        <v>19</v>
      </c>
      <c r="E64544" s="2"/>
      <c r="F64544" s="2"/>
      <c r="G64544" s="2"/>
      <c r="H64544" s="2"/>
    </row>
    <row r="64545" spans="2:8">
      <c r="B64545" s="2" t="s">
        <v>65019</v>
      </c>
      <c r="C64545" s="2">
        <v>38</v>
      </c>
      <c r="D64545" s="2" t="s">
        <v>19</v>
      </c>
      <c r="E64545" s="2"/>
      <c r="F64545" s="2"/>
      <c r="G64545" s="2"/>
      <c r="H64545" s="2"/>
    </row>
    <row r="64546" spans="2:8">
      <c r="B64546" s="2" t="s">
        <v>65020</v>
      </c>
      <c r="C64546" s="2">
        <v>36</v>
      </c>
      <c r="D64546" s="2" t="s">
        <v>19</v>
      </c>
      <c r="E64546" s="2"/>
      <c r="F64546" s="2"/>
      <c r="G64546" s="2"/>
      <c r="H64546" s="2"/>
    </row>
    <row r="64547" spans="2:8">
      <c r="B64547" s="2" t="s">
        <v>65021</v>
      </c>
      <c r="C64547" s="2">
        <v>34</v>
      </c>
      <c r="D64547" s="2" t="s">
        <v>19</v>
      </c>
      <c r="E64547" s="2"/>
      <c r="F64547" s="2"/>
      <c r="G64547" s="2"/>
      <c r="H64547" s="2"/>
    </row>
    <row r="64548" spans="2:8">
      <c r="B64548" s="2" t="s">
        <v>65022</v>
      </c>
      <c r="C64548" s="2">
        <v>38</v>
      </c>
      <c r="D64548" s="2" t="s">
        <v>494</v>
      </c>
      <c r="E64548" s="2"/>
      <c r="F64548" s="2"/>
      <c r="G64548" s="2"/>
      <c r="H64548" s="2"/>
    </row>
    <row r="64549" spans="2:8">
      <c r="B64549" s="2" t="s">
        <v>65023</v>
      </c>
      <c r="C64549" s="2">
        <v>41</v>
      </c>
      <c r="D64549" s="2" t="s">
        <v>494</v>
      </c>
      <c r="E64549" s="2"/>
      <c r="F64549" s="2"/>
      <c r="G64549" s="2"/>
      <c r="H64549" s="2"/>
    </row>
    <row r="64550" spans="2:8">
      <c r="B64550" s="2" t="s">
        <v>65024</v>
      </c>
      <c r="C64550" s="2">
        <v>41</v>
      </c>
      <c r="D64550" s="2" t="s">
        <v>494</v>
      </c>
      <c r="E64550" s="2"/>
      <c r="F64550" s="2"/>
      <c r="G64550" s="2"/>
      <c r="H64550" s="2"/>
    </row>
    <row r="64551" spans="2:8">
      <c r="B64551" s="2" t="s">
        <v>65025</v>
      </c>
      <c r="C64551" s="2">
        <v>39</v>
      </c>
      <c r="D64551" s="2" t="s">
        <v>494</v>
      </c>
      <c r="E64551" s="2"/>
      <c r="F64551" s="2"/>
      <c r="G64551" s="2"/>
      <c r="H64551" s="2"/>
    </row>
    <row r="64552" spans="2:8">
      <c r="B64552" s="2" t="s">
        <v>65026</v>
      </c>
      <c r="C64552" s="2">
        <v>37</v>
      </c>
      <c r="D64552" s="2" t="s">
        <v>494</v>
      </c>
      <c r="E64552" s="2"/>
      <c r="F64552" s="2"/>
      <c r="G64552" s="2"/>
      <c r="H64552" s="2"/>
    </row>
    <row r="64553" spans="2:8">
      <c r="B64553" s="2" t="s">
        <v>65027</v>
      </c>
      <c r="C64553" s="2">
        <v>34</v>
      </c>
      <c r="D64553" s="2" t="s">
        <v>494</v>
      </c>
      <c r="E64553" s="2"/>
      <c r="F64553" s="2"/>
      <c r="G64553" s="2"/>
      <c r="H64553" s="2"/>
    </row>
    <row r="64554" spans="2:8">
      <c r="B64554" s="2" t="s">
        <v>65028</v>
      </c>
      <c r="C64554" s="2">
        <v>30</v>
      </c>
      <c r="D64554" s="2" t="s">
        <v>494</v>
      </c>
      <c r="E64554" s="2"/>
      <c r="F64554" s="2"/>
      <c r="G64554" s="2"/>
      <c r="H64554" s="2"/>
    </row>
    <row r="64555" spans="2:8">
      <c r="B64555" s="2" t="s">
        <v>65029</v>
      </c>
      <c r="C64555" s="2">
        <v>31</v>
      </c>
      <c r="D64555" s="2" t="s">
        <v>494</v>
      </c>
      <c r="E64555" s="2"/>
      <c r="F64555" s="2"/>
      <c r="G64555" s="2"/>
      <c r="H64555" s="2"/>
    </row>
    <row r="64556" spans="2:8">
      <c r="B64556" s="2" t="s">
        <v>65030</v>
      </c>
      <c r="C64556" s="2">
        <v>30</v>
      </c>
      <c r="D64556" s="2" t="s">
        <v>494</v>
      </c>
      <c r="E64556" s="2"/>
      <c r="F64556" s="2"/>
      <c r="G64556" s="2"/>
      <c r="H64556" s="2"/>
    </row>
    <row r="64557" spans="2:8">
      <c r="B64557" s="2" t="s">
        <v>65031</v>
      </c>
      <c r="C64557" s="2">
        <v>29</v>
      </c>
      <c r="D64557" s="2" t="s">
        <v>494</v>
      </c>
      <c r="E64557" s="2"/>
      <c r="F64557" s="2"/>
      <c r="G64557" s="2"/>
      <c r="H64557" s="2"/>
    </row>
    <row r="64558" spans="2:8">
      <c r="B64558" s="2" t="s">
        <v>65032</v>
      </c>
      <c r="C64558" s="2">
        <v>28</v>
      </c>
      <c r="D64558" s="2" t="s">
        <v>494</v>
      </c>
      <c r="E64558" s="2"/>
      <c r="F64558" s="2"/>
      <c r="G64558" s="2"/>
      <c r="H64558" s="2"/>
    </row>
    <row r="64559" spans="2:8">
      <c r="B64559" s="2" t="s">
        <v>65033</v>
      </c>
      <c r="C64559" s="2">
        <v>24</v>
      </c>
      <c r="D64559" s="2" t="s">
        <v>494</v>
      </c>
      <c r="E64559" s="2"/>
      <c r="F64559" s="2"/>
      <c r="G64559" s="2"/>
      <c r="H64559" s="2"/>
    </row>
    <row r="64560" spans="2:8">
      <c r="B64560" s="2" t="s">
        <v>65034</v>
      </c>
      <c r="C64560" s="2">
        <v>32</v>
      </c>
      <c r="D64560" s="2" t="s">
        <v>494</v>
      </c>
      <c r="E64560" s="2"/>
      <c r="F64560" s="2"/>
      <c r="G64560" s="2"/>
      <c r="H64560" s="2"/>
    </row>
    <row r="64561" spans="2:8">
      <c r="B64561" s="2" t="s">
        <v>65035</v>
      </c>
      <c r="C64561" s="2">
        <v>33</v>
      </c>
      <c r="D64561" s="2" t="s">
        <v>494</v>
      </c>
      <c r="E64561" s="2"/>
      <c r="F64561" s="2"/>
      <c r="G64561" s="2"/>
      <c r="H64561" s="2"/>
    </row>
    <row r="64562" spans="2:8">
      <c r="B64562" s="2" t="s">
        <v>65036</v>
      </c>
      <c r="C64562" s="2">
        <v>33</v>
      </c>
      <c r="D64562" s="2" t="s">
        <v>494</v>
      </c>
      <c r="E64562" s="2"/>
      <c r="F64562" s="2"/>
      <c r="G64562" s="2"/>
      <c r="H64562" s="2"/>
    </row>
    <row r="64563" spans="2:8">
      <c r="B64563" s="2" t="s">
        <v>65037</v>
      </c>
      <c r="C64563" s="2">
        <v>28</v>
      </c>
      <c r="D64563" s="2" t="s">
        <v>494</v>
      </c>
      <c r="E64563" s="2"/>
      <c r="F64563" s="2"/>
      <c r="G64563" s="2"/>
      <c r="H64563" s="2"/>
    </row>
    <row r="64564" spans="2:8">
      <c r="B64564" s="2" t="s">
        <v>65038</v>
      </c>
      <c r="C64564" s="2">
        <v>29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65039</v>
      </c>
      <c r="C64565" s="2">
        <v>31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65040</v>
      </c>
      <c r="C64566" s="2">
        <v>31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65041</v>
      </c>
      <c r="C64567" s="2">
        <v>31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65042</v>
      </c>
      <c r="C64568" s="2">
        <v>30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65043</v>
      </c>
      <c r="C64569" s="2">
        <v>29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65044</v>
      </c>
      <c r="C64570" s="2">
        <v>26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65045</v>
      </c>
      <c r="C64571" s="2">
        <v>26</v>
      </c>
      <c r="D64571" s="2" t="s">
        <v>494</v>
      </c>
      <c r="E64571" s="2"/>
      <c r="F64571" s="2"/>
      <c r="G64571" s="2"/>
      <c r="H64571" s="2"/>
    </row>
    <row r="64572" spans="2:8">
      <c r="B64572" s="2" t="s">
        <v>65046</v>
      </c>
      <c r="C64572" s="2">
        <v>27</v>
      </c>
      <c r="D64572" s="2" t="s">
        <v>494</v>
      </c>
      <c r="E64572" s="2"/>
      <c r="F64572" s="2"/>
      <c r="G64572" s="2"/>
      <c r="H64572" s="2"/>
    </row>
    <row r="64573" spans="2:8">
      <c r="B64573" s="2" t="s">
        <v>65047</v>
      </c>
      <c r="C64573" s="2">
        <v>29</v>
      </c>
      <c r="D64573" s="2" t="s">
        <v>494</v>
      </c>
      <c r="E64573" s="2"/>
      <c r="F64573" s="2"/>
      <c r="G64573" s="2"/>
      <c r="H64573" s="2"/>
    </row>
    <row r="64574" spans="2:8">
      <c r="B64574" s="2" t="s">
        <v>65048</v>
      </c>
      <c r="C64574" s="2">
        <v>29</v>
      </c>
      <c r="D64574" s="2" t="s">
        <v>494</v>
      </c>
      <c r="E64574" s="2"/>
      <c r="F64574" s="2"/>
      <c r="G64574" s="2"/>
      <c r="H64574" s="2"/>
    </row>
    <row r="64575" spans="2:8">
      <c r="B64575" s="2" t="s">
        <v>65049</v>
      </c>
      <c r="C64575" s="2">
        <v>29</v>
      </c>
      <c r="D64575" s="2" t="s">
        <v>494</v>
      </c>
      <c r="E64575" s="2"/>
      <c r="F64575" s="2"/>
      <c r="G64575" s="2"/>
      <c r="H64575" s="2"/>
    </row>
    <row r="64576" spans="2:8">
      <c r="B64576" s="2" t="s">
        <v>65050</v>
      </c>
      <c r="C64576" s="2">
        <v>28</v>
      </c>
      <c r="D64576" s="2" t="s">
        <v>494</v>
      </c>
      <c r="E64576" s="2"/>
      <c r="F64576" s="2"/>
      <c r="G64576" s="2"/>
      <c r="H64576" s="2"/>
    </row>
    <row r="64577" spans="2:8">
      <c r="B64577" s="2" t="s">
        <v>65051</v>
      </c>
      <c r="C64577" s="2">
        <v>28</v>
      </c>
      <c r="D64577" s="2" t="s">
        <v>494</v>
      </c>
      <c r="E64577" s="2"/>
      <c r="F64577" s="2"/>
      <c r="G64577" s="2"/>
      <c r="H64577" s="2"/>
    </row>
    <row r="64578" spans="2:8">
      <c r="B64578" s="2" t="s">
        <v>65052</v>
      </c>
      <c r="C64578" s="2">
        <v>26</v>
      </c>
      <c r="D64578" s="2" t="s">
        <v>494</v>
      </c>
      <c r="E64578" s="2"/>
      <c r="F64578" s="2"/>
      <c r="G64578" s="2"/>
      <c r="H64578" s="2"/>
    </row>
    <row r="64579" spans="2:8">
      <c r="B64579" s="2" t="s">
        <v>65053</v>
      </c>
      <c r="C64579" s="2">
        <v>22</v>
      </c>
      <c r="D64579" s="2" t="s">
        <v>494</v>
      </c>
      <c r="E64579" s="2"/>
      <c r="F64579" s="2"/>
      <c r="G64579" s="2"/>
      <c r="H64579" s="2"/>
    </row>
    <row r="64580" spans="2:8">
      <c r="B64580" s="2" t="s">
        <v>65054</v>
      </c>
      <c r="C64580" s="2">
        <v>18</v>
      </c>
      <c r="D64580" s="2" t="s">
        <v>494</v>
      </c>
      <c r="E64580" s="2"/>
      <c r="F64580" s="2"/>
      <c r="G64580" s="2"/>
      <c r="H64580" s="2"/>
    </row>
    <row r="64581" spans="2:8">
      <c r="B64581" s="2" t="s">
        <v>65055</v>
      </c>
      <c r="C64581" s="2">
        <v>29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65056</v>
      </c>
      <c r="C64582" s="2">
        <v>29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65057</v>
      </c>
      <c r="C64583" s="2">
        <v>26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65058</v>
      </c>
      <c r="C64584" s="2">
        <v>25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65059</v>
      </c>
      <c r="C64585" s="2">
        <v>24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65060</v>
      </c>
      <c r="C64586" s="2">
        <v>23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65061</v>
      </c>
      <c r="C64587" s="2">
        <v>33</v>
      </c>
      <c r="D64587" s="2" t="s">
        <v>494</v>
      </c>
      <c r="E64587" s="2"/>
      <c r="F64587" s="2"/>
      <c r="G64587" s="2"/>
      <c r="H64587" s="2"/>
    </row>
    <row r="64588" spans="2:8">
      <c r="B64588" s="2" t="s">
        <v>65062</v>
      </c>
      <c r="C64588" s="2">
        <v>35</v>
      </c>
      <c r="D64588" s="2" t="s">
        <v>494</v>
      </c>
      <c r="E64588" s="2"/>
      <c r="F64588" s="2"/>
      <c r="G64588" s="2"/>
      <c r="H64588" s="2"/>
    </row>
    <row r="64589" spans="2:8">
      <c r="B64589" s="2" t="s">
        <v>65063</v>
      </c>
      <c r="C64589" s="2">
        <v>34</v>
      </c>
      <c r="D64589" s="2" t="s">
        <v>494</v>
      </c>
      <c r="E64589" s="2"/>
      <c r="F64589" s="2"/>
      <c r="G64589" s="2"/>
      <c r="H64589" s="2"/>
    </row>
    <row r="64590" spans="2:8">
      <c r="B64590" s="2" t="s">
        <v>65064</v>
      </c>
      <c r="C64590" s="2">
        <v>34</v>
      </c>
      <c r="D64590" s="2" t="s">
        <v>494</v>
      </c>
      <c r="E64590" s="2"/>
      <c r="F64590" s="2"/>
      <c r="G64590" s="2"/>
      <c r="H64590" s="2"/>
    </row>
    <row r="64591" spans="2:8">
      <c r="B64591" s="2" t="s">
        <v>65065</v>
      </c>
      <c r="C64591" s="2">
        <v>33</v>
      </c>
      <c r="D64591" s="2" t="s">
        <v>494</v>
      </c>
      <c r="E64591" s="2"/>
      <c r="F64591" s="2"/>
      <c r="G64591" s="2"/>
      <c r="H64591" s="2"/>
    </row>
    <row r="64592" spans="2:8">
      <c r="B64592" s="2" t="s">
        <v>65066</v>
      </c>
      <c r="C64592" s="2">
        <v>30</v>
      </c>
      <c r="D64592" s="2" t="s">
        <v>494</v>
      </c>
      <c r="E64592" s="2"/>
      <c r="F64592" s="2"/>
      <c r="G64592" s="2"/>
      <c r="H64592" s="2"/>
    </row>
    <row r="64593" spans="2:8">
      <c r="B64593" s="2" t="s">
        <v>65067</v>
      </c>
      <c r="C64593" s="2">
        <v>27</v>
      </c>
      <c r="D64593" s="2" t="s">
        <v>494</v>
      </c>
      <c r="E64593" s="2"/>
      <c r="F64593" s="2"/>
      <c r="G64593" s="2"/>
      <c r="H64593" s="2"/>
    </row>
    <row r="64594" spans="2:8">
      <c r="B64594" s="2" t="s">
        <v>65068</v>
      </c>
      <c r="C64594" s="2">
        <v>28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65069</v>
      </c>
      <c r="C64595" s="2">
        <v>29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65070</v>
      </c>
      <c r="C64596" s="2">
        <v>29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65071</v>
      </c>
      <c r="C64597" s="2">
        <v>28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65072</v>
      </c>
      <c r="C64598" s="2">
        <v>32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65073</v>
      </c>
      <c r="C64599" s="2">
        <v>28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65074</v>
      </c>
      <c r="C64600" s="2">
        <v>23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65075</v>
      </c>
      <c r="C64601" s="2">
        <v>31</v>
      </c>
      <c r="D64601" s="2" t="s">
        <v>494</v>
      </c>
      <c r="E64601" s="2"/>
      <c r="F64601" s="2"/>
      <c r="G64601" s="2"/>
      <c r="H64601" s="2"/>
    </row>
    <row r="64602" spans="2:8">
      <c r="B64602" s="2" t="s">
        <v>65076</v>
      </c>
      <c r="C64602" s="2">
        <v>31</v>
      </c>
      <c r="D64602" s="2" t="s">
        <v>494</v>
      </c>
      <c r="E64602" s="2"/>
      <c r="F64602" s="2"/>
      <c r="G64602" s="2"/>
      <c r="H64602" s="2"/>
    </row>
    <row r="64603" spans="2:8">
      <c r="B64603" s="2" t="s">
        <v>65077</v>
      </c>
      <c r="C64603" s="2">
        <v>31</v>
      </c>
      <c r="D64603" s="2" t="s">
        <v>494</v>
      </c>
      <c r="E64603" s="2"/>
      <c r="F64603" s="2"/>
      <c r="G64603" s="2"/>
      <c r="H64603" s="2"/>
    </row>
    <row r="64604" spans="2:8">
      <c r="B64604" s="2" t="s">
        <v>65078</v>
      </c>
      <c r="C64604" s="2">
        <v>30</v>
      </c>
      <c r="D64604" s="2" t="s">
        <v>494</v>
      </c>
      <c r="E64604" s="2"/>
      <c r="F64604" s="2"/>
      <c r="G64604" s="2"/>
      <c r="H64604" s="2"/>
    </row>
    <row r="64605" spans="2:8">
      <c r="B64605" s="2" t="s">
        <v>65079</v>
      </c>
      <c r="C64605" s="2">
        <v>42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65080</v>
      </c>
      <c r="C64606" s="2">
        <v>44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65081</v>
      </c>
      <c r="C64607" s="2">
        <v>43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65082</v>
      </c>
      <c r="C64608" s="2">
        <v>40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65083</v>
      </c>
      <c r="C64609" s="2">
        <v>34</v>
      </c>
      <c r="D64609" s="2" t="s">
        <v>494</v>
      </c>
      <c r="E64609" s="2"/>
      <c r="F64609" s="2"/>
      <c r="G64609" s="2"/>
      <c r="H64609" s="2"/>
    </row>
    <row r="64610" spans="2:8">
      <c r="B64610" s="2" t="s">
        <v>65084</v>
      </c>
      <c r="C64610" s="2">
        <v>35</v>
      </c>
      <c r="D64610" s="2" t="s">
        <v>494</v>
      </c>
      <c r="E64610" s="2"/>
      <c r="F64610" s="2"/>
      <c r="G64610" s="2"/>
      <c r="H64610" s="2"/>
    </row>
    <row r="64611" spans="2:8">
      <c r="B64611" s="2" t="s">
        <v>65085</v>
      </c>
      <c r="C64611" s="2">
        <v>33</v>
      </c>
      <c r="D64611" s="2" t="s">
        <v>494</v>
      </c>
      <c r="E64611" s="2"/>
      <c r="F64611" s="2"/>
      <c r="G64611" s="2"/>
      <c r="H64611" s="2"/>
    </row>
    <row r="64612" spans="2:8">
      <c r="B64612" s="2" t="s">
        <v>65086</v>
      </c>
      <c r="C64612" s="2">
        <v>32</v>
      </c>
      <c r="D64612" s="2" t="s">
        <v>494</v>
      </c>
      <c r="E64612" s="2"/>
      <c r="F64612" s="2"/>
      <c r="G64612" s="2"/>
      <c r="H64612" s="2"/>
    </row>
    <row r="64613" spans="2:8">
      <c r="B64613" s="2" t="s">
        <v>65087</v>
      </c>
      <c r="C64613" s="2">
        <v>31</v>
      </c>
      <c r="D64613" s="2" t="s">
        <v>494</v>
      </c>
      <c r="E64613" s="2"/>
      <c r="F64613" s="2"/>
      <c r="G64613" s="2"/>
      <c r="H64613" s="2"/>
    </row>
    <row r="64614" spans="2:8">
      <c r="B64614" s="2" t="s">
        <v>65088</v>
      </c>
      <c r="C64614" s="2">
        <v>27</v>
      </c>
      <c r="D64614" s="2" t="s">
        <v>494</v>
      </c>
      <c r="E64614" s="2"/>
      <c r="F64614" s="2"/>
      <c r="G64614" s="2"/>
      <c r="H64614" s="2"/>
    </row>
    <row r="64615" spans="2:8">
      <c r="B64615" s="2" t="s">
        <v>65089</v>
      </c>
      <c r="C64615" s="2">
        <v>28</v>
      </c>
      <c r="D64615" s="2" t="s">
        <v>494</v>
      </c>
      <c r="E64615" s="2"/>
      <c r="F64615" s="2"/>
      <c r="G64615" s="2"/>
      <c r="H64615" s="2"/>
    </row>
    <row r="64616" spans="2:8">
      <c r="B64616" s="2" t="s">
        <v>65090</v>
      </c>
      <c r="C64616" s="2">
        <v>28</v>
      </c>
      <c r="D64616" s="2" t="s">
        <v>494</v>
      </c>
      <c r="E64616" s="2"/>
      <c r="F64616" s="2"/>
      <c r="G64616" s="2"/>
      <c r="H64616" s="2"/>
    </row>
    <row r="64617" spans="2:8">
      <c r="B64617" s="2" t="s">
        <v>65091</v>
      </c>
      <c r="C64617" s="2">
        <v>27</v>
      </c>
      <c r="D64617" s="2" t="s">
        <v>494</v>
      </c>
      <c r="E64617" s="2"/>
      <c r="F64617" s="2"/>
      <c r="G64617" s="2"/>
      <c r="H64617" s="2"/>
    </row>
    <row r="64618" spans="2:8">
      <c r="B64618" s="2" t="s">
        <v>65092</v>
      </c>
      <c r="C64618" s="2">
        <v>26</v>
      </c>
      <c r="D64618" s="2" t="s">
        <v>494</v>
      </c>
      <c r="E64618" s="2"/>
      <c r="F64618" s="2"/>
      <c r="G64618" s="2"/>
      <c r="H64618" s="2"/>
    </row>
    <row r="64619" spans="2:8">
      <c r="B64619" s="2" t="s">
        <v>65093</v>
      </c>
      <c r="C64619" s="2">
        <v>25</v>
      </c>
      <c r="D64619" s="2" t="s">
        <v>494</v>
      </c>
      <c r="E64619" s="2"/>
      <c r="F64619" s="2"/>
      <c r="G64619" s="2"/>
      <c r="H64619" s="2"/>
    </row>
    <row r="64620" spans="2:8">
      <c r="B64620" s="2" t="s">
        <v>65094</v>
      </c>
      <c r="C64620" s="2">
        <v>45</v>
      </c>
      <c r="D64620" s="2" t="s">
        <v>494</v>
      </c>
      <c r="E64620" s="2"/>
      <c r="F64620" s="2"/>
      <c r="G64620" s="2"/>
      <c r="H64620" s="2"/>
    </row>
    <row r="64621" spans="2:8">
      <c r="B64621" s="2" t="s">
        <v>65095</v>
      </c>
      <c r="C64621" s="2">
        <v>49</v>
      </c>
      <c r="D64621" s="2" t="s">
        <v>494</v>
      </c>
      <c r="E64621" s="2"/>
      <c r="F64621" s="2"/>
      <c r="G64621" s="2"/>
      <c r="H64621" s="2"/>
    </row>
    <row r="64622" spans="2:8">
      <c r="B64622" s="2" t="s">
        <v>65096</v>
      </c>
      <c r="C64622" s="2">
        <v>47</v>
      </c>
      <c r="D64622" s="2" t="s">
        <v>494</v>
      </c>
      <c r="E64622" s="2"/>
      <c r="F64622" s="2"/>
      <c r="G64622" s="2"/>
      <c r="H64622" s="2"/>
    </row>
    <row r="64623" spans="2:8">
      <c r="B64623" s="2" t="s">
        <v>65097</v>
      </c>
      <c r="C64623" s="2">
        <v>40</v>
      </c>
      <c r="D64623" s="2" t="s">
        <v>494</v>
      </c>
      <c r="E64623" s="2"/>
      <c r="F64623" s="2"/>
      <c r="G64623" s="2"/>
      <c r="H64623" s="2"/>
    </row>
    <row r="64624" spans="2:8">
      <c r="B64624" s="2" t="s">
        <v>65098</v>
      </c>
      <c r="C64624" s="2">
        <v>30</v>
      </c>
      <c r="D64624" s="2" t="s">
        <v>494</v>
      </c>
      <c r="E64624" s="2"/>
      <c r="F64624" s="2"/>
      <c r="G64624" s="2"/>
      <c r="H64624" s="2"/>
    </row>
    <row r="64625" spans="2:8">
      <c r="B64625" s="2" t="s">
        <v>65099</v>
      </c>
      <c r="C64625" s="2">
        <v>21</v>
      </c>
      <c r="D64625" s="2" t="s">
        <v>494</v>
      </c>
      <c r="E64625" s="2"/>
      <c r="F64625" s="2"/>
      <c r="G64625" s="2"/>
      <c r="H64625" s="2"/>
    </row>
    <row r="64626" spans="2:8">
      <c r="B64626" s="2" t="s">
        <v>65100</v>
      </c>
      <c r="C64626" s="2">
        <v>17</v>
      </c>
      <c r="D64626" s="2" t="s">
        <v>494</v>
      </c>
      <c r="E64626" s="2"/>
      <c r="F64626" s="2"/>
      <c r="G64626" s="2"/>
      <c r="H64626" s="2"/>
    </row>
    <row r="64627" spans="2:8">
      <c r="B64627" s="2" t="s">
        <v>65101</v>
      </c>
      <c r="C64627" s="2">
        <v>39</v>
      </c>
      <c r="D64627" s="2" t="s">
        <v>494</v>
      </c>
      <c r="E64627" s="2"/>
      <c r="F64627" s="2"/>
      <c r="G64627" s="2"/>
      <c r="H64627" s="2"/>
    </row>
    <row r="64628" spans="2:8">
      <c r="B64628" s="2" t="s">
        <v>65102</v>
      </c>
      <c r="C64628" s="2">
        <v>39</v>
      </c>
      <c r="D64628" s="2" t="s">
        <v>494</v>
      </c>
      <c r="E64628" s="2"/>
      <c r="F64628" s="2"/>
      <c r="G64628" s="2"/>
      <c r="H64628" s="2"/>
    </row>
    <row r="64629" spans="2:8">
      <c r="B64629" s="2" t="s">
        <v>65103</v>
      </c>
      <c r="C64629" s="2">
        <v>37</v>
      </c>
      <c r="D64629" s="2" t="s">
        <v>494</v>
      </c>
      <c r="E64629" s="2"/>
      <c r="F64629" s="2"/>
      <c r="G64629" s="2"/>
      <c r="H64629" s="2"/>
    </row>
    <row r="64630" spans="2:8">
      <c r="B64630" s="2" t="s">
        <v>65104</v>
      </c>
      <c r="C64630" s="2">
        <v>36</v>
      </c>
      <c r="D64630" s="2" t="s">
        <v>494</v>
      </c>
      <c r="E64630" s="2"/>
      <c r="F64630" s="2"/>
      <c r="G64630" s="2"/>
      <c r="H64630" s="2"/>
    </row>
    <row r="64631" spans="2:8">
      <c r="B64631" s="2" t="s">
        <v>65105</v>
      </c>
      <c r="C64631" s="2">
        <v>34</v>
      </c>
      <c r="D64631" s="2" t="s">
        <v>494</v>
      </c>
      <c r="E64631" s="2"/>
      <c r="F64631" s="2"/>
      <c r="G64631" s="2"/>
      <c r="H64631" s="2"/>
    </row>
    <row r="64632" spans="2:8">
      <c r="B64632" s="2" t="s">
        <v>65106</v>
      </c>
      <c r="C64632" s="2">
        <v>27</v>
      </c>
      <c r="D64632" s="2" t="s">
        <v>19</v>
      </c>
      <c r="E64632" s="2"/>
      <c r="F64632" s="2"/>
      <c r="G64632" s="2"/>
      <c r="H64632" s="2"/>
    </row>
    <row r="64633" spans="2:8">
      <c r="B64633" s="2" t="s">
        <v>65107</v>
      </c>
      <c r="C64633" s="2">
        <v>26</v>
      </c>
      <c r="D64633" s="2" t="s">
        <v>19</v>
      </c>
      <c r="E64633" s="2"/>
      <c r="F64633" s="2"/>
      <c r="G64633" s="2"/>
      <c r="H64633" s="2"/>
    </row>
    <row r="64634" spans="2:8">
      <c r="B64634" s="2" t="s">
        <v>65108</v>
      </c>
      <c r="C64634" s="2">
        <v>25</v>
      </c>
      <c r="D64634" s="2" t="s">
        <v>19</v>
      </c>
      <c r="E64634" s="2"/>
      <c r="F64634" s="2"/>
      <c r="G64634" s="2"/>
      <c r="H64634" s="2"/>
    </row>
    <row r="64635" spans="2:8">
      <c r="B64635" s="2" t="s">
        <v>65109</v>
      </c>
      <c r="C64635" s="2">
        <v>25</v>
      </c>
      <c r="D64635" s="2" t="s">
        <v>19</v>
      </c>
      <c r="E64635" s="2"/>
      <c r="F64635" s="2"/>
      <c r="G64635" s="2"/>
      <c r="H64635" s="2"/>
    </row>
    <row r="64636" spans="2:8">
      <c r="B64636" s="2" t="s">
        <v>65110</v>
      </c>
      <c r="C64636" s="2">
        <v>25</v>
      </c>
      <c r="D64636" s="2" t="s">
        <v>19</v>
      </c>
      <c r="E64636" s="2"/>
      <c r="F64636" s="2"/>
      <c r="G64636" s="2"/>
      <c r="H64636" s="2"/>
    </row>
    <row r="64637" spans="2:8">
      <c r="B64637" s="2" t="s">
        <v>65111</v>
      </c>
      <c r="C64637" s="2">
        <v>27</v>
      </c>
      <c r="D64637" s="2" t="s">
        <v>19</v>
      </c>
      <c r="E64637" s="2"/>
      <c r="F64637" s="2"/>
      <c r="G64637" s="2"/>
      <c r="H64637" s="2"/>
    </row>
    <row r="64638" spans="2:8">
      <c r="B64638" s="2" t="s">
        <v>65112</v>
      </c>
      <c r="C64638" s="2">
        <v>28</v>
      </c>
      <c r="D64638" s="2" t="s">
        <v>19</v>
      </c>
      <c r="E64638" s="2"/>
      <c r="F64638" s="2"/>
      <c r="G64638" s="2"/>
      <c r="H64638" s="2"/>
    </row>
    <row r="64639" spans="2:8">
      <c r="B64639" s="2" t="s">
        <v>65113</v>
      </c>
      <c r="C64639" s="2">
        <v>43</v>
      </c>
      <c r="D64639" s="2" t="s">
        <v>494</v>
      </c>
      <c r="E64639" s="2"/>
      <c r="F64639" s="2"/>
      <c r="G64639" s="2"/>
      <c r="H64639" s="2"/>
    </row>
    <row r="64640" spans="2:8">
      <c r="B64640" s="2" t="s">
        <v>65114</v>
      </c>
      <c r="C64640" s="2">
        <v>44</v>
      </c>
      <c r="D64640" s="2" t="s">
        <v>494</v>
      </c>
      <c r="E64640" s="2"/>
      <c r="F64640" s="2"/>
      <c r="G64640" s="2"/>
      <c r="H64640" s="2"/>
    </row>
    <row r="64641" spans="2:8">
      <c r="B64641" s="2" t="s">
        <v>65115</v>
      </c>
      <c r="C64641" s="2">
        <v>27</v>
      </c>
      <c r="D64641" s="2" t="s">
        <v>19</v>
      </c>
      <c r="E64641" s="2"/>
      <c r="F64641" s="2"/>
      <c r="G64641" s="2"/>
      <c r="H64641" s="2"/>
    </row>
    <row r="64642" spans="2:8">
      <c r="B64642" s="2" t="s">
        <v>65116</v>
      </c>
      <c r="C64642" s="2">
        <v>26</v>
      </c>
      <c r="D64642" s="2" t="s">
        <v>19</v>
      </c>
      <c r="E64642" s="2"/>
      <c r="F64642" s="2"/>
      <c r="G64642" s="2"/>
      <c r="H64642" s="2"/>
    </row>
    <row r="64643" spans="2:8">
      <c r="B64643" s="2" t="s">
        <v>65117</v>
      </c>
      <c r="C64643" s="2">
        <v>26</v>
      </c>
      <c r="D64643" s="2" t="s">
        <v>19</v>
      </c>
      <c r="E64643" s="2"/>
      <c r="F64643" s="2"/>
      <c r="G64643" s="2"/>
      <c r="H64643" s="2"/>
    </row>
    <row r="64644" spans="2:8">
      <c r="B64644" s="2" t="s">
        <v>65118</v>
      </c>
      <c r="C64644" s="2">
        <v>28</v>
      </c>
      <c r="D64644" s="2" t="s">
        <v>19</v>
      </c>
      <c r="E64644" s="2"/>
      <c r="F64644" s="2"/>
      <c r="G64644" s="2"/>
      <c r="H64644" s="2"/>
    </row>
    <row r="64645" spans="2:8">
      <c r="B64645" s="2" t="s">
        <v>65119</v>
      </c>
      <c r="C64645" s="2">
        <v>28</v>
      </c>
      <c r="D64645" s="2" t="s">
        <v>19</v>
      </c>
      <c r="E64645" s="2"/>
      <c r="F64645" s="2"/>
      <c r="G64645" s="2"/>
      <c r="H64645" s="2"/>
    </row>
    <row r="64646" spans="2:8">
      <c r="B64646" s="2" t="s">
        <v>65120</v>
      </c>
      <c r="C64646" s="2">
        <v>28</v>
      </c>
      <c r="D64646" s="2" t="s">
        <v>19</v>
      </c>
      <c r="E64646" s="2"/>
      <c r="F64646" s="2"/>
      <c r="G64646" s="2"/>
      <c r="H64646" s="2"/>
    </row>
    <row r="64647" spans="2:8">
      <c r="B64647" s="2" t="s">
        <v>65121</v>
      </c>
      <c r="C64647" s="2">
        <v>26</v>
      </c>
      <c r="D64647" s="2" t="s">
        <v>19</v>
      </c>
      <c r="E64647" s="2"/>
      <c r="F64647" s="2"/>
      <c r="G64647" s="2"/>
      <c r="H64647" s="2"/>
    </row>
    <row r="64648" spans="2:8">
      <c r="B64648" s="2" t="s">
        <v>65122</v>
      </c>
      <c r="C64648" s="2">
        <v>25</v>
      </c>
      <c r="D64648" s="2" t="s">
        <v>19</v>
      </c>
      <c r="E64648" s="2"/>
      <c r="F64648" s="2"/>
      <c r="G64648" s="2"/>
      <c r="H64648" s="2"/>
    </row>
    <row r="64649" spans="2:8">
      <c r="B64649" s="2" t="s">
        <v>65123</v>
      </c>
      <c r="C64649" s="2">
        <v>22</v>
      </c>
      <c r="D64649" s="2" t="s">
        <v>19</v>
      </c>
      <c r="E64649" s="2"/>
      <c r="F64649" s="2"/>
      <c r="G64649" s="2"/>
      <c r="H64649" s="2"/>
    </row>
    <row r="64650" spans="2:8">
      <c r="B64650" s="2" t="s">
        <v>65124</v>
      </c>
      <c r="C64650" s="2">
        <v>21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65125</v>
      </c>
      <c r="C64651" s="2">
        <v>34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65126</v>
      </c>
      <c r="C64652" s="2">
        <v>34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65127</v>
      </c>
      <c r="C64653" s="2">
        <v>32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65128</v>
      </c>
      <c r="C64654" s="2">
        <v>30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65129</v>
      </c>
      <c r="C64655" s="2">
        <v>29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65130</v>
      </c>
      <c r="C64656" s="2">
        <v>30</v>
      </c>
      <c r="D64656" s="2" t="s">
        <v>494</v>
      </c>
      <c r="E64656" s="2"/>
      <c r="F64656" s="2"/>
      <c r="G64656" s="2"/>
      <c r="H64656" s="2"/>
    </row>
    <row r="64657" spans="2:8">
      <c r="B64657" s="2" t="s">
        <v>65131</v>
      </c>
      <c r="C64657" s="2">
        <v>32</v>
      </c>
      <c r="D64657" s="2" t="s">
        <v>494</v>
      </c>
      <c r="E64657" s="2"/>
      <c r="F64657" s="2"/>
      <c r="G64657" s="2"/>
      <c r="H64657" s="2"/>
    </row>
    <row r="64658" spans="2:8">
      <c r="B64658" s="2" t="s">
        <v>65132</v>
      </c>
      <c r="C64658" s="2">
        <v>32</v>
      </c>
      <c r="D64658" s="2" t="s">
        <v>494</v>
      </c>
      <c r="E64658" s="2"/>
      <c r="F64658" s="2"/>
      <c r="G64658" s="2"/>
      <c r="H64658" s="2"/>
    </row>
    <row r="64659" spans="2:8">
      <c r="B64659" s="2" t="s">
        <v>65133</v>
      </c>
      <c r="C64659" s="2">
        <v>32</v>
      </c>
      <c r="D64659" s="2" t="s">
        <v>494</v>
      </c>
      <c r="E64659" s="2"/>
      <c r="F64659" s="2"/>
      <c r="G64659" s="2"/>
      <c r="H64659" s="2"/>
    </row>
    <row r="64660" spans="2:8">
      <c r="B64660" s="2" t="s">
        <v>65134</v>
      </c>
      <c r="C64660" s="2">
        <v>30</v>
      </c>
      <c r="D64660" s="2" t="s">
        <v>494</v>
      </c>
      <c r="E64660" s="2"/>
      <c r="F64660" s="2"/>
      <c r="G64660" s="2"/>
      <c r="H64660" s="2"/>
    </row>
    <row r="64661" spans="2:8">
      <c r="B64661" s="2" t="s">
        <v>65135</v>
      </c>
      <c r="C64661" s="2">
        <v>36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65136</v>
      </c>
      <c r="C64662" s="2">
        <v>36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65137</v>
      </c>
      <c r="C64663" s="2">
        <v>35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65138</v>
      </c>
      <c r="C64664" s="2">
        <v>31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65139</v>
      </c>
      <c r="C64665" s="2">
        <v>32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65140</v>
      </c>
      <c r="C64666" s="2">
        <v>35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65141</v>
      </c>
      <c r="C64667" s="2">
        <v>34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65142</v>
      </c>
      <c r="C64668" s="2">
        <v>32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65143</v>
      </c>
      <c r="C64669" s="2">
        <v>29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65144</v>
      </c>
      <c r="C64670" s="2">
        <v>24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65145</v>
      </c>
      <c r="C64671" s="2">
        <v>36</v>
      </c>
      <c r="D64671" s="2" t="s">
        <v>494</v>
      </c>
      <c r="E64671" s="2"/>
      <c r="F64671" s="2"/>
      <c r="G64671" s="2"/>
      <c r="H64671" s="2"/>
    </row>
    <row r="64672" spans="2:8">
      <c r="B64672" s="2" t="s">
        <v>65146</v>
      </c>
      <c r="C64672" s="2">
        <v>43</v>
      </c>
      <c r="D64672" s="2" t="s">
        <v>494</v>
      </c>
      <c r="E64672" s="2"/>
      <c r="F64672" s="2"/>
      <c r="G64672" s="2"/>
      <c r="H64672" s="2"/>
    </row>
    <row r="64673" spans="2:8">
      <c r="B64673" s="2" t="s">
        <v>65147</v>
      </c>
      <c r="C64673" s="2">
        <v>43</v>
      </c>
      <c r="D64673" s="2" t="s">
        <v>494</v>
      </c>
      <c r="E64673" s="2"/>
      <c r="F64673" s="2"/>
      <c r="G64673" s="2"/>
      <c r="H64673" s="2"/>
    </row>
    <row r="64674" spans="2:8">
      <c r="B64674" s="2" t="s">
        <v>65148</v>
      </c>
      <c r="C64674" s="2">
        <v>40</v>
      </c>
      <c r="D64674" s="2" t="s">
        <v>494</v>
      </c>
      <c r="E64674" s="2"/>
      <c r="F64674" s="2"/>
      <c r="G64674" s="2"/>
      <c r="H64674" s="2"/>
    </row>
    <row r="64675" spans="2:8">
      <c r="B64675" s="2" t="s">
        <v>65149</v>
      </c>
      <c r="C64675" s="2">
        <v>36</v>
      </c>
      <c r="D64675" s="2" t="s">
        <v>494</v>
      </c>
      <c r="E64675" s="2"/>
      <c r="F64675" s="2"/>
      <c r="G64675" s="2"/>
      <c r="H64675" s="2"/>
    </row>
    <row r="64676" spans="2:8">
      <c r="B64676" s="2" t="s">
        <v>65150</v>
      </c>
      <c r="C64676" s="2">
        <v>33</v>
      </c>
      <c r="D64676" s="2" t="s">
        <v>494</v>
      </c>
      <c r="E64676" s="2"/>
      <c r="F64676" s="2"/>
      <c r="G64676" s="2"/>
      <c r="H64676" s="2"/>
    </row>
    <row r="64677" spans="2:8">
      <c r="B64677" s="2" t="s">
        <v>65151</v>
      </c>
      <c r="C64677" s="2">
        <v>30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65152</v>
      </c>
      <c r="C64678" s="2">
        <v>35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65153</v>
      </c>
      <c r="C64679" s="2">
        <v>35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65154</v>
      </c>
      <c r="C64680" s="2">
        <v>33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65155</v>
      </c>
      <c r="C64681" s="2">
        <v>30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65156</v>
      </c>
      <c r="C64682" s="2">
        <v>27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65157</v>
      </c>
      <c r="C64683" s="2">
        <v>22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65158</v>
      </c>
      <c r="C64684" s="2">
        <v>15</v>
      </c>
      <c r="D64684" s="2" t="s">
        <v>494</v>
      </c>
      <c r="E64684" s="2"/>
      <c r="F64684" s="2"/>
      <c r="G64684" s="2"/>
      <c r="H64684" s="2"/>
    </row>
    <row r="64685" spans="2:8">
      <c r="B64685" s="2" t="s">
        <v>65159</v>
      </c>
      <c r="C64685" s="2">
        <v>16</v>
      </c>
      <c r="D64685" s="2" t="s">
        <v>494</v>
      </c>
      <c r="E64685" s="2"/>
      <c r="F64685" s="2"/>
      <c r="G64685" s="2"/>
      <c r="H64685" s="2"/>
    </row>
    <row r="64686" spans="2:8">
      <c r="B64686" s="2" t="s">
        <v>65160</v>
      </c>
      <c r="C64686" s="2">
        <v>15</v>
      </c>
      <c r="D64686" s="2" t="s">
        <v>494</v>
      </c>
      <c r="E64686" s="2"/>
      <c r="F64686" s="2"/>
      <c r="G64686" s="2"/>
      <c r="H64686" s="2"/>
    </row>
    <row r="64687" spans="2:8">
      <c r="B64687" s="2" t="s">
        <v>65161</v>
      </c>
      <c r="C64687" s="2">
        <v>15</v>
      </c>
      <c r="D64687" s="2" t="s">
        <v>494</v>
      </c>
      <c r="E64687" s="2"/>
      <c r="F64687" s="2"/>
      <c r="G64687" s="2"/>
      <c r="H64687" s="2"/>
    </row>
    <row r="64688" spans="2:8">
      <c r="B64688" s="2" t="s">
        <v>65162</v>
      </c>
      <c r="C64688" s="2">
        <v>17</v>
      </c>
      <c r="D64688" s="2" t="s">
        <v>494</v>
      </c>
      <c r="E64688" s="2"/>
      <c r="F64688" s="2"/>
      <c r="G64688" s="2"/>
      <c r="H64688" s="2"/>
    </row>
    <row r="64689" spans="2:8">
      <c r="B64689" s="2" t="s">
        <v>65163</v>
      </c>
      <c r="C64689" s="2">
        <v>33</v>
      </c>
      <c r="D64689" s="2" t="s">
        <v>494</v>
      </c>
      <c r="E64689" s="2"/>
      <c r="F64689" s="2"/>
      <c r="G64689" s="2"/>
      <c r="H64689" s="2"/>
    </row>
    <row r="64690" spans="2:8">
      <c r="B64690" s="2" t="s">
        <v>65164</v>
      </c>
      <c r="C64690" s="2">
        <v>34</v>
      </c>
      <c r="D64690" s="2" t="s">
        <v>494</v>
      </c>
      <c r="E64690" s="2"/>
      <c r="F64690" s="2"/>
      <c r="G64690" s="2"/>
      <c r="H64690" s="2"/>
    </row>
    <row r="64691" spans="2:8">
      <c r="B64691" s="2" t="s">
        <v>65165</v>
      </c>
      <c r="C64691" s="2">
        <v>35</v>
      </c>
      <c r="D64691" s="2" t="s">
        <v>494</v>
      </c>
      <c r="E64691" s="2"/>
      <c r="F64691" s="2"/>
      <c r="G64691" s="2"/>
      <c r="H64691" s="2"/>
    </row>
    <row r="64692" spans="2:8">
      <c r="B64692" s="2" t="s">
        <v>65166</v>
      </c>
      <c r="C64692" s="2">
        <v>34</v>
      </c>
      <c r="D64692" s="2" t="s">
        <v>494</v>
      </c>
      <c r="E64692" s="2"/>
      <c r="F64692" s="2"/>
      <c r="G64692" s="2"/>
      <c r="H64692" s="2"/>
    </row>
    <row r="64693" spans="2:8">
      <c r="B64693" s="2" t="s">
        <v>65167</v>
      </c>
      <c r="C64693" s="2">
        <v>31</v>
      </c>
      <c r="D64693" s="2" t="s">
        <v>494</v>
      </c>
      <c r="E64693" s="2"/>
      <c r="F64693" s="2"/>
      <c r="G64693" s="2"/>
      <c r="H64693" s="2"/>
    </row>
    <row r="64694" spans="2:8">
      <c r="B64694" s="2" t="s">
        <v>65168</v>
      </c>
      <c r="C64694" s="2">
        <v>34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65169</v>
      </c>
      <c r="C64695" s="2">
        <v>35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65170</v>
      </c>
      <c r="C64696" s="2">
        <v>31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65171</v>
      </c>
      <c r="C64697" s="2">
        <v>23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65172</v>
      </c>
      <c r="C64698" s="2">
        <v>41</v>
      </c>
      <c r="D64698" s="2" t="s">
        <v>494</v>
      </c>
      <c r="E64698" s="2"/>
      <c r="F64698" s="2"/>
      <c r="G64698" s="2"/>
      <c r="H64698" s="2"/>
    </row>
    <row r="64699" spans="2:8">
      <c r="B64699" s="2" t="s">
        <v>65173</v>
      </c>
      <c r="C64699" s="2">
        <v>41</v>
      </c>
      <c r="D64699" s="2" t="s">
        <v>494</v>
      </c>
      <c r="E64699" s="2"/>
      <c r="F64699" s="2"/>
      <c r="G64699" s="2"/>
      <c r="H64699" s="2"/>
    </row>
    <row r="64700" spans="2:8">
      <c r="B64700" s="2" t="s">
        <v>65174</v>
      </c>
      <c r="C64700" s="2">
        <v>40</v>
      </c>
      <c r="D64700" s="2" t="s">
        <v>494</v>
      </c>
      <c r="E64700" s="2"/>
      <c r="F64700" s="2"/>
      <c r="G64700" s="2"/>
      <c r="H64700" s="2"/>
    </row>
    <row r="64701" spans="2:8">
      <c r="B64701" s="2" t="s">
        <v>65175</v>
      </c>
      <c r="C64701" s="2">
        <v>39</v>
      </c>
      <c r="D64701" s="2" t="s">
        <v>494</v>
      </c>
      <c r="E64701" s="2"/>
      <c r="F64701" s="2"/>
      <c r="G64701" s="2"/>
      <c r="H64701" s="2"/>
    </row>
    <row r="64702" spans="2:8">
      <c r="B64702" s="2" t="s">
        <v>65176</v>
      </c>
      <c r="C64702" s="2">
        <v>36</v>
      </c>
      <c r="D64702" s="2" t="s">
        <v>494</v>
      </c>
      <c r="E64702" s="2"/>
      <c r="F64702" s="2"/>
      <c r="G64702" s="2"/>
      <c r="H64702" s="2"/>
    </row>
    <row r="64703" spans="2:8">
      <c r="B64703" s="2" t="s">
        <v>65177</v>
      </c>
      <c r="C64703" s="2">
        <v>35</v>
      </c>
      <c r="D64703" s="2" t="s">
        <v>494</v>
      </c>
      <c r="E64703" s="2"/>
      <c r="F64703" s="2"/>
      <c r="G64703" s="2"/>
      <c r="H64703" s="2"/>
    </row>
    <row r="64704" spans="2:8">
      <c r="B64704" s="2" t="s">
        <v>65178</v>
      </c>
      <c r="C64704" s="2">
        <v>35</v>
      </c>
      <c r="D64704" s="2" t="s">
        <v>494</v>
      </c>
      <c r="E64704" s="2"/>
      <c r="F64704" s="2"/>
      <c r="G64704" s="2"/>
      <c r="H64704" s="2"/>
    </row>
    <row r="64705" spans="2:8">
      <c r="B64705" s="2" t="s">
        <v>65179</v>
      </c>
      <c r="C64705" s="2">
        <v>35</v>
      </c>
      <c r="D64705" s="2" t="s">
        <v>494</v>
      </c>
      <c r="E64705" s="2"/>
      <c r="F64705" s="2"/>
      <c r="G64705" s="2"/>
      <c r="H64705" s="2"/>
    </row>
    <row r="64706" spans="2:8">
      <c r="B64706" s="2" t="s">
        <v>65180</v>
      </c>
      <c r="C64706" s="2">
        <v>35</v>
      </c>
      <c r="D64706" s="2" t="s">
        <v>494</v>
      </c>
      <c r="E64706" s="2"/>
      <c r="F64706" s="2"/>
      <c r="G64706" s="2"/>
      <c r="H64706" s="2"/>
    </row>
    <row r="64707" spans="2:8">
      <c r="B64707" s="2" t="s">
        <v>65181</v>
      </c>
      <c r="C64707" s="2">
        <v>33</v>
      </c>
      <c r="D64707" s="2" t="s">
        <v>494</v>
      </c>
      <c r="E64707" s="2"/>
      <c r="F64707" s="2"/>
      <c r="G64707" s="2"/>
      <c r="H64707" s="2"/>
    </row>
    <row r="64708" spans="2:8">
      <c r="B64708" s="2" t="s">
        <v>65182</v>
      </c>
      <c r="C64708" s="2">
        <v>24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65183</v>
      </c>
      <c r="C64709" s="2">
        <v>24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65184</v>
      </c>
      <c r="C64710" s="2">
        <v>24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65185</v>
      </c>
      <c r="C64711" s="2">
        <v>24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65186</v>
      </c>
      <c r="C64712" s="2">
        <v>38</v>
      </c>
      <c r="D64712" s="2" t="s">
        <v>494</v>
      </c>
      <c r="E64712" s="2"/>
      <c r="F64712" s="2"/>
      <c r="G64712" s="2"/>
      <c r="H64712" s="2"/>
    </row>
    <row r="64713" spans="2:8">
      <c r="B64713" s="2" t="s">
        <v>65187</v>
      </c>
      <c r="C64713" s="2">
        <v>38</v>
      </c>
      <c r="D64713" s="2" t="s">
        <v>494</v>
      </c>
      <c r="E64713" s="2"/>
      <c r="F64713" s="2"/>
      <c r="G64713" s="2"/>
      <c r="H64713" s="2"/>
    </row>
    <row r="64714" spans="2:8">
      <c r="B64714" s="2" t="s">
        <v>65188</v>
      </c>
      <c r="C64714" s="2">
        <v>38</v>
      </c>
      <c r="D64714" s="2" t="s">
        <v>494</v>
      </c>
      <c r="E64714" s="2"/>
      <c r="F64714" s="2"/>
      <c r="G64714" s="2"/>
      <c r="H64714" s="2"/>
    </row>
    <row r="64715" spans="2:8">
      <c r="B64715" s="2" t="s">
        <v>65189</v>
      </c>
      <c r="C64715" s="2">
        <v>29</v>
      </c>
      <c r="D64715" s="2" t="s">
        <v>494</v>
      </c>
      <c r="E64715" s="2"/>
      <c r="F64715" s="2"/>
      <c r="G64715" s="2"/>
      <c r="H64715" s="2"/>
    </row>
    <row r="64716" spans="2:8">
      <c r="B64716" s="2" t="s">
        <v>65190</v>
      </c>
      <c r="C64716" s="2">
        <v>30</v>
      </c>
      <c r="D64716" s="2" t="s">
        <v>494</v>
      </c>
      <c r="E64716" s="2"/>
      <c r="F64716" s="2"/>
      <c r="G64716" s="2"/>
      <c r="H64716" s="2"/>
    </row>
    <row r="64717" spans="2:8">
      <c r="B64717" s="2" t="s">
        <v>65191</v>
      </c>
      <c r="C64717" s="2">
        <v>30</v>
      </c>
      <c r="D64717" s="2" t="s">
        <v>494</v>
      </c>
      <c r="E64717" s="2"/>
      <c r="F64717" s="2"/>
      <c r="G64717" s="2"/>
      <c r="H64717" s="2"/>
    </row>
    <row r="64718" spans="2:8">
      <c r="B64718" s="2" t="s">
        <v>65192</v>
      </c>
      <c r="C64718" s="2">
        <v>30</v>
      </c>
      <c r="D64718" s="2" t="s">
        <v>494</v>
      </c>
      <c r="E64718" s="2"/>
      <c r="F64718" s="2"/>
      <c r="G64718" s="2"/>
      <c r="H64718" s="2"/>
    </row>
    <row r="64719" spans="2:8">
      <c r="B64719" s="2" t="s">
        <v>65193</v>
      </c>
      <c r="C64719" s="2">
        <v>30</v>
      </c>
      <c r="D64719" s="2" t="s">
        <v>494</v>
      </c>
      <c r="E64719" s="2"/>
      <c r="F64719" s="2"/>
      <c r="G64719" s="2"/>
      <c r="H64719" s="2"/>
    </row>
    <row r="64720" spans="2:8">
      <c r="B64720" s="2" t="s">
        <v>65194</v>
      </c>
      <c r="C64720" s="2">
        <v>27</v>
      </c>
      <c r="D64720" s="2" t="s">
        <v>494</v>
      </c>
      <c r="E64720" s="2"/>
      <c r="F64720" s="2"/>
      <c r="G64720" s="2"/>
      <c r="H64720" s="2"/>
    </row>
    <row r="64721" spans="2:8">
      <c r="B64721" s="2" t="s">
        <v>65195</v>
      </c>
      <c r="C64721" s="2">
        <v>30</v>
      </c>
      <c r="D64721" s="2" t="s">
        <v>494</v>
      </c>
      <c r="E64721" s="2"/>
      <c r="F64721" s="2"/>
      <c r="G64721" s="2"/>
      <c r="H64721" s="2"/>
    </row>
    <row r="64722" spans="2:8">
      <c r="B64722" s="2" t="s">
        <v>65196</v>
      </c>
      <c r="C64722" s="2">
        <v>32</v>
      </c>
      <c r="D64722" s="2" t="s">
        <v>494</v>
      </c>
      <c r="E64722" s="2"/>
      <c r="F64722" s="2"/>
      <c r="G64722" s="2"/>
      <c r="H64722" s="2"/>
    </row>
    <row r="64723" spans="2:8">
      <c r="B64723" s="2" t="s">
        <v>65197</v>
      </c>
      <c r="C64723" s="2">
        <v>33</v>
      </c>
      <c r="D64723" s="2" t="s">
        <v>494</v>
      </c>
      <c r="E64723" s="2"/>
      <c r="F64723" s="2"/>
      <c r="G64723" s="2"/>
      <c r="H64723" s="2"/>
    </row>
    <row r="64724" spans="2:8">
      <c r="B64724" s="2" t="s">
        <v>65198</v>
      </c>
      <c r="C64724" s="2">
        <v>31</v>
      </c>
      <c r="D64724" s="2" t="s">
        <v>494</v>
      </c>
      <c r="E64724" s="2"/>
      <c r="F64724" s="2"/>
      <c r="G64724" s="2"/>
      <c r="H64724" s="2"/>
    </row>
    <row r="64725" spans="2:8">
      <c r="B64725" s="2" t="s">
        <v>65199</v>
      </c>
      <c r="C64725" s="2">
        <v>30</v>
      </c>
      <c r="D64725" s="2" t="s">
        <v>494</v>
      </c>
      <c r="E64725" s="2"/>
      <c r="F64725" s="2"/>
      <c r="G64725" s="2"/>
      <c r="H64725" s="2"/>
    </row>
    <row r="64726" spans="2:8">
      <c r="B64726" s="2" t="s">
        <v>65200</v>
      </c>
      <c r="C64726" s="2">
        <v>28</v>
      </c>
      <c r="D64726" s="2" t="s">
        <v>494</v>
      </c>
      <c r="E64726" s="2"/>
      <c r="F64726" s="2"/>
      <c r="G64726" s="2"/>
      <c r="H64726" s="2"/>
    </row>
    <row r="64727" spans="2:8">
      <c r="B64727" s="2" t="s">
        <v>65201</v>
      </c>
      <c r="C64727" s="2">
        <v>29</v>
      </c>
      <c r="D64727" s="2" t="s">
        <v>19</v>
      </c>
      <c r="E64727" s="2"/>
      <c r="F64727" s="2"/>
      <c r="G64727" s="2"/>
      <c r="H64727" s="2"/>
    </row>
    <row r="64728" spans="2:8">
      <c r="B64728" s="2" t="s">
        <v>65202</v>
      </c>
      <c r="C64728" s="2">
        <v>36</v>
      </c>
      <c r="D64728" s="2" t="s">
        <v>19</v>
      </c>
      <c r="E64728" s="2"/>
      <c r="F64728" s="2"/>
      <c r="G64728" s="2"/>
      <c r="H64728" s="2"/>
    </row>
    <row r="64729" spans="2:8">
      <c r="B64729" s="2" t="s">
        <v>65203</v>
      </c>
      <c r="C64729" s="2">
        <v>37</v>
      </c>
      <c r="D64729" s="2" t="s">
        <v>19</v>
      </c>
      <c r="E64729" s="2"/>
      <c r="F64729" s="2"/>
      <c r="G64729" s="2"/>
      <c r="H64729" s="2"/>
    </row>
    <row r="64730" spans="2:8">
      <c r="B64730" s="2" t="s">
        <v>65204</v>
      </c>
      <c r="C64730" s="2">
        <v>36</v>
      </c>
      <c r="D64730" s="2" t="s">
        <v>19</v>
      </c>
      <c r="E64730" s="2"/>
      <c r="F64730" s="2"/>
      <c r="G64730" s="2"/>
      <c r="H64730" s="2"/>
    </row>
    <row r="64731" spans="2:8">
      <c r="B64731" s="2" t="s">
        <v>65205</v>
      </c>
      <c r="C64731" s="2">
        <v>36</v>
      </c>
      <c r="D64731" s="2" t="s">
        <v>19</v>
      </c>
      <c r="E64731" s="2"/>
      <c r="F64731" s="2"/>
      <c r="G64731" s="2"/>
      <c r="H64731" s="2"/>
    </row>
    <row r="64732" spans="2:8">
      <c r="B64732" s="2" t="s">
        <v>65206</v>
      </c>
      <c r="C64732" s="2">
        <v>33</v>
      </c>
      <c r="D64732" s="2" t="s">
        <v>19</v>
      </c>
      <c r="E64732" s="2"/>
      <c r="F64732" s="2"/>
      <c r="G64732" s="2"/>
      <c r="H64732" s="2"/>
    </row>
    <row r="64733" spans="2:8">
      <c r="B64733" s="2" t="s">
        <v>65207</v>
      </c>
      <c r="C64733" s="2">
        <v>23</v>
      </c>
      <c r="D64733" s="2" t="s">
        <v>19</v>
      </c>
      <c r="E64733" s="2"/>
      <c r="F64733" s="2"/>
      <c r="G64733" s="2"/>
      <c r="H64733" s="2"/>
    </row>
    <row r="64734" spans="2:8">
      <c r="B64734" s="2" t="s">
        <v>65208</v>
      </c>
      <c r="C64734" s="2">
        <v>35</v>
      </c>
      <c r="D64734" s="2" t="s">
        <v>494</v>
      </c>
      <c r="E64734" s="2"/>
      <c r="F64734" s="2"/>
      <c r="G64734" s="2"/>
      <c r="H64734" s="2"/>
    </row>
    <row r="64735" spans="2:8">
      <c r="B64735" s="2" t="s">
        <v>65209</v>
      </c>
      <c r="C64735" s="2">
        <v>35</v>
      </c>
      <c r="D64735" s="2" t="s">
        <v>494</v>
      </c>
      <c r="E64735" s="2"/>
      <c r="F64735" s="2"/>
      <c r="G64735" s="2"/>
      <c r="H64735" s="2"/>
    </row>
    <row r="64736" spans="2:8">
      <c r="B64736" s="2" t="s">
        <v>65210</v>
      </c>
      <c r="C64736" s="2">
        <v>35</v>
      </c>
      <c r="D64736" s="2" t="s">
        <v>494</v>
      </c>
      <c r="E64736" s="2"/>
      <c r="F64736" s="2"/>
      <c r="G64736" s="2"/>
      <c r="H64736" s="2"/>
    </row>
    <row r="64737" spans="2:8">
      <c r="B64737" s="2" t="s">
        <v>65211</v>
      </c>
      <c r="C64737" s="2">
        <v>35</v>
      </c>
      <c r="D64737" s="2" t="s">
        <v>494</v>
      </c>
      <c r="E64737" s="2"/>
      <c r="F64737" s="2"/>
      <c r="G64737" s="2"/>
      <c r="H64737" s="2"/>
    </row>
    <row r="64738" spans="2:8">
      <c r="B64738" s="2" t="s">
        <v>65212</v>
      </c>
      <c r="C64738" s="2">
        <v>30</v>
      </c>
      <c r="D64738" s="2" t="s">
        <v>19</v>
      </c>
      <c r="E64738" s="2"/>
      <c r="F64738" s="2"/>
      <c r="G64738" s="2"/>
      <c r="H64738" s="2"/>
    </row>
    <row r="64739" spans="2:8">
      <c r="B64739" s="2" t="s">
        <v>65213</v>
      </c>
      <c r="C64739" s="2">
        <v>31</v>
      </c>
      <c r="D64739" s="2" t="s">
        <v>19</v>
      </c>
      <c r="E64739" s="2"/>
      <c r="F64739" s="2"/>
      <c r="G64739" s="2"/>
      <c r="H64739" s="2"/>
    </row>
    <row r="64740" spans="2:8">
      <c r="B64740" s="2" t="s">
        <v>65214</v>
      </c>
      <c r="C64740" s="2">
        <v>28</v>
      </c>
      <c r="D64740" s="2" t="s">
        <v>19</v>
      </c>
      <c r="E64740" s="2"/>
      <c r="F64740" s="2"/>
      <c r="G64740" s="2"/>
      <c r="H64740" s="2"/>
    </row>
    <row r="64741" spans="2:8">
      <c r="B64741" s="2" t="s">
        <v>65215</v>
      </c>
      <c r="C64741" s="2">
        <v>26</v>
      </c>
      <c r="D64741" s="2" t="s">
        <v>19</v>
      </c>
      <c r="E64741" s="2"/>
      <c r="F64741" s="2"/>
      <c r="G64741" s="2"/>
      <c r="H64741" s="2"/>
    </row>
    <row r="64742" spans="2:8">
      <c r="B64742" s="2" t="s">
        <v>65216</v>
      </c>
      <c r="C64742" s="2">
        <v>32</v>
      </c>
      <c r="D64742" s="2" t="s">
        <v>494</v>
      </c>
      <c r="E64742" s="2"/>
      <c r="F64742" s="2"/>
      <c r="G64742" s="2"/>
      <c r="H64742" s="2"/>
    </row>
    <row r="64743" spans="2:8">
      <c r="B64743" s="2" t="s">
        <v>65217</v>
      </c>
      <c r="C64743" s="2">
        <v>34</v>
      </c>
      <c r="D64743" s="2" t="s">
        <v>494</v>
      </c>
      <c r="E64743" s="2"/>
      <c r="F64743" s="2"/>
      <c r="G64743" s="2"/>
      <c r="H64743" s="2"/>
    </row>
    <row r="64744" spans="2:8">
      <c r="B64744" s="2" t="s">
        <v>65218</v>
      </c>
      <c r="C64744" s="2">
        <v>34</v>
      </c>
      <c r="D64744" s="2" t="s">
        <v>494</v>
      </c>
      <c r="E64744" s="2"/>
      <c r="F64744" s="2"/>
      <c r="G64744" s="2"/>
      <c r="H64744" s="2"/>
    </row>
    <row r="64745" spans="2:8">
      <c r="B64745" s="2" t="s">
        <v>65219</v>
      </c>
      <c r="C64745" s="2">
        <v>32</v>
      </c>
      <c r="D64745" s="2" t="s">
        <v>494</v>
      </c>
      <c r="E64745" s="2"/>
      <c r="F64745" s="2"/>
      <c r="G64745" s="2"/>
      <c r="H64745" s="2"/>
    </row>
    <row r="64746" spans="2:8">
      <c r="B64746" s="2" t="s">
        <v>65220</v>
      </c>
      <c r="C64746" s="2">
        <v>16</v>
      </c>
      <c r="D64746" s="2" t="s">
        <v>494</v>
      </c>
      <c r="E64746" s="2"/>
      <c r="F64746" s="2"/>
      <c r="G64746" s="2"/>
      <c r="H64746" s="2"/>
    </row>
    <row r="64747" spans="2:8">
      <c r="B64747" s="2" t="s">
        <v>65221</v>
      </c>
      <c r="C64747" s="2">
        <v>17</v>
      </c>
      <c r="D64747" s="2" t="s">
        <v>494</v>
      </c>
      <c r="E64747" s="2"/>
      <c r="F64747" s="2"/>
      <c r="G64747" s="2"/>
      <c r="H64747" s="2"/>
    </row>
    <row r="64748" spans="2:8">
      <c r="B64748" s="2" t="s">
        <v>65222</v>
      </c>
      <c r="C64748" s="2">
        <v>17</v>
      </c>
      <c r="D64748" s="2" t="s">
        <v>494</v>
      </c>
      <c r="E64748" s="2"/>
      <c r="F64748" s="2"/>
      <c r="G64748" s="2"/>
      <c r="H64748" s="2"/>
    </row>
    <row r="64749" spans="2:8">
      <c r="B64749" s="2" t="s">
        <v>65223</v>
      </c>
      <c r="C64749" s="2">
        <v>25</v>
      </c>
      <c r="D64749" s="2" t="s">
        <v>494</v>
      </c>
      <c r="E64749" s="2"/>
      <c r="F64749" s="2"/>
      <c r="G64749" s="2"/>
      <c r="H64749" s="2"/>
    </row>
    <row r="64750" spans="2:8">
      <c r="B64750" s="2" t="s">
        <v>65224</v>
      </c>
      <c r="C64750" s="2">
        <v>26</v>
      </c>
      <c r="D64750" s="2" t="s">
        <v>494</v>
      </c>
      <c r="E64750" s="2"/>
      <c r="F64750" s="2"/>
      <c r="G64750" s="2"/>
      <c r="H64750" s="2"/>
    </row>
    <row r="64751" spans="2:8">
      <c r="B64751" s="2" t="s">
        <v>65225</v>
      </c>
      <c r="C64751" s="2">
        <v>27</v>
      </c>
      <c r="D64751" s="2" t="s">
        <v>494</v>
      </c>
      <c r="E64751" s="2"/>
      <c r="F64751" s="2"/>
      <c r="G64751" s="2"/>
      <c r="H64751" s="2"/>
    </row>
    <row r="64752" spans="2:8">
      <c r="B64752" s="2" t="s">
        <v>65226</v>
      </c>
      <c r="C64752" s="2">
        <v>27</v>
      </c>
      <c r="D64752" s="2" t="s">
        <v>494</v>
      </c>
      <c r="E64752" s="2"/>
      <c r="F64752" s="2"/>
      <c r="G64752" s="2"/>
      <c r="H64752" s="2"/>
    </row>
    <row r="64753" spans="2:8">
      <c r="B64753" s="2" t="s">
        <v>65227</v>
      </c>
      <c r="C64753" s="2">
        <v>28</v>
      </c>
      <c r="D64753" s="2" t="s">
        <v>494</v>
      </c>
      <c r="E64753" s="2"/>
      <c r="F64753" s="2"/>
      <c r="G64753" s="2"/>
      <c r="H64753" s="2"/>
    </row>
    <row r="64754" spans="2:8">
      <c r="B64754" s="2" t="s">
        <v>65228</v>
      </c>
      <c r="C64754" s="2">
        <v>27</v>
      </c>
      <c r="D64754" s="2" t="s">
        <v>494</v>
      </c>
      <c r="E64754" s="2"/>
      <c r="F64754" s="2"/>
      <c r="G64754" s="2"/>
      <c r="H64754" s="2"/>
    </row>
    <row r="64755" spans="2:8">
      <c r="B64755" s="2" t="s">
        <v>65229</v>
      </c>
      <c r="C64755" s="2">
        <v>27</v>
      </c>
      <c r="D64755" s="2" t="s">
        <v>494</v>
      </c>
      <c r="E64755" s="2"/>
      <c r="F64755" s="2"/>
      <c r="G64755" s="2"/>
      <c r="H64755" s="2"/>
    </row>
    <row r="64756" spans="2:8">
      <c r="B64756" s="2" t="s">
        <v>65230</v>
      </c>
      <c r="C64756" s="2">
        <v>26</v>
      </c>
      <c r="D64756" s="2" t="s">
        <v>494</v>
      </c>
      <c r="E64756" s="2"/>
      <c r="F64756" s="2"/>
      <c r="G64756" s="2"/>
      <c r="H64756" s="2"/>
    </row>
    <row r="64757" spans="2:8">
      <c r="B64757" s="2" t="s">
        <v>65231</v>
      </c>
      <c r="C64757" s="2">
        <v>24</v>
      </c>
      <c r="D64757" s="2" t="s">
        <v>494</v>
      </c>
      <c r="E64757" s="2"/>
      <c r="F64757" s="2"/>
      <c r="G64757" s="2"/>
      <c r="H64757" s="2"/>
    </row>
    <row r="64758" spans="2:8">
      <c r="B64758" s="2" t="s">
        <v>65232</v>
      </c>
      <c r="C64758" s="2">
        <v>20</v>
      </c>
      <c r="D64758" s="2" t="s">
        <v>494</v>
      </c>
      <c r="E64758" s="2"/>
      <c r="F64758" s="2"/>
      <c r="G64758" s="2"/>
      <c r="H64758" s="2"/>
    </row>
    <row r="64759" spans="2:8">
      <c r="B64759" s="2" t="s">
        <v>65233</v>
      </c>
      <c r="C64759" s="2">
        <v>26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65234</v>
      </c>
      <c r="C64760" s="2">
        <v>28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65235</v>
      </c>
      <c r="C64761" s="2">
        <v>29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65236</v>
      </c>
      <c r="C64762" s="2">
        <v>31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65237</v>
      </c>
      <c r="C64763" s="2">
        <v>31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65238</v>
      </c>
      <c r="C64764" s="2">
        <v>30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65239</v>
      </c>
      <c r="C64765" s="2">
        <v>45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65240</v>
      </c>
      <c r="C64766" s="2">
        <v>47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65241</v>
      </c>
      <c r="C64767" s="2">
        <v>47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65242</v>
      </c>
      <c r="C64768" s="2">
        <v>42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65243</v>
      </c>
      <c r="C64769" s="2">
        <v>39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65244</v>
      </c>
      <c r="C64770" s="2">
        <v>33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65245</v>
      </c>
      <c r="C64771" s="2">
        <v>26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65246</v>
      </c>
      <c r="C64772" s="2">
        <v>34</v>
      </c>
      <c r="D64772" s="2" t="s">
        <v>494</v>
      </c>
      <c r="E64772" s="2"/>
      <c r="F64772" s="2"/>
      <c r="G64772" s="2"/>
      <c r="H64772" s="2"/>
    </row>
    <row r="64773" spans="2:8">
      <c r="B64773" s="2" t="s">
        <v>65247</v>
      </c>
      <c r="C64773" s="2">
        <v>37</v>
      </c>
      <c r="D64773" s="2" t="s">
        <v>494</v>
      </c>
      <c r="E64773" s="2"/>
      <c r="F64773" s="2"/>
      <c r="G64773" s="2"/>
      <c r="H64773" s="2"/>
    </row>
    <row r="64774" spans="2:8">
      <c r="B64774" s="2" t="s">
        <v>65248</v>
      </c>
      <c r="C64774" s="2">
        <v>35</v>
      </c>
      <c r="D64774" s="2" t="s">
        <v>494</v>
      </c>
      <c r="E64774" s="2"/>
      <c r="F64774" s="2"/>
      <c r="G64774" s="2"/>
      <c r="H64774" s="2"/>
    </row>
    <row r="64775" spans="2:8">
      <c r="B64775" s="2" t="s">
        <v>65249</v>
      </c>
      <c r="C64775" s="2">
        <v>34</v>
      </c>
      <c r="D64775" s="2" t="s">
        <v>494</v>
      </c>
      <c r="E64775" s="2"/>
      <c r="F64775" s="2"/>
      <c r="G64775" s="2"/>
      <c r="H64775" s="2"/>
    </row>
    <row r="64776" spans="2:8">
      <c r="B64776" s="2" t="s">
        <v>65250</v>
      </c>
      <c r="C64776" s="2">
        <v>33</v>
      </c>
      <c r="D64776" s="2" t="s">
        <v>494</v>
      </c>
      <c r="E64776" s="2"/>
      <c r="F64776" s="2"/>
      <c r="G64776" s="2"/>
      <c r="H64776" s="2"/>
    </row>
    <row r="64777" spans="2:8">
      <c r="B64777" s="2" t="s">
        <v>65251</v>
      </c>
      <c r="C64777" s="2">
        <v>36</v>
      </c>
      <c r="D64777" s="2" t="s">
        <v>494</v>
      </c>
      <c r="E64777" s="2"/>
      <c r="F64777" s="2"/>
      <c r="G64777" s="2"/>
      <c r="H64777" s="2"/>
    </row>
    <row r="64778" spans="2:8">
      <c r="B64778" s="2" t="s">
        <v>65252</v>
      </c>
      <c r="C64778" s="2">
        <v>37</v>
      </c>
      <c r="D64778" s="2" t="s">
        <v>494</v>
      </c>
      <c r="E64778" s="2"/>
      <c r="F64778" s="2"/>
      <c r="G64778" s="2"/>
      <c r="H64778" s="2"/>
    </row>
    <row r="64779" spans="2:8">
      <c r="B64779" s="2" t="s">
        <v>65253</v>
      </c>
      <c r="C64779" s="2">
        <v>33</v>
      </c>
      <c r="D64779" s="2" t="s">
        <v>494</v>
      </c>
      <c r="E64779" s="2"/>
      <c r="F64779" s="2"/>
      <c r="G64779" s="2"/>
      <c r="H64779" s="2"/>
    </row>
    <row r="64780" spans="2:8">
      <c r="B64780" s="2" t="s">
        <v>65254</v>
      </c>
      <c r="C64780" s="2">
        <v>37</v>
      </c>
      <c r="D64780" s="2" t="s">
        <v>494</v>
      </c>
      <c r="E64780" s="2"/>
      <c r="F64780" s="2"/>
      <c r="G64780" s="2"/>
      <c r="H64780" s="2"/>
    </row>
    <row r="64781" spans="2:8">
      <c r="B64781" s="2" t="s">
        <v>65255</v>
      </c>
      <c r="C64781" s="2">
        <v>37</v>
      </c>
      <c r="D64781" s="2" t="s">
        <v>494</v>
      </c>
      <c r="E64781" s="2"/>
      <c r="F64781" s="2"/>
      <c r="G64781" s="2"/>
      <c r="H64781" s="2"/>
    </row>
    <row r="64782" spans="2:8">
      <c r="B64782" s="2" t="s">
        <v>65256</v>
      </c>
      <c r="C64782" s="2">
        <v>37</v>
      </c>
      <c r="D64782" s="2" t="s">
        <v>494</v>
      </c>
      <c r="E64782" s="2"/>
      <c r="F64782" s="2"/>
      <c r="G64782" s="2"/>
      <c r="H64782" s="2"/>
    </row>
    <row r="64783" spans="2:8">
      <c r="B64783" s="2" t="s">
        <v>65257</v>
      </c>
      <c r="C64783" s="2">
        <v>36</v>
      </c>
      <c r="D64783" s="2" t="s">
        <v>494</v>
      </c>
      <c r="E64783" s="2"/>
      <c r="F64783" s="2"/>
      <c r="G64783" s="2"/>
      <c r="H64783" s="2"/>
    </row>
    <row r="64784" spans="2:8">
      <c r="B64784" s="2" t="s">
        <v>65258</v>
      </c>
      <c r="C64784" s="2">
        <v>30</v>
      </c>
      <c r="D64784" s="2" t="s">
        <v>494</v>
      </c>
      <c r="E64784" s="2"/>
      <c r="F64784" s="2"/>
      <c r="G64784" s="2"/>
      <c r="H64784" s="2"/>
    </row>
    <row r="64785" spans="2:8">
      <c r="B64785" s="2" t="s">
        <v>65259</v>
      </c>
      <c r="C64785" s="2">
        <v>31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65260</v>
      </c>
      <c r="C64786" s="2">
        <v>29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65261</v>
      </c>
      <c r="C64787" s="2">
        <v>27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65262</v>
      </c>
      <c r="C64788" s="2">
        <v>27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65263</v>
      </c>
      <c r="C64789" s="2">
        <v>29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65264</v>
      </c>
      <c r="C64790" s="2">
        <v>27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65265</v>
      </c>
      <c r="C64791" s="2">
        <v>26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65266</v>
      </c>
      <c r="C64792" s="2">
        <v>29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65267</v>
      </c>
      <c r="C64793" s="2">
        <v>29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65268</v>
      </c>
      <c r="C64794" s="2">
        <v>29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65269</v>
      </c>
      <c r="C64795" s="2">
        <v>28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65270</v>
      </c>
      <c r="C64796" s="2">
        <v>28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65271</v>
      </c>
      <c r="C64797" s="2">
        <v>26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65272</v>
      </c>
      <c r="C64798" s="2">
        <v>34</v>
      </c>
      <c r="D64798" s="2" t="s">
        <v>494</v>
      </c>
      <c r="E64798" s="2"/>
      <c r="F64798" s="2"/>
      <c r="G64798" s="2"/>
      <c r="H64798" s="2"/>
    </row>
    <row r="64799" spans="2:8">
      <c r="B64799" s="2" t="s">
        <v>65273</v>
      </c>
      <c r="C64799" s="2">
        <v>37</v>
      </c>
      <c r="D64799" s="2" t="s">
        <v>494</v>
      </c>
      <c r="E64799" s="2"/>
      <c r="F64799" s="2"/>
      <c r="G64799" s="2"/>
      <c r="H64799" s="2"/>
    </row>
    <row r="64800" spans="2:8">
      <c r="B64800" s="2" t="s">
        <v>65274</v>
      </c>
      <c r="C64800" s="2">
        <v>36</v>
      </c>
      <c r="D64800" s="2" t="s">
        <v>494</v>
      </c>
      <c r="E64800" s="2"/>
      <c r="F64800" s="2"/>
      <c r="G64800" s="2"/>
      <c r="H64800" s="2"/>
    </row>
    <row r="64801" spans="2:8">
      <c r="B64801" s="2" t="s">
        <v>65275</v>
      </c>
      <c r="C64801" s="2">
        <v>35</v>
      </c>
      <c r="D64801" s="2" t="s">
        <v>494</v>
      </c>
      <c r="E64801" s="2"/>
      <c r="F64801" s="2"/>
      <c r="G64801" s="2"/>
      <c r="H64801" s="2"/>
    </row>
    <row r="64802" spans="2:8">
      <c r="B64802" s="2" t="s">
        <v>65276</v>
      </c>
      <c r="C64802" s="2">
        <v>34</v>
      </c>
      <c r="D64802" s="2" t="s">
        <v>494</v>
      </c>
      <c r="E64802" s="2"/>
      <c r="F64802" s="2"/>
      <c r="G64802" s="2"/>
      <c r="H64802" s="2"/>
    </row>
    <row r="64803" spans="2:8">
      <c r="B64803" s="2" t="s">
        <v>65277</v>
      </c>
      <c r="C64803" s="2">
        <v>33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65278</v>
      </c>
      <c r="C64804" s="2">
        <v>31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65279</v>
      </c>
      <c r="C64805" s="2">
        <v>29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65280</v>
      </c>
      <c r="C64806" s="2">
        <v>27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65281</v>
      </c>
      <c r="C64807" s="2">
        <v>24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65282</v>
      </c>
      <c r="C64808" s="2">
        <v>20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65283</v>
      </c>
      <c r="C64809" s="2">
        <v>20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65284</v>
      </c>
      <c r="C64810" s="2">
        <v>19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65285</v>
      </c>
      <c r="C64811" s="2">
        <v>18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65286</v>
      </c>
      <c r="C64812" s="2">
        <v>16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65287</v>
      </c>
      <c r="C64813" s="2">
        <v>32</v>
      </c>
      <c r="D64813" s="2" t="s">
        <v>494</v>
      </c>
      <c r="E64813" s="2"/>
      <c r="F64813" s="2"/>
      <c r="G64813" s="2"/>
      <c r="H64813" s="2"/>
    </row>
    <row r="64814" spans="2:8">
      <c r="B64814" s="2" t="s">
        <v>65288</v>
      </c>
      <c r="C64814" s="2">
        <v>35</v>
      </c>
      <c r="D64814" s="2" t="s">
        <v>494</v>
      </c>
      <c r="E64814" s="2"/>
      <c r="F64814" s="2"/>
      <c r="G64814" s="2"/>
      <c r="H64814" s="2"/>
    </row>
    <row r="64815" spans="2:8">
      <c r="B64815" s="2" t="s">
        <v>65289</v>
      </c>
      <c r="C64815" s="2">
        <v>35</v>
      </c>
      <c r="D64815" s="2" t="s">
        <v>494</v>
      </c>
      <c r="E64815" s="2"/>
      <c r="F64815" s="2"/>
      <c r="G64815" s="2"/>
      <c r="H64815" s="2"/>
    </row>
    <row r="64816" spans="2:8">
      <c r="B64816" s="2" t="s">
        <v>65290</v>
      </c>
      <c r="C64816" s="2">
        <v>34</v>
      </c>
      <c r="D64816" s="2" t="s">
        <v>494</v>
      </c>
      <c r="E64816" s="2"/>
      <c r="F64816" s="2"/>
      <c r="G64816" s="2"/>
      <c r="H64816" s="2"/>
    </row>
    <row r="64817" spans="2:8">
      <c r="B64817" s="2" t="s">
        <v>65291</v>
      </c>
      <c r="C64817" s="2">
        <v>33</v>
      </c>
      <c r="D64817" s="2" t="s">
        <v>494</v>
      </c>
      <c r="E64817" s="2"/>
      <c r="F64817" s="2"/>
      <c r="G64817" s="2"/>
      <c r="H64817" s="2"/>
    </row>
    <row r="64818" spans="2:8">
      <c r="B64818" s="2" t="s">
        <v>65292</v>
      </c>
      <c r="C64818" s="2">
        <v>37</v>
      </c>
      <c r="D64818" s="2" t="s">
        <v>494</v>
      </c>
      <c r="E64818" s="2"/>
      <c r="F64818" s="2"/>
      <c r="G64818" s="2"/>
      <c r="H64818" s="2"/>
    </row>
    <row r="64819" spans="2:8">
      <c r="B64819" s="2" t="s">
        <v>65293</v>
      </c>
      <c r="C64819" s="2">
        <v>38</v>
      </c>
      <c r="D64819" s="2" t="s">
        <v>494</v>
      </c>
      <c r="E64819" s="2"/>
      <c r="F64819" s="2"/>
      <c r="G64819" s="2"/>
      <c r="H64819" s="2"/>
    </row>
    <row r="64820" spans="2:8">
      <c r="B64820" s="2" t="s">
        <v>65294</v>
      </c>
      <c r="C64820" s="2">
        <v>37</v>
      </c>
      <c r="D64820" s="2" t="s">
        <v>494</v>
      </c>
      <c r="E64820" s="2"/>
      <c r="F64820" s="2"/>
      <c r="G64820" s="2"/>
      <c r="H64820" s="2"/>
    </row>
    <row r="64821" spans="2:8">
      <c r="B64821" s="2" t="s">
        <v>65295</v>
      </c>
      <c r="C64821" s="2">
        <v>37</v>
      </c>
      <c r="D64821" s="2" t="s">
        <v>494</v>
      </c>
      <c r="E64821" s="2"/>
      <c r="F64821" s="2"/>
      <c r="G64821" s="2"/>
      <c r="H64821" s="2"/>
    </row>
    <row r="64822" spans="2:8">
      <c r="B64822" s="2" t="s">
        <v>65296</v>
      </c>
      <c r="C64822" s="2">
        <v>30</v>
      </c>
      <c r="D64822" s="2" t="s">
        <v>494</v>
      </c>
      <c r="E64822" s="2"/>
      <c r="F64822" s="2"/>
      <c r="G64822" s="2"/>
      <c r="H64822" s="2"/>
    </row>
    <row r="64823" spans="2:8">
      <c r="B64823" s="2" t="s">
        <v>65297</v>
      </c>
      <c r="C64823" s="2">
        <v>31</v>
      </c>
      <c r="D64823" s="2" t="s">
        <v>494</v>
      </c>
      <c r="E64823" s="2"/>
      <c r="F64823" s="2"/>
      <c r="G64823" s="2"/>
      <c r="H64823" s="2"/>
    </row>
    <row r="64824" spans="2:8">
      <c r="B64824" s="2" t="s">
        <v>65298</v>
      </c>
      <c r="C64824" s="2">
        <v>32</v>
      </c>
      <c r="D64824" s="2" t="s">
        <v>494</v>
      </c>
      <c r="E64824" s="2"/>
      <c r="F64824" s="2"/>
      <c r="G64824" s="2"/>
      <c r="H64824" s="2"/>
    </row>
    <row r="64825" spans="2:8">
      <c r="B64825" s="2" t="s">
        <v>65299</v>
      </c>
      <c r="C64825" s="2">
        <v>32</v>
      </c>
      <c r="D64825" s="2" t="s">
        <v>494</v>
      </c>
      <c r="E64825" s="2"/>
      <c r="F64825" s="2"/>
      <c r="G64825" s="2"/>
      <c r="H64825" s="2"/>
    </row>
    <row r="64826" spans="2:8">
      <c r="B64826" s="2" t="s">
        <v>65300</v>
      </c>
      <c r="C64826" s="2">
        <v>31</v>
      </c>
      <c r="D64826" s="2" t="s">
        <v>494</v>
      </c>
      <c r="E64826" s="2"/>
      <c r="F64826" s="2"/>
      <c r="G64826" s="2"/>
      <c r="H64826" s="2"/>
    </row>
    <row r="64827" spans="2:8">
      <c r="B64827" s="2" t="s">
        <v>65301</v>
      </c>
      <c r="C64827" s="2">
        <v>30</v>
      </c>
      <c r="D64827" s="2" t="s">
        <v>494</v>
      </c>
      <c r="E64827" s="2"/>
      <c r="F64827" s="2"/>
      <c r="G64827" s="2"/>
      <c r="H64827" s="2"/>
    </row>
    <row r="64828" spans="2:8">
      <c r="B64828" s="2" t="s">
        <v>65302</v>
      </c>
      <c r="C64828" s="2">
        <v>28</v>
      </c>
      <c r="D64828" s="2" t="s">
        <v>494</v>
      </c>
      <c r="E64828" s="2"/>
      <c r="F64828" s="2"/>
      <c r="G64828" s="2"/>
      <c r="H64828" s="2"/>
    </row>
    <row r="64829" spans="2:8">
      <c r="B64829" s="2" t="s">
        <v>65303</v>
      </c>
      <c r="C64829" s="2">
        <v>29</v>
      </c>
      <c r="D64829" s="2" t="s">
        <v>494</v>
      </c>
      <c r="E64829" s="2"/>
      <c r="F64829" s="2"/>
      <c r="G64829" s="2"/>
      <c r="H64829" s="2"/>
    </row>
    <row r="64830" spans="2:8">
      <c r="B64830" s="2" t="s">
        <v>65304</v>
      </c>
      <c r="C64830" s="2">
        <v>32</v>
      </c>
      <c r="D64830" s="2" t="s">
        <v>494</v>
      </c>
      <c r="E64830" s="2"/>
      <c r="F64830" s="2"/>
      <c r="G64830" s="2"/>
      <c r="H64830" s="2"/>
    </row>
    <row r="64831" spans="2:8">
      <c r="B64831" s="2" t="s">
        <v>65305</v>
      </c>
      <c r="C64831" s="2">
        <v>32</v>
      </c>
      <c r="D64831" s="2" t="s">
        <v>494</v>
      </c>
      <c r="E64831" s="2"/>
      <c r="F64831" s="2"/>
      <c r="G64831" s="2"/>
      <c r="H64831" s="2"/>
    </row>
    <row r="64832" spans="2:8">
      <c r="B64832" s="2" t="s">
        <v>65306</v>
      </c>
      <c r="C64832" s="2">
        <v>31</v>
      </c>
      <c r="D64832" s="2" t="s">
        <v>494</v>
      </c>
      <c r="E64832" s="2"/>
      <c r="F64832" s="2"/>
      <c r="G64832" s="2"/>
      <c r="H64832" s="2"/>
    </row>
    <row r="64833" spans="2:8">
      <c r="B64833" s="2" t="s">
        <v>65307</v>
      </c>
      <c r="C64833" s="2">
        <v>29</v>
      </c>
      <c r="D64833" s="2" t="s">
        <v>494</v>
      </c>
      <c r="E64833" s="2"/>
      <c r="F64833" s="2"/>
      <c r="G64833" s="2"/>
      <c r="H64833" s="2"/>
    </row>
    <row r="64834" spans="2:8">
      <c r="B64834" s="2" t="s">
        <v>65308</v>
      </c>
      <c r="C64834" s="2">
        <v>28</v>
      </c>
      <c r="D64834" s="2" t="s">
        <v>494</v>
      </c>
      <c r="E64834" s="2"/>
      <c r="F64834" s="2"/>
      <c r="G64834" s="2"/>
      <c r="H64834" s="2"/>
    </row>
    <row r="64835" spans="2:8">
      <c r="B64835" s="2" t="s">
        <v>65309</v>
      </c>
      <c r="C64835" s="2">
        <v>25</v>
      </c>
      <c r="D64835" s="2" t="s">
        <v>494</v>
      </c>
      <c r="E64835" s="2"/>
      <c r="F64835" s="2"/>
      <c r="G64835" s="2"/>
      <c r="H64835" s="2"/>
    </row>
    <row r="64836" spans="2:8">
      <c r="B64836" s="2" t="s">
        <v>65310</v>
      </c>
      <c r="C64836" s="2">
        <v>21</v>
      </c>
      <c r="D64836" s="2" t="s">
        <v>494</v>
      </c>
      <c r="E64836" s="2"/>
      <c r="F64836" s="2"/>
      <c r="G64836" s="2"/>
      <c r="H64836" s="2"/>
    </row>
    <row r="64837" spans="2:8">
      <c r="B64837" s="2" t="s">
        <v>65311</v>
      </c>
      <c r="C64837" s="2">
        <v>29</v>
      </c>
      <c r="D64837" s="2" t="s">
        <v>494</v>
      </c>
      <c r="E64837" s="2"/>
      <c r="F64837" s="2"/>
      <c r="G64837" s="2"/>
      <c r="H64837" s="2"/>
    </row>
    <row r="64838" spans="2:8">
      <c r="B64838" s="2" t="s">
        <v>65312</v>
      </c>
      <c r="C64838" s="2">
        <v>30</v>
      </c>
      <c r="D64838" s="2" t="s">
        <v>494</v>
      </c>
      <c r="E64838" s="2"/>
      <c r="F64838" s="2"/>
      <c r="G64838" s="2"/>
      <c r="H64838" s="2"/>
    </row>
    <row r="64839" spans="2:8">
      <c r="B64839" s="2" t="s">
        <v>65313</v>
      </c>
      <c r="C64839" s="2">
        <v>30</v>
      </c>
      <c r="D64839" s="2" t="s">
        <v>494</v>
      </c>
      <c r="E64839" s="2"/>
      <c r="F64839" s="2"/>
      <c r="G64839" s="2"/>
      <c r="H64839" s="2"/>
    </row>
    <row r="64840" spans="2:8">
      <c r="B64840" s="2" t="s">
        <v>65314</v>
      </c>
      <c r="C64840" s="2">
        <v>29</v>
      </c>
      <c r="D64840" s="2" t="s">
        <v>494</v>
      </c>
      <c r="E64840" s="2"/>
      <c r="F64840" s="2"/>
      <c r="G64840" s="2"/>
      <c r="H64840" s="2"/>
    </row>
    <row r="64841" spans="2:8">
      <c r="B64841" s="2" t="s">
        <v>65315</v>
      </c>
      <c r="C64841" s="2">
        <v>29</v>
      </c>
      <c r="D64841" s="2" t="s">
        <v>494</v>
      </c>
      <c r="E64841" s="2"/>
      <c r="F64841" s="2"/>
      <c r="G64841" s="2"/>
      <c r="H64841" s="2"/>
    </row>
    <row r="64842" spans="2:8">
      <c r="B64842" s="2" t="s">
        <v>65316</v>
      </c>
      <c r="C64842" s="2">
        <v>26</v>
      </c>
      <c r="D64842" s="2" t="s">
        <v>494</v>
      </c>
      <c r="E64842" s="2"/>
      <c r="F64842" s="2"/>
      <c r="G64842" s="2"/>
      <c r="H64842" s="2"/>
    </row>
    <row r="64843" spans="2:8">
      <c r="B64843" s="2" t="s">
        <v>65317</v>
      </c>
      <c r="C64843" s="2">
        <v>11</v>
      </c>
      <c r="D64843" s="2" t="s">
        <v>494</v>
      </c>
      <c r="E64843" s="2"/>
      <c r="F64843" s="2"/>
      <c r="G64843" s="2"/>
      <c r="H64843" s="2"/>
    </row>
    <row r="64844" spans="2:8">
      <c r="B64844" s="2" t="s">
        <v>65318</v>
      </c>
      <c r="C64844" s="2">
        <v>11</v>
      </c>
      <c r="D64844" s="2" t="s">
        <v>494</v>
      </c>
      <c r="E64844" s="2"/>
      <c r="F64844" s="2"/>
      <c r="G64844" s="2"/>
      <c r="H64844" s="2"/>
    </row>
    <row r="64845" spans="2:8">
      <c r="B64845" s="2" t="s">
        <v>65319</v>
      </c>
      <c r="C64845" s="2">
        <v>12</v>
      </c>
      <c r="D64845" s="2" t="s">
        <v>494</v>
      </c>
      <c r="E64845" s="2"/>
      <c r="F64845" s="2"/>
      <c r="G64845" s="2"/>
      <c r="H64845" s="2"/>
    </row>
    <row r="64846" spans="2:8">
      <c r="B64846" s="2" t="s">
        <v>65320</v>
      </c>
      <c r="C64846" s="2">
        <v>41</v>
      </c>
      <c r="D64846" s="2" t="s">
        <v>19</v>
      </c>
      <c r="E64846" s="2"/>
      <c r="F64846" s="2"/>
      <c r="G64846" s="2"/>
      <c r="H64846" s="2"/>
    </row>
    <row r="64847" spans="2:8">
      <c r="B64847" s="2" t="s">
        <v>65321</v>
      </c>
      <c r="C64847" s="2">
        <v>40</v>
      </c>
      <c r="D64847" s="2" t="s">
        <v>19</v>
      </c>
      <c r="E64847" s="2"/>
      <c r="F64847" s="2"/>
      <c r="G64847" s="2"/>
      <c r="H64847" s="2"/>
    </row>
    <row r="64848" spans="2:8">
      <c r="B64848" s="2" t="s">
        <v>65322</v>
      </c>
      <c r="C64848" s="2">
        <v>40</v>
      </c>
      <c r="D64848" s="2" t="s">
        <v>19</v>
      </c>
      <c r="E64848" s="2"/>
      <c r="F64848" s="2"/>
      <c r="G64848" s="2"/>
      <c r="H64848" s="2"/>
    </row>
    <row r="64849" spans="2:8">
      <c r="B64849" s="2" t="s">
        <v>65323</v>
      </c>
      <c r="C64849" s="2">
        <v>35</v>
      </c>
      <c r="D64849" s="2" t="s">
        <v>19</v>
      </c>
      <c r="E64849" s="2"/>
      <c r="F64849" s="2"/>
      <c r="G64849" s="2"/>
      <c r="H64849" s="2"/>
    </row>
    <row r="64850" spans="2:8">
      <c r="B64850" s="2" t="s">
        <v>65324</v>
      </c>
      <c r="C64850" s="2">
        <v>37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65325</v>
      </c>
      <c r="C64851" s="2">
        <v>36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65326</v>
      </c>
      <c r="C64852" s="2">
        <v>32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65327</v>
      </c>
      <c r="C64853" s="2">
        <v>28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65328</v>
      </c>
      <c r="C64854" s="2">
        <v>23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65329</v>
      </c>
      <c r="C64855" s="2">
        <v>28</v>
      </c>
      <c r="D64855" s="2" t="s">
        <v>494</v>
      </c>
      <c r="E64855" s="2"/>
      <c r="F64855" s="2"/>
      <c r="G64855" s="2"/>
      <c r="H64855" s="2"/>
    </row>
    <row r="64856" spans="2:8">
      <c r="B64856" s="2" t="s">
        <v>65330</v>
      </c>
      <c r="C64856" s="2">
        <v>29</v>
      </c>
      <c r="D64856" s="2" t="s">
        <v>494</v>
      </c>
      <c r="E64856" s="2"/>
      <c r="F64856" s="2"/>
      <c r="G64856" s="2"/>
      <c r="H64856" s="2"/>
    </row>
    <row r="64857" spans="2:8">
      <c r="B64857" s="2" t="s">
        <v>65331</v>
      </c>
      <c r="C64857" s="2">
        <v>29</v>
      </c>
      <c r="D64857" s="2" t="s">
        <v>494</v>
      </c>
      <c r="E64857" s="2"/>
      <c r="F64857" s="2"/>
      <c r="G64857" s="2"/>
      <c r="H64857" s="2"/>
    </row>
    <row r="64858" spans="2:8">
      <c r="B64858" s="2" t="s">
        <v>65332</v>
      </c>
      <c r="C64858" s="2">
        <v>17</v>
      </c>
      <c r="D64858" s="2" t="s">
        <v>494</v>
      </c>
      <c r="E64858" s="2"/>
      <c r="F64858" s="2"/>
      <c r="G64858" s="2"/>
      <c r="H64858" s="2"/>
    </row>
    <row r="64859" spans="2:8">
      <c r="B64859" s="2" t="s">
        <v>65333</v>
      </c>
      <c r="C64859" s="2">
        <v>19</v>
      </c>
      <c r="D64859" s="2" t="s">
        <v>494</v>
      </c>
      <c r="E64859" s="2"/>
      <c r="F64859" s="2"/>
      <c r="G64859" s="2"/>
      <c r="H64859" s="2"/>
    </row>
    <row r="64860" spans="2:8">
      <c r="B64860" s="2" t="s">
        <v>65334</v>
      </c>
      <c r="C64860" s="2">
        <v>20</v>
      </c>
      <c r="D64860" s="2" t="s">
        <v>494</v>
      </c>
      <c r="E64860" s="2"/>
      <c r="F64860" s="2"/>
      <c r="G64860" s="2"/>
      <c r="H64860" s="2"/>
    </row>
    <row r="64861" spans="2:8">
      <c r="B64861" s="2" t="s">
        <v>65335</v>
      </c>
      <c r="C64861" s="2">
        <v>40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65336</v>
      </c>
      <c r="C64862" s="2">
        <v>39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65337</v>
      </c>
      <c r="C64863" s="2">
        <v>33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65338</v>
      </c>
      <c r="C64864" s="2">
        <v>31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65339</v>
      </c>
      <c r="C64865" s="2">
        <v>27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65340</v>
      </c>
      <c r="C64866" s="2">
        <v>34</v>
      </c>
      <c r="D64866" s="2" t="s">
        <v>494</v>
      </c>
      <c r="E64866" s="2"/>
      <c r="F64866" s="2"/>
      <c r="G64866" s="2"/>
      <c r="H64866" s="2"/>
    </row>
    <row r="64867" spans="2:8">
      <c r="B64867" s="2" t="s">
        <v>65341</v>
      </c>
      <c r="C64867" s="2">
        <v>36</v>
      </c>
      <c r="D64867" s="2" t="s">
        <v>494</v>
      </c>
      <c r="E64867" s="2"/>
      <c r="F64867" s="2"/>
      <c r="G64867" s="2"/>
      <c r="H64867" s="2"/>
    </row>
    <row r="64868" spans="2:8">
      <c r="B64868" s="2" t="s">
        <v>65342</v>
      </c>
      <c r="C64868" s="2">
        <v>35</v>
      </c>
      <c r="D64868" s="2" t="s">
        <v>494</v>
      </c>
      <c r="E64868" s="2"/>
      <c r="F64868" s="2"/>
      <c r="G64868" s="2"/>
      <c r="H64868" s="2"/>
    </row>
    <row r="64869" spans="2:8">
      <c r="B64869" s="2" t="s">
        <v>65343</v>
      </c>
      <c r="C64869" s="2">
        <v>35</v>
      </c>
      <c r="D64869" s="2" t="s">
        <v>494</v>
      </c>
      <c r="E64869" s="2"/>
      <c r="F64869" s="2"/>
      <c r="G64869" s="2"/>
      <c r="H64869" s="2"/>
    </row>
    <row r="64870" spans="2:8">
      <c r="B64870" s="2" t="s">
        <v>65344</v>
      </c>
      <c r="C64870" s="2">
        <v>34</v>
      </c>
      <c r="D64870" s="2" t="s">
        <v>494</v>
      </c>
      <c r="E64870" s="2"/>
      <c r="F64870" s="2"/>
      <c r="G64870" s="2"/>
      <c r="H64870" s="2"/>
    </row>
    <row r="64871" spans="2:8">
      <c r="B64871" s="2" t="s">
        <v>65345</v>
      </c>
      <c r="C64871" s="2">
        <v>31</v>
      </c>
      <c r="D64871" s="2" t="s">
        <v>494</v>
      </c>
      <c r="E64871" s="2"/>
      <c r="F64871" s="2"/>
      <c r="G64871" s="2"/>
      <c r="H64871" s="2"/>
    </row>
    <row r="64872" spans="2:8">
      <c r="B64872" s="2" t="s">
        <v>65346</v>
      </c>
      <c r="C64872" s="2">
        <v>31</v>
      </c>
      <c r="D64872" s="2" t="s">
        <v>494</v>
      </c>
      <c r="E64872" s="2"/>
      <c r="F64872" s="2"/>
      <c r="G64872" s="2"/>
      <c r="H64872" s="2"/>
    </row>
    <row r="64873" spans="2:8">
      <c r="B64873" s="2" t="s">
        <v>65347</v>
      </c>
      <c r="C64873" s="2">
        <v>32</v>
      </c>
      <c r="D64873" s="2" t="s">
        <v>494</v>
      </c>
      <c r="E64873" s="2"/>
      <c r="F64873" s="2"/>
      <c r="G64873" s="2"/>
      <c r="H64873" s="2"/>
    </row>
    <row r="64874" spans="2:8">
      <c r="B64874" s="2" t="s">
        <v>65348</v>
      </c>
      <c r="C64874" s="2">
        <v>29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65349</v>
      </c>
      <c r="C64875" s="2">
        <v>29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65350</v>
      </c>
      <c r="C64876" s="2">
        <v>29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65351</v>
      </c>
      <c r="C64877" s="2">
        <v>30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65352</v>
      </c>
      <c r="C64878" s="2">
        <v>29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65353</v>
      </c>
      <c r="C64879" s="2">
        <v>27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65354</v>
      </c>
      <c r="C64880" s="2">
        <v>29</v>
      </c>
      <c r="D64880" s="2" t="s">
        <v>494</v>
      </c>
      <c r="E64880" s="2"/>
      <c r="F64880" s="2"/>
      <c r="G64880" s="2"/>
      <c r="H64880" s="2"/>
    </row>
    <row r="64881" spans="2:8">
      <c r="B64881" s="2" t="s">
        <v>65355</v>
      </c>
      <c r="C64881" s="2">
        <v>30</v>
      </c>
      <c r="D64881" s="2" t="s">
        <v>494</v>
      </c>
      <c r="E64881" s="2"/>
      <c r="F64881" s="2"/>
      <c r="G64881" s="2"/>
      <c r="H64881" s="2"/>
    </row>
    <row r="64882" spans="2:8">
      <c r="B64882" s="2" t="s">
        <v>65356</v>
      </c>
      <c r="C64882" s="2">
        <v>31</v>
      </c>
      <c r="D64882" s="2" t="s">
        <v>494</v>
      </c>
      <c r="E64882" s="2"/>
      <c r="F64882" s="2"/>
      <c r="G64882" s="2"/>
      <c r="H64882" s="2"/>
    </row>
    <row r="64883" spans="2:8">
      <c r="B64883" s="2" t="s">
        <v>65357</v>
      </c>
      <c r="C64883" s="2">
        <v>31</v>
      </c>
      <c r="D64883" s="2" t="s">
        <v>494</v>
      </c>
      <c r="E64883" s="2"/>
      <c r="F64883" s="2"/>
      <c r="G64883" s="2"/>
      <c r="H64883" s="2"/>
    </row>
    <row r="64884" spans="2:8">
      <c r="B64884" s="2" t="s">
        <v>65358</v>
      </c>
      <c r="C64884" s="2">
        <v>30</v>
      </c>
      <c r="D64884" s="2" t="s">
        <v>494</v>
      </c>
      <c r="E64884" s="2"/>
      <c r="F64884" s="2"/>
      <c r="G64884" s="2"/>
      <c r="H64884" s="2"/>
    </row>
    <row r="64885" spans="2:8">
      <c r="B64885" s="2" t="s">
        <v>65359</v>
      </c>
      <c r="C64885" s="2">
        <v>44</v>
      </c>
      <c r="D64885" s="2" t="s">
        <v>494</v>
      </c>
      <c r="E64885" s="2"/>
      <c r="F64885" s="2"/>
      <c r="G64885" s="2"/>
      <c r="H64885" s="2"/>
    </row>
    <row r="64886" spans="2:8">
      <c r="B64886" s="2" t="s">
        <v>65360</v>
      </c>
      <c r="C64886" s="2">
        <v>44</v>
      </c>
      <c r="D64886" s="2" t="s">
        <v>494</v>
      </c>
      <c r="E64886" s="2"/>
      <c r="F64886" s="2"/>
      <c r="G64886" s="2"/>
      <c r="H64886" s="2"/>
    </row>
    <row r="64887" spans="2:8">
      <c r="B64887" s="2" t="s">
        <v>65361</v>
      </c>
      <c r="C64887" s="2">
        <v>43</v>
      </c>
      <c r="D64887" s="2" t="s">
        <v>494</v>
      </c>
      <c r="E64887" s="2"/>
      <c r="F64887" s="2"/>
      <c r="G64887" s="2"/>
      <c r="H64887" s="2"/>
    </row>
    <row r="64888" spans="2:8">
      <c r="B64888" s="2" t="s">
        <v>65362</v>
      </c>
      <c r="C64888" s="2">
        <v>42</v>
      </c>
      <c r="D64888" s="2" t="s">
        <v>494</v>
      </c>
      <c r="E64888" s="2"/>
      <c r="F64888" s="2"/>
      <c r="G64888" s="2"/>
      <c r="H64888" s="2"/>
    </row>
    <row r="64889" spans="2:8">
      <c r="B64889" s="2" t="s">
        <v>65363</v>
      </c>
      <c r="C64889" s="2">
        <v>31</v>
      </c>
      <c r="D64889" s="2" t="s">
        <v>494</v>
      </c>
      <c r="E64889" s="2"/>
      <c r="F64889" s="2"/>
      <c r="G64889" s="2"/>
      <c r="H64889" s="2"/>
    </row>
    <row r="64890" spans="2:8">
      <c r="B64890" s="2" t="s">
        <v>65364</v>
      </c>
      <c r="C64890" s="2">
        <v>33</v>
      </c>
      <c r="D64890" s="2" t="s">
        <v>494</v>
      </c>
      <c r="E64890" s="2"/>
      <c r="F64890" s="2"/>
      <c r="G64890" s="2"/>
      <c r="H64890" s="2"/>
    </row>
    <row r="64891" spans="2:8">
      <c r="B64891" s="2" t="s">
        <v>65365</v>
      </c>
      <c r="C64891" s="2">
        <v>34</v>
      </c>
      <c r="D64891" s="2" t="s">
        <v>494</v>
      </c>
      <c r="E64891" s="2"/>
      <c r="F64891" s="2"/>
      <c r="G64891" s="2"/>
      <c r="H64891" s="2"/>
    </row>
    <row r="64892" spans="2:8">
      <c r="B64892" s="2" t="s">
        <v>65366</v>
      </c>
      <c r="C64892" s="2">
        <v>34</v>
      </c>
      <c r="D64892" s="2" t="s">
        <v>494</v>
      </c>
      <c r="E64892" s="2"/>
      <c r="F64892" s="2"/>
      <c r="G64892" s="2"/>
      <c r="H64892" s="2"/>
    </row>
    <row r="64893" spans="2:8">
      <c r="B64893" s="2" t="s">
        <v>65367</v>
      </c>
      <c r="C64893" s="2">
        <v>31</v>
      </c>
      <c r="D64893" s="2" t="s">
        <v>494</v>
      </c>
      <c r="E64893" s="2"/>
      <c r="F64893" s="2"/>
      <c r="G64893" s="2"/>
      <c r="H64893" s="2"/>
    </row>
    <row r="64894" spans="2:8">
      <c r="B64894" s="2" t="s">
        <v>65368</v>
      </c>
      <c r="C64894" s="2">
        <v>32</v>
      </c>
      <c r="D64894" s="2" t="s">
        <v>494</v>
      </c>
      <c r="E64894" s="2"/>
      <c r="F64894" s="2"/>
      <c r="G64894" s="2"/>
      <c r="H64894" s="2"/>
    </row>
    <row r="64895" spans="2:8">
      <c r="B64895" s="2" t="s">
        <v>65369</v>
      </c>
      <c r="C64895" s="2">
        <v>37</v>
      </c>
      <c r="D64895" s="2" t="s">
        <v>494</v>
      </c>
      <c r="E64895" s="2"/>
      <c r="F64895" s="2"/>
      <c r="G64895" s="2"/>
      <c r="H64895" s="2"/>
    </row>
    <row r="64896" spans="2:8">
      <c r="B64896" s="2" t="s">
        <v>65370</v>
      </c>
      <c r="C64896" s="2">
        <v>38</v>
      </c>
      <c r="D64896" s="2" t="s">
        <v>494</v>
      </c>
      <c r="E64896" s="2"/>
      <c r="F64896" s="2"/>
      <c r="G64896" s="2"/>
      <c r="H64896" s="2"/>
    </row>
    <row r="64897" spans="2:8">
      <c r="B64897" s="2" t="s">
        <v>65371</v>
      </c>
      <c r="C64897" s="2">
        <v>38</v>
      </c>
      <c r="D64897" s="2" t="s">
        <v>494</v>
      </c>
      <c r="E64897" s="2"/>
      <c r="F64897" s="2"/>
      <c r="G64897" s="2"/>
      <c r="H64897" s="2"/>
    </row>
    <row r="64898" spans="2:8">
      <c r="B64898" s="2" t="s">
        <v>65372</v>
      </c>
      <c r="C64898" s="2">
        <v>36</v>
      </c>
      <c r="D64898" s="2" t="s">
        <v>494</v>
      </c>
      <c r="E64898" s="2"/>
      <c r="F64898" s="2"/>
      <c r="G64898" s="2"/>
      <c r="H64898" s="2"/>
    </row>
    <row r="64899" spans="2:8">
      <c r="B64899" s="2" t="s">
        <v>65373</v>
      </c>
      <c r="C64899" s="2">
        <v>37</v>
      </c>
      <c r="D64899" s="2" t="s">
        <v>494</v>
      </c>
      <c r="E64899" s="2"/>
      <c r="F64899" s="2"/>
      <c r="G64899" s="2"/>
      <c r="H64899" s="2"/>
    </row>
    <row r="64900" spans="2:8">
      <c r="B64900" s="2" t="s">
        <v>65374</v>
      </c>
      <c r="C64900" s="2">
        <v>39</v>
      </c>
      <c r="D64900" s="2" t="s">
        <v>494</v>
      </c>
      <c r="E64900" s="2"/>
      <c r="F64900" s="2"/>
      <c r="G64900" s="2"/>
      <c r="H64900" s="2"/>
    </row>
    <row r="64901" spans="2:8">
      <c r="B64901" s="2" t="s">
        <v>65375</v>
      </c>
      <c r="C64901" s="2">
        <v>39</v>
      </c>
      <c r="D64901" s="2" t="s">
        <v>494</v>
      </c>
      <c r="E64901" s="2"/>
      <c r="F64901" s="2"/>
      <c r="G64901" s="2"/>
      <c r="H64901" s="2"/>
    </row>
    <row r="64902" spans="2:8">
      <c r="B64902" s="2" t="s">
        <v>65376</v>
      </c>
      <c r="C64902" s="2">
        <v>37</v>
      </c>
      <c r="D64902" s="2" t="s">
        <v>494</v>
      </c>
      <c r="E64902" s="2"/>
      <c r="F64902" s="2"/>
      <c r="G64902" s="2"/>
      <c r="H64902" s="2"/>
    </row>
    <row r="64903" spans="2:8">
      <c r="B64903" s="2" t="s">
        <v>65377</v>
      </c>
      <c r="C64903" s="2">
        <v>32</v>
      </c>
      <c r="D64903" s="2" t="s">
        <v>494</v>
      </c>
      <c r="E64903" s="2"/>
      <c r="F64903" s="2"/>
      <c r="G64903" s="2"/>
      <c r="H64903" s="2"/>
    </row>
    <row r="64904" spans="2:8">
      <c r="B64904" s="2" t="s">
        <v>65378</v>
      </c>
      <c r="C64904" s="2">
        <v>35</v>
      </c>
      <c r="D64904" s="2" t="s">
        <v>494</v>
      </c>
      <c r="E64904" s="2"/>
      <c r="F64904" s="2"/>
      <c r="G64904" s="2"/>
      <c r="H64904" s="2"/>
    </row>
    <row r="64905" spans="2:8">
      <c r="B64905" s="2" t="s">
        <v>65379</v>
      </c>
      <c r="C64905" s="2">
        <v>40</v>
      </c>
      <c r="D64905" s="2" t="s">
        <v>494</v>
      </c>
      <c r="E64905" s="2"/>
      <c r="F64905" s="2"/>
      <c r="G64905" s="2"/>
      <c r="H64905" s="2"/>
    </row>
    <row r="64906" spans="2:8">
      <c r="B64906" s="2" t="s">
        <v>65380</v>
      </c>
      <c r="C64906" s="2">
        <v>42</v>
      </c>
      <c r="D64906" s="2" t="s">
        <v>494</v>
      </c>
      <c r="E64906" s="2"/>
      <c r="F64906" s="2"/>
      <c r="G64906" s="2"/>
      <c r="H64906" s="2"/>
    </row>
    <row r="64907" spans="2:8">
      <c r="B64907" s="2" t="s">
        <v>65381</v>
      </c>
      <c r="C64907" s="2">
        <v>43</v>
      </c>
      <c r="D64907" s="2" t="s">
        <v>494</v>
      </c>
      <c r="E64907" s="2"/>
      <c r="F64907" s="2"/>
      <c r="G64907" s="2"/>
      <c r="H64907" s="2"/>
    </row>
    <row r="64908" spans="2:8">
      <c r="B64908" s="2" t="s">
        <v>65382</v>
      </c>
      <c r="C64908" s="2">
        <v>24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65383</v>
      </c>
      <c r="C64909" s="2">
        <v>27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65384</v>
      </c>
      <c r="C64910" s="2">
        <v>26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65385</v>
      </c>
      <c r="C64911" s="2">
        <v>27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65386</v>
      </c>
      <c r="C64912" s="2">
        <v>28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65387</v>
      </c>
      <c r="C64913" s="2">
        <v>27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65388</v>
      </c>
      <c r="C64914" s="2">
        <v>21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65389</v>
      </c>
      <c r="C64915" s="2">
        <v>17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65390</v>
      </c>
      <c r="C64916" s="2">
        <v>37</v>
      </c>
      <c r="D64916" s="2" t="s">
        <v>494</v>
      </c>
      <c r="E64916" s="2"/>
      <c r="F64916" s="2"/>
      <c r="G64916" s="2"/>
      <c r="H64916" s="2"/>
    </row>
    <row r="64917" spans="2:8">
      <c r="B64917" s="2" t="s">
        <v>65391</v>
      </c>
      <c r="C64917" s="2">
        <v>38</v>
      </c>
      <c r="D64917" s="2" t="s">
        <v>494</v>
      </c>
      <c r="E64917" s="2"/>
      <c r="F64917" s="2"/>
      <c r="G64917" s="2"/>
      <c r="H64917" s="2"/>
    </row>
    <row r="64918" spans="2:8">
      <c r="B64918" s="2" t="s">
        <v>65392</v>
      </c>
      <c r="C64918" s="2">
        <v>38</v>
      </c>
      <c r="D64918" s="2" t="s">
        <v>494</v>
      </c>
      <c r="E64918" s="2"/>
      <c r="F64918" s="2"/>
      <c r="G64918" s="2"/>
      <c r="H64918" s="2"/>
    </row>
    <row r="64919" spans="2:8">
      <c r="B64919" s="2" t="s">
        <v>65393</v>
      </c>
      <c r="C64919" s="2">
        <v>38</v>
      </c>
      <c r="D64919" s="2" t="s">
        <v>494</v>
      </c>
      <c r="E64919" s="2"/>
      <c r="F64919" s="2"/>
      <c r="G64919" s="2"/>
      <c r="H64919" s="2"/>
    </row>
    <row r="64920" spans="2:8">
      <c r="B64920" s="2" t="s">
        <v>65394</v>
      </c>
      <c r="C64920" s="2">
        <v>36</v>
      </c>
      <c r="D64920" s="2" t="s">
        <v>494</v>
      </c>
      <c r="E64920" s="2"/>
      <c r="F64920" s="2"/>
      <c r="G64920" s="2"/>
      <c r="H64920" s="2"/>
    </row>
    <row r="64921" spans="2:8">
      <c r="B64921" s="2" t="s">
        <v>65395</v>
      </c>
      <c r="C64921" s="2">
        <v>34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65396</v>
      </c>
      <c r="C64922" s="2">
        <v>35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65397</v>
      </c>
      <c r="C64923" s="2">
        <v>33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65398</v>
      </c>
      <c r="C64924" s="2">
        <v>30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65399</v>
      </c>
      <c r="C64925" s="2">
        <v>27</v>
      </c>
      <c r="D64925" s="2" t="s">
        <v>19</v>
      </c>
      <c r="E64925" s="2"/>
      <c r="F64925" s="2"/>
      <c r="G64925" s="2"/>
      <c r="H64925" s="2"/>
    </row>
    <row r="64926" spans="2:8">
      <c r="B64926" s="2" t="s">
        <v>65400</v>
      </c>
      <c r="C64926" s="2">
        <v>24</v>
      </c>
      <c r="D64926" s="2" t="s">
        <v>19</v>
      </c>
      <c r="E64926" s="2"/>
      <c r="F64926" s="2"/>
      <c r="G64926" s="2"/>
      <c r="H64926" s="2"/>
    </row>
    <row r="64927" spans="2:8">
      <c r="B64927" s="2" t="s">
        <v>65401</v>
      </c>
      <c r="C64927" s="2">
        <v>34</v>
      </c>
      <c r="D64927" s="2" t="s">
        <v>494</v>
      </c>
      <c r="E64927" s="2"/>
      <c r="F64927" s="2"/>
      <c r="G64927" s="2"/>
      <c r="H64927" s="2"/>
    </row>
    <row r="64928" spans="2:8">
      <c r="B64928" s="2" t="s">
        <v>65402</v>
      </c>
      <c r="C64928" s="2">
        <v>36</v>
      </c>
      <c r="D64928" s="2" t="s">
        <v>494</v>
      </c>
      <c r="E64928" s="2"/>
      <c r="F64928" s="2"/>
      <c r="G64928" s="2"/>
      <c r="H64928" s="2"/>
    </row>
    <row r="64929" spans="2:8">
      <c r="B64929" s="2" t="s">
        <v>65403</v>
      </c>
      <c r="C64929" s="2">
        <v>35</v>
      </c>
      <c r="D64929" s="2" t="s">
        <v>494</v>
      </c>
      <c r="E64929" s="2"/>
      <c r="F64929" s="2"/>
      <c r="G64929" s="2"/>
      <c r="H64929" s="2"/>
    </row>
    <row r="64930" spans="2:8">
      <c r="B64930" s="2" t="s">
        <v>65404</v>
      </c>
      <c r="C64930" s="2">
        <v>35</v>
      </c>
      <c r="D64930" s="2" t="s">
        <v>494</v>
      </c>
      <c r="E64930" s="2"/>
      <c r="F64930" s="2"/>
      <c r="G64930" s="2"/>
      <c r="H64930" s="2"/>
    </row>
    <row r="64931" spans="2:8">
      <c r="B64931" s="2" t="s">
        <v>65405</v>
      </c>
      <c r="C64931" s="2">
        <v>34</v>
      </c>
      <c r="D64931" s="2" t="s">
        <v>494</v>
      </c>
      <c r="E64931" s="2"/>
      <c r="F64931" s="2"/>
      <c r="G64931" s="2"/>
      <c r="H64931" s="2"/>
    </row>
    <row r="64932" spans="2:8">
      <c r="B64932" s="2" t="s">
        <v>65406</v>
      </c>
      <c r="C64932" s="2">
        <v>28</v>
      </c>
      <c r="D64932" s="2" t="s">
        <v>19</v>
      </c>
      <c r="E64932" s="2"/>
      <c r="F64932" s="2"/>
      <c r="G64932" s="2"/>
      <c r="H64932" s="2"/>
    </row>
    <row r="64933" spans="2:8">
      <c r="B64933" s="2" t="s">
        <v>65407</v>
      </c>
      <c r="C64933" s="2">
        <v>31</v>
      </c>
      <c r="D64933" s="2" t="s">
        <v>19</v>
      </c>
      <c r="E64933" s="2"/>
      <c r="F64933" s="2"/>
      <c r="G64933" s="2"/>
      <c r="H64933" s="2"/>
    </row>
    <row r="64934" spans="2:8">
      <c r="B64934" s="2" t="s">
        <v>65408</v>
      </c>
      <c r="C64934" s="2">
        <v>33</v>
      </c>
      <c r="D64934" s="2" t="s">
        <v>19</v>
      </c>
      <c r="E64934" s="2"/>
      <c r="F64934" s="2"/>
      <c r="G64934" s="2"/>
      <c r="H64934" s="2"/>
    </row>
    <row r="64935" spans="2:8">
      <c r="B64935" s="2" t="s">
        <v>65409</v>
      </c>
      <c r="C64935" s="2">
        <v>34</v>
      </c>
      <c r="D64935" s="2" t="s">
        <v>19</v>
      </c>
      <c r="E64935" s="2"/>
      <c r="F64935" s="2"/>
      <c r="G64935" s="2"/>
      <c r="H64935" s="2"/>
    </row>
    <row r="64936" spans="2:8">
      <c r="B64936" s="2" t="s">
        <v>65410</v>
      </c>
      <c r="C64936" s="2">
        <v>30</v>
      </c>
      <c r="D64936" s="2" t="s">
        <v>19</v>
      </c>
      <c r="E64936" s="2"/>
      <c r="F64936" s="2"/>
      <c r="G64936" s="2"/>
      <c r="H64936" s="2"/>
    </row>
    <row r="64937" spans="2:8">
      <c r="B64937" s="2" t="s">
        <v>65411</v>
      </c>
      <c r="C64937" s="2">
        <v>21</v>
      </c>
      <c r="D64937" s="2" t="s">
        <v>19</v>
      </c>
      <c r="E64937" s="2"/>
      <c r="F64937" s="2"/>
      <c r="G64937" s="2"/>
      <c r="H64937" s="2"/>
    </row>
    <row r="64938" spans="2:8">
      <c r="B64938" s="2" t="s">
        <v>65412</v>
      </c>
      <c r="C64938" s="2">
        <v>17</v>
      </c>
      <c r="D64938" s="2" t="s">
        <v>19</v>
      </c>
      <c r="E64938" s="2"/>
      <c r="F64938" s="2"/>
      <c r="G64938" s="2"/>
      <c r="H64938" s="2"/>
    </row>
    <row r="64939" spans="2:8">
      <c r="B64939" s="2" t="s">
        <v>65413</v>
      </c>
      <c r="C64939" s="2">
        <v>16</v>
      </c>
      <c r="D64939" s="2" t="s">
        <v>19</v>
      </c>
      <c r="E64939" s="2"/>
      <c r="F64939" s="2"/>
      <c r="G64939" s="2"/>
      <c r="H64939" s="2"/>
    </row>
    <row r="64940" spans="2:8">
      <c r="B64940" s="2" t="s">
        <v>65414</v>
      </c>
      <c r="C64940" s="2">
        <v>17</v>
      </c>
      <c r="D64940" s="2" t="s">
        <v>19</v>
      </c>
      <c r="E64940" s="2"/>
      <c r="F64940" s="2"/>
      <c r="G64940" s="2"/>
      <c r="H64940" s="2"/>
    </row>
    <row r="64941" spans="2:8">
      <c r="B64941" s="2" t="s">
        <v>65415</v>
      </c>
      <c r="C64941" s="2">
        <v>16</v>
      </c>
      <c r="D64941" s="2" t="s">
        <v>19</v>
      </c>
      <c r="E64941" s="2"/>
      <c r="F64941" s="2"/>
      <c r="G64941" s="2"/>
      <c r="H64941" s="2"/>
    </row>
    <row r="64942" spans="2:8">
      <c r="B64942" s="2" t="s">
        <v>65416</v>
      </c>
      <c r="C64942" s="2">
        <v>38</v>
      </c>
      <c r="D64942" s="2" t="s">
        <v>494</v>
      </c>
      <c r="E64942" s="2"/>
      <c r="F64942" s="2"/>
      <c r="G64942" s="2"/>
      <c r="H64942" s="2"/>
    </row>
    <row r="64943" spans="2:8">
      <c r="B64943" s="2" t="s">
        <v>65417</v>
      </c>
      <c r="C64943" s="2">
        <v>38</v>
      </c>
      <c r="D64943" s="2" t="s">
        <v>494</v>
      </c>
      <c r="E64943" s="2"/>
      <c r="F64943" s="2"/>
      <c r="G64943" s="2"/>
      <c r="H64943" s="2"/>
    </row>
    <row r="64944" spans="2:8">
      <c r="B64944" s="2" t="s">
        <v>65418</v>
      </c>
      <c r="C64944" s="2">
        <v>37</v>
      </c>
      <c r="D64944" s="2" t="s">
        <v>494</v>
      </c>
      <c r="E64944" s="2"/>
      <c r="F64944" s="2"/>
      <c r="G64944" s="2"/>
      <c r="H64944" s="2"/>
    </row>
    <row r="64945" spans="2:8">
      <c r="B64945" s="2" t="s">
        <v>65419</v>
      </c>
      <c r="C64945" s="2">
        <v>35</v>
      </c>
      <c r="D64945" s="2" t="s">
        <v>494</v>
      </c>
      <c r="E64945" s="2"/>
      <c r="F64945" s="2"/>
      <c r="G64945" s="2"/>
      <c r="H64945" s="2"/>
    </row>
    <row r="64946" spans="2:8">
      <c r="B64946" s="2" t="s">
        <v>65420</v>
      </c>
      <c r="C64946" s="2">
        <v>33</v>
      </c>
      <c r="D64946" s="2" t="s">
        <v>494</v>
      </c>
      <c r="E64946" s="2"/>
      <c r="F64946" s="2"/>
      <c r="G64946" s="2"/>
      <c r="H64946" s="2"/>
    </row>
    <row r="64947" spans="2:8">
      <c r="B64947" s="2" t="s">
        <v>65421</v>
      </c>
      <c r="C64947" s="2">
        <v>31</v>
      </c>
      <c r="D64947" s="2" t="s">
        <v>494</v>
      </c>
      <c r="E64947" s="2"/>
      <c r="F64947" s="2"/>
      <c r="G64947" s="2"/>
      <c r="H64947" s="2"/>
    </row>
    <row r="64948" spans="2:8">
      <c r="B64948" s="2" t="s">
        <v>65422</v>
      </c>
      <c r="C64948" s="2">
        <v>24</v>
      </c>
      <c r="D64948" s="2" t="s">
        <v>494</v>
      </c>
      <c r="E64948" s="2"/>
      <c r="F64948" s="2"/>
      <c r="G64948" s="2"/>
      <c r="H64948" s="2"/>
    </row>
    <row r="64949" spans="2:8">
      <c r="B64949" s="2" t="s">
        <v>65423</v>
      </c>
      <c r="C64949" s="2">
        <v>34</v>
      </c>
      <c r="D64949" s="2" t="s">
        <v>19</v>
      </c>
      <c r="E64949" s="2"/>
      <c r="F64949" s="2"/>
      <c r="G64949" s="2"/>
      <c r="H64949" s="2"/>
    </row>
    <row r="64950" spans="2:8">
      <c r="B64950" s="2" t="s">
        <v>65424</v>
      </c>
      <c r="C64950" s="2">
        <v>44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65425</v>
      </c>
      <c r="C64951" s="2">
        <v>51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65426</v>
      </c>
      <c r="C64952" s="2">
        <v>50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65427</v>
      </c>
      <c r="C64953" s="2">
        <v>47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65428</v>
      </c>
      <c r="C64954" s="2">
        <v>14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65429</v>
      </c>
      <c r="C64955" s="2">
        <v>24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65430</v>
      </c>
      <c r="C64956" s="2">
        <v>28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65431</v>
      </c>
      <c r="C64957" s="2">
        <v>31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65432</v>
      </c>
      <c r="C64958" s="2">
        <v>31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65433</v>
      </c>
      <c r="C64959" s="2">
        <v>29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65434</v>
      </c>
      <c r="C64960" s="2">
        <v>27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65435</v>
      </c>
      <c r="C64961" s="2">
        <v>26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65436</v>
      </c>
      <c r="C64962" s="2">
        <v>27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65437</v>
      </c>
      <c r="C64963" s="2">
        <v>26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65438</v>
      </c>
      <c r="C64964" s="2">
        <v>25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65439</v>
      </c>
      <c r="C64965" s="2">
        <v>25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65440</v>
      </c>
      <c r="C64966" s="2">
        <v>33</v>
      </c>
      <c r="D64966" s="2" t="s">
        <v>494</v>
      </c>
      <c r="E64966" s="2"/>
      <c r="F64966" s="2"/>
      <c r="G64966" s="2"/>
      <c r="H64966" s="2"/>
    </row>
    <row r="64967" spans="2:8">
      <c r="B64967" s="2" t="s">
        <v>65441</v>
      </c>
      <c r="C64967" s="2">
        <v>37</v>
      </c>
      <c r="D64967" s="2" t="s">
        <v>494</v>
      </c>
      <c r="E64967" s="2"/>
      <c r="F64967" s="2"/>
      <c r="G64967" s="2"/>
      <c r="H64967" s="2"/>
    </row>
    <row r="64968" spans="2:8">
      <c r="B64968" s="2" t="s">
        <v>65442</v>
      </c>
      <c r="C64968" s="2">
        <v>35</v>
      </c>
      <c r="D64968" s="2" t="s">
        <v>494</v>
      </c>
      <c r="E64968" s="2"/>
      <c r="F64968" s="2"/>
      <c r="G64968" s="2"/>
      <c r="H64968" s="2"/>
    </row>
    <row r="64969" spans="2:8">
      <c r="B64969" s="2" t="s">
        <v>65443</v>
      </c>
      <c r="C64969" s="2">
        <v>35</v>
      </c>
      <c r="D64969" s="2" t="s">
        <v>494</v>
      </c>
      <c r="E64969" s="2"/>
      <c r="F64969" s="2"/>
      <c r="G64969" s="2"/>
      <c r="H64969" s="2"/>
    </row>
    <row r="64970" spans="2:8">
      <c r="B64970" s="2" t="s">
        <v>65444</v>
      </c>
      <c r="C64970" s="2">
        <v>34</v>
      </c>
      <c r="D64970" s="2" t="s">
        <v>494</v>
      </c>
      <c r="E64970" s="2"/>
      <c r="F64970" s="2"/>
      <c r="G64970" s="2"/>
      <c r="H64970" s="2"/>
    </row>
    <row r="64971" spans="2:8">
      <c r="B64971" s="2" t="s">
        <v>65445</v>
      </c>
      <c r="C64971" s="2">
        <v>32</v>
      </c>
      <c r="D64971" s="2" t="s">
        <v>494</v>
      </c>
      <c r="E64971" s="2"/>
      <c r="F64971" s="2"/>
      <c r="G64971" s="2"/>
      <c r="H64971" s="2"/>
    </row>
    <row r="64972" spans="2:8">
      <c r="B64972" s="2" t="s">
        <v>65446</v>
      </c>
      <c r="C64972" s="2">
        <v>28</v>
      </c>
      <c r="D64972" s="2" t="s">
        <v>494</v>
      </c>
      <c r="E64972" s="2"/>
      <c r="F64972" s="2"/>
      <c r="G64972" s="2"/>
      <c r="H64972" s="2"/>
    </row>
    <row r="64973" spans="2:8">
      <c r="B64973" s="2" t="s">
        <v>65447</v>
      </c>
      <c r="C64973" s="2">
        <v>46</v>
      </c>
      <c r="D64973" s="2" t="s">
        <v>494</v>
      </c>
      <c r="E64973" s="2"/>
      <c r="F64973" s="2"/>
      <c r="G64973" s="2"/>
      <c r="H64973" s="2"/>
    </row>
    <row r="64974" spans="2:8">
      <c r="B64974" s="2" t="s">
        <v>65448</v>
      </c>
      <c r="C64974" s="2">
        <v>45</v>
      </c>
      <c r="D64974" s="2" t="s">
        <v>494</v>
      </c>
      <c r="E64974" s="2"/>
      <c r="F64974" s="2"/>
      <c r="G64974" s="2"/>
      <c r="H64974" s="2"/>
    </row>
    <row r="64975" spans="2:8">
      <c r="B64975" s="2" t="s">
        <v>65449</v>
      </c>
      <c r="C64975" s="2">
        <v>44</v>
      </c>
      <c r="D64975" s="2" t="s">
        <v>494</v>
      </c>
      <c r="E64975" s="2"/>
      <c r="F64975" s="2"/>
      <c r="G64975" s="2"/>
      <c r="H64975" s="2"/>
    </row>
    <row r="64976" spans="2:8">
      <c r="B64976" s="2" t="s">
        <v>65450</v>
      </c>
      <c r="C64976" s="2">
        <v>40</v>
      </c>
      <c r="D64976" s="2" t="s">
        <v>494</v>
      </c>
      <c r="E64976" s="2"/>
      <c r="F64976" s="2"/>
      <c r="G64976" s="2"/>
      <c r="H64976" s="2"/>
    </row>
    <row r="64977" spans="2:8">
      <c r="B64977" s="2" t="s">
        <v>65451</v>
      </c>
      <c r="C64977" s="2">
        <v>35</v>
      </c>
      <c r="D64977" s="2" t="s">
        <v>494</v>
      </c>
      <c r="E64977" s="2"/>
      <c r="F64977" s="2"/>
      <c r="G64977" s="2"/>
      <c r="H64977" s="2"/>
    </row>
    <row r="64978" spans="2:8">
      <c r="B64978" s="2" t="s">
        <v>65452</v>
      </c>
      <c r="C64978" s="2">
        <v>54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65453</v>
      </c>
      <c r="C64979" s="2">
        <v>50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65454</v>
      </c>
      <c r="C64980" s="2">
        <v>40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65455</v>
      </c>
      <c r="C64981" s="2">
        <v>40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65456</v>
      </c>
      <c r="C64982" s="2">
        <v>38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65457</v>
      </c>
      <c r="C64983" s="2">
        <v>36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65458</v>
      </c>
      <c r="C64984" s="2">
        <v>46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65459</v>
      </c>
      <c r="C64985" s="2">
        <v>45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65460</v>
      </c>
      <c r="C64986" s="2">
        <v>32</v>
      </c>
      <c r="D64986" s="2" t="s">
        <v>494</v>
      </c>
      <c r="E64986" s="2"/>
      <c r="F64986" s="2"/>
      <c r="G64986" s="2"/>
      <c r="H64986" s="2"/>
    </row>
    <row r="64987" spans="2:8">
      <c r="B64987" s="2" t="s">
        <v>65461</v>
      </c>
      <c r="C64987" s="2">
        <v>35</v>
      </c>
      <c r="D64987" s="2" t="s">
        <v>494</v>
      </c>
      <c r="E64987" s="2"/>
      <c r="F64987" s="2"/>
      <c r="G64987" s="2"/>
      <c r="H64987" s="2"/>
    </row>
    <row r="64988" spans="2:8">
      <c r="B64988" s="2" t="s">
        <v>65462</v>
      </c>
      <c r="C64988" s="2">
        <v>36</v>
      </c>
      <c r="D64988" s="2" t="s">
        <v>494</v>
      </c>
      <c r="E64988" s="2"/>
      <c r="F64988" s="2"/>
      <c r="G64988" s="2"/>
      <c r="H64988" s="2"/>
    </row>
    <row r="64989" spans="2:8">
      <c r="B64989" s="2" t="s">
        <v>65463</v>
      </c>
      <c r="C64989" s="2">
        <v>37</v>
      </c>
      <c r="D64989" s="2" t="s">
        <v>494</v>
      </c>
      <c r="E64989" s="2"/>
      <c r="F64989" s="2"/>
      <c r="G64989" s="2"/>
      <c r="H64989" s="2"/>
    </row>
    <row r="64990" spans="2:8">
      <c r="B64990" s="2" t="s">
        <v>65464</v>
      </c>
      <c r="C64990" s="2">
        <v>36</v>
      </c>
      <c r="D64990" s="2" t="s">
        <v>494</v>
      </c>
      <c r="E64990" s="2"/>
      <c r="F64990" s="2"/>
      <c r="G64990" s="2"/>
      <c r="H64990" s="2"/>
    </row>
    <row r="64991" spans="2:8">
      <c r="B64991" s="2" t="s">
        <v>65465</v>
      </c>
      <c r="C64991" s="2">
        <v>34</v>
      </c>
      <c r="D64991" s="2" t="s">
        <v>494</v>
      </c>
      <c r="E64991" s="2"/>
      <c r="F64991" s="2"/>
      <c r="G64991" s="2"/>
      <c r="H64991" s="2"/>
    </row>
    <row r="64992" spans="2:8">
      <c r="B64992" s="2" t="s">
        <v>65466</v>
      </c>
      <c r="C64992" s="2">
        <v>36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65467</v>
      </c>
      <c r="C64993" s="2">
        <v>39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65468</v>
      </c>
      <c r="C64994" s="2">
        <v>38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65469</v>
      </c>
      <c r="C64995" s="2">
        <v>34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65470</v>
      </c>
      <c r="C64996" s="2">
        <v>24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65471</v>
      </c>
      <c r="C64997" s="2">
        <v>15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65472</v>
      </c>
      <c r="C64998" s="2">
        <v>15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65473</v>
      </c>
      <c r="C64999" s="2">
        <v>38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65474</v>
      </c>
      <c r="C65000" s="2">
        <v>34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65475</v>
      </c>
      <c r="C65001" s="2">
        <v>31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65476</v>
      </c>
      <c r="C65002" s="2">
        <v>27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65477</v>
      </c>
      <c r="C65003" s="2">
        <v>26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65478</v>
      </c>
      <c r="C65004" s="2">
        <v>27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65479</v>
      </c>
      <c r="C65005" s="2">
        <v>25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65480</v>
      </c>
      <c r="C65006" s="2">
        <v>24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65481</v>
      </c>
      <c r="C65007" s="2">
        <v>24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65482</v>
      </c>
      <c r="C65008" s="2">
        <v>28</v>
      </c>
      <c r="D65008" s="2" t="s">
        <v>494</v>
      </c>
      <c r="E65008" s="2"/>
      <c r="F65008" s="2"/>
      <c r="G65008" s="2"/>
      <c r="H65008" s="2"/>
    </row>
    <row r="65009" spans="2:8">
      <c r="B65009" s="2" t="s">
        <v>65483</v>
      </c>
      <c r="C65009" s="2">
        <v>31</v>
      </c>
      <c r="D65009" s="2" t="s">
        <v>494</v>
      </c>
      <c r="E65009" s="2"/>
      <c r="F65009" s="2"/>
      <c r="G65009" s="2"/>
      <c r="H65009" s="2"/>
    </row>
    <row r="65010" spans="2:8">
      <c r="B65010" s="2" t="s">
        <v>65484</v>
      </c>
      <c r="C65010" s="2">
        <v>29</v>
      </c>
      <c r="D65010" s="2" t="s">
        <v>494</v>
      </c>
      <c r="E65010" s="2"/>
      <c r="F65010" s="2"/>
      <c r="G65010" s="2"/>
      <c r="H65010" s="2"/>
    </row>
    <row r="65011" spans="2:8">
      <c r="B65011" s="2" t="s">
        <v>65485</v>
      </c>
      <c r="C65011" s="2">
        <v>26</v>
      </c>
      <c r="D65011" s="2" t="s">
        <v>494</v>
      </c>
      <c r="E65011" s="2"/>
      <c r="F65011" s="2"/>
      <c r="G65011" s="2"/>
      <c r="H65011" s="2"/>
    </row>
    <row r="65012" spans="2:8">
      <c r="B65012" s="2" t="s">
        <v>65486</v>
      </c>
      <c r="C65012" s="2">
        <v>25</v>
      </c>
      <c r="D65012" s="2" t="s">
        <v>494</v>
      </c>
      <c r="E65012" s="2"/>
      <c r="F65012" s="2"/>
      <c r="G65012" s="2"/>
      <c r="H65012" s="2"/>
    </row>
    <row r="65013" spans="2:8">
      <c r="B65013" s="2" t="s">
        <v>65487</v>
      </c>
      <c r="C65013" s="2">
        <v>34</v>
      </c>
      <c r="D65013" s="2" t="s">
        <v>494</v>
      </c>
      <c r="E65013" s="2"/>
      <c r="F65013" s="2"/>
      <c r="G65013" s="2"/>
      <c r="H65013" s="2"/>
    </row>
    <row r="65014" spans="2:8">
      <c r="B65014" s="2" t="s">
        <v>65488</v>
      </c>
      <c r="C65014" s="2">
        <v>37</v>
      </c>
      <c r="D65014" s="2" t="s">
        <v>494</v>
      </c>
      <c r="E65014" s="2"/>
      <c r="F65014" s="2"/>
      <c r="G65014" s="2"/>
      <c r="H65014" s="2"/>
    </row>
    <row r="65015" spans="2:8">
      <c r="B65015" s="2" t="s">
        <v>65489</v>
      </c>
      <c r="C65015" s="2">
        <v>37</v>
      </c>
      <c r="D65015" s="2" t="s">
        <v>494</v>
      </c>
      <c r="E65015" s="2"/>
      <c r="F65015" s="2"/>
      <c r="G65015" s="2"/>
      <c r="H65015" s="2"/>
    </row>
    <row r="65016" spans="2:8">
      <c r="B65016" s="2" t="s">
        <v>65490</v>
      </c>
      <c r="C65016" s="2">
        <v>35</v>
      </c>
      <c r="D65016" s="2" t="s">
        <v>494</v>
      </c>
      <c r="E65016" s="2"/>
      <c r="F65016" s="2"/>
      <c r="G65016" s="2"/>
      <c r="H65016" s="2"/>
    </row>
    <row r="65017" spans="2:8">
      <c r="B65017" s="2" t="s">
        <v>65491</v>
      </c>
      <c r="C65017" s="2">
        <v>33</v>
      </c>
      <c r="D65017" s="2" t="s">
        <v>494</v>
      </c>
      <c r="E65017" s="2"/>
      <c r="F65017" s="2"/>
      <c r="G65017" s="2"/>
      <c r="H65017" s="2"/>
    </row>
    <row r="65018" spans="2:8">
      <c r="B65018" s="2" t="s">
        <v>65492</v>
      </c>
      <c r="C65018" s="2">
        <v>31</v>
      </c>
      <c r="D65018" s="2" t="s">
        <v>494</v>
      </c>
      <c r="E65018" s="2"/>
      <c r="F65018" s="2"/>
      <c r="G65018" s="2"/>
      <c r="H65018" s="2"/>
    </row>
    <row r="65019" spans="2:8">
      <c r="B65019" s="2" t="s">
        <v>65493</v>
      </c>
      <c r="C65019" s="2">
        <v>27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65494</v>
      </c>
      <c r="C65020" s="2">
        <v>24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65495</v>
      </c>
      <c r="C65021" s="2">
        <v>23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65496</v>
      </c>
      <c r="C65022" s="2">
        <v>22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65497</v>
      </c>
      <c r="C65023" s="2">
        <v>21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65498</v>
      </c>
      <c r="C65024" s="2">
        <v>19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65499</v>
      </c>
      <c r="C65025" s="2">
        <v>39</v>
      </c>
      <c r="D65025" s="2" t="s">
        <v>19</v>
      </c>
      <c r="E65025" s="2"/>
      <c r="F65025" s="2"/>
      <c r="G65025" s="2"/>
      <c r="H65025" s="2"/>
    </row>
    <row r="65026" spans="2:8">
      <c r="B65026" s="2" t="s">
        <v>65500</v>
      </c>
      <c r="C65026" s="2">
        <v>39</v>
      </c>
      <c r="D65026" s="2" t="s">
        <v>19</v>
      </c>
      <c r="E65026" s="2"/>
      <c r="F65026" s="2"/>
      <c r="G65026" s="2"/>
      <c r="H65026" s="2"/>
    </row>
    <row r="65027" spans="2:8">
      <c r="B65027" s="2" t="s">
        <v>65501</v>
      </c>
      <c r="C65027" s="2">
        <v>37</v>
      </c>
      <c r="D65027" s="2" t="s">
        <v>19</v>
      </c>
      <c r="E65027" s="2"/>
      <c r="F65027" s="2"/>
      <c r="G65027" s="2"/>
      <c r="H65027" s="2"/>
    </row>
    <row r="65028" spans="2:8">
      <c r="B65028" s="2" t="s">
        <v>65502</v>
      </c>
      <c r="C65028" s="2">
        <v>33</v>
      </c>
      <c r="D65028" s="2" t="s">
        <v>19</v>
      </c>
      <c r="E65028" s="2"/>
      <c r="F65028" s="2"/>
      <c r="G65028" s="2"/>
      <c r="H65028" s="2"/>
    </row>
    <row r="65029" spans="2:8">
      <c r="B65029" s="2" t="s">
        <v>65503</v>
      </c>
      <c r="C65029" s="2">
        <v>30</v>
      </c>
      <c r="D65029" s="2" t="s">
        <v>19</v>
      </c>
      <c r="E65029" s="2"/>
      <c r="F65029" s="2"/>
      <c r="G65029" s="2"/>
      <c r="H65029" s="2"/>
    </row>
    <row r="65030" spans="2:8">
      <c r="B65030" s="2" t="s">
        <v>65504</v>
      </c>
      <c r="C65030" s="2">
        <v>30</v>
      </c>
      <c r="D65030" s="2" t="s">
        <v>19</v>
      </c>
      <c r="E65030" s="2"/>
      <c r="F65030" s="2"/>
      <c r="G65030" s="2"/>
      <c r="H65030" s="2"/>
    </row>
    <row r="65031" spans="2:8">
      <c r="B65031" s="2" t="s">
        <v>65505</v>
      </c>
      <c r="C65031" s="2">
        <v>30</v>
      </c>
      <c r="D65031" s="2" t="s">
        <v>19</v>
      </c>
      <c r="E65031" s="2"/>
      <c r="F65031" s="2"/>
      <c r="G65031" s="2"/>
      <c r="H65031" s="2"/>
    </row>
    <row r="65032" spans="2:8">
      <c r="B65032" s="2" t="s">
        <v>65506</v>
      </c>
      <c r="C65032" s="2">
        <v>30</v>
      </c>
      <c r="D65032" s="2" t="s">
        <v>19</v>
      </c>
      <c r="E65032" s="2"/>
      <c r="F65032" s="2"/>
      <c r="G65032" s="2"/>
      <c r="H65032" s="2"/>
    </row>
    <row r="65033" spans="2:8">
      <c r="B65033" s="2" t="s">
        <v>65507</v>
      </c>
      <c r="C65033" s="2">
        <v>30</v>
      </c>
      <c r="D65033" s="2" t="s">
        <v>19</v>
      </c>
      <c r="E65033" s="2"/>
      <c r="F65033" s="2"/>
      <c r="G65033" s="2"/>
      <c r="H65033" s="2"/>
    </row>
    <row r="65034" spans="2:8">
      <c r="B65034" s="2" t="s">
        <v>65508</v>
      </c>
      <c r="C65034" s="2">
        <v>27</v>
      </c>
      <c r="D65034" s="2" t="s">
        <v>19</v>
      </c>
      <c r="E65034" s="2"/>
      <c r="F65034" s="2"/>
      <c r="G65034" s="2"/>
      <c r="H65034" s="2"/>
    </row>
    <row r="65035" spans="2:8">
      <c r="B65035" s="2" t="s">
        <v>65509</v>
      </c>
      <c r="C65035" s="2">
        <v>33</v>
      </c>
      <c r="D65035" s="2" t="s">
        <v>19</v>
      </c>
      <c r="E65035" s="2"/>
      <c r="F65035" s="2"/>
      <c r="G65035" s="2"/>
      <c r="H65035" s="2"/>
    </row>
    <row r="65036" spans="2:8">
      <c r="B65036" s="2" t="s">
        <v>65510</v>
      </c>
      <c r="C65036" s="2">
        <v>33</v>
      </c>
      <c r="D65036" s="2" t="s">
        <v>19</v>
      </c>
      <c r="E65036" s="2"/>
      <c r="F65036" s="2"/>
      <c r="G65036" s="2"/>
      <c r="H65036" s="2"/>
    </row>
    <row r="65037" spans="2:8">
      <c r="B65037" s="2" t="s">
        <v>65511</v>
      </c>
      <c r="C65037" s="2">
        <v>34</v>
      </c>
      <c r="D65037" s="2" t="s">
        <v>19</v>
      </c>
      <c r="E65037" s="2"/>
      <c r="F65037" s="2"/>
      <c r="G65037" s="2"/>
      <c r="H65037" s="2"/>
    </row>
    <row r="65038" spans="2:8">
      <c r="B65038" s="2" t="s">
        <v>65512</v>
      </c>
      <c r="C65038" s="2">
        <v>33</v>
      </c>
      <c r="D65038" s="2" t="s">
        <v>19</v>
      </c>
      <c r="E65038" s="2"/>
      <c r="F65038" s="2"/>
      <c r="G65038" s="2"/>
      <c r="H65038" s="2"/>
    </row>
    <row r="65039" spans="2:8">
      <c r="B65039" s="2" t="s">
        <v>65513</v>
      </c>
      <c r="C65039" s="2">
        <v>30</v>
      </c>
      <c r="D65039" s="2" t="s">
        <v>19</v>
      </c>
      <c r="E65039" s="2"/>
      <c r="F65039" s="2"/>
      <c r="G65039" s="2"/>
      <c r="H65039" s="2"/>
    </row>
    <row r="65040" spans="2:8">
      <c r="B65040" s="2" t="s">
        <v>65514</v>
      </c>
      <c r="C65040" s="2">
        <v>25</v>
      </c>
      <c r="D65040" s="2" t="s">
        <v>19</v>
      </c>
      <c r="E65040" s="2"/>
      <c r="F65040" s="2"/>
      <c r="G65040" s="2"/>
      <c r="H65040" s="2"/>
    </row>
    <row r="65041" spans="2:8">
      <c r="B65041" s="2" t="s">
        <v>65515</v>
      </c>
      <c r="C65041" s="2">
        <v>26</v>
      </c>
      <c r="D65041" s="2" t="s">
        <v>19</v>
      </c>
      <c r="E65041" s="2"/>
      <c r="F65041" s="2"/>
      <c r="G65041" s="2"/>
      <c r="H65041" s="2"/>
    </row>
    <row r="65042" spans="2:8">
      <c r="B65042" s="2" t="s">
        <v>65516</v>
      </c>
      <c r="C65042" s="2">
        <v>25</v>
      </c>
      <c r="D65042" s="2" t="s">
        <v>19</v>
      </c>
      <c r="E65042" s="2"/>
      <c r="F65042" s="2"/>
      <c r="G65042" s="2"/>
      <c r="H65042" s="2"/>
    </row>
    <row r="65043" spans="2:8">
      <c r="B65043" s="2" t="s">
        <v>65517</v>
      </c>
      <c r="C65043" s="2">
        <v>25</v>
      </c>
      <c r="D65043" s="2" t="s">
        <v>19</v>
      </c>
      <c r="E65043" s="2"/>
      <c r="F65043" s="2"/>
      <c r="G65043" s="2"/>
      <c r="H65043" s="2"/>
    </row>
    <row r="65044" spans="2:8">
      <c r="B65044" s="2" t="s">
        <v>65518</v>
      </c>
      <c r="C65044" s="2">
        <v>24</v>
      </c>
      <c r="D65044" s="2" t="s">
        <v>19</v>
      </c>
      <c r="E65044" s="2"/>
      <c r="F65044" s="2"/>
      <c r="G65044" s="2"/>
      <c r="H65044" s="2"/>
    </row>
    <row r="65045" spans="2:8">
      <c r="B65045" s="2" t="s">
        <v>65519</v>
      </c>
      <c r="C65045" s="2">
        <v>24</v>
      </c>
      <c r="D65045" s="2" t="s">
        <v>19</v>
      </c>
      <c r="E65045" s="2"/>
      <c r="F65045" s="2"/>
      <c r="G65045" s="2"/>
      <c r="H65045" s="2"/>
    </row>
    <row r="65046" spans="2:8">
      <c r="B65046" s="2" t="s">
        <v>65520</v>
      </c>
      <c r="C65046" s="2">
        <v>23</v>
      </c>
      <c r="D65046" s="2" t="s">
        <v>19</v>
      </c>
      <c r="E65046" s="2"/>
      <c r="F65046" s="2"/>
      <c r="G65046" s="2"/>
      <c r="H65046" s="2"/>
    </row>
    <row r="65047" spans="2:8">
      <c r="B65047" s="2" t="s">
        <v>65521</v>
      </c>
      <c r="C65047" s="2">
        <v>21</v>
      </c>
      <c r="D65047" s="2" t="s">
        <v>494</v>
      </c>
      <c r="E65047" s="2"/>
      <c r="F65047" s="2"/>
      <c r="G65047" s="2"/>
      <c r="H65047" s="2"/>
    </row>
    <row r="65048" spans="2:8">
      <c r="B65048" s="2" t="s">
        <v>65522</v>
      </c>
      <c r="C65048" s="2">
        <v>22</v>
      </c>
      <c r="D65048" s="2" t="s">
        <v>494</v>
      </c>
      <c r="E65048" s="2"/>
      <c r="F65048" s="2"/>
      <c r="G65048" s="2"/>
      <c r="H65048" s="2"/>
    </row>
    <row r="65049" spans="2:8">
      <c r="B65049" s="2" t="s">
        <v>65523</v>
      </c>
      <c r="C65049" s="2">
        <v>22</v>
      </c>
      <c r="D65049" s="2" t="s">
        <v>494</v>
      </c>
      <c r="E65049" s="2"/>
      <c r="F65049" s="2"/>
      <c r="G65049" s="2"/>
      <c r="H65049" s="2"/>
    </row>
    <row r="65050" spans="2:8">
      <c r="B65050" s="2" t="s">
        <v>65524</v>
      </c>
      <c r="C65050" s="2">
        <v>19</v>
      </c>
      <c r="D65050" s="2" t="s">
        <v>494</v>
      </c>
      <c r="E65050" s="2"/>
      <c r="F65050" s="2"/>
      <c r="G65050" s="2"/>
      <c r="H65050" s="2"/>
    </row>
    <row r="65051" spans="2:8">
      <c r="B65051" s="2" t="s">
        <v>65525</v>
      </c>
      <c r="C65051" s="2">
        <v>24</v>
      </c>
      <c r="D65051" s="2" t="s">
        <v>494</v>
      </c>
      <c r="E65051" s="2"/>
      <c r="F65051" s="2"/>
      <c r="G65051" s="2"/>
      <c r="H65051" s="2"/>
    </row>
    <row r="65052" spans="2:8">
      <c r="B65052" s="2" t="s">
        <v>65526</v>
      </c>
      <c r="C65052" s="2">
        <v>25</v>
      </c>
      <c r="D65052" s="2" t="s">
        <v>494</v>
      </c>
      <c r="E65052" s="2"/>
      <c r="F65052" s="2"/>
      <c r="G65052" s="2"/>
      <c r="H65052" s="2"/>
    </row>
    <row r="65053" spans="2:8">
      <c r="B65053" s="2" t="s">
        <v>65527</v>
      </c>
      <c r="C65053" s="2">
        <v>26</v>
      </c>
      <c r="D65053" s="2" t="s">
        <v>494</v>
      </c>
      <c r="E65053" s="2"/>
      <c r="F65053" s="2"/>
      <c r="G65053" s="2"/>
      <c r="H65053" s="2"/>
    </row>
    <row r="65054" spans="2:8">
      <c r="B65054" s="2" t="s">
        <v>65528</v>
      </c>
      <c r="C65054" s="2">
        <v>26</v>
      </c>
      <c r="D65054" s="2" t="s">
        <v>494</v>
      </c>
      <c r="E65054" s="2"/>
      <c r="F65054" s="2"/>
      <c r="G65054" s="2"/>
      <c r="H65054" s="2"/>
    </row>
    <row r="65055" spans="2:8">
      <c r="B65055" s="2" t="s">
        <v>65529</v>
      </c>
      <c r="C65055" s="2">
        <v>25</v>
      </c>
      <c r="D65055" s="2" t="s">
        <v>494</v>
      </c>
      <c r="E65055" s="2"/>
      <c r="F65055" s="2"/>
      <c r="G65055" s="2"/>
      <c r="H65055" s="2"/>
    </row>
    <row r="65056" spans="2:8">
      <c r="B65056" s="2" t="s">
        <v>65530</v>
      </c>
      <c r="C65056" s="2">
        <v>25</v>
      </c>
      <c r="D65056" s="2" t="s">
        <v>494</v>
      </c>
      <c r="E65056" s="2"/>
      <c r="F65056" s="2"/>
      <c r="G65056" s="2"/>
      <c r="H65056" s="2"/>
    </row>
    <row r="65057" spans="2:8">
      <c r="B65057" s="2" t="s">
        <v>65531</v>
      </c>
      <c r="C65057" s="2">
        <v>25</v>
      </c>
      <c r="D65057" s="2" t="s">
        <v>494</v>
      </c>
      <c r="E65057" s="2"/>
      <c r="F65057" s="2"/>
      <c r="G65057" s="2"/>
      <c r="H65057" s="2"/>
    </row>
    <row r="65058" spans="2:8">
      <c r="B65058" s="2" t="s">
        <v>65532</v>
      </c>
      <c r="C65058" s="2">
        <v>24</v>
      </c>
      <c r="D65058" s="2" t="s">
        <v>494</v>
      </c>
      <c r="E65058" s="2"/>
      <c r="F65058" s="2"/>
      <c r="G65058" s="2"/>
      <c r="H65058" s="2"/>
    </row>
    <row r="65059" spans="2:8">
      <c r="B65059" s="2" t="s">
        <v>65533</v>
      </c>
      <c r="C65059" s="2">
        <v>23</v>
      </c>
      <c r="D65059" s="2" t="s">
        <v>494</v>
      </c>
      <c r="E65059" s="2"/>
      <c r="F65059" s="2"/>
      <c r="G65059" s="2"/>
      <c r="H65059" s="2"/>
    </row>
    <row r="65060" spans="2:8">
      <c r="B65060" s="2" t="s">
        <v>65534</v>
      </c>
      <c r="C65060" s="2">
        <v>10</v>
      </c>
      <c r="D65060" s="2" t="s">
        <v>494</v>
      </c>
      <c r="E65060" s="2"/>
      <c r="F65060" s="2"/>
      <c r="G65060" s="2"/>
      <c r="H65060" s="2"/>
    </row>
    <row r="65061" spans="2:8">
      <c r="B65061" s="2" t="s">
        <v>65535</v>
      </c>
      <c r="C65061" s="2">
        <v>19</v>
      </c>
      <c r="D65061" s="2" t="s">
        <v>494</v>
      </c>
      <c r="E65061" s="2"/>
      <c r="F65061" s="2"/>
      <c r="G65061" s="2"/>
      <c r="H65061" s="2"/>
    </row>
    <row r="65062" spans="2:8">
      <c r="B65062" s="2" t="s">
        <v>65536</v>
      </c>
      <c r="C65062" s="2">
        <v>25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65537</v>
      </c>
      <c r="C65063" s="2">
        <v>46</v>
      </c>
      <c r="D65063" s="2" t="s">
        <v>494</v>
      </c>
      <c r="E65063" s="2"/>
      <c r="F65063" s="2"/>
      <c r="G65063" s="2"/>
      <c r="H65063" s="2"/>
    </row>
    <row r="65064" spans="2:8">
      <c r="B65064" s="2" t="s">
        <v>65538</v>
      </c>
      <c r="C65064" s="2">
        <v>48</v>
      </c>
      <c r="D65064" s="2" t="s">
        <v>494</v>
      </c>
      <c r="E65064" s="2"/>
      <c r="F65064" s="2"/>
      <c r="G65064" s="2"/>
      <c r="H65064" s="2"/>
    </row>
    <row r="65065" spans="2:8">
      <c r="B65065" s="2" t="s">
        <v>65539</v>
      </c>
      <c r="C65065" s="2">
        <v>47</v>
      </c>
      <c r="D65065" s="2" t="s">
        <v>494</v>
      </c>
      <c r="E65065" s="2"/>
      <c r="F65065" s="2"/>
      <c r="G65065" s="2"/>
      <c r="H65065" s="2"/>
    </row>
    <row r="65066" spans="2:8">
      <c r="B65066" s="2" t="s">
        <v>65540</v>
      </c>
      <c r="C65066" s="2">
        <v>44</v>
      </c>
      <c r="D65066" s="2" t="s">
        <v>494</v>
      </c>
      <c r="E65066" s="2"/>
      <c r="F65066" s="2"/>
      <c r="G65066" s="2"/>
      <c r="H65066" s="2"/>
    </row>
    <row r="65067" spans="2:8">
      <c r="B65067" s="2" t="s">
        <v>65541</v>
      </c>
      <c r="C65067" s="2">
        <v>38</v>
      </c>
      <c r="D65067" s="2" t="s">
        <v>494</v>
      </c>
      <c r="E65067" s="2"/>
      <c r="F65067" s="2"/>
      <c r="G65067" s="2"/>
      <c r="H65067" s="2"/>
    </row>
    <row r="65068" spans="2:8">
      <c r="B65068" s="2" t="s">
        <v>65542</v>
      </c>
      <c r="C65068" s="2">
        <v>10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65543</v>
      </c>
      <c r="C65069" s="2">
        <v>21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65544</v>
      </c>
      <c r="C65070" s="2">
        <v>36</v>
      </c>
      <c r="D65070" s="2" t="s">
        <v>494</v>
      </c>
      <c r="E65070" s="2"/>
      <c r="F65070" s="2"/>
      <c r="G65070" s="2"/>
      <c r="H65070" s="2"/>
    </row>
    <row r="65071" spans="2:8">
      <c r="B65071" s="2" t="s">
        <v>65545</v>
      </c>
      <c r="C65071" s="2">
        <v>37</v>
      </c>
      <c r="D65071" s="2" t="s">
        <v>494</v>
      </c>
      <c r="E65071" s="2"/>
      <c r="F65071" s="2"/>
      <c r="G65071" s="2"/>
      <c r="H65071" s="2"/>
    </row>
    <row r="65072" spans="2:8">
      <c r="B65072" s="2" t="s">
        <v>65546</v>
      </c>
      <c r="C65072" s="2">
        <v>37</v>
      </c>
      <c r="D65072" s="2" t="s">
        <v>494</v>
      </c>
      <c r="E65072" s="2"/>
      <c r="F65072" s="2"/>
      <c r="G65072" s="2"/>
      <c r="H65072" s="2"/>
    </row>
    <row r="65073" spans="2:8">
      <c r="B65073" s="2" t="s">
        <v>65547</v>
      </c>
      <c r="C65073" s="2">
        <v>37</v>
      </c>
      <c r="D65073" s="2" t="s">
        <v>494</v>
      </c>
      <c r="E65073" s="2"/>
      <c r="F65073" s="2"/>
      <c r="G65073" s="2"/>
      <c r="H65073" s="2"/>
    </row>
    <row r="65074" spans="2:8">
      <c r="B65074" s="2" t="s">
        <v>65548</v>
      </c>
      <c r="C65074" s="2">
        <v>37</v>
      </c>
      <c r="D65074" s="2" t="s">
        <v>494</v>
      </c>
      <c r="E65074" s="2"/>
      <c r="F65074" s="2"/>
      <c r="G65074" s="2"/>
      <c r="H65074" s="2"/>
    </row>
    <row r="65075" spans="2:8">
      <c r="B65075" s="2" t="s">
        <v>65549</v>
      </c>
      <c r="C65075" s="2">
        <v>36</v>
      </c>
      <c r="D65075" s="2" t="s">
        <v>494</v>
      </c>
      <c r="E65075" s="2"/>
      <c r="F65075" s="2"/>
      <c r="G65075" s="2"/>
      <c r="H65075" s="2"/>
    </row>
    <row r="65076" spans="2:8">
      <c r="B65076" s="2" t="s">
        <v>65550</v>
      </c>
      <c r="C65076" s="2">
        <v>27</v>
      </c>
      <c r="D65076" s="2" t="s">
        <v>494</v>
      </c>
      <c r="E65076" s="2"/>
      <c r="F65076" s="2"/>
      <c r="G65076" s="2"/>
      <c r="H65076" s="2"/>
    </row>
    <row r="65077" spans="2:8">
      <c r="B65077" s="2" t="s">
        <v>65551</v>
      </c>
      <c r="C65077" s="2">
        <v>10</v>
      </c>
      <c r="D65077" s="2" t="s">
        <v>494</v>
      </c>
      <c r="E65077" s="2"/>
      <c r="F65077" s="2"/>
      <c r="G65077" s="2"/>
      <c r="H65077" s="2"/>
    </row>
    <row r="65078" spans="2:8">
      <c r="B65078" s="2" t="s">
        <v>65552</v>
      </c>
      <c r="C65078" s="2">
        <v>16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65553</v>
      </c>
      <c r="C65079" s="2">
        <v>15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65554</v>
      </c>
      <c r="C65080" s="2">
        <v>22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65555</v>
      </c>
      <c r="C65081" s="2">
        <v>27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65556</v>
      </c>
      <c r="C65082" s="2">
        <v>32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65557</v>
      </c>
      <c r="C65083" s="2">
        <v>34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65558</v>
      </c>
      <c r="C65084" s="2">
        <v>34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65559</v>
      </c>
      <c r="C65085" s="2">
        <v>33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65560</v>
      </c>
      <c r="C65086" s="2">
        <v>31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65561</v>
      </c>
      <c r="C65087" s="2">
        <v>21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65562</v>
      </c>
      <c r="C65088" s="2">
        <v>36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65563</v>
      </c>
      <c r="C65089" s="2">
        <v>38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65564</v>
      </c>
      <c r="C65090" s="2">
        <v>37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65565</v>
      </c>
      <c r="C65091" s="2">
        <v>36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65566</v>
      </c>
      <c r="C65092" s="2">
        <v>35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65567</v>
      </c>
      <c r="C65093" s="2">
        <v>31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65568</v>
      </c>
      <c r="C65094" s="2">
        <v>16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65569</v>
      </c>
      <c r="C65095" s="2">
        <v>19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65570</v>
      </c>
      <c r="C65096" s="2">
        <v>45</v>
      </c>
      <c r="D65096" s="2" t="s">
        <v>494</v>
      </c>
      <c r="E65096" s="2"/>
      <c r="F65096" s="2"/>
      <c r="G65096" s="2"/>
      <c r="H65096" s="2"/>
    </row>
    <row r="65097" spans="2:8">
      <c r="B65097" s="2" t="s">
        <v>65571</v>
      </c>
      <c r="C65097" s="2">
        <v>44</v>
      </c>
      <c r="D65097" s="2" t="s">
        <v>494</v>
      </c>
      <c r="E65097" s="2"/>
      <c r="F65097" s="2"/>
      <c r="G65097" s="2"/>
      <c r="H65097" s="2"/>
    </row>
    <row r="65098" spans="2:8">
      <c r="B65098" s="2" t="s">
        <v>65572</v>
      </c>
      <c r="C65098" s="2">
        <v>42</v>
      </c>
      <c r="D65098" s="2" t="s">
        <v>494</v>
      </c>
      <c r="E65098" s="2"/>
      <c r="F65098" s="2"/>
      <c r="G65098" s="2"/>
      <c r="H65098" s="2"/>
    </row>
    <row r="65099" spans="2:8">
      <c r="B65099" s="2" t="s">
        <v>65573</v>
      </c>
      <c r="C65099" s="2">
        <v>37</v>
      </c>
      <c r="D65099" s="2" t="s">
        <v>494</v>
      </c>
      <c r="E65099" s="2"/>
      <c r="F65099" s="2"/>
      <c r="G65099" s="2"/>
      <c r="H65099" s="2"/>
    </row>
    <row r="65100" spans="2:8">
      <c r="B65100" s="2" t="s">
        <v>65574</v>
      </c>
      <c r="C65100" s="2">
        <v>9</v>
      </c>
      <c r="D65100" s="2" t="s">
        <v>494</v>
      </c>
      <c r="E65100" s="2"/>
      <c r="F65100" s="2"/>
      <c r="G65100" s="2"/>
      <c r="H65100" s="2"/>
    </row>
    <row r="65101" spans="2:8">
      <c r="B65101" s="2" t="s">
        <v>65575</v>
      </c>
      <c r="C65101" s="2">
        <v>9</v>
      </c>
      <c r="D65101" s="2" t="s">
        <v>494</v>
      </c>
      <c r="E65101" s="2"/>
      <c r="F65101" s="2"/>
      <c r="G65101" s="2"/>
      <c r="H65101" s="2"/>
    </row>
    <row r="65102" spans="2:8">
      <c r="B65102" s="2" t="s">
        <v>65576</v>
      </c>
      <c r="C65102" s="2">
        <v>10</v>
      </c>
      <c r="D65102" s="2" t="s">
        <v>494</v>
      </c>
      <c r="E65102" s="2"/>
      <c r="F65102" s="2"/>
      <c r="G65102" s="2"/>
      <c r="H65102" s="2"/>
    </row>
    <row r="65103" spans="2:8">
      <c r="B65103" s="2" t="s">
        <v>65577</v>
      </c>
      <c r="C65103" s="2">
        <v>10</v>
      </c>
      <c r="D65103" s="2" t="s">
        <v>494</v>
      </c>
      <c r="E65103" s="2"/>
      <c r="F65103" s="2"/>
      <c r="G65103" s="2"/>
      <c r="H65103" s="2"/>
    </row>
    <row r="65104" spans="2:8">
      <c r="B65104" s="2" t="s">
        <v>65578</v>
      </c>
      <c r="C65104" s="2">
        <v>9</v>
      </c>
      <c r="D65104" s="2" t="s">
        <v>494</v>
      </c>
      <c r="E65104" s="2"/>
      <c r="F65104" s="2"/>
      <c r="G65104" s="2"/>
      <c r="H65104" s="2"/>
    </row>
    <row r="65105" spans="2:8">
      <c r="B65105" s="2" t="s">
        <v>65579</v>
      </c>
      <c r="C65105" s="2">
        <v>10</v>
      </c>
      <c r="D65105" s="2" t="s">
        <v>494</v>
      </c>
      <c r="E65105" s="2"/>
      <c r="F65105" s="2"/>
      <c r="G65105" s="2"/>
      <c r="H65105" s="2"/>
    </row>
    <row r="65106" spans="2:8">
      <c r="B65106" s="2" t="s">
        <v>65580</v>
      </c>
      <c r="C65106" s="2">
        <v>10</v>
      </c>
      <c r="D65106" s="2" t="s">
        <v>494</v>
      </c>
      <c r="E65106" s="2"/>
      <c r="F65106" s="2"/>
      <c r="G65106" s="2"/>
      <c r="H65106" s="2"/>
    </row>
    <row r="65107" spans="2:8">
      <c r="B65107" s="2" t="s">
        <v>65581</v>
      </c>
      <c r="C65107" s="2">
        <v>10</v>
      </c>
      <c r="D65107" s="2" t="s">
        <v>494</v>
      </c>
      <c r="E65107" s="2"/>
      <c r="F65107" s="2"/>
      <c r="G65107" s="2"/>
      <c r="H65107" s="2"/>
    </row>
    <row r="65108" spans="2:8">
      <c r="B65108" s="2" t="s">
        <v>65582</v>
      </c>
      <c r="C65108" s="2">
        <v>10</v>
      </c>
      <c r="D65108" s="2" t="s">
        <v>494</v>
      </c>
      <c r="E65108" s="2"/>
      <c r="F65108" s="2"/>
      <c r="G65108" s="2"/>
      <c r="H65108" s="2"/>
    </row>
    <row r="65109" spans="2:8">
      <c r="B65109" s="2" t="s">
        <v>65583</v>
      </c>
      <c r="C65109" s="2">
        <v>36</v>
      </c>
      <c r="D65109" s="2" t="s">
        <v>494</v>
      </c>
      <c r="E65109" s="2"/>
      <c r="F65109" s="2"/>
      <c r="G65109" s="2"/>
      <c r="H65109" s="2"/>
    </row>
    <row r="65110" spans="2:8">
      <c r="B65110" s="2" t="s">
        <v>65584</v>
      </c>
      <c r="C65110" s="2">
        <v>40</v>
      </c>
      <c r="D65110" s="2" t="s">
        <v>494</v>
      </c>
      <c r="E65110" s="2"/>
      <c r="F65110" s="2"/>
      <c r="G65110" s="2"/>
      <c r="H65110" s="2"/>
    </row>
    <row r="65111" spans="2:8">
      <c r="B65111" s="2" t="s">
        <v>65585</v>
      </c>
      <c r="C65111" s="2">
        <v>40</v>
      </c>
      <c r="D65111" s="2" t="s">
        <v>494</v>
      </c>
      <c r="E65111" s="2"/>
      <c r="F65111" s="2"/>
      <c r="G65111" s="2"/>
      <c r="H65111" s="2"/>
    </row>
    <row r="65112" spans="2:8">
      <c r="B65112" s="2" t="s">
        <v>65586</v>
      </c>
      <c r="C65112" s="2">
        <v>39</v>
      </c>
      <c r="D65112" s="2" t="s">
        <v>494</v>
      </c>
      <c r="E65112" s="2"/>
      <c r="F65112" s="2"/>
      <c r="G65112" s="2"/>
      <c r="H65112" s="2"/>
    </row>
    <row r="65113" spans="2:8">
      <c r="B65113" s="2" t="s">
        <v>65587</v>
      </c>
      <c r="C65113" s="2">
        <v>38</v>
      </c>
      <c r="D65113" s="2" t="s">
        <v>494</v>
      </c>
      <c r="E65113" s="2"/>
      <c r="F65113" s="2"/>
      <c r="G65113" s="2"/>
      <c r="H65113" s="2"/>
    </row>
    <row r="65114" spans="2:8">
      <c r="B65114" s="2" t="s">
        <v>65588</v>
      </c>
      <c r="C65114" s="2">
        <v>36</v>
      </c>
      <c r="D65114" s="2" t="s">
        <v>494</v>
      </c>
      <c r="E65114" s="2"/>
      <c r="F65114" s="2"/>
      <c r="G65114" s="2"/>
      <c r="H65114" s="2"/>
    </row>
    <row r="65115" spans="2:8">
      <c r="B65115" s="2" t="s">
        <v>65589</v>
      </c>
      <c r="C65115" s="2">
        <v>17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65590</v>
      </c>
      <c r="C65116" s="2">
        <v>11</v>
      </c>
      <c r="D65116" s="2" t="s">
        <v>494</v>
      </c>
      <c r="E65116" s="2"/>
      <c r="F65116" s="2"/>
      <c r="G65116" s="2"/>
      <c r="H65116" s="2"/>
    </row>
    <row r="65117" spans="2:8">
      <c r="B65117" s="2" t="s">
        <v>65591</v>
      </c>
      <c r="C65117" s="2">
        <v>26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65592</v>
      </c>
      <c r="C65118" s="2">
        <v>35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65593</v>
      </c>
      <c r="C65119" s="2">
        <v>37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65594</v>
      </c>
      <c r="C65120" s="2">
        <v>38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65595</v>
      </c>
      <c r="C65121" s="2">
        <v>35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65596</v>
      </c>
      <c r="C65122" s="2">
        <v>34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65597</v>
      </c>
      <c r="C65123" s="2">
        <v>25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65598</v>
      </c>
      <c r="C65124" s="2">
        <v>33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65599</v>
      </c>
      <c r="C65125" s="2">
        <v>35</v>
      </c>
      <c r="D65125" s="2" t="s">
        <v>19</v>
      </c>
      <c r="E65125" s="2"/>
      <c r="F65125" s="2"/>
      <c r="G65125" s="2"/>
      <c r="H65125" s="2"/>
    </row>
    <row r="65126" spans="2:8">
      <c r="B65126" s="2" t="s">
        <v>65600</v>
      </c>
      <c r="C65126" s="2">
        <v>35</v>
      </c>
      <c r="D65126" s="2" t="s">
        <v>19</v>
      </c>
      <c r="E65126" s="2"/>
      <c r="F65126" s="2"/>
      <c r="G65126" s="2"/>
      <c r="H65126" s="2"/>
    </row>
    <row r="65127" spans="2:8">
      <c r="B65127" s="2" t="s">
        <v>65601</v>
      </c>
      <c r="C65127" s="2">
        <v>34</v>
      </c>
      <c r="D65127" s="2" t="s">
        <v>19</v>
      </c>
      <c r="E65127" s="2"/>
      <c r="F65127" s="2"/>
      <c r="G65127" s="2"/>
      <c r="H65127" s="2"/>
    </row>
    <row r="65128" spans="2:8">
      <c r="B65128" s="2" t="s">
        <v>65602</v>
      </c>
      <c r="C65128" s="2">
        <v>32</v>
      </c>
      <c r="D65128" s="2" t="s">
        <v>19</v>
      </c>
      <c r="E65128" s="2"/>
      <c r="F65128" s="2"/>
      <c r="G65128" s="2"/>
      <c r="H65128" s="2"/>
    </row>
    <row r="65129" spans="2:8">
      <c r="B65129" s="2" t="s">
        <v>65603</v>
      </c>
      <c r="C65129" s="2">
        <v>32</v>
      </c>
      <c r="D65129" s="2" t="s">
        <v>19</v>
      </c>
      <c r="E65129" s="2"/>
      <c r="F65129" s="2"/>
      <c r="G65129" s="2"/>
      <c r="H65129" s="2"/>
    </row>
    <row r="65130" spans="2:8">
      <c r="B65130" s="2" t="s">
        <v>65604</v>
      </c>
      <c r="C65130" s="2">
        <v>37</v>
      </c>
      <c r="D65130" s="2" t="s">
        <v>19</v>
      </c>
      <c r="E65130" s="2"/>
      <c r="F65130" s="2"/>
      <c r="G65130" s="2"/>
      <c r="H65130" s="2"/>
    </row>
    <row r="65131" spans="2:8">
      <c r="B65131" s="2" t="s">
        <v>65605</v>
      </c>
      <c r="C65131" s="2">
        <v>37</v>
      </c>
      <c r="D65131" s="2" t="s">
        <v>19</v>
      </c>
      <c r="E65131" s="2"/>
      <c r="F65131" s="2"/>
      <c r="G65131" s="2"/>
      <c r="H65131" s="2"/>
    </row>
    <row r="65132" spans="2:8">
      <c r="B65132" s="2" t="s">
        <v>65606</v>
      </c>
      <c r="C65132" s="2">
        <v>35</v>
      </c>
      <c r="D65132" s="2" t="s">
        <v>19</v>
      </c>
      <c r="E65132" s="2"/>
      <c r="F65132" s="2"/>
      <c r="G65132" s="2"/>
      <c r="H65132" s="2"/>
    </row>
    <row r="65133" spans="2:8">
      <c r="B65133" s="2" t="s">
        <v>65607</v>
      </c>
      <c r="C65133" s="2">
        <v>33</v>
      </c>
      <c r="D65133" s="2" t="s">
        <v>19</v>
      </c>
      <c r="E65133" s="2"/>
      <c r="F65133" s="2"/>
      <c r="G65133" s="2"/>
      <c r="H65133" s="2"/>
    </row>
    <row r="65134" spans="2:8">
      <c r="B65134" s="2" t="s">
        <v>65608</v>
      </c>
      <c r="C65134" s="2">
        <v>27</v>
      </c>
      <c r="D65134" s="2" t="s">
        <v>19</v>
      </c>
      <c r="E65134" s="2"/>
      <c r="F65134" s="2"/>
      <c r="G65134" s="2"/>
      <c r="H65134" s="2"/>
    </row>
    <row r="65135" spans="2:8">
      <c r="B65135" s="2" t="s">
        <v>65609</v>
      </c>
      <c r="C65135" s="2">
        <v>24</v>
      </c>
      <c r="D65135" s="2" t="s">
        <v>19</v>
      </c>
      <c r="E65135" s="2"/>
      <c r="F65135" s="2"/>
      <c r="G65135" s="2"/>
      <c r="H65135" s="2"/>
    </row>
    <row r="65136" spans="2:8">
      <c r="B65136" s="2" t="s">
        <v>65610</v>
      </c>
      <c r="C65136" s="2">
        <v>27</v>
      </c>
      <c r="D65136" s="2" t="s">
        <v>19</v>
      </c>
      <c r="E65136" s="2"/>
      <c r="F65136" s="2"/>
      <c r="G65136" s="2"/>
      <c r="H65136" s="2"/>
    </row>
    <row r="65137" spans="2:8">
      <c r="B65137" s="2" t="s">
        <v>65611</v>
      </c>
      <c r="C65137" s="2">
        <v>35</v>
      </c>
      <c r="D65137" s="2" t="s">
        <v>19</v>
      </c>
      <c r="E65137" s="2"/>
      <c r="F65137" s="2"/>
      <c r="G65137" s="2"/>
      <c r="H65137" s="2"/>
    </row>
    <row r="65138" spans="2:8">
      <c r="B65138" s="2" t="s">
        <v>65612</v>
      </c>
      <c r="C65138" s="2">
        <v>38</v>
      </c>
      <c r="D65138" s="2" t="s">
        <v>19</v>
      </c>
      <c r="E65138" s="2"/>
      <c r="F65138" s="2"/>
      <c r="G65138" s="2"/>
      <c r="H65138" s="2"/>
    </row>
    <row r="65139" spans="2:8">
      <c r="B65139" s="2" t="s">
        <v>65613</v>
      </c>
      <c r="C65139" s="2">
        <v>36</v>
      </c>
      <c r="D65139" s="2" t="s">
        <v>19</v>
      </c>
      <c r="E65139" s="2"/>
      <c r="F65139" s="2"/>
      <c r="G65139" s="2"/>
      <c r="H65139" s="2"/>
    </row>
    <row r="65140" spans="2:8">
      <c r="B65140" s="2" t="s">
        <v>65614</v>
      </c>
      <c r="C65140" s="2">
        <v>35</v>
      </c>
      <c r="D65140" s="2" t="s">
        <v>19</v>
      </c>
      <c r="E65140" s="2"/>
      <c r="F65140" s="2"/>
      <c r="G65140" s="2"/>
      <c r="H65140" s="2"/>
    </row>
    <row r="65141" spans="2:8">
      <c r="B65141" s="2" t="s">
        <v>65615</v>
      </c>
      <c r="C65141" s="2">
        <v>33</v>
      </c>
      <c r="D65141" s="2" t="s">
        <v>19</v>
      </c>
      <c r="E65141" s="2"/>
      <c r="F65141" s="2"/>
      <c r="G65141" s="2"/>
      <c r="H65141" s="2"/>
    </row>
    <row r="65142" spans="2:8">
      <c r="B65142" s="2" t="s">
        <v>65616</v>
      </c>
      <c r="C65142" s="2">
        <v>28</v>
      </c>
      <c r="D65142" s="2" t="s">
        <v>19</v>
      </c>
      <c r="E65142" s="2"/>
      <c r="F65142" s="2"/>
      <c r="G65142" s="2"/>
      <c r="H65142" s="2"/>
    </row>
    <row r="65143" spans="2:8">
      <c r="B65143" s="2" t="s">
        <v>65617</v>
      </c>
      <c r="C65143" s="2">
        <v>43</v>
      </c>
      <c r="D65143" s="2" t="s">
        <v>19</v>
      </c>
      <c r="E65143" s="2"/>
      <c r="F65143" s="2"/>
      <c r="G65143" s="2"/>
      <c r="H65143" s="2"/>
    </row>
    <row r="65144" spans="2:8">
      <c r="B65144" s="2" t="s">
        <v>65618</v>
      </c>
      <c r="C65144" s="2">
        <v>42</v>
      </c>
      <c r="D65144" s="2" t="s">
        <v>19</v>
      </c>
      <c r="E65144" s="2"/>
      <c r="F65144" s="2"/>
      <c r="G65144" s="2"/>
      <c r="H65144" s="2"/>
    </row>
    <row r="65145" spans="2:8">
      <c r="B65145" s="2" t="s">
        <v>65619</v>
      </c>
      <c r="C65145" s="2">
        <v>36</v>
      </c>
      <c r="D65145" s="2" t="s">
        <v>19</v>
      </c>
      <c r="E65145" s="2"/>
      <c r="F65145" s="2"/>
      <c r="G65145" s="2"/>
      <c r="H65145" s="2"/>
    </row>
    <row r="65146" spans="2:8">
      <c r="B65146" s="2" t="s">
        <v>65620</v>
      </c>
      <c r="C65146" s="2">
        <v>38</v>
      </c>
      <c r="D65146" s="2" t="s">
        <v>494</v>
      </c>
      <c r="E65146" s="2"/>
      <c r="F65146" s="2"/>
      <c r="G65146" s="2"/>
      <c r="H65146" s="2"/>
    </row>
    <row r="65147" spans="2:8">
      <c r="B65147" s="2" t="s">
        <v>65621</v>
      </c>
      <c r="C65147" s="2">
        <v>42</v>
      </c>
      <c r="D65147" s="2" t="s">
        <v>494</v>
      </c>
      <c r="E65147" s="2"/>
      <c r="F65147" s="2"/>
      <c r="G65147" s="2"/>
      <c r="H65147" s="2"/>
    </row>
    <row r="65148" spans="2:8">
      <c r="B65148" s="2" t="s">
        <v>65622</v>
      </c>
      <c r="C65148" s="2">
        <v>43</v>
      </c>
      <c r="D65148" s="2" t="s">
        <v>494</v>
      </c>
      <c r="E65148" s="2"/>
      <c r="F65148" s="2"/>
      <c r="G65148" s="2"/>
      <c r="H65148" s="2"/>
    </row>
    <row r="65149" spans="2:8">
      <c r="B65149" s="2" t="s">
        <v>65623</v>
      </c>
      <c r="C65149" s="2">
        <v>43</v>
      </c>
      <c r="D65149" s="2" t="s">
        <v>494</v>
      </c>
      <c r="E65149" s="2"/>
      <c r="F65149" s="2"/>
      <c r="G65149" s="2"/>
      <c r="H65149" s="2"/>
    </row>
    <row r="65150" spans="2:8">
      <c r="B65150" s="2" t="s">
        <v>65624</v>
      </c>
      <c r="C65150" s="2">
        <v>43</v>
      </c>
      <c r="D65150" s="2" t="s">
        <v>494</v>
      </c>
      <c r="E65150" s="2"/>
      <c r="F65150" s="2"/>
      <c r="G65150" s="2"/>
      <c r="H65150" s="2"/>
    </row>
    <row r="65151" spans="2:8">
      <c r="B65151" s="2" t="s">
        <v>65625</v>
      </c>
      <c r="C65151" s="2">
        <v>41</v>
      </c>
      <c r="D65151" s="2" t="s">
        <v>494</v>
      </c>
      <c r="E65151" s="2"/>
      <c r="F65151" s="2"/>
      <c r="G65151" s="2"/>
      <c r="H65151" s="2"/>
    </row>
    <row r="65152" spans="2:8">
      <c r="B65152" s="2" t="s">
        <v>65626</v>
      </c>
      <c r="C65152" s="2">
        <v>34</v>
      </c>
      <c r="D65152" s="2" t="s">
        <v>494</v>
      </c>
      <c r="E65152" s="2"/>
      <c r="F65152" s="2"/>
      <c r="G65152" s="2"/>
      <c r="H65152" s="2"/>
    </row>
    <row r="65153" spans="2:8">
      <c r="B65153" s="2" t="s">
        <v>65627</v>
      </c>
      <c r="C65153" s="2">
        <v>11</v>
      </c>
      <c r="D65153" s="2" t="s">
        <v>494</v>
      </c>
      <c r="E65153" s="2"/>
      <c r="F65153" s="2"/>
      <c r="G65153" s="2"/>
      <c r="H65153" s="2"/>
    </row>
    <row r="65154" spans="2:8">
      <c r="B65154" s="2" t="s">
        <v>65628</v>
      </c>
      <c r="C65154" s="2">
        <v>12</v>
      </c>
      <c r="D65154" s="2" t="s">
        <v>494</v>
      </c>
      <c r="E65154" s="2"/>
      <c r="F65154" s="2"/>
      <c r="G65154" s="2"/>
      <c r="H65154" s="2"/>
    </row>
    <row r="65155" spans="2:8">
      <c r="B65155" s="2" t="s">
        <v>65629</v>
      </c>
      <c r="C65155" s="2">
        <v>14</v>
      </c>
      <c r="D65155" s="2" t="s">
        <v>494</v>
      </c>
      <c r="E65155" s="2"/>
      <c r="F65155" s="2"/>
      <c r="G65155" s="2"/>
      <c r="H65155" s="2"/>
    </row>
    <row r="65156" spans="2:8">
      <c r="B65156" s="2" t="s">
        <v>65630</v>
      </c>
      <c r="C65156" s="2">
        <v>13</v>
      </c>
      <c r="D65156" s="2" t="s">
        <v>494</v>
      </c>
      <c r="E65156" s="2"/>
      <c r="F65156" s="2"/>
      <c r="G65156" s="2"/>
      <c r="H65156" s="2"/>
    </row>
    <row r="65157" spans="2:8">
      <c r="B65157" s="2" t="s">
        <v>65631</v>
      </c>
      <c r="C65157" s="2">
        <v>13</v>
      </c>
      <c r="D65157" s="2" t="s">
        <v>494</v>
      </c>
      <c r="E65157" s="2"/>
      <c r="F65157" s="2"/>
      <c r="G65157" s="2"/>
      <c r="H65157" s="2"/>
    </row>
    <row r="65158" spans="2:8">
      <c r="B65158" s="2" t="s">
        <v>65632</v>
      </c>
      <c r="C65158" s="2">
        <v>31</v>
      </c>
      <c r="D65158" s="2" t="s">
        <v>494</v>
      </c>
      <c r="E65158" s="2"/>
      <c r="F65158" s="2"/>
      <c r="G65158" s="2"/>
      <c r="H65158" s="2"/>
    </row>
    <row r="65159" spans="2:8">
      <c r="B65159" s="2" t="s">
        <v>65633</v>
      </c>
      <c r="C65159" s="2">
        <v>32</v>
      </c>
      <c r="D65159" s="2" t="s">
        <v>494</v>
      </c>
      <c r="E65159" s="2"/>
      <c r="F65159" s="2"/>
      <c r="G65159" s="2"/>
      <c r="H65159" s="2"/>
    </row>
    <row r="65160" spans="2:8">
      <c r="B65160" s="2" t="s">
        <v>65634</v>
      </c>
      <c r="C65160" s="2">
        <v>32</v>
      </c>
      <c r="D65160" s="2" t="s">
        <v>494</v>
      </c>
      <c r="E65160" s="2"/>
      <c r="F65160" s="2"/>
      <c r="G65160" s="2"/>
      <c r="H65160" s="2"/>
    </row>
    <row r="65161" spans="2:8">
      <c r="B65161" s="2" t="s">
        <v>65635</v>
      </c>
      <c r="C65161" s="2">
        <v>31</v>
      </c>
      <c r="D65161" s="2" t="s">
        <v>494</v>
      </c>
      <c r="E65161" s="2"/>
      <c r="F65161" s="2"/>
      <c r="G65161" s="2"/>
      <c r="H65161" s="2"/>
    </row>
    <row r="65162" spans="2:8">
      <c r="B65162" s="2" t="s">
        <v>65636</v>
      </c>
      <c r="C65162" s="2">
        <v>29</v>
      </c>
      <c r="D65162" s="2" t="s">
        <v>494</v>
      </c>
      <c r="E65162" s="2"/>
      <c r="F65162" s="2"/>
      <c r="G65162" s="2"/>
      <c r="H65162" s="2"/>
    </row>
    <row r="65163" spans="2:8">
      <c r="B65163" s="2" t="s">
        <v>65637</v>
      </c>
      <c r="C65163" s="2">
        <v>28</v>
      </c>
      <c r="D65163" s="2" t="s">
        <v>494</v>
      </c>
      <c r="E65163" s="2"/>
      <c r="F65163" s="2"/>
      <c r="G65163" s="2"/>
      <c r="H65163" s="2"/>
    </row>
    <row r="65164" spans="2:8">
      <c r="B65164" s="2" t="s">
        <v>65638</v>
      </c>
      <c r="C65164" s="2">
        <v>27</v>
      </c>
      <c r="D65164" s="2" t="s">
        <v>494</v>
      </c>
      <c r="E65164" s="2"/>
      <c r="F65164" s="2"/>
      <c r="G65164" s="2"/>
      <c r="H65164" s="2"/>
    </row>
    <row r="65165" spans="2:8">
      <c r="B65165" s="2" t="s">
        <v>65639</v>
      </c>
      <c r="C65165" s="2">
        <v>22</v>
      </c>
      <c r="D65165" s="2" t="s">
        <v>494</v>
      </c>
      <c r="E65165" s="2"/>
      <c r="F65165" s="2"/>
      <c r="G65165" s="2"/>
      <c r="H65165" s="2"/>
    </row>
    <row r="65166" spans="2:8">
      <c r="B65166" s="2" t="s">
        <v>65640</v>
      </c>
      <c r="C65166" s="2">
        <v>21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65641</v>
      </c>
      <c r="C65167" s="2">
        <v>31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65642</v>
      </c>
      <c r="C65168" s="2">
        <v>30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65643</v>
      </c>
      <c r="C65169" s="2">
        <v>27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65644</v>
      </c>
      <c r="C65170" s="2">
        <v>24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65645</v>
      </c>
      <c r="C65171" s="2">
        <v>33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65646</v>
      </c>
      <c r="C65172" s="2">
        <v>36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65647</v>
      </c>
      <c r="C65173" s="2">
        <v>35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65648</v>
      </c>
      <c r="C65174" s="2">
        <v>33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65649</v>
      </c>
      <c r="C65175" s="2">
        <v>30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65650</v>
      </c>
      <c r="C65176" s="2">
        <v>24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65651</v>
      </c>
      <c r="C65177" s="2">
        <v>36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65652</v>
      </c>
      <c r="C65178" s="2">
        <v>42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65653</v>
      </c>
      <c r="C65179" s="2">
        <v>42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65654</v>
      </c>
      <c r="C65180" s="2">
        <v>41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65655</v>
      </c>
      <c r="C65181" s="2">
        <v>36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65656</v>
      </c>
      <c r="C65182" s="2">
        <v>22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65657</v>
      </c>
      <c r="C65183" s="2">
        <v>31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65658</v>
      </c>
      <c r="C65184" s="2">
        <v>31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65659</v>
      </c>
      <c r="C65185" s="2">
        <v>30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65660</v>
      </c>
      <c r="C65186" s="2">
        <v>28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65661</v>
      </c>
      <c r="C65187" s="2">
        <v>27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65662</v>
      </c>
      <c r="C65188" s="2">
        <v>23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65663</v>
      </c>
      <c r="C65189" s="2">
        <v>31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65664</v>
      </c>
      <c r="C65190" s="2">
        <v>39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65665</v>
      </c>
      <c r="C65191" s="2">
        <v>42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65666</v>
      </c>
      <c r="C65192" s="2">
        <v>44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65667</v>
      </c>
      <c r="C65193" s="2">
        <v>43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65668</v>
      </c>
      <c r="C65194" s="2">
        <v>15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65669</v>
      </c>
      <c r="C65195" s="2">
        <v>33</v>
      </c>
      <c r="D65195" s="2" t="s">
        <v>494</v>
      </c>
      <c r="E65195" s="2"/>
      <c r="F65195" s="2"/>
      <c r="G65195" s="2"/>
      <c r="H65195" s="2"/>
    </row>
    <row r="65196" spans="2:8">
      <c r="B65196" s="2" t="s">
        <v>65670</v>
      </c>
      <c r="C65196" s="2">
        <v>35</v>
      </c>
      <c r="D65196" s="2" t="s">
        <v>494</v>
      </c>
      <c r="E65196" s="2"/>
      <c r="F65196" s="2"/>
      <c r="G65196" s="2"/>
      <c r="H65196" s="2"/>
    </row>
    <row r="65197" spans="2:8">
      <c r="B65197" s="2" t="s">
        <v>65671</v>
      </c>
      <c r="C65197" s="2">
        <v>36</v>
      </c>
      <c r="D65197" s="2" t="s">
        <v>494</v>
      </c>
      <c r="E65197" s="2"/>
      <c r="F65197" s="2"/>
      <c r="G65197" s="2"/>
      <c r="H65197" s="2"/>
    </row>
    <row r="65198" spans="2:8">
      <c r="B65198" s="2" t="s">
        <v>65672</v>
      </c>
      <c r="C65198" s="2">
        <v>36</v>
      </c>
      <c r="D65198" s="2" t="s">
        <v>494</v>
      </c>
      <c r="E65198" s="2"/>
      <c r="F65198" s="2"/>
      <c r="G65198" s="2"/>
      <c r="H65198" s="2"/>
    </row>
    <row r="65199" spans="2:8">
      <c r="B65199" s="2" t="s">
        <v>65673</v>
      </c>
      <c r="C65199" s="2">
        <v>35</v>
      </c>
      <c r="D65199" s="2" t="s">
        <v>494</v>
      </c>
      <c r="E65199" s="2"/>
      <c r="F65199" s="2"/>
      <c r="G65199" s="2"/>
      <c r="H65199" s="2"/>
    </row>
    <row r="65200" spans="2:8">
      <c r="B65200" s="2" t="s">
        <v>65674</v>
      </c>
      <c r="C65200" s="2">
        <v>34</v>
      </c>
      <c r="D65200" s="2" t="s">
        <v>494</v>
      </c>
      <c r="E65200" s="2"/>
      <c r="F65200" s="2"/>
      <c r="G65200" s="2"/>
      <c r="H65200" s="2"/>
    </row>
    <row r="65201" spans="2:8">
      <c r="B65201" s="2" t="s">
        <v>65675</v>
      </c>
      <c r="C65201" s="2">
        <v>32</v>
      </c>
      <c r="D65201" s="2" t="s">
        <v>494</v>
      </c>
      <c r="E65201" s="2"/>
      <c r="F65201" s="2"/>
      <c r="G65201" s="2"/>
      <c r="H65201" s="2"/>
    </row>
    <row r="65202" spans="2:8">
      <c r="B65202" s="2" t="s">
        <v>65676</v>
      </c>
      <c r="C65202" s="2">
        <v>28</v>
      </c>
      <c r="D65202" s="2" t="s">
        <v>494</v>
      </c>
      <c r="E65202" s="2"/>
      <c r="F65202" s="2"/>
      <c r="G65202" s="2"/>
      <c r="H65202" s="2"/>
    </row>
    <row r="65203" spans="2:8">
      <c r="B65203" s="2" t="s">
        <v>65677</v>
      </c>
      <c r="C65203" s="2">
        <v>31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65678</v>
      </c>
      <c r="C65204" s="2">
        <v>32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65679</v>
      </c>
      <c r="C65205" s="2">
        <v>23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65680</v>
      </c>
      <c r="C65206" s="2">
        <v>22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65681</v>
      </c>
      <c r="C65207" s="2">
        <v>22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65682</v>
      </c>
      <c r="C65208" s="2">
        <v>22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65683</v>
      </c>
      <c r="C65209" s="2">
        <v>22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65684</v>
      </c>
      <c r="C65210" s="2">
        <v>22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65685</v>
      </c>
      <c r="C65211" s="2">
        <v>31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65686</v>
      </c>
      <c r="C65212" s="2">
        <v>37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65687</v>
      </c>
      <c r="C65213" s="2">
        <v>40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65688</v>
      </c>
      <c r="C65214" s="2">
        <v>39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65689</v>
      </c>
      <c r="C65215" s="2">
        <v>36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65690</v>
      </c>
      <c r="C65216" s="2">
        <v>30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65691</v>
      </c>
      <c r="C65217" s="2">
        <v>36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65692</v>
      </c>
      <c r="C65218" s="2">
        <v>39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65693</v>
      </c>
      <c r="C65219" s="2">
        <v>38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65694</v>
      </c>
      <c r="C65220" s="2">
        <v>36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65695</v>
      </c>
      <c r="C65221" s="2">
        <v>29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65696</v>
      </c>
      <c r="C65222" s="2">
        <v>16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65697</v>
      </c>
      <c r="C65223" s="2">
        <v>16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65698</v>
      </c>
      <c r="C65224" s="2">
        <v>22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65699</v>
      </c>
      <c r="C65225" s="2">
        <v>25</v>
      </c>
      <c r="D65225" s="2" t="s">
        <v>19</v>
      </c>
      <c r="E65225" s="2"/>
      <c r="F65225" s="2"/>
      <c r="G65225" s="2"/>
      <c r="H65225" s="2"/>
    </row>
    <row r="65226" spans="2:8">
      <c r="B65226" s="2" t="s">
        <v>65700</v>
      </c>
      <c r="C65226" s="2">
        <v>27</v>
      </c>
      <c r="D65226" s="2" t="s">
        <v>19</v>
      </c>
      <c r="E65226" s="2"/>
      <c r="F65226" s="2"/>
      <c r="G65226" s="2"/>
      <c r="H65226" s="2"/>
    </row>
    <row r="65227" spans="2:8">
      <c r="B65227" s="2" t="s">
        <v>65701</v>
      </c>
      <c r="C65227" s="2">
        <v>29</v>
      </c>
      <c r="D65227" s="2" t="s">
        <v>19</v>
      </c>
      <c r="E65227" s="2"/>
      <c r="F65227" s="2"/>
      <c r="G65227" s="2"/>
      <c r="H65227" s="2"/>
    </row>
    <row r="65228" spans="2:8">
      <c r="B65228" s="2" t="s">
        <v>65702</v>
      </c>
      <c r="C65228" s="2">
        <v>29</v>
      </c>
      <c r="D65228" s="2" t="s">
        <v>19</v>
      </c>
      <c r="E65228" s="2"/>
      <c r="F65228" s="2"/>
      <c r="G65228" s="2"/>
      <c r="H65228" s="2"/>
    </row>
    <row r="65229" spans="2:8">
      <c r="B65229" s="2" t="s">
        <v>65703</v>
      </c>
      <c r="C65229" s="2">
        <v>28</v>
      </c>
      <c r="D65229" s="2" t="s">
        <v>19</v>
      </c>
      <c r="E65229" s="2"/>
      <c r="F65229" s="2"/>
      <c r="G65229" s="2"/>
      <c r="H65229" s="2"/>
    </row>
    <row r="65230" spans="2:8">
      <c r="B65230" s="2" t="s">
        <v>65704</v>
      </c>
      <c r="C65230" s="2">
        <v>28</v>
      </c>
      <c r="D65230" s="2" t="s">
        <v>19</v>
      </c>
      <c r="E65230" s="2"/>
      <c r="F65230" s="2"/>
      <c r="G65230" s="2"/>
      <c r="H65230" s="2"/>
    </row>
    <row r="65231" spans="2:8">
      <c r="B65231" s="2" t="s">
        <v>65705</v>
      </c>
      <c r="C65231" s="2">
        <v>26</v>
      </c>
      <c r="D65231" s="2" t="s">
        <v>19</v>
      </c>
      <c r="E65231" s="2"/>
      <c r="F65231" s="2"/>
      <c r="G65231" s="2"/>
      <c r="H65231" s="2"/>
    </row>
    <row r="65232" spans="2:8">
      <c r="B65232" s="2" t="s">
        <v>65706</v>
      </c>
      <c r="C65232" s="2">
        <v>36</v>
      </c>
      <c r="D65232" s="2" t="s">
        <v>494</v>
      </c>
      <c r="E65232" s="2"/>
      <c r="F65232" s="2"/>
      <c r="G65232" s="2"/>
      <c r="H65232" s="2"/>
    </row>
    <row r="65233" spans="2:8">
      <c r="B65233" s="2" t="s">
        <v>65707</v>
      </c>
      <c r="C65233" s="2">
        <v>39</v>
      </c>
      <c r="D65233" s="2" t="s">
        <v>494</v>
      </c>
      <c r="E65233" s="2"/>
      <c r="F65233" s="2"/>
      <c r="G65233" s="2"/>
      <c r="H65233" s="2"/>
    </row>
    <row r="65234" spans="2:8">
      <c r="B65234" s="2" t="s">
        <v>65708</v>
      </c>
      <c r="C65234" s="2">
        <v>39</v>
      </c>
      <c r="D65234" s="2" t="s">
        <v>494</v>
      </c>
      <c r="E65234" s="2"/>
      <c r="F65234" s="2"/>
      <c r="G65234" s="2"/>
      <c r="H65234" s="2"/>
    </row>
    <row r="65235" spans="2:8">
      <c r="B65235" s="2" t="s">
        <v>65709</v>
      </c>
      <c r="C65235" s="2">
        <v>37</v>
      </c>
      <c r="D65235" s="2" t="s">
        <v>494</v>
      </c>
      <c r="E65235" s="2"/>
      <c r="F65235" s="2"/>
      <c r="G65235" s="2"/>
      <c r="H65235" s="2"/>
    </row>
    <row r="65236" spans="2:8">
      <c r="B65236" s="2" t="s">
        <v>65710</v>
      </c>
      <c r="C65236" s="2">
        <v>36</v>
      </c>
      <c r="D65236" s="2" t="s">
        <v>494</v>
      </c>
      <c r="E65236" s="2"/>
      <c r="F65236" s="2"/>
      <c r="G65236" s="2"/>
      <c r="H65236" s="2"/>
    </row>
    <row r="65237" spans="2:8">
      <c r="B65237" s="2" t="s">
        <v>65711</v>
      </c>
      <c r="C65237" s="2">
        <v>32</v>
      </c>
      <c r="D65237" s="2" t="s">
        <v>494</v>
      </c>
      <c r="E65237" s="2"/>
      <c r="F65237" s="2"/>
      <c r="G65237" s="2"/>
      <c r="H65237" s="2"/>
    </row>
    <row r="65238" spans="2:8">
      <c r="B65238" s="2" t="s">
        <v>65712</v>
      </c>
      <c r="C65238" s="2">
        <v>26</v>
      </c>
      <c r="D65238" s="2" t="s">
        <v>494</v>
      </c>
      <c r="E65238" s="2"/>
      <c r="F65238" s="2"/>
      <c r="G65238" s="2"/>
      <c r="H65238" s="2"/>
    </row>
    <row r="65239" spans="2:8">
      <c r="B65239" s="2" t="s">
        <v>65713</v>
      </c>
      <c r="C65239" s="2">
        <v>23</v>
      </c>
      <c r="D65239" s="2" t="s">
        <v>494</v>
      </c>
      <c r="E65239" s="2"/>
      <c r="F65239" s="2"/>
      <c r="G65239" s="2"/>
      <c r="H65239" s="2"/>
    </row>
    <row r="65240" spans="2:8">
      <c r="B65240" s="2" t="s">
        <v>65714</v>
      </c>
      <c r="C65240" s="2">
        <v>17</v>
      </c>
      <c r="D65240" s="2" t="s">
        <v>494</v>
      </c>
      <c r="E65240" s="2"/>
      <c r="F65240" s="2"/>
      <c r="G65240" s="2"/>
      <c r="H65240" s="2"/>
    </row>
    <row r="65241" spans="2:8">
      <c r="B65241" s="2" t="s">
        <v>65715</v>
      </c>
      <c r="C65241" s="2">
        <v>36</v>
      </c>
      <c r="D65241" s="2" t="s">
        <v>494</v>
      </c>
      <c r="E65241" s="2"/>
      <c r="F65241" s="2"/>
      <c r="G65241" s="2"/>
      <c r="H65241" s="2"/>
    </row>
    <row r="65242" spans="2:8">
      <c r="B65242" s="2" t="s">
        <v>65716</v>
      </c>
      <c r="C65242" s="2">
        <v>38</v>
      </c>
      <c r="D65242" s="2" t="s">
        <v>494</v>
      </c>
      <c r="E65242" s="2"/>
      <c r="F65242" s="2"/>
      <c r="G65242" s="2"/>
      <c r="H65242" s="2"/>
    </row>
    <row r="65243" spans="2:8">
      <c r="B65243" s="2" t="s">
        <v>65717</v>
      </c>
      <c r="C65243" s="2">
        <v>37</v>
      </c>
      <c r="D65243" s="2" t="s">
        <v>494</v>
      </c>
      <c r="E65243" s="2"/>
      <c r="F65243" s="2"/>
      <c r="G65243" s="2"/>
      <c r="H65243" s="2"/>
    </row>
    <row r="65244" spans="2:8">
      <c r="B65244" s="2" t="s">
        <v>65718</v>
      </c>
      <c r="C65244" s="2">
        <v>37</v>
      </c>
      <c r="D65244" s="2" t="s">
        <v>494</v>
      </c>
      <c r="E65244" s="2"/>
      <c r="F65244" s="2"/>
      <c r="G65244" s="2"/>
      <c r="H65244" s="2"/>
    </row>
    <row r="65245" spans="2:8">
      <c r="B65245" s="2" t="s">
        <v>65719</v>
      </c>
      <c r="C65245" s="2">
        <v>34</v>
      </c>
      <c r="D65245" s="2" t="s">
        <v>494</v>
      </c>
      <c r="E65245" s="2"/>
      <c r="F65245" s="2"/>
      <c r="G65245" s="2"/>
      <c r="H65245" s="2"/>
    </row>
    <row r="65246" spans="2:8">
      <c r="B65246" s="2" t="s">
        <v>65720</v>
      </c>
      <c r="C65246" s="2">
        <v>32</v>
      </c>
      <c r="D65246" s="2" t="s">
        <v>494</v>
      </c>
      <c r="E65246" s="2"/>
      <c r="F65246" s="2"/>
      <c r="G65246" s="2"/>
      <c r="H65246" s="2"/>
    </row>
    <row r="65247" spans="2:8">
      <c r="B65247" s="2" t="s">
        <v>65721</v>
      </c>
      <c r="C65247" s="2">
        <v>28</v>
      </c>
      <c r="D65247" s="2" t="s">
        <v>494</v>
      </c>
      <c r="E65247" s="2"/>
      <c r="F65247" s="2"/>
      <c r="G65247" s="2"/>
      <c r="H65247" s="2"/>
    </row>
    <row r="65248" spans="2:8">
      <c r="B65248" s="2" t="s">
        <v>65722</v>
      </c>
      <c r="C65248" s="2">
        <v>24</v>
      </c>
      <c r="D65248" s="2" t="s">
        <v>494</v>
      </c>
      <c r="E65248" s="2"/>
      <c r="F65248" s="2"/>
      <c r="G65248" s="2"/>
      <c r="H65248" s="2"/>
    </row>
    <row r="65249" spans="2:8">
      <c r="B65249" s="2" t="s">
        <v>65723</v>
      </c>
      <c r="C65249" s="2">
        <v>27</v>
      </c>
      <c r="D65249" s="2" t="s">
        <v>19</v>
      </c>
      <c r="E65249" s="2"/>
      <c r="F65249" s="2"/>
      <c r="G65249" s="2"/>
      <c r="H65249" s="2"/>
    </row>
    <row r="65250" spans="2:8">
      <c r="B65250" s="2" t="s">
        <v>65724</v>
      </c>
      <c r="C65250" s="2">
        <v>30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65725</v>
      </c>
      <c r="C65251" s="2">
        <v>33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65726</v>
      </c>
      <c r="C65252" s="2">
        <v>36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65727</v>
      </c>
      <c r="C65253" s="2">
        <v>39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65728</v>
      </c>
      <c r="C65254" s="2">
        <v>40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65729</v>
      </c>
      <c r="C65255" s="2">
        <v>32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65730</v>
      </c>
      <c r="C65256" s="2">
        <v>36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65731</v>
      </c>
      <c r="C65257" s="2">
        <v>37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65732</v>
      </c>
      <c r="C65258" s="2">
        <v>37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65733</v>
      </c>
      <c r="C65259" s="2">
        <v>33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65734</v>
      </c>
      <c r="C65260" s="2">
        <v>13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65735</v>
      </c>
      <c r="C65261" s="2">
        <v>40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65736</v>
      </c>
      <c r="C65262" s="2">
        <v>45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65737</v>
      </c>
      <c r="C65263" s="2">
        <v>44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65738</v>
      </c>
      <c r="C65264" s="2">
        <v>42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65739</v>
      </c>
      <c r="C65265" s="2">
        <v>38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65740</v>
      </c>
      <c r="C65266" s="2">
        <v>29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65741</v>
      </c>
      <c r="C65267" s="2">
        <v>34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65742</v>
      </c>
      <c r="C65268" s="2">
        <v>36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65743</v>
      </c>
      <c r="C65269" s="2">
        <v>38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65744</v>
      </c>
      <c r="C65270" s="2">
        <v>37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65745</v>
      </c>
      <c r="C65271" s="2">
        <v>35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65746</v>
      </c>
      <c r="C65272" s="2">
        <v>12</v>
      </c>
      <c r="D65272" s="2" t="s">
        <v>494</v>
      </c>
      <c r="E65272" s="2"/>
      <c r="F65272" s="2"/>
      <c r="G65272" s="2"/>
      <c r="H65272" s="2"/>
    </row>
    <row r="65273" spans="2:8">
      <c r="B65273" s="2" t="s">
        <v>65747</v>
      </c>
      <c r="C65273" s="2">
        <v>14</v>
      </c>
      <c r="D65273" s="2" t="s">
        <v>494</v>
      </c>
      <c r="E65273" s="2"/>
      <c r="F65273" s="2"/>
      <c r="G65273" s="2"/>
      <c r="H65273" s="2"/>
    </row>
    <row r="65274" spans="2:8">
      <c r="B65274" s="2" t="s">
        <v>65748</v>
      </c>
      <c r="C65274" s="2">
        <v>20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65749</v>
      </c>
      <c r="C65275" s="2">
        <v>24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65750</v>
      </c>
      <c r="C65276" s="2">
        <v>30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65751</v>
      </c>
      <c r="C65277" s="2">
        <v>34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65752</v>
      </c>
      <c r="C65278" s="2">
        <v>34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65753</v>
      </c>
      <c r="C65279" s="2">
        <v>28</v>
      </c>
      <c r="D65279" s="2" t="s">
        <v>494</v>
      </c>
      <c r="E65279" s="2"/>
      <c r="F65279" s="2"/>
      <c r="G65279" s="2"/>
      <c r="H65279" s="2"/>
    </row>
    <row r="65280" spans="2:8">
      <c r="B65280" s="2" t="s">
        <v>65754</v>
      </c>
      <c r="C65280" s="2">
        <v>29</v>
      </c>
      <c r="D65280" s="2" t="s">
        <v>494</v>
      </c>
      <c r="E65280" s="2"/>
      <c r="F65280" s="2"/>
      <c r="G65280" s="2"/>
      <c r="H65280" s="2"/>
    </row>
    <row r="65281" spans="2:8">
      <c r="B65281" s="2" t="s">
        <v>65755</v>
      </c>
      <c r="C65281" s="2">
        <v>29</v>
      </c>
      <c r="D65281" s="2" t="s">
        <v>494</v>
      </c>
      <c r="E65281" s="2"/>
      <c r="F65281" s="2"/>
      <c r="G65281" s="2"/>
      <c r="H65281" s="2"/>
    </row>
    <row r="65282" spans="2:8">
      <c r="B65282" s="2" t="s">
        <v>65756</v>
      </c>
      <c r="C65282" s="2">
        <v>29</v>
      </c>
      <c r="D65282" s="2" t="s">
        <v>494</v>
      </c>
      <c r="E65282" s="2"/>
      <c r="F65282" s="2"/>
      <c r="G65282" s="2"/>
      <c r="H65282" s="2"/>
    </row>
    <row r="65283" spans="2:8">
      <c r="B65283" s="2" t="s">
        <v>65757</v>
      </c>
      <c r="C65283" s="2">
        <v>29</v>
      </c>
      <c r="D65283" s="2" t="s">
        <v>494</v>
      </c>
      <c r="E65283" s="2"/>
      <c r="F65283" s="2"/>
      <c r="G65283" s="2"/>
      <c r="H65283" s="2"/>
    </row>
    <row r="65284" spans="2:8">
      <c r="B65284" s="2" t="s">
        <v>65758</v>
      </c>
      <c r="C65284" s="2">
        <v>20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65759</v>
      </c>
      <c r="C65285" s="2">
        <v>24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65760</v>
      </c>
      <c r="C65286" s="2">
        <v>29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65761</v>
      </c>
      <c r="C65287" s="2">
        <v>33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65762</v>
      </c>
      <c r="C65288" s="2">
        <v>33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65763</v>
      </c>
      <c r="C65289" s="2">
        <v>33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65764</v>
      </c>
      <c r="C65290" s="2">
        <v>30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65765</v>
      </c>
      <c r="C65291" s="2">
        <v>24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65766</v>
      </c>
      <c r="C65292" s="2">
        <v>18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65767</v>
      </c>
      <c r="C65293" s="2">
        <v>27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65768</v>
      </c>
      <c r="C65294" s="2">
        <v>27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65769</v>
      </c>
      <c r="C65295" s="2">
        <v>27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65770</v>
      </c>
      <c r="C65296" s="2">
        <v>28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65771</v>
      </c>
      <c r="C65297" s="2">
        <v>28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65772</v>
      </c>
      <c r="C65298" s="2">
        <v>28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65773</v>
      </c>
      <c r="C65299" s="2">
        <v>28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65774</v>
      </c>
      <c r="C65300" s="2">
        <v>24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65775</v>
      </c>
      <c r="C65301" s="2">
        <v>29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65776</v>
      </c>
      <c r="C65302" s="2">
        <v>33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65777</v>
      </c>
      <c r="C65303" s="2">
        <v>33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65778</v>
      </c>
      <c r="C65304" s="2">
        <v>33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65779</v>
      </c>
      <c r="C65305" s="2">
        <v>33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65780</v>
      </c>
      <c r="C65306" s="2">
        <v>30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65781</v>
      </c>
      <c r="C65307" s="2">
        <v>10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65782</v>
      </c>
      <c r="C65308" s="2">
        <v>27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65783</v>
      </c>
      <c r="C65309" s="2">
        <v>37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65784</v>
      </c>
      <c r="C65310" s="2">
        <v>37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65785</v>
      </c>
      <c r="C65311" s="2">
        <v>36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65786</v>
      </c>
      <c r="C65312" s="2">
        <v>33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65787</v>
      </c>
      <c r="C65313" s="2">
        <v>30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65788</v>
      </c>
      <c r="C65314" s="2">
        <v>29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65789</v>
      </c>
      <c r="C65315" s="2">
        <v>11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65790</v>
      </c>
      <c r="C65316" s="2">
        <v>6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65791</v>
      </c>
      <c r="C65317" s="2">
        <v>5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65792</v>
      </c>
      <c r="C65318" s="2">
        <v>5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65793</v>
      </c>
      <c r="C65319" s="2">
        <v>18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65794</v>
      </c>
      <c r="C65320" s="2">
        <v>24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65795</v>
      </c>
      <c r="C65321" s="2">
        <v>29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65796</v>
      </c>
      <c r="C65322" s="2">
        <v>30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65797</v>
      </c>
      <c r="C65323" s="2">
        <v>31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65798</v>
      </c>
      <c r="C65324" s="2">
        <v>30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65799</v>
      </c>
      <c r="C65325" s="2">
        <v>28</v>
      </c>
      <c r="D65325" s="2" t="s">
        <v>19</v>
      </c>
      <c r="E65325" s="2"/>
      <c r="F65325" s="2"/>
      <c r="G65325" s="2"/>
      <c r="H65325" s="2"/>
    </row>
    <row r="65326" spans="2:8">
      <c r="B65326" s="2" t="s">
        <v>65800</v>
      </c>
      <c r="C65326" s="2">
        <v>27</v>
      </c>
      <c r="D65326" s="2" t="s">
        <v>19</v>
      </c>
      <c r="E65326" s="2"/>
      <c r="F65326" s="2"/>
      <c r="G65326" s="2"/>
      <c r="H65326" s="2"/>
    </row>
    <row r="65327" spans="2:8">
      <c r="B65327" s="2" t="s">
        <v>65801</v>
      </c>
      <c r="C65327" s="2">
        <v>25</v>
      </c>
      <c r="D65327" s="2" t="s">
        <v>19</v>
      </c>
      <c r="E65327" s="2"/>
      <c r="F65327" s="2"/>
      <c r="G65327" s="2"/>
      <c r="H65327" s="2"/>
    </row>
    <row r="65328" spans="2:8">
      <c r="B65328" s="2" t="s">
        <v>65802</v>
      </c>
      <c r="C65328" s="2">
        <v>22</v>
      </c>
      <c r="D65328" s="2" t="s">
        <v>19</v>
      </c>
      <c r="E65328" s="2"/>
      <c r="F65328" s="2"/>
      <c r="G65328" s="2"/>
      <c r="H65328" s="2"/>
    </row>
    <row r="65329" spans="2:8">
      <c r="B65329" s="2" t="s">
        <v>65803</v>
      </c>
      <c r="C65329" s="2">
        <v>32</v>
      </c>
      <c r="D65329" s="2" t="s">
        <v>19</v>
      </c>
      <c r="E65329" s="2"/>
      <c r="F65329" s="2"/>
      <c r="G65329" s="2"/>
      <c r="H65329" s="2"/>
    </row>
    <row r="65330" spans="2:8">
      <c r="B65330" s="2" t="s">
        <v>65804</v>
      </c>
      <c r="C65330" s="2">
        <v>33</v>
      </c>
      <c r="D65330" s="2" t="s">
        <v>19</v>
      </c>
      <c r="E65330" s="2"/>
      <c r="F65330" s="2"/>
      <c r="G65330" s="2"/>
      <c r="H65330" s="2"/>
    </row>
    <row r="65331" spans="2:8">
      <c r="B65331" s="2" t="s">
        <v>65805</v>
      </c>
      <c r="C65331" s="2">
        <v>32</v>
      </c>
      <c r="D65331" s="2" t="s">
        <v>19</v>
      </c>
      <c r="E65331" s="2"/>
      <c r="F65331" s="2"/>
      <c r="G65331" s="2"/>
      <c r="H65331" s="2"/>
    </row>
    <row r="65332" spans="2:8">
      <c r="B65332" s="2" t="s">
        <v>65806</v>
      </c>
      <c r="C65332" s="2">
        <v>31</v>
      </c>
      <c r="D65332" s="2" t="s">
        <v>19</v>
      </c>
      <c r="E65332" s="2"/>
      <c r="F65332" s="2"/>
      <c r="G65332" s="2"/>
      <c r="H65332" s="2"/>
    </row>
    <row r="65333" spans="2:8">
      <c r="B65333" s="2" t="s">
        <v>65807</v>
      </c>
      <c r="C65333" s="2">
        <v>30</v>
      </c>
      <c r="D65333" s="2" t="s">
        <v>19</v>
      </c>
      <c r="E65333" s="2"/>
      <c r="F65333" s="2"/>
      <c r="G65333" s="2"/>
      <c r="H65333" s="2"/>
    </row>
    <row r="65334" spans="2:8">
      <c r="B65334" s="2" t="s">
        <v>65808</v>
      </c>
      <c r="C65334" s="2">
        <v>27</v>
      </c>
      <c r="D65334" s="2" t="s">
        <v>19</v>
      </c>
      <c r="E65334" s="2"/>
      <c r="F65334" s="2"/>
      <c r="G65334" s="2"/>
      <c r="H65334" s="2"/>
    </row>
    <row r="65335" spans="2:8">
      <c r="B65335" s="2" t="s">
        <v>65809</v>
      </c>
      <c r="C65335" s="2">
        <v>35</v>
      </c>
      <c r="D65335" s="2" t="s">
        <v>19</v>
      </c>
      <c r="E65335" s="2"/>
      <c r="F65335" s="2"/>
      <c r="G65335" s="2"/>
      <c r="H65335" s="2"/>
    </row>
    <row r="65336" spans="2:8">
      <c r="B65336" s="2" t="s">
        <v>65810</v>
      </c>
      <c r="C65336" s="2">
        <v>38</v>
      </c>
      <c r="D65336" s="2" t="s">
        <v>19</v>
      </c>
      <c r="E65336" s="2"/>
      <c r="F65336" s="2"/>
      <c r="G65336" s="2"/>
      <c r="H65336" s="2"/>
    </row>
    <row r="65337" spans="2:8">
      <c r="B65337" s="2" t="s">
        <v>65811</v>
      </c>
      <c r="C65337" s="2">
        <v>31</v>
      </c>
      <c r="D65337" s="2" t="s">
        <v>19</v>
      </c>
      <c r="E65337" s="2"/>
      <c r="F65337" s="2"/>
      <c r="G65337" s="2"/>
      <c r="H65337" s="2"/>
    </row>
    <row r="65338" spans="2:8">
      <c r="B65338" s="2" t="s">
        <v>65812</v>
      </c>
      <c r="C65338" s="2">
        <v>28</v>
      </c>
      <c r="D65338" s="2" t="s">
        <v>19</v>
      </c>
      <c r="E65338" s="2"/>
      <c r="F65338" s="2"/>
      <c r="G65338" s="2"/>
      <c r="H65338" s="2"/>
    </row>
    <row r="65339" spans="2:8">
      <c r="B65339" s="2" t="s">
        <v>65813</v>
      </c>
      <c r="C65339" s="2">
        <v>25</v>
      </c>
      <c r="D65339" s="2" t="s">
        <v>19</v>
      </c>
      <c r="E65339" s="2"/>
      <c r="F65339" s="2"/>
      <c r="G65339" s="2"/>
      <c r="H65339" s="2"/>
    </row>
    <row r="65340" spans="2:8">
      <c r="B65340" s="2" t="s">
        <v>65814</v>
      </c>
      <c r="C65340" s="2">
        <v>23</v>
      </c>
      <c r="D65340" s="2" t="s">
        <v>19</v>
      </c>
      <c r="E65340" s="2"/>
      <c r="F65340" s="2"/>
      <c r="G65340" s="2"/>
      <c r="H65340" s="2"/>
    </row>
    <row r="65341" spans="2:8">
      <c r="B65341" s="2" t="s">
        <v>65815</v>
      </c>
      <c r="C65341" s="2">
        <v>13</v>
      </c>
      <c r="D65341" s="2" t="s">
        <v>19</v>
      </c>
      <c r="E65341" s="2"/>
      <c r="F65341" s="2"/>
      <c r="G65341" s="2"/>
      <c r="H65341" s="2"/>
    </row>
    <row r="65342" spans="2:8">
      <c r="B65342" s="2" t="s">
        <v>65816</v>
      </c>
      <c r="C65342" s="2">
        <v>15</v>
      </c>
      <c r="D65342" s="2" t="s">
        <v>494</v>
      </c>
      <c r="E65342" s="2"/>
      <c r="F65342" s="2"/>
      <c r="G65342" s="2"/>
      <c r="H65342" s="2"/>
    </row>
    <row r="65343" spans="2:8">
      <c r="B65343" s="2" t="s">
        <v>65817</v>
      </c>
      <c r="C65343" s="2">
        <v>23</v>
      </c>
      <c r="D65343" s="2" t="s">
        <v>19</v>
      </c>
      <c r="E65343" s="2"/>
      <c r="F65343" s="2"/>
      <c r="G65343" s="2"/>
      <c r="H65343" s="2"/>
    </row>
    <row r="65344" spans="2:8">
      <c r="B65344" s="2" t="s">
        <v>65818</v>
      </c>
      <c r="C65344" s="2">
        <v>27</v>
      </c>
      <c r="D65344" s="2" t="s">
        <v>19</v>
      </c>
      <c r="E65344" s="2"/>
      <c r="F65344" s="2"/>
      <c r="G65344" s="2"/>
      <c r="H65344" s="2"/>
    </row>
    <row r="65345" spans="2:8">
      <c r="B65345" s="2" t="s">
        <v>65819</v>
      </c>
      <c r="C65345" s="2">
        <v>29</v>
      </c>
      <c r="D65345" s="2" t="s">
        <v>19</v>
      </c>
      <c r="E65345" s="2"/>
      <c r="F65345" s="2"/>
      <c r="G65345" s="2"/>
      <c r="H65345" s="2"/>
    </row>
    <row r="65346" spans="2:8">
      <c r="B65346" s="2" t="s">
        <v>65820</v>
      </c>
      <c r="C65346" s="2">
        <v>30</v>
      </c>
      <c r="D65346" s="2" t="s">
        <v>19</v>
      </c>
      <c r="E65346" s="2"/>
      <c r="F65346" s="2"/>
      <c r="G65346" s="2"/>
      <c r="H65346" s="2"/>
    </row>
    <row r="65347" spans="2:8">
      <c r="B65347" s="2" t="s">
        <v>65821</v>
      </c>
      <c r="C65347" s="2">
        <v>30</v>
      </c>
      <c r="D65347" s="2" t="s">
        <v>19</v>
      </c>
      <c r="E65347" s="2"/>
      <c r="F65347" s="2"/>
      <c r="G65347" s="2"/>
      <c r="H65347" s="2"/>
    </row>
    <row r="65348" spans="2:8">
      <c r="B65348" s="2" t="s">
        <v>65822</v>
      </c>
      <c r="C65348" s="2">
        <v>30</v>
      </c>
      <c r="D65348" s="2" t="s">
        <v>19</v>
      </c>
      <c r="E65348" s="2"/>
      <c r="F65348" s="2"/>
      <c r="G65348" s="2"/>
      <c r="H65348" s="2"/>
    </row>
    <row r="65349" spans="2:8">
      <c r="B65349" s="2" t="s">
        <v>65823</v>
      </c>
      <c r="C65349" s="2">
        <v>28</v>
      </c>
      <c r="D65349" s="2" t="s">
        <v>19</v>
      </c>
      <c r="E65349" s="2"/>
      <c r="F65349" s="2"/>
      <c r="G65349" s="2"/>
      <c r="H65349" s="2"/>
    </row>
    <row r="65350" spans="2:8">
      <c r="B65350" s="2" t="s">
        <v>65824</v>
      </c>
      <c r="C65350" s="2">
        <v>26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65825</v>
      </c>
      <c r="C65351" s="2">
        <v>37</v>
      </c>
      <c r="D65351" s="2" t="s">
        <v>494</v>
      </c>
      <c r="E65351" s="2"/>
      <c r="F65351" s="2"/>
      <c r="G65351" s="2"/>
      <c r="H65351" s="2"/>
    </row>
    <row r="65352" spans="2:8">
      <c r="B65352" s="2" t="s">
        <v>65826</v>
      </c>
      <c r="C65352" s="2">
        <v>38</v>
      </c>
      <c r="D65352" s="2" t="s">
        <v>494</v>
      </c>
      <c r="E65352" s="2"/>
      <c r="F65352" s="2"/>
      <c r="G65352" s="2"/>
      <c r="H65352" s="2"/>
    </row>
    <row r="65353" spans="2:8">
      <c r="B65353" s="2" t="s">
        <v>65827</v>
      </c>
      <c r="C65353" s="2">
        <v>38</v>
      </c>
      <c r="D65353" s="2" t="s">
        <v>494</v>
      </c>
      <c r="E65353" s="2"/>
      <c r="F65353" s="2"/>
      <c r="G65353" s="2"/>
      <c r="H65353" s="2"/>
    </row>
    <row r="65354" spans="2:8">
      <c r="B65354" s="2" t="s">
        <v>65828</v>
      </c>
      <c r="C65354" s="2">
        <v>38</v>
      </c>
      <c r="D65354" s="2" t="s">
        <v>494</v>
      </c>
      <c r="E65354" s="2"/>
      <c r="F65354" s="2"/>
      <c r="G65354" s="2"/>
      <c r="H65354" s="2"/>
    </row>
    <row r="65355" spans="2:8">
      <c r="B65355" s="2" t="s">
        <v>65829</v>
      </c>
      <c r="C65355" s="2">
        <v>36</v>
      </c>
      <c r="D65355" s="2" t="s">
        <v>494</v>
      </c>
      <c r="E65355" s="2"/>
      <c r="F65355" s="2"/>
      <c r="G65355" s="2"/>
      <c r="H65355" s="2"/>
    </row>
    <row r="65356" spans="2:8">
      <c r="B65356" s="2" t="s">
        <v>65830</v>
      </c>
      <c r="C65356" s="2">
        <v>34</v>
      </c>
      <c r="D65356" s="2" t="s">
        <v>494</v>
      </c>
      <c r="E65356" s="2"/>
      <c r="F65356" s="2"/>
      <c r="G65356" s="2"/>
      <c r="H65356" s="2"/>
    </row>
    <row r="65357" spans="2:8">
      <c r="B65357" s="2" t="s">
        <v>65831</v>
      </c>
      <c r="C65357" s="2">
        <v>26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65832</v>
      </c>
      <c r="C65358" s="2">
        <v>29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65833</v>
      </c>
      <c r="C65359" s="2">
        <v>32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65834</v>
      </c>
      <c r="C65360" s="2">
        <v>33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65835</v>
      </c>
      <c r="C65361" s="2">
        <v>34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65836</v>
      </c>
      <c r="C65362" s="2">
        <v>33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65837</v>
      </c>
      <c r="C65363" s="2">
        <v>30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65838</v>
      </c>
      <c r="C65364" s="2">
        <v>26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65839</v>
      </c>
      <c r="C65365" s="2">
        <v>31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65840</v>
      </c>
      <c r="C65366" s="2">
        <v>34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65841</v>
      </c>
      <c r="C65367" s="2">
        <v>33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65842</v>
      </c>
      <c r="C65368" s="2">
        <v>33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65843</v>
      </c>
      <c r="C65369" s="2">
        <v>33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65844</v>
      </c>
      <c r="C65370" s="2">
        <v>30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65845</v>
      </c>
      <c r="C65371" s="2">
        <v>23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65846</v>
      </c>
      <c r="C65372" s="2">
        <v>32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65847</v>
      </c>
      <c r="C65373" s="2">
        <v>24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65848</v>
      </c>
      <c r="C65374" s="2">
        <v>24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65849</v>
      </c>
      <c r="C65375" s="2">
        <v>29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65850</v>
      </c>
      <c r="C65376" s="2">
        <v>34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65851</v>
      </c>
      <c r="C65377" s="2">
        <v>35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65852</v>
      </c>
      <c r="C65378" s="2">
        <v>34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65853</v>
      </c>
      <c r="C65379" s="2">
        <v>32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65854</v>
      </c>
      <c r="C65380" s="2">
        <v>30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65855</v>
      </c>
      <c r="C65381" s="2">
        <v>23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65856</v>
      </c>
      <c r="C65382" s="2">
        <v>27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65857</v>
      </c>
      <c r="C65383" s="2">
        <v>32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65858</v>
      </c>
      <c r="C65384" s="2">
        <v>37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65859</v>
      </c>
      <c r="C65385" s="2">
        <v>38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65860</v>
      </c>
      <c r="C65386" s="2">
        <v>36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65861</v>
      </c>
      <c r="C65387" s="2">
        <v>33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65862</v>
      </c>
      <c r="C65388" s="2">
        <v>9</v>
      </c>
      <c r="D65388" s="2" t="s">
        <v>494</v>
      </c>
      <c r="E65388" s="2"/>
      <c r="F65388" s="2"/>
      <c r="G65388" s="2"/>
      <c r="H65388" s="2"/>
    </row>
    <row r="65389" spans="2:8">
      <c r="B65389" s="2" t="s">
        <v>65863</v>
      </c>
      <c r="C65389" s="2">
        <v>30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65864</v>
      </c>
      <c r="C65390" s="2">
        <v>36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65865</v>
      </c>
      <c r="C65391" s="2">
        <v>42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65866</v>
      </c>
      <c r="C65392" s="2">
        <v>40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65867</v>
      </c>
      <c r="C65393" s="2">
        <v>38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65868</v>
      </c>
      <c r="C65394" s="2">
        <v>35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65869</v>
      </c>
      <c r="C65395" s="2">
        <v>25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65870</v>
      </c>
      <c r="C65396" s="2">
        <v>33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65871</v>
      </c>
      <c r="C65397" s="2">
        <v>37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65872</v>
      </c>
      <c r="C65398" s="2">
        <v>38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65873</v>
      </c>
      <c r="C65399" s="2">
        <v>36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65874</v>
      </c>
      <c r="C65400" s="2">
        <v>34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65875</v>
      </c>
      <c r="C65401" s="2">
        <v>31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65876</v>
      </c>
      <c r="C65402" s="2">
        <v>24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65877</v>
      </c>
      <c r="C65403" s="2">
        <v>30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65878</v>
      </c>
      <c r="C65404" s="2">
        <v>36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65879</v>
      </c>
      <c r="C65405" s="2">
        <v>40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65880</v>
      </c>
      <c r="C65406" s="2">
        <v>39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65881</v>
      </c>
      <c r="C65407" s="2">
        <v>36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65882</v>
      </c>
      <c r="C65408" s="2">
        <v>32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65883</v>
      </c>
      <c r="C65409" s="2">
        <v>22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65884</v>
      </c>
      <c r="C65410" s="2">
        <v>32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65885</v>
      </c>
      <c r="C65411" s="2">
        <v>34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65886</v>
      </c>
      <c r="C65412" s="2">
        <v>32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65887</v>
      </c>
      <c r="C65413" s="2">
        <v>30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65888</v>
      </c>
      <c r="C65414" s="2">
        <v>29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65889</v>
      </c>
      <c r="C65415" s="2">
        <v>13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65890</v>
      </c>
      <c r="C65416" s="2">
        <v>13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65891</v>
      </c>
      <c r="C65417" s="2">
        <v>42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65892</v>
      </c>
      <c r="C65418" s="2">
        <v>39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65893</v>
      </c>
      <c r="C65419" s="2">
        <v>34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65894</v>
      </c>
      <c r="C65420" s="2">
        <v>27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65895</v>
      </c>
      <c r="C65421" s="2">
        <v>27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65896</v>
      </c>
      <c r="C65422" s="2">
        <v>26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65897</v>
      </c>
      <c r="C65423" s="2">
        <v>26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65898</v>
      </c>
      <c r="C65424" s="2">
        <v>24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65899</v>
      </c>
      <c r="C65425" s="2">
        <v>5</v>
      </c>
      <c r="D65425" s="2" t="s">
        <v>19</v>
      </c>
      <c r="E65425" s="2"/>
      <c r="F65425" s="2"/>
      <c r="G65425" s="2"/>
      <c r="H65425" s="2"/>
    </row>
    <row r="65426" spans="2:8">
      <c r="B65426" s="2" t="s">
        <v>65900</v>
      </c>
      <c r="C65426" s="2">
        <v>31</v>
      </c>
      <c r="D65426" s="2" t="s">
        <v>494</v>
      </c>
      <c r="E65426" s="2"/>
      <c r="F65426" s="2"/>
      <c r="G65426" s="2"/>
      <c r="H65426" s="2"/>
    </row>
    <row r="65427" spans="2:8">
      <c r="B65427" s="2" t="s">
        <v>65901</v>
      </c>
      <c r="C65427" s="2">
        <v>34</v>
      </c>
      <c r="D65427" s="2" t="s">
        <v>494</v>
      </c>
      <c r="E65427" s="2"/>
      <c r="F65427" s="2"/>
      <c r="G65427" s="2"/>
      <c r="H65427" s="2"/>
    </row>
    <row r="65428" spans="2:8">
      <c r="B65428" s="2" t="s">
        <v>65902</v>
      </c>
      <c r="C65428" s="2">
        <v>34</v>
      </c>
      <c r="D65428" s="2" t="s">
        <v>494</v>
      </c>
      <c r="E65428" s="2"/>
      <c r="F65428" s="2"/>
      <c r="G65428" s="2"/>
      <c r="H65428" s="2"/>
    </row>
    <row r="65429" spans="2:8">
      <c r="B65429" s="2" t="s">
        <v>65903</v>
      </c>
      <c r="C65429" s="2">
        <v>33</v>
      </c>
      <c r="D65429" s="2" t="s">
        <v>494</v>
      </c>
      <c r="E65429" s="2"/>
      <c r="F65429" s="2"/>
      <c r="G65429" s="2"/>
      <c r="H65429" s="2"/>
    </row>
    <row r="65430" spans="2:8">
      <c r="B65430" s="2" t="s">
        <v>65904</v>
      </c>
      <c r="C65430" s="2">
        <v>32</v>
      </c>
      <c r="D65430" s="2" t="s">
        <v>494</v>
      </c>
      <c r="E65430" s="2"/>
      <c r="F65430" s="2"/>
      <c r="G65430" s="2"/>
      <c r="H65430" s="2"/>
    </row>
    <row r="65431" spans="2:8">
      <c r="B65431" s="2" t="s">
        <v>65905</v>
      </c>
      <c r="C65431" s="2">
        <v>31</v>
      </c>
      <c r="D65431" s="2" t="s">
        <v>494</v>
      </c>
      <c r="E65431" s="2"/>
      <c r="F65431" s="2"/>
      <c r="G65431" s="2"/>
      <c r="H65431" s="2"/>
    </row>
    <row r="65432" spans="2:8">
      <c r="B65432" s="2" t="s">
        <v>65906</v>
      </c>
      <c r="C65432" s="2">
        <v>30</v>
      </c>
      <c r="D65432" s="2" t="s">
        <v>494</v>
      </c>
      <c r="E65432" s="2"/>
      <c r="F65432" s="2"/>
      <c r="G65432" s="2"/>
      <c r="H65432" s="2"/>
    </row>
    <row r="65433" spans="2:8">
      <c r="B65433" s="2" t="s">
        <v>65907</v>
      </c>
      <c r="C65433" s="2">
        <v>28</v>
      </c>
      <c r="D65433" s="2" t="s">
        <v>494</v>
      </c>
      <c r="E65433" s="2"/>
      <c r="F65433" s="2"/>
      <c r="G65433" s="2"/>
      <c r="H65433" s="2"/>
    </row>
    <row r="65434" spans="2:8">
      <c r="B65434" s="2" t="s">
        <v>65908</v>
      </c>
      <c r="C65434" s="2">
        <v>25</v>
      </c>
      <c r="D65434" s="2" t="s">
        <v>494</v>
      </c>
      <c r="E65434" s="2"/>
      <c r="F65434" s="2"/>
      <c r="G65434" s="2"/>
      <c r="H65434" s="2"/>
    </row>
    <row r="65435" spans="2:8">
      <c r="B65435" s="2" t="s">
        <v>65909</v>
      </c>
      <c r="C65435" s="2">
        <v>23</v>
      </c>
      <c r="D65435" s="2" t="s">
        <v>494</v>
      </c>
      <c r="E65435" s="2"/>
      <c r="F65435" s="2"/>
      <c r="G65435" s="2"/>
      <c r="H65435" s="2"/>
    </row>
    <row r="65436" spans="2:8">
      <c r="B65436" s="2" t="s">
        <v>65910</v>
      </c>
      <c r="C65436" s="2">
        <v>19</v>
      </c>
      <c r="D65436" s="2" t="s">
        <v>494</v>
      </c>
      <c r="E65436" s="2"/>
      <c r="F65436" s="2"/>
      <c r="G65436" s="2"/>
      <c r="H65436" s="2"/>
    </row>
    <row r="65437" spans="2:8">
      <c r="B65437" s="2" t="s">
        <v>65911</v>
      </c>
      <c r="C65437" s="2">
        <v>16</v>
      </c>
      <c r="D65437" s="2" t="s">
        <v>19</v>
      </c>
      <c r="E65437" s="2"/>
      <c r="F65437" s="2"/>
      <c r="G65437" s="2"/>
      <c r="H65437" s="2"/>
    </row>
    <row r="65438" spans="2:8">
      <c r="B65438" s="2" t="s">
        <v>65912</v>
      </c>
      <c r="C65438" s="2">
        <v>5</v>
      </c>
      <c r="D65438" s="2" t="s">
        <v>19</v>
      </c>
      <c r="E65438" s="2"/>
      <c r="F65438" s="2"/>
      <c r="G65438" s="2"/>
      <c r="H65438" s="2"/>
    </row>
    <row r="65439" spans="2:8">
      <c r="B65439" s="2" t="s">
        <v>65913</v>
      </c>
      <c r="C65439" s="2">
        <v>22</v>
      </c>
      <c r="D65439" s="2" t="s">
        <v>19</v>
      </c>
      <c r="E65439" s="2"/>
      <c r="F65439" s="2"/>
      <c r="G65439" s="2"/>
      <c r="H65439" s="2"/>
    </row>
    <row r="65440" spans="2:8">
      <c r="B65440" s="2" t="s">
        <v>65914</v>
      </c>
      <c r="C65440" s="2">
        <v>28</v>
      </c>
      <c r="D65440" s="2" t="s">
        <v>19</v>
      </c>
      <c r="E65440" s="2"/>
      <c r="F65440" s="2"/>
      <c r="G65440" s="2"/>
      <c r="H65440" s="2"/>
    </row>
    <row r="65441" spans="2:8">
      <c r="B65441" s="2" t="s">
        <v>65915</v>
      </c>
      <c r="C65441" s="2">
        <v>33</v>
      </c>
      <c r="D65441" s="2" t="s">
        <v>19</v>
      </c>
      <c r="E65441" s="2"/>
      <c r="F65441" s="2"/>
      <c r="G65441" s="2"/>
      <c r="H65441" s="2"/>
    </row>
    <row r="65442" spans="2:8">
      <c r="B65442" s="2" t="s">
        <v>65916</v>
      </c>
      <c r="C65442" s="2">
        <v>36</v>
      </c>
      <c r="D65442" s="2" t="s">
        <v>19</v>
      </c>
      <c r="E65442" s="2"/>
      <c r="F65442" s="2"/>
      <c r="G65442" s="2"/>
      <c r="H65442" s="2"/>
    </row>
    <row r="65443" spans="2:8">
      <c r="B65443" s="2" t="s">
        <v>65917</v>
      </c>
      <c r="C65443" s="2">
        <v>38</v>
      </c>
      <c r="D65443" s="2" t="s">
        <v>19</v>
      </c>
      <c r="E65443" s="2"/>
      <c r="F65443" s="2"/>
      <c r="G65443" s="2"/>
      <c r="H65443" s="2"/>
    </row>
    <row r="65444" spans="2:8">
      <c r="B65444" s="2" t="s">
        <v>65918</v>
      </c>
      <c r="C65444" s="2">
        <v>37</v>
      </c>
      <c r="D65444" s="2" t="s">
        <v>19</v>
      </c>
      <c r="E65444" s="2"/>
      <c r="F65444" s="2"/>
      <c r="G65444" s="2"/>
      <c r="H65444" s="2"/>
    </row>
    <row r="65445" spans="2:8">
      <c r="B65445" s="2" t="s">
        <v>65919</v>
      </c>
      <c r="C65445" s="2">
        <v>33</v>
      </c>
      <c r="D65445" s="2" t="s">
        <v>19</v>
      </c>
      <c r="E65445" s="2"/>
      <c r="F65445" s="2"/>
      <c r="G65445" s="2"/>
      <c r="H65445" s="2"/>
    </row>
    <row r="65446" spans="2:8">
      <c r="B65446" s="2" t="s">
        <v>65920</v>
      </c>
      <c r="C65446" s="2">
        <v>21</v>
      </c>
      <c r="D65446" s="2" t="s">
        <v>19</v>
      </c>
      <c r="E65446" s="2"/>
      <c r="F65446" s="2"/>
      <c r="G65446" s="2"/>
      <c r="H65446" s="2"/>
    </row>
    <row r="65447" spans="2:8">
      <c r="B65447" s="2" t="s">
        <v>65921</v>
      </c>
      <c r="C65447" s="2">
        <v>28</v>
      </c>
      <c r="D65447" s="2" t="s">
        <v>19</v>
      </c>
      <c r="E65447" s="2"/>
      <c r="F65447" s="2"/>
      <c r="G65447" s="2"/>
      <c r="H65447" s="2"/>
    </row>
    <row r="65448" spans="2:8">
      <c r="B65448" s="2" t="s">
        <v>65922</v>
      </c>
      <c r="C65448" s="2">
        <v>33</v>
      </c>
      <c r="D65448" s="2" t="s">
        <v>19</v>
      </c>
      <c r="E65448" s="2"/>
      <c r="F65448" s="2"/>
      <c r="G65448" s="2"/>
      <c r="H65448" s="2"/>
    </row>
    <row r="65449" spans="2:8">
      <c r="B65449" s="2" t="s">
        <v>65923</v>
      </c>
      <c r="C65449" s="2">
        <v>36</v>
      </c>
      <c r="D65449" s="2" t="s">
        <v>19</v>
      </c>
      <c r="E65449" s="2"/>
      <c r="F65449" s="2"/>
      <c r="G65449" s="2"/>
      <c r="H65449" s="2"/>
    </row>
    <row r="65450" spans="2:8">
      <c r="B65450" s="2" t="s">
        <v>65924</v>
      </c>
      <c r="C65450" s="2">
        <v>34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65925</v>
      </c>
      <c r="C65451" s="2">
        <v>32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65926</v>
      </c>
      <c r="C65452" s="2">
        <v>28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65927</v>
      </c>
      <c r="C65453" s="2">
        <v>27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65928</v>
      </c>
      <c r="C65454" s="2">
        <v>24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65929</v>
      </c>
      <c r="C65455" s="2">
        <v>29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65930</v>
      </c>
      <c r="C65456" s="2">
        <v>33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65931</v>
      </c>
      <c r="C65457" s="2">
        <v>33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65932</v>
      </c>
      <c r="C65458" s="2">
        <v>30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65933</v>
      </c>
      <c r="C65459" s="2">
        <v>27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65934</v>
      </c>
      <c r="C65460" s="2">
        <v>21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65935</v>
      </c>
      <c r="C65461" s="2">
        <v>20</v>
      </c>
      <c r="D65461" s="2" t="s">
        <v>494</v>
      </c>
      <c r="E65461" s="2"/>
      <c r="F65461" s="2"/>
      <c r="G65461" s="2"/>
      <c r="H65461" s="2"/>
    </row>
    <row r="65462" spans="2:8">
      <c r="B65462" s="2" t="s">
        <v>65936</v>
      </c>
      <c r="C65462" s="2">
        <v>20</v>
      </c>
      <c r="D65462" s="2" t="s">
        <v>494</v>
      </c>
      <c r="E65462" s="2"/>
      <c r="F65462" s="2"/>
      <c r="G65462" s="2"/>
      <c r="H65462" s="2"/>
    </row>
    <row r="65463" spans="2:8">
      <c r="B65463" s="2" t="s">
        <v>65937</v>
      </c>
      <c r="C65463" s="2">
        <v>19</v>
      </c>
      <c r="D65463" s="2" t="s">
        <v>494</v>
      </c>
      <c r="E65463" s="2"/>
      <c r="F65463" s="2"/>
      <c r="G65463" s="2"/>
      <c r="H65463" s="2"/>
    </row>
    <row r="65464" spans="2:8">
      <c r="B65464" s="2" t="s">
        <v>65938</v>
      </c>
      <c r="C65464" s="2">
        <v>18</v>
      </c>
      <c r="D65464" s="2" t="s">
        <v>494</v>
      </c>
      <c r="E65464" s="2"/>
      <c r="F65464" s="2"/>
      <c r="G65464" s="2"/>
      <c r="H65464" s="2"/>
    </row>
    <row r="65465" spans="2:8">
      <c r="B65465" s="2" t="s">
        <v>65939</v>
      </c>
      <c r="C65465" s="2">
        <v>18</v>
      </c>
      <c r="D65465" s="2" t="s">
        <v>494</v>
      </c>
      <c r="E65465" s="2"/>
      <c r="F65465" s="2"/>
      <c r="G65465" s="2"/>
      <c r="H65465" s="2"/>
    </row>
    <row r="65466" spans="2:8">
      <c r="B65466" s="2" t="s">
        <v>65940</v>
      </c>
      <c r="C65466" s="2">
        <v>17</v>
      </c>
      <c r="D65466" s="2" t="s">
        <v>494</v>
      </c>
      <c r="E65466" s="2"/>
      <c r="F65466" s="2"/>
      <c r="G65466" s="2"/>
      <c r="H65466" s="2"/>
    </row>
    <row r="65467" spans="2:8">
      <c r="B65467" s="2" t="s">
        <v>65941</v>
      </c>
      <c r="C65467" s="2">
        <v>15</v>
      </c>
      <c r="D65467" s="2" t="s">
        <v>494</v>
      </c>
      <c r="E65467" s="2"/>
      <c r="F65467" s="2"/>
      <c r="G65467" s="2"/>
      <c r="H65467" s="2"/>
    </row>
    <row r="65468" spans="2:8">
      <c r="B65468" s="2" t="s">
        <v>65942</v>
      </c>
      <c r="C65468" s="2">
        <v>23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65943</v>
      </c>
      <c r="C65469" s="2">
        <v>26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65944</v>
      </c>
      <c r="C65470" s="2">
        <v>29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65945</v>
      </c>
      <c r="C65471" s="2">
        <v>30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65946</v>
      </c>
      <c r="C65472" s="2">
        <v>29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65947</v>
      </c>
      <c r="C65473" s="2">
        <v>28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65948</v>
      </c>
      <c r="C65474" s="2">
        <v>28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65949</v>
      </c>
      <c r="C65475" s="2">
        <v>28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65950</v>
      </c>
      <c r="C65476" s="2">
        <v>25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65951</v>
      </c>
      <c r="C65477" s="2">
        <v>23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65952</v>
      </c>
      <c r="C65478" s="2">
        <v>28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65953</v>
      </c>
      <c r="C65479" s="2">
        <v>28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65954</v>
      </c>
      <c r="C65480" s="2">
        <v>29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65955</v>
      </c>
      <c r="C65481" s="2">
        <v>38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65956</v>
      </c>
      <c r="C65482" s="2">
        <v>27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65957</v>
      </c>
      <c r="C65483" s="2">
        <v>22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65958</v>
      </c>
      <c r="C65484" s="2">
        <v>30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65959</v>
      </c>
      <c r="C65485" s="2">
        <v>25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65960</v>
      </c>
      <c r="C65486" s="2">
        <v>26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65961</v>
      </c>
      <c r="C65487" s="2">
        <v>32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65962</v>
      </c>
      <c r="C65488" s="2">
        <v>36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65963</v>
      </c>
      <c r="C65489" s="2">
        <v>39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65964</v>
      </c>
      <c r="C65490" s="2">
        <v>39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65965</v>
      </c>
      <c r="C65491" s="2">
        <v>36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65966</v>
      </c>
      <c r="C65492" s="2">
        <v>31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65967</v>
      </c>
      <c r="C65493" s="2">
        <v>18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65968</v>
      </c>
      <c r="C65494" s="2">
        <v>13</v>
      </c>
      <c r="D65494" s="2" t="s">
        <v>494</v>
      </c>
      <c r="E65494" s="2"/>
      <c r="F65494" s="2"/>
      <c r="G65494" s="2"/>
      <c r="H65494" s="2"/>
    </row>
    <row r="65495" spans="2:8">
      <c r="B65495" s="2" t="s">
        <v>65969</v>
      </c>
      <c r="C65495" s="2">
        <v>13</v>
      </c>
      <c r="D65495" s="2" t="s">
        <v>494</v>
      </c>
      <c r="E65495" s="2"/>
      <c r="F65495" s="2"/>
      <c r="G65495" s="2"/>
      <c r="H65495" s="2"/>
    </row>
    <row r="65496" spans="2:8">
      <c r="B65496" s="2" t="s">
        <v>65970</v>
      </c>
      <c r="C65496" s="2">
        <v>12</v>
      </c>
      <c r="D65496" s="2" t="s">
        <v>494</v>
      </c>
      <c r="E65496" s="2"/>
      <c r="F65496" s="2"/>
      <c r="G65496" s="2"/>
      <c r="H65496" s="2"/>
    </row>
    <row r="65497" spans="2:8">
      <c r="B65497" s="2" t="s">
        <v>65971</v>
      </c>
      <c r="C65497" s="2">
        <v>11</v>
      </c>
      <c r="D65497" s="2" t="s">
        <v>494</v>
      </c>
      <c r="E65497" s="2"/>
      <c r="F65497" s="2"/>
      <c r="G65497" s="2"/>
      <c r="H65497" s="2"/>
    </row>
    <row r="65498" spans="2:8">
      <c r="B65498" s="2" t="s">
        <v>65972</v>
      </c>
      <c r="C65498" s="2">
        <v>9</v>
      </c>
      <c r="D65498" s="2" t="s">
        <v>494</v>
      </c>
      <c r="E65498" s="2"/>
      <c r="F65498" s="2"/>
      <c r="G65498" s="2"/>
      <c r="H65498" s="2"/>
    </row>
    <row r="65499" spans="2:8">
      <c r="B65499" s="2" t="s">
        <v>65973</v>
      </c>
      <c r="C65499" s="2">
        <v>7</v>
      </c>
      <c r="D65499" s="2" t="s">
        <v>494</v>
      </c>
      <c r="E65499" s="2"/>
      <c r="F65499" s="2"/>
      <c r="G65499" s="2"/>
      <c r="H65499" s="2"/>
    </row>
    <row r="65500" spans="2:8">
      <c r="B65500" s="2" t="s">
        <v>65974</v>
      </c>
      <c r="C65500" s="2">
        <v>6</v>
      </c>
      <c r="D65500" s="2" t="s">
        <v>494</v>
      </c>
      <c r="E65500" s="2"/>
      <c r="F65500" s="2"/>
      <c r="G65500" s="2"/>
      <c r="H65500" s="2"/>
    </row>
    <row r="65501" spans="2:8">
      <c r="B65501" s="2" t="s">
        <v>65975</v>
      </c>
      <c r="C65501" s="2">
        <v>23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65976</v>
      </c>
      <c r="C65502" s="2">
        <v>27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65977</v>
      </c>
      <c r="C65503" s="2">
        <v>29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65978</v>
      </c>
      <c r="C65504" s="2">
        <v>32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65979</v>
      </c>
      <c r="C65505" s="2">
        <v>28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65980</v>
      </c>
      <c r="C65506" s="2">
        <v>28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65981</v>
      </c>
      <c r="C65507" s="2">
        <v>26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65982</v>
      </c>
      <c r="C65508" s="2">
        <v>22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65983</v>
      </c>
      <c r="C65509" s="2">
        <v>25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65984</v>
      </c>
      <c r="C65510" s="2">
        <v>26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65985</v>
      </c>
      <c r="C65511" s="2">
        <v>21</v>
      </c>
      <c r="D65511" s="2" t="s">
        <v>494</v>
      </c>
      <c r="E65511" s="2"/>
      <c r="F65511" s="2"/>
      <c r="G65511" s="2"/>
      <c r="H65511" s="2"/>
    </row>
    <row r="65512" spans="2:8">
      <c r="B65512" s="2" t="s">
        <v>65986</v>
      </c>
      <c r="C65512" s="2">
        <v>22</v>
      </c>
      <c r="D65512" s="2" t="s">
        <v>494</v>
      </c>
      <c r="E65512" s="2"/>
      <c r="F65512" s="2"/>
      <c r="G65512" s="2"/>
      <c r="H65512" s="2"/>
    </row>
    <row r="65513" spans="2:8">
      <c r="B65513" s="2" t="s">
        <v>65987</v>
      </c>
      <c r="C65513" s="2">
        <v>22</v>
      </c>
      <c r="D65513" s="2" t="s">
        <v>494</v>
      </c>
      <c r="E65513" s="2"/>
      <c r="F65513" s="2"/>
      <c r="G65513" s="2"/>
      <c r="H65513" s="2"/>
    </row>
    <row r="65514" spans="2:8">
      <c r="B65514" s="2" t="s">
        <v>65988</v>
      </c>
      <c r="C65514" s="2">
        <v>23</v>
      </c>
      <c r="D65514" s="2" t="s">
        <v>494</v>
      </c>
      <c r="E65514" s="2"/>
      <c r="F65514" s="2"/>
      <c r="G65514" s="2"/>
      <c r="H65514" s="2"/>
    </row>
    <row r="65515" spans="2:8">
      <c r="B65515" s="2" t="s">
        <v>65989</v>
      </c>
      <c r="C65515" s="2">
        <v>31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65990</v>
      </c>
      <c r="C65516" s="2">
        <v>36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65991</v>
      </c>
      <c r="C65517" s="2">
        <v>37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65992</v>
      </c>
      <c r="C65518" s="2">
        <v>37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65993</v>
      </c>
      <c r="C65519" s="2">
        <v>38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65994</v>
      </c>
      <c r="C65520" s="2">
        <v>36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65995</v>
      </c>
      <c r="C65521" s="2">
        <v>11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65996</v>
      </c>
      <c r="C65522" s="2">
        <v>12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65997</v>
      </c>
      <c r="C65523" s="2">
        <v>39</v>
      </c>
      <c r="D65523" s="2" t="s">
        <v>494</v>
      </c>
      <c r="E65523" s="2"/>
      <c r="F65523" s="2"/>
      <c r="G65523" s="2"/>
      <c r="H65523" s="2"/>
    </row>
    <row r="65524" spans="2:8">
      <c r="B65524" s="2" t="s">
        <v>65998</v>
      </c>
      <c r="C65524" s="2">
        <v>40</v>
      </c>
      <c r="D65524" s="2" t="s">
        <v>494</v>
      </c>
      <c r="E65524" s="2"/>
      <c r="F65524" s="2"/>
      <c r="G65524" s="2"/>
      <c r="H65524" s="2"/>
    </row>
    <row r="65525" spans="2:8">
      <c r="B65525" s="2" t="s">
        <v>65999</v>
      </c>
      <c r="C65525" s="2">
        <v>40</v>
      </c>
      <c r="D65525" s="2" t="s">
        <v>494</v>
      </c>
      <c r="E65525" s="2"/>
      <c r="F65525" s="2"/>
      <c r="G65525" s="2"/>
      <c r="H65525" s="2"/>
    </row>
    <row r="65526" spans="2:8">
      <c r="B65526" s="2" t="s">
        <v>66000</v>
      </c>
      <c r="C65526" s="2">
        <v>36</v>
      </c>
      <c r="D65526" s="2" t="s">
        <v>494</v>
      </c>
      <c r="E65526" s="2"/>
      <c r="F65526" s="2"/>
      <c r="G65526" s="2"/>
      <c r="H65526" s="2"/>
    </row>
    <row r="65527" spans="2:8">
      <c r="B65527" s="2" t="s">
        <v>66001</v>
      </c>
      <c r="C65527" s="2">
        <v>38</v>
      </c>
      <c r="D65527" s="2" t="s">
        <v>494</v>
      </c>
      <c r="E65527" s="2"/>
      <c r="F65527" s="2"/>
      <c r="G65527" s="2"/>
      <c r="H65527" s="2"/>
    </row>
    <row r="65528" spans="2:8">
      <c r="B65528" s="2" t="s">
        <v>66002</v>
      </c>
      <c r="C65528" s="2">
        <v>38</v>
      </c>
      <c r="D65528" s="2" t="s">
        <v>494</v>
      </c>
      <c r="E65528" s="2"/>
      <c r="F65528" s="2"/>
      <c r="G65528" s="2"/>
      <c r="H65528" s="2"/>
    </row>
    <row r="65529" spans="2:8">
      <c r="B65529" s="2" t="s">
        <v>66003</v>
      </c>
      <c r="C65529" s="2">
        <v>34</v>
      </c>
      <c r="D65529" s="2" t="s">
        <v>494</v>
      </c>
      <c r="E65529" s="2"/>
      <c r="F65529" s="2"/>
      <c r="G65529" s="2"/>
      <c r="H65529" s="2"/>
    </row>
    <row r="65530" spans="2:8">
      <c r="B65530" s="2" t="s">
        <v>66004</v>
      </c>
      <c r="C65530" s="2">
        <v>37</v>
      </c>
      <c r="D65530" s="2" t="s">
        <v>494</v>
      </c>
      <c r="E65530" s="2"/>
      <c r="F65530" s="2"/>
      <c r="G65530" s="2"/>
      <c r="H65530" s="2"/>
    </row>
    <row r="65531" spans="2:8">
      <c r="B65531" s="2" t="s">
        <v>66005</v>
      </c>
      <c r="C65531" s="2">
        <v>37</v>
      </c>
      <c r="D65531" s="2" t="s">
        <v>494</v>
      </c>
      <c r="E65531" s="2"/>
      <c r="F65531" s="2"/>
      <c r="G65531" s="2"/>
      <c r="H65531" s="2"/>
    </row>
    <row r="65532" spans="2:8">
      <c r="B65532" s="2" t="s">
        <v>66006</v>
      </c>
      <c r="C65532" s="2">
        <v>32</v>
      </c>
      <c r="D65532" s="2" t="s">
        <v>494</v>
      </c>
      <c r="E65532" s="2"/>
      <c r="F65532" s="2"/>
      <c r="G65532" s="2"/>
      <c r="H65532" s="2"/>
    </row>
    <row r="65533" spans="2:8">
      <c r="B65533" s="2" t="s">
        <v>66007</v>
      </c>
      <c r="C65533" s="2">
        <v>26</v>
      </c>
      <c r="D65533" s="2" t="s">
        <v>494</v>
      </c>
      <c r="E65533" s="2"/>
      <c r="F65533" s="2"/>
      <c r="G65533" s="2"/>
      <c r="H65533" s="2"/>
    </row>
    <row r="65534" spans="2:8">
      <c r="B65534" s="2" t="s">
        <v>66008</v>
      </c>
      <c r="C65534" s="2">
        <v>19</v>
      </c>
      <c r="D65534" s="2" t="s">
        <v>19</v>
      </c>
      <c r="E65534" s="2"/>
      <c r="F65534" s="2"/>
      <c r="G65534" s="2"/>
      <c r="H65534" s="2"/>
    </row>
    <row r="65535" spans="2:8">
      <c r="B65535" s="2" t="s">
        <v>66009</v>
      </c>
      <c r="C65535" s="2">
        <v>24</v>
      </c>
      <c r="D65535" s="2" t="s">
        <v>19</v>
      </c>
      <c r="E65535" s="2"/>
      <c r="F65535" s="2"/>
      <c r="G65535" s="2"/>
      <c r="H65535" s="2"/>
    </row>
    <row r="65536" spans="2:8">
      <c r="B65536" s="2" t="s">
        <v>66010</v>
      </c>
      <c r="C65536" s="2">
        <v>25</v>
      </c>
      <c r="D65536" s="2" t="s">
        <v>19</v>
      </c>
      <c r="E65536" s="2"/>
      <c r="F65536" s="2"/>
      <c r="G65536" s="2"/>
      <c r="H65536" s="2"/>
    </row>
    <row r="65537" spans="2:8">
      <c r="B65537" s="2" t="s">
        <v>66011</v>
      </c>
      <c r="C65537" s="2">
        <v>26</v>
      </c>
      <c r="D65537" s="2" t="s">
        <v>19</v>
      </c>
      <c r="E65537" s="2"/>
      <c r="F65537" s="2"/>
      <c r="G65537" s="2"/>
      <c r="H65537" s="2"/>
    </row>
    <row r="65538" spans="2:8">
      <c r="B65538" s="2" t="s">
        <v>66012</v>
      </c>
      <c r="C65538" s="2">
        <v>27</v>
      </c>
      <c r="D65538" s="2" t="s">
        <v>19</v>
      </c>
      <c r="E65538" s="2"/>
      <c r="F65538" s="2"/>
      <c r="G65538" s="2"/>
      <c r="H65538" s="2"/>
    </row>
    <row r="65539" spans="2:8">
      <c r="B65539" s="2" t="s">
        <v>66013</v>
      </c>
      <c r="C65539" s="2">
        <v>27</v>
      </c>
      <c r="D65539" s="2" t="s">
        <v>19</v>
      </c>
      <c r="E65539" s="2"/>
      <c r="F65539" s="2"/>
      <c r="G65539" s="2"/>
      <c r="H65539" s="2"/>
    </row>
    <row r="65540" spans="2:8">
      <c r="B65540" s="2" t="s">
        <v>66014</v>
      </c>
      <c r="C65540" s="2">
        <v>44</v>
      </c>
      <c r="D65540" s="2" t="s">
        <v>494</v>
      </c>
      <c r="E65540" s="2"/>
      <c r="F65540" s="2"/>
      <c r="G65540" s="2"/>
      <c r="H65540" s="2"/>
    </row>
    <row r="65541" spans="2:8">
      <c r="B65541" s="2" t="s">
        <v>66015</v>
      </c>
      <c r="C65541" s="2">
        <v>46</v>
      </c>
      <c r="D65541" s="2" t="s">
        <v>494</v>
      </c>
      <c r="E65541" s="2"/>
      <c r="F65541" s="2"/>
      <c r="G65541" s="2"/>
      <c r="H65541" s="2"/>
    </row>
    <row r="65542" spans="2:8">
      <c r="B65542" s="2" t="s">
        <v>66016</v>
      </c>
      <c r="C65542" s="2">
        <v>45</v>
      </c>
      <c r="D65542" s="2" t="s">
        <v>494</v>
      </c>
      <c r="E65542" s="2"/>
      <c r="F65542" s="2"/>
      <c r="G65542" s="2"/>
      <c r="H65542" s="2"/>
    </row>
    <row r="65543" spans="2:8">
      <c r="B65543" s="2" t="s">
        <v>66017</v>
      </c>
      <c r="C65543" s="2">
        <v>44</v>
      </c>
      <c r="D65543" s="2" t="s">
        <v>494</v>
      </c>
      <c r="E65543" s="2"/>
      <c r="F65543" s="2"/>
      <c r="G65543" s="2"/>
      <c r="H65543" s="2"/>
    </row>
    <row r="65544" spans="2:8">
      <c r="B65544" s="2" t="s">
        <v>66018</v>
      </c>
      <c r="C65544" s="2">
        <v>44</v>
      </c>
      <c r="D65544" s="2" t="s">
        <v>494</v>
      </c>
      <c r="E65544" s="2"/>
      <c r="F65544" s="2"/>
      <c r="G65544" s="2"/>
      <c r="H65544" s="2"/>
    </row>
    <row r="65545" spans="2:8">
      <c r="B65545" s="2" t="s">
        <v>66019</v>
      </c>
      <c r="C65545" s="2">
        <v>40</v>
      </c>
      <c r="D65545" s="2" t="s">
        <v>494</v>
      </c>
      <c r="E65545" s="2"/>
      <c r="F65545" s="2"/>
      <c r="G65545" s="2"/>
      <c r="H65545" s="2"/>
    </row>
    <row r="65546" spans="2:8">
      <c r="B65546" s="2" t="s">
        <v>66020</v>
      </c>
      <c r="C65546" s="2">
        <v>31</v>
      </c>
      <c r="D65546" s="2" t="s">
        <v>19</v>
      </c>
      <c r="E65546" s="2"/>
      <c r="F65546" s="2"/>
      <c r="G65546" s="2"/>
      <c r="H65546" s="2"/>
    </row>
    <row r="65547" spans="2:8">
      <c r="B65547" s="2" t="s">
        <v>66021</v>
      </c>
      <c r="C65547" s="2">
        <v>26</v>
      </c>
      <c r="D65547" s="2" t="s">
        <v>19</v>
      </c>
      <c r="E65547" s="2"/>
      <c r="F65547" s="2"/>
      <c r="G65547" s="2"/>
      <c r="H65547" s="2"/>
    </row>
    <row r="65548" spans="2:8">
      <c r="B65548" s="2" t="s">
        <v>66022</v>
      </c>
      <c r="C65548" s="2">
        <v>40</v>
      </c>
      <c r="D65548" s="2" t="s">
        <v>19</v>
      </c>
      <c r="E65548" s="2"/>
      <c r="F65548" s="2"/>
      <c r="G65548" s="2"/>
      <c r="H65548" s="2"/>
    </row>
    <row r="65549" spans="2:8">
      <c r="B65549" s="2" t="s">
        <v>66023</v>
      </c>
      <c r="C65549" s="2">
        <v>40</v>
      </c>
      <c r="D65549" s="2" t="s">
        <v>19</v>
      </c>
      <c r="E65549" s="2"/>
      <c r="F65549" s="2"/>
      <c r="G65549" s="2"/>
      <c r="H65549" s="2"/>
    </row>
    <row r="65550" spans="2:8">
      <c r="B65550" s="2" t="s">
        <v>66024</v>
      </c>
      <c r="C65550" s="2">
        <v>37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66025</v>
      </c>
      <c r="C65551" s="2">
        <v>34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66026</v>
      </c>
      <c r="C65552" s="2">
        <v>33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66027</v>
      </c>
      <c r="C65553" s="2">
        <v>25</v>
      </c>
      <c r="D65553" s="2" t="s">
        <v>494</v>
      </c>
      <c r="E65553" s="2"/>
      <c r="F65553" s="2"/>
      <c r="G65553" s="2"/>
      <c r="H65553" s="2"/>
    </row>
    <row r="65554" spans="2:8">
      <c r="B65554" s="2" t="s">
        <v>66028</v>
      </c>
      <c r="C65554" s="2">
        <v>27</v>
      </c>
      <c r="D65554" s="2" t="s">
        <v>494</v>
      </c>
      <c r="E65554" s="2"/>
      <c r="F65554" s="2"/>
      <c r="G65554" s="2"/>
      <c r="H65554" s="2"/>
    </row>
    <row r="65555" spans="2:8">
      <c r="B65555" s="2" t="s">
        <v>66029</v>
      </c>
      <c r="C65555" s="2">
        <v>27</v>
      </c>
      <c r="D65555" s="2" t="s">
        <v>494</v>
      </c>
      <c r="E65555" s="2"/>
      <c r="F65555" s="2"/>
      <c r="G65555" s="2"/>
      <c r="H65555" s="2"/>
    </row>
    <row r="65556" spans="2:8">
      <c r="B65556" s="2" t="s">
        <v>66030</v>
      </c>
      <c r="C65556" s="2">
        <v>27</v>
      </c>
      <c r="D65556" s="2" t="s">
        <v>494</v>
      </c>
      <c r="E65556" s="2"/>
      <c r="F65556" s="2"/>
      <c r="G65556" s="2"/>
      <c r="H65556" s="2"/>
    </row>
    <row r="65557" spans="2:8">
      <c r="B65557" s="2" t="s">
        <v>66031</v>
      </c>
      <c r="C65557" s="2">
        <v>25</v>
      </c>
      <c r="D65557" s="2" t="s">
        <v>494</v>
      </c>
      <c r="E65557" s="2"/>
      <c r="F65557" s="2"/>
      <c r="G65557" s="2"/>
      <c r="H65557" s="2"/>
    </row>
    <row r="65558" spans="2:8">
      <c r="B65558" s="2" t="s">
        <v>66032</v>
      </c>
      <c r="C65558" s="2">
        <v>25</v>
      </c>
      <c r="D65558" s="2" t="s">
        <v>494</v>
      </c>
      <c r="E65558" s="2"/>
      <c r="F65558" s="2"/>
      <c r="G65558" s="2"/>
      <c r="H65558" s="2"/>
    </row>
    <row r="65559" spans="2:8">
      <c r="B65559" s="2" t="s">
        <v>66033</v>
      </c>
      <c r="C65559" s="2">
        <v>24</v>
      </c>
      <c r="D65559" s="2" t="s">
        <v>494</v>
      </c>
      <c r="E65559" s="2"/>
      <c r="F65559" s="2"/>
      <c r="G65559" s="2"/>
      <c r="H65559" s="2"/>
    </row>
    <row r="65560" spans="2:8">
      <c r="B65560" s="2" t="s">
        <v>66034</v>
      </c>
      <c r="C65560" s="2">
        <v>22</v>
      </c>
      <c r="D65560" s="2" t="s">
        <v>494</v>
      </c>
      <c r="E65560" s="2"/>
      <c r="F65560" s="2"/>
      <c r="G65560" s="2"/>
      <c r="H65560" s="2"/>
    </row>
    <row r="65561" spans="2:8">
      <c r="B65561" s="2" t="s">
        <v>66035</v>
      </c>
      <c r="C65561" s="2">
        <v>20</v>
      </c>
      <c r="D65561" s="2" t="s">
        <v>494</v>
      </c>
      <c r="E65561" s="2"/>
      <c r="F65561" s="2"/>
      <c r="G65561" s="2"/>
      <c r="H65561" s="2"/>
    </row>
    <row r="65562" spans="2:8">
      <c r="B65562" s="2" t="s">
        <v>66036</v>
      </c>
      <c r="C65562" s="2">
        <v>15</v>
      </c>
      <c r="D65562" s="2" t="s">
        <v>494</v>
      </c>
      <c r="E65562" s="2"/>
      <c r="F65562" s="2"/>
      <c r="G65562" s="2"/>
      <c r="H65562" s="2"/>
    </row>
    <row r="65563" spans="2:8">
      <c r="B65563" s="2" t="s">
        <v>66037</v>
      </c>
      <c r="C65563" s="2">
        <v>22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66038</v>
      </c>
      <c r="C65564" s="2">
        <v>32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66039</v>
      </c>
      <c r="C65565" s="2">
        <v>34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66040</v>
      </c>
      <c r="C65566" s="2">
        <v>35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66041</v>
      </c>
      <c r="C65567" s="2">
        <v>34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66042</v>
      </c>
      <c r="C65568" s="2">
        <v>34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66043</v>
      </c>
      <c r="C65569" s="2">
        <v>32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66044</v>
      </c>
      <c r="C65570" s="2">
        <v>31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66045</v>
      </c>
      <c r="C65571" s="2">
        <v>19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66046</v>
      </c>
      <c r="C65572" s="2">
        <v>19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66047</v>
      </c>
      <c r="C65573" s="2">
        <v>17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66048</v>
      </c>
      <c r="C65574" s="2">
        <v>11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66049</v>
      </c>
      <c r="C65575" s="2">
        <v>20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66050</v>
      </c>
      <c r="C65576" s="2">
        <v>29</v>
      </c>
      <c r="D65576" s="2" t="s">
        <v>494</v>
      </c>
      <c r="E65576" s="2"/>
      <c r="F65576" s="2"/>
      <c r="G65576" s="2"/>
      <c r="H65576" s="2"/>
    </row>
    <row r="65577" spans="2:8">
      <c r="B65577" s="2" t="s">
        <v>66051</v>
      </c>
      <c r="C65577" s="2">
        <v>30</v>
      </c>
      <c r="D65577" s="2" t="s">
        <v>494</v>
      </c>
      <c r="E65577" s="2"/>
      <c r="F65577" s="2"/>
      <c r="G65577" s="2"/>
      <c r="H65577" s="2"/>
    </row>
    <row r="65578" spans="2:8">
      <c r="B65578" s="2" t="s">
        <v>66052</v>
      </c>
      <c r="C65578" s="2">
        <v>33</v>
      </c>
      <c r="D65578" s="2" t="s">
        <v>494</v>
      </c>
      <c r="E65578" s="2"/>
      <c r="F65578" s="2"/>
      <c r="G65578" s="2"/>
      <c r="H65578" s="2"/>
    </row>
    <row r="65579" spans="2:8">
      <c r="B65579" s="2" t="s">
        <v>66053</v>
      </c>
      <c r="C65579" s="2">
        <v>33</v>
      </c>
      <c r="D65579" s="2" t="s">
        <v>494</v>
      </c>
      <c r="E65579" s="2"/>
      <c r="F65579" s="2"/>
      <c r="G65579" s="2"/>
      <c r="H65579" s="2"/>
    </row>
    <row r="65580" spans="2:8">
      <c r="B65580" s="2" t="s">
        <v>66054</v>
      </c>
      <c r="C65580" s="2">
        <v>31</v>
      </c>
      <c r="D65580" s="2" t="s">
        <v>494</v>
      </c>
      <c r="E65580" s="2"/>
      <c r="F65580" s="2"/>
      <c r="G65580" s="2"/>
      <c r="H65580" s="2"/>
    </row>
    <row r="65581" spans="2:8">
      <c r="B65581" s="2" t="s">
        <v>66055</v>
      </c>
      <c r="C65581" s="2">
        <v>30</v>
      </c>
      <c r="D65581" s="2" t="s">
        <v>494</v>
      </c>
      <c r="E65581" s="2"/>
      <c r="F65581" s="2"/>
      <c r="G65581" s="2"/>
      <c r="H65581" s="2"/>
    </row>
    <row r="65582" spans="2:8">
      <c r="B65582" s="2" t="s">
        <v>66056</v>
      </c>
      <c r="C65582" s="2">
        <v>29</v>
      </c>
      <c r="D65582" s="2" t="s">
        <v>494</v>
      </c>
      <c r="E65582" s="2"/>
      <c r="F65582" s="2"/>
      <c r="G65582" s="2"/>
      <c r="H65582" s="2"/>
    </row>
    <row r="65583" spans="2:8">
      <c r="B65583" s="2" t="s">
        <v>66057</v>
      </c>
      <c r="C65583" s="2">
        <v>26</v>
      </c>
      <c r="D65583" s="2" t="s">
        <v>494</v>
      </c>
      <c r="E65583" s="2"/>
      <c r="F65583" s="2"/>
      <c r="G65583" s="2"/>
      <c r="H65583" s="2"/>
    </row>
    <row r="65584" spans="2:8">
      <c r="B65584" s="2" t="s">
        <v>66058</v>
      </c>
      <c r="C65584" s="2">
        <v>23</v>
      </c>
      <c r="D65584" s="2" t="s">
        <v>494</v>
      </c>
      <c r="E65584" s="2"/>
      <c r="F65584" s="2"/>
      <c r="G65584" s="2"/>
      <c r="H65584" s="2"/>
    </row>
    <row r="65585" spans="2:8">
      <c r="B65585" s="2" t="s">
        <v>66059</v>
      </c>
      <c r="C65585" s="2">
        <v>19</v>
      </c>
      <c r="D65585" s="2" t="s">
        <v>494</v>
      </c>
      <c r="E65585" s="2"/>
      <c r="F65585" s="2"/>
      <c r="G65585" s="2"/>
      <c r="H65585" s="2"/>
    </row>
    <row r="65586" spans="2:8">
      <c r="B65586" s="2" t="s">
        <v>66060</v>
      </c>
      <c r="C65586" s="2">
        <v>16</v>
      </c>
      <c r="D65586" s="2" t="s">
        <v>494</v>
      </c>
      <c r="E65586" s="2"/>
      <c r="F65586" s="2"/>
      <c r="G65586" s="2"/>
      <c r="H65586" s="2"/>
    </row>
    <row r="65587" spans="2:8">
      <c r="B65587" s="2" t="s">
        <v>66061</v>
      </c>
      <c r="C65587" s="2">
        <v>37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66062</v>
      </c>
      <c r="C65588" s="2">
        <v>36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66063</v>
      </c>
      <c r="C65589" s="2">
        <v>34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66064</v>
      </c>
      <c r="C65590" s="2">
        <v>33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66065</v>
      </c>
      <c r="C65591" s="2">
        <v>16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66066</v>
      </c>
      <c r="C65592" s="2">
        <v>16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66067</v>
      </c>
      <c r="C65593" s="2">
        <v>16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66068</v>
      </c>
      <c r="C65594" s="2">
        <v>5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66069</v>
      </c>
      <c r="C65595" s="2">
        <v>22</v>
      </c>
      <c r="D65595" s="2" t="s">
        <v>494</v>
      </c>
      <c r="E65595" s="2"/>
      <c r="F65595" s="2"/>
      <c r="G65595" s="2"/>
      <c r="H65595" s="2"/>
    </row>
    <row r="65596" spans="2:8">
      <c r="B65596" s="2" t="s">
        <v>66070</v>
      </c>
      <c r="C65596" s="2">
        <v>23</v>
      </c>
      <c r="D65596" s="2" t="s">
        <v>494</v>
      </c>
      <c r="E65596" s="2"/>
      <c r="F65596" s="2"/>
      <c r="G65596" s="2"/>
      <c r="H65596" s="2"/>
    </row>
    <row r="65597" spans="2:8">
      <c r="B65597" s="2" t="s">
        <v>66071</v>
      </c>
      <c r="C65597" s="2">
        <v>24</v>
      </c>
      <c r="D65597" s="2" t="s">
        <v>494</v>
      </c>
      <c r="E65597" s="2"/>
      <c r="F65597" s="2"/>
      <c r="G65597" s="2"/>
      <c r="H65597" s="2"/>
    </row>
    <row r="65598" spans="2:8">
      <c r="B65598" s="2" t="s">
        <v>66072</v>
      </c>
      <c r="C65598" s="2">
        <v>24</v>
      </c>
      <c r="D65598" s="2" t="s">
        <v>494</v>
      </c>
      <c r="E65598" s="2"/>
      <c r="F65598" s="2"/>
      <c r="G65598" s="2"/>
      <c r="H65598" s="2"/>
    </row>
    <row r="65599" spans="2:8">
      <c r="B65599" s="2" t="s">
        <v>66073</v>
      </c>
      <c r="C65599" s="2">
        <v>24</v>
      </c>
      <c r="D65599" s="2" t="s">
        <v>494</v>
      </c>
      <c r="E65599" s="2"/>
      <c r="F65599" s="2"/>
      <c r="G65599" s="2"/>
      <c r="H65599" s="2"/>
    </row>
    <row r="65600" spans="2:8">
      <c r="B65600" s="2" t="s">
        <v>66074</v>
      </c>
      <c r="C65600" s="2">
        <v>25</v>
      </c>
      <c r="D65600" s="2" t="s">
        <v>494</v>
      </c>
      <c r="E65600" s="2"/>
      <c r="F65600" s="2"/>
      <c r="G65600" s="2"/>
      <c r="H65600" s="2"/>
    </row>
    <row r="65601" spans="2:8">
      <c r="B65601" s="2" t="s">
        <v>66075</v>
      </c>
      <c r="C65601" s="2">
        <v>30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66076</v>
      </c>
      <c r="C65602" s="2">
        <v>23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66077</v>
      </c>
      <c r="C65603" s="2">
        <v>20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66078</v>
      </c>
      <c r="C65604" s="2">
        <v>18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66079</v>
      </c>
      <c r="C65605" s="2">
        <v>26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66080</v>
      </c>
      <c r="C65606" s="2">
        <v>28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66081</v>
      </c>
      <c r="C65607" s="2">
        <v>26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66082</v>
      </c>
      <c r="C65608" s="2">
        <v>25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66083</v>
      </c>
      <c r="C65609" s="2">
        <v>24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66084</v>
      </c>
      <c r="C65610" s="2">
        <v>24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66085</v>
      </c>
      <c r="C65611" s="2">
        <v>22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66086</v>
      </c>
      <c r="C65612" s="2">
        <v>24</v>
      </c>
      <c r="D65612" s="2" t="s">
        <v>494</v>
      </c>
      <c r="E65612" s="2"/>
      <c r="F65612" s="2"/>
      <c r="G65612" s="2"/>
      <c r="H65612" s="2"/>
    </row>
    <row r="65613" spans="2:8">
      <c r="B65613" s="2" t="s">
        <v>66087</v>
      </c>
      <c r="C65613" s="2">
        <v>29</v>
      </c>
      <c r="D65613" s="2" t="s">
        <v>494</v>
      </c>
      <c r="E65613" s="2"/>
      <c r="F65613" s="2"/>
      <c r="G65613" s="2"/>
      <c r="H65613" s="2"/>
    </row>
    <row r="65614" spans="2:8">
      <c r="B65614" s="2" t="s">
        <v>66088</v>
      </c>
      <c r="C65614" s="2">
        <v>31</v>
      </c>
      <c r="D65614" s="2" t="s">
        <v>494</v>
      </c>
      <c r="E65614" s="2"/>
      <c r="F65614" s="2"/>
      <c r="G65614" s="2"/>
      <c r="H65614" s="2"/>
    </row>
    <row r="65615" spans="2:8">
      <c r="B65615" s="2" t="s">
        <v>66089</v>
      </c>
      <c r="C65615" s="2">
        <v>32</v>
      </c>
      <c r="D65615" s="2" t="s">
        <v>494</v>
      </c>
      <c r="E65615" s="2"/>
      <c r="F65615" s="2"/>
      <c r="G65615" s="2"/>
      <c r="H65615" s="2"/>
    </row>
    <row r="65616" spans="2:8">
      <c r="B65616" s="2" t="s">
        <v>66090</v>
      </c>
      <c r="C65616" s="2">
        <v>32</v>
      </c>
      <c r="D65616" s="2" t="s">
        <v>494</v>
      </c>
      <c r="E65616" s="2"/>
      <c r="F65616" s="2"/>
      <c r="G65616" s="2"/>
      <c r="H65616" s="2"/>
    </row>
    <row r="65617" spans="2:8">
      <c r="B65617" s="2" t="s">
        <v>66091</v>
      </c>
      <c r="C65617" s="2">
        <v>31</v>
      </c>
      <c r="D65617" s="2" t="s">
        <v>494</v>
      </c>
      <c r="E65617" s="2"/>
      <c r="F65617" s="2"/>
      <c r="G65617" s="2"/>
      <c r="H65617" s="2"/>
    </row>
    <row r="65618" spans="2:8">
      <c r="B65618" s="2" t="s">
        <v>66092</v>
      </c>
      <c r="C65618" s="2">
        <v>28</v>
      </c>
      <c r="D65618" s="2" t="s">
        <v>494</v>
      </c>
      <c r="E65618" s="2"/>
      <c r="F65618" s="2"/>
      <c r="G65618" s="2"/>
      <c r="H65618" s="2"/>
    </row>
    <row r="65619" spans="2:8">
      <c r="B65619" s="2" t="s">
        <v>66093</v>
      </c>
      <c r="C65619" s="2">
        <v>29</v>
      </c>
      <c r="D65619" s="2" t="s">
        <v>494</v>
      </c>
      <c r="E65619" s="2"/>
      <c r="F65619" s="2"/>
      <c r="G65619" s="2"/>
      <c r="H65619" s="2"/>
    </row>
    <row r="65620" spans="2:8">
      <c r="B65620" s="2" t="s">
        <v>66094</v>
      </c>
      <c r="C65620" s="2">
        <v>29</v>
      </c>
      <c r="D65620" s="2" t="s">
        <v>494</v>
      </c>
      <c r="E65620" s="2"/>
      <c r="F65620" s="2"/>
      <c r="G65620" s="2"/>
      <c r="H65620" s="2"/>
    </row>
    <row r="65621" spans="2:8">
      <c r="B65621" s="2" t="s">
        <v>66095</v>
      </c>
      <c r="C65621" s="2">
        <v>29</v>
      </c>
      <c r="D65621" s="2" t="s">
        <v>494</v>
      </c>
      <c r="E65621" s="2"/>
      <c r="F65621" s="2"/>
      <c r="G65621" s="2"/>
      <c r="H65621" s="2"/>
    </row>
    <row r="65622" spans="2:8">
      <c r="B65622" s="2" t="s">
        <v>66096</v>
      </c>
      <c r="C65622" s="2">
        <v>29</v>
      </c>
      <c r="D65622" s="2" t="s">
        <v>494</v>
      </c>
      <c r="E65622" s="2"/>
      <c r="F65622" s="2"/>
      <c r="G65622" s="2"/>
      <c r="H65622" s="2"/>
    </row>
    <row r="65623" spans="2:8">
      <c r="B65623" s="2" t="s">
        <v>66097</v>
      </c>
      <c r="C65623" s="2">
        <v>28</v>
      </c>
      <c r="D65623" s="2" t="s">
        <v>494</v>
      </c>
      <c r="E65623" s="2"/>
      <c r="F65623" s="2"/>
      <c r="G65623" s="2"/>
      <c r="H65623" s="2"/>
    </row>
    <row r="65624" spans="2:8">
      <c r="B65624" s="2" t="s">
        <v>66098</v>
      </c>
      <c r="C65624" s="2">
        <v>27</v>
      </c>
      <c r="D65624" s="2" t="s">
        <v>494</v>
      </c>
      <c r="E65624" s="2"/>
      <c r="F65624" s="2"/>
      <c r="G65624" s="2"/>
      <c r="H65624" s="2"/>
    </row>
    <row r="65625" spans="2:8">
      <c r="B65625" s="2" t="s">
        <v>66099</v>
      </c>
      <c r="C65625" s="2">
        <v>25</v>
      </c>
      <c r="D65625" s="2" t="s">
        <v>494</v>
      </c>
      <c r="E65625" s="2"/>
      <c r="F65625" s="2"/>
      <c r="G65625" s="2"/>
      <c r="H65625" s="2"/>
    </row>
    <row r="65626" spans="2:8">
      <c r="B65626" s="2" t="s">
        <v>66100</v>
      </c>
      <c r="C65626" s="2">
        <v>23</v>
      </c>
      <c r="D65626" s="2" t="s">
        <v>494</v>
      </c>
      <c r="E65626" s="2"/>
      <c r="F65626" s="2"/>
      <c r="G65626" s="2"/>
      <c r="H65626" s="2"/>
    </row>
    <row r="65627" spans="2:8">
      <c r="B65627" s="2" t="s">
        <v>66101</v>
      </c>
      <c r="C65627" s="2">
        <v>13</v>
      </c>
      <c r="D65627" s="2" t="s">
        <v>19</v>
      </c>
      <c r="E65627" s="2"/>
      <c r="F65627" s="2"/>
      <c r="G65627" s="2"/>
      <c r="H65627" s="2"/>
    </row>
    <row r="65628" spans="2:8">
      <c r="B65628" s="2" t="s">
        <v>66102</v>
      </c>
      <c r="C65628" s="2">
        <v>13</v>
      </c>
      <c r="D65628" s="2" t="s">
        <v>19</v>
      </c>
      <c r="E65628" s="2"/>
      <c r="F65628" s="2"/>
      <c r="G65628" s="2"/>
      <c r="H65628" s="2"/>
    </row>
    <row r="65629" spans="2:8">
      <c r="B65629" s="2" t="s">
        <v>66103</v>
      </c>
      <c r="C65629" s="2">
        <v>12</v>
      </c>
      <c r="D65629" s="2" t="s">
        <v>19</v>
      </c>
      <c r="E65629" s="2"/>
      <c r="F65629" s="2"/>
      <c r="G65629" s="2"/>
      <c r="H65629" s="2"/>
    </row>
    <row r="65630" spans="2:8">
      <c r="B65630" s="2" t="s">
        <v>66104</v>
      </c>
      <c r="C65630" s="2">
        <v>12</v>
      </c>
      <c r="D65630" s="2" t="s">
        <v>19</v>
      </c>
      <c r="E65630" s="2"/>
      <c r="F65630" s="2"/>
      <c r="G65630" s="2"/>
      <c r="H65630" s="2"/>
    </row>
    <row r="65631" spans="2:8">
      <c r="B65631" s="2" t="s">
        <v>66105</v>
      </c>
      <c r="C65631" s="2">
        <v>13</v>
      </c>
      <c r="D65631" s="2" t="s">
        <v>19</v>
      </c>
      <c r="E65631" s="2"/>
      <c r="F65631" s="2"/>
      <c r="G65631" s="2"/>
      <c r="H65631" s="2"/>
    </row>
    <row r="65632" spans="2:8">
      <c r="B65632" s="2" t="s">
        <v>66106</v>
      </c>
      <c r="C65632" s="2">
        <v>13</v>
      </c>
      <c r="D65632" s="2" t="s">
        <v>19</v>
      </c>
      <c r="E65632" s="2"/>
      <c r="F65632" s="2"/>
      <c r="G65632" s="2"/>
      <c r="H65632" s="2"/>
    </row>
    <row r="65633" spans="2:8">
      <c r="B65633" s="2" t="s">
        <v>66107</v>
      </c>
      <c r="C65633" s="2">
        <v>13</v>
      </c>
      <c r="D65633" s="2" t="s">
        <v>19</v>
      </c>
      <c r="E65633" s="2"/>
      <c r="F65633" s="2"/>
      <c r="G65633" s="2"/>
      <c r="H65633" s="2"/>
    </row>
    <row r="65634" spans="2:8">
      <c r="B65634" s="2" t="s">
        <v>66108</v>
      </c>
      <c r="C65634" s="2">
        <v>13</v>
      </c>
      <c r="D65634" s="2" t="s">
        <v>19</v>
      </c>
      <c r="E65634" s="2"/>
      <c r="F65634" s="2"/>
      <c r="G65634" s="2"/>
      <c r="H65634" s="2"/>
    </row>
    <row r="65635" spans="2:8">
      <c r="B65635" s="2" t="s">
        <v>66109</v>
      </c>
      <c r="C65635" s="2">
        <v>12</v>
      </c>
      <c r="D65635" s="2" t="s">
        <v>19</v>
      </c>
      <c r="E65635" s="2"/>
      <c r="F65635" s="2"/>
      <c r="G65635" s="2"/>
      <c r="H65635" s="2"/>
    </row>
    <row r="65636" spans="2:8">
      <c r="B65636" s="2" t="s">
        <v>66110</v>
      </c>
      <c r="C65636" s="2">
        <v>12</v>
      </c>
      <c r="D65636" s="2" t="s">
        <v>19</v>
      </c>
      <c r="E65636" s="2"/>
      <c r="F65636" s="2"/>
      <c r="G65636" s="2"/>
      <c r="H65636" s="2"/>
    </row>
    <row r="65637" spans="2:8">
      <c r="B65637" s="2" t="s">
        <v>66111</v>
      </c>
      <c r="C65637" s="2">
        <v>31</v>
      </c>
      <c r="D65637" s="2" t="s">
        <v>19</v>
      </c>
      <c r="E65637" s="2"/>
      <c r="F65637" s="2"/>
      <c r="G65637" s="2"/>
      <c r="H65637" s="2"/>
    </row>
    <row r="65638" spans="2:8">
      <c r="B65638" s="2" t="s">
        <v>66112</v>
      </c>
      <c r="C65638" s="2">
        <v>28</v>
      </c>
      <c r="D65638" s="2" t="s">
        <v>19</v>
      </c>
      <c r="E65638" s="2"/>
      <c r="F65638" s="2"/>
      <c r="G65638" s="2"/>
      <c r="H65638" s="2"/>
    </row>
    <row r="65639" spans="2:8">
      <c r="B65639" s="2" t="s">
        <v>66113</v>
      </c>
      <c r="C65639" s="2">
        <v>25</v>
      </c>
      <c r="D65639" s="2" t="s">
        <v>19</v>
      </c>
      <c r="E65639" s="2"/>
      <c r="F65639" s="2"/>
      <c r="G65639" s="2"/>
      <c r="H65639" s="2"/>
    </row>
    <row r="65640" spans="2:8">
      <c r="B65640" s="2" t="s">
        <v>66114</v>
      </c>
      <c r="C65640" s="2">
        <v>23</v>
      </c>
      <c r="D65640" s="2" t="s">
        <v>19</v>
      </c>
      <c r="E65640" s="2"/>
      <c r="F65640" s="2"/>
      <c r="G65640" s="2"/>
      <c r="H65640" s="2"/>
    </row>
    <row r="65641" spans="2:8">
      <c r="B65641" s="2" t="s">
        <v>66115</v>
      </c>
      <c r="C65641" s="2">
        <v>15</v>
      </c>
      <c r="D65641" s="2" t="s">
        <v>19</v>
      </c>
      <c r="E65641" s="2"/>
      <c r="F65641" s="2"/>
      <c r="G65641" s="2"/>
      <c r="H65641" s="2"/>
    </row>
    <row r="65642" spans="2:8">
      <c r="B65642" s="2" t="s">
        <v>66116</v>
      </c>
      <c r="C65642" s="2">
        <v>14</v>
      </c>
      <c r="D65642" s="2" t="s">
        <v>494</v>
      </c>
      <c r="E65642" s="2"/>
      <c r="F65642" s="2"/>
      <c r="G65642" s="2"/>
      <c r="H65642" s="2"/>
    </row>
    <row r="65643" spans="2:8">
      <c r="B65643" s="2" t="s">
        <v>66117</v>
      </c>
      <c r="C65643" s="2">
        <v>15</v>
      </c>
      <c r="D65643" s="2" t="s">
        <v>494</v>
      </c>
      <c r="E65643" s="2"/>
      <c r="F65643" s="2"/>
      <c r="G65643" s="2"/>
      <c r="H65643" s="2"/>
    </row>
    <row r="65644" spans="2:8">
      <c r="B65644" s="2" t="s">
        <v>66118</v>
      </c>
      <c r="C65644" s="2">
        <v>16</v>
      </c>
      <c r="D65644" s="2" t="s">
        <v>494</v>
      </c>
      <c r="E65644" s="2"/>
      <c r="F65644" s="2"/>
      <c r="G65644" s="2"/>
      <c r="H65644" s="2"/>
    </row>
    <row r="65645" spans="2:8">
      <c r="B65645" s="2" t="s">
        <v>66119</v>
      </c>
      <c r="C65645" s="2">
        <v>15</v>
      </c>
      <c r="D65645" s="2" t="s">
        <v>494</v>
      </c>
      <c r="E65645" s="2"/>
      <c r="F65645" s="2"/>
      <c r="G65645" s="2"/>
      <c r="H65645" s="2"/>
    </row>
    <row r="65646" spans="2:8">
      <c r="B65646" s="2" t="s">
        <v>66120</v>
      </c>
      <c r="C65646" s="2">
        <v>15</v>
      </c>
      <c r="D65646" s="2" t="s">
        <v>494</v>
      </c>
      <c r="E65646" s="2"/>
      <c r="F65646" s="2"/>
      <c r="G65646" s="2"/>
      <c r="H65646" s="2"/>
    </row>
    <row r="65647" spans="2:8">
      <c r="B65647" s="2" t="s">
        <v>66121</v>
      </c>
      <c r="C65647" s="2">
        <v>15</v>
      </c>
      <c r="D65647" s="2" t="s">
        <v>494</v>
      </c>
      <c r="E65647" s="2"/>
      <c r="F65647" s="2"/>
      <c r="G65647" s="2"/>
      <c r="H65647" s="2"/>
    </row>
    <row r="65648" spans="2:8">
      <c r="B65648" s="2" t="s">
        <v>66122</v>
      </c>
      <c r="C65648" s="2">
        <v>15</v>
      </c>
      <c r="D65648" s="2" t="s">
        <v>494</v>
      </c>
      <c r="E65648" s="2"/>
      <c r="F65648" s="2"/>
      <c r="G65648" s="2"/>
      <c r="H65648" s="2"/>
    </row>
    <row r="65649" spans="2:8">
      <c r="B65649" s="2" t="s">
        <v>66123</v>
      </c>
      <c r="C65649" s="2">
        <v>15</v>
      </c>
      <c r="D65649" s="2" t="s">
        <v>494</v>
      </c>
      <c r="E65649" s="2"/>
      <c r="F65649" s="2"/>
      <c r="G65649" s="2"/>
      <c r="H65649" s="2"/>
    </row>
    <row r="65650" spans="2:8">
      <c r="B65650" s="2" t="s">
        <v>66124</v>
      </c>
      <c r="C65650" s="2">
        <v>15</v>
      </c>
      <c r="D65650" s="2" t="s">
        <v>494</v>
      </c>
      <c r="E65650" s="2"/>
      <c r="F65650" s="2"/>
      <c r="G65650" s="2"/>
      <c r="H65650" s="2"/>
    </row>
    <row r="65651" spans="2:8">
      <c r="B65651" s="2" t="s">
        <v>66125</v>
      </c>
      <c r="C65651" s="2">
        <v>15</v>
      </c>
      <c r="D65651" s="2" t="s">
        <v>494</v>
      </c>
      <c r="E65651" s="2"/>
      <c r="F65651" s="2"/>
      <c r="G65651" s="2"/>
      <c r="H65651" s="2"/>
    </row>
    <row r="65652" spans="2:8">
      <c r="B65652" s="2" t="s">
        <v>66126</v>
      </c>
      <c r="C65652" s="2">
        <v>15</v>
      </c>
      <c r="D65652" s="2" t="s">
        <v>494</v>
      </c>
      <c r="E65652" s="2"/>
      <c r="F65652" s="2"/>
      <c r="G65652" s="2"/>
      <c r="H65652" s="2"/>
    </row>
    <row r="65653" spans="2:8">
      <c r="B65653" s="2" t="s">
        <v>66127</v>
      </c>
      <c r="C65653" s="2">
        <v>15</v>
      </c>
      <c r="D65653" s="2" t="s">
        <v>494</v>
      </c>
      <c r="E65653" s="2"/>
      <c r="F65653" s="2"/>
      <c r="G65653" s="2"/>
      <c r="H65653" s="2"/>
    </row>
    <row r="65654" spans="2:8">
      <c r="B65654" s="2" t="s">
        <v>66128</v>
      </c>
      <c r="C65654" s="2">
        <v>23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66129</v>
      </c>
      <c r="C65655" s="2">
        <v>30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66130</v>
      </c>
      <c r="C65656" s="2">
        <v>33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66131</v>
      </c>
      <c r="C65657" s="2">
        <v>32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66132</v>
      </c>
      <c r="C65658" s="2">
        <v>31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66133</v>
      </c>
      <c r="C65659" s="2">
        <v>30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66134</v>
      </c>
      <c r="C65660" s="2">
        <v>27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66135</v>
      </c>
      <c r="C65661" s="2">
        <v>13</v>
      </c>
      <c r="D65661" s="2" t="s">
        <v>494</v>
      </c>
      <c r="E65661" s="2"/>
      <c r="F65661" s="2"/>
      <c r="G65661" s="2"/>
      <c r="H65661" s="2"/>
    </row>
    <row r="65662" spans="2:8">
      <c r="B65662" s="2" t="s">
        <v>66136</v>
      </c>
      <c r="C65662" s="2">
        <v>19</v>
      </c>
      <c r="D65662" s="2" t="s">
        <v>494</v>
      </c>
      <c r="E65662" s="2"/>
      <c r="F65662" s="2"/>
      <c r="G65662" s="2"/>
      <c r="H65662" s="2"/>
    </row>
    <row r="65663" spans="2:8">
      <c r="B65663" s="2" t="s">
        <v>66137</v>
      </c>
      <c r="C65663" s="2">
        <v>19</v>
      </c>
      <c r="D65663" s="2" t="s">
        <v>494</v>
      </c>
      <c r="E65663" s="2"/>
      <c r="F65663" s="2"/>
      <c r="G65663" s="2"/>
      <c r="H65663" s="2"/>
    </row>
    <row r="65664" spans="2:8">
      <c r="B65664" s="2" t="s">
        <v>66138</v>
      </c>
      <c r="C65664" s="2">
        <v>20</v>
      </c>
      <c r="D65664" s="2" t="s">
        <v>494</v>
      </c>
      <c r="E65664" s="2"/>
      <c r="F65664" s="2"/>
      <c r="G65664" s="2"/>
      <c r="H65664" s="2"/>
    </row>
    <row r="65665" spans="2:8">
      <c r="B65665" s="2" t="s">
        <v>66139</v>
      </c>
      <c r="C65665" s="2">
        <v>20</v>
      </c>
      <c r="D65665" s="2" t="s">
        <v>494</v>
      </c>
      <c r="E65665" s="2"/>
      <c r="F65665" s="2"/>
      <c r="G65665" s="2"/>
      <c r="H65665" s="2"/>
    </row>
    <row r="65666" spans="2:8">
      <c r="B65666" s="2" t="s">
        <v>66140</v>
      </c>
      <c r="C65666" s="2">
        <v>20</v>
      </c>
      <c r="D65666" s="2" t="s">
        <v>494</v>
      </c>
      <c r="E65666" s="2"/>
      <c r="F65666" s="2"/>
      <c r="G65666" s="2"/>
      <c r="H65666" s="2"/>
    </row>
    <row r="65667" spans="2:8">
      <c r="B65667" s="2" t="s">
        <v>66141</v>
      </c>
      <c r="C65667" s="2">
        <v>20</v>
      </c>
      <c r="D65667" s="2" t="s">
        <v>494</v>
      </c>
      <c r="E65667" s="2"/>
      <c r="F65667" s="2"/>
      <c r="G65667" s="2"/>
      <c r="H65667" s="2"/>
    </row>
    <row r="65668" spans="2:8">
      <c r="B65668" s="2" t="s">
        <v>66142</v>
      </c>
      <c r="C65668" s="2">
        <v>20</v>
      </c>
      <c r="D65668" s="2" t="s">
        <v>494</v>
      </c>
      <c r="E65668" s="2"/>
      <c r="F65668" s="2"/>
      <c r="G65668" s="2"/>
      <c r="H65668" s="2"/>
    </row>
    <row r="65669" spans="2:8">
      <c r="B65669" s="2" t="s">
        <v>66143</v>
      </c>
      <c r="C65669" s="2">
        <v>20</v>
      </c>
      <c r="D65669" s="2" t="s">
        <v>494</v>
      </c>
      <c r="E65669" s="2"/>
      <c r="F65669" s="2"/>
      <c r="G65669" s="2"/>
      <c r="H65669" s="2"/>
    </row>
    <row r="65670" spans="2:8">
      <c r="B65670" s="2" t="s">
        <v>66144</v>
      </c>
      <c r="C65670" s="2">
        <v>20</v>
      </c>
      <c r="D65670" s="2" t="s">
        <v>494</v>
      </c>
      <c r="E65670" s="2"/>
      <c r="F65670" s="2"/>
      <c r="G65670" s="2"/>
      <c r="H65670" s="2"/>
    </row>
    <row r="65671" spans="2:8">
      <c r="B65671" s="2" t="s">
        <v>66145</v>
      </c>
      <c r="C65671" s="2">
        <v>19</v>
      </c>
      <c r="D65671" s="2" t="s">
        <v>494</v>
      </c>
      <c r="E65671" s="2"/>
      <c r="F65671" s="2"/>
      <c r="G65671" s="2"/>
      <c r="H65671" s="2"/>
    </row>
    <row r="65672" spans="2:8">
      <c r="B65672" s="2" t="s">
        <v>66146</v>
      </c>
      <c r="C65672" s="2">
        <v>19</v>
      </c>
      <c r="D65672" s="2" t="s">
        <v>494</v>
      </c>
      <c r="E65672" s="2"/>
      <c r="F65672" s="2"/>
      <c r="G65672" s="2"/>
      <c r="H65672" s="2"/>
    </row>
    <row r="65673" spans="2:8">
      <c r="B65673" s="2" t="s">
        <v>66147</v>
      </c>
      <c r="C65673" s="2">
        <v>18</v>
      </c>
      <c r="D65673" s="2" t="s">
        <v>494</v>
      </c>
      <c r="E65673" s="2"/>
      <c r="F65673" s="2"/>
      <c r="G65673" s="2"/>
      <c r="H65673" s="2"/>
    </row>
    <row r="65674" spans="2:8">
      <c r="B65674" s="2" t="s">
        <v>66148</v>
      </c>
      <c r="C65674" s="2">
        <v>15</v>
      </c>
      <c r="D65674" s="2" t="s">
        <v>494</v>
      </c>
      <c r="E65674" s="2"/>
      <c r="F65674" s="2"/>
      <c r="G65674" s="2"/>
      <c r="H65674" s="2"/>
    </row>
    <row r="65675" spans="2:8">
      <c r="B65675" s="2" t="s">
        <v>66149</v>
      </c>
      <c r="C65675" s="2">
        <v>19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66150</v>
      </c>
      <c r="C65676" s="2">
        <v>27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66151</v>
      </c>
      <c r="C65677" s="2">
        <v>30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66152</v>
      </c>
      <c r="C65678" s="2">
        <v>32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66153</v>
      </c>
      <c r="C65679" s="2">
        <v>32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66154</v>
      </c>
      <c r="C65680" s="2">
        <v>31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66155</v>
      </c>
      <c r="C65681" s="2">
        <v>29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66156</v>
      </c>
      <c r="C65682" s="2">
        <v>27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66157</v>
      </c>
      <c r="C65683" s="2">
        <v>25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66158</v>
      </c>
      <c r="C65684" s="2">
        <v>30</v>
      </c>
      <c r="D65684" s="2" t="s">
        <v>494</v>
      </c>
      <c r="E65684" s="2"/>
      <c r="F65684" s="2"/>
      <c r="G65684" s="2"/>
      <c r="H65684" s="2"/>
    </row>
    <row r="65685" spans="2:8">
      <c r="B65685" s="2" t="s">
        <v>66159</v>
      </c>
      <c r="C65685" s="2">
        <v>29</v>
      </c>
      <c r="D65685" s="2" t="s">
        <v>494</v>
      </c>
      <c r="E65685" s="2"/>
      <c r="F65685" s="2"/>
      <c r="G65685" s="2"/>
      <c r="H65685" s="2"/>
    </row>
    <row r="65686" spans="2:8">
      <c r="B65686" s="2" t="s">
        <v>66160</v>
      </c>
      <c r="C65686" s="2">
        <v>29</v>
      </c>
      <c r="D65686" s="2" t="s">
        <v>494</v>
      </c>
      <c r="E65686" s="2"/>
      <c r="F65686" s="2"/>
      <c r="G65686" s="2"/>
      <c r="H65686" s="2"/>
    </row>
    <row r="65687" spans="2:8">
      <c r="B65687" s="2" t="s">
        <v>66161</v>
      </c>
      <c r="C65687" s="2">
        <v>30</v>
      </c>
      <c r="D65687" s="2" t="s">
        <v>494</v>
      </c>
      <c r="E65687" s="2"/>
      <c r="F65687" s="2"/>
      <c r="G65687" s="2"/>
      <c r="H65687" s="2"/>
    </row>
    <row r="65688" spans="2:8">
      <c r="B65688" s="2" t="s">
        <v>66162</v>
      </c>
      <c r="C65688" s="2">
        <v>30</v>
      </c>
      <c r="D65688" s="2" t="s">
        <v>494</v>
      </c>
      <c r="E65688" s="2"/>
      <c r="F65688" s="2"/>
      <c r="G65688" s="2"/>
      <c r="H65688" s="2"/>
    </row>
    <row r="65689" spans="2:8">
      <c r="B65689" s="2" t="s">
        <v>66163</v>
      </c>
      <c r="C65689" s="2">
        <v>30</v>
      </c>
      <c r="D65689" s="2" t="s">
        <v>494</v>
      </c>
      <c r="E65689" s="2"/>
      <c r="F65689" s="2"/>
      <c r="G65689" s="2"/>
      <c r="H65689" s="2"/>
    </row>
    <row r="65690" spans="2:8">
      <c r="B65690" s="2" t="s">
        <v>66164</v>
      </c>
      <c r="C65690" s="2">
        <v>29</v>
      </c>
      <c r="D65690" s="2" t="s">
        <v>494</v>
      </c>
      <c r="E65690" s="2"/>
      <c r="F65690" s="2"/>
      <c r="G65690" s="2"/>
      <c r="H65690" s="2"/>
    </row>
    <row r="65691" spans="2:8">
      <c r="B65691" s="2" t="s">
        <v>66165</v>
      </c>
      <c r="C65691" s="2">
        <v>28</v>
      </c>
      <c r="D65691" s="2" t="s">
        <v>494</v>
      </c>
      <c r="E65691" s="2"/>
      <c r="F65691" s="2"/>
      <c r="G65691" s="2"/>
      <c r="H65691" s="2"/>
    </row>
    <row r="65692" spans="2:8">
      <c r="B65692" s="2" t="s">
        <v>66166</v>
      </c>
      <c r="C65692" s="2">
        <v>22</v>
      </c>
      <c r="D65692" s="2" t="s">
        <v>494</v>
      </c>
      <c r="E65692" s="2"/>
      <c r="F65692" s="2"/>
      <c r="G65692" s="2"/>
      <c r="H65692" s="2"/>
    </row>
    <row r="65693" spans="2:8">
      <c r="B65693" s="2" t="s">
        <v>66167</v>
      </c>
      <c r="C65693" s="2">
        <v>29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66168</v>
      </c>
      <c r="C65694" s="2">
        <v>40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66169</v>
      </c>
      <c r="C65695" s="2">
        <v>38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66170</v>
      </c>
      <c r="C65696" s="2">
        <v>35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66171</v>
      </c>
      <c r="C65697" s="2">
        <v>30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66172</v>
      </c>
      <c r="C65698" s="2">
        <v>21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66173</v>
      </c>
      <c r="C65699" s="2">
        <v>35</v>
      </c>
      <c r="D65699" s="2" t="s">
        <v>494</v>
      </c>
      <c r="E65699" s="2"/>
      <c r="F65699" s="2"/>
      <c r="G65699" s="2"/>
      <c r="H65699" s="2"/>
    </row>
    <row r="65700" spans="2:8">
      <c r="B65700" s="2" t="s">
        <v>66174</v>
      </c>
      <c r="C65700" s="2">
        <v>36</v>
      </c>
      <c r="D65700" s="2" t="s">
        <v>494</v>
      </c>
      <c r="E65700" s="2"/>
      <c r="F65700" s="2"/>
      <c r="G65700" s="2"/>
      <c r="H65700" s="2"/>
    </row>
    <row r="65701" spans="2:8">
      <c r="B65701" s="2" t="s">
        <v>66175</v>
      </c>
      <c r="C65701" s="2">
        <v>35</v>
      </c>
      <c r="D65701" s="2" t="s">
        <v>494</v>
      </c>
      <c r="E65701" s="2"/>
      <c r="F65701" s="2"/>
      <c r="G65701" s="2"/>
      <c r="H65701" s="2"/>
    </row>
    <row r="65702" spans="2:8">
      <c r="B65702" s="2" t="s">
        <v>66176</v>
      </c>
      <c r="C65702" s="2">
        <v>32</v>
      </c>
      <c r="D65702" s="2" t="s">
        <v>494</v>
      </c>
      <c r="E65702" s="2"/>
      <c r="F65702" s="2"/>
      <c r="G65702" s="2"/>
      <c r="H65702" s="2"/>
    </row>
    <row r="65703" spans="2:8">
      <c r="B65703" s="2" t="s">
        <v>66177</v>
      </c>
      <c r="C65703" s="2">
        <v>31</v>
      </c>
      <c r="D65703" s="2" t="s">
        <v>494</v>
      </c>
      <c r="E65703" s="2"/>
      <c r="F65703" s="2"/>
      <c r="G65703" s="2"/>
      <c r="H65703" s="2"/>
    </row>
    <row r="65704" spans="2:8">
      <c r="B65704" s="2" t="s">
        <v>66178</v>
      </c>
      <c r="C65704" s="2">
        <v>29</v>
      </c>
      <c r="D65704" s="2" t="s">
        <v>494</v>
      </c>
      <c r="E65704" s="2"/>
      <c r="F65704" s="2"/>
      <c r="G65704" s="2"/>
      <c r="H65704" s="2"/>
    </row>
    <row r="65705" spans="2:8">
      <c r="B65705" s="2" t="s">
        <v>66179</v>
      </c>
      <c r="C65705" s="2">
        <v>27</v>
      </c>
      <c r="D65705" s="2" t="s">
        <v>494</v>
      </c>
      <c r="E65705" s="2"/>
      <c r="F65705" s="2"/>
      <c r="G65705" s="2"/>
      <c r="H65705" s="2"/>
    </row>
    <row r="65706" spans="2:8">
      <c r="B65706" s="2" t="s">
        <v>66180</v>
      </c>
      <c r="C65706" s="2">
        <v>26</v>
      </c>
      <c r="D65706" s="2" t="s">
        <v>494</v>
      </c>
      <c r="E65706" s="2"/>
      <c r="F65706" s="2"/>
      <c r="G65706" s="2"/>
      <c r="H65706" s="2"/>
    </row>
    <row r="65707" spans="2:8">
      <c r="B65707" s="2" t="s">
        <v>66181</v>
      </c>
      <c r="C65707" s="2">
        <v>11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66182</v>
      </c>
      <c r="C65708" s="2">
        <v>17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66183</v>
      </c>
      <c r="C65709" s="2">
        <v>16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66184</v>
      </c>
      <c r="C65710" s="2">
        <v>17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66185</v>
      </c>
      <c r="C65711" s="2">
        <v>31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66186</v>
      </c>
      <c r="C65712" s="2">
        <v>32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66187</v>
      </c>
      <c r="C65713" s="2">
        <v>31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66188</v>
      </c>
      <c r="C65714" s="2">
        <v>30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66189</v>
      </c>
      <c r="C65715" s="2">
        <v>29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66190</v>
      </c>
      <c r="C65716" s="2">
        <v>28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66191</v>
      </c>
      <c r="C65717" s="2">
        <v>24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66192</v>
      </c>
      <c r="C65718" s="2">
        <v>27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66193</v>
      </c>
      <c r="C65719" s="2">
        <v>32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66194</v>
      </c>
      <c r="C65720" s="2">
        <v>33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66195</v>
      </c>
      <c r="C65721" s="2">
        <v>34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66196</v>
      </c>
      <c r="C65722" s="2">
        <v>33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66197</v>
      </c>
      <c r="C65723" s="2">
        <v>30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66198</v>
      </c>
      <c r="C65724" s="2">
        <v>27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66199</v>
      </c>
      <c r="C65725" s="2">
        <v>35</v>
      </c>
      <c r="D65725" s="2" t="s">
        <v>494</v>
      </c>
      <c r="E65725" s="2"/>
      <c r="F65725" s="2"/>
      <c r="G65725" s="2"/>
      <c r="H65725" s="2"/>
    </row>
    <row r="65726" spans="2:8">
      <c r="B65726" s="2" t="s">
        <v>66200</v>
      </c>
      <c r="C65726" s="2">
        <v>38</v>
      </c>
      <c r="D65726" s="2" t="s">
        <v>494</v>
      </c>
      <c r="E65726" s="2"/>
      <c r="F65726" s="2"/>
      <c r="G65726" s="2"/>
      <c r="H65726" s="2"/>
    </row>
    <row r="65727" spans="2:8">
      <c r="B65727" s="2" t="s">
        <v>66201</v>
      </c>
      <c r="C65727" s="2">
        <v>37</v>
      </c>
      <c r="D65727" s="2" t="s">
        <v>494</v>
      </c>
      <c r="E65727" s="2"/>
      <c r="F65727" s="2"/>
      <c r="G65727" s="2"/>
      <c r="H65727" s="2"/>
    </row>
    <row r="65728" spans="2:8">
      <c r="B65728" s="2" t="s">
        <v>66202</v>
      </c>
      <c r="C65728" s="2">
        <v>37</v>
      </c>
      <c r="D65728" s="2" t="s">
        <v>494</v>
      </c>
      <c r="E65728" s="2"/>
      <c r="F65728" s="2"/>
      <c r="G65728" s="2"/>
      <c r="H65728" s="2"/>
    </row>
    <row r="65729" spans="2:8">
      <c r="B65729" s="2" t="s">
        <v>66203</v>
      </c>
      <c r="C65729" s="2">
        <v>35</v>
      </c>
      <c r="D65729" s="2" t="s">
        <v>494</v>
      </c>
      <c r="E65729" s="2"/>
      <c r="F65729" s="2"/>
      <c r="G65729" s="2"/>
      <c r="H65729" s="2"/>
    </row>
    <row r="65730" spans="2:8">
      <c r="B65730" s="2" t="s">
        <v>66204</v>
      </c>
      <c r="C65730" s="2">
        <v>35</v>
      </c>
      <c r="D65730" s="2" t="s">
        <v>494</v>
      </c>
      <c r="E65730" s="2"/>
      <c r="F65730" s="2"/>
      <c r="G65730" s="2"/>
      <c r="H65730" s="2"/>
    </row>
    <row r="65731" spans="2:8">
      <c r="B65731" s="2" t="s">
        <v>66205</v>
      </c>
      <c r="C65731" s="2">
        <v>32</v>
      </c>
      <c r="D65731" s="2" t="s">
        <v>19</v>
      </c>
      <c r="E65731" s="2"/>
      <c r="F65731" s="2"/>
      <c r="G65731" s="2"/>
      <c r="H65731" s="2"/>
    </row>
    <row r="65732" spans="2:8">
      <c r="B65732" s="2" t="s">
        <v>66206</v>
      </c>
      <c r="C65732" s="2">
        <v>31</v>
      </c>
      <c r="D65732" s="2" t="s">
        <v>19</v>
      </c>
      <c r="E65732" s="2"/>
      <c r="F65732" s="2"/>
      <c r="G65732" s="2"/>
      <c r="H65732" s="2"/>
    </row>
    <row r="65733" spans="2:8">
      <c r="B65733" s="2" t="s">
        <v>66207</v>
      </c>
      <c r="C65733" s="2">
        <v>28</v>
      </c>
      <c r="D65733" s="2" t="s">
        <v>19</v>
      </c>
      <c r="E65733" s="2"/>
      <c r="F65733" s="2"/>
      <c r="G65733" s="2"/>
      <c r="H65733" s="2"/>
    </row>
    <row r="65734" spans="2:8">
      <c r="B65734" s="2" t="s">
        <v>66208</v>
      </c>
      <c r="C65734" s="2">
        <v>26</v>
      </c>
      <c r="D65734" s="2" t="s">
        <v>19</v>
      </c>
      <c r="E65734" s="2"/>
      <c r="F65734" s="2"/>
      <c r="G65734" s="2"/>
      <c r="H65734" s="2"/>
    </row>
    <row r="65735" spans="2:8">
      <c r="B65735" s="2" t="s">
        <v>66209</v>
      </c>
      <c r="C65735" s="2">
        <v>23</v>
      </c>
      <c r="D65735" s="2" t="s">
        <v>494</v>
      </c>
      <c r="E65735" s="2"/>
      <c r="F65735" s="2"/>
      <c r="G65735" s="2"/>
      <c r="H65735" s="2"/>
    </row>
    <row r="65736" spans="2:8">
      <c r="B65736" s="2" t="s">
        <v>66210</v>
      </c>
      <c r="C65736" s="2">
        <v>25</v>
      </c>
      <c r="D65736" s="2" t="s">
        <v>494</v>
      </c>
      <c r="E65736" s="2"/>
      <c r="F65736" s="2"/>
      <c r="G65736" s="2"/>
      <c r="H65736" s="2"/>
    </row>
    <row r="65737" spans="2:8">
      <c r="B65737" s="2" t="s">
        <v>66211</v>
      </c>
      <c r="C65737" s="2">
        <v>25</v>
      </c>
      <c r="D65737" s="2" t="s">
        <v>494</v>
      </c>
      <c r="E65737" s="2"/>
      <c r="F65737" s="2"/>
      <c r="G65737" s="2"/>
      <c r="H65737" s="2"/>
    </row>
    <row r="65738" spans="2:8">
      <c r="B65738" s="2" t="s">
        <v>66212</v>
      </c>
      <c r="C65738" s="2">
        <v>26</v>
      </c>
      <c r="D65738" s="2" t="s">
        <v>494</v>
      </c>
      <c r="E65738" s="2"/>
      <c r="F65738" s="2"/>
      <c r="G65738" s="2"/>
      <c r="H65738" s="2"/>
    </row>
    <row r="65739" spans="2:8">
      <c r="B65739" s="2" t="s">
        <v>66213</v>
      </c>
      <c r="C65739" s="2">
        <v>26</v>
      </c>
      <c r="D65739" s="2" t="s">
        <v>494</v>
      </c>
      <c r="E65739" s="2"/>
      <c r="F65739" s="2"/>
      <c r="G65739" s="2"/>
      <c r="H65739" s="2"/>
    </row>
    <row r="65740" spans="2:8">
      <c r="B65740" s="2" t="s">
        <v>66214</v>
      </c>
      <c r="C65740" s="2">
        <v>27</v>
      </c>
      <c r="D65740" s="2" t="s">
        <v>494</v>
      </c>
      <c r="E65740" s="2"/>
      <c r="F65740" s="2"/>
      <c r="G65740" s="2"/>
      <c r="H65740" s="2"/>
    </row>
    <row r="65741" spans="2:8">
      <c r="B65741" s="2" t="s">
        <v>66215</v>
      </c>
      <c r="C65741" s="2">
        <v>27</v>
      </c>
      <c r="D65741" s="2" t="s">
        <v>494</v>
      </c>
      <c r="E65741" s="2"/>
      <c r="F65741" s="2"/>
      <c r="G65741" s="2"/>
      <c r="H65741" s="2"/>
    </row>
    <row r="65742" spans="2:8">
      <c r="B65742" s="2" t="s">
        <v>66216</v>
      </c>
      <c r="C65742" s="2">
        <v>27</v>
      </c>
      <c r="D65742" s="2" t="s">
        <v>494</v>
      </c>
      <c r="E65742" s="2"/>
      <c r="F65742" s="2"/>
      <c r="G65742" s="2"/>
      <c r="H65742" s="2"/>
    </row>
    <row r="65743" spans="2:8">
      <c r="B65743" s="2" t="s">
        <v>66217</v>
      </c>
      <c r="C65743" s="2">
        <v>23</v>
      </c>
      <c r="D65743" s="2" t="s">
        <v>494</v>
      </c>
      <c r="E65743" s="2"/>
      <c r="F65743" s="2"/>
      <c r="G65743" s="2"/>
      <c r="H65743" s="2"/>
    </row>
    <row r="65744" spans="2:8">
      <c r="B65744" s="2" t="s">
        <v>66218</v>
      </c>
      <c r="C65744" s="2">
        <v>14</v>
      </c>
      <c r="D65744" s="2" t="s">
        <v>19</v>
      </c>
      <c r="E65744" s="2"/>
      <c r="F65744" s="2"/>
      <c r="G65744" s="2"/>
      <c r="H65744" s="2"/>
    </row>
    <row r="65745" spans="2:8">
      <c r="B65745" s="2" t="s">
        <v>66219</v>
      </c>
      <c r="C65745" s="2">
        <v>29</v>
      </c>
      <c r="D65745" s="2" t="s">
        <v>19</v>
      </c>
      <c r="E65745" s="2"/>
      <c r="F65745" s="2"/>
      <c r="G65745" s="2"/>
      <c r="H65745" s="2"/>
    </row>
    <row r="65746" spans="2:8">
      <c r="B65746" s="2" t="s">
        <v>66220</v>
      </c>
      <c r="C65746" s="2">
        <v>34</v>
      </c>
      <c r="D65746" s="2" t="s">
        <v>19</v>
      </c>
      <c r="E65746" s="2"/>
      <c r="F65746" s="2"/>
      <c r="G65746" s="2"/>
      <c r="H65746" s="2"/>
    </row>
    <row r="65747" spans="2:8">
      <c r="B65747" s="2" t="s">
        <v>66221</v>
      </c>
      <c r="C65747" s="2">
        <v>39</v>
      </c>
      <c r="D65747" s="2" t="s">
        <v>19</v>
      </c>
      <c r="E65747" s="2"/>
      <c r="F65747" s="2"/>
      <c r="G65747" s="2"/>
      <c r="H65747" s="2"/>
    </row>
    <row r="65748" spans="2:8">
      <c r="B65748" s="2" t="s">
        <v>66222</v>
      </c>
      <c r="C65748" s="2">
        <v>40</v>
      </c>
      <c r="D65748" s="2" t="s">
        <v>19</v>
      </c>
      <c r="E65748" s="2"/>
      <c r="F65748" s="2"/>
      <c r="G65748" s="2"/>
      <c r="H65748" s="2"/>
    </row>
    <row r="65749" spans="2:8">
      <c r="B65749" s="2" t="s">
        <v>66223</v>
      </c>
      <c r="C65749" s="2">
        <v>40</v>
      </c>
      <c r="D65749" s="2" t="s">
        <v>19</v>
      </c>
      <c r="E65749" s="2"/>
      <c r="F65749" s="2"/>
      <c r="G65749" s="2"/>
      <c r="H65749" s="2"/>
    </row>
    <row r="65750" spans="2:8">
      <c r="B65750" s="2" t="s">
        <v>66224</v>
      </c>
      <c r="C65750" s="2">
        <v>37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66225</v>
      </c>
      <c r="C65751" s="2">
        <v>23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66226</v>
      </c>
      <c r="C65752" s="2">
        <v>29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66227</v>
      </c>
      <c r="C65753" s="2">
        <v>29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66228</v>
      </c>
      <c r="C65754" s="2">
        <v>30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66229</v>
      </c>
      <c r="C65755" s="2">
        <v>30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66230</v>
      </c>
      <c r="C65756" s="2">
        <v>29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66231</v>
      </c>
      <c r="C65757" s="2">
        <v>29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66232</v>
      </c>
      <c r="C65758" s="2">
        <v>36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66233</v>
      </c>
      <c r="C65759" s="2">
        <v>36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66234</v>
      </c>
      <c r="C65760" s="2">
        <v>33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66235</v>
      </c>
      <c r="C65761" s="2">
        <v>25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66236</v>
      </c>
      <c r="C65762" s="2">
        <v>27</v>
      </c>
      <c r="D65762" s="2" t="s">
        <v>494</v>
      </c>
      <c r="E65762" s="2"/>
      <c r="F65762" s="2"/>
      <c r="G65762" s="2"/>
      <c r="H65762" s="2"/>
    </row>
    <row r="65763" spans="2:8">
      <c r="B65763" s="2" t="s">
        <v>66237</v>
      </c>
      <c r="C65763" s="2">
        <v>31</v>
      </c>
      <c r="D65763" s="2" t="s">
        <v>494</v>
      </c>
      <c r="E65763" s="2"/>
      <c r="F65763" s="2"/>
      <c r="G65763" s="2"/>
      <c r="H65763" s="2"/>
    </row>
    <row r="65764" spans="2:8">
      <c r="B65764" s="2" t="s">
        <v>66238</v>
      </c>
      <c r="C65764" s="2">
        <v>32</v>
      </c>
      <c r="D65764" s="2" t="s">
        <v>494</v>
      </c>
      <c r="E65764" s="2"/>
      <c r="F65764" s="2"/>
      <c r="G65764" s="2"/>
      <c r="H65764" s="2"/>
    </row>
    <row r="65765" spans="2:8">
      <c r="B65765" s="2" t="s">
        <v>66239</v>
      </c>
      <c r="C65765" s="2">
        <v>33</v>
      </c>
      <c r="D65765" s="2" t="s">
        <v>494</v>
      </c>
      <c r="E65765" s="2"/>
      <c r="F65765" s="2"/>
      <c r="G65765" s="2"/>
      <c r="H65765" s="2"/>
    </row>
    <row r="65766" spans="2:8">
      <c r="B65766" s="2" t="s">
        <v>66240</v>
      </c>
      <c r="C65766" s="2">
        <v>33</v>
      </c>
      <c r="D65766" s="2" t="s">
        <v>494</v>
      </c>
      <c r="E65766" s="2"/>
      <c r="F65766" s="2"/>
      <c r="G65766" s="2"/>
      <c r="H65766" s="2"/>
    </row>
    <row r="65767" spans="2:8">
      <c r="B65767" s="2" t="s">
        <v>66241</v>
      </c>
      <c r="C65767" s="2">
        <v>33</v>
      </c>
      <c r="D65767" s="2" t="s">
        <v>494</v>
      </c>
      <c r="E65767" s="2"/>
      <c r="F65767" s="2"/>
      <c r="G65767" s="2"/>
      <c r="H65767" s="2"/>
    </row>
    <row r="65768" spans="2:8">
      <c r="B65768" s="2" t="s">
        <v>66242</v>
      </c>
      <c r="C65768" s="2">
        <v>44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66243</v>
      </c>
      <c r="C65769" s="2">
        <v>41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66244</v>
      </c>
      <c r="C65770" s="2">
        <v>38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66245</v>
      </c>
      <c r="C65771" s="2">
        <v>35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66246</v>
      </c>
      <c r="C65772" s="2">
        <v>25</v>
      </c>
      <c r="D65772" s="2" t="s">
        <v>494</v>
      </c>
      <c r="E65772" s="2"/>
      <c r="F65772" s="2"/>
      <c r="G65772" s="2"/>
      <c r="H65772" s="2"/>
    </row>
    <row r="65773" spans="2:8">
      <c r="B65773" s="2" t="s">
        <v>66247</v>
      </c>
      <c r="C65773" s="2">
        <v>27</v>
      </c>
      <c r="D65773" s="2" t="s">
        <v>494</v>
      </c>
      <c r="E65773" s="2"/>
      <c r="F65773" s="2"/>
      <c r="G65773" s="2"/>
      <c r="H65773" s="2"/>
    </row>
    <row r="65774" spans="2:8">
      <c r="B65774" s="2" t="s">
        <v>66248</v>
      </c>
      <c r="C65774" s="2">
        <v>29</v>
      </c>
      <c r="D65774" s="2" t="s">
        <v>494</v>
      </c>
      <c r="E65774" s="2"/>
      <c r="F65774" s="2"/>
      <c r="G65774" s="2"/>
      <c r="H65774" s="2"/>
    </row>
    <row r="65775" spans="2:8">
      <c r="B65775" s="2" t="s">
        <v>66249</v>
      </c>
      <c r="C65775" s="2">
        <v>29</v>
      </c>
      <c r="D65775" s="2" t="s">
        <v>494</v>
      </c>
      <c r="E65775" s="2"/>
      <c r="F65775" s="2"/>
      <c r="G65775" s="2"/>
      <c r="H65775" s="2"/>
    </row>
    <row r="65776" spans="2:8">
      <c r="B65776" s="2" t="s">
        <v>66250</v>
      </c>
      <c r="C65776" s="2">
        <v>30</v>
      </c>
      <c r="D65776" s="2" t="s">
        <v>494</v>
      </c>
      <c r="E65776" s="2"/>
      <c r="F65776" s="2"/>
      <c r="G65776" s="2"/>
      <c r="H65776" s="2"/>
    </row>
    <row r="65777" spans="2:8">
      <c r="B65777" s="2" t="s">
        <v>66251</v>
      </c>
      <c r="C65777" s="2">
        <v>30</v>
      </c>
      <c r="D65777" s="2" t="s">
        <v>494</v>
      </c>
      <c r="E65777" s="2"/>
      <c r="F65777" s="2"/>
      <c r="G65777" s="2"/>
      <c r="H65777" s="2"/>
    </row>
    <row r="65778" spans="2:8">
      <c r="B65778" s="2" t="s">
        <v>66252</v>
      </c>
      <c r="C65778" s="2">
        <v>31</v>
      </c>
      <c r="D65778" s="2" t="s">
        <v>494</v>
      </c>
      <c r="E65778" s="2"/>
      <c r="F65778" s="2"/>
      <c r="G65778" s="2"/>
      <c r="H65778" s="2"/>
    </row>
    <row r="65779" spans="2:8">
      <c r="B65779" s="2" t="s">
        <v>66253</v>
      </c>
      <c r="C65779" s="2">
        <v>30</v>
      </c>
      <c r="D65779" s="2" t="s">
        <v>494</v>
      </c>
      <c r="E65779" s="2"/>
      <c r="F65779" s="2"/>
      <c r="G65779" s="2"/>
      <c r="H65779" s="2"/>
    </row>
    <row r="65780" spans="2:8">
      <c r="B65780" s="2" t="s">
        <v>66254</v>
      </c>
      <c r="C65780" s="2">
        <v>29</v>
      </c>
      <c r="D65780" s="2" t="s">
        <v>494</v>
      </c>
      <c r="E65780" s="2"/>
      <c r="F65780" s="2"/>
      <c r="G65780" s="2"/>
      <c r="H65780" s="2"/>
    </row>
    <row r="65781" spans="2:8">
      <c r="B65781" s="2" t="s">
        <v>66255</v>
      </c>
      <c r="C65781" s="2">
        <v>33</v>
      </c>
      <c r="D65781" s="2" t="s">
        <v>494</v>
      </c>
      <c r="E65781" s="2"/>
      <c r="F65781" s="2"/>
      <c r="G65781" s="2"/>
      <c r="H65781" s="2"/>
    </row>
    <row r="65782" spans="2:8">
      <c r="B65782" s="2" t="s">
        <v>66256</v>
      </c>
      <c r="C65782" s="2">
        <v>36</v>
      </c>
      <c r="D65782" s="2" t="s">
        <v>494</v>
      </c>
      <c r="E65782" s="2"/>
      <c r="F65782" s="2"/>
      <c r="G65782" s="2"/>
      <c r="H65782" s="2"/>
    </row>
    <row r="65783" spans="2:8">
      <c r="B65783" s="2" t="s">
        <v>66257</v>
      </c>
      <c r="C65783" s="2">
        <v>35</v>
      </c>
      <c r="D65783" s="2" t="s">
        <v>494</v>
      </c>
      <c r="E65783" s="2"/>
      <c r="F65783" s="2"/>
      <c r="G65783" s="2"/>
      <c r="H65783" s="2"/>
    </row>
    <row r="65784" spans="2:8">
      <c r="B65784" s="2" t="s">
        <v>66258</v>
      </c>
      <c r="C65784" s="2">
        <v>35</v>
      </c>
      <c r="D65784" s="2" t="s">
        <v>494</v>
      </c>
      <c r="E65784" s="2"/>
      <c r="F65784" s="2"/>
      <c r="G65784" s="2"/>
      <c r="H65784" s="2"/>
    </row>
    <row r="65785" spans="2:8">
      <c r="B65785" s="2" t="s">
        <v>66259</v>
      </c>
      <c r="C65785" s="2">
        <v>34</v>
      </c>
      <c r="D65785" s="2" t="s">
        <v>494</v>
      </c>
      <c r="E65785" s="2"/>
      <c r="F65785" s="2"/>
      <c r="G65785" s="2"/>
      <c r="H65785" s="2"/>
    </row>
    <row r="65786" spans="2:8">
      <c r="B65786" s="2" t="s">
        <v>66260</v>
      </c>
      <c r="C65786" s="2">
        <v>34</v>
      </c>
      <c r="D65786" s="2" t="s">
        <v>494</v>
      </c>
      <c r="E65786" s="2"/>
      <c r="F65786" s="2"/>
      <c r="G65786" s="2"/>
      <c r="H65786" s="2"/>
    </row>
    <row r="65787" spans="2:8">
      <c r="B65787" s="2" t="s">
        <v>66261</v>
      </c>
      <c r="C65787" s="2">
        <v>33</v>
      </c>
      <c r="D65787" s="2" t="s">
        <v>494</v>
      </c>
      <c r="E65787" s="2"/>
      <c r="F65787" s="2"/>
      <c r="G65787" s="2"/>
      <c r="H65787" s="2"/>
    </row>
    <row r="65788" spans="2:8">
      <c r="B65788" s="2" t="s">
        <v>66262</v>
      </c>
      <c r="C65788" s="2">
        <v>22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66263</v>
      </c>
      <c r="C65789" s="2">
        <v>23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66264</v>
      </c>
      <c r="C65790" s="2">
        <v>23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66265</v>
      </c>
      <c r="C65791" s="2">
        <v>22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66266</v>
      </c>
      <c r="C65792" s="2">
        <v>21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66267</v>
      </c>
      <c r="C65793" s="2">
        <v>19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66268</v>
      </c>
      <c r="C65794" s="2">
        <v>11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66269</v>
      </c>
      <c r="C65795" s="2">
        <v>11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66270</v>
      </c>
      <c r="C65796" s="2">
        <v>10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66271</v>
      </c>
      <c r="C65797" s="2">
        <v>10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66272</v>
      </c>
      <c r="C65798" s="2">
        <v>31</v>
      </c>
      <c r="D65798" s="2" t="s">
        <v>494</v>
      </c>
      <c r="E65798" s="2"/>
      <c r="F65798" s="2"/>
      <c r="G65798" s="2"/>
      <c r="H65798" s="2"/>
    </row>
    <row r="65799" spans="2:8">
      <c r="B65799" s="2" t="s">
        <v>66273</v>
      </c>
      <c r="C65799" s="2">
        <v>33</v>
      </c>
      <c r="D65799" s="2" t="s">
        <v>494</v>
      </c>
      <c r="E65799" s="2"/>
      <c r="F65799" s="2"/>
      <c r="G65799" s="2"/>
      <c r="H65799" s="2"/>
    </row>
    <row r="65800" spans="2:8">
      <c r="B65800" s="2" t="s">
        <v>66274</v>
      </c>
      <c r="C65800" s="2">
        <v>32</v>
      </c>
      <c r="D65800" s="2" t="s">
        <v>494</v>
      </c>
      <c r="E65800" s="2"/>
      <c r="F65800" s="2"/>
      <c r="G65800" s="2"/>
      <c r="H65800" s="2"/>
    </row>
    <row r="65801" spans="2:8">
      <c r="B65801" s="2" t="s">
        <v>66275</v>
      </c>
      <c r="C65801" s="2">
        <v>32</v>
      </c>
      <c r="D65801" s="2" t="s">
        <v>494</v>
      </c>
      <c r="E65801" s="2"/>
      <c r="F65801" s="2"/>
      <c r="G65801" s="2"/>
      <c r="H65801" s="2"/>
    </row>
    <row r="65802" spans="2:8">
      <c r="B65802" s="2" t="s">
        <v>66276</v>
      </c>
      <c r="C65802" s="2">
        <v>32</v>
      </c>
      <c r="D65802" s="2" t="s">
        <v>494</v>
      </c>
      <c r="E65802" s="2"/>
      <c r="F65802" s="2"/>
      <c r="G65802" s="2"/>
      <c r="H65802" s="2"/>
    </row>
    <row r="65803" spans="2:8">
      <c r="B65803" s="2" t="s">
        <v>66277</v>
      </c>
      <c r="C65803" s="2">
        <v>31</v>
      </c>
      <c r="D65803" s="2" t="s">
        <v>494</v>
      </c>
      <c r="E65803" s="2"/>
      <c r="F65803" s="2"/>
      <c r="G65803" s="2"/>
      <c r="H65803" s="2"/>
    </row>
    <row r="65804" spans="2:8">
      <c r="B65804" s="2" t="s">
        <v>66278</v>
      </c>
      <c r="C65804" s="2">
        <v>30</v>
      </c>
      <c r="D65804" s="2" t="s">
        <v>494</v>
      </c>
      <c r="E65804" s="2"/>
      <c r="F65804" s="2"/>
      <c r="G65804" s="2"/>
      <c r="H65804" s="2"/>
    </row>
    <row r="65805" spans="2:8">
      <c r="B65805" s="2" t="s">
        <v>66279</v>
      </c>
      <c r="C65805" s="2">
        <v>32</v>
      </c>
      <c r="D65805" s="2" t="s">
        <v>494</v>
      </c>
      <c r="E65805" s="2"/>
      <c r="F65805" s="2"/>
      <c r="G65805" s="2"/>
      <c r="H65805" s="2"/>
    </row>
    <row r="65806" spans="2:8">
      <c r="B65806" s="2" t="s">
        <v>66280</v>
      </c>
      <c r="C65806" s="2">
        <v>35</v>
      </c>
      <c r="D65806" s="2" t="s">
        <v>494</v>
      </c>
      <c r="E65806" s="2"/>
      <c r="F65806" s="2"/>
      <c r="G65806" s="2"/>
      <c r="H65806" s="2"/>
    </row>
    <row r="65807" spans="2:8">
      <c r="B65807" s="2" t="s">
        <v>66281</v>
      </c>
      <c r="C65807" s="2">
        <v>36</v>
      </c>
      <c r="D65807" s="2" t="s">
        <v>494</v>
      </c>
      <c r="E65807" s="2"/>
      <c r="F65807" s="2"/>
      <c r="G65807" s="2"/>
      <c r="H65807" s="2"/>
    </row>
    <row r="65808" spans="2:8">
      <c r="B65808" s="2" t="s">
        <v>66282</v>
      </c>
      <c r="C65808" s="2">
        <v>35</v>
      </c>
      <c r="D65808" s="2" t="s">
        <v>494</v>
      </c>
      <c r="E65808" s="2"/>
      <c r="F65808" s="2"/>
      <c r="G65808" s="2"/>
      <c r="H65808" s="2"/>
    </row>
    <row r="65809" spans="2:8">
      <c r="B65809" s="2" t="s">
        <v>66283</v>
      </c>
      <c r="C65809" s="2">
        <v>35</v>
      </c>
      <c r="D65809" s="2" t="s">
        <v>494</v>
      </c>
      <c r="E65809" s="2"/>
      <c r="F65809" s="2"/>
      <c r="G65809" s="2"/>
      <c r="H65809" s="2"/>
    </row>
    <row r="65810" spans="2:8">
      <c r="B65810" s="2" t="s">
        <v>66284</v>
      </c>
      <c r="C65810" s="2">
        <v>34</v>
      </c>
      <c r="D65810" s="2" t="s">
        <v>494</v>
      </c>
      <c r="E65810" s="2"/>
      <c r="F65810" s="2"/>
      <c r="G65810" s="2"/>
      <c r="H65810" s="2"/>
    </row>
    <row r="65811" spans="2:8">
      <c r="B65811" s="2" t="s">
        <v>66285</v>
      </c>
      <c r="C65811" s="2">
        <v>30</v>
      </c>
      <c r="D65811" s="2" t="s">
        <v>494</v>
      </c>
      <c r="E65811" s="2"/>
      <c r="F65811" s="2"/>
      <c r="G65811" s="2"/>
      <c r="H65811" s="2"/>
    </row>
    <row r="65812" spans="2:8">
      <c r="B65812" s="2" t="s">
        <v>66286</v>
      </c>
      <c r="C65812" s="2">
        <v>32</v>
      </c>
      <c r="D65812" s="2" t="s">
        <v>494</v>
      </c>
      <c r="E65812" s="2"/>
      <c r="F65812" s="2"/>
      <c r="G65812" s="2"/>
      <c r="H65812" s="2"/>
    </row>
    <row r="65813" spans="2:8">
      <c r="B65813" s="2" t="s">
        <v>66287</v>
      </c>
      <c r="C65813" s="2">
        <v>33</v>
      </c>
      <c r="D65813" s="2" t="s">
        <v>494</v>
      </c>
      <c r="E65813" s="2"/>
      <c r="F65813" s="2"/>
      <c r="G65813" s="2"/>
      <c r="H65813" s="2"/>
    </row>
    <row r="65814" spans="2:8">
      <c r="B65814" s="2" t="s">
        <v>66288</v>
      </c>
      <c r="C65814" s="2">
        <v>33</v>
      </c>
      <c r="D65814" s="2" t="s">
        <v>494</v>
      </c>
      <c r="E65814" s="2"/>
      <c r="F65814" s="2"/>
      <c r="G65814" s="2"/>
      <c r="H65814" s="2"/>
    </row>
    <row r="65815" spans="2:8">
      <c r="B65815" s="2" t="s">
        <v>66289</v>
      </c>
      <c r="C65815" s="2">
        <v>31</v>
      </c>
      <c r="D65815" s="2" t="s">
        <v>494</v>
      </c>
      <c r="E65815" s="2"/>
      <c r="F65815" s="2"/>
      <c r="G65815" s="2"/>
      <c r="H65815" s="2"/>
    </row>
    <row r="65816" spans="2:8">
      <c r="B65816" s="2" t="s">
        <v>66290</v>
      </c>
      <c r="C65816" s="2">
        <v>30</v>
      </c>
      <c r="D65816" s="2" t="s">
        <v>494</v>
      </c>
      <c r="E65816" s="2"/>
      <c r="F65816" s="2"/>
      <c r="G65816" s="2"/>
      <c r="H65816" s="2"/>
    </row>
    <row r="65817" spans="2:8">
      <c r="B65817" s="2" t="s">
        <v>66291</v>
      </c>
      <c r="C65817" s="2">
        <v>29</v>
      </c>
      <c r="D65817" s="2" t="s">
        <v>494</v>
      </c>
      <c r="E65817" s="2"/>
      <c r="F65817" s="2"/>
      <c r="G65817" s="2"/>
      <c r="H65817" s="2"/>
    </row>
    <row r="65818" spans="2:8">
      <c r="B65818" s="2" t="s">
        <v>66292</v>
      </c>
      <c r="C65818" s="2">
        <v>27</v>
      </c>
      <c r="D65818" s="2" t="s">
        <v>494</v>
      </c>
      <c r="E65818" s="2"/>
      <c r="F65818" s="2"/>
      <c r="G65818" s="2"/>
      <c r="H65818" s="2"/>
    </row>
    <row r="65819" spans="2:8">
      <c r="B65819" s="2" t="s">
        <v>66293</v>
      </c>
      <c r="C65819" s="2">
        <v>25</v>
      </c>
      <c r="D65819" s="2" t="s">
        <v>494</v>
      </c>
      <c r="E65819" s="2"/>
      <c r="F65819" s="2"/>
      <c r="G65819" s="2"/>
      <c r="H65819" s="2"/>
    </row>
    <row r="65820" spans="2:8">
      <c r="B65820" s="2" t="s">
        <v>66294</v>
      </c>
      <c r="C65820" s="2">
        <v>30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66295</v>
      </c>
      <c r="C65821" s="2">
        <v>7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66296</v>
      </c>
      <c r="C65822" s="2">
        <v>17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66297</v>
      </c>
      <c r="C65823" s="2">
        <v>16</v>
      </c>
      <c r="D65823" s="2" t="s">
        <v>494</v>
      </c>
      <c r="E65823" s="2"/>
      <c r="F65823" s="2"/>
      <c r="G65823" s="2"/>
      <c r="H65823" s="2"/>
    </row>
    <row r="65824" spans="2:8">
      <c r="B65824" s="2" t="s">
        <v>66298</v>
      </c>
      <c r="C65824" s="2">
        <v>22</v>
      </c>
      <c r="D65824" s="2" t="s">
        <v>494</v>
      </c>
      <c r="E65824" s="2"/>
      <c r="F65824" s="2"/>
      <c r="G65824" s="2"/>
      <c r="H65824" s="2"/>
    </row>
    <row r="65825" spans="2:8">
      <c r="B65825" s="2" t="s">
        <v>66299</v>
      </c>
      <c r="C65825" s="2">
        <v>25</v>
      </c>
      <c r="D65825" s="2" t="s">
        <v>494</v>
      </c>
      <c r="E65825" s="2"/>
      <c r="F65825" s="2"/>
      <c r="G65825" s="2"/>
      <c r="H65825" s="2"/>
    </row>
    <row r="65826" spans="2:8">
      <c r="B65826" s="2" t="s">
        <v>66300</v>
      </c>
      <c r="C65826" s="2">
        <v>27</v>
      </c>
      <c r="D65826" s="2" t="s">
        <v>494</v>
      </c>
      <c r="E65826" s="2"/>
      <c r="F65826" s="2"/>
      <c r="G65826" s="2"/>
      <c r="H65826" s="2"/>
    </row>
    <row r="65827" spans="2:8">
      <c r="B65827" s="2" t="s">
        <v>66301</v>
      </c>
      <c r="C65827" s="2">
        <v>27</v>
      </c>
      <c r="D65827" s="2" t="s">
        <v>494</v>
      </c>
      <c r="E65827" s="2"/>
      <c r="F65827" s="2"/>
      <c r="G65827" s="2"/>
      <c r="H65827" s="2"/>
    </row>
    <row r="65828" spans="2:8">
      <c r="B65828" s="2" t="s">
        <v>66302</v>
      </c>
      <c r="C65828" s="2">
        <v>28</v>
      </c>
      <c r="D65828" s="2" t="s">
        <v>494</v>
      </c>
      <c r="E65828" s="2"/>
      <c r="F65828" s="2"/>
      <c r="G65828" s="2"/>
      <c r="H65828" s="2"/>
    </row>
    <row r="65829" spans="2:8">
      <c r="B65829" s="2" t="s">
        <v>66303</v>
      </c>
      <c r="C65829" s="2">
        <v>29</v>
      </c>
      <c r="D65829" s="2" t="s">
        <v>494</v>
      </c>
      <c r="E65829" s="2"/>
      <c r="F65829" s="2"/>
      <c r="G65829" s="2"/>
      <c r="H65829" s="2"/>
    </row>
    <row r="65830" spans="2:8">
      <c r="B65830" s="2" t="s">
        <v>66304</v>
      </c>
      <c r="C65830" s="2">
        <v>30</v>
      </c>
      <c r="D65830" s="2" t="s">
        <v>494</v>
      </c>
      <c r="E65830" s="2"/>
      <c r="F65830" s="2"/>
      <c r="G65830" s="2"/>
      <c r="H65830" s="2"/>
    </row>
    <row r="65831" spans="2:8">
      <c r="B65831" s="2" t="s">
        <v>66305</v>
      </c>
      <c r="C65831" s="2">
        <v>28</v>
      </c>
      <c r="D65831" s="2" t="s">
        <v>494</v>
      </c>
      <c r="E65831" s="2"/>
      <c r="F65831" s="2"/>
      <c r="G65831" s="2"/>
      <c r="H65831" s="2"/>
    </row>
    <row r="65832" spans="2:8">
      <c r="B65832" s="2" t="s">
        <v>66306</v>
      </c>
      <c r="C65832" s="2">
        <v>28</v>
      </c>
      <c r="D65832" s="2" t="s">
        <v>494</v>
      </c>
      <c r="E65832" s="2"/>
      <c r="F65832" s="2"/>
      <c r="G65832" s="2"/>
      <c r="H65832" s="2"/>
    </row>
    <row r="65833" spans="2:8">
      <c r="B65833" s="2" t="s">
        <v>66307</v>
      </c>
      <c r="C65833" s="2">
        <v>32</v>
      </c>
      <c r="D65833" s="2" t="s">
        <v>494</v>
      </c>
      <c r="E65833" s="2"/>
      <c r="F65833" s="2"/>
      <c r="G65833" s="2"/>
      <c r="H65833" s="2"/>
    </row>
    <row r="65834" spans="2:8">
      <c r="B65834" s="2" t="s">
        <v>66308</v>
      </c>
      <c r="C65834" s="2">
        <v>32</v>
      </c>
      <c r="D65834" s="2" t="s">
        <v>494</v>
      </c>
      <c r="E65834" s="2"/>
      <c r="F65834" s="2"/>
      <c r="G65834" s="2"/>
      <c r="H65834" s="2"/>
    </row>
    <row r="65835" spans="2:8">
      <c r="B65835" s="2" t="s">
        <v>66309</v>
      </c>
      <c r="C65835" s="2">
        <v>33</v>
      </c>
      <c r="D65835" s="2" t="s">
        <v>494</v>
      </c>
      <c r="E65835" s="2"/>
      <c r="F65835" s="2"/>
      <c r="G65835" s="2"/>
      <c r="H65835" s="2"/>
    </row>
    <row r="65836" spans="2:8">
      <c r="B65836" s="2" t="s">
        <v>66310</v>
      </c>
      <c r="C65836" s="2">
        <v>33</v>
      </c>
      <c r="D65836" s="2" t="s">
        <v>494</v>
      </c>
      <c r="E65836" s="2"/>
      <c r="F65836" s="2"/>
      <c r="G65836" s="2"/>
      <c r="H65836" s="2"/>
    </row>
    <row r="65837" spans="2:8">
      <c r="B65837" s="2" t="s">
        <v>66311</v>
      </c>
      <c r="C65837" s="2">
        <v>33</v>
      </c>
      <c r="D65837" s="2" t="s">
        <v>494</v>
      </c>
      <c r="E65837" s="2"/>
      <c r="F65837" s="2"/>
      <c r="G65837" s="2"/>
      <c r="H65837" s="2"/>
    </row>
    <row r="65838" spans="2:8">
      <c r="B65838" s="2" t="s">
        <v>66312</v>
      </c>
      <c r="C65838" s="2">
        <v>31</v>
      </c>
      <c r="D65838" s="2" t="s">
        <v>494</v>
      </c>
      <c r="E65838" s="2"/>
      <c r="F65838" s="2"/>
      <c r="G65838" s="2"/>
      <c r="H65838" s="2"/>
    </row>
    <row r="65839" spans="2:8">
      <c r="B65839" s="2" t="s">
        <v>66313</v>
      </c>
      <c r="C65839" s="2">
        <v>29</v>
      </c>
      <c r="D65839" s="2" t="s">
        <v>494</v>
      </c>
      <c r="E65839" s="2"/>
      <c r="F65839" s="2"/>
      <c r="G65839" s="2"/>
      <c r="H65839" s="2"/>
    </row>
    <row r="65840" spans="2:8">
      <c r="B65840" s="2" t="s">
        <v>66314</v>
      </c>
      <c r="C65840" s="2">
        <v>29</v>
      </c>
      <c r="D65840" s="2" t="s">
        <v>494</v>
      </c>
      <c r="E65840" s="2"/>
      <c r="F65840" s="2"/>
      <c r="G65840" s="2"/>
      <c r="H65840" s="2"/>
    </row>
    <row r="65841" spans="2:8">
      <c r="B65841" s="2" t="s">
        <v>66315</v>
      </c>
      <c r="C65841" s="2">
        <v>29</v>
      </c>
      <c r="D65841" s="2" t="s">
        <v>494</v>
      </c>
      <c r="E65841" s="2"/>
      <c r="F65841" s="2"/>
      <c r="G65841" s="2"/>
      <c r="H65841" s="2"/>
    </row>
    <row r="65842" spans="2:8">
      <c r="B65842" s="2" t="s">
        <v>66316</v>
      </c>
      <c r="C65842" s="2">
        <v>32</v>
      </c>
      <c r="D65842" s="2" t="s">
        <v>494</v>
      </c>
      <c r="E65842" s="2"/>
      <c r="F65842" s="2"/>
      <c r="G65842" s="2"/>
      <c r="H65842" s="2"/>
    </row>
    <row r="65843" spans="2:8">
      <c r="B65843" s="2" t="s">
        <v>66317</v>
      </c>
      <c r="C65843" s="2">
        <v>31</v>
      </c>
      <c r="D65843" s="2" t="s">
        <v>494</v>
      </c>
      <c r="E65843" s="2"/>
      <c r="F65843" s="2"/>
      <c r="G65843" s="2"/>
      <c r="H65843" s="2"/>
    </row>
    <row r="65844" spans="2:8">
      <c r="B65844" s="2" t="s">
        <v>66318</v>
      </c>
      <c r="C65844" s="2">
        <v>30</v>
      </c>
      <c r="D65844" s="2" t="s">
        <v>494</v>
      </c>
      <c r="E65844" s="2"/>
      <c r="F65844" s="2"/>
      <c r="G65844" s="2"/>
      <c r="H65844" s="2"/>
    </row>
    <row r="65845" spans="2:8">
      <c r="B65845" s="2" t="s">
        <v>66319</v>
      </c>
      <c r="C65845" s="2">
        <v>30</v>
      </c>
      <c r="D65845" s="2" t="s">
        <v>494</v>
      </c>
      <c r="E65845" s="2"/>
      <c r="F65845" s="2"/>
      <c r="G65845" s="2"/>
      <c r="H65845" s="2"/>
    </row>
    <row r="65846" spans="2:8">
      <c r="B65846" s="2" t="s">
        <v>66320</v>
      </c>
      <c r="C65846" s="2">
        <v>29</v>
      </c>
      <c r="D65846" s="2" t="s">
        <v>494</v>
      </c>
      <c r="E65846" s="2"/>
      <c r="F65846" s="2"/>
      <c r="G65846" s="2"/>
      <c r="H65846" s="2"/>
    </row>
    <row r="65847" spans="2:8">
      <c r="B65847" s="2" t="s">
        <v>66321</v>
      </c>
      <c r="C65847" s="2">
        <v>29</v>
      </c>
      <c r="D65847" s="2" t="s">
        <v>494</v>
      </c>
      <c r="E65847" s="2"/>
      <c r="F65847" s="2"/>
      <c r="G65847" s="2"/>
      <c r="H65847" s="2"/>
    </row>
    <row r="65848" spans="2:8">
      <c r="B65848" s="2" t="s">
        <v>66322</v>
      </c>
      <c r="C65848" s="2">
        <v>28</v>
      </c>
      <c r="D65848" s="2" t="s">
        <v>494</v>
      </c>
      <c r="E65848" s="2"/>
      <c r="F65848" s="2"/>
      <c r="G65848" s="2"/>
      <c r="H65848" s="2"/>
    </row>
    <row r="65849" spans="2:8">
      <c r="B65849" s="2" t="s">
        <v>66323</v>
      </c>
      <c r="C65849" s="2">
        <v>25</v>
      </c>
      <c r="D65849" s="2" t="s">
        <v>494</v>
      </c>
      <c r="E65849" s="2"/>
      <c r="F65849" s="2"/>
      <c r="G65849" s="2"/>
      <c r="H65849" s="2"/>
    </row>
    <row r="65850" spans="2:8">
      <c r="B65850" s="2" t="s">
        <v>66324</v>
      </c>
      <c r="C65850" s="2">
        <v>19</v>
      </c>
      <c r="D65850" s="2" t="s">
        <v>494</v>
      </c>
      <c r="E65850" s="2"/>
      <c r="F65850" s="2"/>
      <c r="G65850" s="2"/>
      <c r="H65850" s="2"/>
    </row>
    <row r="65851" spans="2:8">
      <c r="B65851" s="2" t="s">
        <v>66325</v>
      </c>
      <c r="C65851" s="2">
        <v>18</v>
      </c>
      <c r="D65851" s="2" t="s">
        <v>494</v>
      </c>
      <c r="E65851" s="2"/>
      <c r="F65851" s="2"/>
      <c r="G65851" s="2"/>
      <c r="H65851" s="2"/>
    </row>
    <row r="65852" spans="2:8">
      <c r="B65852" s="2" t="s">
        <v>66326</v>
      </c>
      <c r="C65852" s="2">
        <v>15</v>
      </c>
      <c r="D65852" s="2" t="s">
        <v>494</v>
      </c>
      <c r="E65852" s="2"/>
      <c r="F65852" s="2"/>
      <c r="G65852" s="2"/>
      <c r="H65852" s="2"/>
    </row>
    <row r="65853" spans="2:8">
      <c r="B65853" s="2" t="s">
        <v>66327</v>
      </c>
      <c r="C65853" s="2">
        <v>9</v>
      </c>
      <c r="D65853" s="2" t="s">
        <v>494</v>
      </c>
      <c r="E65853" s="2"/>
      <c r="F65853" s="2"/>
      <c r="G65853" s="2"/>
      <c r="H65853" s="2"/>
    </row>
    <row r="65854" spans="2:8">
      <c r="B65854" s="2" t="s">
        <v>66328</v>
      </c>
      <c r="C65854" s="2">
        <v>23</v>
      </c>
      <c r="D65854" s="2" t="s">
        <v>494</v>
      </c>
      <c r="E65854" s="2"/>
      <c r="F65854" s="2"/>
      <c r="G65854" s="2"/>
      <c r="H65854" s="2"/>
    </row>
    <row r="65855" spans="2:8">
      <c r="B65855" s="2" t="s">
        <v>66329</v>
      </c>
      <c r="C65855" s="2">
        <v>24</v>
      </c>
      <c r="D65855" s="2" t="s">
        <v>494</v>
      </c>
      <c r="E65855" s="2"/>
      <c r="F65855" s="2"/>
      <c r="G65855" s="2"/>
      <c r="H65855" s="2"/>
    </row>
    <row r="65856" spans="2:8">
      <c r="B65856" s="2" t="s">
        <v>66330</v>
      </c>
      <c r="C65856" s="2">
        <v>24</v>
      </c>
      <c r="D65856" s="2" t="s">
        <v>494</v>
      </c>
      <c r="E65856" s="2"/>
      <c r="F65856" s="2"/>
      <c r="G65856" s="2"/>
      <c r="H65856" s="2"/>
    </row>
    <row r="65857" spans="2:8">
      <c r="B65857" s="2" t="s">
        <v>66331</v>
      </c>
      <c r="C65857" s="2">
        <v>23</v>
      </c>
      <c r="D65857" s="2" t="s">
        <v>494</v>
      </c>
      <c r="E65857" s="2"/>
      <c r="F65857" s="2"/>
      <c r="G65857" s="2"/>
      <c r="H65857" s="2"/>
    </row>
    <row r="65858" spans="2:8">
      <c r="B65858" s="2" t="s">
        <v>66332</v>
      </c>
      <c r="C65858" s="2">
        <v>17</v>
      </c>
      <c r="D65858" s="2" t="s">
        <v>494</v>
      </c>
      <c r="E65858" s="2"/>
      <c r="F65858" s="2"/>
      <c r="G65858" s="2"/>
      <c r="H65858" s="2"/>
    </row>
    <row r="65859" spans="2:8">
      <c r="B65859" s="2" t="s">
        <v>66333</v>
      </c>
      <c r="C65859" s="2">
        <v>17</v>
      </c>
      <c r="D65859" s="2" t="s">
        <v>494</v>
      </c>
      <c r="E65859" s="2"/>
      <c r="F65859" s="2"/>
      <c r="G65859" s="2"/>
      <c r="H65859" s="2"/>
    </row>
    <row r="65860" spans="2:8">
      <c r="B65860" s="2" t="s">
        <v>66334</v>
      </c>
      <c r="C65860" s="2">
        <v>17</v>
      </c>
      <c r="D65860" s="2" t="s">
        <v>494</v>
      </c>
      <c r="E65860" s="2"/>
      <c r="F65860" s="2"/>
      <c r="G65860" s="2"/>
      <c r="H65860" s="2"/>
    </row>
    <row r="65861" spans="2:8">
      <c r="B65861" s="2" t="s">
        <v>66335</v>
      </c>
      <c r="C65861" s="2">
        <v>17</v>
      </c>
      <c r="D65861" s="2" t="s">
        <v>494</v>
      </c>
      <c r="E65861" s="2"/>
      <c r="F65861" s="2"/>
      <c r="G65861" s="2"/>
      <c r="H65861" s="2"/>
    </row>
    <row r="65862" spans="2:8">
      <c r="B65862" s="2" t="s">
        <v>66336</v>
      </c>
      <c r="C65862" s="2">
        <v>18</v>
      </c>
      <c r="D65862" s="2" t="s">
        <v>494</v>
      </c>
      <c r="E65862" s="2"/>
      <c r="F65862" s="2"/>
      <c r="G65862" s="2"/>
      <c r="H65862" s="2"/>
    </row>
    <row r="65863" spans="2:8">
      <c r="B65863" s="2" t="s">
        <v>66337</v>
      </c>
      <c r="C65863" s="2">
        <v>18</v>
      </c>
      <c r="D65863" s="2" t="s">
        <v>494</v>
      </c>
      <c r="E65863" s="2"/>
      <c r="F65863" s="2"/>
      <c r="G65863" s="2"/>
      <c r="H65863" s="2"/>
    </row>
    <row r="65864" spans="2:8">
      <c r="B65864" s="2" t="s">
        <v>66338</v>
      </c>
      <c r="C65864" s="2">
        <v>17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66339</v>
      </c>
      <c r="C65865" s="2">
        <v>7</v>
      </c>
      <c r="D65865" s="2" t="s">
        <v>494</v>
      </c>
      <c r="E65865" s="2"/>
      <c r="F65865" s="2"/>
      <c r="G65865" s="2"/>
      <c r="H65865" s="2"/>
    </row>
    <row r="65866" spans="2:8">
      <c r="B65866" s="2" t="s">
        <v>66340</v>
      </c>
      <c r="C65866" s="2">
        <v>15</v>
      </c>
      <c r="D65866" s="2" t="s">
        <v>494</v>
      </c>
      <c r="E65866" s="2"/>
      <c r="F65866" s="2"/>
      <c r="G65866" s="2"/>
      <c r="H65866" s="2"/>
    </row>
    <row r="65867" spans="2:8">
      <c r="B65867" s="2" t="s">
        <v>66341</v>
      </c>
      <c r="C65867" s="2">
        <v>17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66342</v>
      </c>
      <c r="C65868" s="2">
        <v>33</v>
      </c>
      <c r="D65868" s="2" t="s">
        <v>494</v>
      </c>
      <c r="E65868" s="2"/>
      <c r="F65868" s="2"/>
      <c r="G65868" s="2"/>
      <c r="H65868" s="2"/>
    </row>
    <row r="65869" spans="2:8">
      <c r="B65869" s="2" t="s">
        <v>66343</v>
      </c>
      <c r="C65869" s="2">
        <v>15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66344</v>
      </c>
      <c r="C65870" s="2">
        <v>15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66345</v>
      </c>
      <c r="C65871" s="2">
        <v>15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66346</v>
      </c>
      <c r="C65872" s="2">
        <v>15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66347</v>
      </c>
      <c r="C65873" s="2">
        <v>14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66348</v>
      </c>
      <c r="C65874" s="2">
        <v>15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66349</v>
      </c>
      <c r="C65875" s="2">
        <v>27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66350</v>
      </c>
      <c r="C65876" s="2">
        <v>34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66351</v>
      </c>
      <c r="C65877" s="2">
        <v>39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66352</v>
      </c>
      <c r="C65878" s="2">
        <v>41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66353</v>
      </c>
      <c r="C65879" s="2">
        <v>41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66354</v>
      </c>
      <c r="C65880" s="2">
        <v>34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66355</v>
      </c>
      <c r="C65881" s="2">
        <v>18</v>
      </c>
      <c r="D65881" s="2" t="s">
        <v>494</v>
      </c>
      <c r="E65881" s="2"/>
      <c r="F65881" s="2"/>
      <c r="G65881" s="2"/>
      <c r="H65881" s="2"/>
    </row>
    <row r="65882" spans="2:8">
      <c r="B65882" s="2" t="s">
        <v>66356</v>
      </c>
      <c r="C65882" s="2">
        <v>19</v>
      </c>
      <c r="D65882" s="2" t="s">
        <v>494</v>
      </c>
      <c r="E65882" s="2"/>
      <c r="F65882" s="2"/>
      <c r="G65882" s="2"/>
      <c r="H65882" s="2"/>
    </row>
    <row r="65883" spans="2:8">
      <c r="B65883" s="2" t="s">
        <v>66357</v>
      </c>
      <c r="C65883" s="2">
        <v>18</v>
      </c>
      <c r="D65883" s="2" t="s">
        <v>494</v>
      </c>
      <c r="E65883" s="2"/>
      <c r="F65883" s="2"/>
      <c r="G65883" s="2"/>
      <c r="H65883" s="2"/>
    </row>
    <row r="65884" spans="2:8">
      <c r="B65884" s="2" t="s">
        <v>66358</v>
      </c>
      <c r="C65884" s="2">
        <v>19</v>
      </c>
      <c r="D65884" s="2" t="s">
        <v>494</v>
      </c>
      <c r="E65884" s="2"/>
      <c r="F65884" s="2"/>
      <c r="G65884" s="2"/>
      <c r="H65884" s="2"/>
    </row>
    <row r="65885" spans="2:8">
      <c r="B65885" s="2" t="s">
        <v>66359</v>
      </c>
      <c r="C65885" s="2">
        <v>19</v>
      </c>
      <c r="D65885" s="2" t="s">
        <v>494</v>
      </c>
      <c r="E65885" s="2"/>
      <c r="F65885" s="2"/>
      <c r="G65885" s="2"/>
      <c r="H65885" s="2"/>
    </row>
    <row r="65886" spans="2:8">
      <c r="B65886" s="2" t="s">
        <v>66360</v>
      </c>
      <c r="C65886" s="2">
        <v>25</v>
      </c>
      <c r="D65886" s="2" t="s">
        <v>494</v>
      </c>
      <c r="E65886" s="2"/>
      <c r="F65886" s="2"/>
      <c r="G65886" s="2"/>
      <c r="H65886" s="2"/>
    </row>
    <row r="65887" spans="2:8">
      <c r="B65887" s="2" t="s">
        <v>66361</v>
      </c>
      <c r="C65887" s="2">
        <v>28</v>
      </c>
      <c r="D65887" s="2" t="s">
        <v>494</v>
      </c>
      <c r="E65887" s="2"/>
      <c r="F65887" s="2"/>
      <c r="G65887" s="2"/>
      <c r="H65887" s="2"/>
    </row>
    <row r="65888" spans="2:8">
      <c r="B65888" s="2" t="s">
        <v>66362</v>
      </c>
      <c r="C65888" s="2">
        <v>29</v>
      </c>
      <c r="D65888" s="2" t="s">
        <v>494</v>
      </c>
      <c r="E65888" s="2"/>
      <c r="F65888" s="2"/>
      <c r="G65888" s="2"/>
      <c r="H65888" s="2"/>
    </row>
    <row r="65889" spans="2:8">
      <c r="B65889" s="2" t="s">
        <v>66363</v>
      </c>
      <c r="C65889" s="2">
        <v>29</v>
      </c>
      <c r="D65889" s="2" t="s">
        <v>494</v>
      </c>
      <c r="E65889" s="2"/>
      <c r="F65889" s="2"/>
      <c r="G65889" s="2"/>
      <c r="H65889" s="2"/>
    </row>
    <row r="65890" spans="2:8">
      <c r="B65890" s="2" t="s">
        <v>66364</v>
      </c>
      <c r="C65890" s="2">
        <v>29</v>
      </c>
      <c r="D65890" s="2" t="s">
        <v>494</v>
      </c>
      <c r="E65890" s="2"/>
      <c r="F65890" s="2"/>
      <c r="G65890" s="2"/>
      <c r="H65890" s="2"/>
    </row>
    <row r="65891" spans="2:8">
      <c r="B65891" s="2" t="s">
        <v>66365</v>
      </c>
      <c r="C65891" s="2">
        <v>30</v>
      </c>
      <c r="D65891" s="2" t="s">
        <v>494</v>
      </c>
      <c r="E65891" s="2"/>
      <c r="F65891" s="2"/>
      <c r="G65891" s="2"/>
      <c r="H65891" s="2"/>
    </row>
    <row r="65892" spans="2:8">
      <c r="B65892" s="2" t="s">
        <v>66366</v>
      </c>
      <c r="C65892" s="2">
        <v>30</v>
      </c>
      <c r="D65892" s="2" t="s">
        <v>494</v>
      </c>
      <c r="E65892" s="2"/>
      <c r="F65892" s="2"/>
      <c r="G65892" s="2"/>
      <c r="H65892" s="2"/>
    </row>
    <row r="65893" spans="2:8">
      <c r="B65893" s="2" t="s">
        <v>66367</v>
      </c>
      <c r="C65893" s="2">
        <v>27</v>
      </c>
      <c r="D65893" s="2" t="s">
        <v>494</v>
      </c>
      <c r="E65893" s="2"/>
      <c r="F65893" s="2"/>
      <c r="G65893" s="2"/>
      <c r="H65893" s="2"/>
    </row>
    <row r="65894" spans="2:8">
      <c r="B65894" s="2" t="s">
        <v>66368</v>
      </c>
      <c r="C65894" s="2">
        <v>25</v>
      </c>
      <c r="D65894" s="2" t="s">
        <v>494</v>
      </c>
      <c r="E65894" s="2"/>
      <c r="F65894" s="2"/>
      <c r="G65894" s="2"/>
      <c r="H65894" s="2"/>
    </row>
    <row r="65895" spans="2:8">
      <c r="B65895" s="2" t="s">
        <v>66369</v>
      </c>
      <c r="C65895" s="2">
        <v>24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66370</v>
      </c>
      <c r="C65896" s="2">
        <v>26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66371</v>
      </c>
      <c r="C65897" s="2">
        <v>26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66372</v>
      </c>
      <c r="C65898" s="2">
        <v>25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66373</v>
      </c>
      <c r="C65899" s="2">
        <v>32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66374</v>
      </c>
      <c r="C65900" s="2">
        <v>26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66375</v>
      </c>
      <c r="C65901" s="2">
        <v>30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66376</v>
      </c>
      <c r="C65902" s="2">
        <v>28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66377</v>
      </c>
      <c r="C65903" s="2">
        <v>25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66378</v>
      </c>
      <c r="C65904" s="2">
        <v>10</v>
      </c>
      <c r="D65904" s="2" t="s">
        <v>494</v>
      </c>
      <c r="E65904" s="2"/>
      <c r="F65904" s="2"/>
      <c r="G65904" s="2"/>
      <c r="H65904" s="2"/>
    </row>
    <row r="65905" spans="2:8">
      <c r="B65905" s="2" t="s">
        <v>66379</v>
      </c>
      <c r="C65905" s="2">
        <v>13</v>
      </c>
      <c r="D65905" s="2" t="s">
        <v>494</v>
      </c>
      <c r="E65905" s="2"/>
      <c r="F65905" s="2"/>
      <c r="G65905" s="2"/>
      <c r="H65905" s="2"/>
    </row>
    <row r="65906" spans="2:8">
      <c r="B65906" s="2" t="s">
        <v>66380</v>
      </c>
      <c r="C65906" s="2">
        <v>14</v>
      </c>
      <c r="D65906" s="2" t="s">
        <v>494</v>
      </c>
      <c r="E65906" s="2"/>
      <c r="F65906" s="2"/>
      <c r="G65906" s="2"/>
      <c r="H65906" s="2"/>
    </row>
    <row r="65907" spans="2:8">
      <c r="B65907" s="2" t="s">
        <v>66381</v>
      </c>
      <c r="C65907" s="2">
        <v>15</v>
      </c>
      <c r="D65907" s="2" t="s">
        <v>494</v>
      </c>
      <c r="E65907" s="2"/>
      <c r="F65907" s="2"/>
      <c r="G65907" s="2"/>
      <c r="H65907" s="2"/>
    </row>
    <row r="65908" spans="2:8">
      <c r="B65908" s="2" t="s">
        <v>66382</v>
      </c>
      <c r="C65908" s="2">
        <v>16</v>
      </c>
      <c r="D65908" s="2" t="s">
        <v>494</v>
      </c>
      <c r="E65908" s="2"/>
      <c r="F65908" s="2"/>
      <c r="G65908" s="2"/>
      <c r="H65908" s="2"/>
    </row>
    <row r="65909" spans="2:8">
      <c r="B65909" s="2" t="s">
        <v>66383</v>
      </c>
      <c r="C65909" s="2">
        <v>16</v>
      </c>
      <c r="D65909" s="2" t="s">
        <v>494</v>
      </c>
      <c r="E65909" s="2"/>
      <c r="F65909" s="2"/>
      <c r="G65909" s="2"/>
      <c r="H65909" s="2"/>
    </row>
    <row r="65910" spans="2:8">
      <c r="B65910" s="2" t="s">
        <v>66384</v>
      </c>
      <c r="C65910" s="2">
        <v>19</v>
      </c>
      <c r="D65910" s="2" t="s">
        <v>494</v>
      </c>
      <c r="E65910" s="2"/>
      <c r="F65910" s="2"/>
      <c r="G65910" s="2"/>
      <c r="H65910" s="2"/>
    </row>
    <row r="65911" spans="2:8">
      <c r="B65911" s="2" t="s">
        <v>66385</v>
      </c>
      <c r="C65911" s="2">
        <v>27</v>
      </c>
      <c r="D65911" s="2" t="s">
        <v>494</v>
      </c>
      <c r="E65911" s="2"/>
      <c r="F65911" s="2"/>
      <c r="G65911" s="2"/>
      <c r="H65911" s="2"/>
    </row>
    <row r="65912" spans="2:8">
      <c r="B65912" s="2" t="s">
        <v>66386</v>
      </c>
      <c r="C65912" s="2">
        <v>28</v>
      </c>
      <c r="D65912" s="2" t="s">
        <v>494</v>
      </c>
      <c r="E65912" s="2"/>
      <c r="F65912" s="2"/>
      <c r="G65912" s="2"/>
      <c r="H65912" s="2"/>
    </row>
    <row r="65913" spans="2:8">
      <c r="B65913" s="2" t="s">
        <v>66387</v>
      </c>
      <c r="C65913" s="2">
        <v>29</v>
      </c>
      <c r="D65913" s="2" t="s">
        <v>494</v>
      </c>
      <c r="E65913" s="2"/>
      <c r="F65913" s="2"/>
      <c r="G65913" s="2"/>
      <c r="H65913" s="2"/>
    </row>
    <row r="65914" spans="2:8">
      <c r="B65914" s="2" t="s">
        <v>66388</v>
      </c>
      <c r="C65914" s="2">
        <v>29</v>
      </c>
      <c r="D65914" s="2" t="s">
        <v>494</v>
      </c>
      <c r="E65914" s="2"/>
      <c r="F65914" s="2"/>
      <c r="G65914" s="2"/>
      <c r="H65914" s="2"/>
    </row>
    <row r="65915" spans="2:8">
      <c r="B65915" s="2" t="s">
        <v>66389</v>
      </c>
      <c r="C65915" s="2">
        <v>30</v>
      </c>
      <c r="D65915" s="2" t="s">
        <v>494</v>
      </c>
      <c r="E65915" s="2"/>
      <c r="F65915" s="2"/>
      <c r="G65915" s="2"/>
      <c r="H65915" s="2"/>
    </row>
    <row r="65916" spans="2:8">
      <c r="B65916" s="2" t="s">
        <v>66390</v>
      </c>
      <c r="C65916" s="2">
        <v>30</v>
      </c>
      <c r="D65916" s="2" t="s">
        <v>494</v>
      </c>
      <c r="E65916" s="2"/>
      <c r="F65916" s="2"/>
      <c r="G65916" s="2"/>
      <c r="H65916" s="2"/>
    </row>
    <row r="65917" spans="2:8">
      <c r="B65917" s="2" t="s">
        <v>66391</v>
      </c>
      <c r="C65917" s="2">
        <v>30</v>
      </c>
      <c r="D65917" s="2" t="s">
        <v>494</v>
      </c>
      <c r="E65917" s="2"/>
      <c r="F65917" s="2"/>
      <c r="G65917" s="2"/>
      <c r="H65917" s="2"/>
    </row>
    <row r="65918" spans="2:8">
      <c r="B65918" s="2" t="s">
        <v>66392</v>
      </c>
      <c r="C65918" s="2">
        <v>29</v>
      </c>
      <c r="D65918" s="2" t="s">
        <v>494</v>
      </c>
      <c r="E65918" s="2"/>
      <c r="F65918" s="2"/>
      <c r="G65918" s="2"/>
      <c r="H65918" s="2"/>
    </row>
    <row r="65919" spans="2:8">
      <c r="B65919" s="2" t="s">
        <v>66393</v>
      </c>
      <c r="C65919" s="2">
        <v>29</v>
      </c>
      <c r="D65919" s="2" t="s">
        <v>494</v>
      </c>
      <c r="E65919" s="2"/>
      <c r="F65919" s="2"/>
      <c r="G65919" s="2"/>
      <c r="H65919" s="2"/>
    </row>
    <row r="65920" spans="2:8">
      <c r="B65920" s="2" t="s">
        <v>66394</v>
      </c>
      <c r="C65920" s="2">
        <v>10</v>
      </c>
      <c r="D65920" s="2" t="s">
        <v>494</v>
      </c>
      <c r="E65920" s="2"/>
      <c r="F65920" s="2"/>
      <c r="G65920" s="2"/>
      <c r="H65920" s="2"/>
    </row>
    <row r="65921" spans="2:8">
      <c r="B65921" s="2" t="s">
        <v>66395</v>
      </c>
      <c r="C65921" s="2">
        <v>7</v>
      </c>
      <c r="D65921" s="2" t="s">
        <v>494</v>
      </c>
      <c r="E65921" s="2"/>
      <c r="F65921" s="2"/>
      <c r="G65921" s="2"/>
      <c r="H65921" s="2"/>
    </row>
    <row r="65922" spans="2:8">
      <c r="B65922" s="2" t="s">
        <v>66396</v>
      </c>
      <c r="C65922" s="2">
        <v>17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66397</v>
      </c>
      <c r="C65923" s="2">
        <v>16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66398</v>
      </c>
      <c r="C65924" s="2">
        <v>17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66399</v>
      </c>
      <c r="C65925" s="2">
        <v>17</v>
      </c>
      <c r="D65925" s="2" t="s">
        <v>19</v>
      </c>
      <c r="E65925" s="2"/>
      <c r="F65925" s="2"/>
      <c r="G65925" s="2"/>
      <c r="H65925" s="2"/>
    </row>
    <row r="65926" spans="2:8">
      <c r="B65926" s="2" t="s">
        <v>66400</v>
      </c>
      <c r="C65926" s="2">
        <v>16</v>
      </c>
      <c r="D65926" s="2" t="s">
        <v>19</v>
      </c>
      <c r="E65926" s="2"/>
      <c r="F65926" s="2"/>
      <c r="G65926" s="2"/>
      <c r="H65926" s="2"/>
    </row>
    <row r="65927" spans="2:8">
      <c r="B65927" s="2" t="s">
        <v>66401</v>
      </c>
      <c r="C65927" s="2">
        <v>16</v>
      </c>
      <c r="D65927" s="2" t="s">
        <v>19</v>
      </c>
      <c r="E65927" s="2"/>
      <c r="F65927" s="2"/>
      <c r="G65927" s="2"/>
      <c r="H65927" s="2"/>
    </row>
    <row r="65928" spans="2:8">
      <c r="B65928" s="2" t="s">
        <v>66402</v>
      </c>
      <c r="C65928" s="2">
        <v>35</v>
      </c>
      <c r="D65928" s="2" t="s">
        <v>19</v>
      </c>
      <c r="E65928" s="2"/>
      <c r="F65928" s="2"/>
      <c r="G65928" s="2"/>
      <c r="H65928" s="2"/>
    </row>
    <row r="65929" spans="2:8">
      <c r="B65929" s="2" t="s">
        <v>66403</v>
      </c>
      <c r="C65929" s="2">
        <v>34</v>
      </c>
      <c r="D65929" s="2" t="s">
        <v>19</v>
      </c>
      <c r="E65929" s="2"/>
      <c r="F65929" s="2"/>
      <c r="G65929" s="2"/>
      <c r="H65929" s="2"/>
    </row>
    <row r="65930" spans="2:8">
      <c r="B65930" s="2" t="s">
        <v>66404</v>
      </c>
      <c r="C65930" s="2">
        <v>32</v>
      </c>
      <c r="D65930" s="2" t="s">
        <v>19</v>
      </c>
      <c r="E65930" s="2"/>
      <c r="F65930" s="2"/>
      <c r="G65930" s="2"/>
      <c r="H65930" s="2"/>
    </row>
    <row r="65931" spans="2:8">
      <c r="B65931" s="2" t="s">
        <v>66405</v>
      </c>
      <c r="C65931" s="2">
        <v>33</v>
      </c>
      <c r="D65931" s="2" t="s">
        <v>19</v>
      </c>
      <c r="E65931" s="2"/>
      <c r="F65931" s="2"/>
      <c r="G65931" s="2"/>
      <c r="H65931" s="2"/>
    </row>
    <row r="65932" spans="2:8">
      <c r="B65932" s="2" t="s">
        <v>66406</v>
      </c>
      <c r="C65932" s="2">
        <v>32</v>
      </c>
      <c r="D65932" s="2" t="s">
        <v>19</v>
      </c>
      <c r="E65932" s="2"/>
      <c r="F65932" s="2"/>
      <c r="G65932" s="2"/>
      <c r="H65932" s="2"/>
    </row>
    <row r="65933" spans="2:8">
      <c r="B65933" s="2" t="s">
        <v>66407</v>
      </c>
      <c r="C65933" s="2">
        <v>31</v>
      </c>
      <c r="D65933" s="2" t="s">
        <v>19</v>
      </c>
      <c r="E65933" s="2"/>
      <c r="F65933" s="2"/>
      <c r="G65933" s="2"/>
      <c r="H65933" s="2"/>
    </row>
    <row r="65934" spans="2:8">
      <c r="B65934" s="2" t="s">
        <v>66408</v>
      </c>
      <c r="C65934" s="2">
        <v>39</v>
      </c>
      <c r="D65934" s="2" t="s">
        <v>19</v>
      </c>
      <c r="E65934" s="2"/>
      <c r="F65934" s="2"/>
      <c r="G65934" s="2"/>
      <c r="H65934" s="2"/>
    </row>
    <row r="65935" spans="2:8">
      <c r="B65935" s="2" t="s">
        <v>66409</v>
      </c>
      <c r="C65935" s="2">
        <v>43</v>
      </c>
      <c r="D65935" s="2" t="s">
        <v>19</v>
      </c>
      <c r="E65935" s="2"/>
      <c r="F65935" s="2"/>
      <c r="G65935" s="2"/>
      <c r="H65935" s="2"/>
    </row>
    <row r="65936" spans="2:8">
      <c r="B65936" s="2" t="s">
        <v>66410</v>
      </c>
      <c r="C65936" s="2">
        <v>42</v>
      </c>
      <c r="D65936" s="2" t="s">
        <v>19</v>
      </c>
      <c r="E65936" s="2"/>
      <c r="F65936" s="2"/>
      <c r="G65936" s="2"/>
      <c r="H65936" s="2"/>
    </row>
    <row r="65937" spans="2:8">
      <c r="B65937" s="2" t="s">
        <v>66411</v>
      </c>
      <c r="C65937" s="2">
        <v>26</v>
      </c>
      <c r="D65937" s="2" t="s">
        <v>494</v>
      </c>
      <c r="E65937" s="2"/>
      <c r="F65937" s="2"/>
      <c r="G65937" s="2"/>
      <c r="H65937" s="2"/>
    </row>
    <row r="65938" spans="2:8">
      <c r="B65938" s="2" t="s">
        <v>66412</v>
      </c>
      <c r="C65938" s="2">
        <v>29</v>
      </c>
      <c r="D65938" s="2" t="s">
        <v>19</v>
      </c>
      <c r="E65938" s="2"/>
      <c r="F65938" s="2"/>
      <c r="G65938" s="2"/>
      <c r="H65938" s="2"/>
    </row>
    <row r="65939" spans="2:8">
      <c r="B65939" s="2" t="s">
        <v>66413</v>
      </c>
      <c r="C65939" s="2">
        <v>26</v>
      </c>
      <c r="D65939" s="2" t="s">
        <v>494</v>
      </c>
      <c r="E65939" s="2"/>
      <c r="F65939" s="2"/>
      <c r="G65939" s="2"/>
      <c r="H65939" s="2"/>
    </row>
    <row r="65940" spans="2:8">
      <c r="B65940" s="2" t="s">
        <v>66414</v>
      </c>
      <c r="C65940" s="2">
        <v>25</v>
      </c>
      <c r="D65940" s="2" t="s">
        <v>494</v>
      </c>
      <c r="E65940" s="2"/>
      <c r="F65940" s="2"/>
      <c r="G65940" s="2"/>
      <c r="H65940" s="2"/>
    </row>
    <row r="65941" spans="2:8">
      <c r="B65941" s="2" t="s">
        <v>66415</v>
      </c>
      <c r="C65941" s="2">
        <v>22</v>
      </c>
      <c r="D65941" s="2" t="s">
        <v>494</v>
      </c>
      <c r="E65941" s="2"/>
      <c r="F65941" s="2"/>
      <c r="G65941" s="2"/>
      <c r="H65941" s="2"/>
    </row>
    <row r="65942" spans="2:8">
      <c r="B65942" s="2" t="s">
        <v>66416</v>
      </c>
      <c r="C65942" s="2">
        <v>18</v>
      </c>
      <c r="D65942" s="2" t="s">
        <v>494</v>
      </c>
      <c r="E65942" s="2"/>
      <c r="F65942" s="2"/>
      <c r="G65942" s="2"/>
      <c r="H65942" s="2"/>
    </row>
    <row r="65943" spans="2:8">
      <c r="B65943" s="2" t="s">
        <v>66417</v>
      </c>
      <c r="C65943" s="2">
        <v>14</v>
      </c>
      <c r="D65943" s="2" t="s">
        <v>494</v>
      </c>
      <c r="E65943" s="2"/>
      <c r="F65943" s="2"/>
      <c r="G65943" s="2"/>
      <c r="H65943" s="2"/>
    </row>
    <row r="65944" spans="2:8">
      <c r="B65944" s="2" t="s">
        <v>66418</v>
      </c>
      <c r="C65944" s="2">
        <v>28</v>
      </c>
      <c r="D65944" s="2" t="s">
        <v>19</v>
      </c>
      <c r="E65944" s="2"/>
      <c r="F65944" s="2"/>
      <c r="G65944" s="2"/>
      <c r="H65944" s="2"/>
    </row>
    <row r="65945" spans="2:8">
      <c r="B65945" s="2" t="s">
        <v>66419</v>
      </c>
      <c r="C65945" s="2">
        <v>31</v>
      </c>
      <c r="D65945" s="2" t="s">
        <v>19</v>
      </c>
      <c r="E65945" s="2"/>
      <c r="F65945" s="2"/>
      <c r="G65945" s="2"/>
      <c r="H65945" s="2"/>
    </row>
    <row r="65946" spans="2:8">
      <c r="B65946" s="2" t="s">
        <v>66420</v>
      </c>
      <c r="C65946" s="2">
        <v>33</v>
      </c>
      <c r="D65946" s="2" t="s">
        <v>19</v>
      </c>
      <c r="E65946" s="2"/>
      <c r="F65946" s="2"/>
      <c r="G65946" s="2"/>
      <c r="H65946" s="2"/>
    </row>
    <row r="65947" spans="2:8">
      <c r="B65947" s="2" t="s">
        <v>66421</v>
      </c>
      <c r="C65947" s="2">
        <v>32</v>
      </c>
      <c r="D65947" s="2" t="s">
        <v>19</v>
      </c>
      <c r="E65947" s="2"/>
      <c r="F65947" s="2"/>
      <c r="G65947" s="2"/>
      <c r="H65947" s="2"/>
    </row>
    <row r="65948" spans="2:8">
      <c r="B65948" s="2" t="s">
        <v>66422</v>
      </c>
      <c r="C65948" s="2">
        <v>31</v>
      </c>
      <c r="D65948" s="2" t="s">
        <v>19</v>
      </c>
      <c r="E65948" s="2"/>
      <c r="F65948" s="2"/>
      <c r="G65948" s="2"/>
      <c r="H65948" s="2"/>
    </row>
    <row r="65949" spans="2:8">
      <c r="B65949" s="2" t="s">
        <v>66423</v>
      </c>
      <c r="C65949" s="2">
        <v>27</v>
      </c>
      <c r="D65949" s="2" t="s">
        <v>19</v>
      </c>
      <c r="E65949" s="2"/>
      <c r="F65949" s="2"/>
      <c r="G65949" s="2"/>
      <c r="H65949" s="2"/>
    </row>
    <row r="65950" spans="2:8">
      <c r="B65950" s="2" t="s">
        <v>66424</v>
      </c>
      <c r="C65950" s="2">
        <v>20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66425</v>
      </c>
      <c r="C65951" s="2">
        <v>28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66426</v>
      </c>
      <c r="C65952" s="2">
        <v>32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66427</v>
      </c>
      <c r="C65953" s="2">
        <v>32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66428</v>
      </c>
      <c r="C65954" s="2">
        <v>28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66429</v>
      </c>
      <c r="C65955" s="2">
        <v>27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66430</v>
      </c>
      <c r="C65956" s="2">
        <v>25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66431</v>
      </c>
      <c r="C65957" s="2">
        <v>22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66432</v>
      </c>
      <c r="C65958" s="2">
        <v>28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66433</v>
      </c>
      <c r="C65959" s="2">
        <v>26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66434</v>
      </c>
      <c r="C65960" s="2">
        <v>24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66435</v>
      </c>
      <c r="C65961" s="2">
        <v>24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66436</v>
      </c>
      <c r="C65962" s="2">
        <v>17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66437</v>
      </c>
      <c r="C65963" s="2">
        <v>16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66438</v>
      </c>
      <c r="C65964" s="2">
        <v>17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66439</v>
      </c>
      <c r="C65965" s="2">
        <v>16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66440</v>
      </c>
      <c r="C65966" s="2">
        <v>16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66441</v>
      </c>
      <c r="C65967" s="2">
        <v>16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66442</v>
      </c>
      <c r="C65968" s="2">
        <v>15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66443</v>
      </c>
      <c r="C65969" s="2">
        <v>19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66444</v>
      </c>
      <c r="C65970" s="2">
        <v>22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66445</v>
      </c>
      <c r="C65971" s="2">
        <v>22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66446</v>
      </c>
      <c r="C65972" s="2">
        <v>20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66447</v>
      </c>
      <c r="C65973" s="2">
        <v>20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66448</v>
      </c>
      <c r="C65974" s="2">
        <v>18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66449</v>
      </c>
      <c r="C65975" s="2">
        <v>17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66450</v>
      </c>
      <c r="C65976" s="2">
        <v>17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66451</v>
      </c>
      <c r="C65977" s="2">
        <v>18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66452</v>
      </c>
      <c r="C65978" s="2">
        <v>17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66453</v>
      </c>
      <c r="C65979" s="2">
        <v>24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66454</v>
      </c>
      <c r="C65980" s="2">
        <v>27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66455</v>
      </c>
      <c r="C65981" s="2">
        <v>29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66456</v>
      </c>
      <c r="C65982" s="2">
        <v>30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66457</v>
      </c>
      <c r="C65983" s="2">
        <v>30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66458</v>
      </c>
      <c r="C65984" s="2">
        <v>29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66459</v>
      </c>
      <c r="C65985" s="2">
        <v>27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66460</v>
      </c>
      <c r="C65986" s="2">
        <v>20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66461</v>
      </c>
      <c r="C65987" s="2">
        <v>20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66462</v>
      </c>
      <c r="C65988" s="2">
        <v>18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66463</v>
      </c>
      <c r="C65989" s="2">
        <v>18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66464</v>
      </c>
      <c r="C65990" s="2">
        <v>15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66465</v>
      </c>
      <c r="C65991" s="2">
        <v>14</v>
      </c>
      <c r="D65991" s="2" t="s">
        <v>494</v>
      </c>
      <c r="E65991" s="2"/>
      <c r="F65991" s="2"/>
      <c r="G65991" s="2"/>
      <c r="H65991" s="2"/>
    </row>
    <row r="65992" spans="2:8">
      <c r="B65992" s="2" t="s">
        <v>66466</v>
      </c>
      <c r="C65992" s="2">
        <v>16</v>
      </c>
      <c r="D65992" s="2" t="s">
        <v>494</v>
      </c>
      <c r="E65992" s="2"/>
      <c r="F65992" s="2"/>
      <c r="G65992" s="2"/>
      <c r="H65992" s="2"/>
    </row>
    <row r="65993" spans="2:8">
      <c r="B65993" s="2" t="s">
        <v>66467</v>
      </c>
      <c r="C65993" s="2">
        <v>16</v>
      </c>
      <c r="D65993" s="2" t="s">
        <v>494</v>
      </c>
      <c r="E65993" s="2"/>
      <c r="F65993" s="2"/>
      <c r="G65993" s="2"/>
      <c r="H65993" s="2"/>
    </row>
    <row r="65994" spans="2:8">
      <c r="B65994" s="2" t="s">
        <v>66468</v>
      </c>
      <c r="C65994" s="2">
        <v>17</v>
      </c>
      <c r="D65994" s="2" t="s">
        <v>494</v>
      </c>
      <c r="E65994" s="2"/>
      <c r="F65994" s="2"/>
      <c r="G65994" s="2"/>
      <c r="H65994" s="2"/>
    </row>
    <row r="65995" spans="2:8">
      <c r="B65995" s="2" t="s">
        <v>66469</v>
      </c>
      <c r="C65995" s="2">
        <v>27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66470</v>
      </c>
      <c r="C65996" s="2">
        <v>24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66471</v>
      </c>
      <c r="C65997" s="2">
        <v>19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66472</v>
      </c>
      <c r="C65998" s="2">
        <v>37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66473</v>
      </c>
      <c r="C65999" s="2">
        <v>37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66474</v>
      </c>
      <c r="C66000" s="2">
        <v>32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66475</v>
      </c>
      <c r="C66001" s="2">
        <v>24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66476</v>
      </c>
      <c r="C66002" s="2">
        <v>18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66477</v>
      </c>
      <c r="C66003" s="2">
        <v>32</v>
      </c>
      <c r="D66003" s="2" t="s">
        <v>494</v>
      </c>
      <c r="E66003" s="2"/>
      <c r="F66003" s="2"/>
      <c r="G66003" s="2"/>
      <c r="H66003" s="2"/>
    </row>
    <row r="66004" spans="2:8">
      <c r="B66004" s="2" t="s">
        <v>66478</v>
      </c>
      <c r="C66004" s="2">
        <v>35</v>
      </c>
      <c r="D66004" s="2" t="s">
        <v>494</v>
      </c>
      <c r="E66004" s="2"/>
      <c r="F66004" s="2"/>
      <c r="G66004" s="2"/>
      <c r="H66004" s="2"/>
    </row>
    <row r="66005" spans="2:8">
      <c r="B66005" s="2" t="s">
        <v>66479</v>
      </c>
      <c r="C66005" s="2">
        <v>36</v>
      </c>
      <c r="D66005" s="2" t="s">
        <v>494</v>
      </c>
      <c r="E66005" s="2"/>
      <c r="F66005" s="2"/>
      <c r="G66005" s="2"/>
      <c r="H66005" s="2"/>
    </row>
    <row r="66006" spans="2:8">
      <c r="B66006" s="2" t="s">
        <v>66480</v>
      </c>
      <c r="C66006" s="2">
        <v>35</v>
      </c>
      <c r="D66006" s="2" t="s">
        <v>494</v>
      </c>
      <c r="E66006" s="2"/>
      <c r="F66006" s="2"/>
      <c r="G66006" s="2"/>
      <c r="H66006" s="2"/>
    </row>
    <row r="66007" spans="2:8">
      <c r="B66007" s="2" t="s">
        <v>66481</v>
      </c>
      <c r="C66007" s="2">
        <v>33</v>
      </c>
      <c r="D66007" s="2" t="s">
        <v>494</v>
      </c>
      <c r="E66007" s="2"/>
      <c r="F66007" s="2"/>
      <c r="G66007" s="2"/>
      <c r="H66007" s="2"/>
    </row>
    <row r="66008" spans="2:8">
      <c r="B66008" s="2" t="s">
        <v>66482</v>
      </c>
      <c r="C66008" s="2">
        <v>32</v>
      </c>
      <c r="D66008" s="2" t="s">
        <v>494</v>
      </c>
      <c r="E66008" s="2"/>
      <c r="F66008" s="2"/>
      <c r="G66008" s="2"/>
      <c r="H66008" s="2"/>
    </row>
    <row r="66009" spans="2:8">
      <c r="B66009" s="2" t="s">
        <v>66483</v>
      </c>
      <c r="C66009" s="2">
        <v>32</v>
      </c>
      <c r="D66009" s="2" t="s">
        <v>494</v>
      </c>
      <c r="E66009" s="2"/>
      <c r="F66009" s="2"/>
      <c r="G66009" s="2"/>
      <c r="H66009" s="2"/>
    </row>
    <row r="66010" spans="2:8">
      <c r="B66010" s="2" t="s">
        <v>66484</v>
      </c>
      <c r="C66010" s="2">
        <v>32</v>
      </c>
      <c r="D66010" s="2" t="s">
        <v>494</v>
      </c>
      <c r="E66010" s="2"/>
      <c r="F66010" s="2"/>
      <c r="G66010" s="2"/>
      <c r="H66010" s="2"/>
    </row>
    <row r="66011" spans="2:8">
      <c r="B66011" s="2" t="s">
        <v>66485</v>
      </c>
      <c r="C66011" s="2">
        <v>17</v>
      </c>
      <c r="D66011" s="2" t="s">
        <v>494</v>
      </c>
      <c r="E66011" s="2"/>
      <c r="F66011" s="2"/>
      <c r="G66011" s="2"/>
      <c r="H66011" s="2"/>
    </row>
    <row r="66012" spans="2:8">
      <c r="B66012" s="2" t="s">
        <v>66486</v>
      </c>
      <c r="C66012" s="2">
        <v>15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66487</v>
      </c>
      <c r="C66013" s="2">
        <v>15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66488</v>
      </c>
      <c r="C66014" s="2">
        <v>15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66489</v>
      </c>
      <c r="C66015" s="2">
        <v>15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66490</v>
      </c>
      <c r="C66016" s="2">
        <v>14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66491</v>
      </c>
      <c r="C66017" s="2">
        <v>15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66492</v>
      </c>
      <c r="C66018" s="2">
        <v>16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66493</v>
      </c>
      <c r="C66019" s="2">
        <v>17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66494</v>
      </c>
      <c r="C66020" s="2">
        <v>16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66495</v>
      </c>
      <c r="C66021" s="2">
        <v>15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66496</v>
      </c>
      <c r="C66022" s="2">
        <v>14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66497</v>
      </c>
      <c r="C66023" s="2">
        <v>13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66498</v>
      </c>
      <c r="C66024" s="2">
        <v>14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66499</v>
      </c>
      <c r="C66025" s="2">
        <v>16</v>
      </c>
      <c r="D66025" s="2" t="s">
        <v>19</v>
      </c>
      <c r="E66025" s="2"/>
      <c r="F66025" s="2"/>
      <c r="G66025" s="2"/>
      <c r="H66025" s="2"/>
    </row>
    <row r="66026" spans="2:8">
      <c r="B66026" s="2" t="s">
        <v>66500</v>
      </c>
      <c r="C66026" s="2">
        <v>44</v>
      </c>
      <c r="D66026" s="2" t="s">
        <v>19</v>
      </c>
      <c r="E66026" s="2"/>
      <c r="F66026" s="2"/>
      <c r="G66026" s="2"/>
      <c r="H66026" s="2"/>
    </row>
    <row r="66027" spans="2:8">
      <c r="B66027" s="2" t="s">
        <v>66501</v>
      </c>
      <c r="C66027" s="2">
        <v>47</v>
      </c>
      <c r="D66027" s="2" t="s">
        <v>19</v>
      </c>
      <c r="E66027" s="2"/>
      <c r="F66027" s="2"/>
      <c r="G66027" s="2"/>
      <c r="H66027" s="2"/>
    </row>
    <row r="66028" spans="2:8">
      <c r="B66028" s="2" t="s">
        <v>66502</v>
      </c>
      <c r="C66028" s="2">
        <v>47</v>
      </c>
      <c r="D66028" s="2" t="s">
        <v>19</v>
      </c>
      <c r="E66028" s="2"/>
      <c r="F66028" s="2"/>
      <c r="G66028" s="2"/>
      <c r="H66028" s="2"/>
    </row>
    <row r="66029" spans="2:8">
      <c r="B66029" s="2" t="s">
        <v>66503</v>
      </c>
      <c r="C66029" s="2">
        <v>42</v>
      </c>
      <c r="D66029" s="2" t="s">
        <v>19</v>
      </c>
      <c r="E66029" s="2"/>
      <c r="F66029" s="2"/>
      <c r="G66029" s="2"/>
      <c r="H66029" s="2"/>
    </row>
    <row r="66030" spans="2:8">
      <c r="B66030" s="2" t="s">
        <v>66504</v>
      </c>
      <c r="C66030" s="2">
        <v>33</v>
      </c>
      <c r="D66030" s="2" t="s">
        <v>19</v>
      </c>
      <c r="E66030" s="2"/>
      <c r="F66030" s="2"/>
      <c r="G66030" s="2"/>
      <c r="H66030" s="2"/>
    </row>
    <row r="66031" spans="2:8">
      <c r="B66031" s="2" t="s">
        <v>66505</v>
      </c>
      <c r="C66031" s="2">
        <v>29</v>
      </c>
      <c r="D66031" s="2" t="s">
        <v>19</v>
      </c>
      <c r="E66031" s="2"/>
      <c r="F66031" s="2"/>
      <c r="G66031" s="2"/>
      <c r="H66031" s="2"/>
    </row>
    <row r="66032" spans="2:8">
      <c r="B66032" s="2" t="s">
        <v>66506</v>
      </c>
      <c r="C66032" s="2">
        <v>34</v>
      </c>
      <c r="D66032" s="2" t="s">
        <v>19</v>
      </c>
      <c r="E66032" s="2"/>
      <c r="F66032" s="2"/>
      <c r="G66032" s="2"/>
      <c r="H66032" s="2"/>
    </row>
    <row r="66033" spans="2:8">
      <c r="B66033" s="2" t="s">
        <v>66507</v>
      </c>
      <c r="C66033" s="2">
        <v>35</v>
      </c>
      <c r="D66033" s="2" t="s">
        <v>19</v>
      </c>
      <c r="E66033" s="2"/>
      <c r="F66033" s="2"/>
      <c r="G66033" s="2"/>
      <c r="H66033" s="2"/>
    </row>
    <row r="66034" spans="2:8">
      <c r="B66034" s="2" t="s">
        <v>66508</v>
      </c>
      <c r="C66034" s="2">
        <v>35</v>
      </c>
      <c r="D66034" s="2" t="s">
        <v>19</v>
      </c>
      <c r="E66034" s="2"/>
      <c r="F66034" s="2"/>
      <c r="G66034" s="2"/>
      <c r="H66034" s="2"/>
    </row>
    <row r="66035" spans="2:8">
      <c r="B66035" s="2" t="s">
        <v>66509</v>
      </c>
      <c r="C66035" s="2">
        <v>34</v>
      </c>
      <c r="D66035" s="2" t="s">
        <v>19</v>
      </c>
      <c r="E66035" s="2"/>
      <c r="F66035" s="2"/>
      <c r="G66035" s="2"/>
      <c r="H66035" s="2"/>
    </row>
    <row r="66036" spans="2:8">
      <c r="B66036" s="2" t="s">
        <v>66510</v>
      </c>
      <c r="C66036" s="2">
        <v>25</v>
      </c>
      <c r="D66036" s="2" t="s">
        <v>494</v>
      </c>
      <c r="E66036" s="2"/>
      <c r="F66036" s="2"/>
      <c r="G66036" s="2"/>
      <c r="H66036" s="2"/>
    </row>
    <row r="66037" spans="2:8">
      <c r="B66037" s="2" t="s">
        <v>66511</v>
      </c>
      <c r="C66037" s="2">
        <v>33</v>
      </c>
      <c r="D66037" s="2" t="s">
        <v>494</v>
      </c>
      <c r="E66037" s="2"/>
      <c r="F66037" s="2"/>
      <c r="G66037" s="2"/>
      <c r="H66037" s="2"/>
    </row>
    <row r="66038" spans="2:8">
      <c r="B66038" s="2" t="s">
        <v>66512</v>
      </c>
      <c r="C66038" s="2">
        <v>32</v>
      </c>
      <c r="D66038" s="2" t="s">
        <v>494</v>
      </c>
      <c r="E66038" s="2"/>
      <c r="F66038" s="2"/>
      <c r="G66038" s="2"/>
      <c r="H66038" s="2"/>
    </row>
    <row r="66039" spans="2:8">
      <c r="B66039" s="2" t="s">
        <v>66513</v>
      </c>
      <c r="C66039" s="2">
        <v>31</v>
      </c>
      <c r="D66039" s="2" t="s">
        <v>494</v>
      </c>
      <c r="E66039" s="2"/>
      <c r="F66039" s="2"/>
      <c r="G66039" s="2"/>
      <c r="H66039" s="2"/>
    </row>
    <row r="66040" spans="2:8">
      <c r="B66040" s="2" t="s">
        <v>66514</v>
      </c>
      <c r="C66040" s="2">
        <v>31</v>
      </c>
      <c r="D66040" s="2" t="s">
        <v>494</v>
      </c>
      <c r="E66040" s="2"/>
      <c r="F66040" s="2"/>
      <c r="G66040" s="2"/>
      <c r="H66040" s="2"/>
    </row>
    <row r="66041" spans="2:8">
      <c r="B66041" s="2" t="s">
        <v>66515</v>
      </c>
      <c r="C66041" s="2">
        <v>30</v>
      </c>
      <c r="D66041" s="2" t="s">
        <v>494</v>
      </c>
      <c r="E66041" s="2"/>
      <c r="F66041" s="2"/>
      <c r="G66041" s="2"/>
      <c r="H66041" s="2"/>
    </row>
    <row r="66042" spans="2:8">
      <c r="B66042" s="2" t="s">
        <v>66516</v>
      </c>
      <c r="C66042" s="2">
        <v>26</v>
      </c>
      <c r="D66042" s="2" t="s">
        <v>494</v>
      </c>
      <c r="E66042" s="2"/>
      <c r="F66042" s="2"/>
      <c r="G66042" s="2"/>
      <c r="H66042" s="2"/>
    </row>
    <row r="66043" spans="2:8">
      <c r="B66043" s="2" t="s">
        <v>66517</v>
      </c>
      <c r="C66043" s="2">
        <v>22</v>
      </c>
      <c r="D66043" s="2" t="s">
        <v>494</v>
      </c>
      <c r="E66043" s="2"/>
      <c r="F66043" s="2"/>
      <c r="G66043" s="2"/>
      <c r="H66043" s="2"/>
    </row>
    <row r="66044" spans="2:8">
      <c r="B66044" s="2" t="s">
        <v>66518</v>
      </c>
      <c r="C66044" s="2">
        <v>23</v>
      </c>
      <c r="D66044" s="2" t="s">
        <v>19</v>
      </c>
      <c r="E66044" s="2"/>
      <c r="F66044" s="2"/>
      <c r="G66044" s="2"/>
      <c r="H66044" s="2"/>
    </row>
    <row r="66045" spans="2:8">
      <c r="B66045" s="2" t="s">
        <v>66519</v>
      </c>
      <c r="C66045" s="2">
        <v>16</v>
      </c>
      <c r="D66045" s="2" t="s">
        <v>494</v>
      </c>
      <c r="E66045" s="2"/>
      <c r="F66045" s="2"/>
      <c r="G66045" s="2"/>
      <c r="H66045" s="2"/>
    </row>
    <row r="66046" spans="2:8">
      <c r="B66046" s="2" t="s">
        <v>66520</v>
      </c>
      <c r="C66046" s="2">
        <v>17</v>
      </c>
      <c r="D66046" s="2" t="s">
        <v>494</v>
      </c>
      <c r="E66046" s="2"/>
      <c r="F66046" s="2"/>
      <c r="G66046" s="2"/>
      <c r="H66046" s="2"/>
    </row>
    <row r="66047" spans="2:8">
      <c r="B66047" s="2" t="s">
        <v>66521</v>
      </c>
      <c r="C66047" s="2">
        <v>18</v>
      </c>
      <c r="D66047" s="2" t="s">
        <v>494</v>
      </c>
      <c r="E66047" s="2"/>
      <c r="F66047" s="2"/>
      <c r="G66047" s="2"/>
      <c r="H66047" s="2"/>
    </row>
    <row r="66048" spans="2:8">
      <c r="B66048" s="2" t="s">
        <v>66522</v>
      </c>
      <c r="C66048" s="2">
        <v>17</v>
      </c>
      <c r="D66048" s="2" t="s">
        <v>494</v>
      </c>
      <c r="E66048" s="2"/>
      <c r="F66048" s="2"/>
      <c r="G66048" s="2"/>
      <c r="H66048" s="2"/>
    </row>
    <row r="66049" spans="2:8">
      <c r="B66049" s="2" t="s">
        <v>66523</v>
      </c>
      <c r="C66049" s="2">
        <v>18</v>
      </c>
      <c r="D66049" s="2" t="s">
        <v>494</v>
      </c>
      <c r="E66049" s="2"/>
      <c r="F66049" s="2"/>
      <c r="G66049" s="2"/>
      <c r="H66049" s="2"/>
    </row>
    <row r="66050" spans="2:8">
      <c r="B66050" s="2" t="s">
        <v>66524</v>
      </c>
      <c r="C66050" s="2">
        <v>18</v>
      </c>
      <c r="D66050" s="2" t="s">
        <v>494</v>
      </c>
      <c r="E66050" s="2"/>
      <c r="F66050" s="2"/>
      <c r="G66050" s="2"/>
      <c r="H66050" s="2"/>
    </row>
    <row r="66051" spans="2:8">
      <c r="B66051" s="2" t="s">
        <v>66525</v>
      </c>
      <c r="C66051" s="2">
        <v>18</v>
      </c>
      <c r="D66051" s="2" t="s">
        <v>494</v>
      </c>
      <c r="E66051" s="2"/>
      <c r="F66051" s="2"/>
      <c r="G66051" s="2"/>
      <c r="H66051" s="2"/>
    </row>
    <row r="66052" spans="2:8">
      <c r="B66052" s="2" t="s">
        <v>66526</v>
      </c>
      <c r="C66052" s="2">
        <v>18</v>
      </c>
      <c r="D66052" s="2" t="s">
        <v>494</v>
      </c>
      <c r="E66052" s="2"/>
      <c r="F66052" s="2"/>
      <c r="G66052" s="2"/>
      <c r="H66052" s="2"/>
    </row>
    <row r="66053" spans="2:8">
      <c r="B66053" s="2" t="s">
        <v>66527</v>
      </c>
      <c r="C66053" s="2">
        <v>18</v>
      </c>
      <c r="D66053" s="2" t="s">
        <v>494</v>
      </c>
      <c r="E66053" s="2"/>
      <c r="F66053" s="2"/>
      <c r="G66053" s="2"/>
      <c r="H66053" s="2"/>
    </row>
    <row r="66054" spans="2:8">
      <c r="B66054" s="2" t="s">
        <v>66528</v>
      </c>
      <c r="C66054" s="2">
        <v>18</v>
      </c>
      <c r="D66054" s="2" t="s">
        <v>494</v>
      </c>
      <c r="E66054" s="2"/>
      <c r="F66054" s="2"/>
      <c r="G66054" s="2"/>
      <c r="H66054" s="2"/>
    </row>
    <row r="66055" spans="2:8">
      <c r="B66055" s="2" t="s">
        <v>66529</v>
      </c>
      <c r="C66055" s="2">
        <v>17</v>
      </c>
      <c r="D66055" s="2" t="s">
        <v>494</v>
      </c>
      <c r="E66055" s="2"/>
      <c r="F66055" s="2"/>
      <c r="G66055" s="2"/>
      <c r="H66055" s="2"/>
    </row>
    <row r="66056" spans="2:8">
      <c r="B66056" s="2" t="s">
        <v>66530</v>
      </c>
      <c r="C66056" s="2">
        <v>16</v>
      </c>
      <c r="D66056" s="2" t="s">
        <v>494</v>
      </c>
      <c r="E66056" s="2"/>
      <c r="F66056" s="2"/>
      <c r="G66056" s="2"/>
      <c r="H66056" s="2"/>
    </row>
    <row r="66057" spans="2:8">
      <c r="B66057" s="2" t="s">
        <v>66531</v>
      </c>
      <c r="C66057" s="2">
        <v>16</v>
      </c>
      <c r="D66057" s="2" t="s">
        <v>494</v>
      </c>
      <c r="E66057" s="2"/>
      <c r="F66057" s="2"/>
      <c r="G66057" s="2"/>
      <c r="H66057" s="2"/>
    </row>
    <row r="66058" spans="2:8">
      <c r="B66058" s="2" t="s">
        <v>66532</v>
      </c>
      <c r="C66058" s="2">
        <v>16</v>
      </c>
      <c r="D66058" s="2" t="s">
        <v>494</v>
      </c>
      <c r="E66058" s="2"/>
      <c r="F66058" s="2"/>
      <c r="G66058" s="2"/>
      <c r="H66058" s="2"/>
    </row>
    <row r="66059" spans="2:8">
      <c r="B66059" s="2" t="s">
        <v>66533</v>
      </c>
      <c r="C66059" s="2">
        <v>16</v>
      </c>
      <c r="D66059" s="2" t="s">
        <v>494</v>
      </c>
      <c r="E66059" s="2"/>
      <c r="F66059" s="2"/>
      <c r="G66059" s="2"/>
      <c r="H66059" s="2"/>
    </row>
    <row r="66060" spans="2:8">
      <c r="B66060" s="2" t="s">
        <v>66534</v>
      </c>
      <c r="C66060" s="2">
        <v>16</v>
      </c>
      <c r="D66060" s="2" t="s">
        <v>494</v>
      </c>
      <c r="E66060" s="2"/>
      <c r="F66060" s="2"/>
      <c r="G66060" s="2"/>
      <c r="H66060" s="2"/>
    </row>
    <row r="66061" spans="2:8">
      <c r="B66061" s="2" t="s">
        <v>66535</v>
      </c>
      <c r="C66061" s="2">
        <v>17</v>
      </c>
      <c r="D66061" s="2" t="s">
        <v>494</v>
      </c>
      <c r="E66061" s="2"/>
      <c r="F66061" s="2"/>
      <c r="G66061" s="2"/>
      <c r="H66061" s="2"/>
    </row>
    <row r="66062" spans="2:8">
      <c r="B66062" s="2" t="s">
        <v>66536</v>
      </c>
      <c r="C66062" s="2">
        <v>17</v>
      </c>
      <c r="D66062" s="2" t="s">
        <v>494</v>
      </c>
      <c r="E66062" s="2"/>
      <c r="F66062" s="2"/>
      <c r="G66062" s="2"/>
      <c r="H66062" s="2"/>
    </row>
    <row r="66063" spans="2:8">
      <c r="B66063" s="2" t="s">
        <v>66537</v>
      </c>
      <c r="C66063" s="2">
        <v>17</v>
      </c>
      <c r="D66063" s="2" t="s">
        <v>494</v>
      </c>
      <c r="E66063" s="2"/>
      <c r="F66063" s="2"/>
      <c r="G66063" s="2"/>
      <c r="H66063" s="2"/>
    </row>
    <row r="66064" spans="2:8">
      <c r="B66064" s="2" t="s">
        <v>66538</v>
      </c>
      <c r="C66064" s="2">
        <v>17</v>
      </c>
      <c r="D66064" s="2" t="s">
        <v>494</v>
      </c>
      <c r="E66064" s="2"/>
      <c r="F66064" s="2"/>
      <c r="G66064" s="2"/>
      <c r="H66064" s="2"/>
    </row>
    <row r="66065" spans="2:8">
      <c r="B66065" s="2" t="s">
        <v>66539</v>
      </c>
      <c r="C66065" s="2">
        <v>17</v>
      </c>
      <c r="D66065" s="2" t="s">
        <v>494</v>
      </c>
      <c r="E66065" s="2"/>
      <c r="F66065" s="2"/>
      <c r="G66065" s="2"/>
      <c r="H66065" s="2"/>
    </row>
    <row r="66066" spans="2:8">
      <c r="B66066" s="2" t="s">
        <v>66540</v>
      </c>
      <c r="C66066" s="2">
        <v>16</v>
      </c>
      <c r="D66066" s="2" t="s">
        <v>494</v>
      </c>
      <c r="E66066" s="2"/>
      <c r="F66066" s="2"/>
      <c r="G66066" s="2"/>
      <c r="H66066" s="2"/>
    </row>
    <row r="66067" spans="2:8">
      <c r="B66067" s="2" t="s">
        <v>66541</v>
      </c>
      <c r="C66067" s="2">
        <v>16</v>
      </c>
      <c r="D66067" s="2" t="s">
        <v>494</v>
      </c>
      <c r="E66067" s="2"/>
      <c r="F66067" s="2"/>
      <c r="G66067" s="2"/>
      <c r="H66067" s="2"/>
    </row>
    <row r="66068" spans="2:8">
      <c r="B66068" s="2" t="s">
        <v>66542</v>
      </c>
      <c r="C66068" s="2">
        <v>33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66543</v>
      </c>
      <c r="C66069" s="2">
        <v>36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66544</v>
      </c>
      <c r="C66070" s="2">
        <v>34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66545</v>
      </c>
      <c r="C66071" s="2">
        <v>32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66546</v>
      </c>
      <c r="C66072" s="2">
        <v>31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66547</v>
      </c>
      <c r="C66073" s="2">
        <v>28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66548</v>
      </c>
      <c r="C66074" s="2">
        <v>38</v>
      </c>
      <c r="D66074" s="2" t="s">
        <v>494</v>
      </c>
      <c r="E66074" s="2"/>
      <c r="F66074" s="2"/>
      <c r="G66074" s="2"/>
      <c r="H66074" s="2"/>
    </row>
    <row r="66075" spans="2:8">
      <c r="B66075" s="2" t="s">
        <v>66549</v>
      </c>
      <c r="C66075" s="2">
        <v>38</v>
      </c>
      <c r="D66075" s="2" t="s">
        <v>494</v>
      </c>
      <c r="E66075" s="2"/>
      <c r="F66075" s="2"/>
      <c r="G66075" s="2"/>
      <c r="H66075" s="2"/>
    </row>
    <row r="66076" spans="2:8">
      <c r="B66076" s="2" t="s">
        <v>66550</v>
      </c>
      <c r="C66076" s="2">
        <v>36</v>
      </c>
      <c r="D66076" s="2" t="s">
        <v>494</v>
      </c>
      <c r="E66076" s="2"/>
      <c r="F66076" s="2"/>
      <c r="G66076" s="2"/>
      <c r="H66076" s="2"/>
    </row>
    <row r="66077" spans="2:8">
      <c r="B66077" s="2" t="s">
        <v>66551</v>
      </c>
      <c r="C66077" s="2">
        <v>36</v>
      </c>
      <c r="D66077" s="2" t="s">
        <v>494</v>
      </c>
      <c r="E66077" s="2"/>
      <c r="F66077" s="2"/>
      <c r="G66077" s="2"/>
      <c r="H66077" s="2"/>
    </row>
    <row r="66078" spans="2:8">
      <c r="B66078" s="2" t="s">
        <v>66552</v>
      </c>
      <c r="C66078" s="2">
        <v>33</v>
      </c>
      <c r="D66078" s="2" t="s">
        <v>494</v>
      </c>
      <c r="E66078" s="2"/>
      <c r="F66078" s="2"/>
      <c r="G66078" s="2"/>
      <c r="H66078" s="2"/>
    </row>
    <row r="66079" spans="2:8">
      <c r="B66079" s="2" t="s">
        <v>66553</v>
      </c>
      <c r="C66079" s="2">
        <v>28</v>
      </c>
      <c r="D66079" s="2" t="s">
        <v>494</v>
      </c>
      <c r="E66079" s="2"/>
      <c r="F66079" s="2"/>
      <c r="G66079" s="2"/>
      <c r="H66079" s="2"/>
    </row>
    <row r="66080" spans="2:8">
      <c r="B66080" s="2" t="s">
        <v>66554</v>
      </c>
      <c r="C66080" s="2">
        <v>31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66555</v>
      </c>
      <c r="C66081" s="2">
        <v>34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66556</v>
      </c>
      <c r="C66082" s="2">
        <v>34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66557</v>
      </c>
      <c r="C66083" s="2">
        <v>34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66558</v>
      </c>
      <c r="C66084" s="2">
        <v>33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66559</v>
      </c>
      <c r="C66085" s="2">
        <v>41</v>
      </c>
      <c r="D66085" s="2" t="s">
        <v>494</v>
      </c>
      <c r="E66085" s="2"/>
      <c r="F66085" s="2"/>
      <c r="G66085" s="2"/>
      <c r="H66085" s="2"/>
    </row>
    <row r="66086" spans="2:8">
      <c r="B66086" s="2" t="s">
        <v>66560</v>
      </c>
      <c r="C66086" s="2">
        <v>41</v>
      </c>
      <c r="D66086" s="2" t="s">
        <v>494</v>
      </c>
      <c r="E66086" s="2"/>
      <c r="F66086" s="2"/>
      <c r="G66086" s="2"/>
      <c r="H66086" s="2"/>
    </row>
    <row r="66087" spans="2:8">
      <c r="B66087" s="2" t="s">
        <v>66561</v>
      </c>
      <c r="C66087" s="2">
        <v>41</v>
      </c>
      <c r="D66087" s="2" t="s">
        <v>494</v>
      </c>
      <c r="E66087" s="2"/>
      <c r="F66087" s="2"/>
      <c r="G66087" s="2"/>
      <c r="H66087" s="2"/>
    </row>
    <row r="66088" spans="2:8">
      <c r="B66088" s="2" t="s">
        <v>66562</v>
      </c>
      <c r="C66088" s="2">
        <v>39</v>
      </c>
      <c r="D66088" s="2" t="s">
        <v>494</v>
      </c>
      <c r="E66088" s="2"/>
      <c r="F66088" s="2"/>
      <c r="G66088" s="2"/>
      <c r="H66088" s="2"/>
    </row>
    <row r="66089" spans="2:8">
      <c r="B66089" s="2" t="s">
        <v>66563</v>
      </c>
      <c r="C66089" s="2">
        <v>37</v>
      </c>
      <c r="D66089" s="2" t="s">
        <v>494</v>
      </c>
      <c r="E66089" s="2"/>
      <c r="F66089" s="2"/>
      <c r="G66089" s="2"/>
      <c r="H66089" s="2"/>
    </row>
    <row r="66090" spans="2:8">
      <c r="B66090" s="2" t="s">
        <v>66564</v>
      </c>
      <c r="C66090" s="2">
        <v>35</v>
      </c>
      <c r="D66090" s="2" t="s">
        <v>494</v>
      </c>
      <c r="E66090" s="2"/>
      <c r="F66090" s="2"/>
      <c r="G66090" s="2"/>
      <c r="H66090" s="2"/>
    </row>
    <row r="66091" spans="2:8">
      <c r="B66091" s="2" t="s">
        <v>66565</v>
      </c>
      <c r="C66091" s="2">
        <v>28</v>
      </c>
      <c r="D66091" s="2" t="s">
        <v>494</v>
      </c>
      <c r="E66091" s="2"/>
      <c r="F66091" s="2"/>
      <c r="G66091" s="2"/>
      <c r="H66091" s="2"/>
    </row>
    <row r="66092" spans="2:8">
      <c r="B66092" s="2" t="s">
        <v>66566</v>
      </c>
      <c r="C66092" s="2">
        <v>24</v>
      </c>
      <c r="D66092" s="2" t="s">
        <v>494</v>
      </c>
      <c r="E66092" s="2"/>
      <c r="F66092" s="2"/>
      <c r="G66092" s="2"/>
      <c r="H66092" s="2"/>
    </row>
    <row r="66093" spans="2:8">
      <c r="B66093" s="2" t="s">
        <v>66567</v>
      </c>
      <c r="C66093" s="2">
        <v>17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66568</v>
      </c>
      <c r="C66094" s="2">
        <v>34</v>
      </c>
      <c r="D66094" s="2" t="s">
        <v>494</v>
      </c>
      <c r="E66094" s="2"/>
      <c r="F66094" s="2"/>
      <c r="G66094" s="2"/>
      <c r="H66094" s="2"/>
    </row>
    <row r="66095" spans="2:8">
      <c r="B66095" s="2" t="s">
        <v>66569</v>
      </c>
      <c r="C66095" s="2">
        <v>37</v>
      </c>
      <c r="D66095" s="2" t="s">
        <v>494</v>
      </c>
      <c r="E66095" s="2"/>
      <c r="F66095" s="2"/>
      <c r="G66095" s="2"/>
      <c r="H66095" s="2"/>
    </row>
    <row r="66096" spans="2:8">
      <c r="B66096" s="2" t="s">
        <v>66570</v>
      </c>
      <c r="C66096" s="2">
        <v>36</v>
      </c>
      <c r="D66096" s="2" t="s">
        <v>494</v>
      </c>
      <c r="E66096" s="2"/>
      <c r="F66096" s="2"/>
      <c r="G66096" s="2"/>
      <c r="H66096" s="2"/>
    </row>
    <row r="66097" spans="2:8">
      <c r="B66097" s="2" t="s">
        <v>66571</v>
      </c>
      <c r="C66097" s="2">
        <v>36</v>
      </c>
      <c r="D66097" s="2" t="s">
        <v>494</v>
      </c>
      <c r="E66097" s="2"/>
      <c r="F66097" s="2"/>
      <c r="G66097" s="2"/>
      <c r="H66097" s="2"/>
    </row>
    <row r="66098" spans="2:8">
      <c r="B66098" s="2" t="s">
        <v>66572</v>
      </c>
      <c r="C66098" s="2">
        <v>35</v>
      </c>
      <c r="D66098" s="2" t="s">
        <v>494</v>
      </c>
      <c r="E66098" s="2"/>
      <c r="F66098" s="2"/>
      <c r="G66098" s="2"/>
      <c r="H66098" s="2"/>
    </row>
    <row r="66099" spans="2:8">
      <c r="B66099" s="2" t="s">
        <v>66573</v>
      </c>
      <c r="C66099" s="2">
        <v>33</v>
      </c>
      <c r="D66099" s="2" t="s">
        <v>494</v>
      </c>
      <c r="E66099" s="2"/>
      <c r="F66099" s="2"/>
      <c r="G66099" s="2"/>
      <c r="H66099" s="2"/>
    </row>
    <row r="66100" spans="2:8">
      <c r="B66100" s="2" t="s">
        <v>66574</v>
      </c>
      <c r="C66100" s="2">
        <v>32</v>
      </c>
      <c r="D66100" s="2" t="s">
        <v>494</v>
      </c>
      <c r="E66100" s="2"/>
      <c r="F66100" s="2"/>
      <c r="G66100" s="2"/>
      <c r="H66100" s="2"/>
    </row>
    <row r="66101" spans="2:8">
      <c r="B66101" s="2" t="s">
        <v>66575</v>
      </c>
      <c r="C66101" s="2">
        <v>28</v>
      </c>
      <c r="D66101" s="2" t="s">
        <v>494</v>
      </c>
      <c r="E66101" s="2"/>
      <c r="F66101" s="2"/>
      <c r="G66101" s="2"/>
      <c r="H66101" s="2"/>
    </row>
    <row r="66102" spans="2:8">
      <c r="B66102" s="2" t="s">
        <v>66576</v>
      </c>
      <c r="C66102" s="2">
        <v>15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66577</v>
      </c>
      <c r="C66103" s="2">
        <v>15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66578</v>
      </c>
      <c r="C66104" s="2">
        <v>15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66579</v>
      </c>
      <c r="C66105" s="2">
        <v>15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66580</v>
      </c>
      <c r="C66106" s="2">
        <v>14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66581</v>
      </c>
      <c r="C66107" s="2">
        <v>15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66582</v>
      </c>
      <c r="C66108" s="2">
        <v>14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66583</v>
      </c>
      <c r="C66109" s="2">
        <v>20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66584</v>
      </c>
      <c r="C66110" s="2">
        <v>20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66585</v>
      </c>
      <c r="C66111" s="2">
        <v>20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66586</v>
      </c>
      <c r="C66112" s="2">
        <v>19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66587</v>
      </c>
      <c r="C66113" s="2">
        <v>19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66588</v>
      </c>
      <c r="C66114" s="2">
        <v>18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66589</v>
      </c>
      <c r="C66115" s="2">
        <v>18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66590</v>
      </c>
      <c r="C66116" s="2">
        <v>35</v>
      </c>
      <c r="D66116" s="2" t="s">
        <v>494</v>
      </c>
      <c r="E66116" s="2"/>
      <c r="F66116" s="2"/>
      <c r="G66116" s="2"/>
      <c r="H66116" s="2"/>
    </row>
    <row r="66117" spans="2:8">
      <c r="B66117" s="2" t="s">
        <v>66591</v>
      </c>
      <c r="C66117" s="2">
        <v>37</v>
      </c>
      <c r="D66117" s="2" t="s">
        <v>494</v>
      </c>
      <c r="E66117" s="2"/>
      <c r="F66117" s="2"/>
      <c r="G66117" s="2"/>
      <c r="H66117" s="2"/>
    </row>
    <row r="66118" spans="2:8">
      <c r="B66118" s="2" t="s">
        <v>66592</v>
      </c>
      <c r="C66118" s="2">
        <v>31</v>
      </c>
      <c r="D66118" s="2" t="s">
        <v>494</v>
      </c>
      <c r="E66118" s="2"/>
      <c r="F66118" s="2"/>
      <c r="G66118" s="2"/>
      <c r="H66118" s="2"/>
    </row>
    <row r="66119" spans="2:8">
      <c r="B66119" s="2" t="s">
        <v>66593</v>
      </c>
      <c r="C66119" s="2">
        <v>34</v>
      </c>
      <c r="D66119" s="2" t="s">
        <v>494</v>
      </c>
      <c r="E66119" s="2"/>
      <c r="F66119" s="2"/>
      <c r="G66119" s="2"/>
      <c r="H66119" s="2"/>
    </row>
    <row r="66120" spans="2:8">
      <c r="B66120" s="2" t="s">
        <v>66594</v>
      </c>
      <c r="C66120" s="2">
        <v>35</v>
      </c>
      <c r="D66120" s="2" t="s">
        <v>494</v>
      </c>
      <c r="E66120" s="2"/>
      <c r="F66120" s="2"/>
      <c r="G66120" s="2"/>
      <c r="H66120" s="2"/>
    </row>
    <row r="66121" spans="2:8">
      <c r="B66121" s="2" t="s">
        <v>66595</v>
      </c>
      <c r="C66121" s="2">
        <v>34</v>
      </c>
      <c r="D66121" s="2" t="s">
        <v>494</v>
      </c>
      <c r="E66121" s="2"/>
      <c r="F66121" s="2"/>
      <c r="G66121" s="2"/>
      <c r="H66121" s="2"/>
    </row>
    <row r="66122" spans="2:8">
      <c r="B66122" s="2" t="s">
        <v>66596</v>
      </c>
      <c r="C66122" s="2">
        <v>33</v>
      </c>
      <c r="D66122" s="2" t="s">
        <v>494</v>
      </c>
      <c r="E66122" s="2"/>
      <c r="F66122" s="2"/>
      <c r="G66122" s="2"/>
      <c r="H66122" s="2"/>
    </row>
    <row r="66123" spans="2:8">
      <c r="B66123" s="2" t="s">
        <v>66597</v>
      </c>
      <c r="C66123" s="2">
        <v>31</v>
      </c>
      <c r="D66123" s="2" t="s">
        <v>494</v>
      </c>
      <c r="E66123" s="2"/>
      <c r="F66123" s="2"/>
      <c r="G66123" s="2"/>
      <c r="H66123" s="2"/>
    </row>
    <row r="66124" spans="2:8">
      <c r="B66124" s="2" t="s">
        <v>66598</v>
      </c>
      <c r="C66124" s="2">
        <v>25</v>
      </c>
      <c r="D66124" s="2" t="s">
        <v>494</v>
      </c>
      <c r="E66124" s="2"/>
      <c r="F66124" s="2"/>
      <c r="G66124" s="2"/>
      <c r="H66124" s="2"/>
    </row>
    <row r="66125" spans="2:8">
      <c r="B66125" s="2" t="s">
        <v>66599</v>
      </c>
      <c r="C66125" s="2">
        <v>8</v>
      </c>
      <c r="D66125" s="2" t="s">
        <v>494</v>
      </c>
      <c r="E66125" s="2"/>
      <c r="F66125" s="2"/>
      <c r="G66125" s="2"/>
      <c r="H66125" s="2"/>
    </row>
    <row r="66126" spans="2:8">
      <c r="B66126" s="2" t="s">
        <v>66600</v>
      </c>
      <c r="C66126" s="2">
        <v>15</v>
      </c>
      <c r="D66126" s="2" t="s">
        <v>494</v>
      </c>
      <c r="E66126" s="2"/>
      <c r="F66126" s="2"/>
      <c r="G66126" s="2"/>
      <c r="H66126" s="2"/>
    </row>
    <row r="66127" spans="2:8">
      <c r="B66127" s="2" t="s">
        <v>66601</v>
      </c>
      <c r="C66127" s="2">
        <v>21</v>
      </c>
      <c r="D66127" s="2" t="s">
        <v>494</v>
      </c>
      <c r="E66127" s="2"/>
      <c r="F66127" s="2"/>
      <c r="G66127" s="2"/>
      <c r="H66127" s="2"/>
    </row>
    <row r="66128" spans="2:8">
      <c r="B66128" s="2" t="s">
        <v>66602</v>
      </c>
      <c r="C66128" s="2">
        <v>23</v>
      </c>
      <c r="D66128" s="2" t="s">
        <v>19</v>
      </c>
      <c r="E66128" s="2"/>
      <c r="F66128" s="2"/>
      <c r="G66128" s="2"/>
      <c r="H66128" s="2"/>
    </row>
    <row r="66129" spans="2:8">
      <c r="B66129" s="2" t="s">
        <v>66603</v>
      </c>
      <c r="C66129" s="2">
        <v>23</v>
      </c>
      <c r="D66129" s="2" t="s">
        <v>19</v>
      </c>
      <c r="E66129" s="2"/>
      <c r="F66129" s="2"/>
      <c r="G66129" s="2"/>
      <c r="H66129" s="2"/>
    </row>
    <row r="66130" spans="2:8">
      <c r="B66130" s="2" t="s">
        <v>66604</v>
      </c>
      <c r="C66130" s="2">
        <v>22</v>
      </c>
      <c r="D66130" s="2" t="s">
        <v>19</v>
      </c>
      <c r="E66130" s="2"/>
      <c r="F66130" s="2"/>
      <c r="G66130" s="2"/>
      <c r="H66130" s="2"/>
    </row>
    <row r="66131" spans="2:8">
      <c r="B66131" s="2" t="s">
        <v>66605</v>
      </c>
      <c r="C66131" s="2">
        <v>36</v>
      </c>
      <c r="D66131" s="2" t="s">
        <v>19</v>
      </c>
      <c r="E66131" s="2"/>
      <c r="F66131" s="2"/>
      <c r="G66131" s="2"/>
      <c r="H66131" s="2"/>
    </row>
    <row r="66132" spans="2:8">
      <c r="B66132" s="2" t="s">
        <v>66606</v>
      </c>
      <c r="C66132" s="2">
        <v>39</v>
      </c>
      <c r="D66132" s="2" t="s">
        <v>19</v>
      </c>
      <c r="E66132" s="2"/>
      <c r="F66132" s="2"/>
      <c r="G66132" s="2"/>
      <c r="H66132" s="2"/>
    </row>
    <row r="66133" spans="2:8">
      <c r="B66133" s="2" t="s">
        <v>66607</v>
      </c>
      <c r="C66133" s="2">
        <v>37</v>
      </c>
      <c r="D66133" s="2" t="s">
        <v>19</v>
      </c>
      <c r="E66133" s="2"/>
      <c r="F66133" s="2"/>
      <c r="G66133" s="2"/>
      <c r="H66133" s="2"/>
    </row>
    <row r="66134" spans="2:8">
      <c r="B66134" s="2" t="s">
        <v>66608</v>
      </c>
      <c r="C66134" s="2">
        <v>34</v>
      </c>
      <c r="D66134" s="2" t="s">
        <v>19</v>
      </c>
      <c r="E66134" s="2"/>
      <c r="F66134" s="2"/>
      <c r="G66134" s="2"/>
      <c r="H66134" s="2"/>
    </row>
    <row r="66135" spans="2:8">
      <c r="B66135" s="2" t="s">
        <v>66609</v>
      </c>
      <c r="C66135" s="2">
        <v>30</v>
      </c>
      <c r="D66135" s="2" t="s">
        <v>19</v>
      </c>
      <c r="E66135" s="2"/>
      <c r="F66135" s="2"/>
      <c r="G66135" s="2"/>
      <c r="H66135" s="2"/>
    </row>
    <row r="66136" spans="2:8">
      <c r="B66136" s="2" t="s">
        <v>66610</v>
      </c>
      <c r="C66136" s="2">
        <v>29</v>
      </c>
      <c r="D66136" s="2" t="s">
        <v>19</v>
      </c>
      <c r="E66136" s="2"/>
      <c r="F66136" s="2"/>
      <c r="G66136" s="2"/>
      <c r="H66136" s="2"/>
    </row>
    <row r="66137" spans="2:8">
      <c r="B66137" s="2" t="s">
        <v>66611</v>
      </c>
      <c r="C66137" s="2">
        <v>32</v>
      </c>
      <c r="D66137" s="2" t="s">
        <v>19</v>
      </c>
      <c r="E66137" s="2"/>
      <c r="F66137" s="2"/>
      <c r="G66137" s="2"/>
      <c r="H66137" s="2"/>
    </row>
    <row r="66138" spans="2:8">
      <c r="B66138" s="2" t="s">
        <v>66612</v>
      </c>
      <c r="C66138" s="2">
        <v>37</v>
      </c>
      <c r="D66138" s="2" t="s">
        <v>19</v>
      </c>
      <c r="E66138" s="2"/>
      <c r="F66138" s="2"/>
      <c r="G66138" s="2"/>
      <c r="H66138" s="2"/>
    </row>
    <row r="66139" spans="2:8">
      <c r="B66139" s="2" t="s">
        <v>66613</v>
      </c>
      <c r="C66139" s="2">
        <v>37</v>
      </c>
      <c r="D66139" s="2" t="s">
        <v>19</v>
      </c>
      <c r="E66139" s="2"/>
      <c r="F66139" s="2"/>
      <c r="G66139" s="2"/>
      <c r="H66139" s="2"/>
    </row>
    <row r="66140" spans="2:8">
      <c r="B66140" s="2" t="s">
        <v>66614</v>
      </c>
      <c r="C66140" s="2">
        <v>35</v>
      </c>
      <c r="D66140" s="2" t="s">
        <v>19</v>
      </c>
      <c r="E66140" s="2"/>
      <c r="F66140" s="2"/>
      <c r="G66140" s="2"/>
      <c r="H66140" s="2"/>
    </row>
    <row r="66141" spans="2:8">
      <c r="B66141" s="2" t="s">
        <v>66615</v>
      </c>
      <c r="C66141" s="2">
        <v>32</v>
      </c>
      <c r="D66141" s="2" t="s">
        <v>19</v>
      </c>
      <c r="E66141" s="2"/>
      <c r="F66141" s="2"/>
      <c r="G66141" s="2"/>
      <c r="H66141" s="2"/>
    </row>
    <row r="66142" spans="2:8">
      <c r="B66142" s="2" t="s">
        <v>66616</v>
      </c>
      <c r="C66142" s="2">
        <v>24</v>
      </c>
      <c r="D66142" s="2" t="s">
        <v>19</v>
      </c>
      <c r="E66142" s="2"/>
      <c r="F66142" s="2"/>
      <c r="G66142" s="2"/>
      <c r="H66142" s="2"/>
    </row>
    <row r="66143" spans="2:8">
      <c r="B66143" s="2" t="s">
        <v>66617</v>
      </c>
      <c r="C66143" s="2">
        <v>31</v>
      </c>
      <c r="D66143" s="2" t="s">
        <v>19</v>
      </c>
      <c r="E66143" s="2"/>
      <c r="F66143" s="2"/>
      <c r="G66143" s="2"/>
      <c r="H66143" s="2"/>
    </row>
    <row r="66144" spans="2:8">
      <c r="B66144" s="2" t="s">
        <v>66618</v>
      </c>
      <c r="C66144" s="2">
        <v>34</v>
      </c>
      <c r="D66144" s="2" t="s">
        <v>19</v>
      </c>
      <c r="E66144" s="2"/>
      <c r="F66144" s="2"/>
      <c r="G66144" s="2"/>
      <c r="H66144" s="2"/>
    </row>
    <row r="66145" spans="2:8">
      <c r="B66145" s="2" t="s">
        <v>66619</v>
      </c>
      <c r="C66145" s="2">
        <v>35</v>
      </c>
      <c r="D66145" s="2" t="s">
        <v>19</v>
      </c>
      <c r="E66145" s="2"/>
      <c r="F66145" s="2"/>
      <c r="G66145" s="2"/>
      <c r="H66145" s="2"/>
    </row>
    <row r="66146" spans="2:8">
      <c r="B66146" s="2" t="s">
        <v>66620</v>
      </c>
      <c r="C66146" s="2">
        <v>35</v>
      </c>
      <c r="D66146" s="2" t="s">
        <v>19</v>
      </c>
      <c r="E66146" s="2"/>
      <c r="F66146" s="2"/>
      <c r="G66146" s="2"/>
      <c r="H66146" s="2"/>
    </row>
    <row r="66147" spans="2:8">
      <c r="B66147" s="2" t="s">
        <v>66621</v>
      </c>
      <c r="C66147" s="2">
        <v>32</v>
      </c>
      <c r="D66147" s="2" t="s">
        <v>19</v>
      </c>
      <c r="E66147" s="2"/>
      <c r="F66147" s="2"/>
      <c r="G66147" s="2"/>
      <c r="H66147" s="2"/>
    </row>
    <row r="66148" spans="2:8">
      <c r="B66148" s="2" t="s">
        <v>66622</v>
      </c>
      <c r="C66148" s="2">
        <v>29</v>
      </c>
      <c r="D66148" s="2" t="s">
        <v>19</v>
      </c>
      <c r="E66148" s="2"/>
      <c r="F66148" s="2"/>
      <c r="G66148" s="2"/>
      <c r="H66148" s="2"/>
    </row>
    <row r="66149" spans="2:8">
      <c r="B66149" s="2" t="s">
        <v>66623</v>
      </c>
      <c r="C66149" s="2">
        <v>18</v>
      </c>
      <c r="D66149" s="2" t="s">
        <v>19</v>
      </c>
      <c r="E66149" s="2"/>
      <c r="F66149" s="2"/>
      <c r="G66149" s="2"/>
      <c r="H66149" s="2"/>
    </row>
    <row r="66150" spans="2:8">
      <c r="B66150" s="2" t="s">
        <v>66624</v>
      </c>
      <c r="C66150" s="2">
        <v>20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66625</v>
      </c>
      <c r="C66151" s="2">
        <v>25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66626</v>
      </c>
      <c r="C66152" s="2">
        <v>27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66627</v>
      </c>
      <c r="C66153" s="2">
        <v>27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66628</v>
      </c>
      <c r="C66154" s="2">
        <v>27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66629</v>
      </c>
      <c r="C66155" s="2">
        <v>26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66630</v>
      </c>
      <c r="C66156" s="2">
        <v>25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66631</v>
      </c>
      <c r="C66157" s="2">
        <v>22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66632</v>
      </c>
      <c r="C66158" s="2">
        <v>19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66633</v>
      </c>
      <c r="C66159" s="2">
        <v>41</v>
      </c>
      <c r="D66159" s="2" t="s">
        <v>494</v>
      </c>
      <c r="E66159" s="2"/>
      <c r="F66159" s="2"/>
      <c r="G66159" s="2"/>
      <c r="H66159" s="2"/>
    </row>
    <row r="66160" spans="2:8">
      <c r="B66160" s="2" t="s">
        <v>66634</v>
      </c>
      <c r="C66160" s="2">
        <v>43</v>
      </c>
      <c r="D66160" s="2" t="s">
        <v>494</v>
      </c>
      <c r="E66160" s="2"/>
      <c r="F66160" s="2"/>
      <c r="G66160" s="2"/>
      <c r="H66160" s="2"/>
    </row>
    <row r="66161" spans="2:8">
      <c r="B66161" s="2" t="s">
        <v>66635</v>
      </c>
      <c r="C66161" s="2">
        <v>42</v>
      </c>
      <c r="D66161" s="2" t="s">
        <v>494</v>
      </c>
      <c r="E66161" s="2"/>
      <c r="F66161" s="2"/>
      <c r="G66161" s="2"/>
      <c r="H66161" s="2"/>
    </row>
    <row r="66162" spans="2:8">
      <c r="B66162" s="2" t="s">
        <v>66636</v>
      </c>
      <c r="C66162" s="2">
        <v>40</v>
      </c>
      <c r="D66162" s="2" t="s">
        <v>494</v>
      </c>
      <c r="E66162" s="2"/>
      <c r="F66162" s="2"/>
      <c r="G66162" s="2"/>
      <c r="H66162" s="2"/>
    </row>
    <row r="66163" spans="2:8">
      <c r="B66163" s="2" t="s">
        <v>66637</v>
      </c>
      <c r="C66163" s="2">
        <v>39</v>
      </c>
      <c r="D66163" s="2" t="s">
        <v>494</v>
      </c>
      <c r="E66163" s="2"/>
      <c r="F66163" s="2"/>
      <c r="G66163" s="2"/>
      <c r="H66163" s="2"/>
    </row>
    <row r="66164" spans="2:8">
      <c r="B66164" s="2" t="s">
        <v>66638</v>
      </c>
      <c r="C66164" s="2">
        <v>21</v>
      </c>
      <c r="D66164" s="2" t="s">
        <v>494</v>
      </c>
      <c r="E66164" s="2"/>
      <c r="F66164" s="2"/>
      <c r="G66164" s="2"/>
      <c r="H66164" s="2"/>
    </row>
    <row r="66165" spans="2:8">
      <c r="B66165" s="2" t="s">
        <v>66639</v>
      </c>
      <c r="C66165" s="2">
        <v>18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66640</v>
      </c>
      <c r="C66166" s="2">
        <v>14</v>
      </c>
      <c r="D66166" s="2" t="s">
        <v>494</v>
      </c>
      <c r="E66166" s="2"/>
      <c r="F66166" s="2"/>
      <c r="G66166" s="2"/>
      <c r="H66166" s="2"/>
    </row>
    <row r="66167" spans="2:8">
      <c r="B66167" s="2" t="s">
        <v>66641</v>
      </c>
      <c r="C66167" s="2">
        <v>15</v>
      </c>
      <c r="D66167" s="2" t="s">
        <v>494</v>
      </c>
      <c r="E66167" s="2"/>
      <c r="F66167" s="2"/>
      <c r="G66167" s="2"/>
      <c r="H66167" s="2"/>
    </row>
    <row r="66168" spans="2:8">
      <c r="B66168" s="2" t="s">
        <v>66642</v>
      </c>
      <c r="C66168" s="2">
        <v>16</v>
      </c>
      <c r="D66168" s="2" t="s">
        <v>494</v>
      </c>
      <c r="E66168" s="2"/>
      <c r="F66168" s="2"/>
      <c r="G66168" s="2"/>
      <c r="H66168" s="2"/>
    </row>
    <row r="66169" spans="2:8">
      <c r="B66169" s="2" t="s">
        <v>66643</v>
      </c>
      <c r="C66169" s="2">
        <v>16</v>
      </c>
      <c r="D66169" s="2" t="s">
        <v>494</v>
      </c>
      <c r="E66169" s="2"/>
      <c r="F66169" s="2"/>
      <c r="G66169" s="2"/>
      <c r="H66169" s="2"/>
    </row>
    <row r="66170" spans="2:8">
      <c r="B66170" s="2" t="s">
        <v>66644</v>
      </c>
      <c r="C66170" s="2">
        <v>15</v>
      </c>
      <c r="D66170" s="2" t="s">
        <v>494</v>
      </c>
      <c r="E66170" s="2"/>
      <c r="F66170" s="2"/>
      <c r="G66170" s="2"/>
      <c r="H66170" s="2"/>
    </row>
    <row r="66171" spans="2:8">
      <c r="B66171" s="2" t="s">
        <v>66645</v>
      </c>
      <c r="C66171" s="2">
        <v>27</v>
      </c>
      <c r="D66171" s="2" t="s">
        <v>494</v>
      </c>
      <c r="E66171" s="2"/>
      <c r="F66171" s="2"/>
      <c r="G66171" s="2"/>
      <c r="H66171" s="2"/>
    </row>
    <row r="66172" spans="2:8">
      <c r="B66172" s="2" t="s">
        <v>66646</v>
      </c>
      <c r="C66172" s="2">
        <v>29</v>
      </c>
      <c r="D66172" s="2" t="s">
        <v>494</v>
      </c>
      <c r="E66172" s="2"/>
      <c r="F66172" s="2"/>
      <c r="G66172" s="2"/>
      <c r="H66172" s="2"/>
    </row>
    <row r="66173" spans="2:8">
      <c r="B66173" s="2" t="s">
        <v>66647</v>
      </c>
      <c r="C66173" s="2">
        <v>30</v>
      </c>
      <c r="D66173" s="2" t="s">
        <v>494</v>
      </c>
      <c r="E66173" s="2"/>
      <c r="F66173" s="2"/>
      <c r="G66173" s="2"/>
      <c r="H66173" s="2"/>
    </row>
    <row r="66174" spans="2:8">
      <c r="B66174" s="2" t="s">
        <v>66648</v>
      </c>
      <c r="C66174" s="2">
        <v>31</v>
      </c>
      <c r="D66174" s="2" t="s">
        <v>494</v>
      </c>
      <c r="E66174" s="2"/>
      <c r="F66174" s="2"/>
      <c r="G66174" s="2"/>
      <c r="H66174" s="2"/>
    </row>
    <row r="66175" spans="2:8">
      <c r="B66175" s="2" t="s">
        <v>66649</v>
      </c>
      <c r="C66175" s="2">
        <v>30</v>
      </c>
      <c r="D66175" s="2" t="s">
        <v>494</v>
      </c>
      <c r="E66175" s="2"/>
      <c r="F66175" s="2"/>
      <c r="G66175" s="2"/>
      <c r="H66175" s="2"/>
    </row>
    <row r="66176" spans="2:8">
      <c r="B66176" s="2" t="s">
        <v>66650</v>
      </c>
      <c r="C66176" s="2">
        <v>30</v>
      </c>
      <c r="D66176" s="2" t="s">
        <v>494</v>
      </c>
      <c r="E66176" s="2"/>
      <c r="F66176" s="2"/>
      <c r="G66176" s="2"/>
      <c r="H66176" s="2"/>
    </row>
    <row r="66177" spans="2:8">
      <c r="B66177" s="2" t="s">
        <v>66651</v>
      </c>
      <c r="C66177" s="2">
        <v>28</v>
      </c>
      <c r="D66177" s="2" t="s">
        <v>494</v>
      </c>
      <c r="E66177" s="2"/>
      <c r="F66177" s="2"/>
      <c r="G66177" s="2"/>
      <c r="H66177" s="2"/>
    </row>
    <row r="66178" spans="2:8">
      <c r="B66178" s="2" t="s">
        <v>66652</v>
      </c>
      <c r="C66178" s="2">
        <v>26</v>
      </c>
      <c r="D66178" s="2" t="s">
        <v>494</v>
      </c>
      <c r="E66178" s="2"/>
      <c r="F66178" s="2"/>
      <c r="G66178" s="2"/>
      <c r="H66178" s="2"/>
    </row>
    <row r="66179" spans="2:8">
      <c r="B66179" s="2" t="s">
        <v>66653</v>
      </c>
      <c r="C66179" s="2">
        <v>12</v>
      </c>
      <c r="D66179" s="2" t="s">
        <v>494</v>
      </c>
      <c r="E66179" s="2"/>
      <c r="F66179" s="2"/>
      <c r="G66179" s="2"/>
      <c r="H66179" s="2"/>
    </row>
    <row r="66180" spans="2:8">
      <c r="B66180" s="2" t="s">
        <v>66654</v>
      </c>
      <c r="C66180" s="2">
        <v>13</v>
      </c>
      <c r="D66180" s="2" t="s">
        <v>494</v>
      </c>
      <c r="E66180" s="2"/>
      <c r="F66180" s="2"/>
      <c r="G66180" s="2"/>
      <c r="H66180" s="2"/>
    </row>
    <row r="66181" spans="2:8">
      <c r="B66181" s="2" t="s">
        <v>66655</v>
      </c>
      <c r="C66181" s="2">
        <v>14</v>
      </c>
      <c r="D66181" s="2" t="s">
        <v>494</v>
      </c>
      <c r="E66181" s="2"/>
      <c r="F66181" s="2"/>
      <c r="G66181" s="2"/>
      <c r="H66181" s="2"/>
    </row>
    <row r="66182" spans="2:8">
      <c r="B66182" s="2" t="s">
        <v>66656</v>
      </c>
      <c r="C66182" s="2">
        <v>14</v>
      </c>
      <c r="D66182" s="2" t="s">
        <v>494</v>
      </c>
      <c r="E66182" s="2"/>
      <c r="F66182" s="2"/>
      <c r="G66182" s="2"/>
      <c r="H66182" s="2"/>
    </row>
    <row r="66183" spans="2:8">
      <c r="B66183" s="2" t="s">
        <v>66657</v>
      </c>
      <c r="C66183" s="2">
        <v>15</v>
      </c>
      <c r="D66183" s="2" t="s">
        <v>494</v>
      </c>
      <c r="E66183" s="2"/>
      <c r="F66183" s="2"/>
      <c r="G66183" s="2"/>
      <c r="H66183" s="2"/>
    </row>
    <row r="66184" spans="2:8">
      <c r="B66184" s="2" t="s">
        <v>66658</v>
      </c>
      <c r="C66184" s="2">
        <v>18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66659</v>
      </c>
      <c r="C66185" s="2">
        <v>17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66660</v>
      </c>
      <c r="C66186" s="2">
        <v>17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66661</v>
      </c>
      <c r="C66187" s="2">
        <v>18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66662</v>
      </c>
      <c r="C66188" s="2">
        <v>16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66663</v>
      </c>
      <c r="C66189" s="2">
        <v>17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66664</v>
      </c>
      <c r="C66190" s="2">
        <v>15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66665</v>
      </c>
      <c r="C66191" s="2">
        <v>31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66666</v>
      </c>
      <c r="C66192" s="2">
        <v>36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66667</v>
      </c>
      <c r="C66193" s="2">
        <v>34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66668</v>
      </c>
      <c r="C66194" s="2">
        <v>31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66669</v>
      </c>
      <c r="C66195" s="2">
        <v>37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66670</v>
      </c>
      <c r="C66196" s="2">
        <v>28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66671</v>
      </c>
      <c r="C66197" s="2">
        <v>34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66672</v>
      </c>
      <c r="C66198" s="2">
        <v>27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66673</v>
      </c>
      <c r="C66199" s="2">
        <v>30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66674</v>
      </c>
      <c r="C66200" s="2">
        <v>29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66675</v>
      </c>
      <c r="C66201" s="2">
        <v>30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66676</v>
      </c>
      <c r="C66202" s="2">
        <v>27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66677</v>
      </c>
      <c r="C66203" s="2">
        <v>24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66678</v>
      </c>
      <c r="C66204" s="2">
        <v>29</v>
      </c>
      <c r="D66204" s="2" t="s">
        <v>494</v>
      </c>
      <c r="E66204" s="2"/>
      <c r="F66204" s="2"/>
      <c r="G66204" s="2"/>
      <c r="H66204" s="2"/>
    </row>
    <row r="66205" spans="2:8">
      <c r="B66205" s="2" t="s">
        <v>66679</v>
      </c>
      <c r="C66205" s="2">
        <v>31</v>
      </c>
      <c r="D66205" s="2" t="s">
        <v>494</v>
      </c>
      <c r="E66205" s="2"/>
      <c r="F66205" s="2"/>
      <c r="G66205" s="2"/>
      <c r="H66205" s="2"/>
    </row>
    <row r="66206" spans="2:8">
      <c r="B66206" s="2" t="s">
        <v>66680</v>
      </c>
      <c r="C66206" s="2">
        <v>34</v>
      </c>
      <c r="D66206" s="2" t="s">
        <v>494</v>
      </c>
      <c r="E66206" s="2"/>
      <c r="F66206" s="2"/>
      <c r="G66206" s="2"/>
      <c r="H66206" s="2"/>
    </row>
    <row r="66207" spans="2:8">
      <c r="B66207" s="2" t="s">
        <v>66681</v>
      </c>
      <c r="C66207" s="2">
        <v>35</v>
      </c>
      <c r="D66207" s="2" t="s">
        <v>494</v>
      </c>
      <c r="E66207" s="2"/>
      <c r="F66207" s="2"/>
      <c r="G66207" s="2"/>
      <c r="H66207" s="2"/>
    </row>
    <row r="66208" spans="2:8">
      <c r="B66208" s="2" t="s">
        <v>66682</v>
      </c>
      <c r="C66208" s="2">
        <v>35</v>
      </c>
      <c r="D66208" s="2" t="s">
        <v>494</v>
      </c>
      <c r="E66208" s="2"/>
      <c r="F66208" s="2"/>
      <c r="G66208" s="2"/>
      <c r="H66208" s="2"/>
    </row>
    <row r="66209" spans="2:8">
      <c r="B66209" s="2" t="s">
        <v>66683</v>
      </c>
      <c r="C66209" s="2">
        <v>36</v>
      </c>
      <c r="D66209" s="2" t="s">
        <v>494</v>
      </c>
      <c r="E66209" s="2"/>
      <c r="F66209" s="2"/>
      <c r="G66209" s="2"/>
      <c r="H66209" s="2"/>
    </row>
    <row r="66210" spans="2:8">
      <c r="B66210" s="2" t="s">
        <v>66684</v>
      </c>
      <c r="C66210" s="2">
        <v>15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66685</v>
      </c>
      <c r="C66211" s="2">
        <v>15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66686</v>
      </c>
      <c r="C66212" s="2">
        <v>14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66687</v>
      </c>
      <c r="C66213" s="2">
        <v>14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66688</v>
      </c>
      <c r="C66214" s="2">
        <v>15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66689</v>
      </c>
      <c r="C66215" s="2">
        <v>14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66690</v>
      </c>
      <c r="C66216" s="2">
        <v>24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66691</v>
      </c>
      <c r="C66217" s="2">
        <v>27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66692</v>
      </c>
      <c r="C66218" s="2">
        <v>29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66693</v>
      </c>
      <c r="C66219" s="2">
        <v>29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66694</v>
      </c>
      <c r="C66220" s="2">
        <v>28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66695</v>
      </c>
      <c r="C66221" s="2">
        <v>27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66696</v>
      </c>
      <c r="C66222" s="2">
        <v>26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66697</v>
      </c>
      <c r="C66223" s="2">
        <v>24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66698</v>
      </c>
      <c r="C66224" s="2">
        <v>22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66699</v>
      </c>
      <c r="C66225" s="2">
        <v>33</v>
      </c>
      <c r="D66225" s="2" t="s">
        <v>494</v>
      </c>
      <c r="E66225" s="2"/>
      <c r="F66225" s="2"/>
      <c r="G66225" s="2"/>
      <c r="H66225" s="2"/>
    </row>
    <row r="66226" spans="2:8">
      <c r="B66226" s="2" t="s">
        <v>66700</v>
      </c>
      <c r="C66226" s="2">
        <v>13</v>
      </c>
      <c r="D66226" s="2" t="s">
        <v>494</v>
      </c>
      <c r="E66226" s="2"/>
      <c r="F66226" s="2"/>
      <c r="G66226" s="2"/>
      <c r="H66226" s="2"/>
    </row>
    <row r="66227" spans="2:8">
      <c r="B66227" s="2" t="s">
        <v>66701</v>
      </c>
      <c r="C66227" s="2">
        <v>14</v>
      </c>
      <c r="D66227" s="2" t="s">
        <v>494</v>
      </c>
      <c r="E66227" s="2"/>
      <c r="F66227" s="2"/>
      <c r="G66227" s="2"/>
      <c r="H66227" s="2"/>
    </row>
    <row r="66228" spans="2:8">
      <c r="B66228" s="2" t="s">
        <v>66702</v>
      </c>
      <c r="C66228" s="2">
        <v>14</v>
      </c>
      <c r="D66228" s="2" t="s">
        <v>494</v>
      </c>
      <c r="E66228" s="2"/>
      <c r="F66228" s="2"/>
      <c r="G66228" s="2"/>
      <c r="H66228" s="2"/>
    </row>
    <row r="66229" spans="2:8">
      <c r="B66229" s="2" t="s">
        <v>66703</v>
      </c>
      <c r="C66229" s="2">
        <v>14</v>
      </c>
      <c r="D66229" s="2" t="s">
        <v>494</v>
      </c>
      <c r="E66229" s="2"/>
      <c r="F66229" s="2"/>
      <c r="G66229" s="2"/>
      <c r="H66229" s="2"/>
    </row>
    <row r="66230" spans="2:8">
      <c r="B66230" s="2" t="s">
        <v>66704</v>
      </c>
      <c r="C66230" s="2">
        <v>28</v>
      </c>
      <c r="D66230" s="2" t="s">
        <v>19</v>
      </c>
      <c r="E66230" s="2"/>
      <c r="F66230" s="2"/>
      <c r="G66230" s="2"/>
      <c r="H66230" s="2"/>
    </row>
    <row r="66231" spans="2:8">
      <c r="B66231" s="2" t="s">
        <v>66705</v>
      </c>
      <c r="C66231" s="2">
        <v>27</v>
      </c>
      <c r="D66231" s="2" t="s">
        <v>19</v>
      </c>
      <c r="E66231" s="2"/>
      <c r="F66231" s="2"/>
      <c r="G66231" s="2"/>
      <c r="H66231" s="2"/>
    </row>
    <row r="66232" spans="2:8">
      <c r="B66232" s="2" t="s">
        <v>66706</v>
      </c>
      <c r="C66232" s="2">
        <v>26</v>
      </c>
      <c r="D66232" s="2" t="s">
        <v>19</v>
      </c>
      <c r="E66232" s="2"/>
      <c r="F66232" s="2"/>
      <c r="G66232" s="2"/>
      <c r="H66232" s="2"/>
    </row>
    <row r="66233" spans="2:8">
      <c r="B66233" s="2" t="s">
        <v>66707</v>
      </c>
      <c r="C66233" s="2">
        <v>27</v>
      </c>
      <c r="D66233" s="2" t="s">
        <v>19</v>
      </c>
      <c r="E66233" s="2"/>
      <c r="F66233" s="2"/>
      <c r="G66233" s="2"/>
      <c r="H66233" s="2"/>
    </row>
    <row r="66234" spans="2:8">
      <c r="B66234" s="2" t="s">
        <v>66708</v>
      </c>
      <c r="C66234" s="2">
        <v>28</v>
      </c>
      <c r="D66234" s="2" t="s">
        <v>19</v>
      </c>
      <c r="E66234" s="2"/>
      <c r="F66234" s="2"/>
      <c r="G66234" s="2"/>
      <c r="H66234" s="2"/>
    </row>
    <row r="66235" spans="2:8">
      <c r="B66235" s="2" t="s">
        <v>66709</v>
      </c>
      <c r="C66235" s="2">
        <v>27</v>
      </c>
      <c r="D66235" s="2" t="s">
        <v>19</v>
      </c>
      <c r="E66235" s="2"/>
      <c r="F66235" s="2"/>
      <c r="G66235" s="2"/>
      <c r="H66235" s="2"/>
    </row>
    <row r="66236" spans="2:8">
      <c r="B66236" s="2" t="s">
        <v>66710</v>
      </c>
      <c r="C66236" s="2">
        <v>25</v>
      </c>
      <c r="D66236" s="2" t="s">
        <v>19</v>
      </c>
      <c r="E66236" s="2"/>
      <c r="F66236" s="2"/>
      <c r="G66236" s="2"/>
      <c r="H66236" s="2"/>
    </row>
    <row r="66237" spans="2:8">
      <c r="B66237" s="2" t="s">
        <v>66711</v>
      </c>
      <c r="C66237" s="2">
        <v>28</v>
      </c>
      <c r="D66237" s="2" t="s">
        <v>19</v>
      </c>
      <c r="E66237" s="2"/>
      <c r="F66237" s="2"/>
      <c r="G66237" s="2"/>
      <c r="H66237" s="2"/>
    </row>
    <row r="66238" spans="2:8">
      <c r="B66238" s="2" t="s">
        <v>66712</v>
      </c>
      <c r="C66238" s="2">
        <v>34</v>
      </c>
      <c r="D66238" s="2" t="s">
        <v>19</v>
      </c>
      <c r="E66238" s="2"/>
      <c r="F66238" s="2"/>
      <c r="G66238" s="2"/>
      <c r="H66238" s="2"/>
    </row>
    <row r="66239" spans="2:8">
      <c r="B66239" s="2" t="s">
        <v>66713</v>
      </c>
      <c r="C66239" s="2">
        <v>30</v>
      </c>
      <c r="D66239" s="2" t="s">
        <v>494</v>
      </c>
      <c r="E66239" s="2"/>
      <c r="F66239" s="2"/>
      <c r="G66239" s="2"/>
      <c r="H66239" s="2"/>
    </row>
    <row r="66240" spans="2:8">
      <c r="B66240" s="2" t="s">
        <v>66714</v>
      </c>
      <c r="C66240" s="2">
        <v>32</v>
      </c>
      <c r="D66240" s="2" t="s">
        <v>494</v>
      </c>
      <c r="E66240" s="2"/>
      <c r="F66240" s="2"/>
      <c r="G66240" s="2"/>
      <c r="H66240" s="2"/>
    </row>
    <row r="66241" spans="2:8">
      <c r="B66241" s="2" t="s">
        <v>66715</v>
      </c>
      <c r="C66241" s="2">
        <v>29</v>
      </c>
      <c r="D66241" s="2" t="s">
        <v>19</v>
      </c>
      <c r="E66241" s="2"/>
      <c r="F66241" s="2"/>
      <c r="G66241" s="2"/>
      <c r="H66241" s="2"/>
    </row>
    <row r="66242" spans="2:8">
      <c r="B66242" s="2" t="s">
        <v>66716</v>
      </c>
      <c r="C66242" s="2">
        <v>31</v>
      </c>
      <c r="D66242" s="2" t="s">
        <v>19</v>
      </c>
      <c r="E66242" s="2"/>
      <c r="F66242" s="2"/>
      <c r="G66242" s="2"/>
      <c r="H66242" s="2"/>
    </row>
    <row r="66243" spans="2:8">
      <c r="B66243" s="2" t="s">
        <v>66717</v>
      </c>
      <c r="C66243" s="2">
        <v>28</v>
      </c>
      <c r="D66243" s="2" t="s">
        <v>19</v>
      </c>
      <c r="E66243" s="2"/>
      <c r="F66243" s="2"/>
      <c r="G66243" s="2"/>
      <c r="H66243" s="2"/>
    </row>
    <row r="66244" spans="2:8">
      <c r="B66244" s="2" t="s">
        <v>66718</v>
      </c>
      <c r="C66244" s="2">
        <v>28</v>
      </c>
      <c r="D66244" s="2" t="s">
        <v>494</v>
      </c>
      <c r="E66244" s="2"/>
      <c r="F66244" s="2"/>
      <c r="G66244" s="2"/>
      <c r="H66244" s="2"/>
    </row>
    <row r="66245" spans="2:8">
      <c r="B66245" s="2" t="s">
        <v>66719</v>
      </c>
      <c r="C66245" s="2">
        <v>27</v>
      </c>
      <c r="D66245" s="2" t="s">
        <v>494</v>
      </c>
      <c r="E66245" s="2"/>
      <c r="F66245" s="2"/>
      <c r="G66245" s="2"/>
      <c r="H66245" s="2"/>
    </row>
    <row r="66246" spans="2:8">
      <c r="B66246" s="2" t="s">
        <v>66720</v>
      </c>
      <c r="C66246" s="2">
        <v>24</v>
      </c>
      <c r="D66246" s="2" t="s">
        <v>494</v>
      </c>
      <c r="E66246" s="2"/>
      <c r="F66246" s="2"/>
      <c r="G66246" s="2"/>
      <c r="H66246" s="2"/>
    </row>
    <row r="66247" spans="2:8">
      <c r="B66247" s="2" t="s">
        <v>66721</v>
      </c>
      <c r="C66247" s="2">
        <v>16</v>
      </c>
      <c r="D66247" s="2" t="s">
        <v>19</v>
      </c>
      <c r="E66247" s="2"/>
      <c r="F66247" s="2"/>
      <c r="G66247" s="2"/>
      <c r="H66247" s="2"/>
    </row>
    <row r="66248" spans="2:8">
      <c r="B66248" s="2" t="s">
        <v>66722</v>
      </c>
      <c r="C66248" s="2">
        <v>16</v>
      </c>
      <c r="D66248" s="2" t="s">
        <v>19</v>
      </c>
      <c r="E66248" s="2"/>
      <c r="F66248" s="2"/>
      <c r="G66248" s="2"/>
      <c r="H66248" s="2"/>
    </row>
    <row r="66249" spans="2:8">
      <c r="B66249" s="2" t="s">
        <v>66723</v>
      </c>
      <c r="C66249" s="2">
        <v>16</v>
      </c>
      <c r="D66249" s="2" t="s">
        <v>19</v>
      </c>
      <c r="E66249" s="2"/>
      <c r="F66249" s="2"/>
      <c r="G66249" s="2"/>
      <c r="H66249" s="2"/>
    </row>
    <row r="66250" spans="2:8">
      <c r="B66250" s="2" t="s">
        <v>66724</v>
      </c>
      <c r="C66250" s="2">
        <v>15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66725</v>
      </c>
      <c r="C66251" s="2">
        <v>14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66726</v>
      </c>
      <c r="C66252" s="2">
        <v>13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66727</v>
      </c>
      <c r="C66253" s="2">
        <v>13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66728</v>
      </c>
      <c r="C66254" s="2">
        <v>13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66729</v>
      </c>
      <c r="C66255" s="2">
        <v>43</v>
      </c>
      <c r="D66255" s="2" t="s">
        <v>494</v>
      </c>
      <c r="E66255" s="2"/>
      <c r="F66255" s="2"/>
      <c r="G66255" s="2"/>
      <c r="H66255" s="2"/>
    </row>
    <row r="66256" spans="2:8">
      <c r="B66256" s="2" t="s">
        <v>66730</v>
      </c>
      <c r="C66256" s="2">
        <v>43</v>
      </c>
      <c r="D66256" s="2" t="s">
        <v>494</v>
      </c>
      <c r="E66256" s="2"/>
      <c r="F66256" s="2"/>
      <c r="G66256" s="2"/>
      <c r="H66256" s="2"/>
    </row>
    <row r="66257" spans="2:8">
      <c r="B66257" s="2" t="s">
        <v>66731</v>
      </c>
      <c r="C66257" s="2">
        <v>43</v>
      </c>
      <c r="D66257" s="2" t="s">
        <v>494</v>
      </c>
      <c r="E66257" s="2"/>
      <c r="F66257" s="2"/>
      <c r="G66257" s="2"/>
      <c r="H66257" s="2"/>
    </row>
    <row r="66258" spans="2:8">
      <c r="B66258" s="2" t="s">
        <v>66732</v>
      </c>
      <c r="C66258" s="2">
        <v>43</v>
      </c>
      <c r="D66258" s="2" t="s">
        <v>494</v>
      </c>
      <c r="E66258" s="2"/>
      <c r="F66258" s="2"/>
      <c r="G66258" s="2"/>
      <c r="H66258" s="2"/>
    </row>
    <row r="66259" spans="2:8">
      <c r="B66259" s="2" t="s">
        <v>66733</v>
      </c>
      <c r="C66259" s="2">
        <v>41</v>
      </c>
      <c r="D66259" s="2" t="s">
        <v>494</v>
      </c>
      <c r="E66259" s="2"/>
      <c r="F66259" s="2"/>
      <c r="G66259" s="2"/>
      <c r="H66259" s="2"/>
    </row>
    <row r="66260" spans="2:8">
      <c r="B66260" s="2" t="s">
        <v>66734</v>
      </c>
      <c r="C66260" s="2">
        <v>33</v>
      </c>
      <c r="D66260" s="2" t="s">
        <v>494</v>
      </c>
      <c r="E66260" s="2"/>
      <c r="F66260" s="2"/>
      <c r="G66260" s="2"/>
      <c r="H66260" s="2"/>
    </row>
    <row r="66261" spans="2:8">
      <c r="B66261" s="2" t="s">
        <v>66735</v>
      </c>
      <c r="C66261" s="2">
        <v>20</v>
      </c>
      <c r="D66261" s="2" t="s">
        <v>494</v>
      </c>
      <c r="E66261" s="2"/>
      <c r="F66261" s="2"/>
      <c r="G66261" s="2"/>
      <c r="H66261" s="2"/>
    </row>
    <row r="66262" spans="2:8">
      <c r="B66262" s="2" t="s">
        <v>66736</v>
      </c>
      <c r="C66262" s="2">
        <v>21</v>
      </c>
      <c r="D66262" s="2" t="s">
        <v>494</v>
      </c>
      <c r="E66262" s="2"/>
      <c r="F66262" s="2"/>
      <c r="G66262" s="2"/>
      <c r="H66262" s="2"/>
    </row>
    <row r="66263" spans="2:8">
      <c r="B66263" s="2" t="s">
        <v>66737</v>
      </c>
      <c r="C66263" s="2">
        <v>21</v>
      </c>
      <c r="D66263" s="2" t="s">
        <v>494</v>
      </c>
      <c r="E66263" s="2"/>
      <c r="F66263" s="2"/>
      <c r="G66263" s="2"/>
      <c r="H66263" s="2"/>
    </row>
    <row r="66264" spans="2:8">
      <c r="B66264" s="2" t="s">
        <v>66738</v>
      </c>
      <c r="C66264" s="2">
        <v>22</v>
      </c>
      <c r="D66264" s="2" t="s">
        <v>494</v>
      </c>
      <c r="E66264" s="2"/>
      <c r="F66264" s="2"/>
      <c r="G66264" s="2"/>
      <c r="H66264" s="2"/>
    </row>
    <row r="66265" spans="2:8">
      <c r="B66265" s="2" t="s">
        <v>66739</v>
      </c>
      <c r="C66265" s="2">
        <v>13</v>
      </c>
      <c r="D66265" s="2" t="s">
        <v>494</v>
      </c>
      <c r="E66265" s="2"/>
      <c r="F66265" s="2"/>
      <c r="G66265" s="2"/>
      <c r="H66265" s="2"/>
    </row>
    <row r="66266" spans="2:8">
      <c r="B66266" s="2" t="s">
        <v>66740</v>
      </c>
      <c r="C66266" s="2">
        <v>13</v>
      </c>
      <c r="D66266" s="2" t="s">
        <v>494</v>
      </c>
      <c r="E66266" s="2"/>
      <c r="F66266" s="2"/>
      <c r="G66266" s="2"/>
      <c r="H66266" s="2"/>
    </row>
    <row r="66267" spans="2:8">
      <c r="B66267" s="2" t="s">
        <v>66741</v>
      </c>
      <c r="C66267" s="2">
        <v>13</v>
      </c>
      <c r="D66267" s="2" t="s">
        <v>494</v>
      </c>
      <c r="E66267" s="2"/>
      <c r="F66267" s="2"/>
      <c r="G66267" s="2"/>
      <c r="H66267" s="2"/>
    </row>
    <row r="66268" spans="2:8">
      <c r="B66268" s="2" t="s">
        <v>66742</v>
      </c>
      <c r="C66268" s="2">
        <v>13</v>
      </c>
      <c r="D66268" s="2" t="s">
        <v>494</v>
      </c>
      <c r="E66268" s="2"/>
      <c r="F66268" s="2"/>
      <c r="G66268" s="2"/>
      <c r="H66268" s="2"/>
    </row>
    <row r="66269" spans="2:8">
      <c r="B66269" s="2" t="s">
        <v>66743</v>
      </c>
      <c r="C66269" s="2">
        <v>13</v>
      </c>
      <c r="D66269" s="2" t="s">
        <v>494</v>
      </c>
      <c r="E66269" s="2"/>
      <c r="F66269" s="2"/>
      <c r="G66269" s="2"/>
      <c r="H66269" s="2"/>
    </row>
    <row r="66270" spans="2:8">
      <c r="B66270" s="2" t="s">
        <v>66744</v>
      </c>
      <c r="C66270" s="2">
        <v>13</v>
      </c>
      <c r="D66270" s="2" t="s">
        <v>494</v>
      </c>
      <c r="E66270" s="2"/>
      <c r="F66270" s="2"/>
      <c r="G66270" s="2"/>
      <c r="H66270" s="2"/>
    </row>
    <row r="66271" spans="2:8">
      <c r="B66271" s="2" t="s">
        <v>66745</v>
      </c>
      <c r="C66271" s="2">
        <v>13</v>
      </c>
      <c r="D66271" s="2" t="s">
        <v>494</v>
      </c>
      <c r="E66271" s="2"/>
      <c r="F66271" s="2"/>
      <c r="G66271" s="2"/>
      <c r="H66271" s="2"/>
    </row>
    <row r="66272" spans="2:8">
      <c r="B66272" s="2" t="s">
        <v>66746</v>
      </c>
      <c r="C66272" s="2">
        <v>13</v>
      </c>
      <c r="D66272" s="2" t="s">
        <v>494</v>
      </c>
      <c r="E66272" s="2"/>
      <c r="F66272" s="2"/>
      <c r="G66272" s="2"/>
      <c r="H66272" s="2"/>
    </row>
    <row r="66273" spans="2:8">
      <c r="B66273" s="2" t="s">
        <v>66747</v>
      </c>
      <c r="C66273" s="2">
        <v>13</v>
      </c>
      <c r="D66273" s="2" t="s">
        <v>494</v>
      </c>
      <c r="E66273" s="2"/>
      <c r="F66273" s="2"/>
      <c r="G66273" s="2"/>
      <c r="H66273" s="2"/>
    </row>
    <row r="66274" spans="2:8">
      <c r="B66274" s="2" t="s">
        <v>66748</v>
      </c>
      <c r="C66274" s="2">
        <v>24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66749</v>
      </c>
      <c r="C66275" s="2">
        <v>33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66750</v>
      </c>
      <c r="C66276" s="2">
        <v>35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66751</v>
      </c>
      <c r="C66277" s="2">
        <v>35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66752</v>
      </c>
      <c r="C66278" s="2">
        <v>31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66753</v>
      </c>
      <c r="C66279" s="2">
        <v>29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66754</v>
      </c>
      <c r="C66280" s="2">
        <v>14</v>
      </c>
      <c r="D66280" s="2" t="s">
        <v>494</v>
      </c>
      <c r="E66280" s="2"/>
      <c r="F66280" s="2"/>
      <c r="G66280" s="2"/>
      <c r="H66280" s="2"/>
    </row>
    <row r="66281" spans="2:8">
      <c r="B66281" s="2" t="s">
        <v>66755</v>
      </c>
      <c r="C66281" s="2">
        <v>16</v>
      </c>
      <c r="D66281" s="2" t="s">
        <v>494</v>
      </c>
      <c r="E66281" s="2"/>
      <c r="F66281" s="2"/>
      <c r="G66281" s="2"/>
      <c r="H66281" s="2"/>
    </row>
    <row r="66282" spans="2:8">
      <c r="B66282" s="2" t="s">
        <v>66756</v>
      </c>
      <c r="C66282" s="2">
        <v>15</v>
      </c>
      <c r="D66282" s="2" t="s">
        <v>494</v>
      </c>
      <c r="E66282" s="2"/>
      <c r="F66282" s="2"/>
      <c r="G66282" s="2"/>
      <c r="H66282" s="2"/>
    </row>
    <row r="66283" spans="2:8">
      <c r="B66283" s="2" t="s">
        <v>66757</v>
      </c>
      <c r="C66283" s="2">
        <v>16</v>
      </c>
      <c r="D66283" s="2" t="s">
        <v>494</v>
      </c>
      <c r="E66283" s="2"/>
      <c r="F66283" s="2"/>
      <c r="G66283" s="2"/>
      <c r="H66283" s="2"/>
    </row>
    <row r="66284" spans="2:8">
      <c r="B66284" s="2" t="s">
        <v>66758</v>
      </c>
      <c r="C66284" s="2">
        <v>17</v>
      </c>
      <c r="D66284" s="2" t="s">
        <v>494</v>
      </c>
      <c r="E66284" s="2"/>
      <c r="F66284" s="2"/>
      <c r="G66284" s="2"/>
      <c r="H66284" s="2"/>
    </row>
    <row r="66285" spans="2:8">
      <c r="B66285" s="2" t="s">
        <v>66759</v>
      </c>
      <c r="C66285" s="2">
        <v>17</v>
      </c>
      <c r="D66285" s="2" t="s">
        <v>494</v>
      </c>
      <c r="E66285" s="2"/>
      <c r="F66285" s="2"/>
      <c r="G66285" s="2"/>
      <c r="H66285" s="2"/>
    </row>
    <row r="66286" spans="2:8">
      <c r="B66286" s="2" t="s">
        <v>66760</v>
      </c>
      <c r="C66286" s="2">
        <v>26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66761</v>
      </c>
      <c r="C66287" s="2">
        <v>30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66762</v>
      </c>
      <c r="C66288" s="2">
        <v>33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66763</v>
      </c>
      <c r="C66289" s="2">
        <v>34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66764</v>
      </c>
      <c r="C66290" s="2">
        <v>31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66765</v>
      </c>
      <c r="C66291" s="2">
        <v>30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66766</v>
      </c>
      <c r="C66292" s="2">
        <v>25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66767</v>
      </c>
      <c r="C66293" s="2">
        <v>30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66768</v>
      </c>
      <c r="C66294" s="2">
        <v>33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66769</v>
      </c>
      <c r="C66295" s="2">
        <v>35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66770</v>
      </c>
      <c r="C66296" s="2">
        <v>33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66771</v>
      </c>
      <c r="C66297" s="2">
        <v>30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66772</v>
      </c>
      <c r="C66298" s="2">
        <v>28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66773</v>
      </c>
      <c r="C66299" s="2">
        <v>22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66774</v>
      </c>
      <c r="C66300" s="2">
        <v>23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66775</v>
      </c>
      <c r="C66301" s="2">
        <v>23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66776</v>
      </c>
      <c r="C66302" s="2">
        <v>23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66777</v>
      </c>
      <c r="C66303" s="2">
        <v>21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66778</v>
      </c>
      <c r="C66304" s="2">
        <v>30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66779</v>
      </c>
      <c r="C66305" s="2">
        <v>35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66780</v>
      </c>
      <c r="C66306" s="2">
        <v>34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66781</v>
      </c>
      <c r="C66307" s="2">
        <v>33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66782</v>
      </c>
      <c r="C66308" s="2">
        <v>31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66783</v>
      </c>
      <c r="C66309" s="2">
        <v>29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66784</v>
      </c>
      <c r="C66310" s="2">
        <v>33</v>
      </c>
      <c r="D66310" s="2" t="s">
        <v>494</v>
      </c>
      <c r="E66310" s="2"/>
      <c r="F66310" s="2"/>
      <c r="G66310" s="2"/>
      <c r="H66310" s="2"/>
    </row>
    <row r="66311" spans="2:8">
      <c r="B66311" s="2" t="s">
        <v>66785</v>
      </c>
      <c r="C66311" s="2">
        <v>39</v>
      </c>
      <c r="D66311" s="2" t="s">
        <v>494</v>
      </c>
      <c r="E66311" s="2"/>
      <c r="F66311" s="2"/>
      <c r="G66311" s="2"/>
      <c r="H66311" s="2"/>
    </row>
    <row r="66312" spans="2:8">
      <c r="B66312" s="2" t="s">
        <v>66786</v>
      </c>
      <c r="C66312" s="2">
        <v>40</v>
      </c>
      <c r="D66312" s="2" t="s">
        <v>494</v>
      </c>
      <c r="E66312" s="2"/>
      <c r="F66312" s="2"/>
      <c r="G66312" s="2"/>
      <c r="H66312" s="2"/>
    </row>
    <row r="66313" spans="2:8">
      <c r="B66313" s="2" t="s">
        <v>66787</v>
      </c>
      <c r="C66313" s="2">
        <v>40</v>
      </c>
      <c r="D66313" s="2" t="s">
        <v>494</v>
      </c>
      <c r="E66313" s="2"/>
      <c r="F66313" s="2"/>
      <c r="G66313" s="2"/>
      <c r="H66313" s="2"/>
    </row>
    <row r="66314" spans="2:8">
      <c r="B66314" s="2" t="s">
        <v>66788</v>
      </c>
      <c r="C66314" s="2">
        <v>35</v>
      </c>
      <c r="D66314" s="2" t="s">
        <v>494</v>
      </c>
      <c r="E66314" s="2"/>
      <c r="F66314" s="2"/>
      <c r="G66314" s="2"/>
      <c r="H66314" s="2"/>
    </row>
    <row r="66315" spans="2:8">
      <c r="B66315" s="2" t="s">
        <v>66789</v>
      </c>
      <c r="C66315" s="2">
        <v>30</v>
      </c>
      <c r="D66315" s="2" t="s">
        <v>494</v>
      </c>
      <c r="E66315" s="2"/>
      <c r="F66315" s="2"/>
      <c r="G66315" s="2"/>
      <c r="H66315" s="2"/>
    </row>
    <row r="66316" spans="2:8">
      <c r="B66316" s="2" t="s">
        <v>66790</v>
      </c>
      <c r="C66316" s="2">
        <v>20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66791</v>
      </c>
      <c r="C66317" s="2">
        <v>23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66792</v>
      </c>
      <c r="C66318" s="2">
        <v>26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66793</v>
      </c>
      <c r="C66319" s="2">
        <v>31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66794</v>
      </c>
      <c r="C66320" s="2">
        <v>34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66795</v>
      </c>
      <c r="C66321" s="2">
        <v>35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66796</v>
      </c>
      <c r="C66322" s="2">
        <v>35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66797</v>
      </c>
      <c r="C66323" s="2">
        <v>34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66798</v>
      </c>
      <c r="C66324" s="2">
        <v>29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66799</v>
      </c>
      <c r="C66325" s="2">
        <v>31</v>
      </c>
      <c r="D66325" s="2" t="s">
        <v>19</v>
      </c>
      <c r="E66325" s="2"/>
      <c r="F66325" s="2"/>
      <c r="G66325" s="2"/>
      <c r="H66325" s="2"/>
    </row>
    <row r="66326" spans="2:8">
      <c r="B66326" s="2" t="s">
        <v>66800</v>
      </c>
      <c r="C66326" s="2">
        <v>30</v>
      </c>
      <c r="D66326" s="2" t="s">
        <v>19</v>
      </c>
      <c r="E66326" s="2"/>
      <c r="F66326" s="2"/>
      <c r="G66326" s="2"/>
      <c r="H66326" s="2"/>
    </row>
    <row r="66327" spans="2:8">
      <c r="B66327" s="2" t="s">
        <v>66801</v>
      </c>
      <c r="C66327" s="2">
        <v>28</v>
      </c>
      <c r="D66327" s="2" t="s">
        <v>19</v>
      </c>
      <c r="E66327" s="2"/>
      <c r="F66327" s="2"/>
      <c r="G66327" s="2"/>
      <c r="H66327" s="2"/>
    </row>
    <row r="66328" spans="2:8">
      <c r="B66328" s="2" t="s">
        <v>66802</v>
      </c>
      <c r="C66328" s="2">
        <v>25</v>
      </c>
      <c r="D66328" s="2" t="s">
        <v>19</v>
      </c>
      <c r="E66328" s="2"/>
      <c r="F66328" s="2"/>
      <c r="G66328" s="2"/>
      <c r="H66328" s="2"/>
    </row>
    <row r="66329" spans="2:8">
      <c r="B66329" s="2" t="s">
        <v>66803</v>
      </c>
      <c r="C66329" s="2">
        <v>23</v>
      </c>
      <c r="D66329" s="2" t="s">
        <v>19</v>
      </c>
      <c r="E66329" s="2"/>
      <c r="F66329" s="2"/>
      <c r="G66329" s="2"/>
      <c r="H66329" s="2"/>
    </row>
    <row r="66330" spans="2:8">
      <c r="B66330" s="2" t="s">
        <v>66804</v>
      </c>
      <c r="C66330" s="2">
        <v>29</v>
      </c>
      <c r="D66330" s="2" t="s">
        <v>19</v>
      </c>
      <c r="E66330" s="2"/>
      <c r="F66330" s="2"/>
      <c r="G66330" s="2"/>
      <c r="H66330" s="2"/>
    </row>
    <row r="66331" spans="2:8">
      <c r="B66331" s="2" t="s">
        <v>66805</v>
      </c>
      <c r="C66331" s="2">
        <v>30</v>
      </c>
      <c r="D66331" s="2" t="s">
        <v>19</v>
      </c>
      <c r="E66331" s="2"/>
      <c r="F66331" s="2"/>
      <c r="G66331" s="2"/>
      <c r="H66331" s="2"/>
    </row>
    <row r="66332" spans="2:8">
      <c r="B66332" s="2" t="s">
        <v>66806</v>
      </c>
      <c r="C66332" s="2">
        <v>29</v>
      </c>
      <c r="D66332" s="2" t="s">
        <v>19</v>
      </c>
      <c r="E66332" s="2"/>
      <c r="F66332" s="2"/>
      <c r="G66332" s="2"/>
      <c r="H66332" s="2"/>
    </row>
    <row r="66333" spans="2:8">
      <c r="B66333" s="2" t="s">
        <v>66807</v>
      </c>
      <c r="C66333" s="2">
        <v>29</v>
      </c>
      <c r="D66333" s="2" t="s">
        <v>19</v>
      </c>
      <c r="E66333" s="2"/>
      <c r="F66333" s="2"/>
      <c r="G66333" s="2"/>
      <c r="H66333" s="2"/>
    </row>
    <row r="66334" spans="2:8">
      <c r="B66334" s="2" t="s">
        <v>66808</v>
      </c>
      <c r="C66334" s="2">
        <v>27</v>
      </c>
      <c r="D66334" s="2" t="s">
        <v>19</v>
      </c>
      <c r="E66334" s="2"/>
      <c r="F66334" s="2"/>
      <c r="G66334" s="2"/>
      <c r="H66334" s="2"/>
    </row>
    <row r="66335" spans="2:8">
      <c r="B66335" s="2" t="s">
        <v>66809</v>
      </c>
      <c r="C66335" s="2">
        <v>25</v>
      </c>
      <c r="D66335" s="2" t="s">
        <v>19</v>
      </c>
      <c r="E66335" s="2"/>
      <c r="F66335" s="2"/>
      <c r="G66335" s="2"/>
      <c r="H66335" s="2"/>
    </row>
    <row r="66336" spans="2:8">
      <c r="B66336" s="2" t="s">
        <v>66810</v>
      </c>
      <c r="C66336" s="2">
        <v>23</v>
      </c>
      <c r="D66336" s="2" t="s">
        <v>19</v>
      </c>
      <c r="E66336" s="2"/>
      <c r="F66336" s="2"/>
      <c r="G66336" s="2"/>
      <c r="H66336" s="2"/>
    </row>
    <row r="66337" spans="2:8">
      <c r="B66337" s="2" t="s">
        <v>66811</v>
      </c>
      <c r="C66337" s="2">
        <v>23</v>
      </c>
      <c r="D66337" s="2" t="s">
        <v>494</v>
      </c>
      <c r="E66337" s="2"/>
      <c r="F66337" s="2"/>
      <c r="G66337" s="2"/>
      <c r="H66337" s="2"/>
    </row>
    <row r="66338" spans="2:8">
      <c r="B66338" s="2" t="s">
        <v>66812</v>
      </c>
      <c r="C66338" s="2">
        <v>24</v>
      </c>
      <c r="D66338" s="2" t="s">
        <v>494</v>
      </c>
      <c r="E66338" s="2"/>
      <c r="F66338" s="2"/>
      <c r="G66338" s="2"/>
      <c r="H66338" s="2"/>
    </row>
    <row r="66339" spans="2:8">
      <c r="B66339" s="2" t="s">
        <v>66813</v>
      </c>
      <c r="C66339" s="2">
        <v>24</v>
      </c>
      <c r="D66339" s="2" t="s">
        <v>494</v>
      </c>
      <c r="E66339" s="2"/>
      <c r="F66339" s="2"/>
      <c r="G66339" s="2"/>
      <c r="H66339" s="2"/>
    </row>
    <row r="66340" spans="2:8">
      <c r="B66340" s="2" t="s">
        <v>66814</v>
      </c>
      <c r="C66340" s="2">
        <v>26</v>
      </c>
      <c r="D66340" s="2" t="s">
        <v>494</v>
      </c>
      <c r="E66340" s="2"/>
      <c r="F66340" s="2"/>
      <c r="G66340" s="2"/>
      <c r="H66340" s="2"/>
    </row>
    <row r="66341" spans="2:8">
      <c r="B66341" s="2" t="s">
        <v>66815</v>
      </c>
      <c r="C66341" s="2">
        <v>32</v>
      </c>
      <c r="D66341" s="2" t="s">
        <v>19</v>
      </c>
      <c r="E66341" s="2"/>
      <c r="F66341" s="2"/>
      <c r="G66341" s="2"/>
      <c r="H66341" s="2"/>
    </row>
    <row r="66342" spans="2:8">
      <c r="B66342" s="2" t="s">
        <v>66816</v>
      </c>
      <c r="C66342" s="2">
        <v>35</v>
      </c>
      <c r="D66342" s="2" t="s">
        <v>19</v>
      </c>
      <c r="E66342" s="2"/>
      <c r="F66342" s="2"/>
      <c r="G66342" s="2"/>
      <c r="H66342" s="2"/>
    </row>
    <row r="66343" spans="2:8">
      <c r="B66343" s="2" t="s">
        <v>66817</v>
      </c>
      <c r="C66343" s="2">
        <v>34</v>
      </c>
      <c r="D66343" s="2" t="s">
        <v>19</v>
      </c>
      <c r="E66343" s="2"/>
      <c r="F66343" s="2"/>
      <c r="G66343" s="2"/>
      <c r="H66343" s="2"/>
    </row>
    <row r="66344" spans="2:8">
      <c r="B66344" s="2" t="s">
        <v>66818</v>
      </c>
      <c r="C66344" s="2">
        <v>32</v>
      </c>
      <c r="D66344" s="2" t="s">
        <v>19</v>
      </c>
      <c r="E66344" s="2"/>
      <c r="F66344" s="2"/>
      <c r="G66344" s="2"/>
      <c r="H66344" s="2"/>
    </row>
    <row r="66345" spans="2:8">
      <c r="B66345" s="2" t="s">
        <v>66819</v>
      </c>
      <c r="C66345" s="2">
        <v>29</v>
      </c>
      <c r="D66345" s="2" t="s">
        <v>19</v>
      </c>
      <c r="E66345" s="2"/>
      <c r="F66345" s="2"/>
      <c r="G66345" s="2"/>
      <c r="H66345" s="2"/>
    </row>
    <row r="66346" spans="2:8">
      <c r="B66346" s="2" t="s">
        <v>66820</v>
      </c>
      <c r="C66346" s="2">
        <v>28</v>
      </c>
      <c r="D66346" s="2" t="s">
        <v>19</v>
      </c>
      <c r="E66346" s="2"/>
      <c r="F66346" s="2"/>
      <c r="G66346" s="2"/>
      <c r="H66346" s="2"/>
    </row>
    <row r="66347" spans="2:8">
      <c r="B66347" s="2" t="s">
        <v>66821</v>
      </c>
      <c r="C66347" s="2">
        <v>34</v>
      </c>
      <c r="D66347" s="2" t="s">
        <v>494</v>
      </c>
      <c r="E66347" s="2"/>
      <c r="F66347" s="2"/>
      <c r="G66347" s="2"/>
      <c r="H66347" s="2"/>
    </row>
    <row r="66348" spans="2:8">
      <c r="B66348" s="2" t="s">
        <v>66822</v>
      </c>
      <c r="C66348" s="2">
        <v>38</v>
      </c>
      <c r="D66348" s="2" t="s">
        <v>494</v>
      </c>
      <c r="E66348" s="2"/>
      <c r="F66348" s="2"/>
      <c r="G66348" s="2"/>
      <c r="H66348" s="2"/>
    </row>
    <row r="66349" spans="2:8">
      <c r="B66349" s="2" t="s">
        <v>66823</v>
      </c>
      <c r="C66349" s="2">
        <v>39</v>
      </c>
      <c r="D66349" s="2" t="s">
        <v>494</v>
      </c>
      <c r="E66349" s="2"/>
      <c r="F66349" s="2"/>
      <c r="G66349" s="2"/>
      <c r="H66349" s="2"/>
    </row>
    <row r="66350" spans="2:8">
      <c r="B66350" s="2" t="s">
        <v>66824</v>
      </c>
      <c r="C66350" s="2">
        <v>39</v>
      </c>
      <c r="D66350" s="2" t="s">
        <v>494</v>
      </c>
      <c r="E66350" s="2"/>
      <c r="F66350" s="2"/>
      <c r="G66350" s="2"/>
      <c r="H66350" s="2"/>
    </row>
    <row r="66351" spans="2:8">
      <c r="B66351" s="2" t="s">
        <v>66825</v>
      </c>
      <c r="C66351" s="2">
        <v>38</v>
      </c>
      <c r="D66351" s="2" t="s">
        <v>494</v>
      </c>
      <c r="E66351" s="2"/>
      <c r="F66351" s="2"/>
      <c r="G66351" s="2"/>
      <c r="H66351" s="2"/>
    </row>
    <row r="66352" spans="2:8">
      <c r="B66352" s="2" t="s">
        <v>66826</v>
      </c>
      <c r="C66352" s="2">
        <v>36</v>
      </c>
      <c r="D66352" s="2" t="s">
        <v>494</v>
      </c>
      <c r="E66352" s="2"/>
      <c r="F66352" s="2"/>
      <c r="G66352" s="2"/>
      <c r="H66352" s="2"/>
    </row>
    <row r="66353" spans="2:8">
      <c r="B66353" s="2" t="s">
        <v>66827</v>
      </c>
      <c r="C66353" s="2">
        <v>28</v>
      </c>
      <c r="D66353" s="2" t="s">
        <v>494</v>
      </c>
      <c r="E66353" s="2"/>
      <c r="F66353" s="2"/>
      <c r="G66353" s="2"/>
      <c r="H66353" s="2"/>
    </row>
    <row r="66354" spans="2:8">
      <c r="B66354" s="2" t="s">
        <v>66828</v>
      </c>
      <c r="C66354" s="2">
        <v>24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66829</v>
      </c>
      <c r="C66355" s="2">
        <v>32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66830</v>
      </c>
      <c r="C66356" s="2">
        <v>34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66831</v>
      </c>
      <c r="C66357" s="2">
        <v>32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66832</v>
      </c>
      <c r="C66358" s="2">
        <v>31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66833</v>
      </c>
      <c r="C66359" s="2">
        <v>30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66834</v>
      </c>
      <c r="C66360" s="2">
        <v>29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66835</v>
      </c>
      <c r="C66361" s="2">
        <v>29</v>
      </c>
      <c r="D66361" s="2" t="s">
        <v>494</v>
      </c>
      <c r="E66361" s="2"/>
      <c r="F66361" s="2"/>
      <c r="G66361" s="2"/>
      <c r="H66361" s="2"/>
    </row>
    <row r="66362" spans="2:8">
      <c r="B66362" s="2" t="s">
        <v>66836</v>
      </c>
      <c r="C66362" s="2">
        <v>32</v>
      </c>
      <c r="D66362" s="2" t="s">
        <v>494</v>
      </c>
      <c r="E66362" s="2"/>
      <c r="F66362" s="2"/>
      <c r="G66362" s="2"/>
      <c r="H66362" s="2"/>
    </row>
    <row r="66363" spans="2:8">
      <c r="B66363" s="2" t="s">
        <v>66837</v>
      </c>
      <c r="C66363" s="2">
        <v>33</v>
      </c>
      <c r="D66363" s="2" t="s">
        <v>494</v>
      </c>
      <c r="E66363" s="2"/>
      <c r="F66363" s="2"/>
      <c r="G66363" s="2"/>
      <c r="H66363" s="2"/>
    </row>
    <row r="66364" spans="2:8">
      <c r="B66364" s="2" t="s">
        <v>66838</v>
      </c>
      <c r="C66364" s="2">
        <v>34</v>
      </c>
      <c r="D66364" s="2" t="s">
        <v>494</v>
      </c>
      <c r="E66364" s="2"/>
      <c r="F66364" s="2"/>
      <c r="G66364" s="2"/>
      <c r="H66364" s="2"/>
    </row>
    <row r="66365" spans="2:8">
      <c r="B66365" s="2" t="s">
        <v>66839</v>
      </c>
      <c r="C66365" s="2">
        <v>34</v>
      </c>
      <c r="D66365" s="2" t="s">
        <v>494</v>
      </c>
      <c r="E66365" s="2"/>
      <c r="F66365" s="2"/>
      <c r="G66365" s="2"/>
      <c r="H66365" s="2"/>
    </row>
    <row r="66366" spans="2:8">
      <c r="B66366" s="2" t="s">
        <v>66840</v>
      </c>
      <c r="C66366" s="2">
        <v>32</v>
      </c>
      <c r="D66366" s="2" t="s">
        <v>494</v>
      </c>
      <c r="E66366" s="2"/>
      <c r="F66366" s="2"/>
      <c r="G66366" s="2"/>
      <c r="H66366" s="2"/>
    </row>
    <row r="66367" spans="2:8">
      <c r="B66367" s="2" t="s">
        <v>66841</v>
      </c>
      <c r="C66367" s="2">
        <v>30</v>
      </c>
      <c r="D66367" s="2" t="s">
        <v>494</v>
      </c>
      <c r="E66367" s="2"/>
      <c r="F66367" s="2"/>
      <c r="G66367" s="2"/>
      <c r="H66367" s="2"/>
    </row>
    <row r="66368" spans="2:8">
      <c r="B66368" s="2" t="s">
        <v>66842</v>
      </c>
      <c r="C66368" s="2">
        <v>28</v>
      </c>
      <c r="D66368" s="2" t="s">
        <v>494</v>
      </c>
      <c r="E66368" s="2"/>
      <c r="F66368" s="2"/>
      <c r="G66368" s="2"/>
      <c r="H66368" s="2"/>
    </row>
    <row r="66369" spans="2:8">
      <c r="B66369" s="2" t="s">
        <v>66843</v>
      </c>
      <c r="C66369" s="2">
        <v>23</v>
      </c>
      <c r="D66369" s="2" t="s">
        <v>494</v>
      </c>
      <c r="E66369" s="2"/>
      <c r="F66369" s="2"/>
      <c r="G66369" s="2"/>
      <c r="H66369" s="2"/>
    </row>
    <row r="66370" spans="2:8">
      <c r="B66370" s="2" t="s">
        <v>66844</v>
      </c>
      <c r="C66370" s="2">
        <v>19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66845</v>
      </c>
      <c r="C66371" s="2">
        <v>35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66846</v>
      </c>
      <c r="C66372" s="2">
        <v>38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66847</v>
      </c>
      <c r="C66373" s="2">
        <v>33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66848</v>
      </c>
      <c r="C66374" s="2">
        <v>31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66849</v>
      </c>
      <c r="C66375" s="2">
        <v>26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66850</v>
      </c>
      <c r="C66376" s="2">
        <v>22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66851</v>
      </c>
      <c r="C66377" s="2">
        <v>28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66852</v>
      </c>
      <c r="C66378" s="2">
        <v>38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66853</v>
      </c>
      <c r="C66379" s="2">
        <v>36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66854</v>
      </c>
      <c r="C66380" s="2">
        <v>33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66855</v>
      </c>
      <c r="C66381" s="2">
        <v>30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66856</v>
      </c>
      <c r="C66382" s="2">
        <v>27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66857</v>
      </c>
      <c r="C66383" s="2">
        <v>32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66858</v>
      </c>
      <c r="C66384" s="2">
        <v>33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66859</v>
      </c>
      <c r="C66385" s="2">
        <v>33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66860</v>
      </c>
      <c r="C66386" s="2">
        <v>32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66861</v>
      </c>
      <c r="C66387" s="2">
        <v>27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66862</v>
      </c>
      <c r="C66388" s="2">
        <v>22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66863</v>
      </c>
      <c r="C66389" s="2">
        <v>26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66864</v>
      </c>
      <c r="C66390" s="2">
        <v>31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66865</v>
      </c>
      <c r="C66391" s="2">
        <v>32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66866</v>
      </c>
      <c r="C66392" s="2">
        <v>33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66867</v>
      </c>
      <c r="C66393" s="2">
        <v>33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66868</v>
      </c>
      <c r="C66394" s="2">
        <v>31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66869</v>
      </c>
      <c r="C66395" s="2">
        <v>27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66870</v>
      </c>
      <c r="C66396" s="2">
        <v>30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66871</v>
      </c>
      <c r="C66397" s="2">
        <v>35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66872</v>
      </c>
      <c r="C66398" s="2">
        <v>36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66873</v>
      </c>
      <c r="C66399" s="2">
        <v>34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66874</v>
      </c>
      <c r="C66400" s="2">
        <v>32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66875</v>
      </c>
      <c r="C66401" s="2">
        <v>29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66876</v>
      </c>
      <c r="C66402" s="2">
        <v>17</v>
      </c>
      <c r="D66402" s="2" t="s">
        <v>494</v>
      </c>
      <c r="E66402" s="2"/>
      <c r="F66402" s="2"/>
      <c r="G66402" s="2"/>
      <c r="H66402" s="2"/>
    </row>
    <row r="66403" spans="2:8">
      <c r="B66403" s="2" t="s">
        <v>66877</v>
      </c>
      <c r="C66403" s="2">
        <v>18</v>
      </c>
      <c r="D66403" s="2" t="s">
        <v>494</v>
      </c>
      <c r="E66403" s="2"/>
      <c r="F66403" s="2"/>
      <c r="G66403" s="2"/>
      <c r="H66403" s="2"/>
    </row>
    <row r="66404" spans="2:8">
      <c r="B66404" s="2" t="s">
        <v>66878</v>
      </c>
      <c r="C66404" s="2">
        <v>18</v>
      </c>
      <c r="D66404" s="2" t="s">
        <v>494</v>
      </c>
      <c r="E66404" s="2"/>
      <c r="F66404" s="2"/>
      <c r="G66404" s="2"/>
      <c r="H66404" s="2"/>
    </row>
    <row r="66405" spans="2:8">
      <c r="B66405" s="2" t="s">
        <v>66879</v>
      </c>
      <c r="C66405" s="2">
        <v>19</v>
      </c>
      <c r="D66405" s="2" t="s">
        <v>494</v>
      </c>
      <c r="E66405" s="2"/>
      <c r="F66405" s="2"/>
      <c r="G66405" s="2"/>
      <c r="H66405" s="2"/>
    </row>
    <row r="66406" spans="2:8">
      <c r="B66406" s="2" t="s">
        <v>66880</v>
      </c>
      <c r="C66406" s="2">
        <v>16</v>
      </c>
      <c r="D66406" s="2" t="s">
        <v>494</v>
      </c>
      <c r="E66406" s="2"/>
      <c r="F66406" s="2"/>
      <c r="G66406" s="2"/>
      <c r="H66406" s="2"/>
    </row>
    <row r="66407" spans="2:8">
      <c r="B66407" s="2" t="s">
        <v>66881</v>
      </c>
      <c r="C66407" s="2">
        <v>17</v>
      </c>
      <c r="D66407" s="2" t="s">
        <v>494</v>
      </c>
      <c r="E66407" s="2"/>
      <c r="F66407" s="2"/>
      <c r="G66407" s="2"/>
      <c r="H66407" s="2"/>
    </row>
    <row r="66408" spans="2:8">
      <c r="B66408" s="2" t="s">
        <v>66882</v>
      </c>
      <c r="C66408" s="2">
        <v>16</v>
      </c>
      <c r="D66408" s="2" t="s">
        <v>494</v>
      </c>
      <c r="E66408" s="2"/>
      <c r="F66408" s="2"/>
      <c r="G66408" s="2"/>
      <c r="H66408" s="2"/>
    </row>
    <row r="66409" spans="2:8">
      <c r="B66409" s="2" t="s">
        <v>66883</v>
      </c>
      <c r="C66409" s="2">
        <v>17</v>
      </c>
      <c r="D66409" s="2" t="s">
        <v>494</v>
      </c>
      <c r="E66409" s="2"/>
      <c r="F66409" s="2"/>
      <c r="G66409" s="2"/>
      <c r="H66409" s="2"/>
    </row>
    <row r="66410" spans="2:8">
      <c r="B66410" s="2" t="s">
        <v>66884</v>
      </c>
      <c r="C66410" s="2">
        <v>17</v>
      </c>
      <c r="D66410" s="2" t="s">
        <v>494</v>
      </c>
      <c r="E66410" s="2"/>
      <c r="F66410" s="2"/>
      <c r="G66410" s="2"/>
      <c r="H66410" s="2"/>
    </row>
    <row r="66411" spans="2:8">
      <c r="B66411" s="2" t="s">
        <v>66885</v>
      </c>
      <c r="C66411" s="2">
        <v>17</v>
      </c>
      <c r="D66411" s="2" t="s">
        <v>494</v>
      </c>
      <c r="E66411" s="2"/>
      <c r="F66411" s="2"/>
      <c r="G66411" s="2"/>
      <c r="H66411" s="2"/>
    </row>
    <row r="66412" spans="2:8">
      <c r="B66412" s="2" t="s">
        <v>66886</v>
      </c>
      <c r="C66412" s="2">
        <v>22</v>
      </c>
      <c r="D66412" s="2" t="s">
        <v>494</v>
      </c>
      <c r="E66412" s="2"/>
      <c r="F66412" s="2"/>
      <c r="G66412" s="2"/>
      <c r="H66412" s="2"/>
    </row>
    <row r="66413" spans="2:8">
      <c r="B66413" s="2" t="s">
        <v>66887</v>
      </c>
      <c r="C66413" s="2">
        <v>23</v>
      </c>
      <c r="D66413" s="2" t="s">
        <v>494</v>
      </c>
      <c r="E66413" s="2"/>
      <c r="F66413" s="2"/>
      <c r="G66413" s="2"/>
      <c r="H66413" s="2"/>
    </row>
    <row r="66414" spans="2:8">
      <c r="B66414" s="2" t="s">
        <v>66888</v>
      </c>
      <c r="C66414" s="2">
        <v>23</v>
      </c>
      <c r="D66414" s="2" t="s">
        <v>494</v>
      </c>
      <c r="E66414" s="2"/>
      <c r="F66414" s="2"/>
      <c r="G66414" s="2"/>
      <c r="H66414" s="2"/>
    </row>
    <row r="66415" spans="2:8">
      <c r="B66415" s="2" t="s">
        <v>66889</v>
      </c>
      <c r="C66415" s="2">
        <v>23</v>
      </c>
      <c r="D66415" s="2" t="s">
        <v>494</v>
      </c>
      <c r="E66415" s="2"/>
      <c r="F66415" s="2"/>
      <c r="G66415" s="2"/>
      <c r="H66415" s="2"/>
    </row>
    <row r="66416" spans="2:8">
      <c r="B66416" s="2" t="s">
        <v>66890</v>
      </c>
      <c r="C66416" s="2">
        <v>23</v>
      </c>
      <c r="D66416" s="2" t="s">
        <v>494</v>
      </c>
      <c r="E66416" s="2"/>
      <c r="F66416" s="2"/>
      <c r="G66416" s="2"/>
      <c r="H66416" s="2"/>
    </row>
    <row r="66417" spans="2:8">
      <c r="B66417" s="2" t="s">
        <v>66891</v>
      </c>
      <c r="C66417" s="2">
        <v>24</v>
      </c>
      <c r="D66417" s="2" t="s">
        <v>494</v>
      </c>
      <c r="E66417" s="2"/>
      <c r="F66417" s="2"/>
      <c r="G66417" s="2"/>
      <c r="H66417" s="2"/>
    </row>
    <row r="66418" spans="2:8">
      <c r="B66418" s="2" t="s">
        <v>66892</v>
      </c>
      <c r="C66418" s="2">
        <v>25</v>
      </c>
      <c r="D66418" s="2" t="s">
        <v>494</v>
      </c>
      <c r="E66418" s="2"/>
      <c r="F66418" s="2"/>
      <c r="G66418" s="2"/>
      <c r="H66418" s="2"/>
    </row>
    <row r="66419" spans="2:8">
      <c r="B66419" s="2" t="s">
        <v>66893</v>
      </c>
      <c r="C66419" s="2">
        <v>25</v>
      </c>
      <c r="D66419" s="2" t="s">
        <v>494</v>
      </c>
      <c r="E66419" s="2"/>
      <c r="F66419" s="2"/>
      <c r="G66419" s="2"/>
      <c r="H66419" s="2"/>
    </row>
    <row r="66420" spans="2:8">
      <c r="B66420" s="2" t="s">
        <v>66894</v>
      </c>
      <c r="C66420" s="2">
        <v>24</v>
      </c>
      <c r="D66420" s="2" t="s">
        <v>494</v>
      </c>
      <c r="E66420" s="2"/>
      <c r="F66420" s="2"/>
      <c r="G66420" s="2"/>
      <c r="H66420" s="2"/>
    </row>
    <row r="66421" spans="2:8">
      <c r="B66421" s="2" t="s">
        <v>66895</v>
      </c>
      <c r="C66421" s="2">
        <v>23</v>
      </c>
      <c r="D66421" s="2" t="s">
        <v>494</v>
      </c>
      <c r="E66421" s="2"/>
      <c r="F66421" s="2"/>
      <c r="G66421" s="2"/>
      <c r="H66421" s="2"/>
    </row>
    <row r="66422" spans="2:8">
      <c r="B66422" s="2" t="s">
        <v>66896</v>
      </c>
      <c r="C66422" s="2">
        <v>22</v>
      </c>
      <c r="D66422" s="2" t="s">
        <v>494</v>
      </c>
      <c r="E66422" s="2"/>
      <c r="F66422" s="2"/>
      <c r="G66422" s="2"/>
      <c r="H66422" s="2"/>
    </row>
    <row r="66423" spans="2:8">
      <c r="B66423" s="2" t="s">
        <v>66897</v>
      </c>
      <c r="C66423" s="2">
        <v>21</v>
      </c>
      <c r="D66423" s="2" t="s">
        <v>494</v>
      </c>
      <c r="E66423" s="2"/>
      <c r="F66423" s="2"/>
      <c r="G66423" s="2"/>
      <c r="H66423" s="2"/>
    </row>
    <row r="66424" spans="2:8">
      <c r="B66424" s="2" t="s">
        <v>66898</v>
      </c>
      <c r="C66424" s="2">
        <v>25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66899</v>
      </c>
      <c r="C66425" s="2">
        <v>32</v>
      </c>
      <c r="D66425" s="2" t="s">
        <v>19</v>
      </c>
      <c r="E66425" s="2"/>
      <c r="F66425" s="2"/>
      <c r="G66425" s="2"/>
      <c r="H66425" s="2"/>
    </row>
    <row r="66426" spans="2:8">
      <c r="B66426" s="2" t="s">
        <v>66900</v>
      </c>
      <c r="C66426" s="2">
        <v>37</v>
      </c>
      <c r="D66426" s="2" t="s">
        <v>19</v>
      </c>
      <c r="E66426" s="2"/>
      <c r="F66426" s="2"/>
      <c r="G66426" s="2"/>
      <c r="H66426" s="2"/>
    </row>
    <row r="66427" spans="2:8">
      <c r="B66427" s="2" t="s">
        <v>66901</v>
      </c>
      <c r="C66427" s="2">
        <v>39</v>
      </c>
      <c r="D66427" s="2" t="s">
        <v>19</v>
      </c>
      <c r="E66427" s="2"/>
      <c r="F66427" s="2"/>
      <c r="G66427" s="2"/>
      <c r="H66427" s="2"/>
    </row>
    <row r="66428" spans="2:8">
      <c r="B66428" s="2" t="s">
        <v>66902</v>
      </c>
      <c r="C66428" s="2">
        <v>37</v>
      </c>
      <c r="D66428" s="2" t="s">
        <v>19</v>
      </c>
      <c r="E66428" s="2"/>
      <c r="F66428" s="2"/>
      <c r="G66428" s="2"/>
      <c r="H66428" s="2"/>
    </row>
    <row r="66429" spans="2:8">
      <c r="B66429" s="2" t="s">
        <v>66903</v>
      </c>
      <c r="C66429" s="2">
        <v>34</v>
      </c>
      <c r="D66429" s="2" t="s">
        <v>19</v>
      </c>
      <c r="E66429" s="2"/>
      <c r="F66429" s="2"/>
      <c r="G66429" s="2"/>
      <c r="H66429" s="2"/>
    </row>
    <row r="66430" spans="2:8">
      <c r="B66430" s="2" t="s">
        <v>66904</v>
      </c>
      <c r="C66430" s="2">
        <v>30</v>
      </c>
      <c r="D66430" s="2" t="s">
        <v>19</v>
      </c>
      <c r="E66430" s="2"/>
      <c r="F66430" s="2"/>
      <c r="G66430" s="2"/>
      <c r="H66430" s="2"/>
    </row>
    <row r="66431" spans="2:8">
      <c r="B66431" s="2" t="s">
        <v>66905</v>
      </c>
      <c r="C66431" s="2">
        <v>35</v>
      </c>
      <c r="D66431" s="2" t="s">
        <v>19</v>
      </c>
      <c r="E66431" s="2"/>
      <c r="F66431" s="2"/>
      <c r="G66431" s="2"/>
      <c r="H66431" s="2"/>
    </row>
    <row r="66432" spans="2:8">
      <c r="B66432" s="2" t="s">
        <v>66906</v>
      </c>
      <c r="C66432" s="2">
        <v>39</v>
      </c>
      <c r="D66432" s="2" t="s">
        <v>19</v>
      </c>
      <c r="E66432" s="2"/>
      <c r="F66432" s="2"/>
      <c r="G66432" s="2"/>
      <c r="H66432" s="2"/>
    </row>
    <row r="66433" spans="2:8">
      <c r="B66433" s="2" t="s">
        <v>66907</v>
      </c>
      <c r="C66433" s="2">
        <v>24</v>
      </c>
      <c r="D66433" s="2" t="s">
        <v>19</v>
      </c>
      <c r="E66433" s="2"/>
      <c r="F66433" s="2"/>
      <c r="G66433" s="2"/>
      <c r="H66433" s="2"/>
    </row>
    <row r="66434" spans="2:8">
      <c r="B66434" s="2" t="s">
        <v>66908</v>
      </c>
      <c r="C66434" s="2">
        <v>14</v>
      </c>
      <c r="D66434" s="2" t="s">
        <v>19</v>
      </c>
      <c r="E66434" s="2"/>
      <c r="F66434" s="2"/>
      <c r="G66434" s="2"/>
      <c r="H66434" s="2"/>
    </row>
    <row r="66435" spans="2:8">
      <c r="B66435" s="2" t="s">
        <v>66909</v>
      </c>
      <c r="C66435" s="2">
        <v>7</v>
      </c>
      <c r="D66435" s="2" t="s">
        <v>19</v>
      </c>
      <c r="E66435" s="2"/>
      <c r="F66435" s="2"/>
      <c r="G66435" s="2"/>
      <c r="H66435" s="2"/>
    </row>
    <row r="66436" spans="2:8">
      <c r="B66436" s="2" t="s">
        <v>66910</v>
      </c>
      <c r="C66436" s="2">
        <v>14</v>
      </c>
      <c r="D66436" s="2" t="s">
        <v>19</v>
      </c>
      <c r="E66436" s="2"/>
      <c r="F66436" s="2"/>
      <c r="G66436" s="2"/>
      <c r="H66436" s="2"/>
    </row>
    <row r="66437" spans="2:8">
      <c r="B66437" s="2" t="s">
        <v>66911</v>
      </c>
      <c r="C66437" s="2">
        <v>15</v>
      </c>
      <c r="D66437" s="2" t="s">
        <v>19</v>
      </c>
      <c r="E66437" s="2"/>
      <c r="F66437" s="2"/>
      <c r="G66437" s="2"/>
      <c r="H66437" s="2"/>
    </row>
    <row r="66438" spans="2:8">
      <c r="B66438" s="2" t="s">
        <v>66912</v>
      </c>
      <c r="C66438" s="2">
        <v>15</v>
      </c>
      <c r="D66438" s="2" t="s">
        <v>19</v>
      </c>
      <c r="E66438" s="2"/>
      <c r="F66438" s="2"/>
      <c r="G66438" s="2"/>
      <c r="H66438" s="2"/>
    </row>
    <row r="66439" spans="2:8">
      <c r="B66439" s="2" t="s">
        <v>66913</v>
      </c>
      <c r="C66439" s="2">
        <v>13</v>
      </c>
      <c r="D66439" s="2" t="s">
        <v>19</v>
      </c>
      <c r="E66439" s="2"/>
      <c r="F66439" s="2"/>
      <c r="G66439" s="2"/>
      <c r="H66439" s="2"/>
    </row>
    <row r="66440" spans="2:8">
      <c r="B66440" s="2" t="s">
        <v>66914</v>
      </c>
      <c r="C66440" s="2">
        <v>11</v>
      </c>
      <c r="D66440" s="2" t="s">
        <v>19</v>
      </c>
      <c r="E66440" s="2"/>
      <c r="F66440" s="2"/>
      <c r="G66440" s="2"/>
      <c r="H66440" s="2"/>
    </row>
    <row r="66441" spans="2:8">
      <c r="B66441" s="2" t="s">
        <v>66915</v>
      </c>
      <c r="C66441" s="2">
        <v>10</v>
      </c>
      <c r="D66441" s="2" t="s">
        <v>19</v>
      </c>
      <c r="E66441" s="2"/>
      <c r="F66441" s="2"/>
      <c r="G66441" s="2"/>
      <c r="H66441" s="2"/>
    </row>
    <row r="66442" spans="2:8">
      <c r="B66442" s="2" t="s">
        <v>66916</v>
      </c>
      <c r="C66442" s="2">
        <v>9</v>
      </c>
      <c r="D66442" s="2" t="s">
        <v>19</v>
      </c>
      <c r="E66442" s="2"/>
      <c r="F66442" s="2"/>
      <c r="G66442" s="2"/>
      <c r="H66442" s="2"/>
    </row>
    <row r="66443" spans="2:8">
      <c r="B66443" s="2" t="s">
        <v>66917</v>
      </c>
      <c r="C66443" s="2">
        <v>8</v>
      </c>
      <c r="D66443" s="2" t="s">
        <v>19</v>
      </c>
      <c r="E66443" s="2"/>
      <c r="F66443" s="2"/>
      <c r="G66443" s="2"/>
      <c r="H66443" s="2"/>
    </row>
    <row r="66444" spans="2:8">
      <c r="B66444" s="2" t="s">
        <v>66918</v>
      </c>
      <c r="C66444" s="2">
        <v>6</v>
      </c>
      <c r="D66444" s="2" t="s">
        <v>19</v>
      </c>
      <c r="E66444" s="2"/>
      <c r="F66444" s="2"/>
      <c r="G66444" s="2"/>
      <c r="H66444" s="2"/>
    </row>
    <row r="66445" spans="2:8">
      <c r="B66445" s="2" t="s">
        <v>66919</v>
      </c>
      <c r="C66445" s="2">
        <v>29</v>
      </c>
      <c r="D66445" s="2" t="s">
        <v>494</v>
      </c>
      <c r="E66445" s="2"/>
      <c r="F66445" s="2"/>
      <c r="G66445" s="2"/>
      <c r="H66445" s="2"/>
    </row>
    <row r="66446" spans="2:8">
      <c r="B66446" s="2" t="s">
        <v>66920</v>
      </c>
      <c r="C66446" s="2">
        <v>33</v>
      </c>
      <c r="D66446" s="2" t="s">
        <v>494</v>
      </c>
      <c r="E66446" s="2"/>
      <c r="F66446" s="2"/>
      <c r="G66446" s="2"/>
      <c r="H66446" s="2"/>
    </row>
    <row r="66447" spans="2:8">
      <c r="B66447" s="2" t="s">
        <v>66921</v>
      </c>
      <c r="C66447" s="2">
        <v>35</v>
      </c>
      <c r="D66447" s="2" t="s">
        <v>494</v>
      </c>
      <c r="E66447" s="2"/>
      <c r="F66447" s="2"/>
      <c r="G66447" s="2"/>
      <c r="H66447" s="2"/>
    </row>
    <row r="66448" spans="2:8">
      <c r="B66448" s="2" t="s">
        <v>66922</v>
      </c>
      <c r="C66448" s="2">
        <v>34</v>
      </c>
      <c r="D66448" s="2" t="s">
        <v>494</v>
      </c>
      <c r="E66448" s="2"/>
      <c r="F66448" s="2"/>
      <c r="G66448" s="2"/>
      <c r="H66448" s="2"/>
    </row>
    <row r="66449" spans="2:8">
      <c r="B66449" s="2" t="s">
        <v>66923</v>
      </c>
      <c r="C66449" s="2">
        <v>33</v>
      </c>
      <c r="D66449" s="2" t="s">
        <v>494</v>
      </c>
      <c r="E66449" s="2"/>
      <c r="F66449" s="2"/>
      <c r="G66449" s="2"/>
      <c r="H66449" s="2"/>
    </row>
    <row r="66450" spans="2:8">
      <c r="B66450" s="2" t="s">
        <v>66924</v>
      </c>
      <c r="C66450" s="2">
        <v>30</v>
      </c>
      <c r="D66450" s="2" t="s">
        <v>494</v>
      </c>
      <c r="E66450" s="2"/>
      <c r="F66450" s="2"/>
      <c r="G66450" s="2"/>
      <c r="H66450" s="2"/>
    </row>
    <row r="66451" spans="2:8">
      <c r="B66451" s="2" t="s">
        <v>66925</v>
      </c>
      <c r="C66451" s="2">
        <v>26</v>
      </c>
      <c r="D66451" s="2" t="s">
        <v>494</v>
      </c>
      <c r="E66451" s="2"/>
      <c r="F66451" s="2"/>
      <c r="G66451" s="2"/>
      <c r="H66451" s="2"/>
    </row>
    <row r="66452" spans="2:8">
      <c r="B66452" s="2" t="s">
        <v>66926</v>
      </c>
      <c r="C66452" s="2">
        <v>21</v>
      </c>
      <c r="D66452" s="2" t="s">
        <v>494</v>
      </c>
      <c r="E66452" s="2"/>
      <c r="F66452" s="2"/>
      <c r="G66452" s="2"/>
      <c r="H66452" s="2"/>
    </row>
    <row r="66453" spans="2:8">
      <c r="B66453" s="2" t="s">
        <v>66927</v>
      </c>
      <c r="C66453" s="2">
        <v>17</v>
      </c>
      <c r="D66453" s="2" t="s">
        <v>494</v>
      </c>
      <c r="E66453" s="2"/>
      <c r="F66453" s="2"/>
      <c r="G66453" s="2"/>
      <c r="H66453" s="2"/>
    </row>
    <row r="66454" spans="2:8">
      <c r="B66454" s="2" t="s">
        <v>66928</v>
      </c>
      <c r="C66454" s="2">
        <v>15</v>
      </c>
      <c r="D66454" s="2" t="s">
        <v>494</v>
      </c>
      <c r="E66454" s="2"/>
      <c r="F66454" s="2"/>
      <c r="G66454" s="2"/>
      <c r="H66454" s="2"/>
    </row>
    <row r="66455" spans="2:8">
      <c r="B66455" s="2" t="s">
        <v>66929</v>
      </c>
      <c r="C66455" s="2">
        <v>15</v>
      </c>
      <c r="D66455" s="2" t="s">
        <v>494</v>
      </c>
      <c r="E66455" s="2"/>
      <c r="F66455" s="2"/>
      <c r="G66455" s="2"/>
      <c r="H66455" s="2"/>
    </row>
    <row r="66456" spans="2:8">
      <c r="B66456" s="2" t="s">
        <v>66930</v>
      </c>
      <c r="C66456" s="2">
        <v>32</v>
      </c>
      <c r="D66456" s="2" t="s">
        <v>494</v>
      </c>
      <c r="E66456" s="2"/>
      <c r="F66456" s="2"/>
      <c r="G66456" s="2"/>
      <c r="H66456" s="2"/>
    </row>
    <row r="66457" spans="2:8">
      <c r="B66457" s="2" t="s">
        <v>66931</v>
      </c>
      <c r="C66457" s="2">
        <v>34</v>
      </c>
      <c r="D66457" s="2" t="s">
        <v>494</v>
      </c>
      <c r="E66457" s="2"/>
      <c r="F66457" s="2"/>
      <c r="G66457" s="2"/>
      <c r="H66457" s="2"/>
    </row>
    <row r="66458" spans="2:8">
      <c r="B66458" s="2" t="s">
        <v>66932</v>
      </c>
      <c r="C66458" s="2">
        <v>36</v>
      </c>
      <c r="D66458" s="2" t="s">
        <v>494</v>
      </c>
      <c r="E66458" s="2"/>
      <c r="F66458" s="2"/>
      <c r="G66458" s="2"/>
      <c r="H66458" s="2"/>
    </row>
    <row r="66459" spans="2:8">
      <c r="B66459" s="2" t="s">
        <v>66933</v>
      </c>
      <c r="C66459" s="2">
        <v>36</v>
      </c>
      <c r="D66459" s="2" t="s">
        <v>494</v>
      </c>
      <c r="E66459" s="2"/>
      <c r="F66459" s="2"/>
      <c r="G66459" s="2"/>
      <c r="H66459" s="2"/>
    </row>
    <row r="66460" spans="2:8">
      <c r="B66460" s="2" t="s">
        <v>66934</v>
      </c>
      <c r="C66460" s="2">
        <v>34</v>
      </c>
      <c r="D66460" s="2" t="s">
        <v>494</v>
      </c>
      <c r="E66460" s="2"/>
      <c r="F66460" s="2"/>
      <c r="G66460" s="2"/>
      <c r="H66460" s="2"/>
    </row>
    <row r="66461" spans="2:8">
      <c r="B66461" s="2" t="s">
        <v>66935</v>
      </c>
      <c r="C66461" s="2">
        <v>33</v>
      </c>
      <c r="D66461" s="2" t="s">
        <v>494</v>
      </c>
      <c r="E66461" s="2"/>
      <c r="F66461" s="2"/>
      <c r="G66461" s="2"/>
      <c r="H66461" s="2"/>
    </row>
    <row r="66462" spans="2:8">
      <c r="B66462" s="2" t="s">
        <v>66936</v>
      </c>
      <c r="C66462" s="2">
        <v>29</v>
      </c>
      <c r="D66462" s="2" t="s">
        <v>494</v>
      </c>
      <c r="E66462" s="2"/>
      <c r="F66462" s="2"/>
      <c r="G66462" s="2"/>
      <c r="H66462" s="2"/>
    </row>
    <row r="66463" spans="2:8">
      <c r="B66463" s="2" t="s">
        <v>66937</v>
      </c>
      <c r="C66463" s="2">
        <v>31</v>
      </c>
      <c r="D66463" s="2" t="s">
        <v>494</v>
      </c>
      <c r="E66463" s="2"/>
      <c r="F66463" s="2"/>
      <c r="G66463" s="2"/>
      <c r="H66463" s="2"/>
    </row>
    <row r="66464" spans="2:8">
      <c r="B66464" s="2" t="s">
        <v>66938</v>
      </c>
      <c r="C66464" s="2">
        <v>34</v>
      </c>
      <c r="D66464" s="2" t="s">
        <v>494</v>
      </c>
      <c r="E66464" s="2"/>
      <c r="F66464" s="2"/>
      <c r="G66464" s="2"/>
      <c r="H66464" s="2"/>
    </row>
    <row r="66465" spans="2:8">
      <c r="B66465" s="2" t="s">
        <v>66939</v>
      </c>
      <c r="C66465" s="2">
        <v>34</v>
      </c>
      <c r="D66465" s="2" t="s">
        <v>494</v>
      </c>
      <c r="E66465" s="2"/>
      <c r="F66465" s="2"/>
      <c r="G66465" s="2"/>
      <c r="H66465" s="2"/>
    </row>
    <row r="66466" spans="2:8">
      <c r="B66466" s="2" t="s">
        <v>66940</v>
      </c>
      <c r="C66466" s="2">
        <v>33</v>
      </c>
      <c r="D66466" s="2" t="s">
        <v>494</v>
      </c>
      <c r="E66466" s="2"/>
      <c r="F66466" s="2"/>
      <c r="G66466" s="2"/>
      <c r="H66466" s="2"/>
    </row>
    <row r="66467" spans="2:8">
      <c r="B66467" s="2" t="s">
        <v>66941</v>
      </c>
      <c r="C66467" s="2">
        <v>32</v>
      </c>
      <c r="D66467" s="2" t="s">
        <v>494</v>
      </c>
      <c r="E66467" s="2"/>
      <c r="F66467" s="2"/>
      <c r="G66467" s="2"/>
      <c r="H66467" s="2"/>
    </row>
    <row r="66468" spans="2:8">
      <c r="B66468" s="2" t="s">
        <v>66942</v>
      </c>
      <c r="C66468" s="2">
        <v>14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66943</v>
      </c>
      <c r="C66469" s="2">
        <v>23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66944</v>
      </c>
      <c r="C66470" s="2">
        <v>25</v>
      </c>
      <c r="D66470" s="2" t="s">
        <v>494</v>
      </c>
      <c r="E66470" s="2"/>
      <c r="F66470" s="2"/>
      <c r="G66470" s="2"/>
      <c r="H66470" s="2"/>
    </row>
    <row r="66471" spans="2:8">
      <c r="B66471" s="2" t="s">
        <v>66945</v>
      </c>
      <c r="C66471" s="2">
        <v>26</v>
      </c>
      <c r="D66471" s="2" t="s">
        <v>494</v>
      </c>
      <c r="E66471" s="2"/>
      <c r="F66471" s="2"/>
      <c r="G66471" s="2"/>
      <c r="H66471" s="2"/>
    </row>
    <row r="66472" spans="2:8">
      <c r="B66472" s="2" t="s">
        <v>66946</v>
      </c>
      <c r="C66472" s="2">
        <v>32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66947</v>
      </c>
      <c r="C66473" s="2">
        <v>29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66948</v>
      </c>
      <c r="C66474" s="2">
        <v>25</v>
      </c>
      <c r="D66474" s="2" t="s">
        <v>494</v>
      </c>
      <c r="E66474" s="2"/>
      <c r="F66474" s="2"/>
      <c r="G66474" s="2"/>
      <c r="H66474" s="2"/>
    </row>
    <row r="66475" spans="2:8">
      <c r="B66475" s="2" t="s">
        <v>66949</v>
      </c>
      <c r="C66475" s="2">
        <v>25</v>
      </c>
      <c r="D66475" s="2" t="s">
        <v>494</v>
      </c>
      <c r="E66475" s="2"/>
      <c r="F66475" s="2"/>
      <c r="G66475" s="2"/>
      <c r="H66475" s="2"/>
    </row>
    <row r="66476" spans="2:8">
      <c r="B66476" s="2" t="s">
        <v>66950</v>
      </c>
      <c r="C66476" s="2">
        <v>24</v>
      </c>
      <c r="D66476" s="2" t="s">
        <v>494</v>
      </c>
      <c r="E66476" s="2"/>
      <c r="F66476" s="2"/>
      <c r="G66476" s="2"/>
      <c r="H66476" s="2"/>
    </row>
    <row r="66477" spans="2:8">
      <c r="B66477" s="2" t="s">
        <v>66951</v>
      </c>
      <c r="C66477" s="2">
        <v>25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66952</v>
      </c>
      <c r="C66478" s="2">
        <v>31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66953</v>
      </c>
      <c r="C66479" s="2">
        <v>32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66954</v>
      </c>
      <c r="C66480" s="2">
        <v>32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66955</v>
      </c>
      <c r="C66481" s="2">
        <v>36</v>
      </c>
      <c r="D66481" s="2" t="s">
        <v>494</v>
      </c>
      <c r="E66481" s="2"/>
      <c r="F66481" s="2"/>
      <c r="G66481" s="2"/>
      <c r="H66481" s="2"/>
    </row>
    <row r="66482" spans="2:8">
      <c r="B66482" s="2" t="s">
        <v>66956</v>
      </c>
      <c r="C66482" s="2">
        <v>34</v>
      </c>
      <c r="D66482" s="2" t="s">
        <v>494</v>
      </c>
      <c r="E66482" s="2"/>
      <c r="F66482" s="2"/>
      <c r="G66482" s="2"/>
      <c r="H66482" s="2"/>
    </row>
    <row r="66483" spans="2:8">
      <c r="B66483" s="2" t="s">
        <v>66957</v>
      </c>
      <c r="C66483" s="2">
        <v>33</v>
      </c>
      <c r="D66483" s="2" t="s">
        <v>494</v>
      </c>
      <c r="E66483" s="2"/>
      <c r="F66483" s="2"/>
      <c r="G66483" s="2"/>
      <c r="H66483" s="2"/>
    </row>
    <row r="66484" spans="2:8">
      <c r="B66484" s="2" t="s">
        <v>66958</v>
      </c>
      <c r="C66484" s="2">
        <v>33</v>
      </c>
      <c r="D66484" s="2" t="s">
        <v>494</v>
      </c>
      <c r="E66484" s="2"/>
      <c r="F66484" s="2"/>
      <c r="G66484" s="2"/>
      <c r="H66484" s="2"/>
    </row>
    <row r="66485" spans="2:8">
      <c r="B66485" s="2" t="s">
        <v>66959</v>
      </c>
      <c r="C66485" s="2">
        <v>33</v>
      </c>
      <c r="D66485" s="2" t="s">
        <v>494</v>
      </c>
      <c r="E66485" s="2"/>
      <c r="F66485" s="2"/>
      <c r="G66485" s="2"/>
      <c r="H66485" s="2"/>
    </row>
    <row r="66486" spans="2:8">
      <c r="B66486" s="2" t="s">
        <v>66960</v>
      </c>
      <c r="C66486" s="2">
        <v>33</v>
      </c>
      <c r="D66486" s="2" t="s">
        <v>494</v>
      </c>
      <c r="E66486" s="2"/>
      <c r="F66486" s="2"/>
      <c r="G66486" s="2"/>
      <c r="H66486" s="2"/>
    </row>
    <row r="66487" spans="2:8">
      <c r="B66487" s="2" t="s">
        <v>66961</v>
      </c>
      <c r="C66487" s="2">
        <v>32</v>
      </c>
      <c r="D66487" s="2" t="s">
        <v>494</v>
      </c>
      <c r="E66487" s="2"/>
      <c r="F66487" s="2"/>
      <c r="G66487" s="2"/>
      <c r="H66487" s="2"/>
    </row>
    <row r="66488" spans="2:8">
      <c r="B66488" s="2" t="s">
        <v>66962</v>
      </c>
      <c r="C66488" s="2">
        <v>31</v>
      </c>
      <c r="D66488" s="2" t="s">
        <v>494</v>
      </c>
      <c r="E66488" s="2"/>
      <c r="F66488" s="2"/>
      <c r="G66488" s="2"/>
      <c r="H66488" s="2"/>
    </row>
    <row r="66489" spans="2:8">
      <c r="B66489" s="2" t="s">
        <v>66963</v>
      </c>
      <c r="C66489" s="2">
        <v>50</v>
      </c>
      <c r="D66489" s="2" t="s">
        <v>494</v>
      </c>
      <c r="E66489" s="2"/>
      <c r="F66489" s="2"/>
      <c r="G66489" s="2"/>
      <c r="H66489" s="2"/>
    </row>
    <row r="66490" spans="2:8">
      <c r="B66490" s="2" t="s">
        <v>66964</v>
      </c>
      <c r="C66490" s="2">
        <v>50</v>
      </c>
      <c r="D66490" s="2" t="s">
        <v>494</v>
      </c>
      <c r="E66490" s="2"/>
      <c r="F66490" s="2"/>
      <c r="G66490" s="2"/>
      <c r="H66490" s="2"/>
    </row>
    <row r="66491" spans="2:8">
      <c r="B66491" s="2" t="s">
        <v>66965</v>
      </c>
      <c r="C66491" s="2">
        <v>50</v>
      </c>
      <c r="D66491" s="2" t="s">
        <v>494</v>
      </c>
      <c r="E66491" s="2"/>
      <c r="F66491" s="2"/>
      <c r="G66491" s="2"/>
      <c r="H66491" s="2"/>
    </row>
    <row r="66492" spans="2:8">
      <c r="B66492" s="2" t="s">
        <v>66966</v>
      </c>
      <c r="C66492" s="2">
        <v>47</v>
      </c>
      <c r="D66492" s="2" t="s">
        <v>494</v>
      </c>
      <c r="E66492" s="2"/>
      <c r="F66492" s="2"/>
      <c r="G66492" s="2"/>
      <c r="H66492" s="2"/>
    </row>
    <row r="66493" spans="2:8">
      <c r="B66493" s="2" t="s">
        <v>66967</v>
      </c>
      <c r="C66493" s="2">
        <v>46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66968</v>
      </c>
      <c r="C66494" s="2">
        <v>50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66969</v>
      </c>
      <c r="C66495" s="2">
        <v>46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66970</v>
      </c>
      <c r="C66496" s="2">
        <v>42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66971</v>
      </c>
      <c r="C66497" s="2">
        <v>35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66972</v>
      </c>
      <c r="C66498" s="2">
        <v>20</v>
      </c>
      <c r="D66498" s="2" t="s">
        <v>494</v>
      </c>
      <c r="E66498" s="2"/>
      <c r="F66498" s="2"/>
      <c r="G66498" s="2"/>
      <c r="H66498" s="2"/>
    </row>
    <row r="66499" spans="2:8">
      <c r="B66499" s="2" t="s">
        <v>66973</v>
      </c>
      <c r="C66499" s="2">
        <v>37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66974</v>
      </c>
      <c r="C66500" s="2">
        <v>35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66975</v>
      </c>
      <c r="C66501" s="2">
        <v>29</v>
      </c>
      <c r="D66501" s="2" t="s">
        <v>494</v>
      </c>
      <c r="E66501" s="2"/>
      <c r="F66501" s="2"/>
      <c r="G66501" s="2"/>
      <c r="H66501" s="2"/>
    </row>
    <row r="66502" spans="2:8">
      <c r="B66502" s="2" t="s">
        <v>66976</v>
      </c>
      <c r="C66502" s="2">
        <v>32</v>
      </c>
      <c r="D66502" s="2" t="s">
        <v>494</v>
      </c>
      <c r="E66502" s="2"/>
      <c r="F66502" s="2"/>
      <c r="G66502" s="2"/>
      <c r="H66502" s="2"/>
    </row>
    <row r="66503" spans="2:8">
      <c r="B66503" s="2" t="s">
        <v>66977</v>
      </c>
      <c r="C66503" s="2">
        <v>33</v>
      </c>
      <c r="D66503" s="2" t="s">
        <v>494</v>
      </c>
      <c r="E66503" s="2"/>
      <c r="F66503" s="2"/>
      <c r="G66503" s="2"/>
      <c r="H66503" s="2"/>
    </row>
    <row r="66504" spans="2:8">
      <c r="B66504" s="2" t="s">
        <v>66978</v>
      </c>
      <c r="C66504" s="2">
        <v>33</v>
      </c>
      <c r="D66504" s="2" t="s">
        <v>494</v>
      </c>
      <c r="E66504" s="2"/>
      <c r="F66504" s="2"/>
      <c r="G66504" s="2"/>
      <c r="H66504" s="2"/>
    </row>
    <row r="66505" spans="2:8">
      <c r="B66505" s="2" t="s">
        <v>66979</v>
      </c>
      <c r="C66505" s="2">
        <v>33</v>
      </c>
      <c r="D66505" s="2" t="s">
        <v>494</v>
      </c>
      <c r="E66505" s="2"/>
      <c r="F66505" s="2"/>
      <c r="G66505" s="2"/>
      <c r="H66505" s="2"/>
    </row>
    <row r="66506" spans="2:8">
      <c r="B66506" s="2" t="s">
        <v>66980</v>
      </c>
      <c r="C66506" s="2">
        <v>32</v>
      </c>
      <c r="D66506" s="2" t="s">
        <v>494</v>
      </c>
      <c r="E66506" s="2"/>
      <c r="F66506" s="2"/>
      <c r="G66506" s="2"/>
      <c r="H66506" s="2"/>
    </row>
    <row r="66507" spans="2:8">
      <c r="B66507" s="2" t="s">
        <v>66981</v>
      </c>
      <c r="C66507" s="2">
        <v>30</v>
      </c>
      <c r="D66507" s="2" t="s">
        <v>494</v>
      </c>
      <c r="E66507" s="2"/>
      <c r="F66507" s="2"/>
      <c r="G66507" s="2"/>
      <c r="H66507" s="2"/>
    </row>
    <row r="66508" spans="2:8">
      <c r="B66508" s="2" t="s">
        <v>66982</v>
      </c>
      <c r="C66508" s="2">
        <v>27</v>
      </c>
      <c r="D66508" s="2" t="s">
        <v>494</v>
      </c>
      <c r="E66508" s="2"/>
      <c r="F66508" s="2"/>
      <c r="G66508" s="2"/>
      <c r="H66508" s="2"/>
    </row>
    <row r="66509" spans="2:8">
      <c r="B66509" s="2" t="s">
        <v>66983</v>
      </c>
      <c r="C66509" s="2">
        <v>22</v>
      </c>
      <c r="D66509" s="2" t="s">
        <v>494</v>
      </c>
      <c r="E66509" s="2"/>
      <c r="F66509" s="2"/>
      <c r="G66509" s="2"/>
      <c r="H66509" s="2"/>
    </row>
    <row r="66510" spans="2:8">
      <c r="B66510" s="2" t="s">
        <v>66984</v>
      </c>
      <c r="C66510" s="2">
        <v>18</v>
      </c>
      <c r="D66510" s="2" t="s">
        <v>494</v>
      </c>
      <c r="E66510" s="2"/>
      <c r="F66510" s="2"/>
      <c r="G66510" s="2"/>
      <c r="H66510" s="2"/>
    </row>
    <row r="66511" spans="2:8">
      <c r="B66511" s="2" t="s">
        <v>66985</v>
      </c>
      <c r="C66511" s="2">
        <v>22</v>
      </c>
      <c r="D66511" s="2" t="s">
        <v>494</v>
      </c>
      <c r="E66511" s="2"/>
      <c r="F66511" s="2"/>
      <c r="G66511" s="2"/>
      <c r="H66511" s="2"/>
    </row>
    <row r="66512" spans="2:8">
      <c r="B66512" s="2" t="s">
        <v>66986</v>
      </c>
      <c r="C66512" s="2">
        <v>23</v>
      </c>
      <c r="D66512" s="2" t="s">
        <v>494</v>
      </c>
      <c r="E66512" s="2"/>
      <c r="F66512" s="2"/>
      <c r="G66512" s="2"/>
      <c r="H66512" s="2"/>
    </row>
    <row r="66513" spans="2:8">
      <c r="B66513" s="2" t="s">
        <v>66987</v>
      </c>
      <c r="C66513" s="2">
        <v>23</v>
      </c>
      <c r="D66513" s="2" t="s">
        <v>494</v>
      </c>
      <c r="E66513" s="2"/>
      <c r="F66513" s="2"/>
      <c r="G66513" s="2"/>
      <c r="H66513" s="2"/>
    </row>
    <row r="66514" spans="2:8">
      <c r="B66514" s="2" t="s">
        <v>66988</v>
      </c>
      <c r="C66514" s="2">
        <v>22</v>
      </c>
      <c r="D66514" s="2" t="s">
        <v>494</v>
      </c>
      <c r="E66514" s="2"/>
      <c r="F66514" s="2"/>
      <c r="G66514" s="2"/>
      <c r="H66514" s="2"/>
    </row>
    <row r="66515" spans="2:8">
      <c r="B66515" s="2" t="s">
        <v>66989</v>
      </c>
      <c r="C66515" s="2">
        <v>22</v>
      </c>
      <c r="D66515" s="2" t="s">
        <v>494</v>
      </c>
      <c r="E66515" s="2"/>
      <c r="F66515" s="2"/>
      <c r="G66515" s="2"/>
      <c r="H66515" s="2"/>
    </row>
    <row r="66516" spans="2:8">
      <c r="B66516" s="2" t="s">
        <v>66990</v>
      </c>
      <c r="C66516" s="2">
        <v>23</v>
      </c>
      <c r="D66516" s="2" t="s">
        <v>494</v>
      </c>
      <c r="E66516" s="2"/>
      <c r="F66516" s="2"/>
      <c r="G66516" s="2"/>
      <c r="H66516" s="2"/>
    </row>
    <row r="66517" spans="2:8">
      <c r="B66517" s="2" t="s">
        <v>66991</v>
      </c>
      <c r="C66517" s="2">
        <v>22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66992</v>
      </c>
      <c r="C66518" s="2">
        <v>28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66993</v>
      </c>
      <c r="C66519" s="2">
        <v>34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66994</v>
      </c>
      <c r="C66520" s="2">
        <v>33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66995</v>
      </c>
      <c r="C66521" s="2">
        <v>31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66996</v>
      </c>
      <c r="C66522" s="2">
        <v>29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66997</v>
      </c>
      <c r="C66523" s="2">
        <v>18</v>
      </c>
      <c r="D66523" s="2" t="s">
        <v>494</v>
      </c>
      <c r="E66523" s="2"/>
      <c r="F66523" s="2"/>
      <c r="G66523" s="2"/>
      <c r="H66523" s="2"/>
    </row>
    <row r="66524" spans="2:8">
      <c r="B66524" s="2" t="s">
        <v>66998</v>
      </c>
      <c r="C66524" s="2">
        <v>17</v>
      </c>
      <c r="D66524" s="2" t="s">
        <v>494</v>
      </c>
      <c r="E66524" s="2"/>
      <c r="F66524" s="2"/>
      <c r="G66524" s="2"/>
      <c r="H66524" s="2"/>
    </row>
    <row r="66525" spans="2:8">
      <c r="B66525" s="2" t="s">
        <v>66999</v>
      </c>
      <c r="C66525" s="2">
        <v>29</v>
      </c>
      <c r="D66525" s="2" t="s">
        <v>19</v>
      </c>
      <c r="E66525" s="2"/>
      <c r="F66525" s="2"/>
      <c r="G66525" s="2"/>
      <c r="H66525" s="2"/>
    </row>
    <row r="66526" spans="2:8">
      <c r="B66526" s="2" t="s">
        <v>67000</v>
      </c>
      <c r="C66526" s="2">
        <v>34</v>
      </c>
      <c r="D66526" s="2" t="s">
        <v>19</v>
      </c>
      <c r="E66526" s="2"/>
      <c r="F66526" s="2"/>
      <c r="G66526" s="2"/>
      <c r="H66526" s="2"/>
    </row>
    <row r="66527" spans="2:8">
      <c r="B66527" s="2" t="s">
        <v>67001</v>
      </c>
      <c r="C66527" s="2">
        <v>37</v>
      </c>
      <c r="D66527" s="2" t="s">
        <v>19</v>
      </c>
      <c r="E66527" s="2"/>
      <c r="F66527" s="2"/>
      <c r="G66527" s="2"/>
      <c r="H66527" s="2"/>
    </row>
    <row r="66528" spans="2:8">
      <c r="B66528" s="2" t="s">
        <v>67002</v>
      </c>
      <c r="C66528" s="2">
        <v>36</v>
      </c>
      <c r="D66528" s="2" t="s">
        <v>19</v>
      </c>
      <c r="E66528" s="2"/>
      <c r="F66528" s="2"/>
      <c r="G66528" s="2"/>
      <c r="H66528" s="2"/>
    </row>
    <row r="66529" spans="2:8">
      <c r="B66529" s="2" t="s">
        <v>67003</v>
      </c>
      <c r="C66529" s="2">
        <v>34</v>
      </c>
      <c r="D66529" s="2" t="s">
        <v>19</v>
      </c>
      <c r="E66529" s="2"/>
      <c r="F66529" s="2"/>
      <c r="G66529" s="2"/>
      <c r="H66529" s="2"/>
    </row>
    <row r="66530" spans="2:8">
      <c r="B66530" s="2" t="s">
        <v>67004</v>
      </c>
      <c r="C66530" s="2">
        <v>30</v>
      </c>
      <c r="D66530" s="2" t="s">
        <v>494</v>
      </c>
      <c r="E66530" s="2"/>
      <c r="F66530" s="2"/>
      <c r="G66530" s="2"/>
      <c r="H66530" s="2"/>
    </row>
    <row r="66531" spans="2:8">
      <c r="B66531" s="2" t="s">
        <v>67005</v>
      </c>
      <c r="C66531" s="2">
        <v>30</v>
      </c>
      <c r="D66531" s="2" t="s">
        <v>494</v>
      </c>
      <c r="E66531" s="2"/>
      <c r="F66531" s="2"/>
      <c r="G66531" s="2"/>
      <c r="H66531" s="2"/>
    </row>
    <row r="66532" spans="2:8">
      <c r="B66532" s="2" t="s">
        <v>67006</v>
      </c>
      <c r="C66532" s="2">
        <v>30</v>
      </c>
      <c r="D66532" s="2" t="s">
        <v>494</v>
      </c>
      <c r="E66532" s="2"/>
      <c r="F66532" s="2"/>
      <c r="G66532" s="2"/>
      <c r="H66532" s="2"/>
    </row>
    <row r="66533" spans="2:8">
      <c r="B66533" s="2" t="s">
        <v>67007</v>
      </c>
      <c r="C66533" s="2">
        <v>29</v>
      </c>
      <c r="D66533" s="2" t="s">
        <v>494</v>
      </c>
      <c r="E66533" s="2"/>
      <c r="F66533" s="2"/>
      <c r="G66533" s="2"/>
      <c r="H66533" s="2"/>
    </row>
    <row r="66534" spans="2:8">
      <c r="B66534" s="2" t="s">
        <v>67008</v>
      </c>
      <c r="C66534" s="2">
        <v>30</v>
      </c>
      <c r="D66534" s="2" t="s">
        <v>494</v>
      </c>
      <c r="E66534" s="2"/>
      <c r="F66534" s="2"/>
      <c r="G66534" s="2"/>
      <c r="H66534" s="2"/>
    </row>
    <row r="66535" spans="2:8">
      <c r="B66535" s="2" t="s">
        <v>67009</v>
      </c>
      <c r="C66535" s="2">
        <v>30</v>
      </c>
      <c r="D66535" s="2" t="s">
        <v>494</v>
      </c>
      <c r="E66535" s="2"/>
      <c r="F66535" s="2"/>
      <c r="G66535" s="2"/>
      <c r="H66535" s="2"/>
    </row>
    <row r="66536" spans="2:8">
      <c r="B66536" s="2" t="s">
        <v>67010</v>
      </c>
      <c r="C66536" s="2">
        <v>30</v>
      </c>
      <c r="D66536" s="2" t="s">
        <v>494</v>
      </c>
      <c r="E66536" s="2"/>
      <c r="F66536" s="2"/>
      <c r="G66536" s="2"/>
      <c r="H66536" s="2"/>
    </row>
    <row r="66537" spans="2:8">
      <c r="B66537" s="2" t="s">
        <v>67011</v>
      </c>
      <c r="C66537" s="2">
        <v>28</v>
      </c>
      <c r="D66537" s="2" t="s">
        <v>494</v>
      </c>
      <c r="E66537" s="2"/>
      <c r="F66537" s="2"/>
      <c r="G66537" s="2"/>
      <c r="H66537" s="2"/>
    </row>
    <row r="66538" spans="2:8">
      <c r="B66538" s="2" t="s">
        <v>67012</v>
      </c>
      <c r="C66538" s="2">
        <v>24</v>
      </c>
      <c r="D66538" s="2" t="s">
        <v>494</v>
      </c>
      <c r="E66538" s="2"/>
      <c r="F66538" s="2"/>
      <c r="G66538" s="2"/>
      <c r="H66538" s="2"/>
    </row>
    <row r="66539" spans="2:8">
      <c r="B66539" s="2" t="s">
        <v>67013</v>
      </c>
      <c r="C66539" s="2">
        <v>28</v>
      </c>
      <c r="D66539" s="2" t="s">
        <v>494</v>
      </c>
      <c r="E66539" s="2"/>
      <c r="F66539" s="2"/>
      <c r="G66539" s="2"/>
      <c r="H66539" s="2"/>
    </row>
    <row r="66540" spans="2:8">
      <c r="B66540" s="2" t="s">
        <v>67014</v>
      </c>
      <c r="C66540" s="2">
        <v>30</v>
      </c>
      <c r="D66540" s="2" t="s">
        <v>494</v>
      </c>
      <c r="E66540" s="2"/>
      <c r="F66540" s="2"/>
      <c r="G66540" s="2"/>
      <c r="H66540" s="2"/>
    </row>
    <row r="66541" spans="2:8">
      <c r="B66541" s="2" t="s">
        <v>67015</v>
      </c>
      <c r="C66541" s="2">
        <v>29</v>
      </c>
      <c r="D66541" s="2" t="s">
        <v>494</v>
      </c>
      <c r="E66541" s="2"/>
      <c r="F66541" s="2"/>
      <c r="G66541" s="2"/>
      <c r="H66541" s="2"/>
    </row>
    <row r="66542" spans="2:8">
      <c r="B66542" s="2" t="s">
        <v>67016</v>
      </c>
      <c r="C66542" s="2">
        <v>30</v>
      </c>
      <c r="D66542" s="2" t="s">
        <v>494</v>
      </c>
      <c r="E66542" s="2"/>
      <c r="F66542" s="2"/>
      <c r="G66542" s="2"/>
      <c r="H66542" s="2"/>
    </row>
    <row r="66543" spans="2:8">
      <c r="B66543" s="2" t="s">
        <v>67017</v>
      </c>
      <c r="C66543" s="2">
        <v>31</v>
      </c>
      <c r="D66543" s="2" t="s">
        <v>19</v>
      </c>
      <c r="E66543" s="2"/>
      <c r="F66543" s="2"/>
      <c r="G66543" s="2"/>
      <c r="H66543" s="2"/>
    </row>
    <row r="66544" spans="2:8">
      <c r="B66544" s="2" t="s">
        <v>67018</v>
      </c>
      <c r="C66544" s="2">
        <v>35</v>
      </c>
      <c r="D66544" s="2" t="s">
        <v>19</v>
      </c>
      <c r="E66544" s="2"/>
      <c r="F66544" s="2"/>
      <c r="G66544" s="2"/>
      <c r="H66544" s="2"/>
    </row>
    <row r="66545" spans="2:8">
      <c r="B66545" s="2" t="s">
        <v>67019</v>
      </c>
      <c r="C66545" s="2">
        <v>35</v>
      </c>
      <c r="D66545" s="2" t="s">
        <v>19</v>
      </c>
      <c r="E66545" s="2"/>
      <c r="F66545" s="2"/>
      <c r="G66545" s="2"/>
      <c r="H66545" s="2"/>
    </row>
    <row r="66546" spans="2:8">
      <c r="B66546" s="2" t="s">
        <v>67020</v>
      </c>
      <c r="C66546" s="2">
        <v>21</v>
      </c>
      <c r="D66546" s="2" t="s">
        <v>494</v>
      </c>
      <c r="E66546" s="2"/>
      <c r="F66546" s="2"/>
      <c r="G66546" s="2"/>
      <c r="H66546" s="2"/>
    </row>
    <row r="66547" spans="2:8">
      <c r="B66547" s="2" t="s">
        <v>67021</v>
      </c>
      <c r="C66547" s="2">
        <v>22</v>
      </c>
      <c r="D66547" s="2" t="s">
        <v>494</v>
      </c>
      <c r="E66547" s="2"/>
      <c r="F66547" s="2"/>
      <c r="G66547" s="2"/>
      <c r="H66547" s="2"/>
    </row>
    <row r="66548" spans="2:8">
      <c r="B66548" s="2" t="s">
        <v>67022</v>
      </c>
      <c r="C66548" s="2">
        <v>21</v>
      </c>
      <c r="D66548" s="2" t="s">
        <v>494</v>
      </c>
      <c r="E66548" s="2"/>
      <c r="F66548" s="2"/>
      <c r="G66548" s="2"/>
      <c r="H66548" s="2"/>
    </row>
    <row r="66549" spans="2:8">
      <c r="B66549" s="2" t="s">
        <v>67023</v>
      </c>
      <c r="C66549" s="2">
        <v>21</v>
      </c>
      <c r="D66549" s="2" t="s">
        <v>494</v>
      </c>
      <c r="E66549" s="2"/>
      <c r="F66549" s="2"/>
      <c r="G66549" s="2"/>
      <c r="H66549" s="2"/>
    </row>
    <row r="66550" spans="2:8">
      <c r="B66550" s="2" t="s">
        <v>67024</v>
      </c>
      <c r="C66550" s="2">
        <v>20</v>
      </c>
      <c r="D66550" s="2" t="s">
        <v>494</v>
      </c>
      <c r="E66550" s="2"/>
      <c r="F66550" s="2"/>
      <c r="G66550" s="2"/>
      <c r="H66550" s="2"/>
    </row>
    <row r="66551" spans="2:8">
      <c r="B66551" s="2" t="s">
        <v>67025</v>
      </c>
      <c r="C66551" s="2">
        <v>8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67026</v>
      </c>
      <c r="C66552" s="2">
        <v>8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67027</v>
      </c>
      <c r="C66553" s="2">
        <v>7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67028</v>
      </c>
      <c r="C66554" s="2">
        <v>25</v>
      </c>
      <c r="D66554" s="2" t="s">
        <v>494</v>
      </c>
      <c r="E66554" s="2"/>
      <c r="F66554" s="2"/>
      <c r="G66554" s="2"/>
      <c r="H66554" s="2"/>
    </row>
    <row r="66555" spans="2:8">
      <c r="B66555" s="2" t="s">
        <v>67029</v>
      </c>
      <c r="C66555" s="2">
        <v>26</v>
      </c>
      <c r="D66555" s="2" t="s">
        <v>494</v>
      </c>
      <c r="E66555" s="2"/>
      <c r="F66555" s="2"/>
      <c r="G66555" s="2"/>
      <c r="H66555" s="2"/>
    </row>
    <row r="66556" spans="2:8">
      <c r="B66556" s="2" t="s">
        <v>67030</v>
      </c>
      <c r="C66556" s="2">
        <v>27</v>
      </c>
      <c r="D66556" s="2" t="s">
        <v>494</v>
      </c>
      <c r="E66556" s="2"/>
      <c r="F66556" s="2"/>
      <c r="G66556" s="2"/>
      <c r="H66556" s="2"/>
    </row>
    <row r="66557" spans="2:8">
      <c r="B66557" s="2" t="s">
        <v>67031</v>
      </c>
      <c r="C66557" s="2">
        <v>31</v>
      </c>
      <c r="D66557" s="2" t="s">
        <v>494</v>
      </c>
      <c r="E66557" s="2"/>
      <c r="F66557" s="2"/>
      <c r="G66557" s="2"/>
      <c r="H66557" s="2"/>
    </row>
    <row r="66558" spans="2:8">
      <c r="B66558" s="2" t="s">
        <v>67032</v>
      </c>
      <c r="C66558" s="2">
        <v>33</v>
      </c>
      <c r="D66558" s="2" t="s">
        <v>494</v>
      </c>
      <c r="E66558" s="2"/>
      <c r="F66558" s="2"/>
      <c r="G66558" s="2"/>
      <c r="H66558" s="2"/>
    </row>
    <row r="66559" spans="2:8">
      <c r="B66559" s="2" t="s">
        <v>67033</v>
      </c>
      <c r="C66559" s="2">
        <v>31</v>
      </c>
      <c r="D66559" s="2" t="s">
        <v>494</v>
      </c>
      <c r="E66559" s="2"/>
      <c r="F66559" s="2"/>
      <c r="G66559" s="2"/>
      <c r="H66559" s="2"/>
    </row>
    <row r="66560" spans="2:8">
      <c r="B66560" s="2" t="s">
        <v>67034</v>
      </c>
      <c r="C66560" s="2">
        <v>31</v>
      </c>
      <c r="D66560" s="2" t="s">
        <v>494</v>
      </c>
      <c r="E66560" s="2"/>
      <c r="F66560" s="2"/>
      <c r="G66560" s="2"/>
      <c r="H66560" s="2"/>
    </row>
    <row r="66561" spans="2:8">
      <c r="B66561" s="2" t="s">
        <v>67035</v>
      </c>
      <c r="C66561" s="2">
        <v>31</v>
      </c>
      <c r="D66561" s="2" t="s">
        <v>494</v>
      </c>
      <c r="E66561" s="2"/>
      <c r="F66561" s="2"/>
      <c r="G66561" s="2"/>
      <c r="H66561" s="2"/>
    </row>
    <row r="66562" spans="2:8">
      <c r="B66562" s="2" t="s">
        <v>67036</v>
      </c>
      <c r="C66562" s="2">
        <v>26</v>
      </c>
      <c r="D66562" s="2" t="s">
        <v>494</v>
      </c>
      <c r="E66562" s="2"/>
      <c r="F66562" s="2"/>
      <c r="G66562" s="2"/>
      <c r="H66562" s="2"/>
    </row>
    <row r="66563" spans="2:8">
      <c r="B66563" s="2" t="s">
        <v>67037</v>
      </c>
      <c r="C66563" s="2">
        <v>14</v>
      </c>
      <c r="D66563" s="2" t="s">
        <v>494</v>
      </c>
      <c r="E66563" s="2"/>
      <c r="F66563" s="2"/>
      <c r="G66563" s="2"/>
      <c r="H66563" s="2"/>
    </row>
    <row r="66564" spans="2:8">
      <c r="B66564" s="2" t="s">
        <v>67038</v>
      </c>
      <c r="C66564" s="2">
        <v>25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67039</v>
      </c>
      <c r="C66565" s="2">
        <v>11</v>
      </c>
      <c r="D66565" s="2" t="s">
        <v>494</v>
      </c>
      <c r="E66565" s="2"/>
      <c r="F66565" s="2"/>
      <c r="G66565" s="2"/>
      <c r="H66565" s="2"/>
    </row>
    <row r="66566" spans="2:8">
      <c r="B66566" s="2" t="s">
        <v>67040</v>
      </c>
      <c r="C66566" s="2">
        <v>12</v>
      </c>
      <c r="D66566" s="2" t="s">
        <v>494</v>
      </c>
      <c r="E66566" s="2"/>
      <c r="F66566" s="2"/>
      <c r="G66566" s="2"/>
      <c r="H66566" s="2"/>
    </row>
    <row r="66567" spans="2:8">
      <c r="B66567" s="2" t="s">
        <v>67041</v>
      </c>
      <c r="C66567" s="2">
        <v>12</v>
      </c>
      <c r="D66567" s="2" t="s">
        <v>494</v>
      </c>
      <c r="E66567" s="2"/>
      <c r="F66567" s="2"/>
      <c r="G66567" s="2"/>
      <c r="H66567" s="2"/>
    </row>
    <row r="66568" spans="2:8">
      <c r="B66568" s="2" t="s">
        <v>67042</v>
      </c>
      <c r="C66568" s="2">
        <v>12</v>
      </c>
      <c r="D66568" s="2" t="s">
        <v>494</v>
      </c>
      <c r="E66568" s="2"/>
      <c r="F66568" s="2"/>
      <c r="G66568" s="2"/>
      <c r="H66568" s="2"/>
    </row>
    <row r="66569" spans="2:8">
      <c r="B66569" s="2" t="s">
        <v>67043</v>
      </c>
      <c r="C66569" s="2">
        <v>12</v>
      </c>
      <c r="D66569" s="2" t="s">
        <v>494</v>
      </c>
      <c r="E66569" s="2"/>
      <c r="F66569" s="2"/>
      <c r="G66569" s="2"/>
      <c r="H66569" s="2"/>
    </row>
    <row r="66570" spans="2:8">
      <c r="B66570" s="2" t="s">
        <v>67044</v>
      </c>
      <c r="C66570" s="2">
        <v>12</v>
      </c>
      <c r="D66570" s="2" t="s">
        <v>494</v>
      </c>
      <c r="E66570" s="2"/>
      <c r="F66570" s="2"/>
      <c r="G66570" s="2"/>
      <c r="H66570" s="2"/>
    </row>
    <row r="66571" spans="2:8">
      <c r="B66571" s="2" t="s">
        <v>67045</v>
      </c>
      <c r="C66571" s="2">
        <v>12</v>
      </c>
      <c r="D66571" s="2" t="s">
        <v>494</v>
      </c>
      <c r="E66571" s="2"/>
      <c r="F66571" s="2"/>
      <c r="G66571" s="2"/>
      <c r="H66571" s="2"/>
    </row>
    <row r="66572" spans="2:8">
      <c r="B66572" s="2" t="s">
        <v>67046</v>
      </c>
      <c r="C66572" s="2">
        <v>43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67047</v>
      </c>
      <c r="C66573" s="2">
        <v>43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67048</v>
      </c>
      <c r="C66574" s="2">
        <v>41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67049</v>
      </c>
      <c r="C66575" s="2">
        <v>38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67050</v>
      </c>
      <c r="C66576" s="2">
        <v>24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67051</v>
      </c>
      <c r="C66577" s="2">
        <v>28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67052</v>
      </c>
      <c r="C66578" s="2">
        <v>31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67053</v>
      </c>
      <c r="C66579" s="2">
        <v>34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67054</v>
      </c>
      <c r="C66580" s="2">
        <v>35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67055</v>
      </c>
      <c r="C66581" s="2">
        <v>33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67056</v>
      </c>
      <c r="C66582" s="2">
        <v>29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67057</v>
      </c>
      <c r="C66583" s="2">
        <v>26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67058</v>
      </c>
      <c r="C66584" s="2">
        <v>23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67059</v>
      </c>
      <c r="C66585" s="2">
        <v>23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67060</v>
      </c>
      <c r="C66586" s="2">
        <v>22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67061</v>
      </c>
      <c r="C66587" s="2">
        <v>23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67062</v>
      </c>
      <c r="C66588" s="2">
        <v>22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67063</v>
      </c>
      <c r="C66589" s="2">
        <v>21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67064</v>
      </c>
      <c r="C66590" s="2">
        <v>20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67065</v>
      </c>
      <c r="C66591" s="2">
        <v>25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67066</v>
      </c>
      <c r="C66592" s="2">
        <v>28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67067</v>
      </c>
      <c r="C66593" s="2">
        <v>31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67068</v>
      </c>
      <c r="C66594" s="2">
        <v>32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67069</v>
      </c>
      <c r="C66595" s="2">
        <v>30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67070</v>
      </c>
      <c r="C66596" s="2">
        <v>27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67071</v>
      </c>
      <c r="C66597" s="2">
        <v>20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67072</v>
      </c>
      <c r="C66598" s="2">
        <v>31</v>
      </c>
      <c r="D66598" s="2" t="s">
        <v>494</v>
      </c>
      <c r="E66598" s="2"/>
      <c r="F66598" s="2"/>
      <c r="G66598" s="2"/>
      <c r="H66598" s="2"/>
    </row>
    <row r="66599" spans="2:8">
      <c r="B66599" s="2" t="s">
        <v>67073</v>
      </c>
      <c r="C66599" s="2">
        <v>32</v>
      </c>
      <c r="D66599" s="2" t="s">
        <v>494</v>
      </c>
      <c r="E66599" s="2"/>
      <c r="F66599" s="2"/>
      <c r="G66599" s="2"/>
      <c r="H66599" s="2"/>
    </row>
    <row r="66600" spans="2:8">
      <c r="B66600" s="2" t="s">
        <v>67074</v>
      </c>
      <c r="C66600" s="2">
        <v>31</v>
      </c>
      <c r="D66600" s="2" t="s">
        <v>494</v>
      </c>
      <c r="E66600" s="2"/>
      <c r="F66600" s="2"/>
      <c r="G66600" s="2"/>
      <c r="H66600" s="2"/>
    </row>
    <row r="66601" spans="2:8">
      <c r="B66601" s="2" t="s">
        <v>67075</v>
      </c>
      <c r="C66601" s="2">
        <v>30</v>
      </c>
      <c r="D66601" s="2" t="s">
        <v>494</v>
      </c>
      <c r="E66601" s="2"/>
      <c r="F66601" s="2"/>
      <c r="G66601" s="2"/>
      <c r="H66601" s="2"/>
    </row>
    <row r="66602" spans="2:8">
      <c r="B66602" s="2" t="s">
        <v>67076</v>
      </c>
      <c r="C66602" s="2">
        <v>30</v>
      </c>
      <c r="D66602" s="2" t="s">
        <v>494</v>
      </c>
      <c r="E66602" s="2"/>
      <c r="F66602" s="2"/>
      <c r="G66602" s="2"/>
      <c r="H66602" s="2"/>
    </row>
    <row r="66603" spans="2:8">
      <c r="B66603" s="2" t="s">
        <v>67077</v>
      </c>
      <c r="C66603" s="2">
        <v>29</v>
      </c>
      <c r="D66603" s="2" t="s">
        <v>494</v>
      </c>
      <c r="E66603" s="2"/>
      <c r="F66603" s="2"/>
      <c r="G66603" s="2"/>
      <c r="H66603" s="2"/>
    </row>
    <row r="66604" spans="2:8">
      <c r="B66604" s="2" t="s">
        <v>67078</v>
      </c>
      <c r="C66604" s="2">
        <v>28</v>
      </c>
      <c r="D66604" s="2" t="s">
        <v>494</v>
      </c>
      <c r="E66604" s="2"/>
      <c r="F66604" s="2"/>
      <c r="G66604" s="2"/>
      <c r="H66604" s="2"/>
    </row>
    <row r="66605" spans="2:8">
      <c r="B66605" s="2" t="s">
        <v>67079</v>
      </c>
      <c r="C66605" s="2">
        <v>13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67080</v>
      </c>
      <c r="C66606" s="2">
        <v>14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67081</v>
      </c>
      <c r="C66607" s="2">
        <v>13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67082</v>
      </c>
      <c r="C66608" s="2">
        <v>13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67083</v>
      </c>
      <c r="C66609" s="2">
        <v>13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67084</v>
      </c>
      <c r="C66610" s="2">
        <v>30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67085</v>
      </c>
      <c r="C66611" s="2">
        <v>35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67086</v>
      </c>
      <c r="C66612" s="2">
        <v>35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67087</v>
      </c>
      <c r="C66613" s="2">
        <v>34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67088</v>
      </c>
      <c r="C66614" s="2">
        <v>33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67089</v>
      </c>
      <c r="C66615" s="2">
        <v>31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67090</v>
      </c>
      <c r="C66616" s="2">
        <v>28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67091</v>
      </c>
      <c r="C66617" s="2">
        <v>36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67092</v>
      </c>
      <c r="C66618" s="2">
        <v>37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67093</v>
      </c>
      <c r="C66619" s="2">
        <v>35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67094</v>
      </c>
      <c r="C66620" s="2">
        <v>33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67095</v>
      </c>
      <c r="C66621" s="2">
        <v>28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67096</v>
      </c>
      <c r="C66622" s="2">
        <v>34</v>
      </c>
      <c r="D66622" s="2" t="s">
        <v>494</v>
      </c>
      <c r="E66622" s="2"/>
      <c r="F66622" s="2"/>
      <c r="G66622" s="2"/>
      <c r="H66622" s="2"/>
    </row>
    <row r="66623" spans="2:8">
      <c r="B66623" s="2" t="s">
        <v>67097</v>
      </c>
      <c r="C66623" s="2">
        <v>35</v>
      </c>
      <c r="D66623" s="2" t="s">
        <v>494</v>
      </c>
      <c r="E66623" s="2"/>
      <c r="F66623" s="2"/>
      <c r="G66623" s="2"/>
      <c r="H66623" s="2"/>
    </row>
    <row r="66624" spans="2:8">
      <c r="B66624" s="2" t="s">
        <v>67098</v>
      </c>
      <c r="C66624" s="2">
        <v>35</v>
      </c>
      <c r="D66624" s="2" t="s">
        <v>494</v>
      </c>
      <c r="E66624" s="2"/>
      <c r="F66624" s="2"/>
      <c r="G66624" s="2"/>
      <c r="H66624" s="2"/>
    </row>
    <row r="66625" spans="2:8">
      <c r="B66625" s="2" t="s">
        <v>67099</v>
      </c>
      <c r="C66625" s="2">
        <v>34</v>
      </c>
      <c r="D66625" s="2" t="s">
        <v>494</v>
      </c>
      <c r="E66625" s="2"/>
      <c r="F66625" s="2"/>
      <c r="G66625" s="2"/>
      <c r="H66625" s="2"/>
    </row>
    <row r="66626" spans="2:8">
      <c r="B66626" s="2" t="s">
        <v>67100</v>
      </c>
      <c r="C66626" s="2">
        <v>33</v>
      </c>
      <c r="D66626" s="2" t="s">
        <v>494</v>
      </c>
      <c r="E66626" s="2"/>
      <c r="F66626" s="2"/>
      <c r="G66626" s="2"/>
      <c r="H66626" s="2"/>
    </row>
    <row r="66627" spans="2:8">
      <c r="B66627" s="2" t="s">
        <v>67101</v>
      </c>
      <c r="C66627" s="2">
        <v>32</v>
      </c>
      <c r="D66627" s="2" t="s">
        <v>494</v>
      </c>
      <c r="E66627" s="2"/>
      <c r="F66627" s="2"/>
      <c r="G66627" s="2"/>
      <c r="H66627" s="2"/>
    </row>
    <row r="66628" spans="2:8">
      <c r="B66628" s="2" t="s">
        <v>67102</v>
      </c>
      <c r="C66628" s="2">
        <v>29</v>
      </c>
      <c r="D66628" s="2" t="s">
        <v>494</v>
      </c>
      <c r="E66628" s="2"/>
      <c r="F66628" s="2"/>
      <c r="G66628" s="2"/>
      <c r="H66628" s="2"/>
    </row>
    <row r="66629" spans="2:8">
      <c r="B66629" s="2" t="s">
        <v>67103</v>
      </c>
      <c r="C66629" s="2">
        <v>26</v>
      </c>
      <c r="D66629" s="2" t="s">
        <v>494</v>
      </c>
      <c r="E66629" s="2"/>
      <c r="F66629" s="2"/>
      <c r="G66629" s="2"/>
      <c r="H66629" s="2"/>
    </row>
    <row r="66630" spans="2:8">
      <c r="B66630" s="2" t="s">
        <v>67104</v>
      </c>
      <c r="C66630" s="2">
        <v>18</v>
      </c>
      <c r="D66630" s="2" t="s">
        <v>19</v>
      </c>
      <c r="E66630" s="2"/>
      <c r="F66630" s="2"/>
      <c r="G66630" s="2"/>
      <c r="H66630" s="2"/>
    </row>
    <row r="66631" spans="2:8">
      <c r="B66631" s="2" t="s">
        <v>67105</v>
      </c>
      <c r="C66631" s="2">
        <v>16</v>
      </c>
      <c r="D66631" s="2" t="s">
        <v>19</v>
      </c>
      <c r="E66631" s="2"/>
      <c r="F66631" s="2"/>
      <c r="G66631" s="2"/>
      <c r="H66631" s="2"/>
    </row>
    <row r="66632" spans="2:8">
      <c r="B66632" s="2" t="s">
        <v>67106</v>
      </c>
      <c r="C66632" s="2">
        <v>16</v>
      </c>
      <c r="D66632" s="2" t="s">
        <v>19</v>
      </c>
      <c r="E66632" s="2"/>
      <c r="F66632" s="2"/>
      <c r="G66632" s="2"/>
      <c r="H66632" s="2"/>
    </row>
    <row r="66633" spans="2:8">
      <c r="B66633" s="2" t="s">
        <v>67107</v>
      </c>
      <c r="C66633" s="2">
        <v>15</v>
      </c>
      <c r="D66633" s="2" t="s">
        <v>19</v>
      </c>
      <c r="E66633" s="2"/>
      <c r="F66633" s="2"/>
      <c r="G66633" s="2"/>
      <c r="H66633" s="2"/>
    </row>
    <row r="66634" spans="2:8">
      <c r="B66634" s="2" t="s">
        <v>67108</v>
      </c>
      <c r="C66634" s="2">
        <v>33</v>
      </c>
      <c r="D66634" s="2" t="s">
        <v>494</v>
      </c>
      <c r="E66634" s="2"/>
      <c r="F66634" s="2"/>
      <c r="G66634" s="2"/>
      <c r="H66634" s="2"/>
    </row>
    <row r="66635" spans="2:8">
      <c r="B66635" s="2" t="s">
        <v>67109</v>
      </c>
      <c r="C66635" s="2">
        <v>33</v>
      </c>
      <c r="D66635" s="2" t="s">
        <v>494</v>
      </c>
      <c r="E66635" s="2"/>
      <c r="F66635" s="2"/>
      <c r="G66635" s="2"/>
      <c r="H66635" s="2"/>
    </row>
    <row r="66636" spans="2:8">
      <c r="B66636" s="2" t="s">
        <v>67110</v>
      </c>
      <c r="C66636" s="2">
        <v>33</v>
      </c>
      <c r="D66636" s="2" t="s">
        <v>494</v>
      </c>
      <c r="E66636" s="2"/>
      <c r="F66636" s="2"/>
      <c r="G66636" s="2"/>
      <c r="H66636" s="2"/>
    </row>
    <row r="66637" spans="2:8">
      <c r="B66637" s="2" t="s">
        <v>67111</v>
      </c>
      <c r="C66637" s="2">
        <v>33</v>
      </c>
      <c r="D66637" s="2" t="s">
        <v>494</v>
      </c>
      <c r="E66637" s="2"/>
      <c r="F66637" s="2"/>
      <c r="G66637" s="2"/>
      <c r="H66637" s="2"/>
    </row>
    <row r="66638" spans="2:8">
      <c r="B66638" s="2" t="s">
        <v>67112</v>
      </c>
      <c r="C66638" s="2">
        <v>33</v>
      </c>
      <c r="D66638" s="2" t="s">
        <v>494</v>
      </c>
      <c r="E66638" s="2"/>
      <c r="F66638" s="2"/>
      <c r="G66638" s="2"/>
      <c r="H66638" s="2"/>
    </row>
    <row r="66639" spans="2:8">
      <c r="B66639" s="2" t="s">
        <v>67113</v>
      </c>
      <c r="C66639" s="2">
        <v>32</v>
      </c>
      <c r="D66639" s="2" t="s">
        <v>494</v>
      </c>
      <c r="E66639" s="2"/>
      <c r="F66639" s="2"/>
      <c r="G66639" s="2"/>
      <c r="H66639" s="2"/>
    </row>
    <row r="66640" spans="2:8">
      <c r="B66640" s="2" t="s">
        <v>67114</v>
      </c>
      <c r="C66640" s="2">
        <v>29</v>
      </c>
      <c r="D66640" s="2" t="s">
        <v>494</v>
      </c>
      <c r="E66640" s="2"/>
      <c r="F66640" s="2"/>
      <c r="G66640" s="2"/>
      <c r="H66640" s="2"/>
    </row>
    <row r="66641" spans="2:8">
      <c r="B66641" s="2" t="s">
        <v>67115</v>
      </c>
      <c r="C66641" s="2">
        <v>25</v>
      </c>
      <c r="D66641" s="2" t="s">
        <v>494</v>
      </c>
      <c r="E66641" s="2"/>
      <c r="F66641" s="2"/>
      <c r="G66641" s="2"/>
      <c r="H66641" s="2"/>
    </row>
    <row r="66642" spans="2:8">
      <c r="B66642" s="2" t="s">
        <v>67116</v>
      </c>
      <c r="C66642" s="2">
        <v>19</v>
      </c>
      <c r="D66642" s="2" t="s">
        <v>494</v>
      </c>
      <c r="E66642" s="2"/>
      <c r="F66642" s="2"/>
      <c r="G66642" s="2"/>
      <c r="H66642" s="2"/>
    </row>
    <row r="66643" spans="2:8">
      <c r="B66643" s="2" t="s">
        <v>67117</v>
      </c>
      <c r="C66643" s="2">
        <v>29</v>
      </c>
      <c r="D66643" s="2" t="s">
        <v>494</v>
      </c>
      <c r="E66643" s="2"/>
      <c r="F66643" s="2"/>
      <c r="G66643" s="2"/>
      <c r="H66643" s="2"/>
    </row>
    <row r="66644" spans="2:8">
      <c r="B66644" s="2" t="s">
        <v>67118</v>
      </c>
      <c r="C66644" s="2">
        <v>32</v>
      </c>
      <c r="D66644" s="2" t="s">
        <v>494</v>
      </c>
      <c r="E66644" s="2"/>
      <c r="F66644" s="2"/>
      <c r="G66644" s="2"/>
      <c r="H66644" s="2"/>
    </row>
    <row r="66645" spans="2:8">
      <c r="B66645" s="2" t="s">
        <v>67119</v>
      </c>
      <c r="C66645" s="2">
        <v>33</v>
      </c>
      <c r="D66645" s="2" t="s">
        <v>494</v>
      </c>
      <c r="E66645" s="2"/>
      <c r="F66645" s="2"/>
      <c r="G66645" s="2"/>
      <c r="H66645" s="2"/>
    </row>
    <row r="66646" spans="2:8">
      <c r="B66646" s="2" t="s">
        <v>67120</v>
      </c>
      <c r="C66646" s="2">
        <v>33</v>
      </c>
      <c r="D66646" s="2" t="s">
        <v>494</v>
      </c>
      <c r="E66646" s="2"/>
      <c r="F66646" s="2"/>
      <c r="G66646" s="2"/>
      <c r="H66646" s="2"/>
    </row>
    <row r="66647" spans="2:8">
      <c r="B66647" s="2" t="s">
        <v>67121</v>
      </c>
      <c r="C66647" s="2">
        <v>33</v>
      </c>
      <c r="D66647" s="2" t="s">
        <v>494</v>
      </c>
      <c r="E66647" s="2"/>
      <c r="F66647" s="2"/>
      <c r="G66647" s="2"/>
      <c r="H66647" s="2"/>
    </row>
    <row r="66648" spans="2:8">
      <c r="B66648" s="2" t="s">
        <v>67122</v>
      </c>
      <c r="C66648" s="2">
        <v>30</v>
      </c>
      <c r="D66648" s="2" t="s">
        <v>494</v>
      </c>
      <c r="E66648" s="2"/>
      <c r="F66648" s="2"/>
      <c r="G66648" s="2"/>
      <c r="H66648" s="2"/>
    </row>
    <row r="66649" spans="2:8">
      <c r="B66649" s="2" t="s">
        <v>67123</v>
      </c>
      <c r="C66649" s="2">
        <v>29</v>
      </c>
      <c r="D66649" s="2" t="s">
        <v>494</v>
      </c>
      <c r="E66649" s="2"/>
      <c r="F66649" s="2"/>
      <c r="G66649" s="2"/>
      <c r="H66649" s="2"/>
    </row>
    <row r="66650" spans="2:8">
      <c r="B66650" s="2" t="s">
        <v>67124</v>
      </c>
      <c r="C66650" s="2">
        <v>26</v>
      </c>
      <c r="D66650" s="2" t="s">
        <v>494</v>
      </c>
      <c r="E66650" s="2"/>
      <c r="F66650" s="2"/>
      <c r="G66650" s="2"/>
      <c r="H66650" s="2"/>
    </row>
    <row r="66651" spans="2:8">
      <c r="B66651" s="2" t="s">
        <v>67125</v>
      </c>
      <c r="C66651" s="2">
        <v>24</v>
      </c>
      <c r="D66651" s="2" t="s">
        <v>494</v>
      </c>
      <c r="E66651" s="2"/>
      <c r="F66651" s="2"/>
      <c r="G66651" s="2"/>
      <c r="H66651" s="2"/>
    </row>
    <row r="66652" spans="2:8">
      <c r="B66652" s="2" t="s">
        <v>67126</v>
      </c>
      <c r="C66652" s="2">
        <v>12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67127</v>
      </c>
      <c r="C66653" s="2">
        <v>35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67128</v>
      </c>
      <c r="C66654" s="2">
        <v>37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67129</v>
      </c>
      <c r="C66655" s="2">
        <v>34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67130</v>
      </c>
      <c r="C66656" s="2">
        <v>29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67131</v>
      </c>
      <c r="C66657" s="2">
        <v>20</v>
      </c>
      <c r="D66657" s="2" t="s">
        <v>494</v>
      </c>
      <c r="E66657" s="2"/>
      <c r="F66657" s="2"/>
      <c r="G66657" s="2"/>
      <c r="H66657" s="2"/>
    </row>
    <row r="66658" spans="2:8">
      <c r="B66658" s="2" t="s">
        <v>67132</v>
      </c>
      <c r="C66658" s="2">
        <v>20</v>
      </c>
      <c r="D66658" s="2" t="s">
        <v>494</v>
      </c>
      <c r="E66658" s="2"/>
      <c r="F66658" s="2"/>
      <c r="G66658" s="2"/>
      <c r="H66658" s="2"/>
    </row>
    <row r="66659" spans="2:8">
      <c r="B66659" s="2" t="s">
        <v>67133</v>
      </c>
      <c r="C66659" s="2">
        <v>21</v>
      </c>
      <c r="D66659" s="2" t="s">
        <v>494</v>
      </c>
      <c r="E66659" s="2"/>
      <c r="F66659" s="2"/>
      <c r="G66659" s="2"/>
      <c r="H66659" s="2"/>
    </row>
    <row r="66660" spans="2:8">
      <c r="B66660" s="2" t="s">
        <v>67134</v>
      </c>
      <c r="C66660" s="2">
        <v>21</v>
      </c>
      <c r="D66660" s="2" t="s">
        <v>494</v>
      </c>
      <c r="E66660" s="2"/>
      <c r="F66660" s="2"/>
      <c r="G66660" s="2"/>
      <c r="H66660" s="2"/>
    </row>
    <row r="66661" spans="2:8">
      <c r="B66661" s="2" t="s">
        <v>67135</v>
      </c>
      <c r="C66661" s="2">
        <v>19</v>
      </c>
      <c r="D66661" s="2" t="s">
        <v>494</v>
      </c>
      <c r="E66661" s="2"/>
      <c r="F66661" s="2"/>
      <c r="G66661" s="2"/>
      <c r="H66661" s="2"/>
    </row>
    <row r="66662" spans="2:8">
      <c r="B66662" s="2" t="s">
        <v>67136</v>
      </c>
      <c r="C66662" s="2">
        <v>21</v>
      </c>
      <c r="D66662" s="2" t="s">
        <v>494</v>
      </c>
      <c r="E66662" s="2"/>
      <c r="F66662" s="2"/>
      <c r="G66662" s="2"/>
      <c r="H66662" s="2"/>
    </row>
    <row r="66663" spans="2:8">
      <c r="B66663" s="2" t="s">
        <v>67137</v>
      </c>
      <c r="C66663" s="2">
        <v>21</v>
      </c>
      <c r="D66663" s="2" t="s">
        <v>494</v>
      </c>
      <c r="E66663" s="2"/>
      <c r="F66663" s="2"/>
      <c r="G66663" s="2"/>
      <c r="H66663" s="2"/>
    </row>
    <row r="66664" spans="2:8">
      <c r="B66664" s="2" t="s">
        <v>67138</v>
      </c>
      <c r="C66664" s="2">
        <v>21</v>
      </c>
      <c r="D66664" s="2" t="s">
        <v>494</v>
      </c>
      <c r="E66664" s="2"/>
      <c r="F66664" s="2"/>
      <c r="G66664" s="2"/>
      <c r="H66664" s="2"/>
    </row>
    <row r="66665" spans="2:8">
      <c r="B66665" s="2" t="s">
        <v>67139</v>
      </c>
      <c r="C66665" s="2">
        <v>23</v>
      </c>
      <c r="D66665" s="2" t="s">
        <v>494</v>
      </c>
      <c r="E66665" s="2"/>
      <c r="F66665" s="2"/>
      <c r="G66665" s="2"/>
      <c r="H66665" s="2"/>
    </row>
    <row r="66666" spans="2:8">
      <c r="B66666" s="2" t="s">
        <v>67140</v>
      </c>
      <c r="C66666" s="2">
        <v>23</v>
      </c>
      <c r="D66666" s="2" t="s">
        <v>494</v>
      </c>
      <c r="E66666" s="2"/>
      <c r="F66666" s="2"/>
      <c r="G66666" s="2"/>
      <c r="H66666" s="2"/>
    </row>
    <row r="66667" spans="2:8">
      <c r="B66667" s="2" t="s">
        <v>67141</v>
      </c>
      <c r="C66667" s="2">
        <v>30</v>
      </c>
      <c r="D66667" s="2" t="s">
        <v>494</v>
      </c>
      <c r="E66667" s="2"/>
      <c r="F66667" s="2"/>
      <c r="G66667" s="2"/>
      <c r="H66667" s="2"/>
    </row>
    <row r="66668" spans="2:8">
      <c r="B66668" s="2" t="s">
        <v>67142</v>
      </c>
      <c r="C66668" s="2">
        <v>33</v>
      </c>
      <c r="D66668" s="2" t="s">
        <v>494</v>
      </c>
      <c r="E66668" s="2"/>
      <c r="F66668" s="2"/>
      <c r="G66668" s="2"/>
      <c r="H66668" s="2"/>
    </row>
    <row r="66669" spans="2:8">
      <c r="B66669" s="2" t="s">
        <v>67143</v>
      </c>
      <c r="C66669" s="2">
        <v>33</v>
      </c>
      <c r="D66669" s="2" t="s">
        <v>494</v>
      </c>
      <c r="E66669" s="2"/>
      <c r="F66669" s="2"/>
      <c r="G66669" s="2"/>
      <c r="H66669" s="2"/>
    </row>
    <row r="66670" spans="2:8">
      <c r="B66670" s="2" t="s">
        <v>67144</v>
      </c>
      <c r="C66670" s="2">
        <v>33</v>
      </c>
      <c r="D66670" s="2" t="s">
        <v>494</v>
      </c>
      <c r="E66670" s="2"/>
      <c r="F66670" s="2"/>
      <c r="G66670" s="2"/>
      <c r="H66670" s="2"/>
    </row>
    <row r="66671" spans="2:8">
      <c r="B66671" s="2" t="s">
        <v>67145</v>
      </c>
      <c r="C66671" s="2">
        <v>32</v>
      </c>
      <c r="D66671" s="2" t="s">
        <v>494</v>
      </c>
      <c r="E66671" s="2"/>
      <c r="F66671" s="2"/>
      <c r="G66671" s="2"/>
      <c r="H66671" s="2"/>
    </row>
    <row r="66672" spans="2:8">
      <c r="B66672" s="2" t="s">
        <v>67146</v>
      </c>
      <c r="C66672" s="2">
        <v>31</v>
      </c>
      <c r="D66672" s="2" t="s">
        <v>494</v>
      </c>
      <c r="E66672" s="2"/>
      <c r="F66672" s="2"/>
      <c r="G66672" s="2"/>
      <c r="H66672" s="2"/>
    </row>
    <row r="66673" spans="2:8">
      <c r="B66673" s="2" t="s">
        <v>67147</v>
      </c>
      <c r="C66673" s="2">
        <v>29</v>
      </c>
      <c r="D66673" s="2" t="s">
        <v>494</v>
      </c>
      <c r="E66673" s="2"/>
      <c r="F66673" s="2"/>
      <c r="G66673" s="2"/>
      <c r="H66673" s="2"/>
    </row>
    <row r="66674" spans="2:8">
      <c r="B66674" s="2" t="s">
        <v>67148</v>
      </c>
      <c r="C66674" s="2">
        <v>19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67149</v>
      </c>
      <c r="C66675" s="2">
        <v>24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67150</v>
      </c>
      <c r="C66676" s="2">
        <v>29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67151</v>
      </c>
      <c r="C66677" s="2">
        <v>28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67152</v>
      </c>
      <c r="C66678" s="2">
        <v>27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67153</v>
      </c>
      <c r="C66679" s="2">
        <v>27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67154</v>
      </c>
      <c r="C66680" s="2">
        <v>27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67155</v>
      </c>
      <c r="C66681" s="2">
        <v>27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67156</v>
      </c>
      <c r="C66682" s="2">
        <v>24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67157</v>
      </c>
      <c r="C66683" s="2">
        <v>34</v>
      </c>
      <c r="D66683" s="2" t="s">
        <v>494</v>
      </c>
      <c r="E66683" s="2"/>
      <c r="F66683" s="2"/>
      <c r="G66683" s="2"/>
      <c r="H66683" s="2"/>
    </row>
    <row r="66684" spans="2:8">
      <c r="B66684" s="2" t="s">
        <v>67158</v>
      </c>
      <c r="C66684" s="2">
        <v>34</v>
      </c>
      <c r="D66684" s="2" t="s">
        <v>494</v>
      </c>
      <c r="E66684" s="2"/>
      <c r="F66684" s="2"/>
      <c r="G66684" s="2"/>
      <c r="H66684" s="2"/>
    </row>
    <row r="66685" spans="2:8">
      <c r="B66685" s="2" t="s">
        <v>67159</v>
      </c>
      <c r="C66685" s="2">
        <v>34</v>
      </c>
      <c r="D66685" s="2" t="s">
        <v>494</v>
      </c>
      <c r="E66685" s="2"/>
      <c r="F66685" s="2"/>
      <c r="G66685" s="2"/>
      <c r="H66685" s="2"/>
    </row>
    <row r="66686" spans="2:8">
      <c r="B66686" s="2" t="s">
        <v>67160</v>
      </c>
      <c r="C66686" s="2">
        <v>34</v>
      </c>
      <c r="D66686" s="2" t="s">
        <v>494</v>
      </c>
      <c r="E66686" s="2"/>
      <c r="F66686" s="2"/>
      <c r="G66686" s="2"/>
      <c r="H66686" s="2"/>
    </row>
    <row r="66687" spans="2:8">
      <c r="B66687" s="2" t="s">
        <v>67161</v>
      </c>
      <c r="C66687" s="2">
        <v>35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67162</v>
      </c>
      <c r="C66688" s="2">
        <v>35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67163</v>
      </c>
      <c r="C66689" s="2">
        <v>34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67164</v>
      </c>
      <c r="C66690" s="2">
        <v>32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67165</v>
      </c>
      <c r="C66691" s="2">
        <v>34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67166</v>
      </c>
      <c r="C66692" s="2">
        <v>38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67167</v>
      </c>
      <c r="C66693" s="2">
        <v>41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67168</v>
      </c>
      <c r="C66694" s="2">
        <v>43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67169</v>
      </c>
      <c r="C66695" s="2">
        <v>41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67170</v>
      </c>
      <c r="C66696" s="2">
        <v>37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67171</v>
      </c>
      <c r="C66697" s="2">
        <v>31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67172</v>
      </c>
      <c r="C66698" s="2">
        <v>30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67173</v>
      </c>
      <c r="C66699" s="2">
        <v>29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67174</v>
      </c>
      <c r="C66700" s="2">
        <v>28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67175</v>
      </c>
      <c r="C66701" s="2">
        <v>27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67176</v>
      </c>
      <c r="C66702" s="2">
        <v>26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67177</v>
      </c>
      <c r="C66703" s="2">
        <v>34</v>
      </c>
      <c r="D66703" s="2" t="s">
        <v>494</v>
      </c>
      <c r="E66703" s="2"/>
      <c r="F66703" s="2"/>
      <c r="G66703" s="2"/>
      <c r="H66703" s="2"/>
    </row>
    <row r="66704" spans="2:8">
      <c r="B66704" s="2" t="s">
        <v>67178</v>
      </c>
      <c r="C66704" s="2">
        <v>36</v>
      </c>
      <c r="D66704" s="2" t="s">
        <v>494</v>
      </c>
      <c r="E66704" s="2"/>
      <c r="F66704" s="2"/>
      <c r="G66704" s="2"/>
      <c r="H66704" s="2"/>
    </row>
    <row r="66705" spans="2:8">
      <c r="B66705" s="2" t="s">
        <v>67179</v>
      </c>
      <c r="C66705" s="2">
        <v>37</v>
      </c>
      <c r="D66705" s="2" t="s">
        <v>494</v>
      </c>
      <c r="E66705" s="2"/>
      <c r="F66705" s="2"/>
      <c r="G66705" s="2"/>
      <c r="H66705" s="2"/>
    </row>
    <row r="66706" spans="2:8">
      <c r="B66706" s="2" t="s">
        <v>67180</v>
      </c>
      <c r="C66706" s="2">
        <v>37</v>
      </c>
      <c r="D66706" s="2" t="s">
        <v>494</v>
      </c>
      <c r="E66706" s="2"/>
      <c r="F66706" s="2"/>
      <c r="G66706" s="2"/>
      <c r="H66706" s="2"/>
    </row>
    <row r="66707" spans="2:8">
      <c r="B66707" s="2" t="s">
        <v>67181</v>
      </c>
      <c r="C66707" s="2">
        <v>36</v>
      </c>
      <c r="D66707" s="2" t="s">
        <v>494</v>
      </c>
      <c r="E66707" s="2"/>
      <c r="F66707" s="2"/>
      <c r="G66707" s="2"/>
      <c r="H66707" s="2"/>
    </row>
    <row r="66708" spans="2:8">
      <c r="B66708" s="2" t="s">
        <v>67182</v>
      </c>
      <c r="C66708" s="2">
        <v>32</v>
      </c>
      <c r="D66708" s="2" t="s">
        <v>494</v>
      </c>
      <c r="E66708" s="2"/>
      <c r="F66708" s="2"/>
      <c r="G66708" s="2"/>
      <c r="H66708" s="2"/>
    </row>
    <row r="66709" spans="2:8">
      <c r="B66709" s="2" t="s">
        <v>67183</v>
      </c>
      <c r="C66709" s="2">
        <v>23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67184</v>
      </c>
      <c r="C66710" s="2">
        <v>26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67185</v>
      </c>
      <c r="C66711" s="2">
        <v>29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67186</v>
      </c>
      <c r="C66712" s="2">
        <v>28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67187</v>
      </c>
      <c r="C66713" s="2">
        <v>27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67188</v>
      </c>
      <c r="C66714" s="2">
        <v>25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67189</v>
      </c>
      <c r="C66715" s="2">
        <v>23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67190</v>
      </c>
      <c r="C66716" s="2">
        <v>28</v>
      </c>
      <c r="D66716" s="2" t="s">
        <v>494</v>
      </c>
      <c r="E66716" s="2"/>
      <c r="F66716" s="2"/>
      <c r="G66716" s="2"/>
      <c r="H66716" s="2"/>
    </row>
    <row r="66717" spans="2:8">
      <c r="B66717" s="2" t="s">
        <v>67191</v>
      </c>
      <c r="C66717" s="2">
        <v>29</v>
      </c>
      <c r="D66717" s="2" t="s">
        <v>494</v>
      </c>
      <c r="E66717" s="2"/>
      <c r="F66717" s="2"/>
      <c r="G66717" s="2"/>
      <c r="H66717" s="2"/>
    </row>
    <row r="66718" spans="2:8">
      <c r="B66718" s="2" t="s">
        <v>67192</v>
      </c>
      <c r="C66718" s="2">
        <v>29</v>
      </c>
      <c r="D66718" s="2" t="s">
        <v>494</v>
      </c>
      <c r="E66718" s="2"/>
      <c r="F66718" s="2"/>
      <c r="G66718" s="2"/>
      <c r="H66718" s="2"/>
    </row>
    <row r="66719" spans="2:8">
      <c r="B66719" s="2" t="s">
        <v>67193</v>
      </c>
      <c r="C66719" s="2">
        <v>29</v>
      </c>
      <c r="D66719" s="2" t="s">
        <v>494</v>
      </c>
      <c r="E66719" s="2"/>
      <c r="F66719" s="2"/>
      <c r="G66719" s="2"/>
      <c r="H66719" s="2"/>
    </row>
    <row r="66720" spans="2:8">
      <c r="B66720" s="2" t="s">
        <v>67194</v>
      </c>
      <c r="C66720" s="2">
        <v>28</v>
      </c>
      <c r="D66720" s="2" t="s">
        <v>494</v>
      </c>
      <c r="E66720" s="2"/>
      <c r="F66720" s="2"/>
      <c r="G66720" s="2"/>
      <c r="H66720" s="2"/>
    </row>
    <row r="66721" spans="2:8">
      <c r="B66721" s="2" t="s">
        <v>67195</v>
      </c>
      <c r="C66721" s="2">
        <v>28</v>
      </c>
      <c r="D66721" s="2" t="s">
        <v>494</v>
      </c>
      <c r="E66721" s="2"/>
      <c r="F66721" s="2"/>
      <c r="G66721" s="2"/>
      <c r="H66721" s="2"/>
    </row>
    <row r="66722" spans="2:8">
      <c r="B66722" s="2" t="s">
        <v>67196</v>
      </c>
      <c r="C66722" s="2">
        <v>27</v>
      </c>
      <c r="D66722" s="2" t="s">
        <v>494</v>
      </c>
      <c r="E66722" s="2"/>
      <c r="F66722" s="2"/>
      <c r="G66722" s="2"/>
      <c r="H66722" s="2"/>
    </row>
    <row r="66723" spans="2:8">
      <c r="B66723" s="2" t="s">
        <v>67197</v>
      </c>
      <c r="C66723" s="2">
        <v>23</v>
      </c>
      <c r="D66723" s="2" t="s">
        <v>494</v>
      </c>
      <c r="E66723" s="2"/>
      <c r="F66723" s="2"/>
      <c r="G66723" s="2"/>
      <c r="H66723" s="2"/>
    </row>
    <row r="66724" spans="2:8">
      <c r="B66724" s="2" t="s">
        <v>67198</v>
      </c>
      <c r="C66724" s="2">
        <v>23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67199</v>
      </c>
      <c r="C66725" s="2">
        <v>27</v>
      </c>
      <c r="D66725" s="2" t="s">
        <v>19</v>
      </c>
      <c r="E66725" s="2"/>
      <c r="F66725" s="2"/>
      <c r="G66725" s="2"/>
      <c r="H66725" s="2"/>
    </row>
    <row r="66726" spans="2:8">
      <c r="B66726" s="2" t="s">
        <v>67200</v>
      </c>
      <c r="C66726" s="2">
        <v>29</v>
      </c>
      <c r="D66726" s="2" t="s">
        <v>19</v>
      </c>
      <c r="E66726" s="2"/>
      <c r="F66726" s="2"/>
      <c r="G66726" s="2"/>
      <c r="H66726" s="2"/>
    </row>
    <row r="66727" spans="2:8">
      <c r="B66727" s="2" t="s">
        <v>67201</v>
      </c>
      <c r="C66727" s="2">
        <v>29</v>
      </c>
      <c r="D66727" s="2" t="s">
        <v>19</v>
      </c>
      <c r="E66727" s="2"/>
      <c r="F66727" s="2"/>
      <c r="G66727" s="2"/>
      <c r="H66727" s="2"/>
    </row>
    <row r="66728" spans="2:8">
      <c r="B66728" s="2" t="s">
        <v>67202</v>
      </c>
      <c r="C66728" s="2">
        <v>29</v>
      </c>
      <c r="D66728" s="2" t="s">
        <v>19</v>
      </c>
      <c r="E66728" s="2"/>
      <c r="F66728" s="2"/>
      <c r="G66728" s="2"/>
      <c r="H66728" s="2"/>
    </row>
    <row r="66729" spans="2:8">
      <c r="B66729" s="2" t="s">
        <v>67203</v>
      </c>
      <c r="C66729" s="2">
        <v>28</v>
      </c>
      <c r="D66729" s="2" t="s">
        <v>19</v>
      </c>
      <c r="E66729" s="2"/>
      <c r="F66729" s="2"/>
      <c r="G66729" s="2"/>
      <c r="H66729" s="2"/>
    </row>
    <row r="66730" spans="2:8">
      <c r="B66730" s="2" t="s">
        <v>67204</v>
      </c>
      <c r="C66730" s="2">
        <v>25</v>
      </c>
      <c r="D66730" s="2" t="s">
        <v>494</v>
      </c>
      <c r="E66730" s="2"/>
      <c r="F66730" s="2"/>
      <c r="G66730" s="2"/>
      <c r="H66730" s="2"/>
    </row>
    <row r="66731" spans="2:8">
      <c r="B66731" s="2" t="s">
        <v>67205</v>
      </c>
      <c r="C66731" s="2">
        <v>34</v>
      </c>
      <c r="D66731" s="2" t="s">
        <v>494</v>
      </c>
      <c r="E66731" s="2"/>
      <c r="F66731" s="2"/>
      <c r="G66731" s="2"/>
      <c r="H66731" s="2"/>
    </row>
    <row r="66732" spans="2:8">
      <c r="B66732" s="2" t="s">
        <v>67206</v>
      </c>
      <c r="C66732" s="2">
        <v>40</v>
      </c>
      <c r="D66732" s="2" t="s">
        <v>494</v>
      </c>
      <c r="E66732" s="2"/>
      <c r="F66732" s="2"/>
      <c r="G66732" s="2"/>
      <c r="H66732" s="2"/>
    </row>
    <row r="66733" spans="2:8">
      <c r="B66733" s="2" t="s">
        <v>67207</v>
      </c>
      <c r="C66733" s="2">
        <v>40</v>
      </c>
      <c r="D66733" s="2" t="s">
        <v>494</v>
      </c>
      <c r="E66733" s="2"/>
      <c r="F66733" s="2"/>
      <c r="G66733" s="2"/>
      <c r="H66733" s="2"/>
    </row>
    <row r="66734" spans="2:8">
      <c r="B66734" s="2" t="s">
        <v>67208</v>
      </c>
      <c r="C66734" s="2">
        <v>25</v>
      </c>
      <c r="D66734" s="2" t="s">
        <v>19</v>
      </c>
      <c r="E66734" s="2"/>
      <c r="F66734" s="2"/>
      <c r="G66734" s="2"/>
      <c r="H66734" s="2"/>
    </row>
    <row r="66735" spans="2:8">
      <c r="B66735" s="2" t="s">
        <v>67209</v>
      </c>
      <c r="C66735" s="2">
        <v>33</v>
      </c>
      <c r="D66735" s="2" t="s">
        <v>19</v>
      </c>
      <c r="E66735" s="2"/>
      <c r="F66735" s="2"/>
      <c r="G66735" s="2"/>
      <c r="H66735" s="2"/>
    </row>
    <row r="66736" spans="2:8">
      <c r="B66736" s="2" t="s">
        <v>67210</v>
      </c>
      <c r="C66736" s="2">
        <v>39</v>
      </c>
      <c r="D66736" s="2" t="s">
        <v>19</v>
      </c>
      <c r="E66736" s="2"/>
      <c r="F66736" s="2"/>
      <c r="G66736" s="2"/>
      <c r="H66736" s="2"/>
    </row>
    <row r="66737" spans="2:8">
      <c r="B66737" s="2" t="s">
        <v>67211</v>
      </c>
      <c r="C66737" s="2">
        <v>42</v>
      </c>
      <c r="D66737" s="2" t="s">
        <v>19</v>
      </c>
      <c r="E66737" s="2"/>
      <c r="F66737" s="2"/>
      <c r="G66737" s="2"/>
      <c r="H66737" s="2"/>
    </row>
    <row r="66738" spans="2:8">
      <c r="B66738" s="2" t="s">
        <v>67212</v>
      </c>
      <c r="C66738" s="2">
        <v>35</v>
      </c>
      <c r="D66738" s="2" t="s">
        <v>19</v>
      </c>
      <c r="E66738" s="2"/>
      <c r="F66738" s="2"/>
      <c r="G66738" s="2"/>
      <c r="H66738" s="2"/>
    </row>
    <row r="66739" spans="2:8">
      <c r="B66739" s="2" t="s">
        <v>67213</v>
      </c>
      <c r="C66739" s="2">
        <v>25</v>
      </c>
      <c r="D66739" s="2" t="s">
        <v>494</v>
      </c>
      <c r="E66739" s="2"/>
      <c r="F66739" s="2"/>
      <c r="G66739" s="2"/>
      <c r="H66739" s="2"/>
    </row>
    <row r="66740" spans="2:8">
      <c r="B66740" s="2" t="s">
        <v>67214</v>
      </c>
      <c r="C66740" s="2">
        <v>20</v>
      </c>
      <c r="D66740" s="2" t="s">
        <v>494</v>
      </c>
      <c r="E66740" s="2"/>
      <c r="F66740" s="2"/>
      <c r="G66740" s="2"/>
      <c r="H66740" s="2"/>
    </row>
    <row r="66741" spans="2:8">
      <c r="B66741" s="2" t="s">
        <v>67215</v>
      </c>
      <c r="C66741" s="2">
        <v>13</v>
      </c>
      <c r="D66741" s="2" t="s">
        <v>19</v>
      </c>
      <c r="E66741" s="2"/>
      <c r="F66741" s="2"/>
      <c r="G66741" s="2"/>
      <c r="H66741" s="2"/>
    </row>
    <row r="66742" spans="2:8">
      <c r="B66742" s="2" t="s">
        <v>67216</v>
      </c>
      <c r="C66742" s="2">
        <v>15</v>
      </c>
      <c r="D66742" s="2" t="s">
        <v>19</v>
      </c>
      <c r="E66742" s="2"/>
      <c r="F66742" s="2"/>
      <c r="G66742" s="2"/>
      <c r="H66742" s="2"/>
    </row>
    <row r="66743" spans="2:8">
      <c r="B66743" s="2" t="s">
        <v>67217</v>
      </c>
      <c r="C66743" s="2">
        <v>15</v>
      </c>
      <c r="D66743" s="2" t="s">
        <v>19</v>
      </c>
      <c r="E66743" s="2"/>
      <c r="F66743" s="2"/>
      <c r="G66743" s="2"/>
      <c r="H66743" s="2"/>
    </row>
    <row r="66744" spans="2:8">
      <c r="B66744" s="2" t="s">
        <v>67218</v>
      </c>
      <c r="C66744" s="2">
        <v>15</v>
      </c>
      <c r="D66744" s="2" t="s">
        <v>19</v>
      </c>
      <c r="E66744" s="2"/>
      <c r="F66744" s="2"/>
      <c r="G66744" s="2"/>
      <c r="H66744" s="2"/>
    </row>
    <row r="66745" spans="2:8">
      <c r="B66745" s="2" t="s">
        <v>67219</v>
      </c>
      <c r="C66745" s="2">
        <v>14</v>
      </c>
      <c r="D66745" s="2" t="s">
        <v>19</v>
      </c>
      <c r="E66745" s="2"/>
      <c r="F66745" s="2"/>
      <c r="G66745" s="2"/>
      <c r="H66745" s="2"/>
    </row>
    <row r="66746" spans="2:8">
      <c r="B66746" s="2" t="s">
        <v>67220</v>
      </c>
      <c r="C66746" s="2">
        <v>14</v>
      </c>
      <c r="D66746" s="2" t="s">
        <v>19</v>
      </c>
      <c r="E66746" s="2"/>
      <c r="F66746" s="2"/>
      <c r="G66746" s="2"/>
      <c r="H66746" s="2"/>
    </row>
    <row r="66747" spans="2:8">
      <c r="B66747" s="2" t="s">
        <v>67221</v>
      </c>
      <c r="C66747" s="2">
        <v>14</v>
      </c>
      <c r="D66747" s="2" t="s">
        <v>19</v>
      </c>
      <c r="E66747" s="2"/>
      <c r="F66747" s="2"/>
      <c r="G66747" s="2"/>
      <c r="H66747" s="2"/>
    </row>
    <row r="66748" spans="2:8">
      <c r="B66748" s="2" t="s">
        <v>67222</v>
      </c>
      <c r="C66748" s="2">
        <v>14</v>
      </c>
      <c r="D66748" s="2" t="s">
        <v>19</v>
      </c>
      <c r="E66748" s="2"/>
      <c r="F66748" s="2"/>
      <c r="G66748" s="2"/>
      <c r="H66748" s="2"/>
    </row>
    <row r="66749" spans="2:8">
      <c r="B66749" s="2" t="s">
        <v>67223</v>
      </c>
      <c r="C66749" s="2">
        <v>14</v>
      </c>
      <c r="D66749" s="2" t="s">
        <v>19</v>
      </c>
      <c r="E66749" s="2"/>
      <c r="F66749" s="2"/>
      <c r="G66749" s="2"/>
      <c r="H66749" s="2"/>
    </row>
    <row r="66750" spans="2:8">
      <c r="B66750" s="2" t="s">
        <v>67224</v>
      </c>
      <c r="C66750" s="2">
        <v>32</v>
      </c>
      <c r="D66750" s="2" t="s">
        <v>19</v>
      </c>
      <c r="E66750" s="2"/>
      <c r="F66750" s="2"/>
      <c r="G66750" s="2"/>
      <c r="H66750" s="2"/>
    </row>
    <row r="66751" spans="2:8">
      <c r="B66751" s="2" t="s">
        <v>67225</v>
      </c>
      <c r="C66751" s="2">
        <v>35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67226</v>
      </c>
      <c r="C66752" s="2">
        <v>36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67227</v>
      </c>
      <c r="C66753" s="2">
        <v>37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67228</v>
      </c>
      <c r="C66754" s="2">
        <v>36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67229</v>
      </c>
      <c r="C66755" s="2">
        <v>34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67230</v>
      </c>
      <c r="C66756" s="2">
        <v>34</v>
      </c>
      <c r="D66756" s="2" t="s">
        <v>494</v>
      </c>
      <c r="E66756" s="2"/>
      <c r="F66756" s="2"/>
      <c r="G66756" s="2"/>
      <c r="H66756" s="2"/>
    </row>
    <row r="66757" spans="2:8">
      <c r="B66757" s="2" t="s">
        <v>67231</v>
      </c>
      <c r="C66757" s="2">
        <v>38</v>
      </c>
      <c r="D66757" s="2" t="s">
        <v>494</v>
      </c>
      <c r="E66757" s="2"/>
      <c r="F66757" s="2"/>
      <c r="G66757" s="2"/>
      <c r="H66757" s="2"/>
    </row>
    <row r="66758" spans="2:8">
      <c r="B66758" s="2" t="s">
        <v>67232</v>
      </c>
      <c r="C66758" s="2">
        <v>38</v>
      </c>
      <c r="D66758" s="2" t="s">
        <v>494</v>
      </c>
      <c r="E66758" s="2"/>
      <c r="F66758" s="2"/>
      <c r="G66758" s="2"/>
      <c r="H66758" s="2"/>
    </row>
    <row r="66759" spans="2:8">
      <c r="B66759" s="2" t="s">
        <v>67233</v>
      </c>
      <c r="C66759" s="2">
        <v>37</v>
      </c>
      <c r="D66759" s="2" t="s">
        <v>494</v>
      </c>
      <c r="E66759" s="2"/>
      <c r="F66759" s="2"/>
      <c r="G66759" s="2"/>
      <c r="H66759" s="2"/>
    </row>
    <row r="66760" spans="2:8">
      <c r="B66760" s="2" t="s">
        <v>67234</v>
      </c>
      <c r="C66760" s="2">
        <v>35</v>
      </c>
      <c r="D66760" s="2" t="s">
        <v>494</v>
      </c>
      <c r="E66760" s="2"/>
      <c r="F66760" s="2"/>
      <c r="G66760" s="2"/>
      <c r="H66760" s="2"/>
    </row>
    <row r="66761" spans="2:8">
      <c r="B66761" s="2" t="s">
        <v>67235</v>
      </c>
      <c r="C66761" s="2">
        <v>34</v>
      </c>
      <c r="D66761" s="2" t="s">
        <v>494</v>
      </c>
      <c r="E66761" s="2"/>
      <c r="F66761" s="2"/>
      <c r="G66761" s="2"/>
      <c r="H66761" s="2"/>
    </row>
    <row r="66762" spans="2:8">
      <c r="B66762" s="2" t="s">
        <v>67236</v>
      </c>
      <c r="C66762" s="2">
        <v>32</v>
      </c>
      <c r="D66762" s="2" t="s">
        <v>494</v>
      </c>
      <c r="E66762" s="2"/>
      <c r="F66762" s="2"/>
      <c r="G66762" s="2"/>
      <c r="H66762" s="2"/>
    </row>
    <row r="66763" spans="2:8">
      <c r="B66763" s="2" t="s">
        <v>67237</v>
      </c>
      <c r="C66763" s="2">
        <v>30</v>
      </c>
      <c r="D66763" s="2" t="s">
        <v>494</v>
      </c>
      <c r="E66763" s="2"/>
      <c r="F66763" s="2"/>
      <c r="G66763" s="2"/>
      <c r="H66763" s="2"/>
    </row>
    <row r="66764" spans="2:8">
      <c r="B66764" s="2" t="s">
        <v>67238</v>
      </c>
      <c r="C66764" s="2">
        <v>12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67239</v>
      </c>
      <c r="C66765" s="2">
        <v>33</v>
      </c>
      <c r="D66765" s="2" t="s">
        <v>494</v>
      </c>
      <c r="E66765" s="2"/>
      <c r="F66765" s="2"/>
      <c r="G66765" s="2"/>
      <c r="H66765" s="2"/>
    </row>
    <row r="66766" spans="2:8">
      <c r="B66766" s="2" t="s">
        <v>67240</v>
      </c>
      <c r="C66766" s="2">
        <v>34</v>
      </c>
      <c r="D66766" s="2" t="s">
        <v>494</v>
      </c>
      <c r="E66766" s="2"/>
      <c r="F66766" s="2"/>
      <c r="G66766" s="2"/>
      <c r="H66766" s="2"/>
    </row>
    <row r="66767" spans="2:8">
      <c r="B66767" s="2" t="s">
        <v>67241</v>
      </c>
      <c r="C66767" s="2">
        <v>28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67242</v>
      </c>
      <c r="C66768" s="2">
        <v>37</v>
      </c>
      <c r="D66768" s="2" t="s">
        <v>494</v>
      </c>
      <c r="E66768" s="2"/>
      <c r="F66768" s="2"/>
      <c r="G66768" s="2"/>
      <c r="H66768" s="2"/>
    </row>
    <row r="66769" spans="2:8">
      <c r="B66769" s="2" t="s">
        <v>67243</v>
      </c>
      <c r="C66769" s="2">
        <v>37</v>
      </c>
      <c r="D66769" s="2" t="s">
        <v>494</v>
      </c>
      <c r="E66769" s="2"/>
      <c r="F66769" s="2"/>
      <c r="G66769" s="2"/>
      <c r="H66769" s="2"/>
    </row>
    <row r="66770" spans="2:8">
      <c r="B66770" s="2" t="s">
        <v>67244</v>
      </c>
      <c r="C66770" s="2">
        <v>36</v>
      </c>
      <c r="D66770" s="2" t="s">
        <v>494</v>
      </c>
      <c r="E66770" s="2"/>
      <c r="F66770" s="2"/>
      <c r="G66770" s="2"/>
      <c r="H66770" s="2"/>
    </row>
    <row r="66771" spans="2:8">
      <c r="B66771" s="2" t="s">
        <v>67245</v>
      </c>
      <c r="C66771" s="2">
        <v>31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67246</v>
      </c>
      <c r="C66772" s="2">
        <v>28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67247</v>
      </c>
      <c r="C66773" s="2">
        <v>19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67248</v>
      </c>
      <c r="C66774" s="2">
        <v>23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67249</v>
      </c>
      <c r="C66775" s="2">
        <v>30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67250</v>
      </c>
      <c r="C66776" s="2">
        <v>34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67251</v>
      </c>
      <c r="C66777" s="2">
        <v>32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67252</v>
      </c>
      <c r="C66778" s="2">
        <v>31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67253</v>
      </c>
      <c r="C66779" s="2">
        <v>30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67254</v>
      </c>
      <c r="C66780" s="2">
        <v>28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67255</v>
      </c>
      <c r="C66781" s="2">
        <v>24</v>
      </c>
      <c r="D66781" s="2" t="s">
        <v>494</v>
      </c>
      <c r="E66781" s="2"/>
      <c r="F66781" s="2"/>
      <c r="G66781" s="2"/>
      <c r="H66781" s="2"/>
    </row>
    <row r="66782" spans="2:8">
      <c r="B66782" s="2" t="s">
        <v>67256</v>
      </c>
      <c r="C66782" s="2">
        <v>26</v>
      </c>
      <c r="D66782" s="2" t="s">
        <v>494</v>
      </c>
      <c r="E66782" s="2"/>
      <c r="F66782" s="2"/>
      <c r="G66782" s="2"/>
      <c r="H66782" s="2"/>
    </row>
    <row r="66783" spans="2:8">
      <c r="B66783" s="2" t="s">
        <v>67257</v>
      </c>
      <c r="C66783" s="2">
        <v>26</v>
      </c>
      <c r="D66783" s="2" t="s">
        <v>494</v>
      </c>
      <c r="E66783" s="2"/>
      <c r="F66783" s="2"/>
      <c r="G66783" s="2"/>
      <c r="H66783" s="2"/>
    </row>
    <row r="66784" spans="2:8">
      <c r="B66784" s="2" t="s">
        <v>67258</v>
      </c>
      <c r="C66784" s="2">
        <v>26</v>
      </c>
      <c r="D66784" s="2" t="s">
        <v>494</v>
      </c>
      <c r="E66784" s="2"/>
      <c r="F66784" s="2"/>
      <c r="G66784" s="2"/>
      <c r="H66784" s="2"/>
    </row>
    <row r="66785" spans="2:8">
      <c r="B66785" s="2" t="s">
        <v>67259</v>
      </c>
      <c r="C66785" s="2">
        <v>25</v>
      </c>
      <c r="D66785" s="2" t="s">
        <v>494</v>
      </c>
      <c r="E66785" s="2"/>
      <c r="F66785" s="2"/>
      <c r="G66785" s="2"/>
      <c r="H66785" s="2"/>
    </row>
    <row r="66786" spans="2:8">
      <c r="B66786" s="2" t="s">
        <v>67260</v>
      </c>
      <c r="C66786" s="2">
        <v>24</v>
      </c>
      <c r="D66786" s="2" t="s">
        <v>494</v>
      </c>
      <c r="E66786" s="2"/>
      <c r="F66786" s="2"/>
      <c r="G66786" s="2"/>
      <c r="H66786" s="2"/>
    </row>
    <row r="66787" spans="2:8">
      <c r="B66787" s="2" t="s">
        <v>67261</v>
      </c>
      <c r="C66787" s="2">
        <v>20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67262</v>
      </c>
      <c r="C66788" s="2">
        <v>25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67263</v>
      </c>
      <c r="C66789" s="2">
        <v>26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67264</v>
      </c>
      <c r="C66790" s="2">
        <v>28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67265</v>
      </c>
      <c r="C66791" s="2">
        <v>28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67266</v>
      </c>
      <c r="C66792" s="2">
        <v>26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67267</v>
      </c>
      <c r="C66793" s="2">
        <v>23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67268</v>
      </c>
      <c r="C66794" s="2">
        <v>19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67269</v>
      </c>
      <c r="C66795" s="2">
        <v>35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67270</v>
      </c>
      <c r="C66796" s="2">
        <v>37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67271</v>
      </c>
      <c r="C66797" s="2">
        <v>36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67272</v>
      </c>
      <c r="C66798" s="2">
        <v>35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67273</v>
      </c>
      <c r="C66799" s="2">
        <v>31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67274</v>
      </c>
      <c r="C66800" s="2">
        <v>28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67275</v>
      </c>
      <c r="C66801" s="2">
        <v>25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67276</v>
      </c>
      <c r="C66802" s="2">
        <v>25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67277</v>
      </c>
      <c r="C66803" s="2">
        <v>27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67278</v>
      </c>
      <c r="C66804" s="2">
        <v>29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67279</v>
      </c>
      <c r="C66805" s="2">
        <v>29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67280</v>
      </c>
      <c r="C66806" s="2">
        <v>28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67281</v>
      </c>
      <c r="C66807" s="2">
        <v>27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67282</v>
      </c>
      <c r="C66808" s="2">
        <v>24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67283</v>
      </c>
      <c r="C66809" s="2">
        <v>29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67284</v>
      </c>
      <c r="C66810" s="2">
        <v>27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67285</v>
      </c>
      <c r="C66811" s="2">
        <v>36</v>
      </c>
      <c r="D66811" s="2" t="s">
        <v>494</v>
      </c>
      <c r="E66811" s="2"/>
      <c r="F66811" s="2"/>
      <c r="G66811" s="2"/>
      <c r="H66811" s="2"/>
    </row>
    <row r="66812" spans="2:8">
      <c r="B66812" s="2" t="s">
        <v>67286</v>
      </c>
      <c r="C66812" s="2">
        <v>38</v>
      </c>
      <c r="D66812" s="2" t="s">
        <v>494</v>
      </c>
      <c r="E66812" s="2"/>
      <c r="F66812" s="2"/>
      <c r="G66812" s="2"/>
      <c r="H66812" s="2"/>
    </row>
    <row r="66813" spans="2:8">
      <c r="B66813" s="2" t="s">
        <v>67287</v>
      </c>
      <c r="C66813" s="2">
        <v>38</v>
      </c>
      <c r="D66813" s="2" t="s">
        <v>494</v>
      </c>
      <c r="E66813" s="2"/>
      <c r="F66813" s="2"/>
      <c r="G66813" s="2"/>
      <c r="H66813" s="2"/>
    </row>
    <row r="66814" spans="2:8">
      <c r="B66814" s="2" t="s">
        <v>67288</v>
      </c>
      <c r="C66814" s="2">
        <v>35</v>
      </c>
      <c r="D66814" s="2" t="s">
        <v>494</v>
      </c>
      <c r="E66814" s="2"/>
      <c r="F66814" s="2"/>
      <c r="G66814" s="2"/>
      <c r="H66814" s="2"/>
    </row>
    <row r="66815" spans="2:8">
      <c r="B66815" s="2" t="s">
        <v>67289</v>
      </c>
      <c r="C66815" s="2">
        <v>34</v>
      </c>
      <c r="D66815" s="2" t="s">
        <v>494</v>
      </c>
      <c r="E66815" s="2"/>
      <c r="F66815" s="2"/>
      <c r="G66815" s="2"/>
      <c r="H66815" s="2"/>
    </row>
    <row r="66816" spans="2:8">
      <c r="B66816" s="2" t="s">
        <v>67290</v>
      </c>
      <c r="C66816" s="2">
        <v>31</v>
      </c>
      <c r="D66816" s="2" t="s">
        <v>494</v>
      </c>
      <c r="E66816" s="2"/>
      <c r="F66816" s="2"/>
      <c r="G66816" s="2"/>
      <c r="H66816" s="2"/>
    </row>
    <row r="66817" spans="2:8">
      <c r="B66817" s="2" t="s">
        <v>67291</v>
      </c>
      <c r="C66817" s="2">
        <v>28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67292</v>
      </c>
      <c r="C66818" s="2">
        <v>32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67293</v>
      </c>
      <c r="C66819" s="2">
        <v>35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67294</v>
      </c>
      <c r="C66820" s="2">
        <v>35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67295</v>
      </c>
      <c r="C66821" s="2">
        <v>34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67296</v>
      </c>
      <c r="C66822" s="2">
        <v>32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67297</v>
      </c>
      <c r="C66823" s="2">
        <v>41</v>
      </c>
      <c r="D66823" s="2" t="s">
        <v>494</v>
      </c>
      <c r="E66823" s="2"/>
      <c r="F66823" s="2"/>
      <c r="G66823" s="2"/>
      <c r="H66823" s="2"/>
    </row>
    <row r="66824" spans="2:8">
      <c r="B66824" s="2" t="s">
        <v>67298</v>
      </c>
      <c r="C66824" s="2">
        <v>41</v>
      </c>
      <c r="D66824" s="2" t="s">
        <v>494</v>
      </c>
      <c r="E66824" s="2"/>
      <c r="F66824" s="2"/>
      <c r="G66824" s="2"/>
      <c r="H66824" s="2"/>
    </row>
    <row r="66825" spans="2:8">
      <c r="B66825" s="2" t="s">
        <v>67299</v>
      </c>
      <c r="C66825" s="2">
        <v>39</v>
      </c>
      <c r="D66825" s="2" t="s">
        <v>494</v>
      </c>
      <c r="E66825" s="2"/>
      <c r="F66825" s="2"/>
      <c r="G66825" s="2"/>
      <c r="H66825" s="2"/>
    </row>
    <row r="66826" spans="2:8">
      <c r="B66826" s="2" t="s">
        <v>67300</v>
      </c>
      <c r="C66826" s="2">
        <v>39</v>
      </c>
      <c r="D66826" s="2" t="s">
        <v>494</v>
      </c>
      <c r="E66826" s="2"/>
      <c r="F66826" s="2"/>
      <c r="G66826" s="2"/>
      <c r="H66826" s="2"/>
    </row>
    <row r="66827" spans="2:8">
      <c r="B66827" s="2" t="s">
        <v>67301</v>
      </c>
      <c r="C66827" s="2">
        <v>36</v>
      </c>
      <c r="D66827" s="2" t="s">
        <v>494</v>
      </c>
      <c r="E66827" s="2"/>
      <c r="F66827" s="2"/>
      <c r="G66827" s="2"/>
      <c r="H66827" s="2"/>
    </row>
    <row r="66828" spans="2:8">
      <c r="B66828" s="2" t="s">
        <v>67302</v>
      </c>
      <c r="C66828" s="2">
        <v>31</v>
      </c>
      <c r="D66828" s="2" t="s">
        <v>494</v>
      </c>
      <c r="E66828" s="2"/>
      <c r="F66828" s="2"/>
      <c r="G66828" s="2"/>
      <c r="H66828" s="2"/>
    </row>
    <row r="66829" spans="2:8">
      <c r="B66829" s="2" t="s">
        <v>67303</v>
      </c>
      <c r="C66829" s="2">
        <v>48</v>
      </c>
      <c r="D66829" s="2" t="s">
        <v>494</v>
      </c>
      <c r="E66829" s="2"/>
      <c r="F66829" s="2"/>
      <c r="G66829" s="2"/>
      <c r="H66829" s="2"/>
    </row>
    <row r="66830" spans="2:8">
      <c r="B66830" s="2" t="s">
        <v>67304</v>
      </c>
      <c r="C66830" s="2">
        <v>48</v>
      </c>
      <c r="D66830" s="2" t="s">
        <v>494</v>
      </c>
      <c r="E66830" s="2"/>
      <c r="F66830" s="2"/>
      <c r="G66830" s="2"/>
      <c r="H66830" s="2"/>
    </row>
    <row r="66831" spans="2:8">
      <c r="B66831" s="2" t="s">
        <v>67305</v>
      </c>
      <c r="C66831" s="2">
        <v>46</v>
      </c>
      <c r="D66831" s="2" t="s">
        <v>494</v>
      </c>
      <c r="E66831" s="2"/>
      <c r="F66831" s="2"/>
      <c r="G66831" s="2"/>
      <c r="H66831" s="2"/>
    </row>
    <row r="66832" spans="2:8">
      <c r="B66832" s="2" t="s">
        <v>67306</v>
      </c>
      <c r="C66832" s="2">
        <v>45</v>
      </c>
      <c r="D66832" s="2" t="s">
        <v>494</v>
      </c>
      <c r="E66832" s="2"/>
      <c r="F66832" s="2"/>
      <c r="G66832" s="2"/>
      <c r="H66832" s="2"/>
    </row>
    <row r="66833" spans="2:8">
      <c r="B66833" s="2" t="s">
        <v>67307</v>
      </c>
      <c r="C66833" s="2">
        <v>41</v>
      </c>
      <c r="D66833" s="2" t="s">
        <v>494</v>
      </c>
      <c r="E66833" s="2"/>
      <c r="F66833" s="2"/>
      <c r="G66833" s="2"/>
      <c r="H66833" s="2"/>
    </row>
    <row r="66834" spans="2:8">
      <c r="B66834" s="2" t="s">
        <v>67308</v>
      </c>
      <c r="C66834" s="2">
        <v>12</v>
      </c>
      <c r="D66834" s="2" t="s">
        <v>19</v>
      </c>
      <c r="E66834" s="2"/>
      <c r="F66834" s="2"/>
      <c r="G66834" s="2"/>
      <c r="H66834" s="2"/>
    </row>
    <row r="66835" spans="2:8">
      <c r="B66835" s="2" t="s">
        <v>67309</v>
      </c>
      <c r="C66835" s="2">
        <v>12</v>
      </c>
      <c r="D66835" s="2" t="s">
        <v>19</v>
      </c>
      <c r="E66835" s="2"/>
      <c r="F66835" s="2"/>
      <c r="G66835" s="2"/>
      <c r="H66835" s="2"/>
    </row>
    <row r="66836" spans="2:8">
      <c r="B66836" s="2" t="s">
        <v>67310</v>
      </c>
      <c r="C66836" s="2">
        <v>11</v>
      </c>
      <c r="D66836" s="2" t="s">
        <v>19</v>
      </c>
      <c r="E66836" s="2"/>
      <c r="F66836" s="2"/>
      <c r="G66836" s="2"/>
      <c r="H66836" s="2"/>
    </row>
    <row r="66837" spans="2:8">
      <c r="B66837" s="2" t="s">
        <v>67311</v>
      </c>
      <c r="C66837" s="2">
        <v>10</v>
      </c>
      <c r="D66837" s="2" t="s">
        <v>19</v>
      </c>
      <c r="E66837" s="2"/>
      <c r="F66837" s="2"/>
      <c r="G66837" s="2"/>
      <c r="H66837" s="2"/>
    </row>
    <row r="66838" spans="2:8">
      <c r="B66838" s="2" t="s">
        <v>67312</v>
      </c>
      <c r="C66838" s="2">
        <v>35</v>
      </c>
      <c r="D66838" s="2" t="s">
        <v>494</v>
      </c>
      <c r="E66838" s="2"/>
      <c r="F66838" s="2"/>
      <c r="G66838" s="2"/>
      <c r="H66838" s="2"/>
    </row>
    <row r="66839" spans="2:8">
      <c r="B66839" s="2" t="s">
        <v>67313</v>
      </c>
      <c r="C66839" s="2">
        <v>37</v>
      </c>
      <c r="D66839" s="2" t="s">
        <v>494</v>
      </c>
      <c r="E66839" s="2"/>
      <c r="F66839" s="2"/>
      <c r="G66839" s="2"/>
      <c r="H66839" s="2"/>
    </row>
    <row r="66840" spans="2:8">
      <c r="B66840" s="2" t="s">
        <v>67314</v>
      </c>
      <c r="C66840" s="2">
        <v>36</v>
      </c>
      <c r="D66840" s="2" t="s">
        <v>494</v>
      </c>
      <c r="E66840" s="2"/>
      <c r="F66840" s="2"/>
      <c r="G66840" s="2"/>
      <c r="H66840" s="2"/>
    </row>
    <row r="66841" spans="2:8">
      <c r="B66841" s="2" t="s">
        <v>67315</v>
      </c>
      <c r="C66841" s="2">
        <v>36</v>
      </c>
      <c r="D66841" s="2" t="s">
        <v>494</v>
      </c>
      <c r="E66841" s="2"/>
      <c r="F66841" s="2"/>
      <c r="G66841" s="2"/>
      <c r="H66841" s="2"/>
    </row>
    <row r="66842" spans="2:8">
      <c r="B66842" s="2" t="s">
        <v>67316</v>
      </c>
      <c r="C66842" s="2">
        <v>35</v>
      </c>
      <c r="D66842" s="2" t="s">
        <v>494</v>
      </c>
      <c r="E66842" s="2"/>
      <c r="F66842" s="2"/>
      <c r="G66842" s="2"/>
      <c r="H66842" s="2"/>
    </row>
    <row r="66843" spans="2:8">
      <c r="B66843" s="2" t="s">
        <v>67317</v>
      </c>
      <c r="C66843" s="2">
        <v>30</v>
      </c>
      <c r="D66843" s="2" t="s">
        <v>494</v>
      </c>
      <c r="E66843" s="2"/>
      <c r="F66843" s="2"/>
      <c r="G66843" s="2"/>
      <c r="H66843" s="2"/>
    </row>
    <row r="66844" spans="2:8">
      <c r="B66844" s="2" t="s">
        <v>67318</v>
      </c>
      <c r="C66844" s="2">
        <v>18</v>
      </c>
      <c r="D66844" s="2" t="s">
        <v>19</v>
      </c>
      <c r="E66844" s="2"/>
      <c r="F66844" s="2"/>
      <c r="G66844" s="2"/>
      <c r="H66844" s="2"/>
    </row>
    <row r="66845" spans="2:8">
      <c r="B66845" s="2" t="s">
        <v>67319</v>
      </c>
      <c r="C66845" s="2">
        <v>18</v>
      </c>
      <c r="D66845" s="2" t="s">
        <v>19</v>
      </c>
      <c r="E66845" s="2"/>
      <c r="F66845" s="2"/>
      <c r="G66845" s="2"/>
      <c r="H66845" s="2"/>
    </row>
    <row r="66846" spans="2:8">
      <c r="B66846" s="2" t="s">
        <v>67320</v>
      </c>
      <c r="C66846" s="2">
        <v>18</v>
      </c>
      <c r="D66846" s="2" t="s">
        <v>19</v>
      </c>
      <c r="E66846" s="2"/>
      <c r="F66846" s="2"/>
      <c r="G66846" s="2"/>
      <c r="H66846" s="2"/>
    </row>
    <row r="66847" spans="2:8">
      <c r="B66847" s="2" t="s">
        <v>67321</v>
      </c>
      <c r="C66847" s="2">
        <v>17</v>
      </c>
      <c r="D66847" s="2" t="s">
        <v>19</v>
      </c>
      <c r="E66847" s="2"/>
      <c r="F66847" s="2"/>
      <c r="G66847" s="2"/>
      <c r="H66847" s="2"/>
    </row>
    <row r="66848" spans="2:8">
      <c r="B66848" s="2" t="s">
        <v>67322</v>
      </c>
      <c r="C66848" s="2">
        <v>17</v>
      </c>
      <c r="D66848" s="2" t="s">
        <v>19</v>
      </c>
      <c r="E66848" s="2"/>
      <c r="F66848" s="2"/>
      <c r="G66848" s="2"/>
      <c r="H66848" s="2"/>
    </row>
    <row r="66849" spans="2:8">
      <c r="B66849" s="2" t="s">
        <v>67323</v>
      </c>
      <c r="C66849" s="2">
        <v>40</v>
      </c>
      <c r="D66849" s="2" t="s">
        <v>494</v>
      </c>
      <c r="E66849" s="2"/>
      <c r="F66849" s="2"/>
      <c r="G66849" s="2"/>
      <c r="H66849" s="2"/>
    </row>
    <row r="66850" spans="2:8">
      <c r="B66850" s="2" t="s">
        <v>67324</v>
      </c>
      <c r="C66850" s="2">
        <v>41</v>
      </c>
      <c r="D66850" s="2" t="s">
        <v>494</v>
      </c>
      <c r="E66850" s="2"/>
      <c r="F66850" s="2"/>
      <c r="G66850" s="2"/>
      <c r="H66850" s="2"/>
    </row>
    <row r="66851" spans="2:8">
      <c r="B66851" s="2" t="s">
        <v>67325</v>
      </c>
      <c r="C66851" s="2">
        <v>41</v>
      </c>
      <c r="D66851" s="2" t="s">
        <v>494</v>
      </c>
      <c r="E66851" s="2"/>
      <c r="F66851" s="2"/>
      <c r="G66851" s="2"/>
      <c r="H66851" s="2"/>
    </row>
    <row r="66852" spans="2:8">
      <c r="B66852" s="2" t="s">
        <v>67326</v>
      </c>
      <c r="C66852" s="2">
        <v>40</v>
      </c>
      <c r="D66852" s="2" t="s">
        <v>494</v>
      </c>
      <c r="E66852" s="2"/>
      <c r="F66852" s="2"/>
      <c r="G66852" s="2"/>
      <c r="H66852" s="2"/>
    </row>
    <row r="66853" spans="2:8">
      <c r="B66853" s="2" t="s">
        <v>67327</v>
      </c>
      <c r="C66853" s="2">
        <v>25</v>
      </c>
      <c r="D66853" s="2" t="s">
        <v>494</v>
      </c>
      <c r="E66853" s="2"/>
      <c r="F66853" s="2"/>
      <c r="G66853" s="2"/>
      <c r="H66853" s="2"/>
    </row>
    <row r="66854" spans="2:8">
      <c r="B66854" s="2" t="s">
        <v>67328</v>
      </c>
      <c r="C66854" s="2">
        <v>38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67329</v>
      </c>
      <c r="C66855" s="2">
        <v>38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67330</v>
      </c>
      <c r="C66856" s="2">
        <v>36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67331</v>
      </c>
      <c r="C66857" s="2">
        <v>34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67332</v>
      </c>
      <c r="C66858" s="2">
        <v>39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67333</v>
      </c>
      <c r="C66859" s="2">
        <v>40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67334</v>
      </c>
      <c r="C66860" s="2">
        <v>41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67335</v>
      </c>
      <c r="C66861" s="2">
        <v>39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67336</v>
      </c>
      <c r="C66862" s="2">
        <v>34</v>
      </c>
      <c r="D66862" s="2" t="s">
        <v>494</v>
      </c>
      <c r="E66862" s="2"/>
      <c r="F66862" s="2"/>
      <c r="G66862" s="2"/>
      <c r="H66862" s="2"/>
    </row>
    <row r="66863" spans="2:8">
      <c r="B66863" s="2" t="s">
        <v>67337</v>
      </c>
      <c r="C66863" s="2">
        <v>36</v>
      </c>
      <c r="D66863" s="2" t="s">
        <v>494</v>
      </c>
      <c r="E66863" s="2"/>
      <c r="F66863" s="2"/>
      <c r="G66863" s="2"/>
      <c r="H66863" s="2"/>
    </row>
    <row r="66864" spans="2:8">
      <c r="B66864" s="2" t="s">
        <v>67338</v>
      </c>
      <c r="C66864" s="2">
        <v>35</v>
      </c>
      <c r="D66864" s="2" t="s">
        <v>494</v>
      </c>
      <c r="E66864" s="2"/>
      <c r="F66864" s="2"/>
      <c r="G66864" s="2"/>
      <c r="H66864" s="2"/>
    </row>
    <row r="66865" spans="2:8">
      <c r="B66865" s="2" t="s">
        <v>67339</v>
      </c>
      <c r="C66865" s="2">
        <v>34</v>
      </c>
      <c r="D66865" s="2" t="s">
        <v>494</v>
      </c>
      <c r="E66865" s="2"/>
      <c r="F66865" s="2"/>
      <c r="G66865" s="2"/>
      <c r="H66865" s="2"/>
    </row>
    <row r="66866" spans="2:8">
      <c r="B66866" s="2" t="s">
        <v>67340</v>
      </c>
      <c r="C66866" s="2">
        <v>33</v>
      </c>
      <c r="D66866" s="2" t="s">
        <v>494</v>
      </c>
      <c r="E66866" s="2"/>
      <c r="F66866" s="2"/>
      <c r="G66866" s="2"/>
      <c r="H66866" s="2"/>
    </row>
    <row r="66867" spans="2:8">
      <c r="B66867" s="2" t="s">
        <v>67341</v>
      </c>
      <c r="C66867" s="2">
        <v>32</v>
      </c>
      <c r="D66867" s="2" t="s">
        <v>494</v>
      </c>
      <c r="E66867" s="2"/>
      <c r="F66867" s="2"/>
      <c r="G66867" s="2"/>
      <c r="H66867" s="2"/>
    </row>
    <row r="66868" spans="2:8">
      <c r="B66868" s="2" t="s">
        <v>67342</v>
      </c>
      <c r="C66868" s="2">
        <v>30</v>
      </c>
      <c r="D66868" s="2" t="s">
        <v>494</v>
      </c>
      <c r="E66868" s="2"/>
      <c r="F66868" s="2"/>
      <c r="G66868" s="2"/>
      <c r="H66868" s="2"/>
    </row>
    <row r="66869" spans="2:8">
      <c r="B66869" s="2" t="s">
        <v>67343</v>
      </c>
      <c r="C66869" s="2">
        <v>27</v>
      </c>
      <c r="D66869" s="2" t="s">
        <v>494</v>
      </c>
      <c r="E66869" s="2"/>
      <c r="F66869" s="2"/>
      <c r="G66869" s="2"/>
      <c r="H66869" s="2"/>
    </row>
    <row r="66870" spans="2:8">
      <c r="B66870" s="2" t="s">
        <v>67344</v>
      </c>
      <c r="C66870" s="2">
        <v>25</v>
      </c>
      <c r="D66870" s="2" t="s">
        <v>494</v>
      </c>
      <c r="E66870" s="2"/>
      <c r="F66870" s="2"/>
      <c r="G66870" s="2"/>
      <c r="H66870" s="2"/>
    </row>
    <row r="66871" spans="2:8">
      <c r="B66871" s="2" t="s">
        <v>67345</v>
      </c>
      <c r="C66871" s="2">
        <v>13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67346</v>
      </c>
      <c r="C66872" s="2">
        <v>12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67347</v>
      </c>
      <c r="C66873" s="2">
        <v>19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67348</v>
      </c>
      <c r="C66874" s="2">
        <v>19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67349</v>
      </c>
      <c r="C66875" s="2">
        <v>19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67350</v>
      </c>
      <c r="C66876" s="2">
        <v>18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67351</v>
      </c>
      <c r="C66877" s="2">
        <v>17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67352</v>
      </c>
      <c r="C66878" s="2">
        <v>42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67353</v>
      </c>
      <c r="C66879" s="2">
        <v>46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67354</v>
      </c>
      <c r="C66880" s="2">
        <v>46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67355</v>
      </c>
      <c r="C66881" s="2">
        <v>40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67356</v>
      </c>
      <c r="C66882" s="2">
        <v>15</v>
      </c>
      <c r="D66882" s="2" t="s">
        <v>494</v>
      </c>
      <c r="E66882" s="2"/>
      <c r="F66882" s="2"/>
      <c r="G66882" s="2"/>
      <c r="H66882" s="2"/>
    </row>
    <row r="66883" spans="2:8">
      <c r="B66883" s="2" t="s">
        <v>67357</v>
      </c>
      <c r="C66883" s="2">
        <v>16</v>
      </c>
      <c r="D66883" s="2" t="s">
        <v>494</v>
      </c>
      <c r="E66883" s="2"/>
      <c r="F66883" s="2"/>
      <c r="G66883" s="2"/>
      <c r="H66883" s="2"/>
    </row>
    <row r="66884" spans="2:8">
      <c r="B66884" s="2" t="s">
        <v>67358</v>
      </c>
      <c r="C66884" s="2">
        <v>16</v>
      </c>
      <c r="D66884" s="2" t="s">
        <v>494</v>
      </c>
      <c r="E66884" s="2"/>
      <c r="F66884" s="2"/>
      <c r="G66884" s="2"/>
      <c r="H66884" s="2"/>
    </row>
    <row r="66885" spans="2:8">
      <c r="B66885" s="2" t="s">
        <v>67359</v>
      </c>
      <c r="C66885" s="2">
        <v>16</v>
      </c>
      <c r="D66885" s="2" t="s">
        <v>494</v>
      </c>
      <c r="E66885" s="2"/>
      <c r="F66885" s="2"/>
      <c r="G66885" s="2"/>
      <c r="H66885" s="2"/>
    </row>
    <row r="66886" spans="2:8">
      <c r="B66886" s="2" t="s">
        <v>67360</v>
      </c>
      <c r="C66886" s="2">
        <v>16</v>
      </c>
      <c r="D66886" s="2" t="s">
        <v>494</v>
      </c>
      <c r="E66886" s="2"/>
      <c r="F66886" s="2"/>
      <c r="G66886" s="2"/>
      <c r="H66886" s="2"/>
    </row>
    <row r="66887" spans="2:8">
      <c r="B66887" s="2" t="s">
        <v>67361</v>
      </c>
      <c r="C66887" s="2">
        <v>16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67362</v>
      </c>
      <c r="C66888" s="2">
        <v>16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67363</v>
      </c>
      <c r="C66889" s="2">
        <v>15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67364</v>
      </c>
      <c r="C66890" s="2">
        <v>16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67365</v>
      </c>
      <c r="C66891" s="2">
        <v>15</v>
      </c>
      <c r="D66891" s="2" t="s">
        <v>494</v>
      </c>
      <c r="E66891" s="2"/>
      <c r="F66891" s="2"/>
      <c r="G66891" s="2"/>
      <c r="H66891" s="2"/>
    </row>
    <row r="66892" spans="2:8">
      <c r="B66892" s="2" t="s">
        <v>67366</v>
      </c>
      <c r="C66892" s="2">
        <v>16</v>
      </c>
      <c r="D66892" s="2" t="s">
        <v>494</v>
      </c>
      <c r="E66892" s="2"/>
      <c r="F66892" s="2"/>
      <c r="G66892" s="2"/>
      <c r="H66892" s="2"/>
    </row>
    <row r="66893" spans="2:8">
      <c r="B66893" s="2" t="s">
        <v>67367</v>
      </c>
      <c r="C66893" s="2">
        <v>16</v>
      </c>
      <c r="D66893" s="2" t="s">
        <v>494</v>
      </c>
      <c r="E66893" s="2"/>
      <c r="F66893" s="2"/>
      <c r="G66893" s="2"/>
      <c r="H66893" s="2"/>
    </row>
    <row r="66894" spans="2:8">
      <c r="B66894" s="2" t="s">
        <v>67368</v>
      </c>
      <c r="C66894" s="2">
        <v>35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67369</v>
      </c>
      <c r="C66895" s="2">
        <v>35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67370</v>
      </c>
      <c r="C66896" s="2">
        <v>35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67371</v>
      </c>
      <c r="C66897" s="2">
        <v>33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67372</v>
      </c>
      <c r="C66898" s="2">
        <v>30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67373</v>
      </c>
      <c r="C66899" s="2">
        <v>34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67374</v>
      </c>
      <c r="C66900" s="2">
        <v>33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67375</v>
      </c>
      <c r="C66901" s="2">
        <v>36</v>
      </c>
      <c r="D66901" s="2" t="s">
        <v>494</v>
      </c>
      <c r="E66901" s="2"/>
      <c r="F66901" s="2"/>
      <c r="G66901" s="2"/>
      <c r="H66901" s="2"/>
    </row>
    <row r="66902" spans="2:8">
      <c r="B66902" s="2" t="s">
        <v>67376</v>
      </c>
      <c r="C66902" s="2">
        <v>37</v>
      </c>
      <c r="D66902" s="2" t="s">
        <v>494</v>
      </c>
      <c r="E66902" s="2"/>
      <c r="F66902" s="2"/>
      <c r="G66902" s="2"/>
      <c r="H66902" s="2"/>
    </row>
    <row r="66903" spans="2:8">
      <c r="B66903" s="2" t="s">
        <v>67377</v>
      </c>
      <c r="C66903" s="2">
        <v>35</v>
      </c>
      <c r="D66903" s="2" t="s">
        <v>494</v>
      </c>
      <c r="E66903" s="2"/>
      <c r="F66903" s="2"/>
      <c r="G66903" s="2"/>
      <c r="H66903" s="2"/>
    </row>
    <row r="66904" spans="2:8">
      <c r="B66904" s="2" t="s">
        <v>67378</v>
      </c>
      <c r="C66904" s="2">
        <v>34</v>
      </c>
      <c r="D66904" s="2" t="s">
        <v>494</v>
      </c>
      <c r="E66904" s="2"/>
      <c r="F66904" s="2"/>
      <c r="G66904" s="2"/>
      <c r="H66904" s="2"/>
    </row>
    <row r="66905" spans="2:8">
      <c r="B66905" s="2" t="s">
        <v>67379</v>
      </c>
      <c r="C66905" s="2">
        <v>31</v>
      </c>
      <c r="D66905" s="2" t="s">
        <v>494</v>
      </c>
      <c r="E66905" s="2"/>
      <c r="F66905" s="2"/>
      <c r="G66905" s="2"/>
      <c r="H66905" s="2"/>
    </row>
    <row r="66906" spans="2:8">
      <c r="B66906" s="2" t="s">
        <v>67380</v>
      </c>
      <c r="C66906" s="2">
        <v>28</v>
      </c>
      <c r="D66906" s="2" t="s">
        <v>494</v>
      </c>
      <c r="E66906" s="2"/>
      <c r="F66906" s="2"/>
      <c r="G66906" s="2"/>
      <c r="H66906" s="2"/>
    </row>
    <row r="66907" spans="2:8">
      <c r="B66907" s="2" t="s">
        <v>67381</v>
      </c>
      <c r="C66907" s="2">
        <v>25</v>
      </c>
      <c r="D66907" s="2" t="s">
        <v>494</v>
      </c>
      <c r="E66907" s="2"/>
      <c r="F66907" s="2"/>
      <c r="G66907" s="2"/>
      <c r="H66907" s="2"/>
    </row>
    <row r="66908" spans="2:8">
      <c r="B66908" s="2" t="s">
        <v>67382</v>
      </c>
      <c r="C66908" s="2">
        <v>21</v>
      </c>
      <c r="D66908" s="2" t="s">
        <v>494</v>
      </c>
      <c r="E66908" s="2"/>
      <c r="F66908" s="2"/>
      <c r="G66908" s="2"/>
      <c r="H66908" s="2"/>
    </row>
    <row r="66909" spans="2:8">
      <c r="B66909" s="2" t="s">
        <v>67383</v>
      </c>
      <c r="C66909" s="2">
        <v>18</v>
      </c>
      <c r="D66909" s="2" t="s">
        <v>494</v>
      </c>
      <c r="E66909" s="2"/>
      <c r="F66909" s="2"/>
      <c r="G66909" s="2"/>
      <c r="H66909" s="2"/>
    </row>
    <row r="66910" spans="2:8">
      <c r="B66910" s="2" t="s">
        <v>67384</v>
      </c>
      <c r="C66910" s="2">
        <v>17</v>
      </c>
      <c r="D66910" s="2" t="s">
        <v>494</v>
      </c>
      <c r="E66910" s="2"/>
      <c r="F66910" s="2"/>
      <c r="G66910" s="2"/>
      <c r="H66910" s="2"/>
    </row>
    <row r="66911" spans="2:8">
      <c r="B66911" s="2" t="s">
        <v>67385</v>
      </c>
      <c r="C66911" s="2">
        <v>16</v>
      </c>
      <c r="D66911" s="2" t="s">
        <v>494</v>
      </c>
      <c r="E66911" s="2"/>
      <c r="F66911" s="2"/>
      <c r="G66911" s="2"/>
      <c r="H66911" s="2"/>
    </row>
    <row r="66912" spans="2:8">
      <c r="B66912" s="2" t="s">
        <v>67386</v>
      </c>
      <c r="C66912" s="2">
        <v>23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67387</v>
      </c>
      <c r="C66913" s="2">
        <v>22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67388</v>
      </c>
      <c r="C66914" s="2">
        <v>14</v>
      </c>
      <c r="D66914" s="2" t="s">
        <v>494</v>
      </c>
      <c r="E66914" s="2"/>
      <c r="F66914" s="2"/>
      <c r="G66914" s="2"/>
      <c r="H66914" s="2"/>
    </row>
    <row r="66915" spans="2:8">
      <c r="B66915" s="2" t="s">
        <v>67389</v>
      </c>
      <c r="C66915" s="2">
        <v>15</v>
      </c>
      <c r="D66915" s="2" t="s">
        <v>494</v>
      </c>
      <c r="E66915" s="2"/>
      <c r="F66915" s="2"/>
      <c r="G66915" s="2"/>
      <c r="H66915" s="2"/>
    </row>
    <row r="66916" spans="2:8">
      <c r="B66916" s="2" t="s">
        <v>67390</v>
      </c>
      <c r="C66916" s="2">
        <v>16</v>
      </c>
      <c r="D66916" s="2" t="s">
        <v>494</v>
      </c>
      <c r="E66916" s="2"/>
      <c r="F66916" s="2"/>
      <c r="G66916" s="2"/>
      <c r="H66916" s="2"/>
    </row>
    <row r="66917" spans="2:8">
      <c r="B66917" s="2" t="s">
        <v>67391</v>
      </c>
      <c r="C66917" s="2">
        <v>16</v>
      </c>
      <c r="D66917" s="2" t="s">
        <v>494</v>
      </c>
      <c r="E66917" s="2"/>
      <c r="F66917" s="2"/>
      <c r="G66917" s="2"/>
      <c r="H66917" s="2"/>
    </row>
    <row r="66918" spans="2:8">
      <c r="B66918" s="2" t="s">
        <v>67392</v>
      </c>
      <c r="C66918" s="2">
        <v>16</v>
      </c>
      <c r="D66918" s="2" t="s">
        <v>494</v>
      </c>
      <c r="E66918" s="2"/>
      <c r="F66918" s="2"/>
      <c r="G66918" s="2"/>
      <c r="H66918" s="2"/>
    </row>
    <row r="66919" spans="2:8">
      <c r="B66919" s="2" t="s">
        <v>67393</v>
      </c>
      <c r="C66919" s="2">
        <v>15</v>
      </c>
      <c r="D66919" s="2" t="s">
        <v>494</v>
      </c>
      <c r="E66919" s="2"/>
      <c r="F66919" s="2"/>
      <c r="G66919" s="2"/>
      <c r="H66919" s="2"/>
    </row>
    <row r="66920" spans="2:8">
      <c r="B66920" s="2" t="s">
        <v>67394</v>
      </c>
      <c r="C66920" s="2">
        <v>15</v>
      </c>
      <c r="D66920" s="2" t="s">
        <v>494</v>
      </c>
      <c r="E66920" s="2"/>
      <c r="F66920" s="2"/>
      <c r="G66920" s="2"/>
      <c r="H66920" s="2"/>
    </row>
    <row r="66921" spans="2:8">
      <c r="B66921" s="2" t="s">
        <v>67395</v>
      </c>
      <c r="C66921" s="2">
        <v>35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67396</v>
      </c>
      <c r="C66922" s="2">
        <v>34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67397</v>
      </c>
      <c r="C66923" s="2">
        <v>30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67398</v>
      </c>
      <c r="C66924" s="2">
        <v>39</v>
      </c>
      <c r="D66924" s="2" t="s">
        <v>494</v>
      </c>
      <c r="E66924" s="2"/>
      <c r="F66924" s="2"/>
      <c r="G66924" s="2"/>
      <c r="H66924" s="2"/>
    </row>
    <row r="66925" spans="2:8">
      <c r="B66925" s="2" t="s">
        <v>67399</v>
      </c>
      <c r="C66925" s="2">
        <v>44</v>
      </c>
      <c r="D66925" s="2" t="s">
        <v>494</v>
      </c>
      <c r="E66925" s="2"/>
      <c r="F66925" s="2"/>
      <c r="G66925" s="2"/>
      <c r="H66925" s="2"/>
    </row>
    <row r="66926" spans="2:8">
      <c r="B66926" s="2" t="s">
        <v>67400</v>
      </c>
      <c r="C66926" s="2">
        <v>42</v>
      </c>
      <c r="D66926" s="2" t="s">
        <v>494</v>
      </c>
      <c r="E66926" s="2"/>
      <c r="F66926" s="2"/>
      <c r="G66926" s="2"/>
      <c r="H66926" s="2"/>
    </row>
    <row r="66927" spans="2:8">
      <c r="B66927" s="2" t="s">
        <v>67401</v>
      </c>
      <c r="C66927" s="2">
        <v>39</v>
      </c>
      <c r="D66927" s="2" t="s">
        <v>494</v>
      </c>
      <c r="E66927" s="2"/>
      <c r="F66927" s="2"/>
      <c r="G66927" s="2"/>
      <c r="H66927" s="2"/>
    </row>
    <row r="66928" spans="2:8">
      <c r="B66928" s="2" t="s">
        <v>67402</v>
      </c>
      <c r="C66928" s="2">
        <v>38</v>
      </c>
      <c r="D66928" s="2" t="s">
        <v>494</v>
      </c>
      <c r="E66928" s="2"/>
      <c r="F66928" s="2"/>
      <c r="G66928" s="2"/>
      <c r="H66928" s="2"/>
    </row>
    <row r="66929" spans="2:8">
      <c r="B66929" s="2" t="s">
        <v>67403</v>
      </c>
      <c r="C66929" s="2">
        <v>33</v>
      </c>
      <c r="D66929" s="2" t="s">
        <v>494</v>
      </c>
      <c r="E66929" s="2"/>
      <c r="F66929" s="2"/>
      <c r="G66929" s="2"/>
      <c r="H66929" s="2"/>
    </row>
    <row r="66930" spans="2:8">
      <c r="B66930" s="2" t="s">
        <v>67404</v>
      </c>
      <c r="C66930" s="2">
        <v>28</v>
      </c>
      <c r="D66930" s="2" t="s">
        <v>494</v>
      </c>
      <c r="E66930" s="2"/>
      <c r="F66930" s="2"/>
      <c r="G66930" s="2"/>
      <c r="H66930" s="2"/>
    </row>
    <row r="66931" spans="2:8">
      <c r="B66931" s="2" t="s">
        <v>67405</v>
      </c>
      <c r="C66931" s="2">
        <v>28</v>
      </c>
      <c r="D66931" s="2" t="s">
        <v>19</v>
      </c>
      <c r="E66931" s="2"/>
      <c r="F66931" s="2"/>
      <c r="G66931" s="2"/>
      <c r="H66931" s="2"/>
    </row>
    <row r="66932" spans="2:8">
      <c r="B66932" s="2" t="s">
        <v>67406</v>
      </c>
      <c r="C66932" s="2">
        <v>42</v>
      </c>
      <c r="D66932" s="2" t="s">
        <v>19</v>
      </c>
      <c r="E66932" s="2"/>
      <c r="F66932" s="2"/>
      <c r="G66932" s="2"/>
      <c r="H66932" s="2"/>
    </row>
    <row r="66933" spans="2:8">
      <c r="B66933" s="2" t="s">
        <v>67407</v>
      </c>
      <c r="C66933" s="2">
        <v>40</v>
      </c>
      <c r="D66933" s="2" t="s">
        <v>19</v>
      </c>
      <c r="E66933" s="2"/>
      <c r="F66933" s="2"/>
      <c r="G66933" s="2"/>
      <c r="H66933" s="2"/>
    </row>
    <row r="66934" spans="2:8">
      <c r="B66934" s="2" t="s">
        <v>67408</v>
      </c>
      <c r="C66934" s="2">
        <v>33</v>
      </c>
      <c r="D66934" s="2" t="s">
        <v>19</v>
      </c>
      <c r="E66934" s="2"/>
      <c r="F66934" s="2"/>
      <c r="G66934" s="2"/>
      <c r="H66934" s="2"/>
    </row>
    <row r="66935" spans="2:8">
      <c r="B66935" s="2" t="s">
        <v>67409</v>
      </c>
      <c r="C66935" s="2">
        <v>12</v>
      </c>
      <c r="D66935" s="2" t="s">
        <v>19</v>
      </c>
      <c r="E66935" s="2"/>
      <c r="F66935" s="2"/>
      <c r="G66935" s="2"/>
      <c r="H66935" s="2"/>
    </row>
    <row r="66936" spans="2:8">
      <c r="B66936" s="2" t="s">
        <v>67410</v>
      </c>
      <c r="C66936" s="2">
        <v>27</v>
      </c>
      <c r="D66936" s="2" t="s">
        <v>494</v>
      </c>
      <c r="E66936" s="2"/>
      <c r="F66936" s="2"/>
      <c r="G66936" s="2"/>
      <c r="H66936" s="2"/>
    </row>
    <row r="66937" spans="2:8">
      <c r="B66937" s="2" t="s">
        <v>67411</v>
      </c>
      <c r="C66937" s="2">
        <v>30</v>
      </c>
      <c r="D66937" s="2" t="s">
        <v>494</v>
      </c>
      <c r="E66937" s="2"/>
      <c r="F66937" s="2"/>
      <c r="G66937" s="2"/>
      <c r="H66937" s="2"/>
    </row>
    <row r="66938" spans="2:8">
      <c r="B66938" s="2" t="s">
        <v>67412</v>
      </c>
      <c r="C66938" s="2">
        <v>29</v>
      </c>
      <c r="D66938" s="2" t="s">
        <v>494</v>
      </c>
      <c r="E66938" s="2"/>
      <c r="F66938" s="2"/>
      <c r="G66938" s="2"/>
      <c r="H66938" s="2"/>
    </row>
    <row r="66939" spans="2:8">
      <c r="B66939" s="2" t="s">
        <v>67413</v>
      </c>
      <c r="C66939" s="2">
        <v>32</v>
      </c>
      <c r="D66939" s="2" t="s">
        <v>494</v>
      </c>
      <c r="E66939" s="2"/>
      <c r="F66939" s="2"/>
      <c r="G66939" s="2"/>
      <c r="H66939" s="2"/>
    </row>
    <row r="66940" spans="2:8">
      <c r="B66940" s="2" t="s">
        <v>67414</v>
      </c>
      <c r="C66940" s="2">
        <v>31</v>
      </c>
      <c r="D66940" s="2" t="s">
        <v>494</v>
      </c>
      <c r="E66940" s="2"/>
      <c r="F66940" s="2"/>
      <c r="G66940" s="2"/>
      <c r="H66940" s="2"/>
    </row>
    <row r="66941" spans="2:8">
      <c r="B66941" s="2" t="s">
        <v>67415</v>
      </c>
      <c r="C66941" s="2">
        <v>31</v>
      </c>
      <c r="D66941" s="2" t="s">
        <v>494</v>
      </c>
      <c r="E66941" s="2"/>
      <c r="F66941" s="2"/>
      <c r="G66941" s="2"/>
      <c r="H66941" s="2"/>
    </row>
    <row r="66942" spans="2:8">
      <c r="B66942" s="2" t="s">
        <v>67416</v>
      </c>
      <c r="C66942" s="2">
        <v>29</v>
      </c>
      <c r="D66942" s="2" t="s">
        <v>494</v>
      </c>
      <c r="E66942" s="2"/>
      <c r="F66942" s="2"/>
      <c r="G66942" s="2"/>
      <c r="H66942" s="2"/>
    </row>
    <row r="66943" spans="2:8">
      <c r="B66943" s="2" t="s">
        <v>67417</v>
      </c>
      <c r="C66943" s="2">
        <v>27</v>
      </c>
      <c r="D66943" s="2" t="s">
        <v>494</v>
      </c>
      <c r="E66943" s="2"/>
      <c r="F66943" s="2"/>
      <c r="G66943" s="2"/>
      <c r="H66943" s="2"/>
    </row>
    <row r="66944" spans="2:8">
      <c r="B66944" s="2" t="s">
        <v>67418</v>
      </c>
      <c r="C66944" s="2">
        <v>21</v>
      </c>
      <c r="D66944" s="2" t="s">
        <v>19</v>
      </c>
      <c r="E66944" s="2"/>
      <c r="F66944" s="2"/>
      <c r="G66944" s="2"/>
      <c r="H66944" s="2"/>
    </row>
    <row r="66945" spans="2:8">
      <c r="B66945" s="2" t="s">
        <v>67419</v>
      </c>
      <c r="C66945" s="2">
        <v>30</v>
      </c>
      <c r="D66945" s="2" t="s">
        <v>19</v>
      </c>
      <c r="E66945" s="2"/>
      <c r="F66945" s="2"/>
      <c r="G66945" s="2"/>
      <c r="H66945" s="2"/>
    </row>
    <row r="66946" spans="2:8">
      <c r="B66946" s="2" t="s">
        <v>67420</v>
      </c>
      <c r="C66946" s="2">
        <v>42</v>
      </c>
      <c r="D66946" s="2" t="s">
        <v>494</v>
      </c>
      <c r="E66946" s="2"/>
      <c r="F66946" s="2"/>
      <c r="G66946" s="2"/>
      <c r="H66946" s="2"/>
    </row>
    <row r="66947" spans="2:8">
      <c r="B66947" s="2" t="s">
        <v>67421</v>
      </c>
      <c r="C66947" s="2">
        <v>42</v>
      </c>
      <c r="D66947" s="2" t="s">
        <v>494</v>
      </c>
      <c r="E66947" s="2"/>
      <c r="F66947" s="2"/>
      <c r="G66947" s="2"/>
      <c r="H66947" s="2"/>
    </row>
    <row r="66948" spans="2:8">
      <c r="B66948" s="2" t="s">
        <v>67422</v>
      </c>
      <c r="C66948" s="2">
        <v>42</v>
      </c>
      <c r="D66948" s="2" t="s">
        <v>494</v>
      </c>
      <c r="E66948" s="2"/>
      <c r="F66948" s="2"/>
      <c r="G66948" s="2"/>
      <c r="H66948" s="2"/>
    </row>
    <row r="66949" spans="2:8">
      <c r="B66949" s="2" t="s">
        <v>67423</v>
      </c>
      <c r="C66949" s="2">
        <v>41</v>
      </c>
      <c r="D66949" s="2" t="s">
        <v>494</v>
      </c>
      <c r="E66949" s="2"/>
      <c r="F66949" s="2"/>
      <c r="G66949" s="2"/>
      <c r="H66949" s="2"/>
    </row>
    <row r="66950" spans="2:8">
      <c r="B66950" s="2" t="s">
        <v>67424</v>
      </c>
      <c r="C66950" s="2">
        <v>39</v>
      </c>
      <c r="D66950" s="2" t="s">
        <v>494</v>
      </c>
      <c r="E66950" s="2"/>
      <c r="F66950" s="2"/>
      <c r="G66950" s="2"/>
      <c r="H66950" s="2"/>
    </row>
    <row r="66951" spans="2:8">
      <c r="B66951" s="2" t="s">
        <v>67425</v>
      </c>
      <c r="C66951" s="2">
        <v>33</v>
      </c>
      <c r="D66951" s="2" t="s">
        <v>494</v>
      </c>
      <c r="E66951" s="2"/>
      <c r="F66951" s="2"/>
      <c r="G66951" s="2"/>
      <c r="H66951" s="2"/>
    </row>
    <row r="66952" spans="2:8">
      <c r="B66952" s="2" t="s">
        <v>67426</v>
      </c>
      <c r="C66952" s="2">
        <v>28</v>
      </c>
      <c r="D66952" s="2" t="s">
        <v>494</v>
      </c>
      <c r="E66952" s="2"/>
      <c r="F66952" s="2"/>
      <c r="G66952" s="2"/>
      <c r="H66952" s="2"/>
    </row>
    <row r="66953" spans="2:8">
      <c r="B66953" s="2" t="s">
        <v>67427</v>
      </c>
      <c r="C66953" s="2">
        <v>34</v>
      </c>
      <c r="D66953" s="2" t="s">
        <v>494</v>
      </c>
      <c r="E66953" s="2"/>
      <c r="F66953" s="2"/>
      <c r="G66953" s="2"/>
      <c r="H66953" s="2"/>
    </row>
    <row r="66954" spans="2:8">
      <c r="B66954" s="2" t="s">
        <v>67428</v>
      </c>
      <c r="C66954" s="2">
        <v>35</v>
      </c>
      <c r="D66954" s="2" t="s">
        <v>494</v>
      </c>
      <c r="E66954" s="2"/>
      <c r="F66954" s="2"/>
      <c r="G66954" s="2"/>
      <c r="H66954" s="2"/>
    </row>
    <row r="66955" spans="2:8">
      <c r="B66955" s="2" t="s">
        <v>67429</v>
      </c>
      <c r="C66955" s="2">
        <v>36</v>
      </c>
      <c r="D66955" s="2" t="s">
        <v>494</v>
      </c>
      <c r="E66955" s="2"/>
      <c r="F66955" s="2"/>
      <c r="G66955" s="2"/>
      <c r="H66955" s="2"/>
    </row>
    <row r="66956" spans="2:8">
      <c r="B66956" s="2" t="s">
        <v>67430</v>
      </c>
      <c r="C66956" s="2">
        <v>36</v>
      </c>
      <c r="D66956" s="2" t="s">
        <v>494</v>
      </c>
      <c r="E66956" s="2"/>
      <c r="F66956" s="2"/>
      <c r="G66956" s="2"/>
      <c r="H66956" s="2"/>
    </row>
    <row r="66957" spans="2:8">
      <c r="B66957" s="2" t="s">
        <v>67431</v>
      </c>
      <c r="C66957" s="2">
        <v>34</v>
      </c>
      <c r="D66957" s="2" t="s">
        <v>494</v>
      </c>
      <c r="E66957" s="2"/>
      <c r="F66957" s="2"/>
      <c r="G66957" s="2"/>
      <c r="H66957" s="2"/>
    </row>
    <row r="66958" spans="2:8">
      <c r="B66958" s="2" t="s">
        <v>67432</v>
      </c>
      <c r="C66958" s="2">
        <v>31</v>
      </c>
      <c r="D66958" s="2" t="s">
        <v>494</v>
      </c>
      <c r="E66958" s="2"/>
      <c r="F66958" s="2"/>
      <c r="G66958" s="2"/>
      <c r="H66958" s="2"/>
    </row>
    <row r="66959" spans="2:8">
      <c r="B66959" s="2" t="s">
        <v>67433</v>
      </c>
      <c r="C66959" s="2">
        <v>30</v>
      </c>
      <c r="D66959" s="2" t="s">
        <v>494</v>
      </c>
      <c r="E66959" s="2"/>
      <c r="F66959" s="2"/>
      <c r="G66959" s="2"/>
      <c r="H66959" s="2"/>
    </row>
    <row r="66960" spans="2:8">
      <c r="B66960" s="2" t="s">
        <v>67434</v>
      </c>
      <c r="C66960" s="2">
        <v>37</v>
      </c>
      <c r="D66960" s="2" t="s">
        <v>494</v>
      </c>
      <c r="E66960" s="2"/>
      <c r="F66960" s="2"/>
      <c r="G66960" s="2"/>
      <c r="H66960" s="2"/>
    </row>
    <row r="66961" spans="2:8">
      <c r="B66961" s="2" t="s">
        <v>67435</v>
      </c>
      <c r="C66961" s="2">
        <v>37</v>
      </c>
      <c r="D66961" s="2" t="s">
        <v>494</v>
      </c>
      <c r="E66961" s="2"/>
      <c r="F66961" s="2"/>
      <c r="G66961" s="2"/>
      <c r="H66961" s="2"/>
    </row>
    <row r="66962" spans="2:8">
      <c r="B66962" s="2" t="s">
        <v>67436</v>
      </c>
      <c r="C66962" s="2">
        <v>36</v>
      </c>
      <c r="D66962" s="2" t="s">
        <v>494</v>
      </c>
      <c r="E66962" s="2"/>
      <c r="F66962" s="2"/>
      <c r="G66962" s="2"/>
      <c r="H66962" s="2"/>
    </row>
    <row r="66963" spans="2:8">
      <c r="B66963" s="2" t="s">
        <v>67437</v>
      </c>
      <c r="C66963" s="2">
        <v>36</v>
      </c>
      <c r="D66963" s="2" t="s">
        <v>494</v>
      </c>
      <c r="E66963" s="2"/>
      <c r="F66963" s="2"/>
      <c r="G66963" s="2"/>
      <c r="H66963" s="2"/>
    </row>
    <row r="66964" spans="2:8">
      <c r="B66964" s="2" t="s">
        <v>67438</v>
      </c>
      <c r="C66964" s="2">
        <v>34</v>
      </c>
      <c r="D66964" s="2" t="s">
        <v>494</v>
      </c>
      <c r="E66964" s="2"/>
      <c r="F66964" s="2"/>
      <c r="G66964" s="2"/>
      <c r="H66964" s="2"/>
    </row>
    <row r="66965" spans="2:8">
      <c r="B66965" s="2" t="s">
        <v>67439</v>
      </c>
      <c r="C66965" s="2">
        <v>33</v>
      </c>
      <c r="D66965" s="2" t="s">
        <v>494</v>
      </c>
      <c r="E66965" s="2"/>
      <c r="F66965" s="2"/>
      <c r="G66965" s="2"/>
      <c r="H66965" s="2"/>
    </row>
    <row r="66966" spans="2:8">
      <c r="B66966" s="2" t="s">
        <v>67440</v>
      </c>
      <c r="C66966" s="2">
        <v>28</v>
      </c>
      <c r="D66966" s="2" t="s">
        <v>494</v>
      </c>
      <c r="E66966" s="2"/>
      <c r="F66966" s="2"/>
      <c r="G66966" s="2"/>
      <c r="H66966" s="2"/>
    </row>
    <row r="66967" spans="2:8">
      <c r="B66967" s="2" t="s">
        <v>67441</v>
      </c>
      <c r="C66967" s="2">
        <v>25</v>
      </c>
      <c r="D66967" s="2" t="s">
        <v>494</v>
      </c>
      <c r="E66967" s="2"/>
      <c r="F66967" s="2"/>
      <c r="G66967" s="2"/>
      <c r="H66967" s="2"/>
    </row>
    <row r="66968" spans="2:8">
      <c r="B66968" s="2" t="s">
        <v>67442</v>
      </c>
      <c r="C66968" s="2">
        <v>39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67443</v>
      </c>
      <c r="C66969" s="2">
        <v>10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67444</v>
      </c>
      <c r="C66970" s="2">
        <v>39</v>
      </c>
      <c r="D66970" s="2" t="s">
        <v>494</v>
      </c>
      <c r="E66970" s="2"/>
      <c r="F66970" s="2"/>
      <c r="G66970" s="2"/>
      <c r="H66970" s="2"/>
    </row>
    <row r="66971" spans="2:8">
      <c r="B66971" s="2" t="s">
        <v>67445</v>
      </c>
      <c r="C66971" s="2">
        <v>40</v>
      </c>
      <c r="D66971" s="2" t="s">
        <v>494</v>
      </c>
      <c r="E66971" s="2"/>
      <c r="F66971" s="2"/>
      <c r="G66971" s="2"/>
      <c r="H66971" s="2"/>
    </row>
    <row r="66972" spans="2:8">
      <c r="B66972" s="2" t="s">
        <v>67446</v>
      </c>
      <c r="C66972" s="2">
        <v>39</v>
      </c>
      <c r="D66972" s="2" t="s">
        <v>494</v>
      </c>
      <c r="E66972" s="2"/>
      <c r="F66972" s="2"/>
      <c r="G66972" s="2"/>
      <c r="H66972" s="2"/>
    </row>
    <row r="66973" spans="2:8">
      <c r="B66973" s="2" t="s">
        <v>67447</v>
      </c>
      <c r="C66973" s="2">
        <v>18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67448</v>
      </c>
      <c r="C66974" s="2">
        <v>32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67449</v>
      </c>
      <c r="C66975" s="2">
        <v>31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67450</v>
      </c>
      <c r="C66976" s="2">
        <v>31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67451</v>
      </c>
      <c r="C66977" s="2">
        <v>29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67452</v>
      </c>
      <c r="C66978" s="2">
        <v>26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67453</v>
      </c>
      <c r="C66979" s="2">
        <v>33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67454</v>
      </c>
      <c r="C66980" s="2">
        <v>33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67455</v>
      </c>
      <c r="C66981" s="2">
        <v>33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67456</v>
      </c>
      <c r="C66982" s="2">
        <v>33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67457</v>
      </c>
      <c r="C66983" s="2">
        <v>33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67458</v>
      </c>
      <c r="C66984" s="2">
        <v>32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67459</v>
      </c>
      <c r="C66985" s="2">
        <v>26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67460</v>
      </c>
      <c r="C66986" s="2">
        <v>34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67461</v>
      </c>
      <c r="C66987" s="2">
        <v>39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67462</v>
      </c>
      <c r="C66988" s="2">
        <v>36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67463</v>
      </c>
      <c r="C66989" s="2">
        <v>32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67464</v>
      </c>
      <c r="C66990" s="2">
        <v>11</v>
      </c>
      <c r="D66990" s="2" t="s">
        <v>494</v>
      </c>
      <c r="E66990" s="2"/>
      <c r="F66990" s="2"/>
      <c r="G66990" s="2"/>
      <c r="H66990" s="2"/>
    </row>
    <row r="66991" spans="2:8">
      <c r="B66991" s="2" t="s">
        <v>67465</v>
      </c>
      <c r="C66991" s="2">
        <v>26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67466</v>
      </c>
      <c r="C66992" s="2">
        <v>29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67467</v>
      </c>
      <c r="C66993" s="2">
        <v>28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67468</v>
      </c>
      <c r="C66994" s="2">
        <v>29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67469</v>
      </c>
      <c r="C66995" s="2">
        <v>29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67470</v>
      </c>
      <c r="C66996" s="2">
        <v>28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67471</v>
      </c>
      <c r="C66997" s="2">
        <v>28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67472</v>
      </c>
      <c r="C66998" s="2">
        <v>23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67473</v>
      </c>
      <c r="C66999" s="2">
        <v>25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67474</v>
      </c>
      <c r="C67000" s="2">
        <v>22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67475</v>
      </c>
      <c r="C67001" s="2">
        <v>18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67476</v>
      </c>
      <c r="C67002" s="2">
        <v>31</v>
      </c>
      <c r="D67002" s="2" t="s">
        <v>494</v>
      </c>
      <c r="E67002" s="2"/>
      <c r="F67002" s="2"/>
      <c r="G67002" s="2"/>
      <c r="H67002" s="2"/>
    </row>
    <row r="67003" spans="2:8">
      <c r="B67003" s="2" t="s">
        <v>67477</v>
      </c>
      <c r="C67003" s="2">
        <v>30</v>
      </c>
      <c r="D67003" s="2" t="s">
        <v>494</v>
      </c>
      <c r="E67003" s="2"/>
      <c r="F67003" s="2"/>
      <c r="G67003" s="2"/>
      <c r="H67003" s="2"/>
    </row>
    <row r="67004" spans="2:8">
      <c r="B67004" s="2" t="s">
        <v>67478</v>
      </c>
      <c r="C67004" s="2">
        <v>29</v>
      </c>
      <c r="D67004" s="2" t="s">
        <v>494</v>
      </c>
      <c r="E67004" s="2"/>
      <c r="F67004" s="2"/>
      <c r="G67004" s="2"/>
      <c r="H67004" s="2"/>
    </row>
    <row r="67005" spans="2:8">
      <c r="B67005" s="2" t="s">
        <v>67479</v>
      </c>
      <c r="C67005" s="2">
        <v>28</v>
      </c>
      <c r="D67005" s="2" t="s">
        <v>494</v>
      </c>
      <c r="E67005" s="2"/>
      <c r="F67005" s="2"/>
      <c r="G67005" s="2"/>
      <c r="H67005" s="2"/>
    </row>
    <row r="67006" spans="2:8">
      <c r="B67006" s="2" t="s">
        <v>67480</v>
      </c>
      <c r="C67006" s="2">
        <v>28</v>
      </c>
      <c r="D67006" s="2" t="s">
        <v>494</v>
      </c>
      <c r="E67006" s="2"/>
      <c r="F67006" s="2"/>
      <c r="G67006" s="2"/>
      <c r="H67006" s="2"/>
    </row>
    <row r="67007" spans="2:8">
      <c r="B67007" s="2" t="s">
        <v>67481</v>
      </c>
      <c r="C67007" s="2">
        <v>28</v>
      </c>
      <c r="D67007" s="2" t="s">
        <v>494</v>
      </c>
      <c r="E67007" s="2"/>
      <c r="F67007" s="2"/>
      <c r="G67007" s="2"/>
      <c r="H67007" s="2"/>
    </row>
    <row r="67008" spans="2:8">
      <c r="B67008" s="2" t="s">
        <v>67482</v>
      </c>
      <c r="C67008" s="2">
        <v>25</v>
      </c>
      <c r="D67008" s="2" t="s">
        <v>494</v>
      </c>
      <c r="E67008" s="2"/>
      <c r="F67008" s="2"/>
      <c r="G67008" s="2"/>
      <c r="H67008" s="2"/>
    </row>
    <row r="67009" spans="2:8">
      <c r="B67009" s="2" t="s">
        <v>67483</v>
      </c>
      <c r="C67009" s="2">
        <v>33</v>
      </c>
      <c r="D67009" s="2" t="s">
        <v>494</v>
      </c>
      <c r="E67009" s="2"/>
      <c r="F67009" s="2"/>
      <c r="G67009" s="2"/>
      <c r="H67009" s="2"/>
    </row>
    <row r="67010" spans="2:8">
      <c r="B67010" s="2" t="s">
        <v>67484</v>
      </c>
      <c r="C67010" s="2">
        <v>36</v>
      </c>
      <c r="D67010" s="2" t="s">
        <v>494</v>
      </c>
      <c r="E67010" s="2"/>
      <c r="F67010" s="2"/>
      <c r="G67010" s="2"/>
      <c r="H67010" s="2"/>
    </row>
    <row r="67011" spans="2:8">
      <c r="B67011" s="2" t="s">
        <v>67485</v>
      </c>
      <c r="C67011" s="2">
        <v>36</v>
      </c>
      <c r="D67011" s="2" t="s">
        <v>494</v>
      </c>
      <c r="E67011" s="2"/>
      <c r="F67011" s="2"/>
      <c r="G67011" s="2"/>
      <c r="H67011" s="2"/>
    </row>
    <row r="67012" spans="2:8">
      <c r="B67012" s="2" t="s">
        <v>67486</v>
      </c>
      <c r="C67012" s="2">
        <v>37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67487</v>
      </c>
      <c r="C67013" s="2">
        <v>36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67488</v>
      </c>
      <c r="C67014" s="2">
        <v>31</v>
      </c>
      <c r="D67014" s="2" t="s">
        <v>494</v>
      </c>
      <c r="E67014" s="2"/>
      <c r="F67014" s="2"/>
      <c r="G67014" s="2"/>
      <c r="H67014" s="2"/>
    </row>
    <row r="67015" spans="2:8">
      <c r="B67015" s="2" t="s">
        <v>67489</v>
      </c>
      <c r="C67015" s="2">
        <v>35</v>
      </c>
      <c r="D67015" s="2" t="s">
        <v>494</v>
      </c>
      <c r="E67015" s="2"/>
      <c r="F67015" s="2"/>
      <c r="G67015" s="2"/>
      <c r="H67015" s="2"/>
    </row>
    <row r="67016" spans="2:8">
      <c r="B67016" s="2" t="s">
        <v>67490</v>
      </c>
      <c r="C67016" s="2">
        <v>35</v>
      </c>
      <c r="D67016" s="2" t="s">
        <v>494</v>
      </c>
      <c r="E67016" s="2"/>
      <c r="F67016" s="2"/>
      <c r="G67016" s="2"/>
      <c r="H67016" s="2"/>
    </row>
    <row r="67017" spans="2:8">
      <c r="B67017" s="2" t="s">
        <v>67491</v>
      </c>
      <c r="C67017" s="2">
        <v>33</v>
      </c>
      <c r="D67017" s="2" t="s">
        <v>494</v>
      </c>
      <c r="E67017" s="2"/>
      <c r="F67017" s="2"/>
      <c r="G67017" s="2"/>
      <c r="H67017" s="2"/>
    </row>
    <row r="67018" spans="2:8">
      <c r="B67018" s="2" t="s">
        <v>67492</v>
      </c>
      <c r="C67018" s="2">
        <v>31</v>
      </c>
      <c r="D67018" s="2" t="s">
        <v>494</v>
      </c>
      <c r="E67018" s="2"/>
      <c r="F67018" s="2"/>
      <c r="G67018" s="2"/>
      <c r="H67018" s="2"/>
    </row>
    <row r="67019" spans="2:8">
      <c r="B67019" s="2" t="s">
        <v>67493</v>
      </c>
      <c r="C67019" s="2">
        <v>30</v>
      </c>
      <c r="D67019" s="2" t="s">
        <v>494</v>
      </c>
      <c r="E67019" s="2"/>
      <c r="F67019" s="2"/>
      <c r="G67019" s="2"/>
      <c r="H67019" s="2"/>
    </row>
    <row r="67020" spans="2:8">
      <c r="B67020" s="2" t="s">
        <v>67494</v>
      </c>
      <c r="C67020" s="2">
        <v>27</v>
      </c>
      <c r="D67020" s="2" t="s">
        <v>494</v>
      </c>
      <c r="E67020" s="2"/>
      <c r="F67020" s="2"/>
      <c r="G67020" s="2"/>
      <c r="H67020" s="2"/>
    </row>
    <row r="67021" spans="2:8">
      <c r="B67021" s="2" t="s">
        <v>67495</v>
      </c>
      <c r="C67021" s="2">
        <v>27</v>
      </c>
      <c r="D67021" s="2" t="s">
        <v>494</v>
      </c>
      <c r="E67021" s="2"/>
      <c r="F67021" s="2"/>
      <c r="G67021" s="2"/>
      <c r="H67021" s="2"/>
    </row>
    <row r="67022" spans="2:8">
      <c r="B67022" s="2" t="s">
        <v>67496</v>
      </c>
      <c r="C67022" s="2">
        <v>25</v>
      </c>
      <c r="D67022" s="2" t="s">
        <v>494</v>
      </c>
      <c r="E67022" s="2"/>
      <c r="F67022" s="2"/>
      <c r="G67022" s="2"/>
      <c r="H67022" s="2"/>
    </row>
    <row r="67023" spans="2:8">
      <c r="B67023" s="2" t="s">
        <v>67497</v>
      </c>
      <c r="C67023" s="2">
        <v>13</v>
      </c>
      <c r="D67023" s="2" t="s">
        <v>494</v>
      </c>
      <c r="E67023" s="2"/>
      <c r="F67023" s="2"/>
      <c r="G67023" s="2"/>
      <c r="H67023" s="2"/>
    </row>
    <row r="67024" spans="2:8">
      <c r="B67024" s="2" t="s">
        <v>67498</v>
      </c>
      <c r="C67024" s="2">
        <v>13</v>
      </c>
      <c r="D67024" s="2" t="s">
        <v>494</v>
      </c>
      <c r="E67024" s="2"/>
      <c r="F67024" s="2"/>
      <c r="G67024" s="2"/>
      <c r="H67024" s="2"/>
    </row>
    <row r="67025" spans="2:8">
      <c r="B67025" s="2" t="s">
        <v>67499</v>
      </c>
      <c r="C67025" s="2">
        <v>13</v>
      </c>
      <c r="D67025" s="2" t="s">
        <v>494</v>
      </c>
      <c r="E67025" s="2"/>
      <c r="F67025" s="2"/>
      <c r="G67025" s="2"/>
      <c r="H67025" s="2"/>
    </row>
    <row r="67026" spans="2:8">
      <c r="B67026" s="2" t="s">
        <v>67500</v>
      </c>
      <c r="C67026" s="2">
        <v>13</v>
      </c>
      <c r="D67026" s="2" t="s">
        <v>494</v>
      </c>
      <c r="E67026" s="2"/>
      <c r="F67026" s="2"/>
      <c r="G67026" s="2"/>
      <c r="H67026" s="2"/>
    </row>
    <row r="67027" spans="2:8">
      <c r="B67027" s="2" t="s">
        <v>67501</v>
      </c>
      <c r="C67027" s="2">
        <v>35</v>
      </c>
      <c r="D67027" s="2" t="s">
        <v>494</v>
      </c>
      <c r="E67027" s="2"/>
      <c r="F67027" s="2"/>
      <c r="G67027" s="2"/>
      <c r="H67027" s="2"/>
    </row>
    <row r="67028" spans="2:8">
      <c r="B67028" s="2" t="s">
        <v>67502</v>
      </c>
      <c r="C67028" s="2">
        <v>39</v>
      </c>
      <c r="D67028" s="2" t="s">
        <v>494</v>
      </c>
      <c r="E67028" s="2"/>
      <c r="F67028" s="2"/>
      <c r="G67028" s="2"/>
      <c r="H67028" s="2"/>
    </row>
    <row r="67029" spans="2:8">
      <c r="B67029" s="2" t="s">
        <v>67503</v>
      </c>
      <c r="C67029" s="2">
        <v>39</v>
      </c>
      <c r="D67029" s="2" t="s">
        <v>494</v>
      </c>
      <c r="E67029" s="2"/>
      <c r="F67029" s="2"/>
      <c r="G67029" s="2"/>
      <c r="H67029" s="2"/>
    </row>
    <row r="67030" spans="2:8">
      <c r="B67030" s="2" t="s">
        <v>67504</v>
      </c>
      <c r="C67030" s="2">
        <v>38</v>
      </c>
      <c r="D67030" s="2" t="s">
        <v>494</v>
      </c>
      <c r="E67030" s="2"/>
      <c r="F67030" s="2"/>
      <c r="G67030" s="2"/>
      <c r="H67030" s="2"/>
    </row>
    <row r="67031" spans="2:8">
      <c r="B67031" s="2" t="s">
        <v>67505</v>
      </c>
      <c r="C67031" s="2">
        <v>36</v>
      </c>
      <c r="D67031" s="2" t="s">
        <v>494</v>
      </c>
      <c r="E67031" s="2"/>
      <c r="F67031" s="2"/>
      <c r="G67031" s="2"/>
      <c r="H67031" s="2"/>
    </row>
    <row r="67032" spans="2:8">
      <c r="B67032" s="2" t="s">
        <v>67506</v>
      </c>
      <c r="C67032" s="2">
        <v>31</v>
      </c>
      <c r="D67032" s="2" t="s">
        <v>494</v>
      </c>
      <c r="E67032" s="2"/>
      <c r="F67032" s="2"/>
      <c r="G67032" s="2"/>
      <c r="H67032" s="2"/>
    </row>
    <row r="67033" spans="2:8">
      <c r="B67033" s="2" t="s">
        <v>67507</v>
      </c>
      <c r="C67033" s="2">
        <v>31</v>
      </c>
      <c r="D67033" s="2" t="s">
        <v>494</v>
      </c>
      <c r="E67033" s="2"/>
      <c r="F67033" s="2"/>
      <c r="G67033" s="2"/>
      <c r="H67033" s="2"/>
    </row>
    <row r="67034" spans="2:8">
      <c r="B67034" s="2" t="s">
        <v>67508</v>
      </c>
      <c r="C67034" s="2">
        <v>31</v>
      </c>
      <c r="D67034" s="2" t="s">
        <v>494</v>
      </c>
      <c r="E67034" s="2"/>
      <c r="F67034" s="2"/>
      <c r="G67034" s="2"/>
      <c r="H67034" s="2"/>
    </row>
    <row r="67035" spans="2:8">
      <c r="B67035" s="2" t="s">
        <v>67509</v>
      </c>
      <c r="C67035" s="2">
        <v>30</v>
      </c>
      <c r="D67035" s="2" t="s">
        <v>494</v>
      </c>
      <c r="E67035" s="2"/>
      <c r="F67035" s="2"/>
      <c r="G67035" s="2"/>
      <c r="H67035" s="2"/>
    </row>
    <row r="67036" spans="2:8">
      <c r="B67036" s="2" t="s">
        <v>67510</v>
      </c>
      <c r="C67036" s="2">
        <v>28</v>
      </c>
      <c r="D67036" s="2" t="s">
        <v>494</v>
      </c>
      <c r="E67036" s="2"/>
      <c r="F67036" s="2"/>
      <c r="G67036" s="2"/>
      <c r="H67036" s="2"/>
    </row>
    <row r="67037" spans="2:8">
      <c r="B67037" s="2" t="s">
        <v>67511</v>
      </c>
      <c r="C67037" s="2">
        <v>26</v>
      </c>
      <c r="D67037" s="2" t="s">
        <v>494</v>
      </c>
      <c r="E67037" s="2"/>
      <c r="F67037" s="2"/>
      <c r="G67037" s="2"/>
      <c r="H67037" s="2"/>
    </row>
    <row r="67038" spans="2:8">
      <c r="B67038" s="2" t="s">
        <v>67512</v>
      </c>
      <c r="C67038" s="2">
        <v>23</v>
      </c>
      <c r="D67038" s="2" t="s">
        <v>494</v>
      </c>
      <c r="E67038" s="2"/>
      <c r="F67038" s="2"/>
      <c r="G67038" s="2"/>
      <c r="H67038" s="2"/>
    </row>
    <row r="67039" spans="2:8">
      <c r="B67039" s="2" t="s">
        <v>67513</v>
      </c>
      <c r="C67039" s="2">
        <v>35</v>
      </c>
      <c r="D67039" s="2" t="s">
        <v>19</v>
      </c>
      <c r="E67039" s="2"/>
      <c r="F67039" s="2"/>
      <c r="G67039" s="2"/>
      <c r="H67039" s="2"/>
    </row>
    <row r="67040" spans="2:8">
      <c r="B67040" s="2" t="s">
        <v>67514</v>
      </c>
      <c r="C67040" s="2">
        <v>36</v>
      </c>
      <c r="D67040" s="2" t="s">
        <v>19</v>
      </c>
      <c r="E67040" s="2"/>
      <c r="F67040" s="2"/>
      <c r="G67040" s="2"/>
      <c r="H67040" s="2"/>
    </row>
    <row r="67041" spans="2:8">
      <c r="B67041" s="2" t="s">
        <v>67515</v>
      </c>
      <c r="C67041" s="2">
        <v>35</v>
      </c>
      <c r="D67041" s="2" t="s">
        <v>19</v>
      </c>
      <c r="E67041" s="2"/>
      <c r="F67041" s="2"/>
      <c r="G67041" s="2"/>
      <c r="H67041" s="2"/>
    </row>
    <row r="67042" spans="2:8">
      <c r="B67042" s="2" t="s">
        <v>67516</v>
      </c>
      <c r="C67042" s="2">
        <v>34</v>
      </c>
      <c r="D67042" s="2" t="s">
        <v>19</v>
      </c>
      <c r="E67042" s="2"/>
      <c r="F67042" s="2"/>
      <c r="G67042" s="2"/>
      <c r="H67042" s="2"/>
    </row>
    <row r="67043" spans="2:8">
      <c r="B67043" s="2" t="s">
        <v>67517</v>
      </c>
      <c r="C67043" s="2">
        <v>31</v>
      </c>
      <c r="D67043" s="2" t="s">
        <v>19</v>
      </c>
      <c r="E67043" s="2"/>
      <c r="F67043" s="2"/>
      <c r="G67043" s="2"/>
      <c r="H67043" s="2"/>
    </row>
    <row r="67044" spans="2:8">
      <c r="B67044" s="2" t="s">
        <v>67518</v>
      </c>
      <c r="C67044" s="2">
        <v>25</v>
      </c>
      <c r="D67044" s="2" t="s">
        <v>494</v>
      </c>
      <c r="E67044" s="2"/>
      <c r="F67044" s="2"/>
      <c r="G67044" s="2"/>
      <c r="H67044" s="2"/>
    </row>
    <row r="67045" spans="2:8">
      <c r="B67045" s="2" t="s">
        <v>67519</v>
      </c>
      <c r="C67045" s="2">
        <v>26</v>
      </c>
      <c r="D67045" s="2" t="s">
        <v>494</v>
      </c>
      <c r="E67045" s="2"/>
      <c r="F67045" s="2"/>
      <c r="G67045" s="2"/>
      <c r="H67045" s="2"/>
    </row>
    <row r="67046" spans="2:8">
      <c r="B67046" s="2" t="s">
        <v>67520</v>
      </c>
      <c r="C67046" s="2">
        <v>15</v>
      </c>
      <c r="D67046" s="2" t="s">
        <v>494</v>
      </c>
      <c r="E67046" s="2"/>
      <c r="F67046" s="2"/>
      <c r="G67046" s="2"/>
      <c r="H67046" s="2"/>
    </row>
    <row r="67047" spans="2:8">
      <c r="B67047" s="2" t="s">
        <v>67521</v>
      </c>
      <c r="C67047" s="2">
        <v>14</v>
      </c>
      <c r="D67047" s="2" t="s">
        <v>494</v>
      </c>
      <c r="E67047" s="2"/>
      <c r="F67047" s="2"/>
      <c r="G67047" s="2"/>
      <c r="H67047" s="2"/>
    </row>
    <row r="67048" spans="2:8">
      <c r="B67048" s="2" t="s">
        <v>67522</v>
      </c>
      <c r="C67048" s="2">
        <v>15</v>
      </c>
      <c r="D67048" s="2" t="s">
        <v>494</v>
      </c>
      <c r="E67048" s="2"/>
      <c r="F67048" s="2"/>
      <c r="G67048" s="2"/>
      <c r="H67048" s="2"/>
    </row>
    <row r="67049" spans="2:8">
      <c r="B67049" s="2" t="s">
        <v>67523</v>
      </c>
      <c r="C67049" s="2">
        <v>15</v>
      </c>
      <c r="D67049" s="2" t="s">
        <v>494</v>
      </c>
      <c r="E67049" s="2"/>
      <c r="F67049" s="2"/>
      <c r="G67049" s="2"/>
      <c r="H67049" s="2"/>
    </row>
    <row r="67050" spans="2:8">
      <c r="B67050" s="2" t="s">
        <v>67524</v>
      </c>
      <c r="C67050" s="2">
        <v>16</v>
      </c>
      <c r="D67050" s="2" t="s">
        <v>494</v>
      </c>
      <c r="E67050" s="2"/>
      <c r="F67050" s="2"/>
      <c r="G67050" s="2"/>
      <c r="H67050" s="2"/>
    </row>
    <row r="67051" spans="2:8">
      <c r="B67051" s="2" t="s">
        <v>67525</v>
      </c>
      <c r="C67051" s="2">
        <v>16</v>
      </c>
      <c r="D67051" s="2" t="s">
        <v>494</v>
      </c>
      <c r="E67051" s="2"/>
      <c r="F67051" s="2"/>
      <c r="G67051" s="2"/>
      <c r="H67051" s="2"/>
    </row>
    <row r="67052" spans="2:8">
      <c r="B67052" s="2" t="s">
        <v>67526</v>
      </c>
      <c r="C67052" s="2">
        <v>32</v>
      </c>
      <c r="D67052" s="2" t="s">
        <v>494</v>
      </c>
      <c r="E67052" s="2"/>
      <c r="F67052" s="2"/>
      <c r="G67052" s="2"/>
      <c r="H67052" s="2"/>
    </row>
    <row r="67053" spans="2:8">
      <c r="B67053" s="2" t="s">
        <v>67527</v>
      </c>
      <c r="C67053" s="2">
        <v>35</v>
      </c>
      <c r="D67053" s="2" t="s">
        <v>494</v>
      </c>
      <c r="E67053" s="2"/>
      <c r="F67053" s="2"/>
      <c r="G67053" s="2"/>
      <c r="H67053" s="2"/>
    </row>
    <row r="67054" spans="2:8">
      <c r="B67054" s="2" t="s">
        <v>67528</v>
      </c>
      <c r="C67054" s="2">
        <v>37</v>
      </c>
      <c r="D67054" s="2" t="s">
        <v>494</v>
      </c>
      <c r="E67054" s="2"/>
      <c r="F67054" s="2"/>
      <c r="G67054" s="2"/>
      <c r="H67054" s="2"/>
    </row>
    <row r="67055" spans="2:8">
      <c r="B67055" s="2" t="s">
        <v>67529</v>
      </c>
      <c r="C67055" s="2">
        <v>37</v>
      </c>
      <c r="D67055" s="2" t="s">
        <v>494</v>
      </c>
      <c r="E67055" s="2"/>
      <c r="F67055" s="2"/>
      <c r="G67055" s="2"/>
      <c r="H67055" s="2"/>
    </row>
    <row r="67056" spans="2:8">
      <c r="B67056" s="2" t="s">
        <v>67530</v>
      </c>
      <c r="C67056" s="2">
        <v>31</v>
      </c>
      <c r="D67056" s="2" t="s">
        <v>494</v>
      </c>
      <c r="E67056" s="2"/>
      <c r="F67056" s="2"/>
      <c r="G67056" s="2"/>
      <c r="H67056" s="2"/>
    </row>
    <row r="67057" spans="2:8">
      <c r="B67057" s="2" t="s">
        <v>67531</v>
      </c>
      <c r="C67057" s="2">
        <v>32</v>
      </c>
      <c r="D67057" s="2" t="s">
        <v>494</v>
      </c>
      <c r="E67057" s="2"/>
      <c r="F67057" s="2"/>
      <c r="G67057" s="2"/>
      <c r="H67057" s="2"/>
    </row>
    <row r="67058" spans="2:8">
      <c r="B67058" s="2" t="s">
        <v>67532</v>
      </c>
      <c r="C67058" s="2">
        <v>33</v>
      </c>
      <c r="D67058" s="2" t="s">
        <v>494</v>
      </c>
      <c r="E67058" s="2"/>
      <c r="F67058" s="2"/>
      <c r="G67058" s="2"/>
      <c r="H67058" s="2"/>
    </row>
    <row r="67059" spans="2:8">
      <c r="B67059" s="2" t="s">
        <v>67533</v>
      </c>
      <c r="C67059" s="2">
        <v>32</v>
      </c>
      <c r="D67059" s="2" t="s">
        <v>494</v>
      </c>
      <c r="E67059" s="2"/>
      <c r="F67059" s="2"/>
      <c r="G67059" s="2"/>
      <c r="H67059" s="2"/>
    </row>
    <row r="67060" spans="2:8">
      <c r="B67060" s="2" t="s">
        <v>67534</v>
      </c>
      <c r="C67060" s="2">
        <v>32</v>
      </c>
      <c r="D67060" s="2" t="s">
        <v>494</v>
      </c>
      <c r="E67060" s="2"/>
      <c r="F67060" s="2"/>
      <c r="G67060" s="2"/>
      <c r="H67060" s="2"/>
    </row>
    <row r="67061" spans="2:8">
      <c r="B67061" s="2" t="s">
        <v>67535</v>
      </c>
      <c r="C67061" s="2">
        <v>33</v>
      </c>
      <c r="D67061" s="2" t="s">
        <v>494</v>
      </c>
      <c r="E67061" s="2"/>
      <c r="F67061" s="2"/>
      <c r="G67061" s="2"/>
      <c r="H67061" s="2"/>
    </row>
    <row r="67062" spans="2:8">
      <c r="B67062" s="2" t="s">
        <v>67536</v>
      </c>
      <c r="C67062" s="2">
        <v>30</v>
      </c>
      <c r="D67062" s="2" t="s">
        <v>494</v>
      </c>
      <c r="E67062" s="2"/>
      <c r="F67062" s="2"/>
      <c r="G67062" s="2"/>
      <c r="H67062" s="2"/>
    </row>
    <row r="67063" spans="2:8">
      <c r="B67063" s="2" t="s">
        <v>67537</v>
      </c>
      <c r="C67063" s="2">
        <v>27</v>
      </c>
      <c r="D67063" s="2" t="s">
        <v>494</v>
      </c>
      <c r="E67063" s="2"/>
      <c r="F67063" s="2"/>
      <c r="G67063" s="2"/>
      <c r="H67063" s="2"/>
    </row>
    <row r="67064" spans="2:8">
      <c r="B67064" s="2" t="s">
        <v>67538</v>
      </c>
      <c r="C67064" s="2">
        <v>25</v>
      </c>
      <c r="D67064" s="2" t="s">
        <v>494</v>
      </c>
      <c r="E67064" s="2"/>
      <c r="F67064" s="2"/>
      <c r="G67064" s="2"/>
      <c r="H67064" s="2"/>
    </row>
    <row r="67065" spans="2:8">
      <c r="B67065" s="2" t="s">
        <v>67539</v>
      </c>
      <c r="C67065" s="2">
        <v>26</v>
      </c>
      <c r="D67065" s="2" t="s">
        <v>494</v>
      </c>
      <c r="E67065" s="2"/>
      <c r="F67065" s="2"/>
      <c r="G67065" s="2"/>
      <c r="H67065" s="2"/>
    </row>
    <row r="67066" spans="2:8">
      <c r="B67066" s="2" t="s">
        <v>67540</v>
      </c>
      <c r="C67066" s="2">
        <v>26</v>
      </c>
      <c r="D67066" s="2" t="s">
        <v>494</v>
      </c>
      <c r="E67066" s="2"/>
      <c r="F67066" s="2"/>
      <c r="G67066" s="2"/>
      <c r="H67066" s="2"/>
    </row>
    <row r="67067" spans="2:8">
      <c r="B67067" s="2" t="s">
        <v>67541</v>
      </c>
      <c r="C67067" s="2">
        <v>20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67542</v>
      </c>
      <c r="C67068" s="2">
        <v>21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67543</v>
      </c>
      <c r="C67069" s="2">
        <v>20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67544</v>
      </c>
      <c r="C67070" s="2">
        <v>20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67545</v>
      </c>
      <c r="C67071" s="2">
        <v>16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67546</v>
      </c>
      <c r="C67072" s="2">
        <v>14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67547</v>
      </c>
      <c r="C67073" s="2">
        <v>14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67548</v>
      </c>
      <c r="C67074" s="2">
        <v>14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67549</v>
      </c>
      <c r="C67075" s="2">
        <v>13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67550</v>
      </c>
      <c r="C67076" s="2">
        <v>36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67551</v>
      </c>
      <c r="C67077" s="2">
        <v>35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67552</v>
      </c>
      <c r="C67078" s="2">
        <v>32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67553</v>
      </c>
      <c r="C67079" s="2">
        <v>17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67554</v>
      </c>
      <c r="C67080" s="2">
        <v>17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67555</v>
      </c>
      <c r="C67081" s="2">
        <v>17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67556</v>
      </c>
      <c r="C67082" s="2">
        <v>28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67557</v>
      </c>
      <c r="C67083" s="2">
        <v>27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67558</v>
      </c>
      <c r="C67084" s="2">
        <v>25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67559</v>
      </c>
      <c r="C67085" s="2">
        <v>36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67560</v>
      </c>
      <c r="C67086" s="2">
        <v>43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67561</v>
      </c>
      <c r="C67087" s="2">
        <v>44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67562</v>
      </c>
      <c r="C67088" s="2">
        <v>44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67563</v>
      </c>
      <c r="C67089" s="2">
        <v>41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67564</v>
      </c>
      <c r="C67090" s="2">
        <v>28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67565</v>
      </c>
      <c r="C67091" s="2">
        <v>30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67566</v>
      </c>
      <c r="C67092" s="2">
        <v>32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67567</v>
      </c>
      <c r="C67093" s="2">
        <v>33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67568</v>
      </c>
      <c r="C67094" s="2">
        <v>31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67569</v>
      </c>
      <c r="C67095" s="2">
        <v>28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67570</v>
      </c>
      <c r="C67096" s="2">
        <v>39</v>
      </c>
      <c r="D67096" s="2" t="s">
        <v>494</v>
      </c>
      <c r="E67096" s="2"/>
      <c r="F67096" s="2"/>
      <c r="G67096" s="2"/>
      <c r="H67096" s="2"/>
    </row>
    <row r="67097" spans="2:8">
      <c r="B67097" s="2" t="s">
        <v>67571</v>
      </c>
      <c r="C67097" s="2">
        <v>41</v>
      </c>
      <c r="D67097" s="2" t="s">
        <v>494</v>
      </c>
      <c r="E67097" s="2"/>
      <c r="F67097" s="2"/>
      <c r="G67097" s="2"/>
      <c r="H67097" s="2"/>
    </row>
    <row r="67098" spans="2:8">
      <c r="B67098" s="2" t="s">
        <v>67572</v>
      </c>
      <c r="C67098" s="2">
        <v>41</v>
      </c>
      <c r="D67098" s="2" t="s">
        <v>494</v>
      </c>
      <c r="E67098" s="2"/>
      <c r="F67098" s="2"/>
      <c r="G67098" s="2"/>
      <c r="H67098" s="2"/>
    </row>
    <row r="67099" spans="2:8">
      <c r="B67099" s="2" t="s">
        <v>67573</v>
      </c>
      <c r="C67099" s="2">
        <v>39</v>
      </c>
      <c r="D67099" s="2" t="s">
        <v>494</v>
      </c>
      <c r="E67099" s="2"/>
      <c r="F67099" s="2"/>
      <c r="G67099" s="2"/>
      <c r="H67099" s="2"/>
    </row>
    <row r="67100" spans="2:8">
      <c r="B67100" s="2" t="s">
        <v>67574</v>
      </c>
      <c r="C67100" s="2">
        <v>36</v>
      </c>
      <c r="D67100" s="2" t="s">
        <v>494</v>
      </c>
      <c r="E67100" s="2"/>
      <c r="F67100" s="2"/>
      <c r="G67100" s="2"/>
      <c r="H67100" s="2"/>
    </row>
    <row r="67101" spans="2:8">
      <c r="B67101" s="2" t="s">
        <v>67575</v>
      </c>
      <c r="C67101" s="2">
        <v>33</v>
      </c>
      <c r="D67101" s="2" t="s">
        <v>494</v>
      </c>
      <c r="E67101" s="2"/>
      <c r="F67101" s="2"/>
      <c r="G67101" s="2"/>
      <c r="H67101" s="2"/>
    </row>
    <row r="67102" spans="2:8">
      <c r="B67102" s="2" t="s">
        <v>67576</v>
      </c>
      <c r="C67102" s="2">
        <v>17</v>
      </c>
      <c r="D67102" s="2" t="s">
        <v>494</v>
      </c>
      <c r="E67102" s="2"/>
      <c r="F67102" s="2"/>
      <c r="G67102" s="2"/>
      <c r="H67102" s="2"/>
    </row>
    <row r="67103" spans="2:8">
      <c r="B67103" s="2" t="s">
        <v>67577</v>
      </c>
      <c r="C67103" s="2">
        <v>17</v>
      </c>
      <c r="D67103" s="2" t="s">
        <v>494</v>
      </c>
      <c r="E67103" s="2"/>
      <c r="F67103" s="2"/>
      <c r="G67103" s="2"/>
      <c r="H67103" s="2"/>
    </row>
    <row r="67104" spans="2:8">
      <c r="B67104" s="2" t="s">
        <v>67578</v>
      </c>
      <c r="C67104" s="2">
        <v>17</v>
      </c>
      <c r="D67104" s="2" t="s">
        <v>494</v>
      </c>
      <c r="E67104" s="2"/>
      <c r="F67104" s="2"/>
      <c r="G67104" s="2"/>
      <c r="H67104" s="2"/>
    </row>
    <row r="67105" spans="2:8">
      <c r="B67105" s="2" t="s">
        <v>67579</v>
      </c>
      <c r="C67105" s="2">
        <v>18</v>
      </c>
      <c r="D67105" s="2" t="s">
        <v>494</v>
      </c>
      <c r="E67105" s="2"/>
      <c r="F67105" s="2"/>
      <c r="G67105" s="2"/>
      <c r="H67105" s="2"/>
    </row>
    <row r="67106" spans="2:8">
      <c r="B67106" s="2" t="s">
        <v>67580</v>
      </c>
      <c r="C67106" s="2">
        <v>18</v>
      </c>
      <c r="D67106" s="2" t="s">
        <v>494</v>
      </c>
      <c r="E67106" s="2"/>
      <c r="F67106" s="2"/>
      <c r="G67106" s="2"/>
      <c r="H67106" s="2"/>
    </row>
    <row r="67107" spans="2:8">
      <c r="B67107" s="2" t="s">
        <v>67581</v>
      </c>
      <c r="C67107" s="2">
        <v>18</v>
      </c>
      <c r="D67107" s="2" t="s">
        <v>494</v>
      </c>
      <c r="E67107" s="2"/>
      <c r="F67107" s="2"/>
      <c r="G67107" s="2"/>
      <c r="H67107" s="2"/>
    </row>
    <row r="67108" spans="2:8">
      <c r="B67108" s="2" t="s">
        <v>67582</v>
      </c>
      <c r="C67108" s="2">
        <v>20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67583</v>
      </c>
      <c r="C67109" s="2">
        <v>20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67584</v>
      </c>
      <c r="C67110" s="2">
        <v>20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67585</v>
      </c>
      <c r="C67111" s="2">
        <v>19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67586</v>
      </c>
      <c r="C67112" s="2">
        <v>18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67587</v>
      </c>
      <c r="C67113" s="2">
        <v>17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67588</v>
      </c>
      <c r="C67114" s="2">
        <v>32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67589</v>
      </c>
      <c r="C67115" s="2">
        <v>33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67590</v>
      </c>
      <c r="C67116" s="2">
        <v>32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67591</v>
      </c>
      <c r="C67117" s="2">
        <v>30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67592</v>
      </c>
      <c r="C67118" s="2">
        <v>29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67593</v>
      </c>
      <c r="C67119" s="2">
        <v>32</v>
      </c>
      <c r="D67119" s="2" t="s">
        <v>494</v>
      </c>
      <c r="E67119" s="2"/>
      <c r="F67119" s="2"/>
      <c r="G67119" s="2"/>
      <c r="H67119" s="2"/>
    </row>
    <row r="67120" spans="2:8">
      <c r="B67120" s="2" t="s">
        <v>67594</v>
      </c>
      <c r="C67120" s="2">
        <v>30</v>
      </c>
      <c r="D67120" s="2" t="s">
        <v>494</v>
      </c>
      <c r="E67120" s="2"/>
      <c r="F67120" s="2"/>
      <c r="G67120" s="2"/>
      <c r="H67120" s="2"/>
    </row>
    <row r="67121" spans="2:8">
      <c r="B67121" s="2" t="s">
        <v>67595</v>
      </c>
      <c r="C67121" s="2">
        <v>30</v>
      </c>
      <c r="D67121" s="2" t="s">
        <v>494</v>
      </c>
      <c r="E67121" s="2"/>
      <c r="F67121" s="2"/>
      <c r="G67121" s="2"/>
      <c r="H67121" s="2"/>
    </row>
    <row r="67122" spans="2:8">
      <c r="B67122" s="2" t="s">
        <v>67596</v>
      </c>
      <c r="C67122" s="2">
        <v>30</v>
      </c>
      <c r="D67122" s="2" t="s">
        <v>494</v>
      </c>
      <c r="E67122" s="2"/>
      <c r="F67122" s="2"/>
      <c r="G67122" s="2"/>
      <c r="H67122" s="2"/>
    </row>
    <row r="67123" spans="2:8">
      <c r="B67123" s="2" t="s">
        <v>67597</v>
      </c>
      <c r="C67123" s="2">
        <v>29</v>
      </c>
      <c r="D67123" s="2" t="s">
        <v>494</v>
      </c>
      <c r="E67123" s="2"/>
      <c r="F67123" s="2"/>
      <c r="G67123" s="2"/>
      <c r="H67123" s="2"/>
    </row>
    <row r="67124" spans="2:8">
      <c r="B67124" s="2" t="s">
        <v>67598</v>
      </c>
      <c r="C67124" s="2">
        <v>29</v>
      </c>
      <c r="D67124" s="2" t="s">
        <v>494</v>
      </c>
      <c r="E67124" s="2"/>
      <c r="F67124" s="2"/>
      <c r="G67124" s="2"/>
      <c r="H67124" s="2"/>
    </row>
    <row r="67125" spans="2:8">
      <c r="B67125" s="2" t="s">
        <v>67599</v>
      </c>
      <c r="C67125" s="2">
        <v>28</v>
      </c>
      <c r="D67125" s="2" t="s">
        <v>494</v>
      </c>
      <c r="E67125" s="2"/>
      <c r="F67125" s="2"/>
      <c r="G67125" s="2"/>
      <c r="H67125" s="2"/>
    </row>
    <row r="67126" spans="2:8">
      <c r="B67126" s="2" t="s">
        <v>67600</v>
      </c>
      <c r="C67126" s="2">
        <v>32</v>
      </c>
      <c r="D67126" s="2" t="s">
        <v>494</v>
      </c>
      <c r="E67126" s="2"/>
      <c r="F67126" s="2"/>
      <c r="G67126" s="2"/>
      <c r="H67126" s="2"/>
    </row>
    <row r="67127" spans="2:8">
      <c r="B67127" s="2" t="s">
        <v>67601</v>
      </c>
      <c r="C67127" s="2">
        <v>36</v>
      </c>
      <c r="D67127" s="2" t="s">
        <v>494</v>
      </c>
      <c r="E67127" s="2"/>
      <c r="F67127" s="2"/>
      <c r="G67127" s="2"/>
      <c r="H67127" s="2"/>
    </row>
    <row r="67128" spans="2:8">
      <c r="B67128" s="2" t="s">
        <v>67602</v>
      </c>
      <c r="C67128" s="2">
        <v>37</v>
      </c>
      <c r="D67128" s="2" t="s">
        <v>494</v>
      </c>
      <c r="E67128" s="2"/>
      <c r="F67128" s="2"/>
      <c r="G67128" s="2"/>
      <c r="H67128" s="2"/>
    </row>
    <row r="67129" spans="2:8">
      <c r="B67129" s="2" t="s">
        <v>67603</v>
      </c>
      <c r="C67129" s="2">
        <v>38</v>
      </c>
      <c r="D67129" s="2" t="s">
        <v>494</v>
      </c>
      <c r="E67129" s="2"/>
      <c r="F67129" s="2"/>
      <c r="G67129" s="2"/>
      <c r="H67129" s="2"/>
    </row>
    <row r="67130" spans="2:8">
      <c r="B67130" s="2" t="s">
        <v>67604</v>
      </c>
      <c r="C67130" s="2">
        <v>41</v>
      </c>
      <c r="D67130" s="2" t="s">
        <v>494</v>
      </c>
      <c r="E67130" s="2"/>
      <c r="F67130" s="2"/>
      <c r="G67130" s="2"/>
      <c r="H67130" s="2"/>
    </row>
    <row r="67131" spans="2:8">
      <c r="B67131" s="2" t="s">
        <v>67605</v>
      </c>
      <c r="C67131" s="2">
        <v>40</v>
      </c>
      <c r="D67131" s="2" t="s">
        <v>494</v>
      </c>
      <c r="E67131" s="2"/>
      <c r="F67131" s="2"/>
      <c r="G67131" s="2"/>
      <c r="H67131" s="2"/>
    </row>
    <row r="67132" spans="2:8">
      <c r="B67132" s="2" t="s">
        <v>67606</v>
      </c>
      <c r="C67132" s="2">
        <v>37</v>
      </c>
      <c r="D67132" s="2" t="s">
        <v>494</v>
      </c>
      <c r="E67132" s="2"/>
      <c r="F67132" s="2"/>
      <c r="G67132" s="2"/>
      <c r="H67132" s="2"/>
    </row>
    <row r="67133" spans="2:8">
      <c r="B67133" s="2" t="s">
        <v>67607</v>
      </c>
      <c r="C67133" s="2">
        <v>29</v>
      </c>
      <c r="D67133" s="2" t="s">
        <v>494</v>
      </c>
      <c r="E67133" s="2"/>
      <c r="F67133" s="2"/>
      <c r="G67133" s="2"/>
      <c r="H67133" s="2"/>
    </row>
    <row r="67134" spans="2:8">
      <c r="B67134" s="2" t="s">
        <v>67608</v>
      </c>
      <c r="C67134" s="2">
        <v>29</v>
      </c>
      <c r="D67134" s="2" t="s">
        <v>19</v>
      </c>
      <c r="E67134" s="2"/>
      <c r="F67134" s="2"/>
      <c r="G67134" s="2"/>
      <c r="H67134" s="2"/>
    </row>
    <row r="67135" spans="2:8">
      <c r="B67135" s="2" t="s">
        <v>67609</v>
      </c>
      <c r="C67135" s="2">
        <v>30</v>
      </c>
      <c r="D67135" s="2" t="s">
        <v>19</v>
      </c>
      <c r="E67135" s="2"/>
      <c r="F67135" s="2"/>
      <c r="G67135" s="2"/>
      <c r="H67135" s="2"/>
    </row>
    <row r="67136" spans="2:8">
      <c r="B67136" s="2" t="s">
        <v>67610</v>
      </c>
      <c r="C67136" s="2">
        <v>31</v>
      </c>
      <c r="D67136" s="2" t="s">
        <v>19</v>
      </c>
      <c r="E67136" s="2"/>
      <c r="F67136" s="2"/>
      <c r="G67136" s="2"/>
      <c r="H67136" s="2"/>
    </row>
    <row r="67137" spans="2:8">
      <c r="B67137" s="2" t="s">
        <v>67611</v>
      </c>
      <c r="C67137" s="2">
        <v>29</v>
      </c>
      <c r="D67137" s="2" t="s">
        <v>19</v>
      </c>
      <c r="E67137" s="2"/>
      <c r="F67137" s="2"/>
      <c r="G67137" s="2"/>
      <c r="H67137" s="2"/>
    </row>
    <row r="67138" spans="2:8">
      <c r="B67138" s="2" t="s">
        <v>67612</v>
      </c>
      <c r="C67138" s="2">
        <v>31</v>
      </c>
      <c r="D67138" s="2" t="s">
        <v>19</v>
      </c>
      <c r="E67138" s="2"/>
      <c r="F67138" s="2"/>
      <c r="G67138" s="2"/>
      <c r="H67138" s="2"/>
    </row>
    <row r="67139" spans="2:8">
      <c r="B67139" s="2" t="s">
        <v>67613</v>
      </c>
      <c r="C67139" s="2">
        <v>29</v>
      </c>
      <c r="D67139" s="2" t="s">
        <v>19</v>
      </c>
      <c r="E67139" s="2"/>
      <c r="F67139" s="2"/>
      <c r="G67139" s="2"/>
      <c r="H67139" s="2"/>
    </row>
    <row r="67140" spans="2:8">
      <c r="B67140" s="2" t="s">
        <v>67614</v>
      </c>
      <c r="C67140" s="2">
        <v>12</v>
      </c>
      <c r="D67140" s="2" t="s">
        <v>19</v>
      </c>
      <c r="E67140" s="2"/>
      <c r="F67140" s="2"/>
      <c r="G67140" s="2"/>
      <c r="H67140" s="2"/>
    </row>
    <row r="67141" spans="2:8">
      <c r="B67141" s="2" t="s">
        <v>67615</v>
      </c>
      <c r="C67141" s="2">
        <v>12</v>
      </c>
      <c r="D67141" s="2" t="s">
        <v>494</v>
      </c>
      <c r="E67141" s="2"/>
      <c r="F67141" s="2"/>
      <c r="G67141" s="2"/>
      <c r="H67141" s="2"/>
    </row>
    <row r="67142" spans="2:8">
      <c r="B67142" s="2" t="s">
        <v>67616</v>
      </c>
      <c r="C67142" s="2">
        <v>13</v>
      </c>
      <c r="D67142" s="2" t="s">
        <v>494</v>
      </c>
      <c r="E67142" s="2"/>
      <c r="F67142" s="2"/>
      <c r="G67142" s="2"/>
      <c r="H67142" s="2"/>
    </row>
    <row r="67143" spans="2:8">
      <c r="B67143" s="2" t="s">
        <v>67617</v>
      </c>
      <c r="C67143" s="2">
        <v>12</v>
      </c>
      <c r="D67143" s="2" t="s">
        <v>494</v>
      </c>
      <c r="E67143" s="2"/>
      <c r="F67143" s="2"/>
      <c r="G67143" s="2"/>
      <c r="H67143" s="2"/>
    </row>
    <row r="67144" spans="2:8">
      <c r="B67144" s="2" t="s">
        <v>67618</v>
      </c>
      <c r="C67144" s="2">
        <v>12</v>
      </c>
      <c r="D67144" s="2" t="s">
        <v>494</v>
      </c>
      <c r="E67144" s="2"/>
      <c r="F67144" s="2"/>
      <c r="G67144" s="2"/>
      <c r="H67144" s="2"/>
    </row>
    <row r="67145" spans="2:8">
      <c r="B67145" s="2" t="s">
        <v>67619</v>
      </c>
      <c r="C67145" s="2">
        <v>12</v>
      </c>
      <c r="D67145" s="2" t="s">
        <v>494</v>
      </c>
      <c r="E67145" s="2"/>
      <c r="F67145" s="2"/>
      <c r="G67145" s="2"/>
      <c r="H67145" s="2"/>
    </row>
    <row r="67146" spans="2:8">
      <c r="B67146" s="2" t="s">
        <v>67620</v>
      </c>
      <c r="C67146" s="2">
        <v>13</v>
      </c>
      <c r="D67146" s="2" t="s">
        <v>494</v>
      </c>
      <c r="E67146" s="2"/>
      <c r="F67146" s="2"/>
      <c r="G67146" s="2"/>
      <c r="H67146" s="2"/>
    </row>
    <row r="67147" spans="2:8">
      <c r="B67147" s="2" t="s">
        <v>67621</v>
      </c>
      <c r="C67147" s="2">
        <v>12</v>
      </c>
      <c r="D67147" s="2" t="s">
        <v>494</v>
      </c>
      <c r="E67147" s="2"/>
      <c r="F67147" s="2"/>
      <c r="G67147" s="2"/>
      <c r="H67147" s="2"/>
    </row>
    <row r="67148" spans="2:8">
      <c r="B67148" s="2" t="s">
        <v>67622</v>
      </c>
      <c r="C67148" s="2">
        <v>11</v>
      </c>
      <c r="D67148" s="2" t="s">
        <v>494</v>
      </c>
      <c r="E67148" s="2"/>
      <c r="F67148" s="2"/>
      <c r="G67148" s="2"/>
      <c r="H67148" s="2"/>
    </row>
    <row r="67149" spans="2:8">
      <c r="B67149" s="2" t="s">
        <v>67623</v>
      </c>
      <c r="C67149" s="2">
        <v>11</v>
      </c>
      <c r="D67149" s="2" t="s">
        <v>494</v>
      </c>
      <c r="E67149" s="2"/>
      <c r="F67149" s="2"/>
      <c r="G67149" s="2"/>
      <c r="H67149" s="2"/>
    </row>
    <row r="67150" spans="2:8">
      <c r="B67150" s="2" t="s">
        <v>67624</v>
      </c>
      <c r="C67150" s="2">
        <v>11</v>
      </c>
      <c r="D67150" s="2" t="s">
        <v>494</v>
      </c>
      <c r="E67150" s="2"/>
      <c r="F67150" s="2"/>
      <c r="G67150" s="2"/>
      <c r="H67150" s="2"/>
    </row>
    <row r="67151" spans="2:8">
      <c r="B67151" s="2" t="s">
        <v>67625</v>
      </c>
      <c r="C67151" s="2">
        <v>12</v>
      </c>
      <c r="D67151" s="2" t="s">
        <v>494</v>
      </c>
      <c r="E67151" s="2"/>
      <c r="F67151" s="2"/>
      <c r="G67151" s="2"/>
      <c r="H67151" s="2"/>
    </row>
    <row r="67152" spans="2:8">
      <c r="B67152" s="2" t="s">
        <v>67626</v>
      </c>
      <c r="C67152" s="2">
        <v>11</v>
      </c>
      <c r="D67152" s="2" t="s">
        <v>494</v>
      </c>
      <c r="E67152" s="2"/>
      <c r="F67152" s="2"/>
      <c r="G67152" s="2"/>
      <c r="H67152" s="2"/>
    </row>
    <row r="67153" spans="2:8">
      <c r="B67153" s="2" t="s">
        <v>67627</v>
      </c>
      <c r="C67153" s="2">
        <v>12</v>
      </c>
      <c r="D67153" s="2" t="s">
        <v>494</v>
      </c>
      <c r="E67153" s="2"/>
      <c r="F67153" s="2"/>
      <c r="G67153" s="2"/>
      <c r="H67153" s="2"/>
    </row>
    <row r="67154" spans="2:8">
      <c r="B67154" s="2" t="s">
        <v>67628</v>
      </c>
      <c r="C67154" s="2">
        <v>11</v>
      </c>
      <c r="D67154" s="2" t="s">
        <v>494</v>
      </c>
      <c r="E67154" s="2"/>
      <c r="F67154" s="2"/>
      <c r="G67154" s="2"/>
      <c r="H67154" s="2"/>
    </row>
    <row r="67155" spans="2:8">
      <c r="B67155" s="2" t="s">
        <v>67629</v>
      </c>
      <c r="C67155" s="2">
        <v>12</v>
      </c>
      <c r="D67155" s="2" t="s">
        <v>494</v>
      </c>
      <c r="E67155" s="2"/>
      <c r="F67155" s="2"/>
      <c r="G67155" s="2"/>
      <c r="H67155" s="2"/>
    </row>
    <row r="67156" spans="2:8">
      <c r="B67156" s="2" t="s">
        <v>67630</v>
      </c>
      <c r="C67156" s="2">
        <v>12</v>
      </c>
      <c r="D67156" s="2" t="s">
        <v>494</v>
      </c>
      <c r="E67156" s="2"/>
      <c r="F67156" s="2"/>
      <c r="G67156" s="2"/>
      <c r="H67156" s="2"/>
    </row>
    <row r="67157" spans="2:8">
      <c r="B67157" s="2" t="s">
        <v>67631</v>
      </c>
      <c r="C67157" s="2">
        <v>21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67632</v>
      </c>
      <c r="C67158" s="2">
        <v>30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67633</v>
      </c>
      <c r="C67159" s="2">
        <v>36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67634</v>
      </c>
      <c r="C67160" s="2">
        <v>36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67635</v>
      </c>
      <c r="C67161" s="2">
        <v>34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67636</v>
      </c>
      <c r="C67162" s="2">
        <v>32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67637</v>
      </c>
      <c r="C67163" s="2">
        <v>27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67638</v>
      </c>
      <c r="C67164" s="2">
        <v>35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67639</v>
      </c>
      <c r="C67165" s="2">
        <v>36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67640</v>
      </c>
      <c r="C67166" s="2">
        <v>35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67641</v>
      </c>
      <c r="C67167" s="2">
        <v>34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67642</v>
      </c>
      <c r="C67168" s="2">
        <v>32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67643</v>
      </c>
      <c r="C67169" s="2">
        <v>33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67644</v>
      </c>
      <c r="C67170" s="2">
        <v>18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67645</v>
      </c>
      <c r="C67171" s="2">
        <v>14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67646</v>
      </c>
      <c r="C67172" s="2">
        <v>33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67647</v>
      </c>
      <c r="C67173" s="2">
        <v>39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67648</v>
      </c>
      <c r="C67174" s="2">
        <v>40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67649</v>
      </c>
      <c r="C67175" s="2">
        <v>39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67650</v>
      </c>
      <c r="C67176" s="2">
        <v>36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67651</v>
      </c>
      <c r="C67177" s="2">
        <v>33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67652</v>
      </c>
      <c r="C67178" s="2">
        <v>23</v>
      </c>
      <c r="D67178" s="2" t="s">
        <v>494</v>
      </c>
      <c r="E67178" s="2"/>
      <c r="F67178" s="2"/>
      <c r="G67178" s="2"/>
      <c r="H67178" s="2"/>
    </row>
    <row r="67179" spans="2:8">
      <c r="B67179" s="2" t="s">
        <v>67653</v>
      </c>
      <c r="C67179" s="2">
        <v>24</v>
      </c>
      <c r="D67179" s="2" t="s">
        <v>494</v>
      </c>
      <c r="E67179" s="2"/>
      <c r="F67179" s="2"/>
      <c r="G67179" s="2"/>
      <c r="H67179" s="2"/>
    </row>
    <row r="67180" spans="2:8">
      <c r="B67180" s="2" t="s">
        <v>67654</v>
      </c>
      <c r="C67180" s="2">
        <v>25</v>
      </c>
      <c r="D67180" s="2" t="s">
        <v>494</v>
      </c>
      <c r="E67180" s="2"/>
      <c r="F67180" s="2"/>
      <c r="G67180" s="2"/>
      <c r="H67180" s="2"/>
    </row>
    <row r="67181" spans="2:8">
      <c r="B67181" s="2" t="s">
        <v>67655</v>
      </c>
      <c r="C67181" s="2">
        <v>22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67656</v>
      </c>
      <c r="C67182" s="2">
        <v>21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67657</v>
      </c>
      <c r="C67183" s="2">
        <v>21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67658</v>
      </c>
      <c r="C67184" s="2">
        <v>21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67659</v>
      </c>
      <c r="C67185" s="2">
        <v>22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67660</v>
      </c>
      <c r="C67186" s="2">
        <v>28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67661</v>
      </c>
      <c r="C67187" s="2">
        <v>33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67662</v>
      </c>
      <c r="C67188" s="2">
        <v>36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67663</v>
      </c>
      <c r="C67189" s="2">
        <v>36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67664</v>
      </c>
      <c r="C67190" s="2">
        <v>34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67665</v>
      </c>
      <c r="C67191" s="2">
        <v>33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67666</v>
      </c>
      <c r="C67192" s="2">
        <v>30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67667</v>
      </c>
      <c r="C67193" s="2">
        <v>26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67668</v>
      </c>
      <c r="C67194" s="2">
        <v>36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67669</v>
      </c>
      <c r="C67195" s="2">
        <v>36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67670</v>
      </c>
      <c r="C67196" s="2">
        <v>35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67671</v>
      </c>
      <c r="C67197" s="2">
        <v>32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67672</v>
      </c>
      <c r="C67198" s="2">
        <v>28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67673</v>
      </c>
      <c r="C67199" s="2">
        <v>30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67674</v>
      </c>
      <c r="C67200" s="2">
        <v>34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67675</v>
      </c>
      <c r="C67201" s="2">
        <v>35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67676</v>
      </c>
      <c r="C67202" s="2">
        <v>35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67677</v>
      </c>
      <c r="C67203" s="2">
        <v>35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67678</v>
      </c>
      <c r="C67204" s="2">
        <v>29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67679</v>
      </c>
      <c r="C67205" s="2">
        <v>17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67680</v>
      </c>
      <c r="C67206" s="2">
        <v>17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67681</v>
      </c>
      <c r="C67207" s="2">
        <v>17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67682</v>
      </c>
      <c r="C67208" s="2">
        <v>16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67683</v>
      </c>
      <c r="C67209" s="2">
        <v>16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67684</v>
      </c>
      <c r="C67210" s="2">
        <v>15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67685</v>
      </c>
      <c r="C67211" s="2">
        <v>14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67686</v>
      </c>
      <c r="C67212" s="2">
        <v>12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67687</v>
      </c>
      <c r="C67213" s="2">
        <v>12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67688</v>
      </c>
      <c r="C67214" s="2">
        <v>28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67689</v>
      </c>
      <c r="C67215" s="2">
        <v>28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67690</v>
      </c>
      <c r="C67216" s="2">
        <v>30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67691</v>
      </c>
      <c r="C67217" s="2">
        <v>30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67692</v>
      </c>
      <c r="C67218" s="2">
        <v>27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67693</v>
      </c>
      <c r="C67219" s="2">
        <v>24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67694</v>
      </c>
      <c r="C67220" s="2">
        <v>35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67695</v>
      </c>
      <c r="C67221" s="2">
        <v>36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67696</v>
      </c>
      <c r="C67222" s="2">
        <v>35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67697</v>
      </c>
      <c r="C67223" s="2">
        <v>33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67698</v>
      </c>
      <c r="C67224" s="2">
        <v>30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67699</v>
      </c>
      <c r="C67225" s="2">
        <v>26</v>
      </c>
      <c r="D67225" s="2" t="s">
        <v>494</v>
      </c>
      <c r="E67225" s="2"/>
      <c r="F67225" s="2"/>
      <c r="G67225" s="2"/>
      <c r="H67225" s="2"/>
    </row>
    <row r="67226" spans="2:8">
      <c r="B67226" s="2" t="s">
        <v>67700</v>
      </c>
      <c r="C67226" s="2">
        <v>20</v>
      </c>
      <c r="D67226" s="2" t="s">
        <v>494</v>
      </c>
      <c r="E67226" s="2"/>
      <c r="F67226" s="2"/>
      <c r="G67226" s="2"/>
      <c r="H67226" s="2"/>
    </row>
    <row r="67227" spans="2:8">
      <c r="B67227" s="2" t="s">
        <v>67701</v>
      </c>
      <c r="C67227" s="2">
        <v>21</v>
      </c>
      <c r="D67227" s="2" t="s">
        <v>494</v>
      </c>
      <c r="E67227" s="2"/>
      <c r="F67227" s="2"/>
      <c r="G67227" s="2"/>
      <c r="H67227" s="2"/>
    </row>
    <row r="67228" spans="2:8">
      <c r="B67228" s="2" t="s">
        <v>67702</v>
      </c>
      <c r="C67228" s="2">
        <v>21</v>
      </c>
      <c r="D67228" s="2" t="s">
        <v>494</v>
      </c>
      <c r="E67228" s="2"/>
      <c r="F67228" s="2"/>
      <c r="G67228" s="2"/>
      <c r="H67228" s="2"/>
    </row>
    <row r="67229" spans="2:8">
      <c r="B67229" s="2" t="s">
        <v>67703</v>
      </c>
      <c r="C67229" s="2">
        <v>22</v>
      </c>
      <c r="D67229" s="2" t="s">
        <v>494</v>
      </c>
      <c r="E67229" s="2"/>
      <c r="F67229" s="2"/>
      <c r="G67229" s="2"/>
      <c r="H67229" s="2"/>
    </row>
    <row r="67230" spans="2:8">
      <c r="B67230" s="2" t="s">
        <v>67704</v>
      </c>
      <c r="C67230" s="2">
        <v>34</v>
      </c>
      <c r="D67230" s="2" t="s">
        <v>494</v>
      </c>
      <c r="E67230" s="2"/>
      <c r="F67230" s="2"/>
      <c r="G67230" s="2"/>
      <c r="H67230" s="2"/>
    </row>
    <row r="67231" spans="2:8">
      <c r="B67231" s="2" t="s">
        <v>67705</v>
      </c>
      <c r="C67231" s="2">
        <v>36</v>
      </c>
      <c r="D67231" s="2" t="s">
        <v>494</v>
      </c>
      <c r="E67231" s="2"/>
      <c r="F67231" s="2"/>
      <c r="G67231" s="2"/>
      <c r="H67231" s="2"/>
    </row>
    <row r="67232" spans="2:8">
      <c r="B67232" s="2" t="s">
        <v>67706</v>
      </c>
      <c r="C67232" s="2">
        <v>37</v>
      </c>
      <c r="D67232" s="2" t="s">
        <v>494</v>
      </c>
      <c r="E67232" s="2"/>
      <c r="F67232" s="2"/>
      <c r="G67232" s="2"/>
      <c r="H67232" s="2"/>
    </row>
    <row r="67233" spans="2:8">
      <c r="B67233" s="2" t="s">
        <v>67707</v>
      </c>
      <c r="C67233" s="2">
        <v>37</v>
      </c>
      <c r="D67233" s="2" t="s">
        <v>494</v>
      </c>
      <c r="E67233" s="2"/>
      <c r="F67233" s="2"/>
      <c r="G67233" s="2"/>
      <c r="H67233" s="2"/>
    </row>
    <row r="67234" spans="2:8">
      <c r="B67234" s="2" t="s">
        <v>67708</v>
      </c>
      <c r="C67234" s="2">
        <v>32</v>
      </c>
      <c r="D67234" s="2" t="s">
        <v>494</v>
      </c>
      <c r="E67234" s="2"/>
      <c r="F67234" s="2"/>
      <c r="G67234" s="2"/>
      <c r="H67234" s="2"/>
    </row>
    <row r="67235" spans="2:8">
      <c r="B67235" s="2" t="s">
        <v>67709</v>
      </c>
      <c r="C67235" s="2">
        <v>33</v>
      </c>
      <c r="D67235" s="2" t="s">
        <v>494</v>
      </c>
      <c r="E67235" s="2"/>
      <c r="F67235" s="2"/>
      <c r="G67235" s="2"/>
      <c r="H67235" s="2"/>
    </row>
    <row r="67236" spans="2:8">
      <c r="B67236" s="2" t="s">
        <v>67710</v>
      </c>
      <c r="C67236" s="2">
        <v>34</v>
      </c>
      <c r="D67236" s="2" t="s">
        <v>494</v>
      </c>
      <c r="E67236" s="2"/>
      <c r="F67236" s="2"/>
      <c r="G67236" s="2"/>
      <c r="H67236" s="2"/>
    </row>
    <row r="67237" spans="2:8">
      <c r="B67237" s="2" t="s">
        <v>67711</v>
      </c>
      <c r="C67237" s="2">
        <v>33</v>
      </c>
      <c r="D67237" s="2" t="s">
        <v>494</v>
      </c>
      <c r="E67237" s="2"/>
      <c r="F67237" s="2"/>
      <c r="G67237" s="2"/>
      <c r="H67237" s="2"/>
    </row>
    <row r="67238" spans="2:8">
      <c r="B67238" s="2" t="s">
        <v>67712</v>
      </c>
      <c r="C67238" s="2">
        <v>33</v>
      </c>
      <c r="D67238" s="2" t="s">
        <v>494</v>
      </c>
      <c r="E67238" s="2"/>
      <c r="F67238" s="2"/>
      <c r="G67238" s="2"/>
      <c r="H67238" s="2"/>
    </row>
    <row r="67239" spans="2:8">
      <c r="B67239" s="2" t="s">
        <v>67713</v>
      </c>
      <c r="C67239" s="2">
        <v>32</v>
      </c>
      <c r="D67239" s="2" t="s">
        <v>494</v>
      </c>
      <c r="E67239" s="2"/>
      <c r="F67239" s="2"/>
      <c r="G67239" s="2"/>
      <c r="H67239" s="2"/>
    </row>
    <row r="67240" spans="2:8">
      <c r="B67240" s="2" t="s">
        <v>67714</v>
      </c>
      <c r="C67240" s="2">
        <v>31</v>
      </c>
      <c r="D67240" s="2" t="s">
        <v>494</v>
      </c>
      <c r="E67240" s="2"/>
      <c r="F67240" s="2"/>
      <c r="G67240" s="2"/>
      <c r="H67240" s="2"/>
    </row>
    <row r="67241" spans="2:8">
      <c r="B67241" s="2" t="s">
        <v>67715</v>
      </c>
      <c r="C67241" s="2">
        <v>29</v>
      </c>
      <c r="D67241" s="2" t="s">
        <v>494</v>
      </c>
      <c r="E67241" s="2"/>
      <c r="F67241" s="2"/>
      <c r="G67241" s="2"/>
      <c r="H67241" s="2"/>
    </row>
    <row r="67242" spans="2:8">
      <c r="B67242" s="2" t="s">
        <v>67716</v>
      </c>
      <c r="C67242" s="2">
        <v>24</v>
      </c>
      <c r="D67242" s="2" t="s">
        <v>494</v>
      </c>
      <c r="E67242" s="2"/>
      <c r="F67242" s="2"/>
      <c r="G67242" s="2"/>
      <c r="H67242" s="2"/>
    </row>
    <row r="67243" spans="2:8">
      <c r="B67243" s="2" t="s">
        <v>67717</v>
      </c>
      <c r="C67243" s="2">
        <v>22</v>
      </c>
      <c r="D67243" s="2" t="s">
        <v>19</v>
      </c>
      <c r="E67243" s="2"/>
      <c r="F67243" s="2"/>
      <c r="G67243" s="2"/>
      <c r="H67243" s="2"/>
    </row>
    <row r="67244" spans="2:8">
      <c r="B67244" s="2" t="s">
        <v>67718</v>
      </c>
      <c r="C67244" s="2">
        <v>28</v>
      </c>
      <c r="D67244" s="2" t="s">
        <v>19</v>
      </c>
      <c r="E67244" s="2"/>
      <c r="F67244" s="2"/>
      <c r="G67244" s="2"/>
      <c r="H67244" s="2"/>
    </row>
    <row r="67245" spans="2:8">
      <c r="B67245" s="2" t="s">
        <v>67719</v>
      </c>
      <c r="C67245" s="2">
        <v>33</v>
      </c>
      <c r="D67245" s="2" t="s">
        <v>19</v>
      </c>
      <c r="E67245" s="2"/>
      <c r="F67245" s="2"/>
      <c r="G67245" s="2"/>
      <c r="H67245" s="2"/>
    </row>
    <row r="67246" spans="2:8">
      <c r="B67246" s="2" t="s">
        <v>67720</v>
      </c>
      <c r="C67246" s="2">
        <v>33</v>
      </c>
      <c r="D67246" s="2" t="s">
        <v>19</v>
      </c>
      <c r="E67246" s="2"/>
      <c r="F67246" s="2"/>
      <c r="G67246" s="2"/>
      <c r="H67246" s="2"/>
    </row>
    <row r="67247" spans="2:8">
      <c r="B67247" s="2" t="s">
        <v>67721</v>
      </c>
      <c r="C67247" s="2">
        <v>33</v>
      </c>
      <c r="D67247" s="2" t="s">
        <v>19</v>
      </c>
      <c r="E67247" s="2"/>
      <c r="F67247" s="2"/>
      <c r="G67247" s="2"/>
      <c r="H67247" s="2"/>
    </row>
    <row r="67248" spans="2:8">
      <c r="B67248" s="2" t="s">
        <v>67722</v>
      </c>
      <c r="C67248" s="2">
        <v>31</v>
      </c>
      <c r="D67248" s="2" t="s">
        <v>19</v>
      </c>
      <c r="E67248" s="2"/>
      <c r="F67248" s="2"/>
      <c r="G67248" s="2"/>
      <c r="H67248" s="2"/>
    </row>
    <row r="67249" spans="2:8">
      <c r="B67249" s="2" t="s">
        <v>67723</v>
      </c>
      <c r="C67249" s="2">
        <v>26</v>
      </c>
      <c r="D67249" s="2" t="s">
        <v>19</v>
      </c>
      <c r="E67249" s="2"/>
      <c r="F67249" s="2"/>
      <c r="G67249" s="2"/>
      <c r="H67249" s="2"/>
    </row>
    <row r="67250" spans="2:8">
      <c r="B67250" s="2" t="s">
        <v>67724</v>
      </c>
      <c r="C67250" s="2">
        <v>45</v>
      </c>
      <c r="D67250" s="2" t="s">
        <v>494</v>
      </c>
      <c r="E67250" s="2"/>
      <c r="F67250" s="2"/>
      <c r="G67250" s="2"/>
      <c r="H67250" s="2"/>
    </row>
    <row r="67251" spans="2:8">
      <c r="B67251" s="2" t="s">
        <v>67725</v>
      </c>
      <c r="C67251" s="2">
        <v>44</v>
      </c>
      <c r="D67251" s="2" t="s">
        <v>494</v>
      </c>
      <c r="E67251" s="2"/>
      <c r="F67251" s="2"/>
      <c r="G67251" s="2"/>
      <c r="H67251" s="2"/>
    </row>
    <row r="67252" spans="2:8">
      <c r="B67252" s="2" t="s">
        <v>67726</v>
      </c>
      <c r="C67252" s="2">
        <v>42</v>
      </c>
      <c r="D67252" s="2" t="s">
        <v>494</v>
      </c>
      <c r="E67252" s="2"/>
      <c r="F67252" s="2"/>
      <c r="G67252" s="2"/>
      <c r="H67252" s="2"/>
    </row>
    <row r="67253" spans="2:8">
      <c r="B67253" s="2" t="s">
        <v>67727</v>
      </c>
      <c r="C67253" s="2">
        <v>39</v>
      </c>
      <c r="D67253" s="2" t="s">
        <v>494</v>
      </c>
      <c r="E67253" s="2"/>
      <c r="F67253" s="2"/>
      <c r="G67253" s="2"/>
      <c r="H67253" s="2"/>
    </row>
    <row r="67254" spans="2:8">
      <c r="B67254" s="2" t="s">
        <v>67728</v>
      </c>
      <c r="C67254" s="2">
        <v>37</v>
      </c>
      <c r="D67254" s="2" t="s">
        <v>494</v>
      </c>
      <c r="E67254" s="2"/>
      <c r="F67254" s="2"/>
      <c r="G67254" s="2"/>
      <c r="H67254" s="2"/>
    </row>
    <row r="67255" spans="2:8">
      <c r="B67255" s="2" t="s">
        <v>67729</v>
      </c>
      <c r="C67255" s="2">
        <v>35</v>
      </c>
      <c r="D67255" s="2" t="s">
        <v>494</v>
      </c>
      <c r="E67255" s="2"/>
      <c r="F67255" s="2"/>
      <c r="G67255" s="2"/>
      <c r="H67255" s="2"/>
    </row>
    <row r="67256" spans="2:8">
      <c r="B67256" s="2" t="s">
        <v>67730</v>
      </c>
      <c r="C67256" s="2">
        <v>30</v>
      </c>
      <c r="D67256" s="2" t="s">
        <v>494</v>
      </c>
      <c r="E67256" s="2"/>
      <c r="F67256" s="2"/>
      <c r="G67256" s="2"/>
      <c r="H67256" s="2"/>
    </row>
    <row r="67257" spans="2:8">
      <c r="B67257" s="2" t="s">
        <v>67731</v>
      </c>
      <c r="C67257" s="2">
        <v>21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67732</v>
      </c>
      <c r="C67258" s="2">
        <v>20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67733</v>
      </c>
      <c r="C67259" s="2">
        <v>16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67734</v>
      </c>
      <c r="C67260" s="2">
        <v>12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67735</v>
      </c>
      <c r="C67261" s="2">
        <v>7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67736</v>
      </c>
      <c r="C67262" s="2">
        <v>15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67737</v>
      </c>
      <c r="C67263" s="2">
        <v>28</v>
      </c>
      <c r="D67263" s="2" t="s">
        <v>494</v>
      </c>
      <c r="E67263" s="2"/>
      <c r="F67263" s="2"/>
      <c r="G67263" s="2"/>
      <c r="H67263" s="2"/>
    </row>
    <row r="67264" spans="2:8">
      <c r="B67264" s="2" t="s">
        <v>67738</v>
      </c>
      <c r="C67264" s="2">
        <v>30</v>
      </c>
      <c r="D67264" s="2" t="s">
        <v>494</v>
      </c>
      <c r="E67264" s="2"/>
      <c r="F67264" s="2"/>
      <c r="G67264" s="2"/>
      <c r="H67264" s="2"/>
    </row>
    <row r="67265" spans="2:8">
      <c r="B67265" s="2" t="s">
        <v>67739</v>
      </c>
      <c r="C67265" s="2">
        <v>30</v>
      </c>
      <c r="D67265" s="2" t="s">
        <v>494</v>
      </c>
      <c r="E67265" s="2"/>
      <c r="F67265" s="2"/>
      <c r="G67265" s="2"/>
      <c r="H67265" s="2"/>
    </row>
    <row r="67266" spans="2:8">
      <c r="B67266" s="2" t="s">
        <v>67740</v>
      </c>
      <c r="C67266" s="2">
        <v>29</v>
      </c>
      <c r="D67266" s="2" t="s">
        <v>494</v>
      </c>
      <c r="E67266" s="2"/>
      <c r="F67266" s="2"/>
      <c r="G67266" s="2"/>
      <c r="H67266" s="2"/>
    </row>
    <row r="67267" spans="2:8">
      <c r="B67267" s="2" t="s">
        <v>67741</v>
      </c>
      <c r="C67267" s="2">
        <v>28</v>
      </c>
      <c r="D67267" s="2" t="s">
        <v>494</v>
      </c>
      <c r="E67267" s="2"/>
      <c r="F67267" s="2"/>
      <c r="G67267" s="2"/>
      <c r="H67267" s="2"/>
    </row>
    <row r="67268" spans="2:8">
      <c r="B67268" s="2" t="s">
        <v>67742</v>
      </c>
      <c r="C67268" s="2">
        <v>27</v>
      </c>
      <c r="D67268" s="2" t="s">
        <v>494</v>
      </c>
      <c r="E67268" s="2"/>
      <c r="F67268" s="2"/>
      <c r="G67268" s="2"/>
      <c r="H67268" s="2"/>
    </row>
    <row r="67269" spans="2:8">
      <c r="B67269" s="2" t="s">
        <v>67743</v>
      </c>
      <c r="C67269" s="2">
        <v>27</v>
      </c>
      <c r="D67269" s="2" t="s">
        <v>494</v>
      </c>
      <c r="E67269" s="2"/>
      <c r="F67269" s="2"/>
      <c r="G67269" s="2"/>
      <c r="H67269" s="2"/>
    </row>
    <row r="67270" spans="2:8">
      <c r="B67270" s="2" t="s">
        <v>67744</v>
      </c>
      <c r="C67270" s="2">
        <v>26</v>
      </c>
      <c r="D67270" s="2" t="s">
        <v>494</v>
      </c>
      <c r="E67270" s="2"/>
      <c r="F67270" s="2"/>
      <c r="G67270" s="2"/>
      <c r="H67270" s="2"/>
    </row>
    <row r="67271" spans="2:8">
      <c r="B67271" s="2" t="s">
        <v>67745</v>
      </c>
      <c r="C67271" s="2">
        <v>24</v>
      </c>
      <c r="D67271" s="2" t="s">
        <v>494</v>
      </c>
      <c r="E67271" s="2"/>
      <c r="F67271" s="2"/>
      <c r="G67271" s="2"/>
      <c r="H67271" s="2"/>
    </row>
    <row r="67272" spans="2:8">
      <c r="B67272" s="2" t="s">
        <v>67746</v>
      </c>
      <c r="C67272" s="2">
        <v>23</v>
      </c>
      <c r="D67272" s="2" t="s">
        <v>494</v>
      </c>
      <c r="E67272" s="2"/>
      <c r="F67272" s="2"/>
      <c r="G67272" s="2"/>
      <c r="H67272" s="2"/>
    </row>
    <row r="67273" spans="2:8">
      <c r="B67273" s="2" t="s">
        <v>67747</v>
      </c>
      <c r="C67273" s="2">
        <v>20</v>
      </c>
      <c r="D67273" s="2" t="s">
        <v>494</v>
      </c>
      <c r="E67273" s="2"/>
      <c r="F67273" s="2"/>
      <c r="G67273" s="2"/>
      <c r="H67273" s="2"/>
    </row>
    <row r="67274" spans="2:8">
      <c r="B67274" s="2" t="s">
        <v>67748</v>
      </c>
      <c r="C67274" s="2">
        <v>16</v>
      </c>
      <c r="D67274" s="2" t="s">
        <v>494</v>
      </c>
      <c r="E67274" s="2"/>
      <c r="F67274" s="2"/>
      <c r="G67274" s="2"/>
      <c r="H67274" s="2"/>
    </row>
    <row r="67275" spans="2:8">
      <c r="B67275" s="2" t="s">
        <v>67749</v>
      </c>
      <c r="C67275" s="2">
        <v>33</v>
      </c>
      <c r="D67275" s="2" t="s">
        <v>494</v>
      </c>
      <c r="E67275" s="2"/>
      <c r="F67275" s="2"/>
      <c r="G67275" s="2"/>
      <c r="H67275" s="2"/>
    </row>
    <row r="67276" spans="2:8">
      <c r="B67276" s="2" t="s">
        <v>67750</v>
      </c>
      <c r="C67276" s="2">
        <v>35</v>
      </c>
      <c r="D67276" s="2" t="s">
        <v>494</v>
      </c>
      <c r="E67276" s="2"/>
      <c r="F67276" s="2"/>
      <c r="G67276" s="2"/>
      <c r="H67276" s="2"/>
    </row>
    <row r="67277" spans="2:8">
      <c r="B67277" s="2" t="s">
        <v>67751</v>
      </c>
      <c r="C67277" s="2">
        <v>36</v>
      </c>
      <c r="D67277" s="2" t="s">
        <v>494</v>
      </c>
      <c r="E67277" s="2"/>
      <c r="F67277" s="2"/>
      <c r="G67277" s="2"/>
      <c r="H67277" s="2"/>
    </row>
    <row r="67278" spans="2:8">
      <c r="B67278" s="2" t="s">
        <v>67752</v>
      </c>
      <c r="C67278" s="2">
        <v>36</v>
      </c>
      <c r="D67278" s="2" t="s">
        <v>494</v>
      </c>
      <c r="E67278" s="2"/>
      <c r="F67278" s="2"/>
      <c r="G67278" s="2"/>
      <c r="H67278" s="2"/>
    </row>
    <row r="67279" spans="2:8">
      <c r="B67279" s="2" t="s">
        <v>67753</v>
      </c>
      <c r="C67279" s="2">
        <v>35</v>
      </c>
      <c r="D67279" s="2" t="s">
        <v>494</v>
      </c>
      <c r="E67279" s="2"/>
      <c r="F67279" s="2"/>
      <c r="G67279" s="2"/>
      <c r="H67279" s="2"/>
    </row>
    <row r="67280" spans="2:8">
      <c r="B67280" s="2" t="s">
        <v>67754</v>
      </c>
      <c r="C67280" s="2">
        <v>34</v>
      </c>
      <c r="D67280" s="2" t="s">
        <v>494</v>
      </c>
      <c r="E67280" s="2"/>
      <c r="F67280" s="2"/>
      <c r="G67280" s="2"/>
      <c r="H67280" s="2"/>
    </row>
    <row r="67281" spans="2:8">
      <c r="B67281" s="2" t="s">
        <v>67755</v>
      </c>
      <c r="C67281" s="2">
        <v>32</v>
      </c>
      <c r="D67281" s="2" t="s">
        <v>494</v>
      </c>
      <c r="E67281" s="2"/>
      <c r="F67281" s="2"/>
      <c r="G67281" s="2"/>
      <c r="H67281" s="2"/>
    </row>
    <row r="67282" spans="2:8">
      <c r="B67282" s="2" t="s">
        <v>67756</v>
      </c>
      <c r="C67282" s="2">
        <v>33</v>
      </c>
      <c r="D67282" s="2" t="s">
        <v>494</v>
      </c>
      <c r="E67282" s="2"/>
      <c r="F67282" s="2"/>
      <c r="G67282" s="2"/>
      <c r="H67282" s="2"/>
    </row>
    <row r="67283" spans="2:8">
      <c r="B67283" s="2" t="s">
        <v>67757</v>
      </c>
      <c r="C67283" s="2">
        <v>36</v>
      </c>
      <c r="D67283" s="2" t="s">
        <v>494</v>
      </c>
      <c r="E67283" s="2"/>
      <c r="F67283" s="2"/>
      <c r="G67283" s="2"/>
      <c r="H67283" s="2"/>
    </row>
    <row r="67284" spans="2:8">
      <c r="B67284" s="2" t="s">
        <v>67758</v>
      </c>
      <c r="C67284" s="2">
        <v>37</v>
      </c>
      <c r="D67284" s="2" t="s">
        <v>494</v>
      </c>
      <c r="E67284" s="2"/>
      <c r="F67284" s="2"/>
      <c r="G67284" s="2"/>
      <c r="H67284" s="2"/>
    </row>
    <row r="67285" spans="2:8">
      <c r="B67285" s="2" t="s">
        <v>67759</v>
      </c>
      <c r="C67285" s="2">
        <v>37</v>
      </c>
      <c r="D67285" s="2" t="s">
        <v>494</v>
      </c>
      <c r="E67285" s="2"/>
      <c r="F67285" s="2"/>
      <c r="G67285" s="2"/>
      <c r="H67285" s="2"/>
    </row>
    <row r="67286" spans="2:8">
      <c r="B67286" s="2" t="s">
        <v>67760</v>
      </c>
      <c r="C67286" s="2">
        <v>37</v>
      </c>
      <c r="D67286" s="2" t="s">
        <v>494</v>
      </c>
      <c r="E67286" s="2"/>
      <c r="F67286" s="2"/>
      <c r="G67286" s="2"/>
      <c r="H67286" s="2"/>
    </row>
    <row r="67287" spans="2:8">
      <c r="B67287" s="2" t="s">
        <v>67761</v>
      </c>
      <c r="C67287" s="2">
        <v>35</v>
      </c>
      <c r="D67287" s="2" t="s">
        <v>494</v>
      </c>
      <c r="E67287" s="2"/>
      <c r="F67287" s="2"/>
      <c r="G67287" s="2"/>
      <c r="H67287" s="2"/>
    </row>
    <row r="67288" spans="2:8">
      <c r="B67288" s="2" t="s">
        <v>67762</v>
      </c>
      <c r="C67288" s="2">
        <v>33</v>
      </c>
      <c r="D67288" s="2" t="s">
        <v>494</v>
      </c>
      <c r="E67288" s="2"/>
      <c r="F67288" s="2"/>
      <c r="G67288" s="2"/>
      <c r="H67288" s="2"/>
    </row>
    <row r="67289" spans="2:8">
      <c r="B67289" s="2" t="s">
        <v>67763</v>
      </c>
      <c r="C67289" s="2">
        <v>31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67764</v>
      </c>
      <c r="C67290" s="2">
        <v>37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67765</v>
      </c>
      <c r="C67291" s="2">
        <v>41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67766</v>
      </c>
      <c r="C67292" s="2">
        <v>43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67767</v>
      </c>
      <c r="C67293" s="2">
        <v>42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67768</v>
      </c>
      <c r="C67294" s="2">
        <v>39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67769</v>
      </c>
      <c r="C67295" s="2">
        <v>33</v>
      </c>
      <c r="D67295" s="2" t="s">
        <v>494</v>
      </c>
      <c r="E67295" s="2"/>
      <c r="F67295" s="2"/>
      <c r="G67295" s="2"/>
      <c r="H67295" s="2"/>
    </row>
    <row r="67296" spans="2:8">
      <c r="B67296" s="2" t="s">
        <v>67770</v>
      </c>
      <c r="C67296" s="2">
        <v>33</v>
      </c>
      <c r="D67296" s="2" t="s">
        <v>494</v>
      </c>
      <c r="E67296" s="2"/>
      <c r="F67296" s="2"/>
      <c r="G67296" s="2"/>
      <c r="H67296" s="2"/>
    </row>
    <row r="67297" spans="2:8">
      <c r="B67297" s="2" t="s">
        <v>67771</v>
      </c>
      <c r="C67297" s="2">
        <v>32</v>
      </c>
      <c r="D67297" s="2" t="s">
        <v>494</v>
      </c>
      <c r="E67297" s="2"/>
      <c r="F67297" s="2"/>
      <c r="G67297" s="2"/>
      <c r="H67297" s="2"/>
    </row>
    <row r="67298" spans="2:8">
      <c r="B67298" s="2" t="s">
        <v>67772</v>
      </c>
      <c r="C67298" s="2">
        <v>32</v>
      </c>
      <c r="D67298" s="2" t="s">
        <v>494</v>
      </c>
      <c r="E67298" s="2"/>
      <c r="F67298" s="2"/>
      <c r="G67298" s="2"/>
      <c r="H67298" s="2"/>
    </row>
    <row r="67299" spans="2:8">
      <c r="B67299" s="2" t="s">
        <v>67773</v>
      </c>
      <c r="C67299" s="2">
        <v>31</v>
      </c>
      <c r="D67299" s="2" t="s">
        <v>494</v>
      </c>
      <c r="E67299" s="2"/>
      <c r="F67299" s="2"/>
      <c r="G67299" s="2"/>
      <c r="H67299" s="2"/>
    </row>
    <row r="67300" spans="2:8">
      <c r="B67300" s="2" t="s">
        <v>67774</v>
      </c>
      <c r="C67300" s="2">
        <v>26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67775</v>
      </c>
      <c r="C67301" s="2">
        <v>31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67776</v>
      </c>
      <c r="C67302" s="2">
        <v>33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67777</v>
      </c>
      <c r="C67303" s="2">
        <v>32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67778</v>
      </c>
      <c r="C67304" s="2">
        <v>16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67779</v>
      </c>
      <c r="C67305" s="2">
        <v>31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67780</v>
      </c>
      <c r="C67306" s="2">
        <v>35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67781</v>
      </c>
      <c r="C67307" s="2">
        <v>36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67782</v>
      </c>
      <c r="C67308" s="2">
        <v>30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67783</v>
      </c>
      <c r="C67309" s="2">
        <v>23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67784</v>
      </c>
      <c r="C67310" s="2">
        <v>16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67785</v>
      </c>
      <c r="C67311" s="2">
        <v>8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67786</v>
      </c>
      <c r="C67312" s="2">
        <v>30</v>
      </c>
      <c r="D67312" s="2" t="s">
        <v>494</v>
      </c>
      <c r="E67312" s="2"/>
      <c r="F67312" s="2"/>
      <c r="G67312" s="2"/>
      <c r="H67312" s="2"/>
    </row>
    <row r="67313" spans="2:8">
      <c r="B67313" s="2" t="s">
        <v>67787</v>
      </c>
      <c r="C67313" s="2">
        <v>30</v>
      </c>
      <c r="D67313" s="2" t="s">
        <v>494</v>
      </c>
      <c r="E67313" s="2"/>
      <c r="F67313" s="2"/>
      <c r="G67313" s="2"/>
      <c r="H67313" s="2"/>
    </row>
    <row r="67314" spans="2:8">
      <c r="B67314" s="2" t="s">
        <v>67788</v>
      </c>
      <c r="C67314" s="2">
        <v>30</v>
      </c>
      <c r="D67314" s="2" t="s">
        <v>494</v>
      </c>
      <c r="E67314" s="2"/>
      <c r="F67314" s="2"/>
      <c r="G67314" s="2"/>
      <c r="H67314" s="2"/>
    </row>
    <row r="67315" spans="2:8">
      <c r="B67315" s="2" t="s">
        <v>67789</v>
      </c>
      <c r="C67315" s="2">
        <v>30</v>
      </c>
      <c r="D67315" s="2" t="s">
        <v>494</v>
      </c>
      <c r="E67315" s="2"/>
      <c r="F67315" s="2"/>
      <c r="G67315" s="2"/>
      <c r="H67315" s="2"/>
    </row>
    <row r="67316" spans="2:8">
      <c r="B67316" s="2" t="s">
        <v>67790</v>
      </c>
      <c r="C67316" s="2">
        <v>29</v>
      </c>
      <c r="D67316" s="2" t="s">
        <v>494</v>
      </c>
      <c r="E67316" s="2"/>
      <c r="F67316" s="2"/>
      <c r="G67316" s="2"/>
      <c r="H67316" s="2"/>
    </row>
    <row r="67317" spans="2:8">
      <c r="B67317" s="2" t="s">
        <v>67791</v>
      </c>
      <c r="C67317" s="2">
        <v>25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67792</v>
      </c>
      <c r="C67318" s="2">
        <v>29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67793</v>
      </c>
      <c r="C67319" s="2">
        <v>32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67794</v>
      </c>
      <c r="C67320" s="2">
        <v>32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67795</v>
      </c>
      <c r="C67321" s="2">
        <v>32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67796</v>
      </c>
      <c r="C67322" s="2">
        <v>33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67797</v>
      </c>
      <c r="C67323" s="2">
        <v>32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67798</v>
      </c>
      <c r="C67324" s="2">
        <v>24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67799</v>
      </c>
      <c r="C67325" s="2">
        <v>29</v>
      </c>
      <c r="D67325" s="2" t="s">
        <v>19</v>
      </c>
      <c r="E67325" s="2"/>
      <c r="F67325" s="2"/>
      <c r="G67325" s="2"/>
      <c r="H67325" s="2"/>
    </row>
    <row r="67326" spans="2:8">
      <c r="B67326" s="2" t="s">
        <v>67800</v>
      </c>
      <c r="C67326" s="2">
        <v>33</v>
      </c>
      <c r="D67326" s="2" t="s">
        <v>19</v>
      </c>
      <c r="E67326" s="2"/>
      <c r="F67326" s="2"/>
      <c r="G67326" s="2"/>
      <c r="H67326" s="2"/>
    </row>
    <row r="67327" spans="2:8">
      <c r="B67327" s="2" t="s">
        <v>67801</v>
      </c>
      <c r="C67327" s="2">
        <v>34</v>
      </c>
      <c r="D67327" s="2" t="s">
        <v>19</v>
      </c>
      <c r="E67327" s="2"/>
      <c r="F67327" s="2"/>
      <c r="G67327" s="2"/>
      <c r="H67327" s="2"/>
    </row>
    <row r="67328" spans="2:8">
      <c r="B67328" s="2" t="s">
        <v>67802</v>
      </c>
      <c r="C67328" s="2">
        <v>34</v>
      </c>
      <c r="D67328" s="2" t="s">
        <v>19</v>
      </c>
      <c r="E67328" s="2"/>
      <c r="F67328" s="2"/>
      <c r="G67328" s="2"/>
      <c r="H67328" s="2"/>
    </row>
    <row r="67329" spans="2:8">
      <c r="B67329" s="2" t="s">
        <v>67803</v>
      </c>
      <c r="C67329" s="2">
        <v>33</v>
      </c>
      <c r="D67329" s="2" t="s">
        <v>19</v>
      </c>
      <c r="E67329" s="2"/>
      <c r="F67329" s="2"/>
      <c r="G67329" s="2"/>
      <c r="H67329" s="2"/>
    </row>
    <row r="67330" spans="2:8">
      <c r="B67330" s="2" t="s">
        <v>67804</v>
      </c>
      <c r="C67330" s="2">
        <v>34</v>
      </c>
      <c r="D67330" s="2" t="s">
        <v>19</v>
      </c>
      <c r="E67330" s="2"/>
      <c r="F67330" s="2"/>
      <c r="G67330" s="2"/>
      <c r="H67330" s="2"/>
    </row>
    <row r="67331" spans="2:8">
      <c r="B67331" s="2" t="s">
        <v>67805</v>
      </c>
      <c r="C67331" s="2">
        <v>34</v>
      </c>
      <c r="D67331" s="2" t="s">
        <v>19</v>
      </c>
      <c r="E67331" s="2"/>
      <c r="F67331" s="2"/>
      <c r="G67331" s="2"/>
      <c r="H67331" s="2"/>
    </row>
    <row r="67332" spans="2:8">
      <c r="B67332" s="2" t="s">
        <v>67806</v>
      </c>
      <c r="C67332" s="2">
        <v>31</v>
      </c>
      <c r="D67332" s="2" t="s">
        <v>19</v>
      </c>
      <c r="E67332" s="2"/>
      <c r="F67332" s="2"/>
      <c r="G67332" s="2"/>
      <c r="H67332" s="2"/>
    </row>
    <row r="67333" spans="2:8">
      <c r="B67333" s="2" t="s">
        <v>67807</v>
      </c>
      <c r="C67333" s="2">
        <v>27</v>
      </c>
      <c r="D67333" s="2" t="s">
        <v>19</v>
      </c>
      <c r="E67333" s="2"/>
      <c r="F67333" s="2"/>
      <c r="G67333" s="2"/>
      <c r="H67333" s="2"/>
    </row>
    <row r="67334" spans="2:8">
      <c r="B67334" s="2" t="s">
        <v>67808</v>
      </c>
      <c r="C67334" s="2">
        <v>27</v>
      </c>
      <c r="D67334" s="2" t="s">
        <v>19</v>
      </c>
      <c r="E67334" s="2"/>
      <c r="F67334" s="2"/>
      <c r="G67334" s="2"/>
      <c r="H67334" s="2"/>
    </row>
    <row r="67335" spans="2:8">
      <c r="B67335" s="2" t="s">
        <v>67809</v>
      </c>
      <c r="C67335" s="2">
        <v>26</v>
      </c>
      <c r="D67335" s="2" t="s">
        <v>19</v>
      </c>
      <c r="E67335" s="2"/>
      <c r="F67335" s="2"/>
      <c r="G67335" s="2"/>
      <c r="H67335" s="2"/>
    </row>
    <row r="67336" spans="2:8">
      <c r="B67336" s="2" t="s">
        <v>67810</v>
      </c>
      <c r="C67336" s="2">
        <v>24</v>
      </c>
      <c r="D67336" s="2" t="s">
        <v>19</v>
      </c>
      <c r="E67336" s="2"/>
      <c r="F67336" s="2"/>
      <c r="G67336" s="2"/>
      <c r="H67336" s="2"/>
    </row>
    <row r="67337" spans="2:8">
      <c r="B67337" s="2" t="s">
        <v>67811</v>
      </c>
      <c r="C67337" s="2">
        <v>23</v>
      </c>
      <c r="D67337" s="2" t="s">
        <v>19</v>
      </c>
      <c r="E67337" s="2"/>
      <c r="F67337" s="2"/>
      <c r="G67337" s="2"/>
      <c r="H67337" s="2"/>
    </row>
    <row r="67338" spans="2:8">
      <c r="B67338" s="2" t="s">
        <v>67812</v>
      </c>
      <c r="C67338" s="2">
        <v>21</v>
      </c>
      <c r="D67338" s="2" t="s">
        <v>19</v>
      </c>
      <c r="E67338" s="2"/>
      <c r="F67338" s="2"/>
      <c r="G67338" s="2"/>
      <c r="H67338" s="2"/>
    </row>
    <row r="67339" spans="2:8">
      <c r="B67339" s="2" t="s">
        <v>67813</v>
      </c>
      <c r="C67339" s="2">
        <v>19</v>
      </c>
      <c r="D67339" s="2" t="s">
        <v>19</v>
      </c>
      <c r="E67339" s="2"/>
      <c r="F67339" s="2"/>
      <c r="G67339" s="2"/>
      <c r="H67339" s="2"/>
    </row>
    <row r="67340" spans="2:8">
      <c r="B67340" s="2" t="s">
        <v>67814</v>
      </c>
      <c r="C67340" s="2">
        <v>20</v>
      </c>
      <c r="D67340" s="2" t="s">
        <v>19</v>
      </c>
      <c r="E67340" s="2"/>
      <c r="F67340" s="2"/>
      <c r="G67340" s="2"/>
      <c r="H67340" s="2"/>
    </row>
    <row r="67341" spans="2:8">
      <c r="B67341" s="2" t="s">
        <v>67815</v>
      </c>
      <c r="C67341" s="2">
        <v>31</v>
      </c>
      <c r="D67341" s="2" t="s">
        <v>494</v>
      </c>
      <c r="E67341" s="2"/>
      <c r="F67341" s="2"/>
      <c r="G67341" s="2"/>
      <c r="H67341" s="2"/>
    </row>
    <row r="67342" spans="2:8">
      <c r="B67342" s="2" t="s">
        <v>67816</v>
      </c>
      <c r="C67342" s="2">
        <v>33</v>
      </c>
      <c r="D67342" s="2" t="s">
        <v>494</v>
      </c>
      <c r="E67342" s="2"/>
      <c r="F67342" s="2"/>
      <c r="G67342" s="2"/>
      <c r="H67342" s="2"/>
    </row>
    <row r="67343" spans="2:8">
      <c r="B67343" s="2" t="s">
        <v>67817</v>
      </c>
      <c r="C67343" s="2">
        <v>34</v>
      </c>
      <c r="D67343" s="2" t="s">
        <v>494</v>
      </c>
      <c r="E67343" s="2"/>
      <c r="F67343" s="2"/>
      <c r="G67343" s="2"/>
      <c r="H67343" s="2"/>
    </row>
    <row r="67344" spans="2:8">
      <c r="B67344" s="2" t="s">
        <v>67818</v>
      </c>
      <c r="C67344" s="2">
        <v>34</v>
      </c>
      <c r="D67344" s="2" t="s">
        <v>494</v>
      </c>
      <c r="E67344" s="2"/>
      <c r="F67344" s="2"/>
      <c r="G67344" s="2"/>
      <c r="H67344" s="2"/>
    </row>
    <row r="67345" spans="2:8">
      <c r="B67345" s="2" t="s">
        <v>67819</v>
      </c>
      <c r="C67345" s="2">
        <v>17</v>
      </c>
      <c r="D67345" s="2" t="s">
        <v>494</v>
      </c>
      <c r="E67345" s="2"/>
      <c r="F67345" s="2"/>
      <c r="G67345" s="2"/>
      <c r="H67345" s="2"/>
    </row>
    <row r="67346" spans="2:8">
      <c r="B67346" s="2" t="s">
        <v>67820</v>
      </c>
      <c r="C67346" s="2">
        <v>17</v>
      </c>
      <c r="D67346" s="2" t="s">
        <v>494</v>
      </c>
      <c r="E67346" s="2"/>
      <c r="F67346" s="2"/>
      <c r="G67346" s="2"/>
      <c r="H67346" s="2"/>
    </row>
    <row r="67347" spans="2:8">
      <c r="B67347" s="2" t="s">
        <v>67821</v>
      </c>
      <c r="C67347" s="2">
        <v>17</v>
      </c>
      <c r="D67347" s="2" t="s">
        <v>494</v>
      </c>
      <c r="E67347" s="2"/>
      <c r="F67347" s="2"/>
      <c r="G67347" s="2"/>
      <c r="H67347" s="2"/>
    </row>
    <row r="67348" spans="2:8">
      <c r="B67348" s="2" t="s">
        <v>67822</v>
      </c>
      <c r="C67348" s="2">
        <v>17</v>
      </c>
      <c r="D67348" s="2" t="s">
        <v>494</v>
      </c>
      <c r="E67348" s="2"/>
      <c r="F67348" s="2"/>
      <c r="G67348" s="2"/>
      <c r="H67348" s="2"/>
    </row>
    <row r="67349" spans="2:8">
      <c r="B67349" s="2" t="s">
        <v>67823</v>
      </c>
      <c r="C67349" s="2">
        <v>19</v>
      </c>
      <c r="D67349" s="2" t="s">
        <v>494</v>
      </c>
      <c r="E67349" s="2"/>
      <c r="F67349" s="2"/>
      <c r="G67349" s="2"/>
      <c r="H67349" s="2"/>
    </row>
    <row r="67350" spans="2:8">
      <c r="B67350" s="2" t="s">
        <v>67824</v>
      </c>
      <c r="C67350" s="2">
        <v>18</v>
      </c>
      <c r="D67350" s="2" t="s">
        <v>494</v>
      </c>
      <c r="E67350" s="2"/>
      <c r="F67350" s="2"/>
      <c r="G67350" s="2"/>
      <c r="H67350" s="2"/>
    </row>
    <row r="67351" spans="2:8">
      <c r="B67351" s="2" t="s">
        <v>67825</v>
      </c>
      <c r="C67351" s="2">
        <v>19</v>
      </c>
      <c r="D67351" s="2" t="s">
        <v>494</v>
      </c>
      <c r="E67351" s="2"/>
      <c r="F67351" s="2"/>
      <c r="G67351" s="2"/>
      <c r="H67351" s="2"/>
    </row>
    <row r="67352" spans="2:8">
      <c r="B67352" s="2" t="s">
        <v>67826</v>
      </c>
      <c r="C67352" s="2">
        <v>21</v>
      </c>
      <c r="D67352" s="2" t="s">
        <v>494</v>
      </c>
      <c r="E67352" s="2"/>
      <c r="F67352" s="2"/>
      <c r="G67352" s="2"/>
      <c r="H67352" s="2"/>
    </row>
    <row r="67353" spans="2:8">
      <c r="B67353" s="2" t="s">
        <v>67827</v>
      </c>
      <c r="C67353" s="2">
        <v>22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67828</v>
      </c>
      <c r="C67354" s="2">
        <v>32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67829</v>
      </c>
      <c r="C67355" s="2">
        <v>34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67830</v>
      </c>
      <c r="C67356" s="2">
        <v>33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67831</v>
      </c>
      <c r="C67357" s="2">
        <v>33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67832</v>
      </c>
      <c r="C67358" s="2">
        <v>31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67833</v>
      </c>
      <c r="C67359" s="2">
        <v>28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67834</v>
      </c>
      <c r="C67360" s="2">
        <v>28</v>
      </c>
      <c r="D67360" s="2" t="s">
        <v>494</v>
      </c>
      <c r="E67360" s="2"/>
      <c r="F67360" s="2"/>
      <c r="G67360" s="2"/>
      <c r="H67360" s="2"/>
    </row>
    <row r="67361" spans="2:8">
      <c r="B67361" s="2" t="s">
        <v>67835</v>
      </c>
      <c r="C67361" s="2">
        <v>28</v>
      </c>
      <c r="D67361" s="2" t="s">
        <v>494</v>
      </c>
      <c r="E67361" s="2"/>
      <c r="F67361" s="2"/>
      <c r="G67361" s="2"/>
      <c r="H67361" s="2"/>
    </row>
    <row r="67362" spans="2:8">
      <c r="B67362" s="2" t="s">
        <v>67836</v>
      </c>
      <c r="C67362" s="2">
        <v>30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67837</v>
      </c>
      <c r="C67363" s="2">
        <v>29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67838</v>
      </c>
      <c r="C67364" s="2">
        <v>28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67839</v>
      </c>
      <c r="C67365" s="2">
        <v>29</v>
      </c>
      <c r="D67365" s="2" t="s">
        <v>494</v>
      </c>
      <c r="E67365" s="2"/>
      <c r="F67365" s="2"/>
      <c r="G67365" s="2"/>
      <c r="H67365" s="2"/>
    </row>
    <row r="67366" spans="2:8">
      <c r="B67366" s="2" t="s">
        <v>67840</v>
      </c>
      <c r="C67366" s="2">
        <v>27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67841</v>
      </c>
      <c r="C67367" s="2">
        <v>34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67842</v>
      </c>
      <c r="C67368" s="2">
        <v>35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67843</v>
      </c>
      <c r="C67369" s="2">
        <v>35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67844</v>
      </c>
      <c r="C67370" s="2">
        <v>33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67845</v>
      </c>
      <c r="C67371" s="2">
        <v>31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67846</v>
      </c>
      <c r="C67372" s="2">
        <v>6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67847</v>
      </c>
      <c r="C67373" s="2">
        <v>15</v>
      </c>
      <c r="D67373" s="2" t="s">
        <v>494</v>
      </c>
      <c r="E67373" s="2"/>
      <c r="F67373" s="2"/>
      <c r="G67373" s="2"/>
      <c r="H67373" s="2"/>
    </row>
    <row r="67374" spans="2:8">
      <c r="B67374" s="2" t="s">
        <v>67848</v>
      </c>
      <c r="C67374" s="2">
        <v>15</v>
      </c>
      <c r="D67374" s="2" t="s">
        <v>494</v>
      </c>
      <c r="E67374" s="2"/>
      <c r="F67374" s="2"/>
      <c r="G67374" s="2"/>
      <c r="H67374" s="2"/>
    </row>
    <row r="67375" spans="2:8">
      <c r="B67375" s="2" t="s">
        <v>67849</v>
      </c>
      <c r="C67375" s="2">
        <v>15</v>
      </c>
      <c r="D67375" s="2" t="s">
        <v>494</v>
      </c>
      <c r="E67375" s="2"/>
      <c r="F67375" s="2"/>
      <c r="G67375" s="2"/>
      <c r="H67375" s="2"/>
    </row>
    <row r="67376" spans="2:8">
      <c r="B67376" s="2" t="s">
        <v>67850</v>
      </c>
      <c r="C67376" s="2">
        <v>13</v>
      </c>
      <c r="D67376" s="2" t="s">
        <v>494</v>
      </c>
      <c r="E67376" s="2"/>
      <c r="F67376" s="2"/>
      <c r="G67376" s="2"/>
      <c r="H67376" s="2"/>
    </row>
    <row r="67377" spans="2:8">
      <c r="B67377" s="2" t="s">
        <v>67851</v>
      </c>
      <c r="C67377" s="2">
        <v>15</v>
      </c>
      <c r="D67377" s="2" t="s">
        <v>494</v>
      </c>
      <c r="E67377" s="2"/>
      <c r="F67377" s="2"/>
      <c r="G67377" s="2"/>
      <c r="H67377" s="2"/>
    </row>
    <row r="67378" spans="2:8">
      <c r="B67378" s="2" t="s">
        <v>67852</v>
      </c>
      <c r="C67378" s="2">
        <v>14</v>
      </c>
      <c r="D67378" s="2" t="s">
        <v>494</v>
      </c>
      <c r="E67378" s="2"/>
      <c r="F67378" s="2"/>
      <c r="G67378" s="2"/>
      <c r="H67378" s="2"/>
    </row>
    <row r="67379" spans="2:8">
      <c r="B67379" s="2" t="s">
        <v>67853</v>
      </c>
      <c r="C67379" s="2">
        <v>19</v>
      </c>
      <c r="D67379" s="2" t="s">
        <v>494</v>
      </c>
      <c r="E67379" s="2"/>
      <c r="F67379" s="2"/>
      <c r="G67379" s="2"/>
      <c r="H67379" s="2"/>
    </row>
    <row r="67380" spans="2:8">
      <c r="B67380" s="2" t="s">
        <v>67854</v>
      </c>
      <c r="C67380" s="2">
        <v>19</v>
      </c>
      <c r="D67380" s="2" t="s">
        <v>494</v>
      </c>
      <c r="E67380" s="2"/>
      <c r="F67380" s="2"/>
      <c r="G67380" s="2"/>
      <c r="H67380" s="2"/>
    </row>
    <row r="67381" spans="2:8">
      <c r="B67381" s="2" t="s">
        <v>67855</v>
      </c>
      <c r="C67381" s="2">
        <v>28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67856</v>
      </c>
      <c r="C67382" s="2">
        <v>33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67857</v>
      </c>
      <c r="C67383" s="2">
        <v>36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67858</v>
      </c>
      <c r="C67384" s="2">
        <v>32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67859</v>
      </c>
      <c r="C67385" s="2">
        <v>28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67860</v>
      </c>
      <c r="C67386" s="2">
        <v>26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67861</v>
      </c>
      <c r="C67387" s="2">
        <v>24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67862</v>
      </c>
      <c r="C67388" s="2">
        <v>24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67863</v>
      </c>
      <c r="C67389" s="2">
        <v>29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67864</v>
      </c>
      <c r="C67390" s="2">
        <v>29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67865</v>
      </c>
      <c r="C67391" s="2">
        <v>8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67866</v>
      </c>
      <c r="C67392" s="2">
        <v>8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67867</v>
      </c>
      <c r="C67393" s="2">
        <v>8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67868</v>
      </c>
      <c r="C67394" s="2">
        <v>28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67869</v>
      </c>
      <c r="C67395" s="2">
        <v>36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67870</v>
      </c>
      <c r="C67396" s="2">
        <v>37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67871</v>
      </c>
      <c r="C67397" s="2">
        <v>38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67872</v>
      </c>
      <c r="C67398" s="2">
        <v>36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67873</v>
      </c>
      <c r="C67399" s="2">
        <v>28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67874</v>
      </c>
      <c r="C67400" s="2">
        <v>34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67875</v>
      </c>
      <c r="C67401" s="2">
        <v>36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67876</v>
      </c>
      <c r="C67402" s="2">
        <v>35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67877</v>
      </c>
      <c r="C67403" s="2">
        <v>35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67878</v>
      </c>
      <c r="C67404" s="2">
        <v>32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67879</v>
      </c>
      <c r="C67405" s="2">
        <v>35</v>
      </c>
      <c r="D67405" s="2" t="s">
        <v>494</v>
      </c>
      <c r="E67405" s="2"/>
      <c r="F67405" s="2"/>
      <c r="G67405" s="2"/>
      <c r="H67405" s="2"/>
    </row>
    <row r="67406" spans="2:8">
      <c r="B67406" s="2" t="s">
        <v>67880</v>
      </c>
      <c r="C67406" s="2">
        <v>36</v>
      </c>
      <c r="D67406" s="2" t="s">
        <v>494</v>
      </c>
      <c r="E67406" s="2"/>
      <c r="F67406" s="2"/>
      <c r="G67406" s="2"/>
      <c r="H67406" s="2"/>
    </row>
    <row r="67407" spans="2:8">
      <c r="B67407" s="2" t="s">
        <v>67881</v>
      </c>
      <c r="C67407" s="2">
        <v>39</v>
      </c>
      <c r="D67407" s="2" t="s">
        <v>494</v>
      </c>
      <c r="E67407" s="2"/>
      <c r="F67407" s="2"/>
      <c r="G67407" s="2"/>
      <c r="H67407" s="2"/>
    </row>
    <row r="67408" spans="2:8">
      <c r="B67408" s="2" t="s">
        <v>67882</v>
      </c>
      <c r="C67408" s="2">
        <v>39</v>
      </c>
      <c r="D67408" s="2" t="s">
        <v>494</v>
      </c>
      <c r="E67408" s="2"/>
      <c r="F67408" s="2"/>
      <c r="G67408" s="2"/>
      <c r="H67408" s="2"/>
    </row>
    <row r="67409" spans="2:8">
      <c r="B67409" s="2" t="s">
        <v>67883</v>
      </c>
      <c r="C67409" s="2">
        <v>35</v>
      </c>
      <c r="D67409" s="2" t="s">
        <v>494</v>
      </c>
      <c r="E67409" s="2"/>
      <c r="F67409" s="2"/>
      <c r="G67409" s="2"/>
      <c r="H67409" s="2"/>
    </row>
    <row r="67410" spans="2:8">
      <c r="B67410" s="2" t="s">
        <v>67884</v>
      </c>
      <c r="C67410" s="2">
        <v>28</v>
      </c>
      <c r="D67410" s="2" t="s">
        <v>494</v>
      </c>
      <c r="E67410" s="2"/>
      <c r="F67410" s="2"/>
      <c r="G67410" s="2"/>
      <c r="H67410" s="2"/>
    </row>
    <row r="67411" spans="2:8">
      <c r="B67411" s="2" t="s">
        <v>67885</v>
      </c>
      <c r="C67411" s="2">
        <v>6</v>
      </c>
      <c r="D67411" s="2" t="s">
        <v>494</v>
      </c>
      <c r="E67411" s="2"/>
      <c r="F67411" s="2"/>
      <c r="G67411" s="2"/>
      <c r="H67411" s="2"/>
    </row>
    <row r="67412" spans="2:8">
      <c r="B67412" s="2" t="s">
        <v>67886</v>
      </c>
      <c r="C67412" s="2">
        <v>15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67887</v>
      </c>
      <c r="C67413" s="2">
        <v>20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67888</v>
      </c>
      <c r="C67414" s="2">
        <v>25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67889</v>
      </c>
      <c r="C67415" s="2">
        <v>25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67890</v>
      </c>
      <c r="C67416" s="2">
        <v>25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67891</v>
      </c>
      <c r="C67417" s="2">
        <v>24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67892</v>
      </c>
      <c r="C67418" s="2">
        <v>24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67893</v>
      </c>
      <c r="C67419" s="2">
        <v>24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67894</v>
      </c>
      <c r="C67420" s="2">
        <v>23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67895</v>
      </c>
      <c r="C67421" s="2">
        <v>22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67896</v>
      </c>
      <c r="C67422" s="2">
        <v>25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67897</v>
      </c>
      <c r="C67423" s="2">
        <v>28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67898</v>
      </c>
      <c r="C67424" s="2">
        <v>28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67899</v>
      </c>
      <c r="C67425" s="2">
        <v>29</v>
      </c>
      <c r="D67425" s="2" t="s">
        <v>19</v>
      </c>
      <c r="E67425" s="2"/>
      <c r="F67425" s="2"/>
      <c r="G67425" s="2"/>
      <c r="H67425" s="2"/>
    </row>
    <row r="67426" spans="2:8">
      <c r="B67426" s="2" t="s">
        <v>67900</v>
      </c>
      <c r="C67426" s="2">
        <v>17</v>
      </c>
      <c r="D67426" s="2" t="s">
        <v>494</v>
      </c>
      <c r="E67426" s="2"/>
      <c r="F67426" s="2"/>
      <c r="G67426" s="2"/>
      <c r="H67426" s="2"/>
    </row>
    <row r="67427" spans="2:8">
      <c r="B67427" s="2" t="s">
        <v>67901</v>
      </c>
      <c r="C67427" s="2">
        <v>17</v>
      </c>
      <c r="D67427" s="2" t="s">
        <v>494</v>
      </c>
      <c r="E67427" s="2"/>
      <c r="F67427" s="2"/>
      <c r="G67427" s="2"/>
      <c r="H67427" s="2"/>
    </row>
    <row r="67428" spans="2:8">
      <c r="B67428" s="2" t="s">
        <v>67902</v>
      </c>
      <c r="C67428" s="2">
        <v>15</v>
      </c>
      <c r="D67428" s="2" t="s">
        <v>494</v>
      </c>
      <c r="E67428" s="2"/>
      <c r="F67428" s="2"/>
      <c r="G67428" s="2"/>
      <c r="H67428" s="2"/>
    </row>
    <row r="67429" spans="2:8">
      <c r="B67429" s="2" t="s">
        <v>67903</v>
      </c>
      <c r="C67429" s="2">
        <v>18</v>
      </c>
      <c r="D67429" s="2" t="s">
        <v>494</v>
      </c>
      <c r="E67429" s="2"/>
      <c r="F67429" s="2"/>
      <c r="G67429" s="2"/>
      <c r="H67429" s="2"/>
    </row>
    <row r="67430" spans="2:8">
      <c r="B67430" s="2" t="s">
        <v>67904</v>
      </c>
      <c r="C67430" s="2">
        <v>19</v>
      </c>
      <c r="D67430" s="2" t="s">
        <v>494</v>
      </c>
      <c r="E67430" s="2"/>
      <c r="F67430" s="2"/>
      <c r="G67430" s="2"/>
      <c r="H67430" s="2"/>
    </row>
    <row r="67431" spans="2:8">
      <c r="B67431" s="2" t="s">
        <v>67905</v>
      </c>
      <c r="C67431" s="2">
        <v>19</v>
      </c>
      <c r="D67431" s="2" t="s">
        <v>494</v>
      </c>
      <c r="E67431" s="2"/>
      <c r="F67431" s="2"/>
      <c r="G67431" s="2"/>
      <c r="H67431" s="2"/>
    </row>
    <row r="67432" spans="2:8">
      <c r="B67432" s="2" t="s">
        <v>67906</v>
      </c>
      <c r="C67432" s="2">
        <v>18</v>
      </c>
      <c r="D67432" s="2" t="s">
        <v>494</v>
      </c>
      <c r="E67432" s="2"/>
      <c r="F67432" s="2"/>
      <c r="G67432" s="2"/>
      <c r="H67432" s="2"/>
    </row>
    <row r="67433" spans="2:8">
      <c r="B67433" s="2" t="s">
        <v>67907</v>
      </c>
      <c r="C67433" s="2">
        <v>18</v>
      </c>
      <c r="D67433" s="2" t="s">
        <v>494</v>
      </c>
      <c r="E67433" s="2"/>
      <c r="F67433" s="2"/>
      <c r="G67433" s="2"/>
      <c r="H67433" s="2"/>
    </row>
    <row r="67434" spans="2:8">
      <c r="B67434" s="2" t="s">
        <v>67908</v>
      </c>
      <c r="C67434" s="2">
        <v>18</v>
      </c>
      <c r="D67434" s="2" t="s">
        <v>494</v>
      </c>
      <c r="E67434" s="2"/>
      <c r="F67434" s="2"/>
      <c r="G67434" s="2"/>
      <c r="H67434" s="2"/>
    </row>
    <row r="67435" spans="2:8">
      <c r="B67435" s="2" t="s">
        <v>67909</v>
      </c>
      <c r="C67435" s="2">
        <v>17</v>
      </c>
      <c r="D67435" s="2" t="s">
        <v>494</v>
      </c>
      <c r="E67435" s="2"/>
      <c r="F67435" s="2"/>
      <c r="G67435" s="2"/>
      <c r="H67435" s="2"/>
    </row>
    <row r="67436" spans="2:8">
      <c r="B67436" s="2" t="s">
        <v>67910</v>
      </c>
      <c r="C67436" s="2">
        <v>33</v>
      </c>
      <c r="D67436" s="2" t="s">
        <v>19</v>
      </c>
      <c r="E67436" s="2"/>
      <c r="F67436" s="2"/>
      <c r="G67436" s="2"/>
      <c r="H67436" s="2"/>
    </row>
    <row r="67437" spans="2:8">
      <c r="B67437" s="2" t="s">
        <v>67911</v>
      </c>
      <c r="C67437" s="2">
        <v>32</v>
      </c>
      <c r="D67437" s="2" t="s">
        <v>19</v>
      </c>
      <c r="E67437" s="2"/>
      <c r="F67437" s="2"/>
      <c r="G67437" s="2"/>
      <c r="H67437" s="2"/>
    </row>
    <row r="67438" spans="2:8">
      <c r="B67438" s="2" t="s">
        <v>67912</v>
      </c>
      <c r="C67438" s="2">
        <v>30</v>
      </c>
      <c r="D67438" s="2" t="s">
        <v>19</v>
      </c>
      <c r="E67438" s="2"/>
      <c r="F67438" s="2"/>
      <c r="G67438" s="2"/>
      <c r="H67438" s="2"/>
    </row>
    <row r="67439" spans="2:8">
      <c r="B67439" s="2" t="s">
        <v>67913</v>
      </c>
      <c r="C67439" s="2">
        <v>15</v>
      </c>
      <c r="D67439" s="2" t="s">
        <v>494</v>
      </c>
      <c r="E67439" s="2"/>
      <c r="F67439" s="2"/>
      <c r="G67439" s="2"/>
      <c r="H67439" s="2"/>
    </row>
    <row r="67440" spans="2:8">
      <c r="B67440" s="2" t="s">
        <v>67914</v>
      </c>
      <c r="C67440" s="2">
        <v>14</v>
      </c>
      <c r="D67440" s="2" t="s">
        <v>494</v>
      </c>
      <c r="E67440" s="2"/>
      <c r="F67440" s="2"/>
      <c r="G67440" s="2"/>
      <c r="H67440" s="2"/>
    </row>
    <row r="67441" spans="2:8">
      <c r="B67441" s="2" t="s">
        <v>67915</v>
      </c>
      <c r="C67441" s="2">
        <v>36</v>
      </c>
      <c r="D67441" s="2" t="s">
        <v>19</v>
      </c>
      <c r="E67441" s="2"/>
      <c r="F67441" s="2"/>
      <c r="G67441" s="2"/>
      <c r="H67441" s="2"/>
    </row>
    <row r="67442" spans="2:8">
      <c r="B67442" s="2" t="s">
        <v>67916</v>
      </c>
      <c r="C67442" s="2">
        <v>34</v>
      </c>
      <c r="D67442" s="2" t="s">
        <v>19</v>
      </c>
      <c r="E67442" s="2"/>
      <c r="F67442" s="2"/>
      <c r="G67442" s="2"/>
      <c r="H67442" s="2"/>
    </row>
    <row r="67443" spans="2:8">
      <c r="B67443" s="2" t="s">
        <v>67917</v>
      </c>
      <c r="C67443" s="2">
        <v>31</v>
      </c>
      <c r="D67443" s="2" t="s">
        <v>19</v>
      </c>
      <c r="E67443" s="2"/>
      <c r="F67443" s="2"/>
      <c r="G67443" s="2"/>
      <c r="H67443" s="2"/>
    </row>
    <row r="67444" spans="2:8">
      <c r="B67444" s="2" t="s">
        <v>67918</v>
      </c>
      <c r="C67444" s="2">
        <v>33</v>
      </c>
      <c r="D67444" s="2" t="s">
        <v>494</v>
      </c>
      <c r="E67444" s="2"/>
      <c r="F67444" s="2"/>
      <c r="G67444" s="2"/>
      <c r="H67444" s="2"/>
    </row>
    <row r="67445" spans="2:8">
      <c r="B67445" s="2" t="s">
        <v>67919</v>
      </c>
      <c r="C67445" s="2">
        <v>32</v>
      </c>
      <c r="D67445" s="2" t="s">
        <v>494</v>
      </c>
      <c r="E67445" s="2"/>
      <c r="F67445" s="2"/>
      <c r="G67445" s="2"/>
      <c r="H67445" s="2"/>
    </row>
    <row r="67446" spans="2:8">
      <c r="B67446" s="2" t="s">
        <v>67920</v>
      </c>
      <c r="C67446" s="2">
        <v>32</v>
      </c>
      <c r="D67446" s="2" t="s">
        <v>494</v>
      </c>
      <c r="E67446" s="2"/>
      <c r="F67446" s="2"/>
      <c r="G67446" s="2"/>
      <c r="H67446" s="2"/>
    </row>
    <row r="67447" spans="2:8">
      <c r="B67447" s="2" t="s">
        <v>67921</v>
      </c>
      <c r="C67447" s="2">
        <v>32</v>
      </c>
      <c r="D67447" s="2" t="s">
        <v>494</v>
      </c>
      <c r="E67447" s="2"/>
      <c r="F67447" s="2"/>
      <c r="G67447" s="2"/>
      <c r="H67447" s="2"/>
    </row>
    <row r="67448" spans="2:8">
      <c r="B67448" s="2" t="s">
        <v>67922</v>
      </c>
      <c r="C67448" s="2">
        <v>34</v>
      </c>
      <c r="D67448" s="2" t="s">
        <v>494</v>
      </c>
      <c r="E67448" s="2"/>
      <c r="F67448" s="2"/>
      <c r="G67448" s="2"/>
      <c r="H67448" s="2"/>
    </row>
    <row r="67449" spans="2:8">
      <c r="B67449" s="2" t="s">
        <v>67923</v>
      </c>
      <c r="C67449" s="2">
        <v>32</v>
      </c>
      <c r="D67449" s="2" t="s">
        <v>494</v>
      </c>
      <c r="E67449" s="2"/>
      <c r="F67449" s="2"/>
      <c r="G67449" s="2"/>
      <c r="H67449" s="2"/>
    </row>
    <row r="67450" spans="2:8">
      <c r="B67450" s="2" t="s">
        <v>67924</v>
      </c>
      <c r="C67450" s="2">
        <v>31</v>
      </c>
      <c r="D67450" s="2" t="s">
        <v>494</v>
      </c>
      <c r="E67450" s="2"/>
      <c r="F67450" s="2"/>
      <c r="G67450" s="2"/>
      <c r="H67450" s="2"/>
    </row>
    <row r="67451" spans="2:8">
      <c r="B67451" s="2" t="s">
        <v>67925</v>
      </c>
      <c r="C67451" s="2">
        <v>30</v>
      </c>
      <c r="D67451" s="2" t="s">
        <v>494</v>
      </c>
      <c r="E67451" s="2"/>
      <c r="F67451" s="2"/>
      <c r="G67451" s="2"/>
      <c r="H67451" s="2"/>
    </row>
    <row r="67452" spans="2:8">
      <c r="B67452" s="2" t="s">
        <v>67926</v>
      </c>
      <c r="C67452" s="2">
        <v>28</v>
      </c>
      <c r="D67452" s="2" t="s">
        <v>494</v>
      </c>
      <c r="E67452" s="2"/>
      <c r="F67452" s="2"/>
      <c r="G67452" s="2"/>
      <c r="H67452" s="2"/>
    </row>
    <row r="67453" spans="2:8">
      <c r="B67453" s="2" t="s">
        <v>67927</v>
      </c>
      <c r="C67453" s="2">
        <v>23</v>
      </c>
      <c r="D67453" s="2" t="s">
        <v>494</v>
      </c>
      <c r="E67453" s="2"/>
      <c r="F67453" s="2"/>
      <c r="G67453" s="2"/>
      <c r="H67453" s="2"/>
    </row>
    <row r="67454" spans="2:8">
      <c r="B67454" s="2" t="s">
        <v>67928</v>
      </c>
      <c r="C67454" s="2">
        <v>32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67929</v>
      </c>
      <c r="C67455" s="2">
        <v>39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67930</v>
      </c>
      <c r="C67456" s="2">
        <v>38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67931</v>
      </c>
      <c r="C67457" s="2">
        <v>36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67932</v>
      </c>
      <c r="C67458" s="2">
        <v>31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67933</v>
      </c>
      <c r="C67459" s="2">
        <v>19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67934</v>
      </c>
      <c r="C67460" s="2">
        <v>17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67935</v>
      </c>
      <c r="C67461" s="2">
        <v>18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67936</v>
      </c>
      <c r="C67462" s="2">
        <v>17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67937</v>
      </c>
      <c r="C67463" s="2">
        <v>16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67938</v>
      </c>
      <c r="C67464" s="2">
        <v>16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67939</v>
      </c>
      <c r="C67465" s="2">
        <v>15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67940</v>
      </c>
      <c r="C67466" s="2">
        <v>27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67941</v>
      </c>
      <c r="C67467" s="2">
        <v>34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67942</v>
      </c>
      <c r="C67468" s="2">
        <v>33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67943</v>
      </c>
      <c r="C67469" s="2">
        <v>32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67944</v>
      </c>
      <c r="C67470" s="2">
        <v>31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67945</v>
      </c>
      <c r="C67471" s="2">
        <v>26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67946</v>
      </c>
      <c r="C67472" s="2">
        <v>23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67947</v>
      </c>
      <c r="C67473" s="2">
        <v>29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67948</v>
      </c>
      <c r="C67474" s="2">
        <v>32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67949</v>
      </c>
      <c r="C67475" s="2">
        <v>29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67950</v>
      </c>
      <c r="C67476" s="2">
        <v>26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67951</v>
      </c>
      <c r="C67477" s="2">
        <v>24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67952</v>
      </c>
      <c r="C67478" s="2">
        <v>22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67953</v>
      </c>
      <c r="C67479" s="2">
        <v>18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67954</v>
      </c>
      <c r="C67480" s="2">
        <v>17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67955</v>
      </c>
      <c r="C67481" s="2">
        <v>17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67956</v>
      </c>
      <c r="C67482" s="2">
        <v>16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67957</v>
      </c>
      <c r="C67483" s="2">
        <v>18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67958</v>
      </c>
      <c r="C67484" s="2">
        <v>16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67959</v>
      </c>
      <c r="C67485" s="2">
        <v>15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67960</v>
      </c>
      <c r="C67486" s="2">
        <v>14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67961</v>
      </c>
      <c r="C67487" s="2">
        <v>41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67962</v>
      </c>
      <c r="C67488" s="2">
        <v>38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67963</v>
      </c>
      <c r="C67489" s="2">
        <v>35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67964</v>
      </c>
      <c r="C67490" s="2">
        <v>32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67965</v>
      </c>
      <c r="C67491" s="2">
        <v>23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67966</v>
      </c>
      <c r="C67492" s="2">
        <v>18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67967</v>
      </c>
      <c r="C67493" s="2">
        <v>19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67968</v>
      </c>
      <c r="C67494" s="2">
        <v>18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67969</v>
      </c>
      <c r="C67495" s="2">
        <v>18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67970</v>
      </c>
      <c r="C67496" s="2">
        <v>17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67971</v>
      </c>
      <c r="C67497" s="2">
        <v>41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67972</v>
      </c>
      <c r="C67498" s="2">
        <v>42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67973</v>
      </c>
      <c r="C67499" s="2">
        <v>39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67974</v>
      </c>
      <c r="C67500" s="2">
        <v>15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67975</v>
      </c>
      <c r="C67501" s="2">
        <v>27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67976</v>
      </c>
      <c r="C67502" s="2">
        <v>28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67977</v>
      </c>
      <c r="C67503" s="2">
        <v>29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67978</v>
      </c>
      <c r="C67504" s="2">
        <v>29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67979</v>
      </c>
      <c r="C67505" s="2">
        <v>28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67980</v>
      </c>
      <c r="C67506" s="2">
        <v>26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67981</v>
      </c>
      <c r="C67507" s="2">
        <v>25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67982</v>
      </c>
      <c r="C67508" s="2">
        <v>33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67983</v>
      </c>
      <c r="C67509" s="2">
        <v>39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67984</v>
      </c>
      <c r="C67510" s="2">
        <v>40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67985</v>
      </c>
      <c r="C67511" s="2">
        <v>39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67986</v>
      </c>
      <c r="C67512" s="2">
        <v>38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67987</v>
      </c>
      <c r="C67513" s="2">
        <v>13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67988</v>
      </c>
      <c r="C67514" s="2">
        <v>35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67989</v>
      </c>
      <c r="C67515" s="2">
        <v>34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67990</v>
      </c>
      <c r="C67516" s="2">
        <v>31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67991</v>
      </c>
      <c r="C67517" s="2">
        <v>30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67992</v>
      </c>
      <c r="C67518" s="2">
        <v>29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67993</v>
      </c>
      <c r="C67519" s="2">
        <v>18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67994</v>
      </c>
      <c r="C67520" s="2">
        <v>25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67995</v>
      </c>
      <c r="C67521" s="2">
        <v>28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67996</v>
      </c>
      <c r="C67522" s="2">
        <v>27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67997</v>
      </c>
      <c r="C67523" s="2">
        <v>24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67998</v>
      </c>
      <c r="C67524" s="2">
        <v>24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67999</v>
      </c>
      <c r="C67525" s="2">
        <v>18</v>
      </c>
      <c r="D67525" s="2" t="s">
        <v>19</v>
      </c>
      <c r="E67525" s="2"/>
      <c r="F67525" s="2"/>
      <c r="G67525" s="2"/>
      <c r="H67525" s="2"/>
    </row>
    <row r="67526" spans="2:8">
      <c r="B67526" s="2" t="s">
        <v>68000</v>
      </c>
      <c r="C67526" s="2">
        <v>45</v>
      </c>
      <c r="D67526" s="2" t="s">
        <v>494</v>
      </c>
      <c r="E67526" s="2"/>
      <c r="F67526" s="2"/>
      <c r="G67526" s="2"/>
      <c r="H67526" s="2"/>
    </row>
    <row r="67527" spans="2:8">
      <c r="B67527" s="2" t="s">
        <v>68001</v>
      </c>
      <c r="C67527" s="2">
        <v>42</v>
      </c>
      <c r="D67527" s="2" t="s">
        <v>494</v>
      </c>
      <c r="E67527" s="2"/>
      <c r="F67527" s="2"/>
      <c r="G67527" s="2"/>
      <c r="H67527" s="2"/>
    </row>
    <row r="67528" spans="2:8">
      <c r="B67528" s="2" t="s">
        <v>68002</v>
      </c>
      <c r="C67528" s="2">
        <v>14</v>
      </c>
      <c r="D67528" s="2" t="s">
        <v>19</v>
      </c>
      <c r="E67528" s="2"/>
      <c r="F67528" s="2"/>
      <c r="G67528" s="2"/>
      <c r="H67528" s="2"/>
    </row>
    <row r="67529" spans="2:8">
      <c r="B67529" s="2" t="s">
        <v>68003</v>
      </c>
      <c r="C67529" s="2">
        <v>39</v>
      </c>
      <c r="D67529" s="2" t="s">
        <v>494</v>
      </c>
      <c r="E67529" s="2"/>
      <c r="F67529" s="2"/>
      <c r="G67529" s="2"/>
      <c r="H67529" s="2"/>
    </row>
    <row r="67530" spans="2:8">
      <c r="B67530" s="2" t="s">
        <v>68004</v>
      </c>
      <c r="C67530" s="2">
        <v>41</v>
      </c>
      <c r="D67530" s="2" t="s">
        <v>494</v>
      </c>
      <c r="E67530" s="2"/>
      <c r="F67530" s="2"/>
      <c r="G67530" s="2"/>
      <c r="H67530" s="2"/>
    </row>
    <row r="67531" spans="2:8">
      <c r="B67531" s="2" t="s">
        <v>68005</v>
      </c>
      <c r="C67531" s="2">
        <v>14</v>
      </c>
      <c r="D67531" s="2" t="s">
        <v>19</v>
      </c>
      <c r="E67531" s="2"/>
      <c r="F67531" s="2"/>
      <c r="G67531" s="2"/>
      <c r="H67531" s="2"/>
    </row>
    <row r="67532" spans="2:8">
      <c r="B67532" s="2" t="s">
        <v>68006</v>
      </c>
      <c r="C67532" s="2">
        <v>12</v>
      </c>
      <c r="D67532" s="2" t="s">
        <v>19</v>
      </c>
      <c r="E67532" s="2"/>
      <c r="F67532" s="2"/>
      <c r="G67532" s="2"/>
      <c r="H67532" s="2"/>
    </row>
    <row r="67533" spans="2:8">
      <c r="B67533" s="2" t="s">
        <v>68007</v>
      </c>
      <c r="C67533" s="2">
        <v>31</v>
      </c>
      <c r="D67533" s="2" t="s">
        <v>494</v>
      </c>
      <c r="E67533" s="2"/>
      <c r="F67533" s="2"/>
      <c r="G67533" s="2"/>
      <c r="H67533" s="2"/>
    </row>
    <row r="67534" spans="2:8">
      <c r="B67534" s="2" t="s">
        <v>68008</v>
      </c>
      <c r="C67534" s="2">
        <v>31</v>
      </c>
      <c r="D67534" s="2" t="s">
        <v>494</v>
      </c>
      <c r="E67534" s="2"/>
      <c r="F67534" s="2"/>
      <c r="G67534" s="2"/>
      <c r="H67534" s="2"/>
    </row>
    <row r="67535" spans="2:8">
      <c r="B67535" s="2" t="s">
        <v>68009</v>
      </c>
      <c r="C67535" s="2">
        <v>32</v>
      </c>
      <c r="D67535" s="2" t="s">
        <v>494</v>
      </c>
      <c r="E67535" s="2"/>
      <c r="F67535" s="2"/>
      <c r="G67535" s="2"/>
      <c r="H67535" s="2"/>
    </row>
    <row r="67536" spans="2:8">
      <c r="B67536" s="2" t="s">
        <v>68010</v>
      </c>
      <c r="C67536" s="2">
        <v>33</v>
      </c>
      <c r="D67536" s="2" t="s">
        <v>494</v>
      </c>
      <c r="E67536" s="2"/>
      <c r="F67536" s="2"/>
      <c r="G67536" s="2"/>
      <c r="H67536" s="2"/>
    </row>
    <row r="67537" spans="2:8">
      <c r="B67537" s="2" t="s">
        <v>68011</v>
      </c>
      <c r="C67537" s="2">
        <v>33</v>
      </c>
      <c r="D67537" s="2" t="s">
        <v>494</v>
      </c>
      <c r="E67537" s="2"/>
      <c r="F67537" s="2"/>
      <c r="G67537" s="2"/>
      <c r="H67537" s="2"/>
    </row>
    <row r="67538" spans="2:8">
      <c r="B67538" s="2" t="s">
        <v>68012</v>
      </c>
      <c r="C67538" s="2">
        <v>32</v>
      </c>
      <c r="D67538" s="2" t="s">
        <v>494</v>
      </c>
      <c r="E67538" s="2"/>
      <c r="F67538" s="2"/>
      <c r="G67538" s="2"/>
      <c r="H67538" s="2"/>
    </row>
    <row r="67539" spans="2:8">
      <c r="B67539" s="2" t="s">
        <v>68013</v>
      </c>
      <c r="C67539" s="2">
        <v>30</v>
      </c>
      <c r="D67539" s="2" t="s">
        <v>494</v>
      </c>
      <c r="E67539" s="2"/>
      <c r="F67539" s="2"/>
      <c r="G67539" s="2"/>
      <c r="H67539" s="2"/>
    </row>
    <row r="67540" spans="2:8">
      <c r="B67540" s="2" t="s">
        <v>68014</v>
      </c>
      <c r="C67540" s="2">
        <v>32</v>
      </c>
      <c r="D67540" s="2" t="s">
        <v>494</v>
      </c>
      <c r="E67540" s="2"/>
      <c r="F67540" s="2"/>
      <c r="G67540" s="2"/>
      <c r="H67540" s="2"/>
    </row>
    <row r="67541" spans="2:8">
      <c r="B67541" s="2" t="s">
        <v>68015</v>
      </c>
      <c r="C67541" s="2">
        <v>33</v>
      </c>
      <c r="D67541" s="2" t="s">
        <v>494</v>
      </c>
      <c r="E67541" s="2"/>
      <c r="F67541" s="2"/>
      <c r="G67541" s="2"/>
      <c r="H67541" s="2"/>
    </row>
    <row r="67542" spans="2:8">
      <c r="B67542" s="2" t="s">
        <v>68016</v>
      </c>
      <c r="C67542" s="2">
        <v>33</v>
      </c>
      <c r="D67542" s="2" t="s">
        <v>494</v>
      </c>
      <c r="E67542" s="2"/>
      <c r="F67542" s="2"/>
      <c r="G67542" s="2"/>
      <c r="H67542" s="2"/>
    </row>
    <row r="67543" spans="2:8">
      <c r="B67543" s="2" t="s">
        <v>68017</v>
      </c>
      <c r="C67543" s="2">
        <v>32</v>
      </c>
      <c r="D67543" s="2" t="s">
        <v>494</v>
      </c>
      <c r="E67543" s="2"/>
      <c r="F67543" s="2"/>
      <c r="G67543" s="2"/>
      <c r="H67543" s="2"/>
    </row>
    <row r="67544" spans="2:8">
      <c r="B67544" s="2" t="s">
        <v>68018</v>
      </c>
      <c r="C67544" s="2">
        <v>30</v>
      </c>
      <c r="D67544" s="2" t="s">
        <v>494</v>
      </c>
      <c r="E67544" s="2"/>
      <c r="F67544" s="2"/>
      <c r="G67544" s="2"/>
      <c r="H67544" s="2"/>
    </row>
    <row r="67545" spans="2:8">
      <c r="B67545" s="2" t="s">
        <v>68019</v>
      </c>
      <c r="C67545" s="2">
        <v>27</v>
      </c>
      <c r="D67545" s="2" t="s">
        <v>494</v>
      </c>
      <c r="E67545" s="2"/>
      <c r="F67545" s="2"/>
      <c r="G67545" s="2"/>
      <c r="H67545" s="2"/>
    </row>
    <row r="67546" spans="2:8">
      <c r="B67546" s="2" t="s">
        <v>68020</v>
      </c>
      <c r="C67546" s="2">
        <v>26</v>
      </c>
      <c r="D67546" s="2" t="s">
        <v>494</v>
      </c>
      <c r="E67546" s="2"/>
      <c r="F67546" s="2"/>
      <c r="G67546" s="2"/>
      <c r="H67546" s="2"/>
    </row>
    <row r="67547" spans="2:8">
      <c r="B67547" s="2" t="s">
        <v>68021</v>
      </c>
      <c r="C67547" s="2">
        <v>22</v>
      </c>
      <c r="D67547" s="2" t="s">
        <v>494</v>
      </c>
      <c r="E67547" s="2"/>
      <c r="F67547" s="2"/>
      <c r="G67547" s="2"/>
      <c r="H67547" s="2"/>
    </row>
    <row r="67548" spans="2:8">
      <c r="B67548" s="2" t="s">
        <v>68022</v>
      </c>
      <c r="C67548" s="2">
        <v>36</v>
      </c>
      <c r="D67548" s="2" t="s">
        <v>494</v>
      </c>
      <c r="E67548" s="2"/>
      <c r="F67548" s="2"/>
      <c r="G67548" s="2"/>
      <c r="H67548" s="2"/>
    </row>
    <row r="67549" spans="2:8">
      <c r="B67549" s="2" t="s">
        <v>68023</v>
      </c>
      <c r="C67549" s="2">
        <v>36</v>
      </c>
      <c r="D67549" s="2" t="s">
        <v>494</v>
      </c>
      <c r="E67549" s="2"/>
      <c r="F67549" s="2"/>
      <c r="G67549" s="2"/>
      <c r="H67549" s="2"/>
    </row>
    <row r="67550" spans="2:8">
      <c r="B67550" s="2" t="s">
        <v>68024</v>
      </c>
      <c r="C67550" s="2">
        <v>38</v>
      </c>
      <c r="D67550" s="2" t="s">
        <v>494</v>
      </c>
      <c r="E67550" s="2"/>
      <c r="F67550" s="2"/>
      <c r="G67550" s="2"/>
      <c r="H67550" s="2"/>
    </row>
    <row r="67551" spans="2:8">
      <c r="B67551" s="2" t="s">
        <v>68025</v>
      </c>
      <c r="C67551" s="2">
        <v>39</v>
      </c>
      <c r="D67551" s="2" t="s">
        <v>494</v>
      </c>
      <c r="E67551" s="2"/>
      <c r="F67551" s="2"/>
      <c r="G67551" s="2"/>
      <c r="H67551" s="2"/>
    </row>
    <row r="67552" spans="2:8">
      <c r="B67552" s="2" t="s">
        <v>68026</v>
      </c>
      <c r="C67552" s="2">
        <v>38</v>
      </c>
      <c r="D67552" s="2" t="s">
        <v>494</v>
      </c>
      <c r="E67552" s="2"/>
      <c r="F67552" s="2"/>
      <c r="G67552" s="2"/>
      <c r="H67552" s="2"/>
    </row>
    <row r="67553" spans="2:8">
      <c r="B67553" s="2" t="s">
        <v>68027</v>
      </c>
      <c r="C67553" s="2">
        <v>36</v>
      </c>
      <c r="D67553" s="2" t="s">
        <v>494</v>
      </c>
      <c r="E67553" s="2"/>
      <c r="F67553" s="2"/>
      <c r="G67553" s="2"/>
      <c r="H67553" s="2"/>
    </row>
    <row r="67554" spans="2:8">
      <c r="B67554" s="2" t="s">
        <v>68028</v>
      </c>
      <c r="C67554" s="2">
        <v>32</v>
      </c>
      <c r="D67554" s="2" t="s">
        <v>494</v>
      </c>
      <c r="E67554" s="2"/>
      <c r="F67554" s="2"/>
      <c r="G67554" s="2"/>
      <c r="H67554" s="2"/>
    </row>
    <row r="67555" spans="2:8">
      <c r="B67555" s="2" t="s">
        <v>68029</v>
      </c>
      <c r="C67555" s="2">
        <v>25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68030</v>
      </c>
      <c r="C67556" s="2">
        <v>28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68031</v>
      </c>
      <c r="C67557" s="2">
        <v>35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68032</v>
      </c>
      <c r="C67558" s="2">
        <v>42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68033</v>
      </c>
      <c r="C67559" s="2">
        <v>39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68034</v>
      </c>
      <c r="C67560" s="2">
        <v>31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68035</v>
      </c>
      <c r="C67561" s="2">
        <v>23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68036</v>
      </c>
      <c r="C67562" s="2">
        <v>31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68037</v>
      </c>
      <c r="C67563" s="2">
        <v>32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68038</v>
      </c>
      <c r="C67564" s="2">
        <v>31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68039</v>
      </c>
      <c r="C67565" s="2">
        <v>29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68040</v>
      </c>
      <c r="C67566" s="2">
        <v>14</v>
      </c>
      <c r="D67566" s="2" t="s">
        <v>494</v>
      </c>
      <c r="E67566" s="2"/>
      <c r="F67566" s="2"/>
      <c r="G67566" s="2"/>
      <c r="H67566" s="2"/>
    </row>
    <row r="67567" spans="2:8">
      <c r="B67567" s="2" t="s">
        <v>68041</v>
      </c>
      <c r="C67567" s="2">
        <v>18</v>
      </c>
      <c r="D67567" s="2" t="s">
        <v>494</v>
      </c>
      <c r="E67567" s="2"/>
      <c r="F67567" s="2"/>
      <c r="G67567" s="2"/>
      <c r="H67567" s="2"/>
    </row>
    <row r="67568" spans="2:8">
      <c r="B67568" s="2" t="s">
        <v>68042</v>
      </c>
      <c r="C67568" s="2">
        <v>23</v>
      </c>
      <c r="D67568" s="2" t="s">
        <v>494</v>
      </c>
      <c r="E67568" s="2"/>
      <c r="F67568" s="2"/>
      <c r="G67568" s="2"/>
      <c r="H67568" s="2"/>
    </row>
    <row r="67569" spans="2:8">
      <c r="B67569" s="2" t="s">
        <v>68043</v>
      </c>
      <c r="C67569" s="2">
        <v>26</v>
      </c>
      <c r="D67569" s="2" t="s">
        <v>494</v>
      </c>
      <c r="E67569" s="2"/>
      <c r="F67569" s="2"/>
      <c r="G67569" s="2"/>
      <c r="H67569" s="2"/>
    </row>
    <row r="67570" spans="2:8">
      <c r="B67570" s="2" t="s">
        <v>68044</v>
      </c>
      <c r="C67570" s="2">
        <v>27</v>
      </c>
      <c r="D67570" s="2" t="s">
        <v>494</v>
      </c>
      <c r="E67570" s="2"/>
      <c r="F67570" s="2"/>
      <c r="G67570" s="2"/>
      <c r="H67570" s="2"/>
    </row>
    <row r="67571" spans="2:8">
      <c r="B67571" s="2" t="s">
        <v>68045</v>
      </c>
      <c r="C67571" s="2">
        <v>28</v>
      </c>
      <c r="D67571" s="2" t="s">
        <v>494</v>
      </c>
      <c r="E67571" s="2"/>
      <c r="F67571" s="2"/>
      <c r="G67571" s="2"/>
      <c r="H67571" s="2"/>
    </row>
    <row r="67572" spans="2:8">
      <c r="B67572" s="2" t="s">
        <v>68046</v>
      </c>
      <c r="C67572" s="2">
        <v>29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68047</v>
      </c>
      <c r="C67573" s="2">
        <v>30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68048</v>
      </c>
      <c r="C67574" s="2">
        <v>30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68049</v>
      </c>
      <c r="C67575" s="2">
        <v>31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68050</v>
      </c>
      <c r="C67576" s="2">
        <v>31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68051</v>
      </c>
      <c r="C67577" s="2">
        <v>29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68052</v>
      </c>
      <c r="C67578" s="2">
        <v>34</v>
      </c>
      <c r="D67578" s="2" t="s">
        <v>494</v>
      </c>
      <c r="E67578" s="2"/>
      <c r="F67578" s="2"/>
      <c r="G67578" s="2"/>
      <c r="H67578" s="2"/>
    </row>
    <row r="67579" spans="2:8">
      <c r="B67579" s="2" t="s">
        <v>68053</v>
      </c>
      <c r="C67579" s="2">
        <v>36</v>
      </c>
      <c r="D67579" s="2" t="s">
        <v>494</v>
      </c>
      <c r="E67579" s="2"/>
      <c r="F67579" s="2"/>
      <c r="G67579" s="2"/>
      <c r="H67579" s="2"/>
    </row>
    <row r="67580" spans="2:8">
      <c r="B67580" s="2" t="s">
        <v>68054</v>
      </c>
      <c r="C67580" s="2">
        <v>36</v>
      </c>
      <c r="D67580" s="2" t="s">
        <v>494</v>
      </c>
      <c r="E67580" s="2"/>
      <c r="F67580" s="2"/>
      <c r="G67580" s="2"/>
      <c r="H67580" s="2"/>
    </row>
    <row r="67581" spans="2:8">
      <c r="B67581" s="2" t="s">
        <v>68055</v>
      </c>
      <c r="C67581" s="2">
        <v>36</v>
      </c>
      <c r="D67581" s="2" t="s">
        <v>494</v>
      </c>
      <c r="E67581" s="2"/>
      <c r="F67581" s="2"/>
      <c r="G67581" s="2"/>
      <c r="H67581" s="2"/>
    </row>
    <row r="67582" spans="2:8">
      <c r="B67582" s="2" t="s">
        <v>68056</v>
      </c>
      <c r="C67582" s="2">
        <v>37</v>
      </c>
      <c r="D67582" s="2" t="s">
        <v>494</v>
      </c>
      <c r="E67582" s="2"/>
      <c r="F67582" s="2"/>
      <c r="G67582" s="2"/>
      <c r="H67582" s="2"/>
    </row>
    <row r="67583" spans="2:8">
      <c r="B67583" s="2" t="s">
        <v>68057</v>
      </c>
      <c r="C67583" s="2">
        <v>36</v>
      </c>
      <c r="D67583" s="2" t="s">
        <v>494</v>
      </c>
      <c r="E67583" s="2"/>
      <c r="F67583" s="2"/>
      <c r="G67583" s="2"/>
      <c r="H67583" s="2"/>
    </row>
    <row r="67584" spans="2:8">
      <c r="B67584" s="2" t="s">
        <v>68058</v>
      </c>
      <c r="C67584" s="2">
        <v>34</v>
      </c>
      <c r="D67584" s="2" t="s">
        <v>494</v>
      </c>
      <c r="E67584" s="2"/>
      <c r="F67584" s="2"/>
      <c r="G67584" s="2"/>
      <c r="H67584" s="2"/>
    </row>
    <row r="67585" spans="2:8">
      <c r="B67585" s="2" t="s">
        <v>68059</v>
      </c>
      <c r="C67585" s="2">
        <v>32</v>
      </c>
      <c r="D67585" s="2" t="s">
        <v>494</v>
      </c>
      <c r="E67585" s="2"/>
      <c r="F67585" s="2"/>
      <c r="G67585" s="2"/>
      <c r="H67585" s="2"/>
    </row>
    <row r="67586" spans="2:8">
      <c r="B67586" s="2" t="s">
        <v>68060</v>
      </c>
      <c r="C67586" s="2">
        <v>20</v>
      </c>
      <c r="D67586" s="2" t="s">
        <v>494</v>
      </c>
      <c r="E67586" s="2"/>
      <c r="F67586" s="2"/>
      <c r="G67586" s="2"/>
      <c r="H67586" s="2"/>
    </row>
    <row r="67587" spans="2:8">
      <c r="B67587" s="2" t="s">
        <v>68061</v>
      </c>
      <c r="C67587" s="2">
        <v>20</v>
      </c>
      <c r="D67587" s="2" t="s">
        <v>494</v>
      </c>
      <c r="E67587" s="2"/>
      <c r="F67587" s="2"/>
      <c r="G67587" s="2"/>
      <c r="H67587" s="2"/>
    </row>
    <row r="67588" spans="2:8">
      <c r="B67588" s="2" t="s">
        <v>68062</v>
      </c>
      <c r="C67588" s="2">
        <v>20</v>
      </c>
      <c r="D67588" s="2" t="s">
        <v>494</v>
      </c>
      <c r="E67588" s="2"/>
      <c r="F67588" s="2"/>
      <c r="G67588" s="2"/>
      <c r="H67588" s="2"/>
    </row>
    <row r="67589" spans="2:8">
      <c r="B67589" s="2" t="s">
        <v>68063</v>
      </c>
      <c r="C67589" s="2">
        <v>21</v>
      </c>
      <c r="D67589" s="2" t="s">
        <v>494</v>
      </c>
      <c r="E67589" s="2"/>
      <c r="F67589" s="2"/>
      <c r="G67589" s="2"/>
      <c r="H67589" s="2"/>
    </row>
    <row r="67590" spans="2:8">
      <c r="B67590" s="2" t="s">
        <v>68064</v>
      </c>
      <c r="C67590" s="2">
        <v>22</v>
      </c>
      <c r="D67590" s="2" t="s">
        <v>494</v>
      </c>
      <c r="E67590" s="2"/>
      <c r="F67590" s="2"/>
      <c r="G67590" s="2"/>
      <c r="H67590" s="2"/>
    </row>
    <row r="67591" spans="2:8">
      <c r="B67591" s="2" t="s">
        <v>68065</v>
      </c>
      <c r="C67591" s="2">
        <v>22</v>
      </c>
      <c r="D67591" s="2" t="s">
        <v>494</v>
      </c>
      <c r="E67591" s="2"/>
      <c r="F67591" s="2"/>
      <c r="G67591" s="2"/>
      <c r="H67591" s="2"/>
    </row>
    <row r="67592" spans="2:8">
      <c r="B67592" s="2" t="s">
        <v>68066</v>
      </c>
      <c r="C67592" s="2">
        <v>25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68067</v>
      </c>
      <c r="C67593" s="2">
        <v>37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68068</v>
      </c>
      <c r="C67594" s="2">
        <v>42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68069</v>
      </c>
      <c r="C67595" s="2">
        <v>41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68070</v>
      </c>
      <c r="C67596" s="2">
        <v>40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68071</v>
      </c>
      <c r="C67597" s="2">
        <v>30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68072</v>
      </c>
      <c r="C67598" s="2">
        <v>33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68073</v>
      </c>
      <c r="C67599" s="2">
        <v>32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68074</v>
      </c>
      <c r="C67600" s="2">
        <v>32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68075</v>
      </c>
      <c r="C67601" s="2">
        <v>31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68076</v>
      </c>
      <c r="C67602" s="2">
        <v>29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68077</v>
      </c>
      <c r="C67603" s="2">
        <v>30</v>
      </c>
      <c r="D67603" s="2" t="s">
        <v>494</v>
      </c>
      <c r="E67603" s="2"/>
      <c r="F67603" s="2"/>
      <c r="G67603" s="2"/>
      <c r="H67603" s="2"/>
    </row>
    <row r="67604" spans="2:8">
      <c r="B67604" s="2" t="s">
        <v>68078</v>
      </c>
      <c r="C67604" s="2">
        <v>31</v>
      </c>
      <c r="D67604" s="2" t="s">
        <v>494</v>
      </c>
      <c r="E67604" s="2"/>
      <c r="F67604" s="2"/>
      <c r="G67604" s="2"/>
      <c r="H67604" s="2"/>
    </row>
    <row r="67605" spans="2:8">
      <c r="B67605" s="2" t="s">
        <v>68079</v>
      </c>
      <c r="C67605" s="2">
        <v>34</v>
      </c>
      <c r="D67605" s="2" t="s">
        <v>494</v>
      </c>
      <c r="E67605" s="2"/>
      <c r="F67605" s="2"/>
      <c r="G67605" s="2"/>
      <c r="H67605" s="2"/>
    </row>
    <row r="67606" spans="2:8">
      <c r="B67606" s="2" t="s">
        <v>68080</v>
      </c>
      <c r="C67606" s="2">
        <v>35</v>
      </c>
      <c r="D67606" s="2" t="s">
        <v>494</v>
      </c>
      <c r="E67606" s="2"/>
      <c r="F67606" s="2"/>
      <c r="G67606" s="2"/>
      <c r="H67606" s="2"/>
    </row>
    <row r="67607" spans="2:8">
      <c r="B67607" s="2" t="s">
        <v>68081</v>
      </c>
      <c r="C67607" s="2">
        <v>35</v>
      </c>
      <c r="D67607" s="2" t="s">
        <v>494</v>
      </c>
      <c r="E67607" s="2"/>
      <c r="F67607" s="2"/>
      <c r="G67607" s="2"/>
      <c r="H67607" s="2"/>
    </row>
    <row r="67608" spans="2:8">
      <c r="B67608" s="2" t="s">
        <v>68082</v>
      </c>
      <c r="C67608" s="2">
        <v>36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68083</v>
      </c>
      <c r="C67609" s="2">
        <v>35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68084</v>
      </c>
      <c r="C67610" s="2">
        <v>32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68085</v>
      </c>
      <c r="C67611" s="2">
        <v>29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68086</v>
      </c>
      <c r="C67612" s="2">
        <v>26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68087</v>
      </c>
      <c r="C67613" s="2">
        <v>22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68088</v>
      </c>
      <c r="C67614" s="2">
        <v>19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68089</v>
      </c>
      <c r="C67615" s="2">
        <v>15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68090</v>
      </c>
      <c r="C67616" s="2">
        <v>16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68091</v>
      </c>
      <c r="C67617" s="2">
        <v>16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68092</v>
      </c>
      <c r="C67618" s="2">
        <v>17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68093</v>
      </c>
      <c r="C67619" s="2">
        <v>16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68094</v>
      </c>
      <c r="C67620" s="2">
        <v>16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68095</v>
      </c>
      <c r="C67621" s="2">
        <v>30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68096</v>
      </c>
      <c r="C67622" s="2">
        <v>30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68097</v>
      </c>
      <c r="C67623" s="2">
        <v>28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68098</v>
      </c>
      <c r="C67624" s="2">
        <v>26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68099</v>
      </c>
      <c r="C67625" s="2">
        <v>23</v>
      </c>
      <c r="D67625" s="2" t="s">
        <v>19</v>
      </c>
      <c r="E67625" s="2"/>
      <c r="F67625" s="2"/>
      <c r="G67625" s="2"/>
      <c r="H67625" s="2"/>
    </row>
    <row r="67626" spans="2:8">
      <c r="B67626" s="2" t="s">
        <v>68100</v>
      </c>
      <c r="C67626" s="2">
        <v>36</v>
      </c>
      <c r="D67626" s="2" t="s">
        <v>494</v>
      </c>
      <c r="E67626" s="2"/>
      <c r="F67626" s="2"/>
      <c r="G67626" s="2"/>
      <c r="H67626" s="2"/>
    </row>
    <row r="67627" spans="2:8">
      <c r="B67627" s="2" t="s">
        <v>68101</v>
      </c>
      <c r="C67627" s="2">
        <v>40</v>
      </c>
      <c r="D67627" s="2" t="s">
        <v>494</v>
      </c>
      <c r="E67627" s="2"/>
      <c r="F67627" s="2"/>
      <c r="G67627" s="2"/>
      <c r="H67627" s="2"/>
    </row>
    <row r="67628" spans="2:8">
      <c r="B67628" s="2" t="s">
        <v>68102</v>
      </c>
      <c r="C67628" s="2">
        <v>41</v>
      </c>
      <c r="D67628" s="2" t="s">
        <v>494</v>
      </c>
      <c r="E67628" s="2"/>
      <c r="F67628" s="2"/>
      <c r="G67628" s="2"/>
      <c r="H67628" s="2"/>
    </row>
    <row r="67629" spans="2:8">
      <c r="B67629" s="2" t="s">
        <v>68103</v>
      </c>
      <c r="C67629" s="2">
        <v>39</v>
      </c>
      <c r="D67629" s="2" t="s">
        <v>494</v>
      </c>
      <c r="E67629" s="2"/>
      <c r="F67629" s="2"/>
      <c r="G67629" s="2"/>
      <c r="H67629" s="2"/>
    </row>
    <row r="67630" spans="2:8">
      <c r="B67630" s="2" t="s">
        <v>68104</v>
      </c>
      <c r="C67630" s="2">
        <v>38</v>
      </c>
      <c r="D67630" s="2" t="s">
        <v>494</v>
      </c>
      <c r="E67630" s="2"/>
      <c r="F67630" s="2"/>
      <c r="G67630" s="2"/>
      <c r="H67630" s="2"/>
    </row>
    <row r="67631" spans="2:8">
      <c r="B67631" s="2" t="s">
        <v>68105</v>
      </c>
      <c r="C67631" s="2">
        <v>36</v>
      </c>
      <c r="D67631" s="2" t="s">
        <v>494</v>
      </c>
      <c r="E67631" s="2"/>
      <c r="F67631" s="2"/>
      <c r="G67631" s="2"/>
      <c r="H67631" s="2"/>
    </row>
    <row r="67632" spans="2:8">
      <c r="B67632" s="2" t="s">
        <v>68106</v>
      </c>
      <c r="C67632" s="2">
        <v>32</v>
      </c>
      <c r="D67632" s="2" t="s">
        <v>494</v>
      </c>
      <c r="E67632" s="2"/>
      <c r="F67632" s="2"/>
      <c r="G67632" s="2"/>
      <c r="H67632" s="2"/>
    </row>
    <row r="67633" spans="2:8">
      <c r="B67633" s="2" t="s">
        <v>68107</v>
      </c>
      <c r="C67633" s="2">
        <v>27</v>
      </c>
      <c r="D67633" s="2" t="s">
        <v>494</v>
      </c>
      <c r="E67633" s="2"/>
      <c r="F67633" s="2"/>
      <c r="G67633" s="2"/>
      <c r="H67633" s="2"/>
    </row>
    <row r="67634" spans="2:8">
      <c r="B67634" s="2" t="s">
        <v>68108</v>
      </c>
      <c r="C67634" s="2">
        <v>19</v>
      </c>
      <c r="D67634" s="2" t="s">
        <v>494</v>
      </c>
      <c r="E67634" s="2"/>
      <c r="F67634" s="2"/>
      <c r="G67634" s="2"/>
      <c r="H67634" s="2"/>
    </row>
    <row r="67635" spans="2:8">
      <c r="B67635" s="2" t="s">
        <v>68109</v>
      </c>
      <c r="C67635" s="2">
        <v>21</v>
      </c>
      <c r="D67635" s="2" t="s">
        <v>494</v>
      </c>
      <c r="E67635" s="2"/>
      <c r="F67635" s="2"/>
      <c r="G67635" s="2"/>
      <c r="H67635" s="2"/>
    </row>
    <row r="67636" spans="2:8">
      <c r="B67636" s="2" t="s">
        <v>68110</v>
      </c>
      <c r="C67636" s="2">
        <v>20</v>
      </c>
      <c r="D67636" s="2" t="s">
        <v>494</v>
      </c>
      <c r="E67636" s="2"/>
      <c r="F67636" s="2"/>
      <c r="G67636" s="2"/>
      <c r="H67636" s="2"/>
    </row>
    <row r="67637" spans="2:8">
      <c r="B67637" s="2" t="s">
        <v>68111</v>
      </c>
      <c r="C67637" s="2">
        <v>26</v>
      </c>
      <c r="D67637" s="2" t="s">
        <v>494</v>
      </c>
      <c r="E67637" s="2"/>
      <c r="F67637" s="2"/>
      <c r="G67637" s="2"/>
      <c r="H67637" s="2"/>
    </row>
    <row r="67638" spans="2:8">
      <c r="B67638" s="2" t="s">
        <v>68112</v>
      </c>
      <c r="C67638" s="2">
        <v>28</v>
      </c>
      <c r="D67638" s="2" t="s">
        <v>494</v>
      </c>
      <c r="E67638" s="2"/>
      <c r="F67638" s="2"/>
      <c r="G67638" s="2"/>
      <c r="H67638" s="2"/>
    </row>
    <row r="67639" spans="2:8">
      <c r="B67639" s="2" t="s">
        <v>68113</v>
      </c>
      <c r="C67639" s="2">
        <v>28</v>
      </c>
      <c r="D67639" s="2" t="s">
        <v>494</v>
      </c>
      <c r="E67639" s="2"/>
      <c r="F67639" s="2"/>
      <c r="G67639" s="2"/>
      <c r="H67639" s="2"/>
    </row>
    <row r="67640" spans="2:8">
      <c r="B67640" s="2" t="s">
        <v>68114</v>
      </c>
      <c r="C67640" s="2">
        <v>29</v>
      </c>
      <c r="D67640" s="2" t="s">
        <v>494</v>
      </c>
      <c r="E67640" s="2"/>
      <c r="F67640" s="2"/>
      <c r="G67640" s="2"/>
      <c r="H67640" s="2"/>
    </row>
    <row r="67641" spans="2:8">
      <c r="B67641" s="2" t="s">
        <v>68115</v>
      </c>
      <c r="C67641" s="2">
        <v>28</v>
      </c>
      <c r="D67641" s="2" t="s">
        <v>494</v>
      </c>
      <c r="E67641" s="2"/>
      <c r="F67641" s="2"/>
      <c r="G67641" s="2"/>
      <c r="H67641" s="2"/>
    </row>
    <row r="67642" spans="2:8">
      <c r="B67642" s="2" t="s">
        <v>68116</v>
      </c>
      <c r="C67642" s="2">
        <v>28</v>
      </c>
      <c r="D67642" s="2" t="s">
        <v>494</v>
      </c>
      <c r="E67642" s="2"/>
      <c r="F67642" s="2"/>
      <c r="G67642" s="2"/>
      <c r="H67642" s="2"/>
    </row>
    <row r="67643" spans="2:8">
      <c r="B67643" s="2" t="s">
        <v>68117</v>
      </c>
      <c r="C67643" s="2">
        <v>27</v>
      </c>
      <c r="D67643" s="2" t="s">
        <v>494</v>
      </c>
      <c r="E67643" s="2"/>
      <c r="F67643" s="2"/>
      <c r="G67643" s="2"/>
      <c r="H67643" s="2"/>
    </row>
    <row r="67644" spans="2:8">
      <c r="B67644" s="2" t="s">
        <v>68118</v>
      </c>
      <c r="C67644" s="2">
        <v>25</v>
      </c>
      <c r="D67644" s="2" t="s">
        <v>494</v>
      </c>
      <c r="E67644" s="2"/>
      <c r="F67644" s="2"/>
      <c r="G67644" s="2"/>
      <c r="H67644" s="2"/>
    </row>
    <row r="67645" spans="2:8">
      <c r="B67645" s="2" t="s">
        <v>68119</v>
      </c>
      <c r="C67645" s="2">
        <v>16</v>
      </c>
      <c r="D67645" s="2" t="s">
        <v>19</v>
      </c>
      <c r="E67645" s="2"/>
      <c r="F67645" s="2"/>
      <c r="G67645" s="2"/>
      <c r="H67645" s="2"/>
    </row>
    <row r="67646" spans="2:8">
      <c r="B67646" s="2" t="s">
        <v>68120</v>
      </c>
      <c r="C67646" s="2">
        <v>19</v>
      </c>
      <c r="D67646" s="2" t="s">
        <v>19</v>
      </c>
      <c r="E67646" s="2"/>
      <c r="F67646" s="2"/>
      <c r="G67646" s="2"/>
      <c r="H67646" s="2"/>
    </row>
    <row r="67647" spans="2:8">
      <c r="B67647" s="2" t="s">
        <v>68121</v>
      </c>
      <c r="C67647" s="2">
        <v>22</v>
      </c>
      <c r="D67647" s="2" t="s">
        <v>19</v>
      </c>
      <c r="E67647" s="2"/>
      <c r="F67647" s="2"/>
      <c r="G67647" s="2"/>
      <c r="H67647" s="2"/>
    </row>
    <row r="67648" spans="2:8">
      <c r="B67648" s="2" t="s">
        <v>68122</v>
      </c>
      <c r="C67648" s="2">
        <v>22</v>
      </c>
      <c r="D67648" s="2" t="s">
        <v>19</v>
      </c>
      <c r="E67648" s="2"/>
      <c r="F67648" s="2"/>
      <c r="G67648" s="2"/>
      <c r="H67648" s="2"/>
    </row>
    <row r="67649" spans="2:8">
      <c r="B67649" s="2" t="s">
        <v>68123</v>
      </c>
      <c r="C67649" s="2">
        <v>21</v>
      </c>
      <c r="D67649" s="2" t="s">
        <v>19</v>
      </c>
      <c r="E67649" s="2"/>
      <c r="F67649" s="2"/>
      <c r="G67649" s="2"/>
      <c r="H67649" s="2"/>
    </row>
    <row r="67650" spans="2:8">
      <c r="B67650" s="2" t="s">
        <v>68124</v>
      </c>
      <c r="C67650" s="2">
        <v>21</v>
      </c>
      <c r="D67650" s="2" t="s">
        <v>19</v>
      </c>
      <c r="E67650" s="2"/>
      <c r="F67650" s="2"/>
      <c r="G67650" s="2"/>
      <c r="H67650" s="2"/>
    </row>
    <row r="67651" spans="2:8">
      <c r="B67651" s="2" t="s">
        <v>68125</v>
      </c>
      <c r="C67651" s="2">
        <v>29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68126</v>
      </c>
      <c r="C67652" s="2">
        <v>36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68127</v>
      </c>
      <c r="C67653" s="2">
        <v>36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68128</v>
      </c>
      <c r="C67654" s="2">
        <v>34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68129</v>
      </c>
      <c r="C67655" s="2">
        <v>31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68130</v>
      </c>
      <c r="C67656" s="2">
        <v>28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68131</v>
      </c>
      <c r="C67657" s="2">
        <v>18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68132</v>
      </c>
      <c r="C67658" s="2">
        <v>24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68133</v>
      </c>
      <c r="C67659" s="2">
        <v>29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68134</v>
      </c>
      <c r="C67660" s="2">
        <v>33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68135</v>
      </c>
      <c r="C67661" s="2">
        <v>36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68136</v>
      </c>
      <c r="C67662" s="2">
        <v>35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68137</v>
      </c>
      <c r="C67663" s="2">
        <v>30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68138</v>
      </c>
      <c r="C67664" s="2">
        <v>23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68139</v>
      </c>
      <c r="C67665" s="2">
        <v>16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68140</v>
      </c>
      <c r="C67666" s="2">
        <v>15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68141</v>
      </c>
      <c r="C67667" s="2">
        <v>15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68142</v>
      </c>
      <c r="C67668" s="2">
        <v>15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68143</v>
      </c>
      <c r="C67669" s="2">
        <v>15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68144</v>
      </c>
      <c r="C67670" s="2">
        <v>15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68145</v>
      </c>
      <c r="C67671" s="2">
        <v>15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68146</v>
      </c>
      <c r="C67672" s="2">
        <v>15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68147</v>
      </c>
      <c r="C67673" s="2">
        <v>15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68148</v>
      </c>
      <c r="C67674" s="2">
        <v>15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68149</v>
      </c>
      <c r="C67675" s="2">
        <v>15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68150</v>
      </c>
      <c r="C67676" s="2">
        <v>13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68151</v>
      </c>
      <c r="C67677" s="2">
        <v>13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68152</v>
      </c>
      <c r="C67678" s="2">
        <v>13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68153</v>
      </c>
      <c r="C67679" s="2">
        <v>32</v>
      </c>
      <c r="D67679" s="2" t="s">
        <v>494</v>
      </c>
      <c r="E67679" s="2"/>
      <c r="F67679" s="2"/>
      <c r="G67679" s="2"/>
      <c r="H67679" s="2"/>
    </row>
    <row r="67680" spans="2:8">
      <c r="B67680" s="2" t="s">
        <v>68154</v>
      </c>
      <c r="C67680" s="2">
        <v>35</v>
      </c>
      <c r="D67680" s="2" t="s">
        <v>494</v>
      </c>
      <c r="E67680" s="2"/>
      <c r="F67680" s="2"/>
      <c r="G67680" s="2"/>
      <c r="H67680" s="2"/>
    </row>
    <row r="67681" spans="2:8">
      <c r="B67681" s="2" t="s">
        <v>68155</v>
      </c>
      <c r="C67681" s="2">
        <v>36</v>
      </c>
      <c r="D67681" s="2" t="s">
        <v>494</v>
      </c>
      <c r="E67681" s="2"/>
      <c r="F67681" s="2"/>
      <c r="G67681" s="2"/>
      <c r="H67681" s="2"/>
    </row>
    <row r="67682" spans="2:8">
      <c r="B67682" s="2" t="s">
        <v>68156</v>
      </c>
      <c r="C67682" s="2">
        <v>35</v>
      </c>
      <c r="D67682" s="2" t="s">
        <v>494</v>
      </c>
      <c r="E67682" s="2"/>
      <c r="F67682" s="2"/>
      <c r="G67682" s="2"/>
      <c r="H67682" s="2"/>
    </row>
    <row r="67683" spans="2:8">
      <c r="B67683" s="2" t="s">
        <v>68157</v>
      </c>
      <c r="C67683" s="2">
        <v>34</v>
      </c>
      <c r="D67683" s="2" t="s">
        <v>494</v>
      </c>
      <c r="E67683" s="2"/>
      <c r="F67683" s="2"/>
      <c r="G67683" s="2"/>
      <c r="H67683" s="2"/>
    </row>
    <row r="67684" spans="2:8">
      <c r="B67684" s="2" t="s">
        <v>68158</v>
      </c>
      <c r="C67684" s="2">
        <v>32</v>
      </c>
      <c r="D67684" s="2" t="s">
        <v>494</v>
      </c>
      <c r="E67684" s="2"/>
      <c r="F67684" s="2"/>
      <c r="G67684" s="2"/>
      <c r="H67684" s="2"/>
    </row>
    <row r="67685" spans="2:8">
      <c r="B67685" s="2" t="s">
        <v>68159</v>
      </c>
      <c r="C67685" s="2">
        <v>30</v>
      </c>
      <c r="D67685" s="2" t="s">
        <v>494</v>
      </c>
      <c r="E67685" s="2"/>
      <c r="F67685" s="2"/>
      <c r="G67685" s="2"/>
      <c r="H67685" s="2"/>
    </row>
    <row r="67686" spans="2:8">
      <c r="B67686" s="2" t="s">
        <v>68160</v>
      </c>
      <c r="C67686" s="2">
        <v>28</v>
      </c>
      <c r="D67686" s="2" t="s">
        <v>494</v>
      </c>
      <c r="E67686" s="2"/>
      <c r="F67686" s="2"/>
      <c r="G67686" s="2"/>
      <c r="H67686" s="2"/>
    </row>
    <row r="67687" spans="2:8">
      <c r="B67687" s="2" t="s">
        <v>68161</v>
      </c>
      <c r="C67687" s="2">
        <v>23</v>
      </c>
      <c r="D67687" s="2" t="s">
        <v>494</v>
      </c>
      <c r="E67687" s="2"/>
      <c r="F67687" s="2"/>
      <c r="G67687" s="2"/>
      <c r="H67687" s="2"/>
    </row>
    <row r="67688" spans="2:8">
      <c r="B67688" s="2" t="s">
        <v>68162</v>
      </c>
      <c r="C67688" s="2">
        <v>29</v>
      </c>
      <c r="D67688" s="2" t="s">
        <v>494</v>
      </c>
      <c r="E67688" s="2"/>
      <c r="F67688" s="2"/>
      <c r="G67688" s="2"/>
      <c r="H67688" s="2"/>
    </row>
    <row r="67689" spans="2:8">
      <c r="B67689" s="2" t="s">
        <v>68163</v>
      </c>
      <c r="C67689" s="2">
        <v>30</v>
      </c>
      <c r="D67689" s="2" t="s">
        <v>494</v>
      </c>
      <c r="E67689" s="2"/>
      <c r="F67689" s="2"/>
      <c r="G67689" s="2"/>
      <c r="H67689" s="2"/>
    </row>
    <row r="67690" spans="2:8">
      <c r="B67690" s="2" t="s">
        <v>68164</v>
      </c>
      <c r="C67690" s="2">
        <v>29</v>
      </c>
      <c r="D67690" s="2" t="s">
        <v>494</v>
      </c>
      <c r="E67690" s="2"/>
      <c r="F67690" s="2"/>
      <c r="G67690" s="2"/>
      <c r="H67690" s="2"/>
    </row>
    <row r="67691" spans="2:8">
      <c r="B67691" s="2" t="s">
        <v>68165</v>
      </c>
      <c r="C67691" s="2">
        <v>28</v>
      </c>
      <c r="D67691" s="2" t="s">
        <v>494</v>
      </c>
      <c r="E67691" s="2"/>
      <c r="F67691" s="2"/>
      <c r="G67691" s="2"/>
      <c r="H67691" s="2"/>
    </row>
    <row r="67692" spans="2:8">
      <c r="B67692" s="2" t="s">
        <v>68166</v>
      </c>
      <c r="C67692" s="2">
        <v>25</v>
      </c>
      <c r="D67692" s="2" t="s">
        <v>494</v>
      </c>
      <c r="E67692" s="2"/>
      <c r="F67692" s="2"/>
      <c r="G67692" s="2"/>
      <c r="H67692" s="2"/>
    </row>
    <row r="67693" spans="2:8">
      <c r="B67693" s="2" t="s">
        <v>68167</v>
      </c>
      <c r="C67693" s="2">
        <v>19</v>
      </c>
      <c r="D67693" s="2" t="s">
        <v>494</v>
      </c>
      <c r="E67693" s="2"/>
      <c r="F67693" s="2"/>
      <c r="G67693" s="2"/>
      <c r="H67693" s="2"/>
    </row>
    <row r="67694" spans="2:8">
      <c r="B67694" s="2" t="s">
        <v>68168</v>
      </c>
      <c r="C67694" s="2">
        <v>14</v>
      </c>
      <c r="D67694" s="2" t="s">
        <v>494</v>
      </c>
      <c r="E67694" s="2"/>
      <c r="F67694" s="2"/>
      <c r="G67694" s="2"/>
      <c r="H67694" s="2"/>
    </row>
    <row r="67695" spans="2:8">
      <c r="B67695" s="2" t="s">
        <v>68169</v>
      </c>
      <c r="C67695" s="2">
        <v>10</v>
      </c>
      <c r="D67695" s="2" t="s">
        <v>494</v>
      </c>
      <c r="E67695" s="2"/>
      <c r="F67695" s="2"/>
      <c r="G67695" s="2"/>
      <c r="H67695" s="2"/>
    </row>
    <row r="67696" spans="2:8">
      <c r="B67696" s="2" t="s">
        <v>68170</v>
      </c>
      <c r="C67696" s="2">
        <v>10</v>
      </c>
      <c r="D67696" s="2" t="s">
        <v>494</v>
      </c>
      <c r="E67696" s="2"/>
      <c r="F67696" s="2"/>
      <c r="G67696" s="2"/>
      <c r="H67696" s="2"/>
    </row>
    <row r="67697" spans="2:8">
      <c r="B67697" s="2" t="s">
        <v>68171</v>
      </c>
      <c r="C67697" s="2">
        <v>13</v>
      </c>
      <c r="D67697" s="2" t="s">
        <v>494</v>
      </c>
      <c r="E67697" s="2"/>
      <c r="F67697" s="2"/>
      <c r="G67697" s="2"/>
      <c r="H67697" s="2"/>
    </row>
    <row r="67698" spans="2:8">
      <c r="B67698" s="2" t="s">
        <v>68172</v>
      </c>
      <c r="C67698" s="2">
        <v>16</v>
      </c>
      <c r="D67698" s="2" t="s">
        <v>494</v>
      </c>
      <c r="E67698" s="2"/>
      <c r="F67698" s="2"/>
      <c r="G67698" s="2"/>
      <c r="H67698" s="2"/>
    </row>
    <row r="67699" spans="2:8">
      <c r="B67699" s="2" t="s">
        <v>68173</v>
      </c>
      <c r="C67699" s="2">
        <v>18</v>
      </c>
      <c r="D67699" s="2" t="s">
        <v>494</v>
      </c>
      <c r="E67699" s="2"/>
      <c r="F67699" s="2"/>
      <c r="G67699" s="2"/>
      <c r="H67699" s="2"/>
    </row>
    <row r="67700" spans="2:8">
      <c r="B67700" s="2" t="s">
        <v>68174</v>
      </c>
      <c r="C67700" s="2">
        <v>19</v>
      </c>
      <c r="D67700" s="2" t="s">
        <v>494</v>
      </c>
      <c r="E67700" s="2"/>
      <c r="F67700" s="2"/>
      <c r="G67700" s="2"/>
      <c r="H67700" s="2"/>
    </row>
    <row r="67701" spans="2:8">
      <c r="B67701" s="2" t="s">
        <v>68175</v>
      </c>
      <c r="C67701" s="2">
        <v>19</v>
      </c>
      <c r="D67701" s="2" t="s">
        <v>494</v>
      </c>
      <c r="E67701" s="2"/>
      <c r="F67701" s="2"/>
      <c r="G67701" s="2"/>
      <c r="H67701" s="2"/>
    </row>
    <row r="67702" spans="2:8">
      <c r="B67702" s="2" t="s">
        <v>68176</v>
      </c>
      <c r="C67702" s="2">
        <v>14</v>
      </c>
      <c r="D67702" s="2" t="s">
        <v>494</v>
      </c>
      <c r="E67702" s="2"/>
      <c r="F67702" s="2"/>
      <c r="G67702" s="2"/>
      <c r="H67702" s="2"/>
    </row>
    <row r="67703" spans="2:8">
      <c r="B67703" s="2" t="s">
        <v>68177</v>
      </c>
      <c r="C67703" s="2">
        <v>34</v>
      </c>
      <c r="D67703" s="2" t="s">
        <v>494</v>
      </c>
      <c r="E67703" s="2"/>
      <c r="F67703" s="2"/>
      <c r="G67703" s="2"/>
      <c r="H67703" s="2"/>
    </row>
    <row r="67704" spans="2:8">
      <c r="B67704" s="2" t="s">
        <v>68178</v>
      </c>
      <c r="C67704" s="2">
        <v>36</v>
      </c>
      <c r="D67704" s="2" t="s">
        <v>494</v>
      </c>
      <c r="E67704" s="2"/>
      <c r="F67704" s="2"/>
      <c r="G67704" s="2"/>
      <c r="H67704" s="2"/>
    </row>
    <row r="67705" spans="2:8">
      <c r="B67705" s="2" t="s">
        <v>68179</v>
      </c>
      <c r="C67705" s="2">
        <v>34</v>
      </c>
      <c r="D67705" s="2" t="s">
        <v>494</v>
      </c>
      <c r="E67705" s="2"/>
      <c r="F67705" s="2"/>
      <c r="G67705" s="2"/>
      <c r="H67705" s="2"/>
    </row>
    <row r="67706" spans="2:8">
      <c r="B67706" s="2" t="s">
        <v>68180</v>
      </c>
      <c r="C67706" s="2">
        <v>33</v>
      </c>
      <c r="D67706" s="2" t="s">
        <v>494</v>
      </c>
      <c r="E67706" s="2"/>
      <c r="F67706" s="2"/>
      <c r="G67706" s="2"/>
      <c r="H67706" s="2"/>
    </row>
    <row r="67707" spans="2:8">
      <c r="B67707" s="2" t="s">
        <v>68181</v>
      </c>
      <c r="C67707" s="2">
        <v>32</v>
      </c>
      <c r="D67707" s="2" t="s">
        <v>494</v>
      </c>
      <c r="E67707" s="2"/>
      <c r="F67707" s="2"/>
      <c r="G67707" s="2"/>
      <c r="H67707" s="2"/>
    </row>
    <row r="67708" spans="2:8">
      <c r="B67708" s="2" t="s">
        <v>68182</v>
      </c>
      <c r="C67708" s="2">
        <v>30</v>
      </c>
      <c r="D67708" s="2" t="s">
        <v>494</v>
      </c>
      <c r="E67708" s="2"/>
      <c r="F67708" s="2"/>
      <c r="G67708" s="2"/>
      <c r="H67708" s="2"/>
    </row>
    <row r="67709" spans="2:8">
      <c r="B67709" s="2" t="s">
        <v>68183</v>
      </c>
      <c r="C67709" s="2">
        <v>20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68184</v>
      </c>
      <c r="C67710" s="2">
        <v>24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68185</v>
      </c>
      <c r="C67711" s="2">
        <v>28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68186</v>
      </c>
      <c r="C67712" s="2">
        <v>30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68187</v>
      </c>
      <c r="C67713" s="2">
        <v>31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68188</v>
      </c>
      <c r="C67714" s="2">
        <v>27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68189</v>
      </c>
      <c r="C67715" s="2">
        <v>28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68190</v>
      </c>
      <c r="C67716" s="2">
        <v>27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68191</v>
      </c>
      <c r="C67717" s="2">
        <v>22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68192</v>
      </c>
      <c r="C67718" s="2">
        <v>28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68193</v>
      </c>
      <c r="C67719" s="2">
        <v>31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68194</v>
      </c>
      <c r="C67720" s="2">
        <v>32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68195</v>
      </c>
      <c r="C67721" s="2">
        <v>32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68196</v>
      </c>
      <c r="C67722" s="2">
        <v>30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68197</v>
      </c>
      <c r="C67723" s="2">
        <v>27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68198</v>
      </c>
      <c r="C67724" s="2">
        <v>24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68199</v>
      </c>
      <c r="C67725" s="2">
        <v>28</v>
      </c>
      <c r="D67725" s="2" t="s">
        <v>19</v>
      </c>
      <c r="E67725" s="2"/>
      <c r="F67725" s="2"/>
      <c r="G67725" s="2"/>
      <c r="H67725" s="2"/>
    </row>
    <row r="67726" spans="2:8">
      <c r="B67726" s="2" t="s">
        <v>68200</v>
      </c>
      <c r="C67726" s="2">
        <v>31</v>
      </c>
      <c r="D67726" s="2" t="s">
        <v>19</v>
      </c>
      <c r="E67726" s="2"/>
      <c r="F67726" s="2"/>
      <c r="G67726" s="2"/>
      <c r="H67726" s="2"/>
    </row>
    <row r="67727" spans="2:8">
      <c r="B67727" s="2" t="s">
        <v>68201</v>
      </c>
      <c r="C67727" s="2">
        <v>30</v>
      </c>
      <c r="D67727" s="2" t="s">
        <v>19</v>
      </c>
      <c r="E67727" s="2"/>
      <c r="F67727" s="2"/>
      <c r="G67727" s="2"/>
      <c r="H67727" s="2"/>
    </row>
    <row r="67728" spans="2:8">
      <c r="B67728" s="2" t="s">
        <v>68202</v>
      </c>
      <c r="C67728" s="2">
        <v>28</v>
      </c>
      <c r="D67728" s="2" t="s">
        <v>19</v>
      </c>
      <c r="E67728" s="2"/>
      <c r="F67728" s="2"/>
      <c r="G67728" s="2"/>
      <c r="H67728" s="2"/>
    </row>
    <row r="67729" spans="2:8">
      <c r="B67729" s="2" t="s">
        <v>68203</v>
      </c>
      <c r="C67729" s="2">
        <v>25</v>
      </c>
      <c r="D67729" s="2" t="s">
        <v>19</v>
      </c>
      <c r="E67729" s="2"/>
      <c r="F67729" s="2"/>
      <c r="G67729" s="2"/>
      <c r="H67729" s="2"/>
    </row>
    <row r="67730" spans="2:8">
      <c r="B67730" s="2" t="s">
        <v>68204</v>
      </c>
      <c r="C67730" s="2">
        <v>22</v>
      </c>
      <c r="D67730" s="2" t="s">
        <v>19</v>
      </c>
      <c r="E67730" s="2"/>
      <c r="F67730" s="2"/>
      <c r="G67730" s="2"/>
      <c r="H67730" s="2"/>
    </row>
    <row r="67731" spans="2:8">
      <c r="B67731" s="2" t="s">
        <v>68205</v>
      </c>
      <c r="C67731" s="2">
        <v>16</v>
      </c>
      <c r="D67731" s="2" t="s">
        <v>19</v>
      </c>
      <c r="E67731" s="2"/>
      <c r="F67731" s="2"/>
      <c r="G67731" s="2"/>
      <c r="H67731" s="2"/>
    </row>
    <row r="67732" spans="2:8">
      <c r="B67732" s="2" t="s">
        <v>68206</v>
      </c>
      <c r="C67732" s="2">
        <v>12</v>
      </c>
      <c r="D67732" s="2" t="s">
        <v>19</v>
      </c>
      <c r="E67732" s="2"/>
      <c r="F67732" s="2"/>
      <c r="G67732" s="2"/>
      <c r="H67732" s="2"/>
    </row>
    <row r="67733" spans="2:8">
      <c r="B67733" s="2" t="s">
        <v>68207</v>
      </c>
      <c r="C67733" s="2">
        <v>36</v>
      </c>
      <c r="D67733" s="2" t="s">
        <v>494</v>
      </c>
      <c r="E67733" s="2"/>
      <c r="F67733" s="2"/>
      <c r="G67733" s="2"/>
      <c r="H67733" s="2"/>
    </row>
    <row r="67734" spans="2:8">
      <c r="B67734" s="2" t="s">
        <v>68208</v>
      </c>
      <c r="C67734" s="2">
        <v>37</v>
      </c>
      <c r="D67734" s="2" t="s">
        <v>494</v>
      </c>
      <c r="E67734" s="2"/>
      <c r="F67734" s="2"/>
      <c r="G67734" s="2"/>
      <c r="H67734" s="2"/>
    </row>
    <row r="67735" spans="2:8">
      <c r="B67735" s="2" t="s">
        <v>68209</v>
      </c>
      <c r="C67735" s="2">
        <v>37</v>
      </c>
      <c r="D67735" s="2" t="s">
        <v>494</v>
      </c>
      <c r="E67735" s="2"/>
      <c r="F67735" s="2"/>
      <c r="G67735" s="2"/>
      <c r="H67735" s="2"/>
    </row>
    <row r="67736" spans="2:8">
      <c r="B67736" s="2" t="s">
        <v>68210</v>
      </c>
      <c r="C67736" s="2">
        <v>36</v>
      </c>
      <c r="D67736" s="2" t="s">
        <v>494</v>
      </c>
      <c r="E67736" s="2"/>
      <c r="F67736" s="2"/>
      <c r="G67736" s="2"/>
      <c r="H67736" s="2"/>
    </row>
    <row r="67737" spans="2:8">
      <c r="B67737" s="2" t="s">
        <v>68211</v>
      </c>
      <c r="C67737" s="2">
        <v>34</v>
      </c>
      <c r="D67737" s="2" t="s">
        <v>494</v>
      </c>
      <c r="E67737" s="2"/>
      <c r="F67737" s="2"/>
      <c r="G67737" s="2"/>
      <c r="H67737" s="2"/>
    </row>
    <row r="67738" spans="2:8">
      <c r="B67738" s="2" t="s">
        <v>68212</v>
      </c>
      <c r="C67738" s="2">
        <v>32</v>
      </c>
      <c r="D67738" s="2" t="s">
        <v>494</v>
      </c>
      <c r="E67738" s="2"/>
      <c r="F67738" s="2"/>
      <c r="G67738" s="2"/>
      <c r="H67738" s="2"/>
    </row>
    <row r="67739" spans="2:8">
      <c r="B67739" s="2" t="s">
        <v>68213</v>
      </c>
      <c r="C67739" s="2">
        <v>22</v>
      </c>
      <c r="D67739" s="2" t="s">
        <v>19</v>
      </c>
      <c r="E67739" s="2"/>
      <c r="F67739" s="2"/>
      <c r="G67739" s="2"/>
      <c r="H67739" s="2"/>
    </row>
    <row r="67740" spans="2:8">
      <c r="B67740" s="2" t="s">
        <v>68214</v>
      </c>
      <c r="C67740" s="2">
        <v>27</v>
      </c>
      <c r="D67740" s="2" t="s">
        <v>19</v>
      </c>
      <c r="E67740" s="2"/>
      <c r="F67740" s="2"/>
      <c r="G67740" s="2"/>
      <c r="H67740" s="2"/>
    </row>
    <row r="67741" spans="2:8">
      <c r="B67741" s="2" t="s">
        <v>68215</v>
      </c>
      <c r="C67741" s="2">
        <v>33</v>
      </c>
      <c r="D67741" s="2" t="s">
        <v>19</v>
      </c>
      <c r="E67741" s="2"/>
      <c r="F67741" s="2"/>
      <c r="G67741" s="2"/>
      <c r="H67741" s="2"/>
    </row>
    <row r="67742" spans="2:8">
      <c r="B67742" s="2" t="s">
        <v>68216</v>
      </c>
      <c r="C67742" s="2">
        <v>31</v>
      </c>
      <c r="D67742" s="2" t="s">
        <v>19</v>
      </c>
      <c r="E67742" s="2"/>
      <c r="F67742" s="2"/>
      <c r="G67742" s="2"/>
      <c r="H67742" s="2"/>
    </row>
    <row r="67743" spans="2:8">
      <c r="B67743" s="2" t="s">
        <v>68217</v>
      </c>
      <c r="C67743" s="2">
        <v>26</v>
      </c>
      <c r="D67743" s="2" t="s">
        <v>19</v>
      </c>
      <c r="E67743" s="2"/>
      <c r="F67743" s="2"/>
      <c r="G67743" s="2"/>
      <c r="H67743" s="2"/>
    </row>
    <row r="67744" spans="2:8">
      <c r="B67744" s="2" t="s">
        <v>68218</v>
      </c>
      <c r="C67744" s="2">
        <v>20</v>
      </c>
      <c r="D67744" s="2" t="s">
        <v>19</v>
      </c>
      <c r="E67744" s="2"/>
      <c r="F67744" s="2"/>
      <c r="G67744" s="2"/>
      <c r="H67744" s="2"/>
    </row>
    <row r="67745" spans="2:8">
      <c r="B67745" s="2" t="s">
        <v>68219</v>
      </c>
      <c r="C67745" s="2">
        <v>15</v>
      </c>
      <c r="D67745" s="2" t="s">
        <v>19</v>
      </c>
      <c r="E67745" s="2"/>
      <c r="F67745" s="2"/>
      <c r="G67745" s="2"/>
      <c r="H67745" s="2"/>
    </row>
    <row r="67746" spans="2:8">
      <c r="B67746" s="2" t="s">
        <v>68220</v>
      </c>
      <c r="C67746" s="2">
        <v>10</v>
      </c>
      <c r="D67746" s="2" t="s">
        <v>19</v>
      </c>
      <c r="E67746" s="2"/>
      <c r="F67746" s="2"/>
      <c r="G67746" s="2"/>
      <c r="H67746" s="2"/>
    </row>
    <row r="67747" spans="2:8">
      <c r="B67747" s="2" t="s">
        <v>68221</v>
      </c>
      <c r="C67747" s="2">
        <v>21</v>
      </c>
      <c r="D67747" s="2" t="s">
        <v>494</v>
      </c>
      <c r="E67747" s="2"/>
      <c r="F67747" s="2"/>
      <c r="G67747" s="2"/>
      <c r="H67747" s="2"/>
    </row>
    <row r="67748" spans="2:8">
      <c r="B67748" s="2" t="s">
        <v>68222</v>
      </c>
      <c r="C67748" s="2">
        <v>21</v>
      </c>
      <c r="D67748" s="2" t="s">
        <v>494</v>
      </c>
      <c r="E67748" s="2"/>
      <c r="F67748" s="2"/>
      <c r="G67748" s="2"/>
      <c r="H67748" s="2"/>
    </row>
    <row r="67749" spans="2:8">
      <c r="B67749" s="2" t="s">
        <v>68223</v>
      </c>
      <c r="C67749" s="2">
        <v>21</v>
      </c>
      <c r="D67749" s="2" t="s">
        <v>494</v>
      </c>
      <c r="E67749" s="2"/>
      <c r="F67749" s="2"/>
      <c r="G67749" s="2"/>
      <c r="H67749" s="2"/>
    </row>
    <row r="67750" spans="2:8">
      <c r="B67750" s="2" t="s">
        <v>68224</v>
      </c>
      <c r="C67750" s="2">
        <v>21</v>
      </c>
      <c r="D67750" s="2" t="s">
        <v>494</v>
      </c>
      <c r="E67750" s="2"/>
      <c r="F67750" s="2"/>
      <c r="G67750" s="2"/>
      <c r="H67750" s="2"/>
    </row>
    <row r="67751" spans="2:8">
      <c r="B67751" s="2" t="s">
        <v>68225</v>
      </c>
      <c r="C67751" s="2">
        <v>22</v>
      </c>
      <c r="D67751" s="2" t="s">
        <v>494</v>
      </c>
      <c r="E67751" s="2"/>
      <c r="F67751" s="2"/>
      <c r="G67751" s="2"/>
      <c r="H67751" s="2"/>
    </row>
    <row r="67752" spans="2:8">
      <c r="B67752" s="2" t="s">
        <v>68226</v>
      </c>
      <c r="C67752" s="2">
        <v>20</v>
      </c>
      <c r="D67752" s="2" t="s">
        <v>494</v>
      </c>
      <c r="E67752" s="2"/>
      <c r="F67752" s="2"/>
      <c r="G67752" s="2"/>
      <c r="H67752" s="2"/>
    </row>
    <row r="67753" spans="2:8">
      <c r="B67753" s="2" t="s">
        <v>68227</v>
      </c>
      <c r="C67753" s="2">
        <v>18</v>
      </c>
      <c r="D67753" s="2" t="s">
        <v>494</v>
      </c>
      <c r="E67753" s="2"/>
      <c r="F67753" s="2"/>
      <c r="G67753" s="2"/>
      <c r="H67753" s="2"/>
    </row>
    <row r="67754" spans="2:8">
      <c r="B67754" s="2" t="s">
        <v>68228</v>
      </c>
      <c r="C67754" s="2">
        <v>24</v>
      </c>
      <c r="D67754" s="2" t="s">
        <v>494</v>
      </c>
      <c r="E67754" s="2"/>
      <c r="F67754" s="2"/>
      <c r="G67754" s="2"/>
      <c r="H67754" s="2"/>
    </row>
    <row r="67755" spans="2:8">
      <c r="B67755" s="2" t="s">
        <v>68229</v>
      </c>
      <c r="C67755" s="2">
        <v>25</v>
      </c>
      <c r="D67755" s="2" t="s">
        <v>494</v>
      </c>
      <c r="E67755" s="2"/>
      <c r="F67755" s="2"/>
      <c r="G67755" s="2"/>
      <c r="H67755" s="2"/>
    </row>
    <row r="67756" spans="2:8">
      <c r="B67756" s="2" t="s">
        <v>68230</v>
      </c>
      <c r="C67756" s="2">
        <v>24</v>
      </c>
      <c r="D67756" s="2" t="s">
        <v>494</v>
      </c>
      <c r="E67756" s="2"/>
      <c r="F67756" s="2"/>
      <c r="G67756" s="2"/>
      <c r="H67756" s="2"/>
    </row>
    <row r="67757" spans="2:8">
      <c r="B67757" s="2" t="s">
        <v>68231</v>
      </c>
      <c r="C67757" s="2">
        <v>34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68232</v>
      </c>
      <c r="C67758" s="2">
        <v>33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68233</v>
      </c>
      <c r="C67759" s="2">
        <v>31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68234</v>
      </c>
      <c r="C67760" s="2">
        <v>27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68235</v>
      </c>
      <c r="C67761" s="2">
        <v>19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68236</v>
      </c>
      <c r="C67762" s="2">
        <v>15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68237</v>
      </c>
      <c r="C67763" s="2">
        <v>27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68238</v>
      </c>
      <c r="C67764" s="2">
        <v>31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68239</v>
      </c>
      <c r="C67765" s="2">
        <v>36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68240</v>
      </c>
      <c r="C67766" s="2">
        <v>34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68241</v>
      </c>
      <c r="C67767" s="2">
        <v>30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68242</v>
      </c>
      <c r="C67768" s="2">
        <v>29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68243</v>
      </c>
      <c r="C67769" s="2">
        <v>25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68244</v>
      </c>
      <c r="C67770" s="2">
        <v>30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68245</v>
      </c>
      <c r="C67771" s="2">
        <v>30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68246</v>
      </c>
      <c r="C67772" s="2">
        <v>30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68247</v>
      </c>
      <c r="C67773" s="2">
        <v>30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68248</v>
      </c>
      <c r="C67774" s="2">
        <v>30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68249</v>
      </c>
      <c r="C67775" s="2">
        <v>29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68250</v>
      </c>
      <c r="C67776" s="2">
        <v>29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68251</v>
      </c>
      <c r="C67777" s="2">
        <v>41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68252</v>
      </c>
      <c r="C67778" s="2">
        <v>35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68253</v>
      </c>
      <c r="C67779" s="2">
        <v>23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68254</v>
      </c>
      <c r="C67780" s="2">
        <v>32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68255</v>
      </c>
      <c r="C67781" s="2">
        <v>36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68256</v>
      </c>
      <c r="C67782" s="2">
        <v>35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68257</v>
      </c>
      <c r="C67783" s="2">
        <v>12</v>
      </c>
      <c r="D67783" s="2" t="s">
        <v>494</v>
      </c>
      <c r="E67783" s="2"/>
      <c r="F67783" s="2"/>
      <c r="G67783" s="2"/>
      <c r="H67783" s="2"/>
    </row>
    <row r="67784" spans="2:8">
      <c r="B67784" s="2" t="s">
        <v>68258</v>
      </c>
      <c r="C67784" s="2">
        <v>13</v>
      </c>
      <c r="D67784" s="2" t="s">
        <v>494</v>
      </c>
      <c r="E67784" s="2"/>
      <c r="F67784" s="2"/>
      <c r="G67784" s="2"/>
      <c r="H67784" s="2"/>
    </row>
    <row r="67785" spans="2:8">
      <c r="B67785" s="2" t="s">
        <v>68259</v>
      </c>
      <c r="C67785" s="2">
        <v>20</v>
      </c>
      <c r="D67785" s="2" t="s">
        <v>494</v>
      </c>
      <c r="E67785" s="2"/>
      <c r="F67785" s="2"/>
      <c r="G67785" s="2"/>
      <c r="H67785" s="2"/>
    </row>
    <row r="67786" spans="2:8">
      <c r="B67786" s="2" t="s">
        <v>68260</v>
      </c>
      <c r="C67786" s="2">
        <v>25</v>
      </c>
      <c r="D67786" s="2" t="s">
        <v>494</v>
      </c>
      <c r="E67786" s="2"/>
      <c r="F67786" s="2"/>
      <c r="G67786" s="2"/>
      <c r="H67786" s="2"/>
    </row>
    <row r="67787" spans="2:8">
      <c r="B67787" s="2" t="s">
        <v>68261</v>
      </c>
      <c r="C67787" s="2">
        <v>28</v>
      </c>
      <c r="D67787" s="2" t="s">
        <v>494</v>
      </c>
      <c r="E67787" s="2"/>
      <c r="F67787" s="2"/>
      <c r="G67787" s="2"/>
      <c r="H67787" s="2"/>
    </row>
    <row r="67788" spans="2:8">
      <c r="B67788" s="2" t="s">
        <v>68262</v>
      </c>
      <c r="C67788" s="2">
        <v>26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68263</v>
      </c>
      <c r="C67789" s="2">
        <v>25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68264</v>
      </c>
      <c r="C67790" s="2">
        <v>22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68265</v>
      </c>
      <c r="C67791" s="2">
        <v>9</v>
      </c>
      <c r="D67791" s="2" t="s">
        <v>494</v>
      </c>
      <c r="E67791" s="2"/>
      <c r="F67791" s="2"/>
      <c r="G67791" s="2"/>
      <c r="H67791" s="2"/>
    </row>
    <row r="67792" spans="2:8">
      <c r="B67792" s="2" t="s">
        <v>68266</v>
      </c>
      <c r="C67792" s="2">
        <v>23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68267</v>
      </c>
      <c r="C67793" s="2">
        <v>36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68268</v>
      </c>
      <c r="C67794" s="2">
        <v>39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68269</v>
      </c>
      <c r="C67795" s="2">
        <v>40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68270</v>
      </c>
      <c r="C67796" s="2">
        <v>39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68271</v>
      </c>
      <c r="C67797" s="2">
        <v>35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68272</v>
      </c>
      <c r="C67798" s="2">
        <v>31</v>
      </c>
      <c r="D67798" s="2" t="s">
        <v>494</v>
      </c>
      <c r="E67798" s="2"/>
      <c r="F67798" s="2"/>
      <c r="G67798" s="2"/>
      <c r="H67798" s="2"/>
    </row>
    <row r="67799" spans="2:8">
      <c r="B67799" s="2" t="s">
        <v>68273</v>
      </c>
      <c r="C67799" s="2">
        <v>32</v>
      </c>
      <c r="D67799" s="2" t="s">
        <v>494</v>
      </c>
      <c r="E67799" s="2"/>
      <c r="F67799" s="2"/>
      <c r="G67799" s="2"/>
      <c r="H67799" s="2"/>
    </row>
    <row r="67800" spans="2:8">
      <c r="B67800" s="2" t="s">
        <v>68274</v>
      </c>
      <c r="C67800" s="2">
        <v>34</v>
      </c>
      <c r="D67800" s="2" t="s">
        <v>494</v>
      </c>
      <c r="E67800" s="2"/>
      <c r="F67800" s="2"/>
      <c r="G67800" s="2"/>
      <c r="H67800" s="2"/>
    </row>
    <row r="67801" spans="2:8">
      <c r="B67801" s="2" t="s">
        <v>68275</v>
      </c>
      <c r="C67801" s="2">
        <v>33</v>
      </c>
      <c r="D67801" s="2" t="s">
        <v>494</v>
      </c>
      <c r="E67801" s="2"/>
      <c r="F67801" s="2"/>
      <c r="G67801" s="2"/>
      <c r="H67801" s="2"/>
    </row>
    <row r="67802" spans="2:8">
      <c r="B67802" s="2" t="s">
        <v>68276</v>
      </c>
      <c r="C67802" s="2">
        <v>33</v>
      </c>
      <c r="D67802" s="2" t="s">
        <v>494</v>
      </c>
      <c r="E67802" s="2"/>
      <c r="F67802" s="2"/>
      <c r="G67802" s="2"/>
      <c r="H67802" s="2"/>
    </row>
    <row r="67803" spans="2:8">
      <c r="B67803" s="2" t="s">
        <v>68277</v>
      </c>
      <c r="C67803" s="2">
        <v>34</v>
      </c>
      <c r="D67803" s="2" t="s">
        <v>494</v>
      </c>
      <c r="E67803" s="2"/>
      <c r="F67803" s="2"/>
      <c r="G67803" s="2"/>
      <c r="H67803" s="2"/>
    </row>
    <row r="67804" spans="2:8">
      <c r="B67804" s="2" t="s">
        <v>68278</v>
      </c>
      <c r="C67804" s="2">
        <v>35</v>
      </c>
      <c r="D67804" s="2" t="s">
        <v>494</v>
      </c>
      <c r="E67804" s="2"/>
      <c r="F67804" s="2"/>
      <c r="G67804" s="2"/>
      <c r="H67804" s="2"/>
    </row>
    <row r="67805" spans="2:8">
      <c r="B67805" s="2" t="s">
        <v>68279</v>
      </c>
      <c r="C67805" s="2">
        <v>33</v>
      </c>
      <c r="D67805" s="2" t="s">
        <v>494</v>
      </c>
      <c r="E67805" s="2"/>
      <c r="F67805" s="2"/>
      <c r="G67805" s="2"/>
      <c r="H67805" s="2"/>
    </row>
    <row r="67806" spans="2:8">
      <c r="B67806" s="2" t="s">
        <v>68280</v>
      </c>
      <c r="C67806" s="2">
        <v>27</v>
      </c>
      <c r="D67806" s="2" t="s">
        <v>494</v>
      </c>
      <c r="E67806" s="2"/>
      <c r="F67806" s="2"/>
      <c r="G67806" s="2"/>
      <c r="H67806" s="2"/>
    </row>
    <row r="67807" spans="2:8">
      <c r="B67807" s="2" t="s">
        <v>68281</v>
      </c>
      <c r="C67807" s="2">
        <v>36</v>
      </c>
      <c r="D67807" s="2" t="s">
        <v>494</v>
      </c>
      <c r="E67807" s="2"/>
      <c r="F67807" s="2"/>
      <c r="G67807" s="2"/>
      <c r="H67807" s="2"/>
    </row>
    <row r="67808" spans="2:8">
      <c r="B67808" s="2" t="s">
        <v>68282</v>
      </c>
      <c r="C67808" s="2">
        <v>38</v>
      </c>
      <c r="D67808" s="2" t="s">
        <v>494</v>
      </c>
      <c r="E67808" s="2"/>
      <c r="F67808" s="2"/>
      <c r="G67808" s="2"/>
      <c r="H67808" s="2"/>
    </row>
    <row r="67809" spans="2:8">
      <c r="B67809" s="2" t="s">
        <v>68283</v>
      </c>
      <c r="C67809" s="2">
        <v>39</v>
      </c>
      <c r="D67809" s="2" t="s">
        <v>494</v>
      </c>
      <c r="E67809" s="2"/>
      <c r="F67809" s="2"/>
      <c r="G67809" s="2"/>
      <c r="H67809" s="2"/>
    </row>
    <row r="67810" spans="2:8">
      <c r="B67810" s="2" t="s">
        <v>68284</v>
      </c>
      <c r="C67810" s="2">
        <v>39</v>
      </c>
      <c r="D67810" s="2" t="s">
        <v>494</v>
      </c>
      <c r="E67810" s="2"/>
      <c r="F67810" s="2"/>
      <c r="G67810" s="2"/>
      <c r="H67810" s="2"/>
    </row>
    <row r="67811" spans="2:8">
      <c r="B67811" s="2" t="s">
        <v>68285</v>
      </c>
      <c r="C67811" s="2">
        <v>38</v>
      </c>
      <c r="D67811" s="2" t="s">
        <v>494</v>
      </c>
      <c r="E67811" s="2"/>
      <c r="F67811" s="2"/>
      <c r="G67811" s="2"/>
      <c r="H67811" s="2"/>
    </row>
    <row r="67812" spans="2:8">
      <c r="B67812" s="2" t="s">
        <v>68286</v>
      </c>
      <c r="C67812" s="2">
        <v>35</v>
      </c>
      <c r="D67812" s="2" t="s">
        <v>494</v>
      </c>
      <c r="E67812" s="2"/>
      <c r="F67812" s="2"/>
      <c r="G67812" s="2"/>
      <c r="H67812" s="2"/>
    </row>
    <row r="67813" spans="2:8">
      <c r="B67813" s="2" t="s">
        <v>68287</v>
      </c>
      <c r="C67813" s="2">
        <v>22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68288</v>
      </c>
      <c r="C67814" s="2">
        <v>31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68289</v>
      </c>
      <c r="C67815" s="2">
        <v>33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68290</v>
      </c>
      <c r="C67816" s="2">
        <v>33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68291</v>
      </c>
      <c r="C67817" s="2">
        <v>33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68292</v>
      </c>
      <c r="C67818" s="2">
        <v>30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68293</v>
      </c>
      <c r="C67819" s="2">
        <v>27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68294</v>
      </c>
      <c r="C67820" s="2">
        <v>14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68295</v>
      </c>
      <c r="C67821" s="2">
        <v>13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68296</v>
      </c>
      <c r="C67822" s="2">
        <v>13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68297</v>
      </c>
      <c r="C67823" s="2">
        <v>13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68298</v>
      </c>
      <c r="C67824" s="2">
        <v>12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68299</v>
      </c>
      <c r="C67825" s="2">
        <v>12</v>
      </c>
      <c r="D67825" s="2" t="s">
        <v>19</v>
      </c>
      <c r="E67825" s="2"/>
      <c r="F67825" s="2"/>
      <c r="G67825" s="2"/>
      <c r="H67825" s="2"/>
    </row>
    <row r="67826" spans="2:8">
      <c r="B67826" s="2" t="s">
        <v>68300</v>
      </c>
      <c r="C67826" s="2">
        <v>14</v>
      </c>
      <c r="D67826" s="2" t="s">
        <v>19</v>
      </c>
      <c r="E67826" s="2"/>
      <c r="F67826" s="2"/>
      <c r="G67826" s="2"/>
      <c r="H67826" s="2"/>
    </row>
    <row r="67827" spans="2:8">
      <c r="B67827" s="2" t="s">
        <v>68301</v>
      </c>
      <c r="C67827" s="2">
        <v>15</v>
      </c>
      <c r="D67827" s="2" t="s">
        <v>19</v>
      </c>
      <c r="E67827" s="2"/>
      <c r="F67827" s="2"/>
      <c r="G67827" s="2"/>
      <c r="H67827" s="2"/>
    </row>
    <row r="67828" spans="2:8">
      <c r="B67828" s="2" t="s">
        <v>68302</v>
      </c>
      <c r="C67828" s="2">
        <v>15</v>
      </c>
      <c r="D67828" s="2" t="s">
        <v>19</v>
      </c>
      <c r="E67828" s="2"/>
      <c r="F67828" s="2"/>
      <c r="G67828" s="2"/>
      <c r="H67828" s="2"/>
    </row>
    <row r="67829" spans="2:8">
      <c r="B67829" s="2" t="s">
        <v>68303</v>
      </c>
      <c r="C67829" s="2">
        <v>16</v>
      </c>
      <c r="D67829" s="2" t="s">
        <v>19</v>
      </c>
      <c r="E67829" s="2"/>
      <c r="F67829" s="2"/>
      <c r="G67829" s="2"/>
      <c r="H67829" s="2"/>
    </row>
    <row r="67830" spans="2:8">
      <c r="B67830" s="2" t="s">
        <v>68304</v>
      </c>
      <c r="C67830" s="2">
        <v>16</v>
      </c>
      <c r="D67830" s="2" t="s">
        <v>19</v>
      </c>
      <c r="E67830" s="2"/>
      <c r="F67830" s="2"/>
      <c r="G67830" s="2"/>
      <c r="H67830" s="2"/>
    </row>
    <row r="67831" spans="2:8">
      <c r="B67831" s="2" t="s">
        <v>68305</v>
      </c>
      <c r="C67831" s="2">
        <v>16</v>
      </c>
      <c r="D67831" s="2" t="s">
        <v>19</v>
      </c>
      <c r="E67831" s="2"/>
      <c r="F67831" s="2"/>
      <c r="G67831" s="2"/>
      <c r="H67831" s="2"/>
    </row>
    <row r="67832" spans="2:8">
      <c r="B67832" s="2" t="s">
        <v>68306</v>
      </c>
      <c r="C67832" s="2">
        <v>16</v>
      </c>
      <c r="D67832" s="2" t="s">
        <v>19</v>
      </c>
      <c r="E67832" s="2"/>
      <c r="F67832" s="2"/>
      <c r="G67832" s="2"/>
      <c r="H67832" s="2"/>
    </row>
    <row r="67833" spans="2:8">
      <c r="B67833" s="2" t="s">
        <v>68307</v>
      </c>
      <c r="C67833" s="2">
        <v>15</v>
      </c>
      <c r="D67833" s="2" t="s">
        <v>19</v>
      </c>
      <c r="E67833" s="2"/>
      <c r="F67833" s="2"/>
      <c r="G67833" s="2"/>
      <c r="H67833" s="2"/>
    </row>
    <row r="67834" spans="2:8">
      <c r="B67834" s="2" t="s">
        <v>68308</v>
      </c>
      <c r="C67834" s="2">
        <v>39</v>
      </c>
      <c r="D67834" s="2" t="s">
        <v>494</v>
      </c>
      <c r="E67834" s="2"/>
      <c r="F67834" s="2"/>
      <c r="G67834" s="2"/>
      <c r="H67834" s="2"/>
    </row>
    <row r="67835" spans="2:8">
      <c r="B67835" s="2" t="s">
        <v>68309</v>
      </c>
      <c r="C67835" s="2">
        <v>39</v>
      </c>
      <c r="D67835" s="2" t="s">
        <v>494</v>
      </c>
      <c r="E67835" s="2"/>
      <c r="F67835" s="2"/>
      <c r="G67835" s="2"/>
      <c r="H67835" s="2"/>
    </row>
    <row r="67836" spans="2:8">
      <c r="B67836" s="2" t="s">
        <v>68310</v>
      </c>
      <c r="C67836" s="2">
        <v>38</v>
      </c>
      <c r="D67836" s="2" t="s">
        <v>494</v>
      </c>
      <c r="E67836" s="2"/>
      <c r="F67836" s="2"/>
      <c r="G67836" s="2"/>
      <c r="H67836" s="2"/>
    </row>
    <row r="67837" spans="2:8">
      <c r="B67837" s="2" t="s">
        <v>68311</v>
      </c>
      <c r="C67837" s="2">
        <v>37</v>
      </c>
      <c r="D67837" s="2" t="s">
        <v>494</v>
      </c>
      <c r="E67837" s="2"/>
      <c r="F67837" s="2"/>
      <c r="G67837" s="2"/>
      <c r="H67837" s="2"/>
    </row>
    <row r="67838" spans="2:8">
      <c r="B67838" s="2" t="s">
        <v>68312</v>
      </c>
      <c r="C67838" s="2">
        <v>34</v>
      </c>
      <c r="D67838" s="2" t="s">
        <v>19</v>
      </c>
      <c r="E67838" s="2"/>
      <c r="F67838" s="2"/>
      <c r="G67838" s="2"/>
      <c r="H67838" s="2"/>
    </row>
    <row r="67839" spans="2:8">
      <c r="B67839" s="2" t="s">
        <v>68313</v>
      </c>
      <c r="C67839" s="2">
        <v>30</v>
      </c>
      <c r="D67839" s="2" t="s">
        <v>19</v>
      </c>
      <c r="E67839" s="2"/>
      <c r="F67839" s="2"/>
      <c r="G67839" s="2"/>
      <c r="H67839" s="2"/>
    </row>
    <row r="67840" spans="2:8">
      <c r="B67840" s="2" t="s">
        <v>68314</v>
      </c>
      <c r="C67840" s="2">
        <v>31</v>
      </c>
      <c r="D67840" s="2" t="s">
        <v>19</v>
      </c>
      <c r="E67840" s="2"/>
      <c r="F67840" s="2"/>
      <c r="G67840" s="2"/>
      <c r="H67840" s="2"/>
    </row>
    <row r="67841" spans="2:8">
      <c r="B67841" s="2" t="s">
        <v>68315</v>
      </c>
      <c r="C67841" s="2">
        <v>30</v>
      </c>
      <c r="D67841" s="2" t="s">
        <v>19</v>
      </c>
      <c r="E67841" s="2"/>
      <c r="F67841" s="2"/>
      <c r="G67841" s="2"/>
      <c r="H67841" s="2"/>
    </row>
    <row r="67842" spans="2:8">
      <c r="B67842" s="2" t="s">
        <v>68316</v>
      </c>
      <c r="C67842" s="2">
        <v>27</v>
      </c>
      <c r="D67842" s="2" t="s">
        <v>19</v>
      </c>
      <c r="E67842" s="2"/>
      <c r="F67842" s="2"/>
      <c r="G67842" s="2"/>
      <c r="H67842" s="2"/>
    </row>
    <row r="67843" spans="2:8">
      <c r="B67843" s="2" t="s">
        <v>68317</v>
      </c>
      <c r="C67843" s="2">
        <v>30</v>
      </c>
      <c r="D67843" s="2" t="s">
        <v>19</v>
      </c>
      <c r="E67843" s="2"/>
      <c r="F67843" s="2"/>
      <c r="G67843" s="2"/>
      <c r="H67843" s="2"/>
    </row>
    <row r="67844" spans="2:8">
      <c r="B67844" s="2" t="s">
        <v>68318</v>
      </c>
      <c r="C67844" s="2">
        <v>28</v>
      </c>
      <c r="D67844" s="2" t="s">
        <v>19</v>
      </c>
      <c r="E67844" s="2"/>
      <c r="F67844" s="2"/>
      <c r="G67844" s="2"/>
      <c r="H67844" s="2"/>
    </row>
    <row r="67845" spans="2:8">
      <c r="B67845" s="2" t="s">
        <v>68319</v>
      </c>
      <c r="C67845" s="2">
        <v>26</v>
      </c>
      <c r="D67845" s="2" t="s">
        <v>19</v>
      </c>
      <c r="E67845" s="2"/>
      <c r="F67845" s="2"/>
      <c r="G67845" s="2"/>
      <c r="H67845" s="2"/>
    </row>
    <row r="67846" spans="2:8">
      <c r="B67846" s="2" t="s">
        <v>68320</v>
      </c>
      <c r="C67846" s="2">
        <v>24</v>
      </c>
      <c r="D67846" s="2" t="s">
        <v>19</v>
      </c>
      <c r="E67846" s="2"/>
      <c r="F67846" s="2"/>
      <c r="G67846" s="2"/>
      <c r="H67846" s="2"/>
    </row>
    <row r="67847" spans="2:8">
      <c r="B67847" s="2" t="s">
        <v>68321</v>
      </c>
      <c r="C67847" s="2">
        <v>29</v>
      </c>
      <c r="D67847" s="2" t="s">
        <v>19</v>
      </c>
      <c r="E67847" s="2"/>
      <c r="F67847" s="2"/>
      <c r="G67847" s="2"/>
      <c r="H67847" s="2"/>
    </row>
    <row r="67848" spans="2:8">
      <c r="B67848" s="2" t="s">
        <v>68322</v>
      </c>
      <c r="C67848" s="2">
        <v>30</v>
      </c>
      <c r="D67848" s="2" t="s">
        <v>19</v>
      </c>
      <c r="E67848" s="2"/>
      <c r="F67848" s="2"/>
      <c r="G67848" s="2"/>
      <c r="H67848" s="2"/>
    </row>
    <row r="67849" spans="2:8">
      <c r="B67849" s="2" t="s">
        <v>68323</v>
      </c>
      <c r="C67849" s="2">
        <v>30</v>
      </c>
      <c r="D67849" s="2" t="s">
        <v>19</v>
      </c>
      <c r="E67849" s="2"/>
      <c r="F67849" s="2"/>
      <c r="G67849" s="2"/>
      <c r="H67849" s="2"/>
    </row>
    <row r="67850" spans="2:8">
      <c r="B67850" s="2" t="s">
        <v>68324</v>
      </c>
      <c r="C67850" s="2">
        <v>30</v>
      </c>
      <c r="D67850" s="2" t="s">
        <v>19</v>
      </c>
      <c r="E67850" s="2"/>
      <c r="F67850" s="2"/>
      <c r="G67850" s="2"/>
      <c r="H67850" s="2"/>
    </row>
    <row r="67851" spans="2:8">
      <c r="B67851" s="2" t="s">
        <v>68325</v>
      </c>
      <c r="C67851" s="2">
        <v>27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68326</v>
      </c>
      <c r="C67852" s="2">
        <v>23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68327</v>
      </c>
      <c r="C67853" s="2">
        <v>28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68328</v>
      </c>
      <c r="C67854" s="2">
        <v>33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68329</v>
      </c>
      <c r="C67855" s="2">
        <v>35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68330</v>
      </c>
      <c r="C67856" s="2">
        <v>34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68331</v>
      </c>
      <c r="C67857" s="2">
        <v>34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68332</v>
      </c>
      <c r="C67858" s="2">
        <v>31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68333</v>
      </c>
      <c r="C67859" s="2">
        <v>29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68334</v>
      </c>
      <c r="C67860" s="2">
        <v>36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68335</v>
      </c>
      <c r="C67861" s="2">
        <v>40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68336</v>
      </c>
      <c r="C67862" s="2">
        <v>39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68337</v>
      </c>
      <c r="C67863" s="2">
        <v>38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68338</v>
      </c>
      <c r="C67864" s="2">
        <v>35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68339</v>
      </c>
      <c r="C67865" s="2">
        <v>28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68340</v>
      </c>
      <c r="C67866" s="2">
        <v>27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68341</v>
      </c>
      <c r="C67867" s="2">
        <v>28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68342</v>
      </c>
      <c r="C67868" s="2">
        <v>29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68343</v>
      </c>
      <c r="C67869" s="2">
        <v>28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68344</v>
      </c>
      <c r="C67870" s="2">
        <v>27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68345</v>
      </c>
      <c r="C67871" s="2">
        <v>25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68346</v>
      </c>
      <c r="C67872" s="2">
        <v>26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68347</v>
      </c>
      <c r="C67873" s="2">
        <v>25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68348</v>
      </c>
      <c r="C67874" s="2">
        <v>28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68349</v>
      </c>
      <c r="C67875" s="2">
        <v>28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68350</v>
      </c>
      <c r="C67876" s="2">
        <v>27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68351</v>
      </c>
      <c r="C67877" s="2">
        <v>27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68352</v>
      </c>
      <c r="C67878" s="2">
        <v>27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68353</v>
      </c>
      <c r="C67879" s="2">
        <v>25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68354</v>
      </c>
      <c r="C67880" s="2">
        <v>24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68355</v>
      </c>
      <c r="C67881" s="2">
        <v>18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68356</v>
      </c>
      <c r="C67882" s="2">
        <v>28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68357</v>
      </c>
      <c r="C67883" s="2">
        <v>25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68358</v>
      </c>
      <c r="C67884" s="2">
        <v>25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68359</v>
      </c>
      <c r="C67885" s="2">
        <v>24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68360</v>
      </c>
      <c r="C67886" s="2">
        <v>23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68361</v>
      </c>
      <c r="C67887" s="2">
        <v>18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68362</v>
      </c>
      <c r="C67888" s="2">
        <v>6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68363</v>
      </c>
      <c r="C67889" s="2">
        <v>26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68364</v>
      </c>
      <c r="C67890" s="2">
        <v>24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68365</v>
      </c>
      <c r="C67891" s="2">
        <v>35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68366</v>
      </c>
      <c r="C67892" s="2">
        <v>36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68367</v>
      </c>
      <c r="C67893" s="2">
        <v>35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68368</v>
      </c>
      <c r="C67894" s="2">
        <v>34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68369</v>
      </c>
      <c r="C67895" s="2">
        <v>32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68370</v>
      </c>
      <c r="C67896" s="2">
        <v>31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68371</v>
      </c>
      <c r="C67897" s="2">
        <v>38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68372</v>
      </c>
      <c r="C67898" s="2">
        <v>38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68373</v>
      </c>
      <c r="C67899" s="2">
        <v>37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68374</v>
      </c>
      <c r="C67900" s="2">
        <v>32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68375</v>
      </c>
      <c r="C67901" s="2">
        <v>8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68376</v>
      </c>
      <c r="C67902" s="2">
        <v>9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68377</v>
      </c>
      <c r="C67903" s="2">
        <v>9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68378</v>
      </c>
      <c r="C67904" s="2">
        <v>10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68379</v>
      </c>
      <c r="C67905" s="2">
        <v>15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68380</v>
      </c>
      <c r="C67906" s="2">
        <v>18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68381</v>
      </c>
      <c r="C67907" s="2">
        <v>18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68382</v>
      </c>
      <c r="C67908" s="2">
        <v>17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68383</v>
      </c>
      <c r="C67909" s="2">
        <v>12</v>
      </c>
      <c r="D67909" s="2" t="s">
        <v>494</v>
      </c>
      <c r="E67909" s="2"/>
      <c r="F67909" s="2"/>
      <c r="G67909" s="2"/>
      <c r="H67909" s="2"/>
    </row>
    <row r="67910" spans="2:8">
      <c r="B67910" s="2" t="s">
        <v>68384</v>
      </c>
      <c r="C67910" s="2">
        <v>22</v>
      </c>
      <c r="D67910" s="2" t="s">
        <v>494</v>
      </c>
      <c r="E67910" s="2"/>
      <c r="F67910" s="2"/>
      <c r="G67910" s="2"/>
      <c r="H67910" s="2"/>
    </row>
    <row r="67911" spans="2:8">
      <c r="B67911" s="2" t="s">
        <v>68385</v>
      </c>
      <c r="C67911" s="2">
        <v>35</v>
      </c>
      <c r="D67911" s="2" t="s">
        <v>494</v>
      </c>
      <c r="E67911" s="2"/>
      <c r="F67911" s="2"/>
      <c r="G67911" s="2"/>
      <c r="H67911" s="2"/>
    </row>
    <row r="67912" spans="2:8">
      <c r="B67912" s="2" t="s">
        <v>68386</v>
      </c>
      <c r="C67912" s="2">
        <v>34</v>
      </c>
      <c r="D67912" s="2" t="s">
        <v>494</v>
      </c>
      <c r="E67912" s="2"/>
      <c r="F67912" s="2"/>
      <c r="G67912" s="2"/>
      <c r="H67912" s="2"/>
    </row>
    <row r="67913" spans="2:8">
      <c r="B67913" s="2" t="s">
        <v>68387</v>
      </c>
      <c r="C67913" s="2">
        <v>34</v>
      </c>
      <c r="D67913" s="2" t="s">
        <v>494</v>
      </c>
      <c r="E67913" s="2"/>
      <c r="F67913" s="2"/>
      <c r="G67913" s="2"/>
      <c r="H67913" s="2"/>
    </row>
    <row r="67914" spans="2:8">
      <c r="B67914" s="2" t="s">
        <v>68388</v>
      </c>
      <c r="C67914" s="2">
        <v>33</v>
      </c>
      <c r="D67914" s="2" t="s">
        <v>494</v>
      </c>
      <c r="E67914" s="2"/>
      <c r="F67914" s="2"/>
      <c r="G67914" s="2"/>
      <c r="H67914" s="2"/>
    </row>
    <row r="67915" spans="2:8">
      <c r="B67915" s="2" t="s">
        <v>68389</v>
      </c>
      <c r="C67915" s="2">
        <v>31</v>
      </c>
      <c r="D67915" s="2" t="s">
        <v>494</v>
      </c>
      <c r="E67915" s="2"/>
      <c r="F67915" s="2"/>
      <c r="G67915" s="2"/>
      <c r="H67915" s="2"/>
    </row>
    <row r="67916" spans="2:8">
      <c r="B67916" s="2" t="s">
        <v>68390</v>
      </c>
      <c r="C67916" s="2">
        <v>28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68391</v>
      </c>
      <c r="C67917" s="2">
        <v>31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68392</v>
      </c>
      <c r="C67918" s="2">
        <v>32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68393</v>
      </c>
      <c r="C67919" s="2">
        <v>33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68394</v>
      </c>
      <c r="C67920" s="2">
        <v>33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68395</v>
      </c>
      <c r="C67921" s="2">
        <v>33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68396</v>
      </c>
      <c r="C67922" s="2">
        <v>22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68397</v>
      </c>
      <c r="C67923" s="2">
        <v>26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68398</v>
      </c>
      <c r="C67924" s="2">
        <v>29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68399</v>
      </c>
      <c r="C67925" s="2">
        <v>28</v>
      </c>
      <c r="D67925" s="2" t="s">
        <v>19</v>
      </c>
      <c r="E67925" s="2"/>
      <c r="F67925" s="2"/>
      <c r="G67925" s="2"/>
      <c r="H67925" s="2"/>
    </row>
    <row r="67926" spans="2:8">
      <c r="B67926" s="2" t="s">
        <v>68400</v>
      </c>
      <c r="C67926" s="2">
        <v>25</v>
      </c>
      <c r="D67926" s="2" t="s">
        <v>19</v>
      </c>
      <c r="E67926" s="2"/>
      <c r="F67926" s="2"/>
      <c r="G67926" s="2"/>
      <c r="H67926" s="2"/>
    </row>
    <row r="67927" spans="2:8">
      <c r="B67927" s="2" t="s">
        <v>68401</v>
      </c>
      <c r="C67927" s="2">
        <v>26</v>
      </c>
      <c r="D67927" s="2" t="s">
        <v>19</v>
      </c>
      <c r="E67927" s="2"/>
      <c r="F67927" s="2"/>
      <c r="G67927" s="2"/>
      <c r="H67927" s="2"/>
    </row>
    <row r="67928" spans="2:8">
      <c r="B67928" s="2" t="s">
        <v>68402</v>
      </c>
      <c r="C67928" s="2">
        <v>27</v>
      </c>
      <c r="D67928" s="2" t="s">
        <v>19</v>
      </c>
      <c r="E67928" s="2"/>
      <c r="F67928" s="2"/>
      <c r="G67928" s="2"/>
      <c r="H67928" s="2"/>
    </row>
    <row r="67929" spans="2:8">
      <c r="B67929" s="2" t="s">
        <v>68403</v>
      </c>
      <c r="C67929" s="2">
        <v>25</v>
      </c>
      <c r="D67929" s="2" t="s">
        <v>19</v>
      </c>
      <c r="E67929" s="2"/>
      <c r="F67929" s="2"/>
      <c r="G67929" s="2"/>
      <c r="H67929" s="2"/>
    </row>
    <row r="67930" spans="2:8">
      <c r="B67930" s="2" t="s">
        <v>68404</v>
      </c>
      <c r="C67930" s="2">
        <v>35</v>
      </c>
      <c r="D67930" s="2" t="s">
        <v>19</v>
      </c>
      <c r="E67930" s="2"/>
      <c r="F67930" s="2"/>
      <c r="G67930" s="2"/>
      <c r="H67930" s="2"/>
    </row>
    <row r="67931" spans="2:8">
      <c r="B67931" s="2" t="s">
        <v>68405</v>
      </c>
      <c r="C67931" s="2">
        <v>35</v>
      </c>
      <c r="D67931" s="2" t="s">
        <v>19</v>
      </c>
      <c r="E67931" s="2"/>
      <c r="F67931" s="2"/>
      <c r="G67931" s="2"/>
      <c r="H67931" s="2"/>
    </row>
    <row r="67932" spans="2:8">
      <c r="B67932" s="2" t="s">
        <v>68406</v>
      </c>
      <c r="C67932" s="2">
        <v>33</v>
      </c>
      <c r="D67932" s="2" t="s">
        <v>19</v>
      </c>
      <c r="E67932" s="2"/>
      <c r="F67932" s="2"/>
      <c r="G67932" s="2"/>
      <c r="H67932" s="2"/>
    </row>
    <row r="67933" spans="2:8">
      <c r="B67933" s="2" t="s">
        <v>68407</v>
      </c>
      <c r="C67933" s="2">
        <v>31</v>
      </c>
      <c r="D67933" s="2" t="s">
        <v>19</v>
      </c>
      <c r="E67933" s="2"/>
      <c r="F67933" s="2"/>
      <c r="G67933" s="2"/>
      <c r="H67933" s="2"/>
    </row>
    <row r="67934" spans="2:8">
      <c r="B67934" s="2" t="s">
        <v>68408</v>
      </c>
      <c r="C67934" s="2">
        <v>5</v>
      </c>
      <c r="D67934" s="2" t="s">
        <v>19</v>
      </c>
      <c r="E67934" s="2"/>
      <c r="F67934" s="2"/>
      <c r="G67934" s="2"/>
      <c r="H67934" s="2"/>
    </row>
    <row r="67935" spans="2:8">
      <c r="B67935" s="2" t="s">
        <v>68409</v>
      </c>
      <c r="C67935" s="2">
        <v>22</v>
      </c>
      <c r="D67935" s="2" t="s">
        <v>494</v>
      </c>
      <c r="E67935" s="2"/>
      <c r="F67935" s="2"/>
      <c r="G67935" s="2"/>
      <c r="H67935" s="2"/>
    </row>
    <row r="67936" spans="2:8">
      <c r="B67936" s="2" t="s">
        <v>68410</v>
      </c>
      <c r="C67936" s="2">
        <v>21</v>
      </c>
      <c r="D67936" s="2" t="s">
        <v>494</v>
      </c>
      <c r="E67936" s="2"/>
      <c r="F67936" s="2"/>
      <c r="G67936" s="2"/>
      <c r="H67936" s="2"/>
    </row>
    <row r="67937" spans="2:8">
      <c r="B67937" s="2" t="s">
        <v>68411</v>
      </c>
      <c r="C67937" s="2">
        <v>19</v>
      </c>
      <c r="D67937" s="2" t="s">
        <v>494</v>
      </c>
      <c r="E67937" s="2"/>
      <c r="F67937" s="2"/>
      <c r="G67937" s="2"/>
      <c r="H67937" s="2"/>
    </row>
    <row r="67938" spans="2:8">
      <c r="B67938" s="2" t="s">
        <v>68412</v>
      </c>
      <c r="C67938" s="2">
        <v>21</v>
      </c>
      <c r="D67938" s="2" t="s">
        <v>494</v>
      </c>
      <c r="E67938" s="2"/>
      <c r="F67938" s="2"/>
      <c r="G67938" s="2"/>
      <c r="H67938" s="2"/>
    </row>
    <row r="67939" spans="2:8">
      <c r="B67939" s="2" t="s">
        <v>68413</v>
      </c>
      <c r="C67939" s="2">
        <v>21</v>
      </c>
      <c r="D67939" s="2" t="s">
        <v>494</v>
      </c>
      <c r="E67939" s="2"/>
      <c r="F67939" s="2"/>
      <c r="G67939" s="2"/>
      <c r="H67939" s="2"/>
    </row>
    <row r="67940" spans="2:8">
      <c r="B67940" s="2" t="s">
        <v>68414</v>
      </c>
      <c r="C67940" s="2">
        <v>22</v>
      </c>
      <c r="D67940" s="2" t="s">
        <v>494</v>
      </c>
      <c r="E67940" s="2"/>
      <c r="F67940" s="2"/>
      <c r="G67940" s="2"/>
      <c r="H67940" s="2"/>
    </row>
    <row r="67941" spans="2:8">
      <c r="B67941" s="2" t="s">
        <v>68415</v>
      </c>
      <c r="C67941" s="2">
        <v>22</v>
      </c>
      <c r="D67941" s="2" t="s">
        <v>494</v>
      </c>
      <c r="E67941" s="2"/>
      <c r="F67941" s="2"/>
      <c r="G67941" s="2"/>
      <c r="H67941" s="2"/>
    </row>
    <row r="67942" spans="2:8">
      <c r="B67942" s="2" t="s">
        <v>68416</v>
      </c>
      <c r="C67942" s="2">
        <v>22</v>
      </c>
      <c r="D67942" s="2" t="s">
        <v>494</v>
      </c>
      <c r="E67942" s="2"/>
      <c r="F67942" s="2"/>
      <c r="G67942" s="2"/>
      <c r="H67942" s="2"/>
    </row>
    <row r="67943" spans="2:8">
      <c r="B67943" s="2" t="s">
        <v>68417</v>
      </c>
      <c r="C67943" s="2">
        <v>22</v>
      </c>
      <c r="D67943" s="2" t="s">
        <v>494</v>
      </c>
      <c r="E67943" s="2"/>
      <c r="F67943" s="2"/>
      <c r="G67943" s="2"/>
      <c r="H67943" s="2"/>
    </row>
    <row r="67944" spans="2:8">
      <c r="B67944" s="2" t="s">
        <v>68418</v>
      </c>
      <c r="C67944" s="2">
        <v>26</v>
      </c>
      <c r="D67944" s="2" t="s">
        <v>494</v>
      </c>
      <c r="E67944" s="2"/>
      <c r="F67944" s="2"/>
      <c r="G67944" s="2"/>
      <c r="H67944" s="2"/>
    </row>
    <row r="67945" spans="2:8">
      <c r="B67945" s="2" t="s">
        <v>68419</v>
      </c>
      <c r="C67945" s="2">
        <v>28</v>
      </c>
      <c r="D67945" s="2" t="s">
        <v>494</v>
      </c>
      <c r="E67945" s="2"/>
      <c r="F67945" s="2"/>
      <c r="G67945" s="2"/>
      <c r="H67945" s="2"/>
    </row>
    <row r="67946" spans="2:8">
      <c r="B67946" s="2" t="s">
        <v>68420</v>
      </c>
      <c r="C67946" s="2">
        <v>28</v>
      </c>
      <c r="D67946" s="2" t="s">
        <v>494</v>
      </c>
      <c r="E67946" s="2"/>
      <c r="F67946" s="2"/>
      <c r="G67946" s="2"/>
      <c r="H67946" s="2"/>
    </row>
    <row r="67947" spans="2:8">
      <c r="B67947" s="2" t="s">
        <v>68421</v>
      </c>
      <c r="C67947" s="2">
        <v>28</v>
      </c>
      <c r="D67947" s="2" t="s">
        <v>494</v>
      </c>
      <c r="E67947" s="2"/>
      <c r="F67947" s="2"/>
      <c r="G67947" s="2"/>
      <c r="H67947" s="2"/>
    </row>
    <row r="67948" spans="2:8">
      <c r="B67948" s="2" t="s">
        <v>68422</v>
      </c>
      <c r="C67948" s="2">
        <v>26</v>
      </c>
      <c r="D67948" s="2" t="s">
        <v>494</v>
      </c>
      <c r="E67948" s="2"/>
      <c r="F67948" s="2"/>
      <c r="G67948" s="2"/>
      <c r="H67948" s="2"/>
    </row>
    <row r="67949" spans="2:8">
      <c r="B67949" s="2" t="s">
        <v>68423</v>
      </c>
      <c r="C67949" s="2">
        <v>27</v>
      </c>
      <c r="D67949" s="2" t="s">
        <v>494</v>
      </c>
      <c r="E67949" s="2"/>
      <c r="F67949" s="2"/>
      <c r="G67949" s="2"/>
      <c r="H67949" s="2"/>
    </row>
    <row r="67950" spans="2:8">
      <c r="B67950" s="2" t="s">
        <v>68424</v>
      </c>
      <c r="C67950" s="2">
        <v>27</v>
      </c>
      <c r="D67950" s="2" t="s">
        <v>494</v>
      </c>
      <c r="E67950" s="2"/>
      <c r="F67950" s="2"/>
      <c r="G67950" s="2"/>
      <c r="H67950" s="2"/>
    </row>
    <row r="67951" spans="2:8">
      <c r="B67951" s="2" t="s">
        <v>68425</v>
      </c>
      <c r="C67951" s="2">
        <v>25</v>
      </c>
      <c r="D67951" s="2" t="s">
        <v>494</v>
      </c>
      <c r="E67951" s="2"/>
      <c r="F67951" s="2"/>
      <c r="G67951" s="2"/>
      <c r="H67951" s="2"/>
    </row>
    <row r="67952" spans="2:8">
      <c r="B67952" s="2" t="s">
        <v>68426</v>
      </c>
      <c r="C67952" s="2">
        <v>24</v>
      </c>
      <c r="D67952" s="2" t="s">
        <v>494</v>
      </c>
      <c r="E67952" s="2"/>
      <c r="F67952" s="2"/>
      <c r="G67952" s="2"/>
      <c r="H67952" s="2"/>
    </row>
    <row r="67953" spans="2:8">
      <c r="B67953" s="2" t="s">
        <v>68427</v>
      </c>
      <c r="C67953" s="2">
        <v>23</v>
      </c>
      <c r="D67953" s="2" t="s">
        <v>494</v>
      </c>
      <c r="E67953" s="2"/>
      <c r="F67953" s="2"/>
      <c r="G67953" s="2"/>
      <c r="H67953" s="2"/>
    </row>
    <row r="67954" spans="2:8">
      <c r="B67954" s="2" t="s">
        <v>68428</v>
      </c>
      <c r="C67954" s="2">
        <v>13</v>
      </c>
      <c r="D67954" s="2" t="s">
        <v>494</v>
      </c>
      <c r="E67954" s="2"/>
      <c r="F67954" s="2"/>
      <c r="G67954" s="2"/>
      <c r="H67954" s="2"/>
    </row>
    <row r="67955" spans="2:8">
      <c r="B67955" s="2" t="s">
        <v>68429</v>
      </c>
      <c r="C67955" s="2">
        <v>10</v>
      </c>
      <c r="D67955" s="2" t="s">
        <v>494</v>
      </c>
      <c r="E67955" s="2"/>
      <c r="F67955" s="2"/>
      <c r="G67955" s="2"/>
      <c r="H67955" s="2"/>
    </row>
    <row r="67956" spans="2:8">
      <c r="B67956" s="2" t="s">
        <v>68430</v>
      </c>
      <c r="C67956" s="2">
        <v>13</v>
      </c>
      <c r="D67956" s="2" t="s">
        <v>494</v>
      </c>
      <c r="E67956" s="2"/>
      <c r="F67956" s="2"/>
      <c r="G67956" s="2"/>
      <c r="H67956" s="2"/>
    </row>
    <row r="67957" spans="2:8">
      <c r="B67957" s="2" t="s">
        <v>68431</v>
      </c>
      <c r="C67957" s="2">
        <v>13</v>
      </c>
      <c r="D67957" s="2" t="s">
        <v>494</v>
      </c>
      <c r="E67957" s="2"/>
      <c r="F67957" s="2"/>
      <c r="G67957" s="2"/>
      <c r="H67957" s="2"/>
    </row>
    <row r="67958" spans="2:8">
      <c r="B67958" s="2" t="s">
        <v>68432</v>
      </c>
      <c r="C67958" s="2">
        <v>14</v>
      </c>
      <c r="D67958" s="2" t="s">
        <v>494</v>
      </c>
      <c r="E67958" s="2"/>
      <c r="F67958" s="2"/>
      <c r="G67958" s="2"/>
      <c r="H67958" s="2"/>
    </row>
    <row r="67959" spans="2:8">
      <c r="B67959" s="2" t="s">
        <v>68433</v>
      </c>
      <c r="C67959" s="2">
        <v>17</v>
      </c>
      <c r="D67959" s="2" t="s">
        <v>494</v>
      </c>
      <c r="E67959" s="2"/>
      <c r="F67959" s="2"/>
      <c r="G67959" s="2"/>
      <c r="H67959" s="2"/>
    </row>
    <row r="67960" spans="2:8">
      <c r="B67960" s="2" t="s">
        <v>68434</v>
      </c>
      <c r="C67960" s="2">
        <v>16</v>
      </c>
      <c r="D67960" s="2" t="s">
        <v>494</v>
      </c>
      <c r="E67960" s="2"/>
      <c r="F67960" s="2"/>
      <c r="G67960" s="2"/>
      <c r="H67960" s="2"/>
    </row>
    <row r="67961" spans="2:8">
      <c r="B67961" s="2" t="s">
        <v>68435</v>
      </c>
      <c r="C67961" s="2">
        <v>30</v>
      </c>
      <c r="D67961" s="2" t="s">
        <v>494</v>
      </c>
      <c r="E67961" s="2"/>
      <c r="F67961" s="2"/>
      <c r="G67961" s="2"/>
      <c r="H67961" s="2"/>
    </row>
    <row r="67962" spans="2:8">
      <c r="B67962" s="2" t="s">
        <v>68436</v>
      </c>
      <c r="C67962" s="2">
        <v>30</v>
      </c>
      <c r="D67962" s="2" t="s">
        <v>494</v>
      </c>
      <c r="E67962" s="2"/>
      <c r="F67962" s="2"/>
      <c r="G67962" s="2"/>
      <c r="H67962" s="2"/>
    </row>
    <row r="67963" spans="2:8">
      <c r="B67963" s="2" t="s">
        <v>68437</v>
      </c>
      <c r="C67963" s="2">
        <v>30</v>
      </c>
      <c r="D67963" s="2" t="s">
        <v>494</v>
      </c>
      <c r="E67963" s="2"/>
      <c r="F67963" s="2"/>
      <c r="G67963" s="2"/>
      <c r="H67963" s="2"/>
    </row>
    <row r="67964" spans="2:8">
      <c r="B67964" s="2" t="s">
        <v>68438</v>
      </c>
      <c r="C67964" s="2">
        <v>29</v>
      </c>
      <c r="D67964" s="2" t="s">
        <v>494</v>
      </c>
      <c r="E67964" s="2"/>
      <c r="F67964" s="2"/>
      <c r="G67964" s="2"/>
      <c r="H67964" s="2"/>
    </row>
    <row r="67965" spans="2:8">
      <c r="B67965" s="2" t="s">
        <v>68439</v>
      </c>
      <c r="C67965" s="2">
        <v>24</v>
      </c>
      <c r="D67965" s="2" t="s">
        <v>494</v>
      </c>
      <c r="E67965" s="2"/>
      <c r="F67965" s="2"/>
      <c r="G67965" s="2"/>
      <c r="H67965" s="2"/>
    </row>
    <row r="67966" spans="2:8">
      <c r="B67966" s="2" t="s">
        <v>68440</v>
      </c>
      <c r="C67966" s="2">
        <v>14</v>
      </c>
      <c r="D67966" s="2" t="s">
        <v>494</v>
      </c>
      <c r="E67966" s="2"/>
      <c r="F67966" s="2"/>
      <c r="G67966" s="2"/>
      <c r="H67966" s="2"/>
    </row>
    <row r="67967" spans="2:8">
      <c r="B67967" s="2" t="s">
        <v>68441</v>
      </c>
      <c r="C67967" s="2">
        <v>27</v>
      </c>
      <c r="D67967" s="2" t="s">
        <v>494</v>
      </c>
      <c r="E67967" s="2"/>
      <c r="F67967" s="2"/>
      <c r="G67967" s="2"/>
      <c r="H67967" s="2"/>
    </row>
    <row r="67968" spans="2:8">
      <c r="B67968" s="2" t="s">
        <v>68442</v>
      </c>
      <c r="C67968" s="2">
        <v>28</v>
      </c>
      <c r="D67968" s="2" t="s">
        <v>494</v>
      </c>
      <c r="E67968" s="2"/>
      <c r="F67968" s="2"/>
      <c r="G67968" s="2"/>
      <c r="H67968" s="2"/>
    </row>
    <row r="67969" spans="2:8">
      <c r="B67969" s="2" t="s">
        <v>68443</v>
      </c>
      <c r="C67969" s="2">
        <v>28</v>
      </c>
      <c r="D67969" s="2" t="s">
        <v>494</v>
      </c>
      <c r="E67969" s="2"/>
      <c r="F67969" s="2"/>
      <c r="G67969" s="2"/>
      <c r="H67969" s="2"/>
    </row>
    <row r="67970" spans="2:8">
      <c r="B67970" s="2" t="s">
        <v>68444</v>
      </c>
      <c r="C67970" s="2">
        <v>31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68445</v>
      </c>
      <c r="C67971" s="2">
        <v>34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68446</v>
      </c>
      <c r="C67972" s="2">
        <v>36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68447</v>
      </c>
      <c r="C67973" s="2">
        <v>36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68448</v>
      </c>
      <c r="C67974" s="2">
        <v>33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68449</v>
      </c>
      <c r="C67975" s="2">
        <v>15</v>
      </c>
      <c r="D67975" s="2" t="s">
        <v>494</v>
      </c>
      <c r="E67975" s="2"/>
      <c r="F67975" s="2"/>
      <c r="G67975" s="2"/>
      <c r="H67975" s="2"/>
    </row>
    <row r="67976" spans="2:8">
      <c r="B67976" s="2" t="s">
        <v>68450</v>
      </c>
      <c r="C67976" s="2">
        <v>16</v>
      </c>
      <c r="D67976" s="2" t="s">
        <v>494</v>
      </c>
      <c r="E67976" s="2"/>
      <c r="F67976" s="2"/>
      <c r="G67976" s="2"/>
      <c r="H67976" s="2"/>
    </row>
    <row r="67977" spans="2:8">
      <c r="B67977" s="2" t="s">
        <v>68451</v>
      </c>
      <c r="C67977" s="2">
        <v>17</v>
      </c>
      <c r="D67977" s="2" t="s">
        <v>494</v>
      </c>
      <c r="E67977" s="2"/>
      <c r="F67977" s="2"/>
      <c r="G67977" s="2"/>
      <c r="H67977" s="2"/>
    </row>
    <row r="67978" spans="2:8">
      <c r="B67978" s="2" t="s">
        <v>68452</v>
      </c>
      <c r="C67978" s="2">
        <v>10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68453</v>
      </c>
      <c r="C67979" s="2">
        <v>35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68454</v>
      </c>
      <c r="C67980" s="2">
        <v>34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68455</v>
      </c>
      <c r="C67981" s="2">
        <v>31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68456</v>
      </c>
      <c r="C67982" s="2">
        <v>21</v>
      </c>
      <c r="D67982" s="2" t="s">
        <v>494</v>
      </c>
      <c r="E67982" s="2"/>
      <c r="F67982" s="2"/>
      <c r="G67982" s="2"/>
      <c r="H67982" s="2"/>
    </row>
    <row r="67983" spans="2:8">
      <c r="B67983" s="2" t="s">
        <v>68457</v>
      </c>
      <c r="C67983" s="2">
        <v>22</v>
      </c>
      <c r="D67983" s="2" t="s">
        <v>494</v>
      </c>
      <c r="E67983" s="2"/>
      <c r="F67983" s="2"/>
      <c r="G67983" s="2"/>
      <c r="H67983" s="2"/>
    </row>
    <row r="67984" spans="2:8">
      <c r="B67984" s="2" t="s">
        <v>68458</v>
      </c>
      <c r="C67984" s="2">
        <v>22</v>
      </c>
      <c r="D67984" s="2" t="s">
        <v>494</v>
      </c>
      <c r="E67984" s="2"/>
      <c r="F67984" s="2"/>
      <c r="G67984" s="2"/>
      <c r="H67984" s="2"/>
    </row>
    <row r="67985" spans="2:8">
      <c r="B67985" s="2" t="s">
        <v>68459</v>
      </c>
      <c r="C67985" s="2">
        <v>24</v>
      </c>
      <c r="D67985" s="2" t="s">
        <v>494</v>
      </c>
      <c r="E67985" s="2"/>
      <c r="F67985" s="2"/>
      <c r="G67985" s="2"/>
      <c r="H67985" s="2"/>
    </row>
    <row r="67986" spans="2:8">
      <c r="B67986" s="2" t="s">
        <v>68460</v>
      </c>
      <c r="C67986" s="2">
        <v>25</v>
      </c>
      <c r="D67986" s="2" t="s">
        <v>494</v>
      </c>
      <c r="E67986" s="2"/>
      <c r="F67986" s="2"/>
      <c r="G67986" s="2"/>
      <c r="H67986" s="2"/>
    </row>
    <row r="67987" spans="2:8">
      <c r="B67987" s="2" t="s">
        <v>68461</v>
      </c>
      <c r="C67987" s="2">
        <v>25</v>
      </c>
      <c r="D67987" s="2" t="s">
        <v>494</v>
      </c>
      <c r="E67987" s="2"/>
      <c r="F67987" s="2"/>
      <c r="G67987" s="2"/>
      <c r="H67987" s="2"/>
    </row>
    <row r="67988" spans="2:8">
      <c r="B67988" s="2" t="s">
        <v>68462</v>
      </c>
      <c r="C67988" s="2">
        <v>36</v>
      </c>
      <c r="D67988" s="2" t="s">
        <v>494</v>
      </c>
      <c r="E67988" s="2"/>
      <c r="F67988" s="2"/>
      <c r="G67988" s="2"/>
      <c r="H67988" s="2"/>
    </row>
    <row r="67989" spans="2:8">
      <c r="B67989" s="2" t="s">
        <v>68463</v>
      </c>
      <c r="C67989" s="2">
        <v>37</v>
      </c>
      <c r="D67989" s="2" t="s">
        <v>494</v>
      </c>
      <c r="E67989" s="2"/>
      <c r="F67989" s="2"/>
      <c r="G67989" s="2"/>
      <c r="H67989" s="2"/>
    </row>
    <row r="67990" spans="2:8">
      <c r="B67990" s="2" t="s">
        <v>68464</v>
      </c>
      <c r="C67990" s="2">
        <v>36</v>
      </c>
      <c r="D67990" s="2" t="s">
        <v>494</v>
      </c>
      <c r="E67990" s="2"/>
      <c r="F67990" s="2"/>
      <c r="G67990" s="2"/>
      <c r="H67990" s="2"/>
    </row>
    <row r="67991" spans="2:8">
      <c r="B67991" s="2" t="s">
        <v>68465</v>
      </c>
      <c r="C67991" s="2">
        <v>34</v>
      </c>
      <c r="D67991" s="2" t="s">
        <v>494</v>
      </c>
      <c r="E67991" s="2"/>
      <c r="F67991" s="2"/>
      <c r="G67991" s="2"/>
      <c r="H67991" s="2"/>
    </row>
    <row r="67992" spans="2:8">
      <c r="B67992" s="2" t="s">
        <v>68466</v>
      </c>
      <c r="C67992" s="2">
        <v>34</v>
      </c>
      <c r="D67992" s="2" t="s">
        <v>494</v>
      </c>
      <c r="E67992" s="2"/>
      <c r="F67992" s="2"/>
      <c r="G67992" s="2"/>
      <c r="H67992" s="2"/>
    </row>
    <row r="67993" spans="2:8">
      <c r="B67993" s="2" t="s">
        <v>68467</v>
      </c>
      <c r="C67993" s="2">
        <v>30</v>
      </c>
      <c r="D67993" s="2" t="s">
        <v>494</v>
      </c>
      <c r="E67993" s="2"/>
      <c r="F67993" s="2"/>
      <c r="G67993" s="2"/>
      <c r="H67993" s="2"/>
    </row>
    <row r="67994" spans="2:8">
      <c r="B67994" s="2" t="s">
        <v>68468</v>
      </c>
      <c r="C67994" s="2">
        <v>40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68469</v>
      </c>
      <c r="C67995" s="2">
        <v>39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68470</v>
      </c>
      <c r="C67996" s="2">
        <v>37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68471</v>
      </c>
      <c r="C67997" s="2">
        <v>31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68472</v>
      </c>
      <c r="C67998" s="2">
        <v>30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68473</v>
      </c>
      <c r="C67999" s="2">
        <v>37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68474</v>
      </c>
      <c r="C68000" s="2">
        <v>42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68475</v>
      </c>
      <c r="C68001" s="2">
        <v>39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68476</v>
      </c>
      <c r="C68002" s="2">
        <v>37</v>
      </c>
      <c r="D68002" s="2" t="s">
        <v>494</v>
      </c>
      <c r="E68002" s="2"/>
      <c r="F68002" s="2"/>
      <c r="G68002" s="2"/>
      <c r="H68002" s="2"/>
    </row>
    <row r="68003" spans="2:8">
      <c r="B68003" s="2" t="s">
        <v>68477</v>
      </c>
      <c r="C68003" s="2">
        <v>36</v>
      </c>
      <c r="D68003" s="2" t="s">
        <v>494</v>
      </c>
      <c r="E68003" s="2"/>
      <c r="F68003" s="2"/>
      <c r="G68003" s="2"/>
      <c r="H68003" s="2"/>
    </row>
    <row r="68004" spans="2:8">
      <c r="B68004" s="2" t="s">
        <v>68478</v>
      </c>
      <c r="C68004" s="2">
        <v>37</v>
      </c>
      <c r="D68004" s="2" t="s">
        <v>494</v>
      </c>
      <c r="E68004" s="2"/>
      <c r="F68004" s="2"/>
      <c r="G68004" s="2"/>
      <c r="H68004" s="2"/>
    </row>
    <row r="68005" spans="2:8">
      <c r="B68005" s="2" t="s">
        <v>68479</v>
      </c>
      <c r="C68005" s="2">
        <v>28</v>
      </c>
      <c r="D68005" s="2" t="s">
        <v>494</v>
      </c>
      <c r="E68005" s="2"/>
      <c r="F68005" s="2"/>
      <c r="G68005" s="2"/>
      <c r="H68005" s="2"/>
    </row>
    <row r="68006" spans="2:8">
      <c r="B68006" s="2" t="s">
        <v>68480</v>
      </c>
      <c r="C68006" s="2">
        <v>29</v>
      </c>
      <c r="D68006" s="2" t="s">
        <v>494</v>
      </c>
      <c r="E68006" s="2"/>
      <c r="F68006" s="2"/>
      <c r="G68006" s="2"/>
      <c r="H68006" s="2"/>
    </row>
    <row r="68007" spans="2:8">
      <c r="B68007" s="2" t="s">
        <v>68481</v>
      </c>
      <c r="C68007" s="2">
        <v>30</v>
      </c>
      <c r="D68007" s="2" t="s">
        <v>494</v>
      </c>
      <c r="E68007" s="2"/>
      <c r="F68007" s="2"/>
      <c r="G68007" s="2"/>
      <c r="H68007" s="2"/>
    </row>
    <row r="68008" spans="2:8">
      <c r="B68008" s="2" t="s">
        <v>68482</v>
      </c>
      <c r="C68008" s="2">
        <v>37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68483</v>
      </c>
      <c r="C68009" s="2">
        <v>38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68484</v>
      </c>
      <c r="C68010" s="2">
        <v>34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68485</v>
      </c>
      <c r="C68011" s="2">
        <v>10</v>
      </c>
      <c r="D68011" s="2" t="s">
        <v>494</v>
      </c>
      <c r="E68011" s="2"/>
      <c r="F68011" s="2"/>
      <c r="G68011" s="2"/>
      <c r="H68011" s="2"/>
    </row>
    <row r="68012" spans="2:8">
      <c r="B68012" s="2" t="s">
        <v>68486</v>
      </c>
      <c r="C68012" s="2">
        <v>19</v>
      </c>
      <c r="D68012" s="2" t="s">
        <v>494</v>
      </c>
      <c r="E68012" s="2"/>
      <c r="F68012" s="2"/>
      <c r="G68012" s="2"/>
      <c r="H68012" s="2"/>
    </row>
    <row r="68013" spans="2:8">
      <c r="B68013" s="2" t="s">
        <v>68487</v>
      </c>
      <c r="C68013" s="2">
        <v>29</v>
      </c>
      <c r="D68013" s="2" t="s">
        <v>494</v>
      </c>
      <c r="E68013" s="2"/>
      <c r="F68013" s="2"/>
      <c r="G68013" s="2"/>
      <c r="H68013" s="2"/>
    </row>
    <row r="68014" spans="2:8">
      <c r="B68014" s="2" t="s">
        <v>68488</v>
      </c>
      <c r="C68014" s="2">
        <v>35</v>
      </c>
      <c r="D68014" s="2" t="s">
        <v>494</v>
      </c>
      <c r="E68014" s="2"/>
      <c r="F68014" s="2"/>
      <c r="G68014" s="2"/>
      <c r="H68014" s="2"/>
    </row>
    <row r="68015" spans="2:8">
      <c r="B68015" s="2" t="s">
        <v>68489</v>
      </c>
      <c r="C68015" s="2">
        <v>35</v>
      </c>
      <c r="D68015" s="2" t="s">
        <v>494</v>
      </c>
      <c r="E68015" s="2"/>
      <c r="F68015" s="2"/>
      <c r="G68015" s="2"/>
      <c r="H68015" s="2"/>
    </row>
    <row r="68016" spans="2:8">
      <c r="B68016" s="2" t="s">
        <v>68490</v>
      </c>
      <c r="C68016" s="2">
        <v>16</v>
      </c>
      <c r="D68016" s="2" t="s">
        <v>494</v>
      </c>
      <c r="E68016" s="2"/>
      <c r="F68016" s="2"/>
      <c r="G68016" s="2"/>
      <c r="H68016" s="2"/>
    </row>
    <row r="68017" spans="2:8">
      <c r="B68017" s="2" t="s">
        <v>68491</v>
      </c>
      <c r="C68017" s="2">
        <v>17</v>
      </c>
      <c r="D68017" s="2" t="s">
        <v>494</v>
      </c>
      <c r="E68017" s="2"/>
      <c r="F68017" s="2"/>
      <c r="G68017" s="2"/>
      <c r="H68017" s="2"/>
    </row>
    <row r="68018" spans="2:8">
      <c r="B68018" s="2" t="s">
        <v>68492</v>
      </c>
      <c r="C68018" s="2">
        <v>17</v>
      </c>
      <c r="D68018" s="2" t="s">
        <v>494</v>
      </c>
      <c r="E68018" s="2"/>
      <c r="F68018" s="2"/>
      <c r="G68018" s="2"/>
      <c r="H68018" s="2"/>
    </row>
    <row r="68019" spans="2:8">
      <c r="B68019" s="2" t="s">
        <v>68493</v>
      </c>
      <c r="C68019" s="2">
        <v>17</v>
      </c>
      <c r="D68019" s="2" t="s">
        <v>494</v>
      </c>
      <c r="E68019" s="2"/>
      <c r="F68019" s="2"/>
      <c r="G68019" s="2"/>
      <c r="H68019" s="2"/>
    </row>
    <row r="68020" spans="2:8">
      <c r="B68020" s="2" t="s">
        <v>68494</v>
      </c>
      <c r="C68020" s="2">
        <v>26</v>
      </c>
      <c r="D68020" s="2" t="s">
        <v>494</v>
      </c>
      <c r="E68020" s="2"/>
      <c r="F68020" s="2"/>
      <c r="G68020" s="2"/>
      <c r="H68020" s="2"/>
    </row>
    <row r="68021" spans="2:8">
      <c r="B68021" s="2" t="s">
        <v>68495</v>
      </c>
      <c r="C68021" s="2">
        <v>27</v>
      </c>
      <c r="D68021" s="2" t="s">
        <v>494</v>
      </c>
      <c r="E68021" s="2"/>
      <c r="F68021" s="2"/>
      <c r="G68021" s="2"/>
      <c r="H68021" s="2"/>
    </row>
    <row r="68022" spans="2:8">
      <c r="B68022" s="2" t="s">
        <v>68496</v>
      </c>
      <c r="C68022" s="2">
        <v>27</v>
      </c>
      <c r="D68022" s="2" t="s">
        <v>494</v>
      </c>
      <c r="E68022" s="2"/>
      <c r="F68022" s="2"/>
      <c r="G68022" s="2"/>
      <c r="H68022" s="2"/>
    </row>
    <row r="68023" spans="2:8">
      <c r="B68023" s="2" t="s">
        <v>68497</v>
      </c>
      <c r="C68023" s="2">
        <v>27</v>
      </c>
      <c r="D68023" s="2" t="s">
        <v>494</v>
      </c>
      <c r="E68023" s="2"/>
      <c r="F68023" s="2"/>
      <c r="G68023" s="2"/>
      <c r="H68023" s="2"/>
    </row>
    <row r="68024" spans="2:8">
      <c r="B68024" s="2" t="s">
        <v>68498</v>
      </c>
      <c r="C68024" s="2">
        <v>27</v>
      </c>
      <c r="D68024" s="2" t="s">
        <v>494</v>
      </c>
      <c r="E68024" s="2"/>
      <c r="F68024" s="2"/>
      <c r="G68024" s="2"/>
      <c r="H68024" s="2"/>
    </row>
    <row r="68025" spans="2:8">
      <c r="B68025" s="2" t="s">
        <v>68499</v>
      </c>
      <c r="C68025" s="2">
        <v>27</v>
      </c>
      <c r="D68025" s="2" t="s">
        <v>494</v>
      </c>
      <c r="E68025" s="2"/>
      <c r="F68025" s="2"/>
      <c r="G68025" s="2"/>
      <c r="H68025" s="2"/>
    </row>
    <row r="68026" spans="2:8">
      <c r="B68026" s="2" t="s">
        <v>68500</v>
      </c>
      <c r="C68026" s="2">
        <v>27</v>
      </c>
      <c r="D68026" s="2" t="s">
        <v>494</v>
      </c>
      <c r="E68026" s="2"/>
      <c r="F68026" s="2"/>
      <c r="G68026" s="2"/>
      <c r="H68026" s="2"/>
    </row>
    <row r="68027" spans="2:8">
      <c r="B68027" s="2" t="s">
        <v>68501</v>
      </c>
      <c r="C68027" s="2">
        <v>44</v>
      </c>
      <c r="D68027" s="2" t="s">
        <v>494</v>
      </c>
      <c r="E68027" s="2"/>
      <c r="F68027" s="2"/>
      <c r="G68027" s="2"/>
      <c r="H68027" s="2"/>
    </row>
    <row r="68028" spans="2:8">
      <c r="B68028" s="2" t="s">
        <v>68502</v>
      </c>
      <c r="C68028" s="2">
        <v>45</v>
      </c>
      <c r="D68028" s="2" t="s">
        <v>494</v>
      </c>
      <c r="E68028" s="2"/>
      <c r="F68028" s="2"/>
      <c r="G68028" s="2"/>
      <c r="H68028" s="2"/>
    </row>
    <row r="68029" spans="2:8">
      <c r="B68029" s="2" t="s">
        <v>68503</v>
      </c>
      <c r="C68029" s="2">
        <v>42</v>
      </c>
      <c r="D68029" s="2" t="s">
        <v>494</v>
      </c>
      <c r="E68029" s="2"/>
      <c r="F68029" s="2"/>
      <c r="G68029" s="2"/>
      <c r="H68029" s="2"/>
    </row>
    <row r="68030" spans="2:8">
      <c r="B68030" s="2" t="s">
        <v>68504</v>
      </c>
      <c r="C68030" s="2">
        <v>40</v>
      </c>
      <c r="D68030" s="2" t="s">
        <v>494</v>
      </c>
      <c r="E68030" s="2"/>
      <c r="F68030" s="2"/>
      <c r="G68030" s="2"/>
      <c r="H68030" s="2"/>
    </row>
    <row r="68031" spans="2:8">
      <c r="B68031" s="2" t="s">
        <v>68505</v>
      </c>
      <c r="C68031" s="2">
        <v>10</v>
      </c>
      <c r="D68031" s="2" t="s">
        <v>19</v>
      </c>
      <c r="E68031" s="2"/>
      <c r="F68031" s="2"/>
      <c r="G68031" s="2"/>
      <c r="H68031" s="2"/>
    </row>
    <row r="68032" spans="2:8">
      <c r="B68032" s="2" t="s">
        <v>68506</v>
      </c>
      <c r="C68032" s="2">
        <v>32</v>
      </c>
      <c r="D68032" s="2" t="s">
        <v>494</v>
      </c>
      <c r="E68032" s="2"/>
      <c r="F68032" s="2"/>
      <c r="G68032" s="2"/>
      <c r="H68032" s="2"/>
    </row>
    <row r="68033" spans="2:8">
      <c r="B68033" s="2" t="s">
        <v>68507</v>
      </c>
      <c r="C68033" s="2">
        <v>34</v>
      </c>
      <c r="D68033" s="2" t="s">
        <v>494</v>
      </c>
      <c r="E68033" s="2"/>
      <c r="F68033" s="2"/>
      <c r="G68033" s="2"/>
      <c r="H68033" s="2"/>
    </row>
    <row r="68034" spans="2:8">
      <c r="B68034" s="2" t="s">
        <v>68508</v>
      </c>
      <c r="C68034" s="2">
        <v>34</v>
      </c>
      <c r="D68034" s="2" t="s">
        <v>494</v>
      </c>
      <c r="E68034" s="2"/>
      <c r="F68034" s="2"/>
      <c r="G68034" s="2"/>
      <c r="H68034" s="2"/>
    </row>
    <row r="68035" spans="2:8">
      <c r="B68035" s="2" t="s">
        <v>68509</v>
      </c>
      <c r="C68035" s="2">
        <v>34</v>
      </c>
      <c r="D68035" s="2" t="s">
        <v>494</v>
      </c>
      <c r="E68035" s="2"/>
      <c r="F68035" s="2"/>
      <c r="G68035" s="2"/>
      <c r="H68035" s="2"/>
    </row>
    <row r="68036" spans="2:8">
      <c r="B68036" s="2" t="s">
        <v>68510</v>
      </c>
      <c r="C68036" s="2">
        <v>32</v>
      </c>
      <c r="D68036" s="2" t="s">
        <v>494</v>
      </c>
      <c r="E68036" s="2"/>
      <c r="F68036" s="2"/>
      <c r="G68036" s="2"/>
      <c r="H68036" s="2"/>
    </row>
    <row r="68037" spans="2:8">
      <c r="B68037" s="2" t="s">
        <v>68511</v>
      </c>
      <c r="C68037" s="2">
        <v>29</v>
      </c>
      <c r="D68037" s="2" t="s">
        <v>494</v>
      </c>
      <c r="E68037" s="2"/>
      <c r="F68037" s="2"/>
      <c r="G68037" s="2"/>
      <c r="H68037" s="2"/>
    </row>
    <row r="68038" spans="2:8">
      <c r="B68038" s="2" t="s">
        <v>68512</v>
      </c>
      <c r="C68038" s="2">
        <v>25</v>
      </c>
      <c r="D68038" s="2" t="s">
        <v>494</v>
      </c>
      <c r="E68038" s="2"/>
      <c r="F68038" s="2"/>
      <c r="G68038" s="2"/>
      <c r="H68038" s="2"/>
    </row>
    <row r="68039" spans="2:8">
      <c r="B68039" s="2" t="s">
        <v>68513</v>
      </c>
      <c r="C68039" s="2">
        <v>23</v>
      </c>
      <c r="D68039" s="2" t="s">
        <v>19</v>
      </c>
      <c r="E68039" s="2"/>
      <c r="F68039" s="2"/>
      <c r="G68039" s="2"/>
      <c r="H68039" s="2"/>
    </row>
    <row r="68040" spans="2:8">
      <c r="B68040" s="2" t="s">
        <v>68514</v>
      </c>
      <c r="C68040" s="2">
        <v>22</v>
      </c>
      <c r="D68040" s="2" t="s">
        <v>19</v>
      </c>
      <c r="E68040" s="2"/>
      <c r="F68040" s="2"/>
      <c r="G68040" s="2"/>
      <c r="H68040" s="2"/>
    </row>
    <row r="68041" spans="2:8">
      <c r="B68041" s="2" t="s">
        <v>68515</v>
      </c>
      <c r="C68041" s="2">
        <v>21</v>
      </c>
      <c r="D68041" s="2" t="s">
        <v>19</v>
      </c>
      <c r="E68041" s="2"/>
      <c r="F68041" s="2"/>
      <c r="G68041" s="2"/>
      <c r="H68041" s="2"/>
    </row>
    <row r="68042" spans="2:8">
      <c r="B68042" s="2" t="s">
        <v>68516</v>
      </c>
      <c r="C68042" s="2">
        <v>22</v>
      </c>
      <c r="D68042" s="2" t="s">
        <v>19</v>
      </c>
      <c r="E68042" s="2"/>
      <c r="F68042" s="2"/>
      <c r="G68042" s="2"/>
      <c r="H68042" s="2"/>
    </row>
    <row r="68043" spans="2:8">
      <c r="B68043" s="2" t="s">
        <v>68517</v>
      </c>
      <c r="C68043" s="2">
        <v>21</v>
      </c>
      <c r="D68043" s="2" t="s">
        <v>19</v>
      </c>
      <c r="E68043" s="2"/>
      <c r="F68043" s="2"/>
      <c r="G68043" s="2"/>
      <c r="H68043" s="2"/>
    </row>
    <row r="68044" spans="2:8">
      <c r="B68044" s="2" t="s">
        <v>68518</v>
      </c>
      <c r="C68044" s="2">
        <v>5</v>
      </c>
      <c r="D68044" s="2" t="s">
        <v>494</v>
      </c>
      <c r="E68044" s="2"/>
      <c r="F68044" s="2"/>
      <c r="G68044" s="2"/>
      <c r="H68044" s="2"/>
    </row>
    <row r="68045" spans="2:8">
      <c r="B68045" s="2" t="s">
        <v>68519</v>
      </c>
      <c r="C68045" s="2">
        <v>5</v>
      </c>
      <c r="D68045" s="2" t="s">
        <v>494</v>
      </c>
      <c r="E68045" s="2"/>
      <c r="F68045" s="2"/>
      <c r="G68045" s="2"/>
      <c r="H68045" s="2"/>
    </row>
    <row r="68046" spans="2:8">
      <c r="B68046" s="2" t="s">
        <v>68520</v>
      </c>
      <c r="C68046" s="2">
        <v>5</v>
      </c>
      <c r="D68046" s="2" t="s">
        <v>494</v>
      </c>
      <c r="E68046" s="2"/>
      <c r="F68046" s="2"/>
      <c r="G68046" s="2"/>
      <c r="H68046" s="2"/>
    </row>
    <row r="68047" spans="2:8">
      <c r="B68047" s="2" t="s">
        <v>68521</v>
      </c>
      <c r="C68047" s="2">
        <v>30</v>
      </c>
      <c r="D68047" s="2" t="s">
        <v>494</v>
      </c>
      <c r="E68047" s="2"/>
      <c r="F68047" s="2"/>
      <c r="G68047" s="2"/>
      <c r="H68047" s="2"/>
    </row>
    <row r="68048" spans="2:8">
      <c r="B68048" s="2" t="s">
        <v>68522</v>
      </c>
      <c r="C68048" s="2">
        <v>31</v>
      </c>
      <c r="D68048" s="2" t="s">
        <v>494</v>
      </c>
      <c r="E68048" s="2"/>
      <c r="F68048" s="2"/>
      <c r="G68048" s="2"/>
      <c r="H68048" s="2"/>
    </row>
    <row r="68049" spans="2:8">
      <c r="B68049" s="2" t="s">
        <v>68523</v>
      </c>
      <c r="C68049" s="2">
        <v>31</v>
      </c>
      <c r="D68049" s="2" t="s">
        <v>494</v>
      </c>
      <c r="E68049" s="2"/>
      <c r="F68049" s="2"/>
      <c r="G68049" s="2"/>
      <c r="H68049" s="2"/>
    </row>
    <row r="68050" spans="2:8">
      <c r="B68050" s="2" t="s">
        <v>68524</v>
      </c>
      <c r="C68050" s="2">
        <v>31</v>
      </c>
      <c r="D68050" s="2" t="s">
        <v>494</v>
      </c>
      <c r="E68050" s="2"/>
      <c r="F68050" s="2"/>
      <c r="G68050" s="2"/>
      <c r="H68050" s="2"/>
    </row>
    <row r="68051" spans="2:8">
      <c r="B68051" s="2" t="s">
        <v>68525</v>
      </c>
      <c r="C68051" s="2">
        <v>31</v>
      </c>
      <c r="D68051" s="2" t="s">
        <v>494</v>
      </c>
      <c r="E68051" s="2"/>
      <c r="F68051" s="2"/>
      <c r="G68051" s="2"/>
      <c r="H68051" s="2"/>
    </row>
    <row r="68052" spans="2:8">
      <c r="B68052" s="2" t="s">
        <v>68526</v>
      </c>
      <c r="C68052" s="2">
        <v>30</v>
      </c>
      <c r="D68052" s="2" t="s">
        <v>494</v>
      </c>
      <c r="E68052" s="2"/>
      <c r="F68052" s="2"/>
      <c r="G68052" s="2"/>
      <c r="H68052" s="2"/>
    </row>
    <row r="68053" spans="2:8">
      <c r="B68053" s="2" t="s">
        <v>68527</v>
      </c>
      <c r="C68053" s="2">
        <v>28</v>
      </c>
      <c r="D68053" s="2" t="s">
        <v>494</v>
      </c>
      <c r="E68053" s="2"/>
      <c r="F68053" s="2"/>
      <c r="G68053" s="2"/>
      <c r="H68053" s="2"/>
    </row>
    <row r="68054" spans="2:8">
      <c r="B68054" s="2" t="s">
        <v>68528</v>
      </c>
      <c r="C68054" s="2">
        <v>27</v>
      </c>
      <c r="D68054" s="2" t="s">
        <v>494</v>
      </c>
      <c r="E68054" s="2"/>
      <c r="F68054" s="2"/>
      <c r="G68054" s="2"/>
      <c r="H68054" s="2"/>
    </row>
    <row r="68055" spans="2:8">
      <c r="B68055" s="2" t="s">
        <v>68529</v>
      </c>
      <c r="C68055" s="2">
        <v>24</v>
      </c>
      <c r="D68055" s="2" t="s">
        <v>494</v>
      </c>
      <c r="E68055" s="2"/>
      <c r="F68055" s="2"/>
      <c r="G68055" s="2"/>
      <c r="H68055" s="2"/>
    </row>
    <row r="68056" spans="2:8">
      <c r="B68056" s="2" t="s">
        <v>68530</v>
      </c>
      <c r="C68056" s="2">
        <v>23</v>
      </c>
      <c r="D68056" s="2" t="s">
        <v>494</v>
      </c>
      <c r="E68056" s="2"/>
      <c r="F68056" s="2"/>
      <c r="G68056" s="2"/>
      <c r="H68056" s="2"/>
    </row>
    <row r="68057" spans="2:8">
      <c r="B68057" s="2" t="s">
        <v>68531</v>
      </c>
      <c r="C68057" s="2">
        <v>20</v>
      </c>
      <c r="D68057" s="2" t="s">
        <v>494</v>
      </c>
      <c r="E68057" s="2"/>
      <c r="F68057" s="2"/>
      <c r="G68057" s="2"/>
      <c r="H68057" s="2"/>
    </row>
    <row r="68058" spans="2:8">
      <c r="B68058" s="2" t="s">
        <v>68532</v>
      </c>
      <c r="C68058" s="2">
        <v>21</v>
      </c>
      <c r="D68058" s="2" t="s">
        <v>494</v>
      </c>
      <c r="E68058" s="2"/>
      <c r="F68058" s="2"/>
      <c r="G68058" s="2"/>
      <c r="H68058" s="2"/>
    </row>
    <row r="68059" spans="2:8">
      <c r="B68059" s="2" t="s">
        <v>68533</v>
      </c>
      <c r="C68059" s="2">
        <v>17</v>
      </c>
      <c r="D68059" s="2" t="s">
        <v>494</v>
      </c>
      <c r="E68059" s="2"/>
      <c r="F68059" s="2"/>
      <c r="G68059" s="2"/>
      <c r="H68059" s="2"/>
    </row>
    <row r="68060" spans="2:8">
      <c r="B68060" s="2" t="s">
        <v>68534</v>
      </c>
      <c r="C68060" s="2">
        <v>12</v>
      </c>
      <c r="D68060" s="2" t="s">
        <v>494</v>
      </c>
      <c r="E68060" s="2"/>
      <c r="F68060" s="2"/>
      <c r="G68060" s="2"/>
      <c r="H68060" s="2"/>
    </row>
    <row r="68061" spans="2:8">
      <c r="B68061" s="2" t="s">
        <v>68535</v>
      </c>
      <c r="C68061" s="2">
        <v>8</v>
      </c>
      <c r="D68061" s="2" t="s">
        <v>494</v>
      </c>
      <c r="E68061" s="2"/>
      <c r="F68061" s="2"/>
      <c r="G68061" s="2"/>
      <c r="H68061" s="2"/>
    </row>
    <row r="68062" spans="2:8">
      <c r="B68062" s="2" t="s">
        <v>68536</v>
      </c>
      <c r="C68062" s="2">
        <v>7</v>
      </c>
      <c r="D68062" s="2" t="s">
        <v>494</v>
      </c>
      <c r="E68062" s="2"/>
      <c r="F68062" s="2"/>
      <c r="G68062" s="2"/>
      <c r="H68062" s="2"/>
    </row>
    <row r="68063" spans="2:8">
      <c r="B68063" s="2" t="s">
        <v>68537</v>
      </c>
      <c r="C68063" s="2">
        <v>39</v>
      </c>
      <c r="D68063" s="2" t="s">
        <v>494</v>
      </c>
      <c r="E68063" s="2"/>
      <c r="F68063" s="2"/>
      <c r="G68063" s="2"/>
      <c r="H68063" s="2"/>
    </row>
    <row r="68064" spans="2:8">
      <c r="B68064" s="2" t="s">
        <v>68538</v>
      </c>
      <c r="C68064" s="2">
        <v>42</v>
      </c>
      <c r="D68064" s="2" t="s">
        <v>494</v>
      </c>
      <c r="E68064" s="2"/>
      <c r="F68064" s="2"/>
      <c r="G68064" s="2"/>
      <c r="H68064" s="2"/>
    </row>
    <row r="68065" spans="2:8">
      <c r="B68065" s="2" t="s">
        <v>68539</v>
      </c>
      <c r="C68065" s="2">
        <v>43</v>
      </c>
      <c r="D68065" s="2" t="s">
        <v>494</v>
      </c>
      <c r="E68065" s="2"/>
      <c r="F68065" s="2"/>
      <c r="G68065" s="2"/>
      <c r="H68065" s="2"/>
    </row>
    <row r="68066" spans="2:8">
      <c r="B68066" s="2" t="s">
        <v>68540</v>
      </c>
      <c r="C68066" s="2">
        <v>39</v>
      </c>
      <c r="D68066" s="2" t="s">
        <v>494</v>
      </c>
      <c r="E68066" s="2"/>
      <c r="F68066" s="2"/>
      <c r="G68066" s="2"/>
      <c r="H68066" s="2"/>
    </row>
    <row r="68067" spans="2:8">
      <c r="B68067" s="2" t="s">
        <v>68541</v>
      </c>
      <c r="C68067" s="2">
        <v>33</v>
      </c>
      <c r="D68067" s="2" t="s">
        <v>494</v>
      </c>
      <c r="E68067" s="2"/>
      <c r="F68067" s="2"/>
      <c r="G68067" s="2"/>
      <c r="H68067" s="2"/>
    </row>
    <row r="68068" spans="2:8">
      <c r="B68068" s="2" t="s">
        <v>68542</v>
      </c>
      <c r="C68068" s="2">
        <v>22</v>
      </c>
      <c r="D68068" s="2" t="s">
        <v>494</v>
      </c>
      <c r="E68068" s="2"/>
      <c r="F68068" s="2"/>
      <c r="G68068" s="2"/>
      <c r="H68068" s="2"/>
    </row>
    <row r="68069" spans="2:8">
      <c r="B68069" s="2" t="s">
        <v>68543</v>
      </c>
      <c r="C68069" s="2">
        <v>33</v>
      </c>
      <c r="D68069" s="2" t="s">
        <v>494</v>
      </c>
      <c r="E68069" s="2"/>
      <c r="F68069" s="2"/>
      <c r="G68069" s="2"/>
      <c r="H68069" s="2"/>
    </row>
    <row r="68070" spans="2:8">
      <c r="B68070" s="2" t="s">
        <v>68544</v>
      </c>
      <c r="C68070" s="2">
        <v>38</v>
      </c>
      <c r="D68070" s="2" t="s">
        <v>494</v>
      </c>
      <c r="E68070" s="2"/>
      <c r="F68070" s="2"/>
      <c r="G68070" s="2"/>
      <c r="H68070" s="2"/>
    </row>
    <row r="68071" spans="2:8">
      <c r="B68071" s="2" t="s">
        <v>68545</v>
      </c>
      <c r="C68071" s="2">
        <v>40</v>
      </c>
      <c r="D68071" s="2" t="s">
        <v>494</v>
      </c>
      <c r="E68071" s="2"/>
      <c r="F68071" s="2"/>
      <c r="G68071" s="2"/>
      <c r="H68071" s="2"/>
    </row>
    <row r="68072" spans="2:8">
      <c r="B68072" s="2" t="s">
        <v>68546</v>
      </c>
      <c r="C68072" s="2">
        <v>36</v>
      </c>
      <c r="D68072" s="2" t="s">
        <v>494</v>
      </c>
      <c r="E68072" s="2"/>
      <c r="F68072" s="2"/>
      <c r="G68072" s="2"/>
      <c r="H68072" s="2"/>
    </row>
    <row r="68073" spans="2:8">
      <c r="B68073" s="2" t="s">
        <v>68547</v>
      </c>
      <c r="C68073" s="2">
        <v>18</v>
      </c>
      <c r="D68073" s="2" t="s">
        <v>494</v>
      </c>
      <c r="E68073" s="2"/>
      <c r="F68073" s="2"/>
      <c r="G68073" s="2"/>
      <c r="H68073" s="2"/>
    </row>
    <row r="68074" spans="2:8">
      <c r="B68074" s="2" t="s">
        <v>68548</v>
      </c>
      <c r="C68074" s="2">
        <v>19</v>
      </c>
      <c r="D68074" s="2" t="s">
        <v>494</v>
      </c>
      <c r="E68074" s="2"/>
      <c r="F68074" s="2"/>
      <c r="G68074" s="2"/>
      <c r="H68074" s="2"/>
    </row>
    <row r="68075" spans="2:8">
      <c r="B68075" s="2" t="s">
        <v>68549</v>
      </c>
      <c r="C68075" s="2">
        <v>21</v>
      </c>
      <c r="D68075" s="2" t="s">
        <v>494</v>
      </c>
      <c r="E68075" s="2"/>
      <c r="F68075" s="2"/>
      <c r="G68075" s="2"/>
      <c r="H68075" s="2"/>
    </row>
    <row r="68076" spans="2:8">
      <c r="B68076" s="2" t="s">
        <v>68550</v>
      </c>
      <c r="C68076" s="2">
        <v>22</v>
      </c>
      <c r="D68076" s="2" t="s">
        <v>494</v>
      </c>
      <c r="E68076" s="2"/>
      <c r="F68076" s="2"/>
      <c r="G68076" s="2"/>
      <c r="H68076" s="2"/>
    </row>
    <row r="68077" spans="2:8">
      <c r="B68077" s="2" t="s">
        <v>68551</v>
      </c>
      <c r="C68077" s="2">
        <v>29</v>
      </c>
      <c r="D68077" s="2" t="s">
        <v>494</v>
      </c>
      <c r="E68077" s="2"/>
      <c r="F68077" s="2"/>
      <c r="G68077" s="2"/>
      <c r="H68077" s="2"/>
    </row>
    <row r="68078" spans="2:8">
      <c r="B68078" s="2" t="s">
        <v>68552</v>
      </c>
      <c r="C68078" s="2">
        <v>16</v>
      </c>
      <c r="D68078" s="2" t="s">
        <v>494</v>
      </c>
      <c r="E68078" s="2"/>
      <c r="F68078" s="2"/>
      <c r="G68078" s="2"/>
      <c r="H68078" s="2"/>
    </row>
    <row r="68079" spans="2:8">
      <c r="B68079" s="2" t="s">
        <v>68553</v>
      </c>
      <c r="C68079" s="2">
        <v>20</v>
      </c>
      <c r="D68079" s="2" t="s">
        <v>494</v>
      </c>
      <c r="E68079" s="2"/>
      <c r="F68079" s="2"/>
      <c r="G68079" s="2"/>
      <c r="H68079" s="2"/>
    </row>
    <row r="68080" spans="2:8">
      <c r="B68080" s="2" t="s">
        <v>68554</v>
      </c>
      <c r="C68080" s="2">
        <v>19</v>
      </c>
      <c r="D68080" s="2" t="s">
        <v>494</v>
      </c>
      <c r="E68080" s="2"/>
      <c r="F68080" s="2"/>
      <c r="G68080" s="2"/>
      <c r="H68080" s="2"/>
    </row>
    <row r="68081" spans="2:8">
      <c r="B68081" s="2" t="s">
        <v>68555</v>
      </c>
      <c r="C68081" s="2">
        <v>22</v>
      </c>
      <c r="D68081" s="2" t="s">
        <v>494</v>
      </c>
      <c r="E68081" s="2"/>
      <c r="F68081" s="2"/>
      <c r="G68081" s="2"/>
      <c r="H68081" s="2"/>
    </row>
    <row r="68082" spans="2:8">
      <c r="B68082" s="2" t="s">
        <v>68556</v>
      </c>
      <c r="C68082" s="2">
        <v>38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68557</v>
      </c>
      <c r="C68083" s="2">
        <v>35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68558</v>
      </c>
      <c r="C68084" s="2">
        <v>14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68559</v>
      </c>
      <c r="C68085" s="2">
        <v>16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68560</v>
      </c>
      <c r="C68086" s="2">
        <v>18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68561</v>
      </c>
      <c r="C68087" s="2">
        <v>16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68562</v>
      </c>
      <c r="C68088" s="2">
        <v>40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68563</v>
      </c>
      <c r="C68089" s="2">
        <v>38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68564</v>
      </c>
      <c r="C68090" s="2">
        <v>34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68565</v>
      </c>
      <c r="C68091" s="2">
        <v>31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68566</v>
      </c>
      <c r="C68092" s="2">
        <v>31</v>
      </c>
      <c r="D68092" s="2" t="s">
        <v>494</v>
      </c>
      <c r="E68092" s="2"/>
      <c r="F68092" s="2"/>
      <c r="G68092" s="2"/>
      <c r="H68092" s="2"/>
    </row>
    <row r="68093" spans="2:8">
      <c r="B68093" s="2" t="s">
        <v>68567</v>
      </c>
      <c r="C68093" s="2">
        <v>31</v>
      </c>
      <c r="D68093" s="2" t="s">
        <v>494</v>
      </c>
      <c r="E68093" s="2"/>
      <c r="F68093" s="2"/>
      <c r="G68093" s="2"/>
      <c r="H68093" s="2"/>
    </row>
    <row r="68094" spans="2:8">
      <c r="B68094" s="2" t="s">
        <v>68568</v>
      </c>
      <c r="C68094" s="2">
        <v>31</v>
      </c>
      <c r="D68094" s="2" t="s">
        <v>494</v>
      </c>
      <c r="E68094" s="2"/>
      <c r="F68094" s="2"/>
      <c r="G68094" s="2"/>
      <c r="H68094" s="2"/>
    </row>
    <row r="68095" spans="2:8">
      <c r="B68095" s="2" t="s">
        <v>68569</v>
      </c>
      <c r="C68095" s="2">
        <v>32</v>
      </c>
      <c r="D68095" s="2" t="s">
        <v>494</v>
      </c>
      <c r="E68095" s="2"/>
      <c r="F68095" s="2"/>
      <c r="G68095" s="2"/>
      <c r="H68095" s="2"/>
    </row>
    <row r="68096" spans="2:8">
      <c r="B68096" s="2" t="s">
        <v>68570</v>
      </c>
      <c r="C68096" s="2">
        <v>29</v>
      </c>
      <c r="D68096" s="2" t="s">
        <v>494</v>
      </c>
      <c r="E68096" s="2"/>
      <c r="F68096" s="2"/>
      <c r="G68096" s="2"/>
      <c r="H68096" s="2"/>
    </row>
    <row r="68097" spans="2:8">
      <c r="B68097" s="2" t="s">
        <v>68571</v>
      </c>
      <c r="C68097" s="2">
        <v>33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68572</v>
      </c>
      <c r="C68098" s="2">
        <v>34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68573</v>
      </c>
      <c r="C68099" s="2">
        <v>33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68574</v>
      </c>
      <c r="C68100" s="2">
        <v>33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68575</v>
      </c>
      <c r="C68101" s="2">
        <v>18</v>
      </c>
      <c r="D68101" s="2" t="s">
        <v>494</v>
      </c>
      <c r="E68101" s="2"/>
      <c r="F68101" s="2"/>
      <c r="G68101" s="2"/>
      <c r="H68101" s="2"/>
    </row>
    <row r="68102" spans="2:8">
      <c r="B68102" s="2" t="s">
        <v>68576</v>
      </c>
      <c r="C68102" s="2">
        <v>39</v>
      </c>
      <c r="D68102" s="2" t="s">
        <v>494</v>
      </c>
      <c r="E68102" s="2"/>
      <c r="F68102" s="2"/>
      <c r="G68102" s="2"/>
      <c r="H68102" s="2"/>
    </row>
    <row r="68103" spans="2:8">
      <c r="B68103" s="2" t="s">
        <v>68577</v>
      </c>
      <c r="C68103" s="2">
        <v>39</v>
      </c>
      <c r="D68103" s="2" t="s">
        <v>494</v>
      </c>
      <c r="E68103" s="2"/>
      <c r="F68103" s="2"/>
      <c r="G68103" s="2"/>
      <c r="H68103" s="2"/>
    </row>
    <row r="68104" spans="2:8">
      <c r="B68104" s="2" t="s">
        <v>68578</v>
      </c>
      <c r="C68104" s="2">
        <v>31</v>
      </c>
      <c r="D68104" s="2" t="s">
        <v>494</v>
      </c>
      <c r="E68104" s="2"/>
      <c r="F68104" s="2"/>
      <c r="G68104" s="2"/>
      <c r="H68104" s="2"/>
    </row>
    <row r="68105" spans="2:8">
      <c r="B68105" s="2" t="s">
        <v>68579</v>
      </c>
      <c r="C68105" s="2">
        <v>15</v>
      </c>
      <c r="D68105" s="2" t="s">
        <v>494</v>
      </c>
      <c r="E68105" s="2"/>
      <c r="F68105" s="2"/>
      <c r="G68105" s="2"/>
      <c r="H68105" s="2"/>
    </row>
    <row r="68106" spans="2:8">
      <c r="B68106" s="2" t="s">
        <v>68580</v>
      </c>
      <c r="C68106" s="2">
        <v>32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68581</v>
      </c>
      <c r="C68107" s="2">
        <v>33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68582</v>
      </c>
      <c r="C68108" s="2">
        <v>30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68583</v>
      </c>
      <c r="C68109" s="2">
        <v>28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68584</v>
      </c>
      <c r="C68110" s="2">
        <v>27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68585</v>
      </c>
      <c r="C68111" s="2">
        <v>25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68586</v>
      </c>
      <c r="C68112" s="2">
        <v>22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68587</v>
      </c>
      <c r="C68113" s="2">
        <v>34</v>
      </c>
      <c r="D68113" s="2" t="s">
        <v>494</v>
      </c>
      <c r="E68113" s="2"/>
      <c r="F68113" s="2"/>
      <c r="G68113" s="2"/>
      <c r="H68113" s="2"/>
    </row>
    <row r="68114" spans="2:8">
      <c r="B68114" s="2" t="s">
        <v>68588</v>
      </c>
      <c r="C68114" s="2">
        <v>35</v>
      </c>
      <c r="D68114" s="2" t="s">
        <v>494</v>
      </c>
      <c r="E68114" s="2"/>
      <c r="F68114" s="2"/>
      <c r="G68114" s="2"/>
      <c r="H68114" s="2"/>
    </row>
    <row r="68115" spans="2:8">
      <c r="B68115" s="2" t="s">
        <v>68589</v>
      </c>
      <c r="C68115" s="2">
        <v>35</v>
      </c>
      <c r="D68115" s="2" t="s">
        <v>494</v>
      </c>
      <c r="E68115" s="2"/>
      <c r="F68115" s="2"/>
      <c r="G68115" s="2"/>
      <c r="H68115" s="2"/>
    </row>
    <row r="68116" spans="2:8">
      <c r="B68116" s="2" t="s">
        <v>68590</v>
      </c>
      <c r="C68116" s="2">
        <v>32</v>
      </c>
      <c r="D68116" s="2" t="s">
        <v>494</v>
      </c>
      <c r="E68116" s="2"/>
      <c r="F68116" s="2"/>
      <c r="G68116" s="2"/>
      <c r="H68116" s="2"/>
    </row>
    <row r="68117" spans="2:8">
      <c r="B68117" s="2" t="s">
        <v>68591</v>
      </c>
      <c r="C68117" s="2">
        <v>29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68592</v>
      </c>
      <c r="C68118" s="2">
        <v>27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68593</v>
      </c>
      <c r="C68119" s="2">
        <v>24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68594</v>
      </c>
      <c r="C68120" s="2">
        <v>27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68595</v>
      </c>
      <c r="C68121" s="2">
        <v>33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68596</v>
      </c>
      <c r="C68122" s="2">
        <v>31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68597</v>
      </c>
      <c r="C68123" s="2">
        <v>30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68598</v>
      </c>
      <c r="C68124" s="2">
        <v>29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68599</v>
      </c>
      <c r="C68125" s="2">
        <v>26</v>
      </c>
      <c r="D68125" s="2" t="s">
        <v>19</v>
      </c>
      <c r="E68125" s="2"/>
      <c r="F68125" s="2"/>
      <c r="G68125" s="2"/>
      <c r="H68125" s="2"/>
    </row>
    <row r="68126" spans="2:8">
      <c r="B68126" s="2" t="s">
        <v>68600</v>
      </c>
      <c r="C68126" s="2">
        <v>22</v>
      </c>
      <c r="D68126" s="2" t="s">
        <v>19</v>
      </c>
      <c r="E68126" s="2"/>
      <c r="F68126" s="2"/>
      <c r="G68126" s="2"/>
      <c r="H68126" s="2"/>
    </row>
    <row r="68127" spans="2:8">
      <c r="B68127" s="2" t="s">
        <v>68601</v>
      </c>
      <c r="C68127" s="2">
        <v>33</v>
      </c>
      <c r="D68127" s="2" t="s">
        <v>19</v>
      </c>
      <c r="E68127" s="2"/>
      <c r="F68127" s="2"/>
      <c r="G68127" s="2"/>
      <c r="H68127" s="2"/>
    </row>
    <row r="68128" spans="2:8">
      <c r="B68128" s="2" t="s">
        <v>68602</v>
      </c>
      <c r="C68128" s="2">
        <v>32</v>
      </c>
      <c r="D68128" s="2" t="s">
        <v>19</v>
      </c>
      <c r="E68128" s="2"/>
      <c r="F68128" s="2"/>
      <c r="G68128" s="2"/>
      <c r="H68128" s="2"/>
    </row>
    <row r="68129" spans="2:8">
      <c r="B68129" s="2" t="s">
        <v>68603</v>
      </c>
      <c r="C68129" s="2">
        <v>30</v>
      </c>
      <c r="D68129" s="2" t="s">
        <v>19</v>
      </c>
      <c r="E68129" s="2"/>
      <c r="F68129" s="2"/>
      <c r="G68129" s="2"/>
      <c r="H68129" s="2"/>
    </row>
    <row r="68130" spans="2:8">
      <c r="B68130" s="2" t="s">
        <v>68604</v>
      </c>
      <c r="C68130" s="2">
        <v>26</v>
      </c>
      <c r="D68130" s="2" t="s">
        <v>19</v>
      </c>
      <c r="E68130" s="2"/>
      <c r="F68130" s="2"/>
      <c r="G68130" s="2"/>
      <c r="H68130" s="2"/>
    </row>
    <row r="68131" spans="2:8">
      <c r="B68131" s="2" t="s">
        <v>68605</v>
      </c>
      <c r="C68131" s="2">
        <v>23</v>
      </c>
      <c r="D68131" s="2" t="s">
        <v>19</v>
      </c>
      <c r="E68131" s="2"/>
      <c r="F68131" s="2"/>
      <c r="G68131" s="2"/>
      <c r="H68131" s="2"/>
    </row>
    <row r="68132" spans="2:8">
      <c r="B68132" s="2" t="s">
        <v>68606</v>
      </c>
      <c r="C68132" s="2">
        <v>29</v>
      </c>
      <c r="D68132" s="2" t="s">
        <v>19</v>
      </c>
      <c r="E68132" s="2"/>
      <c r="F68132" s="2"/>
      <c r="G68132" s="2"/>
      <c r="H68132" s="2"/>
    </row>
    <row r="68133" spans="2:8">
      <c r="B68133" s="2" t="s">
        <v>68607</v>
      </c>
      <c r="C68133" s="2">
        <v>26</v>
      </c>
      <c r="D68133" s="2" t="s">
        <v>19</v>
      </c>
      <c r="E68133" s="2"/>
      <c r="F68133" s="2"/>
      <c r="G68133" s="2"/>
      <c r="H68133" s="2"/>
    </row>
    <row r="68134" spans="2:8">
      <c r="B68134" s="2" t="s">
        <v>68608</v>
      </c>
      <c r="C68134" s="2">
        <v>27</v>
      </c>
      <c r="D68134" s="2" t="s">
        <v>19</v>
      </c>
      <c r="E68134" s="2"/>
      <c r="F68134" s="2"/>
      <c r="G68134" s="2"/>
      <c r="H68134" s="2"/>
    </row>
    <row r="68135" spans="2:8">
      <c r="B68135" s="2" t="s">
        <v>68609</v>
      </c>
      <c r="C68135" s="2">
        <v>28</v>
      </c>
      <c r="D68135" s="2" t="s">
        <v>19</v>
      </c>
      <c r="E68135" s="2"/>
      <c r="F68135" s="2"/>
      <c r="G68135" s="2"/>
      <c r="H68135" s="2"/>
    </row>
    <row r="68136" spans="2:8">
      <c r="B68136" s="2" t="s">
        <v>68610</v>
      </c>
      <c r="C68136" s="2">
        <v>25</v>
      </c>
      <c r="D68136" s="2" t="s">
        <v>19</v>
      </c>
      <c r="E68136" s="2"/>
      <c r="F68136" s="2"/>
      <c r="G68136" s="2"/>
      <c r="H68136" s="2"/>
    </row>
    <row r="68137" spans="2:8">
      <c r="B68137" s="2" t="s">
        <v>68611</v>
      </c>
      <c r="C68137" s="2">
        <v>31</v>
      </c>
      <c r="D68137" s="2" t="s">
        <v>19</v>
      </c>
      <c r="E68137" s="2"/>
      <c r="F68137" s="2"/>
      <c r="G68137" s="2"/>
      <c r="H68137" s="2"/>
    </row>
    <row r="68138" spans="2:8">
      <c r="B68138" s="2" t="s">
        <v>68612</v>
      </c>
      <c r="C68138" s="2">
        <v>21</v>
      </c>
      <c r="D68138" s="2" t="s">
        <v>19</v>
      </c>
      <c r="E68138" s="2"/>
      <c r="F68138" s="2"/>
      <c r="G68138" s="2"/>
      <c r="H68138" s="2"/>
    </row>
    <row r="68139" spans="2:8">
      <c r="B68139" s="2" t="s">
        <v>68613</v>
      </c>
      <c r="C68139" s="2">
        <v>32</v>
      </c>
      <c r="D68139" s="2" t="s">
        <v>19</v>
      </c>
      <c r="E68139" s="2"/>
      <c r="F68139" s="2"/>
      <c r="G68139" s="2"/>
      <c r="H68139" s="2"/>
    </row>
    <row r="68140" spans="2:8">
      <c r="B68140" s="2" t="s">
        <v>68614</v>
      </c>
      <c r="C68140" s="2">
        <v>31</v>
      </c>
      <c r="D68140" s="2" t="s">
        <v>19</v>
      </c>
      <c r="E68140" s="2"/>
      <c r="F68140" s="2"/>
      <c r="G68140" s="2"/>
      <c r="H68140" s="2"/>
    </row>
    <row r="68141" spans="2:8">
      <c r="B68141" s="2" t="s">
        <v>68615</v>
      </c>
      <c r="C68141" s="2">
        <v>28</v>
      </c>
      <c r="D68141" s="2" t="s">
        <v>19</v>
      </c>
      <c r="E68141" s="2"/>
      <c r="F68141" s="2"/>
      <c r="G68141" s="2"/>
      <c r="H68141" s="2"/>
    </row>
    <row r="68142" spans="2:8">
      <c r="B68142" s="2" t="s">
        <v>68616</v>
      </c>
      <c r="C68142" s="2">
        <v>34</v>
      </c>
      <c r="D68142" s="2" t="s">
        <v>19</v>
      </c>
      <c r="E68142" s="2"/>
      <c r="F68142" s="2"/>
      <c r="G68142" s="2"/>
      <c r="H68142" s="2"/>
    </row>
    <row r="68143" spans="2:8">
      <c r="B68143" s="2" t="s">
        <v>68617</v>
      </c>
      <c r="C68143" s="2">
        <v>35</v>
      </c>
      <c r="D68143" s="2" t="s">
        <v>19</v>
      </c>
      <c r="E68143" s="2"/>
      <c r="F68143" s="2"/>
      <c r="G68143" s="2"/>
      <c r="H68143" s="2"/>
    </row>
    <row r="68144" spans="2:8">
      <c r="B68144" s="2" t="s">
        <v>68618</v>
      </c>
      <c r="C68144" s="2">
        <v>32</v>
      </c>
      <c r="D68144" s="2" t="s">
        <v>19</v>
      </c>
      <c r="E68144" s="2"/>
      <c r="F68144" s="2"/>
      <c r="G68144" s="2"/>
      <c r="H68144" s="2"/>
    </row>
    <row r="68145" spans="2:8">
      <c r="B68145" s="2" t="s">
        <v>68619</v>
      </c>
      <c r="C68145" s="2">
        <v>29</v>
      </c>
      <c r="D68145" s="2" t="s">
        <v>19</v>
      </c>
      <c r="E68145" s="2"/>
      <c r="F68145" s="2"/>
      <c r="G68145" s="2"/>
      <c r="H68145" s="2"/>
    </row>
    <row r="68146" spans="2:8">
      <c r="B68146" s="2" t="s">
        <v>68620</v>
      </c>
      <c r="C68146" s="2">
        <v>23</v>
      </c>
      <c r="D68146" s="2" t="s">
        <v>19</v>
      </c>
      <c r="E68146" s="2"/>
      <c r="F68146" s="2"/>
      <c r="G68146" s="2"/>
      <c r="H68146" s="2"/>
    </row>
    <row r="68147" spans="2:8">
      <c r="B68147" s="2" t="s">
        <v>68621</v>
      </c>
      <c r="C68147" s="2">
        <v>19</v>
      </c>
      <c r="D68147" s="2" t="s">
        <v>494</v>
      </c>
      <c r="E68147" s="2"/>
      <c r="F68147" s="2"/>
      <c r="G68147" s="2"/>
      <c r="H68147" s="2"/>
    </row>
    <row r="68148" spans="2:8">
      <c r="B68148" s="2" t="s">
        <v>68622</v>
      </c>
      <c r="C68148" s="2">
        <v>20</v>
      </c>
      <c r="D68148" s="2" t="s">
        <v>494</v>
      </c>
      <c r="E68148" s="2"/>
      <c r="F68148" s="2"/>
      <c r="G68148" s="2"/>
      <c r="H68148" s="2"/>
    </row>
    <row r="68149" spans="2:8">
      <c r="B68149" s="2" t="s">
        <v>68623</v>
      </c>
      <c r="C68149" s="2">
        <v>24</v>
      </c>
      <c r="D68149" s="2" t="s">
        <v>494</v>
      </c>
      <c r="E68149" s="2"/>
      <c r="F68149" s="2"/>
      <c r="G68149" s="2"/>
      <c r="H68149" s="2"/>
    </row>
    <row r="68150" spans="2:8">
      <c r="B68150" s="2" t="s">
        <v>68624</v>
      </c>
      <c r="C68150" s="2">
        <v>26</v>
      </c>
      <c r="D68150" s="2" t="s">
        <v>494</v>
      </c>
      <c r="E68150" s="2"/>
      <c r="F68150" s="2"/>
      <c r="G68150" s="2"/>
      <c r="H68150" s="2"/>
    </row>
    <row r="68151" spans="2:8">
      <c r="B68151" s="2" t="s">
        <v>68625</v>
      </c>
      <c r="C68151" s="2">
        <v>28</v>
      </c>
      <c r="D68151" s="2" t="s">
        <v>494</v>
      </c>
      <c r="E68151" s="2"/>
      <c r="F68151" s="2"/>
      <c r="G68151" s="2"/>
      <c r="H68151" s="2"/>
    </row>
    <row r="68152" spans="2:8">
      <c r="B68152" s="2" t="s">
        <v>68626</v>
      </c>
      <c r="C68152" s="2">
        <v>32</v>
      </c>
      <c r="D68152" s="2" t="s">
        <v>494</v>
      </c>
      <c r="E68152" s="2"/>
      <c r="F68152" s="2"/>
      <c r="G68152" s="2"/>
      <c r="H68152" s="2"/>
    </row>
    <row r="68153" spans="2:8">
      <c r="B68153" s="2" t="s">
        <v>68627</v>
      </c>
      <c r="C68153" s="2">
        <v>36</v>
      </c>
      <c r="D68153" s="2" t="s">
        <v>494</v>
      </c>
      <c r="E68153" s="2"/>
      <c r="F68153" s="2"/>
      <c r="G68153" s="2"/>
      <c r="H68153" s="2"/>
    </row>
    <row r="68154" spans="2:8">
      <c r="B68154" s="2" t="s">
        <v>68628</v>
      </c>
      <c r="C68154" s="2">
        <v>37</v>
      </c>
      <c r="D68154" s="2" t="s">
        <v>494</v>
      </c>
      <c r="E68154" s="2"/>
      <c r="F68154" s="2"/>
      <c r="G68154" s="2"/>
      <c r="H68154" s="2"/>
    </row>
    <row r="68155" spans="2:8">
      <c r="B68155" s="2" t="s">
        <v>68629</v>
      </c>
      <c r="C68155" s="2">
        <v>34</v>
      </c>
      <c r="D68155" s="2" t="s">
        <v>494</v>
      </c>
      <c r="E68155" s="2"/>
      <c r="F68155" s="2"/>
      <c r="G68155" s="2"/>
      <c r="H68155" s="2"/>
    </row>
    <row r="68156" spans="2:8">
      <c r="B68156" s="2" t="s">
        <v>68630</v>
      </c>
      <c r="C68156" s="2">
        <v>13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68631</v>
      </c>
      <c r="C68157" s="2">
        <v>19</v>
      </c>
      <c r="D68157" s="2" t="s">
        <v>494</v>
      </c>
      <c r="E68157" s="2"/>
      <c r="F68157" s="2"/>
      <c r="G68157" s="2"/>
      <c r="H68157" s="2"/>
    </row>
    <row r="68158" spans="2:8">
      <c r="B68158" s="2" t="s">
        <v>68632</v>
      </c>
      <c r="C68158" s="2">
        <v>13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68633</v>
      </c>
      <c r="C68159" s="2">
        <v>13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68634</v>
      </c>
      <c r="C68160" s="2">
        <v>13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68635</v>
      </c>
      <c r="C68161" s="2">
        <v>13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68636</v>
      </c>
      <c r="C68162" s="2">
        <v>14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68637</v>
      </c>
      <c r="C68163" s="2">
        <v>22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68638</v>
      </c>
      <c r="C68164" s="2">
        <v>21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68639</v>
      </c>
      <c r="C68165" s="2">
        <v>21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68640</v>
      </c>
      <c r="C68166" s="2">
        <v>33</v>
      </c>
      <c r="D68166" s="2" t="s">
        <v>494</v>
      </c>
      <c r="E68166" s="2"/>
      <c r="F68166" s="2"/>
      <c r="G68166" s="2"/>
      <c r="H68166" s="2"/>
    </row>
    <row r="68167" spans="2:8">
      <c r="B68167" s="2" t="s">
        <v>68641</v>
      </c>
      <c r="C68167" s="2">
        <v>34</v>
      </c>
      <c r="D68167" s="2" t="s">
        <v>494</v>
      </c>
      <c r="E68167" s="2"/>
      <c r="F68167" s="2"/>
      <c r="G68167" s="2"/>
      <c r="H68167" s="2"/>
    </row>
    <row r="68168" spans="2:8">
      <c r="B68168" s="2" t="s">
        <v>68642</v>
      </c>
      <c r="C68168" s="2">
        <v>35</v>
      </c>
      <c r="D68168" s="2" t="s">
        <v>494</v>
      </c>
      <c r="E68168" s="2"/>
      <c r="F68168" s="2"/>
      <c r="G68168" s="2"/>
      <c r="H68168" s="2"/>
    </row>
    <row r="68169" spans="2:8">
      <c r="B68169" s="2" t="s">
        <v>68643</v>
      </c>
      <c r="C68169" s="2">
        <v>36</v>
      </c>
      <c r="D68169" s="2" t="s">
        <v>494</v>
      </c>
      <c r="E68169" s="2"/>
      <c r="F68169" s="2"/>
      <c r="G68169" s="2"/>
      <c r="H68169" s="2"/>
    </row>
    <row r="68170" spans="2:8">
      <c r="B68170" s="2" t="s">
        <v>68644</v>
      </c>
      <c r="C68170" s="2">
        <v>35</v>
      </c>
      <c r="D68170" s="2" t="s">
        <v>494</v>
      </c>
      <c r="E68170" s="2"/>
      <c r="F68170" s="2"/>
      <c r="G68170" s="2"/>
      <c r="H68170" s="2"/>
    </row>
    <row r="68171" spans="2:8">
      <c r="B68171" s="2" t="s">
        <v>68645</v>
      </c>
      <c r="C68171" s="2">
        <v>35</v>
      </c>
      <c r="D68171" s="2" t="s">
        <v>494</v>
      </c>
      <c r="E68171" s="2"/>
      <c r="F68171" s="2"/>
      <c r="G68171" s="2"/>
      <c r="H68171" s="2"/>
    </row>
    <row r="68172" spans="2:8">
      <c r="B68172" s="2" t="s">
        <v>68646</v>
      </c>
      <c r="C68172" s="2">
        <v>22</v>
      </c>
      <c r="D68172" s="2" t="s">
        <v>494</v>
      </c>
      <c r="E68172" s="2"/>
      <c r="F68172" s="2"/>
      <c r="G68172" s="2"/>
      <c r="H68172" s="2"/>
    </row>
    <row r="68173" spans="2:8">
      <c r="B68173" s="2" t="s">
        <v>68647</v>
      </c>
      <c r="C68173" s="2">
        <v>16</v>
      </c>
      <c r="D68173" s="2" t="s">
        <v>494</v>
      </c>
      <c r="E68173" s="2"/>
      <c r="F68173" s="2"/>
      <c r="G68173" s="2"/>
      <c r="H68173" s="2"/>
    </row>
    <row r="68174" spans="2:8">
      <c r="B68174" s="2" t="s">
        <v>68648</v>
      </c>
      <c r="C68174" s="2">
        <v>39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68649</v>
      </c>
      <c r="C68175" s="2">
        <v>24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68650</v>
      </c>
      <c r="C68176" s="2">
        <v>36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68651</v>
      </c>
      <c r="C68177" s="2">
        <v>15</v>
      </c>
      <c r="D68177" s="2" t="s">
        <v>494</v>
      </c>
      <c r="E68177" s="2"/>
      <c r="F68177" s="2"/>
      <c r="G68177" s="2"/>
      <c r="H68177" s="2"/>
    </row>
    <row r="68178" spans="2:8">
      <c r="B68178" s="2" t="s">
        <v>68652</v>
      </c>
      <c r="C68178" s="2">
        <v>15</v>
      </c>
      <c r="D68178" s="2" t="s">
        <v>494</v>
      </c>
      <c r="E68178" s="2"/>
      <c r="F68178" s="2"/>
      <c r="G68178" s="2"/>
      <c r="H68178" s="2"/>
    </row>
    <row r="68179" spans="2:8">
      <c r="B68179" s="2" t="s">
        <v>68653</v>
      </c>
      <c r="C68179" s="2">
        <v>30</v>
      </c>
      <c r="D68179" s="2" t="s">
        <v>494</v>
      </c>
      <c r="E68179" s="2"/>
      <c r="F68179" s="2"/>
      <c r="G68179" s="2"/>
      <c r="H68179" s="2"/>
    </row>
    <row r="68180" spans="2:8">
      <c r="B68180" s="2" t="s">
        <v>68654</v>
      </c>
      <c r="C68180" s="2">
        <v>32</v>
      </c>
      <c r="D68180" s="2" t="s">
        <v>494</v>
      </c>
      <c r="E68180" s="2"/>
      <c r="F68180" s="2"/>
      <c r="G68180" s="2"/>
      <c r="H68180" s="2"/>
    </row>
    <row r="68181" spans="2:8">
      <c r="B68181" s="2" t="s">
        <v>68655</v>
      </c>
      <c r="C68181" s="2">
        <v>32</v>
      </c>
      <c r="D68181" s="2" t="s">
        <v>494</v>
      </c>
      <c r="E68181" s="2"/>
      <c r="F68181" s="2"/>
      <c r="G68181" s="2"/>
      <c r="H68181" s="2"/>
    </row>
    <row r="68182" spans="2:8">
      <c r="B68182" s="2" t="s">
        <v>68656</v>
      </c>
      <c r="C68182" s="2">
        <v>38</v>
      </c>
      <c r="D68182" s="2" t="s">
        <v>494</v>
      </c>
      <c r="E68182" s="2"/>
      <c r="F68182" s="2"/>
      <c r="G68182" s="2"/>
      <c r="H68182" s="2"/>
    </row>
    <row r="68183" spans="2:8">
      <c r="B68183" s="2" t="s">
        <v>68657</v>
      </c>
      <c r="C68183" s="2">
        <v>37</v>
      </c>
      <c r="D68183" s="2" t="s">
        <v>494</v>
      </c>
      <c r="E68183" s="2"/>
      <c r="F68183" s="2"/>
      <c r="G68183" s="2"/>
      <c r="H68183" s="2"/>
    </row>
    <row r="68184" spans="2:8">
      <c r="B68184" s="2" t="s">
        <v>68658</v>
      </c>
      <c r="C68184" s="2">
        <v>34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68659</v>
      </c>
      <c r="C68185" s="2">
        <v>33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68660</v>
      </c>
      <c r="C68186" s="2">
        <v>8</v>
      </c>
      <c r="D68186" s="2" t="s">
        <v>494</v>
      </c>
      <c r="E68186" s="2"/>
      <c r="F68186" s="2"/>
      <c r="G68186" s="2"/>
      <c r="H68186" s="2"/>
    </row>
    <row r="68187" spans="2:8">
      <c r="B68187" s="2" t="s">
        <v>68661</v>
      </c>
      <c r="C68187" s="2">
        <v>17</v>
      </c>
      <c r="D68187" s="2" t="s">
        <v>494</v>
      </c>
      <c r="E68187" s="2"/>
      <c r="F68187" s="2"/>
      <c r="G68187" s="2"/>
      <c r="H68187" s="2"/>
    </row>
    <row r="68188" spans="2:8">
      <c r="B68188" s="2" t="s">
        <v>68662</v>
      </c>
      <c r="C68188" s="2">
        <v>26</v>
      </c>
      <c r="D68188" s="2" t="s">
        <v>494</v>
      </c>
      <c r="E68188" s="2"/>
      <c r="F68188" s="2"/>
      <c r="G68188" s="2"/>
      <c r="H68188" s="2"/>
    </row>
    <row r="68189" spans="2:8">
      <c r="B68189" s="2" t="s">
        <v>68663</v>
      </c>
      <c r="C68189" s="2">
        <v>32</v>
      </c>
      <c r="D68189" s="2" t="s">
        <v>494</v>
      </c>
      <c r="E68189" s="2"/>
      <c r="F68189" s="2"/>
      <c r="G68189" s="2"/>
      <c r="H68189" s="2"/>
    </row>
    <row r="68190" spans="2:8">
      <c r="B68190" s="2" t="s">
        <v>68664</v>
      </c>
      <c r="C68190" s="2">
        <v>23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68665</v>
      </c>
      <c r="C68191" s="2">
        <v>34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68666</v>
      </c>
      <c r="C68192" s="2">
        <v>33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68667</v>
      </c>
      <c r="C68193" s="2">
        <v>32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68668</v>
      </c>
      <c r="C68194" s="2">
        <v>29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68669</v>
      </c>
      <c r="C68195" s="2">
        <v>32</v>
      </c>
      <c r="D68195" s="2" t="s">
        <v>494</v>
      </c>
      <c r="E68195" s="2"/>
      <c r="F68195" s="2"/>
      <c r="G68195" s="2"/>
      <c r="H68195" s="2"/>
    </row>
    <row r="68196" spans="2:8">
      <c r="B68196" s="2" t="s">
        <v>68670</v>
      </c>
      <c r="C68196" s="2">
        <v>19</v>
      </c>
      <c r="D68196" s="2" t="s">
        <v>494</v>
      </c>
      <c r="E68196" s="2"/>
      <c r="F68196" s="2"/>
      <c r="G68196" s="2"/>
      <c r="H68196" s="2"/>
    </row>
    <row r="68197" spans="2:8">
      <c r="B68197" s="2" t="s">
        <v>68671</v>
      </c>
      <c r="C68197" s="2">
        <v>22</v>
      </c>
      <c r="D68197" s="2" t="s">
        <v>494</v>
      </c>
      <c r="E68197" s="2"/>
      <c r="F68197" s="2"/>
      <c r="G68197" s="2"/>
      <c r="H68197" s="2"/>
    </row>
    <row r="68198" spans="2:8">
      <c r="B68198" s="2" t="s">
        <v>68672</v>
      </c>
      <c r="C68198" s="2">
        <v>27</v>
      </c>
      <c r="D68198" s="2" t="s">
        <v>494</v>
      </c>
      <c r="E68198" s="2"/>
      <c r="F68198" s="2"/>
      <c r="G68198" s="2"/>
      <c r="H68198" s="2"/>
    </row>
    <row r="68199" spans="2:8">
      <c r="B68199" s="2" t="s">
        <v>68673</v>
      </c>
      <c r="C68199" s="2">
        <v>32</v>
      </c>
      <c r="D68199" s="2" t="s">
        <v>494</v>
      </c>
      <c r="E68199" s="2"/>
      <c r="F68199" s="2"/>
      <c r="G68199" s="2"/>
      <c r="H68199" s="2"/>
    </row>
    <row r="68200" spans="2:8">
      <c r="B68200" s="2" t="s">
        <v>68674</v>
      </c>
      <c r="C68200" s="2">
        <v>35</v>
      </c>
      <c r="D68200" s="2" t="s">
        <v>494</v>
      </c>
      <c r="E68200" s="2"/>
      <c r="F68200" s="2"/>
      <c r="G68200" s="2"/>
      <c r="H68200" s="2"/>
    </row>
    <row r="68201" spans="2:8">
      <c r="B68201" s="2" t="s">
        <v>68675</v>
      </c>
      <c r="C68201" s="2">
        <v>41</v>
      </c>
      <c r="D68201" s="2" t="s">
        <v>494</v>
      </c>
      <c r="E68201" s="2"/>
      <c r="F68201" s="2"/>
      <c r="G68201" s="2"/>
      <c r="H68201" s="2"/>
    </row>
    <row r="68202" spans="2:8">
      <c r="B68202" s="2" t="s">
        <v>68676</v>
      </c>
      <c r="C68202" s="2">
        <v>39</v>
      </c>
      <c r="D68202" s="2" t="s">
        <v>494</v>
      </c>
      <c r="E68202" s="2"/>
      <c r="F68202" s="2"/>
      <c r="G68202" s="2"/>
      <c r="H68202" s="2"/>
    </row>
    <row r="68203" spans="2:8">
      <c r="B68203" s="2" t="s">
        <v>68677</v>
      </c>
      <c r="C68203" s="2">
        <v>30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68678</v>
      </c>
      <c r="C68204" s="2">
        <v>31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68679</v>
      </c>
      <c r="C68205" s="2">
        <v>28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68680</v>
      </c>
      <c r="C68206" s="2">
        <v>35</v>
      </c>
      <c r="D68206" s="2" t="s">
        <v>494</v>
      </c>
      <c r="E68206" s="2"/>
      <c r="F68206" s="2"/>
      <c r="G68206" s="2"/>
      <c r="H68206" s="2"/>
    </row>
    <row r="68207" spans="2:8">
      <c r="B68207" s="2" t="s">
        <v>68681</v>
      </c>
      <c r="C68207" s="2">
        <v>36</v>
      </c>
      <c r="D68207" s="2" t="s">
        <v>494</v>
      </c>
      <c r="E68207" s="2"/>
      <c r="F68207" s="2"/>
      <c r="G68207" s="2"/>
      <c r="H68207" s="2"/>
    </row>
    <row r="68208" spans="2:8">
      <c r="B68208" s="2" t="s">
        <v>68682</v>
      </c>
      <c r="C68208" s="2">
        <v>36</v>
      </c>
      <c r="D68208" s="2" t="s">
        <v>494</v>
      </c>
      <c r="E68208" s="2"/>
      <c r="F68208" s="2"/>
      <c r="G68208" s="2"/>
      <c r="H68208" s="2"/>
    </row>
    <row r="68209" spans="2:8">
      <c r="B68209" s="2" t="s">
        <v>68683</v>
      </c>
      <c r="C68209" s="2">
        <v>41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68684</v>
      </c>
      <c r="C68210" s="2">
        <v>40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68685</v>
      </c>
      <c r="C68211" s="2">
        <v>36</v>
      </c>
      <c r="D68211" s="2" t="s">
        <v>494</v>
      </c>
      <c r="E68211" s="2"/>
      <c r="F68211" s="2"/>
      <c r="G68211" s="2"/>
      <c r="H68211" s="2"/>
    </row>
    <row r="68212" spans="2:8">
      <c r="B68212" s="2" t="s">
        <v>68686</v>
      </c>
      <c r="C68212" s="2">
        <v>37</v>
      </c>
      <c r="D68212" s="2" t="s">
        <v>494</v>
      </c>
      <c r="E68212" s="2"/>
      <c r="F68212" s="2"/>
      <c r="G68212" s="2"/>
      <c r="H68212" s="2"/>
    </row>
    <row r="68213" spans="2:8">
      <c r="B68213" s="2" t="s">
        <v>68687</v>
      </c>
      <c r="C68213" s="2">
        <v>37</v>
      </c>
      <c r="D68213" s="2" t="s">
        <v>494</v>
      </c>
      <c r="E68213" s="2"/>
      <c r="F68213" s="2"/>
      <c r="G68213" s="2"/>
      <c r="H68213" s="2"/>
    </row>
    <row r="68214" spans="2:8">
      <c r="B68214" s="2" t="s">
        <v>68688</v>
      </c>
      <c r="C68214" s="2">
        <v>14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68689</v>
      </c>
      <c r="C68215" s="2">
        <v>31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68690</v>
      </c>
      <c r="C68216" s="2">
        <v>28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68691</v>
      </c>
      <c r="C68217" s="2">
        <v>29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68692</v>
      </c>
      <c r="C68218" s="2">
        <v>27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68693</v>
      </c>
      <c r="C68219" s="2">
        <v>22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68694</v>
      </c>
      <c r="C68220" s="2">
        <v>37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68695</v>
      </c>
      <c r="C68221" s="2">
        <v>32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68696</v>
      </c>
      <c r="C68222" s="2">
        <v>22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68697</v>
      </c>
      <c r="C68223" s="2">
        <v>29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68698</v>
      </c>
      <c r="C68224" s="2">
        <v>24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68699</v>
      </c>
      <c r="C68225" s="2">
        <v>22</v>
      </c>
      <c r="D68225" s="2" t="s">
        <v>19</v>
      </c>
      <c r="E68225" s="2"/>
      <c r="F68225" s="2"/>
      <c r="G68225" s="2"/>
      <c r="H68225" s="2"/>
    </row>
    <row r="68226" spans="2:8">
      <c r="B68226" s="2" t="s">
        <v>68700</v>
      </c>
      <c r="C68226" s="2">
        <v>20</v>
      </c>
      <c r="D68226" s="2" t="s">
        <v>19</v>
      </c>
      <c r="E68226" s="2"/>
      <c r="F68226" s="2"/>
      <c r="G68226" s="2"/>
      <c r="H68226" s="2"/>
    </row>
    <row r="68227" spans="2:8">
      <c r="B68227" s="2" t="s">
        <v>68701</v>
      </c>
      <c r="C68227" s="2">
        <v>20</v>
      </c>
      <c r="D68227" s="2" t="s">
        <v>19</v>
      </c>
      <c r="E68227" s="2"/>
      <c r="F68227" s="2"/>
      <c r="G68227" s="2"/>
      <c r="H68227" s="2"/>
    </row>
    <row r="68228" spans="2:8">
      <c r="B68228" s="2" t="s">
        <v>68702</v>
      </c>
      <c r="C68228" s="2">
        <v>20</v>
      </c>
      <c r="D68228" s="2" t="s">
        <v>19</v>
      </c>
      <c r="E68228" s="2"/>
      <c r="F68228" s="2"/>
      <c r="G68228" s="2"/>
      <c r="H68228" s="2"/>
    </row>
    <row r="68229" spans="2:8">
      <c r="B68229" s="2" t="s">
        <v>68703</v>
      </c>
      <c r="C68229" s="2">
        <v>19</v>
      </c>
      <c r="D68229" s="2" t="s">
        <v>19</v>
      </c>
      <c r="E68229" s="2"/>
      <c r="F68229" s="2"/>
      <c r="G68229" s="2"/>
      <c r="H68229" s="2"/>
    </row>
    <row r="68230" spans="2:8">
      <c r="B68230" s="2" t="s">
        <v>68704</v>
      </c>
      <c r="C68230" s="2">
        <v>36</v>
      </c>
      <c r="D68230" s="2" t="s">
        <v>494</v>
      </c>
      <c r="E68230" s="2"/>
      <c r="F68230" s="2"/>
      <c r="G68230" s="2"/>
      <c r="H68230" s="2"/>
    </row>
    <row r="68231" spans="2:8">
      <c r="B68231" s="2" t="s">
        <v>68705</v>
      </c>
      <c r="C68231" s="2">
        <v>37</v>
      </c>
      <c r="D68231" s="2" t="s">
        <v>494</v>
      </c>
      <c r="E68231" s="2"/>
      <c r="F68231" s="2"/>
      <c r="G68231" s="2"/>
      <c r="H68231" s="2"/>
    </row>
    <row r="68232" spans="2:8">
      <c r="B68232" s="2" t="s">
        <v>68706</v>
      </c>
      <c r="C68232" s="2">
        <v>38</v>
      </c>
      <c r="D68232" s="2" t="s">
        <v>494</v>
      </c>
      <c r="E68232" s="2"/>
      <c r="F68232" s="2"/>
      <c r="G68232" s="2"/>
      <c r="H68232" s="2"/>
    </row>
    <row r="68233" spans="2:8">
      <c r="B68233" s="2" t="s">
        <v>68707</v>
      </c>
      <c r="C68233" s="2">
        <v>42</v>
      </c>
      <c r="D68233" s="2" t="s">
        <v>494</v>
      </c>
      <c r="E68233" s="2"/>
      <c r="F68233" s="2"/>
      <c r="G68233" s="2"/>
      <c r="H68233" s="2"/>
    </row>
    <row r="68234" spans="2:8">
      <c r="B68234" s="2" t="s">
        <v>68708</v>
      </c>
      <c r="C68234" s="2">
        <v>43</v>
      </c>
      <c r="D68234" s="2" t="s">
        <v>494</v>
      </c>
      <c r="E68234" s="2"/>
      <c r="F68234" s="2"/>
      <c r="G68234" s="2"/>
      <c r="H68234" s="2"/>
    </row>
    <row r="68235" spans="2:8">
      <c r="B68235" s="2" t="s">
        <v>68709</v>
      </c>
      <c r="C68235" s="2">
        <v>23</v>
      </c>
      <c r="D68235" s="2" t="s">
        <v>19</v>
      </c>
      <c r="E68235" s="2"/>
      <c r="F68235" s="2"/>
      <c r="G68235" s="2"/>
      <c r="H68235" s="2"/>
    </row>
    <row r="68236" spans="2:8">
      <c r="B68236" s="2" t="s">
        <v>68710</v>
      </c>
      <c r="C68236" s="2">
        <v>24</v>
      </c>
      <c r="D68236" s="2" t="s">
        <v>19</v>
      </c>
      <c r="E68236" s="2"/>
      <c r="F68236" s="2"/>
      <c r="G68236" s="2"/>
      <c r="H68236" s="2"/>
    </row>
    <row r="68237" spans="2:8">
      <c r="B68237" s="2" t="s">
        <v>68711</v>
      </c>
      <c r="C68237" s="2">
        <v>23</v>
      </c>
      <c r="D68237" s="2" t="s">
        <v>19</v>
      </c>
      <c r="E68237" s="2"/>
      <c r="F68237" s="2"/>
      <c r="G68237" s="2"/>
      <c r="H68237" s="2"/>
    </row>
    <row r="68238" spans="2:8">
      <c r="B68238" s="2" t="s">
        <v>68712</v>
      </c>
      <c r="C68238" s="2">
        <v>21</v>
      </c>
      <c r="D68238" s="2" t="s">
        <v>19</v>
      </c>
      <c r="E68238" s="2"/>
      <c r="F68238" s="2"/>
      <c r="G68238" s="2"/>
      <c r="H68238" s="2"/>
    </row>
    <row r="68239" spans="2:8">
      <c r="B68239" s="2" t="s">
        <v>68713</v>
      </c>
      <c r="C68239" s="2">
        <v>20</v>
      </c>
      <c r="D68239" s="2" t="s">
        <v>19</v>
      </c>
      <c r="E68239" s="2"/>
      <c r="F68239" s="2"/>
      <c r="G68239" s="2"/>
      <c r="H68239" s="2"/>
    </row>
    <row r="68240" spans="2:8">
      <c r="B68240" s="2" t="s">
        <v>68714</v>
      </c>
      <c r="C68240" s="2">
        <v>17</v>
      </c>
      <c r="D68240" s="2" t="s">
        <v>19</v>
      </c>
      <c r="E68240" s="2"/>
      <c r="F68240" s="2"/>
      <c r="G68240" s="2"/>
      <c r="H68240" s="2"/>
    </row>
    <row r="68241" spans="2:8">
      <c r="B68241" s="2" t="s">
        <v>68715</v>
      </c>
      <c r="C68241" s="2">
        <v>32</v>
      </c>
      <c r="D68241" s="2" t="s">
        <v>19</v>
      </c>
      <c r="E68241" s="2"/>
      <c r="F68241" s="2"/>
      <c r="G68241" s="2"/>
      <c r="H68241" s="2"/>
    </row>
    <row r="68242" spans="2:8">
      <c r="B68242" s="2" t="s">
        <v>68716</v>
      </c>
      <c r="C68242" s="2">
        <v>32</v>
      </c>
      <c r="D68242" s="2" t="s">
        <v>19</v>
      </c>
      <c r="E68242" s="2"/>
      <c r="F68242" s="2"/>
      <c r="G68242" s="2"/>
      <c r="H68242" s="2"/>
    </row>
    <row r="68243" spans="2:8">
      <c r="B68243" s="2" t="s">
        <v>68717</v>
      </c>
      <c r="C68243" s="2">
        <v>29</v>
      </c>
      <c r="D68243" s="2" t="s">
        <v>19</v>
      </c>
      <c r="E68243" s="2"/>
      <c r="F68243" s="2"/>
      <c r="G68243" s="2"/>
      <c r="H68243" s="2"/>
    </row>
    <row r="68244" spans="2:8">
      <c r="B68244" s="2" t="s">
        <v>68718</v>
      </c>
      <c r="C68244" s="2">
        <v>30</v>
      </c>
      <c r="D68244" s="2" t="s">
        <v>19</v>
      </c>
      <c r="E68244" s="2"/>
      <c r="F68244" s="2"/>
      <c r="G68244" s="2"/>
      <c r="H68244" s="2"/>
    </row>
    <row r="68245" spans="2:8">
      <c r="B68245" s="2" t="s">
        <v>68719</v>
      </c>
      <c r="C68245" s="2">
        <v>30</v>
      </c>
      <c r="D68245" s="2" t="s">
        <v>19</v>
      </c>
      <c r="E68245" s="2"/>
      <c r="F68245" s="2"/>
      <c r="G68245" s="2"/>
      <c r="H68245" s="2"/>
    </row>
    <row r="68246" spans="2:8">
      <c r="B68246" s="2" t="s">
        <v>68720</v>
      </c>
      <c r="C68246" s="2">
        <v>28</v>
      </c>
      <c r="D68246" s="2" t="s">
        <v>19</v>
      </c>
      <c r="E68246" s="2"/>
      <c r="F68246" s="2"/>
      <c r="G68246" s="2"/>
      <c r="H68246" s="2"/>
    </row>
    <row r="68247" spans="2:8">
      <c r="B68247" s="2" t="s">
        <v>68721</v>
      </c>
      <c r="C68247" s="2">
        <v>25</v>
      </c>
      <c r="D68247" s="2" t="s">
        <v>19</v>
      </c>
      <c r="E68247" s="2"/>
      <c r="F68247" s="2"/>
      <c r="G68247" s="2"/>
      <c r="H68247" s="2"/>
    </row>
    <row r="68248" spans="2:8">
      <c r="B68248" s="2" t="s">
        <v>68722</v>
      </c>
      <c r="C68248" s="2">
        <v>36</v>
      </c>
      <c r="D68248" s="2" t="s">
        <v>494</v>
      </c>
      <c r="E68248" s="2"/>
      <c r="F68248" s="2"/>
      <c r="G68248" s="2"/>
      <c r="H68248" s="2"/>
    </row>
    <row r="68249" spans="2:8">
      <c r="B68249" s="2" t="s">
        <v>68723</v>
      </c>
      <c r="C68249" s="2">
        <v>37</v>
      </c>
      <c r="D68249" s="2" t="s">
        <v>494</v>
      </c>
      <c r="E68249" s="2"/>
      <c r="F68249" s="2"/>
      <c r="G68249" s="2"/>
      <c r="H68249" s="2"/>
    </row>
    <row r="68250" spans="2:8">
      <c r="B68250" s="2" t="s">
        <v>68724</v>
      </c>
      <c r="C68250" s="2">
        <v>35</v>
      </c>
      <c r="D68250" s="2" t="s">
        <v>494</v>
      </c>
      <c r="E68250" s="2"/>
      <c r="F68250" s="2"/>
      <c r="G68250" s="2"/>
      <c r="H68250" s="2"/>
    </row>
    <row r="68251" spans="2:8">
      <c r="B68251" s="2" t="s">
        <v>68725</v>
      </c>
      <c r="C68251" s="2">
        <v>32</v>
      </c>
      <c r="D68251" s="2" t="s">
        <v>494</v>
      </c>
      <c r="E68251" s="2"/>
      <c r="F68251" s="2"/>
      <c r="G68251" s="2"/>
      <c r="H68251" s="2"/>
    </row>
    <row r="68252" spans="2:8">
      <c r="B68252" s="2" t="s">
        <v>68726</v>
      </c>
      <c r="C68252" s="2">
        <v>17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68727</v>
      </c>
      <c r="C68253" s="2">
        <v>16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68728</v>
      </c>
      <c r="C68254" s="2">
        <v>16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68729</v>
      </c>
      <c r="C68255" s="2">
        <v>16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68730</v>
      </c>
      <c r="C68256" s="2">
        <v>16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68731</v>
      </c>
      <c r="C68257" s="2">
        <v>16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68732</v>
      </c>
      <c r="C68258" s="2">
        <v>16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68733</v>
      </c>
      <c r="C68259" s="2">
        <v>15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68734</v>
      </c>
      <c r="C68260" s="2">
        <v>31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68735</v>
      </c>
      <c r="C68261" s="2">
        <v>31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68736</v>
      </c>
      <c r="C68262" s="2">
        <v>30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68737</v>
      </c>
      <c r="C68263" s="2">
        <v>37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68738</v>
      </c>
      <c r="C68264" s="2">
        <v>40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68739</v>
      </c>
      <c r="C68265" s="2">
        <v>39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68740</v>
      </c>
      <c r="C68266" s="2">
        <v>37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68741</v>
      </c>
      <c r="C68267" s="2">
        <v>37</v>
      </c>
      <c r="D68267" s="2" t="s">
        <v>494</v>
      </c>
      <c r="E68267" s="2"/>
      <c r="F68267" s="2"/>
      <c r="G68267" s="2"/>
      <c r="H68267" s="2"/>
    </row>
    <row r="68268" spans="2:8">
      <c r="B68268" s="2" t="s">
        <v>68742</v>
      </c>
      <c r="C68268" s="2">
        <v>39</v>
      </c>
      <c r="D68268" s="2" t="s">
        <v>494</v>
      </c>
      <c r="E68268" s="2"/>
      <c r="F68268" s="2"/>
      <c r="G68268" s="2"/>
      <c r="H68268" s="2"/>
    </row>
    <row r="68269" spans="2:8">
      <c r="B68269" s="2" t="s">
        <v>68743</v>
      </c>
      <c r="C68269" s="2">
        <v>39</v>
      </c>
      <c r="D68269" s="2" t="s">
        <v>494</v>
      </c>
      <c r="E68269" s="2"/>
      <c r="F68269" s="2"/>
      <c r="G68269" s="2"/>
      <c r="H68269" s="2"/>
    </row>
    <row r="68270" spans="2:8">
      <c r="B68270" s="2" t="s">
        <v>68744</v>
      </c>
      <c r="C68270" s="2">
        <v>38</v>
      </c>
      <c r="D68270" s="2" t="s">
        <v>494</v>
      </c>
      <c r="E68270" s="2"/>
      <c r="F68270" s="2"/>
      <c r="G68270" s="2"/>
      <c r="H68270" s="2"/>
    </row>
    <row r="68271" spans="2:8">
      <c r="B68271" s="2" t="s">
        <v>68745</v>
      </c>
      <c r="C68271" s="2">
        <v>24</v>
      </c>
      <c r="D68271" s="2" t="s">
        <v>494</v>
      </c>
      <c r="E68271" s="2"/>
      <c r="F68271" s="2"/>
      <c r="G68271" s="2"/>
      <c r="H68271" s="2"/>
    </row>
    <row r="68272" spans="2:8">
      <c r="B68272" s="2" t="s">
        <v>68746</v>
      </c>
      <c r="C68272" s="2">
        <v>26</v>
      </c>
      <c r="D68272" s="2" t="s">
        <v>494</v>
      </c>
      <c r="E68272" s="2"/>
      <c r="F68272" s="2"/>
      <c r="G68272" s="2"/>
      <c r="H68272" s="2"/>
    </row>
    <row r="68273" spans="2:8">
      <c r="B68273" s="2" t="s">
        <v>68747</v>
      </c>
      <c r="C68273" s="2">
        <v>31</v>
      </c>
      <c r="D68273" s="2" t="s">
        <v>494</v>
      </c>
      <c r="E68273" s="2"/>
      <c r="F68273" s="2"/>
      <c r="G68273" s="2"/>
      <c r="H68273" s="2"/>
    </row>
    <row r="68274" spans="2:8">
      <c r="B68274" s="2" t="s">
        <v>68748</v>
      </c>
      <c r="C68274" s="2">
        <v>32</v>
      </c>
      <c r="D68274" s="2" t="s">
        <v>494</v>
      </c>
      <c r="E68274" s="2"/>
      <c r="F68274" s="2"/>
      <c r="G68274" s="2"/>
      <c r="H68274" s="2"/>
    </row>
    <row r="68275" spans="2:8">
      <c r="B68275" s="2" t="s">
        <v>68749</v>
      </c>
      <c r="C68275" s="2">
        <v>32</v>
      </c>
      <c r="D68275" s="2" t="s">
        <v>494</v>
      </c>
      <c r="E68275" s="2"/>
      <c r="F68275" s="2"/>
      <c r="G68275" s="2"/>
      <c r="H68275" s="2"/>
    </row>
    <row r="68276" spans="2:8">
      <c r="B68276" s="2" t="s">
        <v>68750</v>
      </c>
      <c r="C68276" s="2">
        <v>32</v>
      </c>
      <c r="D68276" s="2" t="s">
        <v>494</v>
      </c>
      <c r="E68276" s="2"/>
      <c r="F68276" s="2"/>
      <c r="G68276" s="2"/>
      <c r="H68276" s="2"/>
    </row>
    <row r="68277" spans="2:8">
      <c r="B68277" s="2" t="s">
        <v>68751</v>
      </c>
      <c r="C68277" s="2">
        <v>31</v>
      </c>
      <c r="D68277" s="2" t="s">
        <v>494</v>
      </c>
      <c r="E68277" s="2"/>
      <c r="F68277" s="2"/>
      <c r="G68277" s="2"/>
      <c r="H68277" s="2"/>
    </row>
    <row r="68278" spans="2:8">
      <c r="B68278" s="2" t="s">
        <v>68752</v>
      </c>
      <c r="C68278" s="2">
        <v>28</v>
      </c>
      <c r="D68278" s="2" t="s">
        <v>494</v>
      </c>
      <c r="E68278" s="2"/>
      <c r="F68278" s="2"/>
      <c r="G68278" s="2"/>
      <c r="H68278" s="2"/>
    </row>
    <row r="68279" spans="2:8">
      <c r="B68279" s="2" t="s">
        <v>68753</v>
      </c>
      <c r="C68279" s="2">
        <v>30</v>
      </c>
      <c r="D68279" s="2" t="s">
        <v>494</v>
      </c>
      <c r="E68279" s="2"/>
      <c r="F68279" s="2"/>
      <c r="G68279" s="2"/>
      <c r="H68279" s="2"/>
    </row>
    <row r="68280" spans="2:8">
      <c r="B68280" s="2" t="s">
        <v>68754</v>
      </c>
      <c r="C68280" s="2">
        <v>29</v>
      </c>
      <c r="D68280" s="2" t="s">
        <v>494</v>
      </c>
      <c r="E68280" s="2"/>
      <c r="F68280" s="2"/>
      <c r="G68280" s="2"/>
      <c r="H68280" s="2"/>
    </row>
    <row r="68281" spans="2:8">
      <c r="B68281" s="2" t="s">
        <v>68755</v>
      </c>
      <c r="C68281" s="2">
        <v>29</v>
      </c>
      <c r="D68281" s="2" t="s">
        <v>494</v>
      </c>
      <c r="E68281" s="2"/>
      <c r="F68281" s="2"/>
      <c r="G68281" s="2"/>
      <c r="H68281" s="2"/>
    </row>
    <row r="68282" spans="2:8">
      <c r="B68282" s="2" t="s">
        <v>68756</v>
      </c>
      <c r="C68282" s="2">
        <v>28</v>
      </c>
      <c r="D68282" s="2" t="s">
        <v>494</v>
      </c>
      <c r="E68282" s="2"/>
      <c r="F68282" s="2"/>
      <c r="G68282" s="2"/>
      <c r="H68282" s="2"/>
    </row>
    <row r="68283" spans="2:8">
      <c r="B68283" s="2" t="s">
        <v>68757</v>
      </c>
      <c r="C68283" s="2">
        <v>27</v>
      </c>
      <c r="D68283" s="2" t="s">
        <v>494</v>
      </c>
      <c r="E68283" s="2"/>
      <c r="F68283" s="2"/>
      <c r="G68283" s="2"/>
      <c r="H68283" s="2"/>
    </row>
    <row r="68284" spans="2:8">
      <c r="B68284" s="2" t="s">
        <v>68758</v>
      </c>
      <c r="C68284" s="2">
        <v>26</v>
      </c>
      <c r="D68284" s="2" t="s">
        <v>494</v>
      </c>
      <c r="E68284" s="2"/>
      <c r="F68284" s="2"/>
      <c r="G68284" s="2"/>
      <c r="H68284" s="2"/>
    </row>
    <row r="68285" spans="2:8">
      <c r="B68285" s="2" t="s">
        <v>68759</v>
      </c>
      <c r="C68285" s="2">
        <v>29</v>
      </c>
      <c r="D68285" s="2" t="s">
        <v>494</v>
      </c>
      <c r="E68285" s="2"/>
      <c r="F68285" s="2"/>
      <c r="G68285" s="2"/>
      <c r="H68285" s="2"/>
    </row>
    <row r="68286" spans="2:8">
      <c r="B68286" s="2" t="s">
        <v>68760</v>
      </c>
      <c r="C68286" s="2">
        <v>29</v>
      </c>
      <c r="D68286" s="2" t="s">
        <v>494</v>
      </c>
      <c r="E68286" s="2"/>
      <c r="F68286" s="2"/>
      <c r="G68286" s="2"/>
      <c r="H68286" s="2"/>
    </row>
    <row r="68287" spans="2:8">
      <c r="B68287" s="2" t="s">
        <v>68761</v>
      </c>
      <c r="C68287" s="2">
        <v>27</v>
      </c>
      <c r="D68287" s="2" t="s">
        <v>494</v>
      </c>
      <c r="E68287" s="2"/>
      <c r="F68287" s="2"/>
      <c r="G68287" s="2"/>
      <c r="H68287" s="2"/>
    </row>
    <row r="68288" spans="2:8">
      <c r="B68288" s="2" t="s">
        <v>68762</v>
      </c>
      <c r="C68288" s="2">
        <v>29</v>
      </c>
      <c r="D68288" s="2" t="s">
        <v>494</v>
      </c>
      <c r="E68288" s="2"/>
      <c r="F68288" s="2"/>
      <c r="G68288" s="2"/>
      <c r="H68288" s="2"/>
    </row>
    <row r="68289" spans="2:8">
      <c r="B68289" s="2" t="s">
        <v>68763</v>
      </c>
      <c r="C68289" s="2">
        <v>8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68764</v>
      </c>
      <c r="C68290" s="2">
        <v>35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68765</v>
      </c>
      <c r="C68291" s="2">
        <v>37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68766</v>
      </c>
      <c r="C68292" s="2">
        <v>37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68767</v>
      </c>
      <c r="C68293" s="2">
        <v>36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68768</v>
      </c>
      <c r="C68294" s="2">
        <v>34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68769</v>
      </c>
      <c r="C68295" s="2">
        <v>14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68770</v>
      </c>
      <c r="C68296" s="2">
        <v>18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68771</v>
      </c>
      <c r="C68297" s="2">
        <v>12</v>
      </c>
      <c r="D68297" s="2" t="s">
        <v>494</v>
      </c>
      <c r="E68297" s="2"/>
      <c r="F68297" s="2"/>
      <c r="G68297" s="2"/>
      <c r="H68297" s="2"/>
    </row>
    <row r="68298" spans="2:8">
      <c r="B68298" s="2" t="s">
        <v>68772</v>
      </c>
      <c r="C68298" s="2">
        <v>18</v>
      </c>
      <c r="D68298" s="2" t="s">
        <v>494</v>
      </c>
      <c r="E68298" s="2"/>
      <c r="F68298" s="2"/>
      <c r="G68298" s="2"/>
      <c r="H68298" s="2"/>
    </row>
    <row r="68299" spans="2:8">
      <c r="B68299" s="2" t="s">
        <v>68773</v>
      </c>
      <c r="C68299" s="2">
        <v>24</v>
      </c>
      <c r="D68299" s="2" t="s">
        <v>494</v>
      </c>
      <c r="E68299" s="2"/>
      <c r="F68299" s="2"/>
      <c r="G68299" s="2"/>
      <c r="H68299" s="2"/>
    </row>
    <row r="68300" spans="2:8">
      <c r="B68300" s="2" t="s">
        <v>68774</v>
      </c>
      <c r="C68300" s="2">
        <v>31</v>
      </c>
      <c r="D68300" s="2" t="s">
        <v>494</v>
      </c>
      <c r="E68300" s="2"/>
      <c r="F68300" s="2"/>
      <c r="G68300" s="2"/>
      <c r="H68300" s="2"/>
    </row>
    <row r="68301" spans="2:8">
      <c r="B68301" s="2" t="s">
        <v>68775</v>
      </c>
      <c r="C68301" s="2">
        <v>34</v>
      </c>
      <c r="D68301" s="2" t="s">
        <v>494</v>
      </c>
      <c r="E68301" s="2"/>
      <c r="F68301" s="2"/>
      <c r="G68301" s="2"/>
      <c r="H68301" s="2"/>
    </row>
    <row r="68302" spans="2:8">
      <c r="B68302" s="2" t="s">
        <v>68776</v>
      </c>
      <c r="C68302" s="2">
        <v>35</v>
      </c>
      <c r="D68302" s="2" t="s">
        <v>494</v>
      </c>
      <c r="E68302" s="2"/>
      <c r="F68302" s="2"/>
      <c r="G68302" s="2"/>
      <c r="H68302" s="2"/>
    </row>
    <row r="68303" spans="2:8">
      <c r="B68303" s="2" t="s">
        <v>68777</v>
      </c>
      <c r="C68303" s="2">
        <v>34</v>
      </c>
      <c r="D68303" s="2" t="s">
        <v>494</v>
      </c>
      <c r="E68303" s="2"/>
      <c r="F68303" s="2"/>
      <c r="G68303" s="2"/>
      <c r="H68303" s="2"/>
    </row>
    <row r="68304" spans="2:8">
      <c r="B68304" s="2" t="s">
        <v>68778</v>
      </c>
      <c r="C68304" s="2">
        <v>26</v>
      </c>
      <c r="D68304" s="2" t="s">
        <v>494</v>
      </c>
      <c r="E68304" s="2"/>
      <c r="F68304" s="2"/>
      <c r="G68304" s="2"/>
      <c r="H68304" s="2"/>
    </row>
    <row r="68305" spans="2:8">
      <c r="B68305" s="2" t="s">
        <v>68779</v>
      </c>
      <c r="C68305" s="2">
        <v>33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68780</v>
      </c>
      <c r="C68306" s="2">
        <v>38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68781</v>
      </c>
      <c r="C68307" s="2">
        <v>42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68782</v>
      </c>
      <c r="C68308" s="2">
        <v>38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68783</v>
      </c>
      <c r="C68309" s="2">
        <v>39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68784</v>
      </c>
      <c r="C68310" s="2">
        <v>29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68785</v>
      </c>
      <c r="C68311" s="2">
        <v>37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68786</v>
      </c>
      <c r="C68312" s="2">
        <v>43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68787</v>
      </c>
      <c r="C68313" s="2">
        <v>45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68788</v>
      </c>
      <c r="C68314" s="2">
        <v>45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68789</v>
      </c>
      <c r="C68315" s="2">
        <v>39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68790</v>
      </c>
      <c r="C68316" s="2">
        <v>16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68791</v>
      </c>
      <c r="C68317" s="2">
        <v>15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68792</v>
      </c>
      <c r="C68318" s="2">
        <v>15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68793</v>
      </c>
      <c r="C68319" s="2">
        <v>14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68794</v>
      </c>
      <c r="C68320" s="2">
        <v>14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68795</v>
      </c>
      <c r="C68321" s="2">
        <v>14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68796</v>
      </c>
      <c r="C68322" s="2">
        <v>30</v>
      </c>
      <c r="D68322" s="2" t="s">
        <v>494</v>
      </c>
      <c r="E68322" s="2"/>
      <c r="F68322" s="2"/>
      <c r="G68322" s="2"/>
      <c r="H68322" s="2"/>
    </row>
    <row r="68323" spans="2:8">
      <c r="B68323" s="2" t="s">
        <v>68797</v>
      </c>
      <c r="C68323" s="2">
        <v>32</v>
      </c>
      <c r="D68323" s="2" t="s">
        <v>494</v>
      </c>
      <c r="E68323" s="2"/>
      <c r="F68323" s="2"/>
      <c r="G68323" s="2"/>
      <c r="H68323" s="2"/>
    </row>
    <row r="68324" spans="2:8">
      <c r="B68324" s="2" t="s">
        <v>68798</v>
      </c>
      <c r="C68324" s="2">
        <v>35</v>
      </c>
      <c r="D68324" s="2" t="s">
        <v>494</v>
      </c>
      <c r="E68324" s="2"/>
      <c r="F68324" s="2"/>
      <c r="G68324" s="2"/>
      <c r="H68324" s="2"/>
    </row>
    <row r="68325" spans="2:8">
      <c r="B68325" s="2" t="s">
        <v>68799</v>
      </c>
      <c r="C68325" s="2">
        <v>36</v>
      </c>
      <c r="D68325" s="2" t="s">
        <v>494</v>
      </c>
      <c r="E68325" s="2"/>
      <c r="F68325" s="2"/>
      <c r="G68325" s="2"/>
      <c r="H68325" s="2"/>
    </row>
    <row r="68326" spans="2:8">
      <c r="B68326" s="2" t="s">
        <v>68800</v>
      </c>
      <c r="C68326" s="2">
        <v>36</v>
      </c>
      <c r="D68326" s="2" t="s">
        <v>494</v>
      </c>
      <c r="E68326" s="2"/>
      <c r="F68326" s="2"/>
      <c r="G68326" s="2"/>
      <c r="H68326" s="2"/>
    </row>
    <row r="68327" spans="2:8">
      <c r="B68327" s="2" t="s">
        <v>68801</v>
      </c>
      <c r="C68327" s="2">
        <v>35</v>
      </c>
      <c r="D68327" s="2" t="s">
        <v>494</v>
      </c>
      <c r="E68327" s="2"/>
      <c r="F68327" s="2"/>
      <c r="G68327" s="2"/>
      <c r="H68327" s="2"/>
    </row>
    <row r="68328" spans="2:8">
      <c r="B68328" s="2" t="s">
        <v>68802</v>
      </c>
      <c r="C68328" s="2">
        <v>10</v>
      </c>
      <c r="D68328" s="2" t="s">
        <v>19</v>
      </c>
      <c r="E68328" s="2"/>
      <c r="F68328" s="2"/>
      <c r="G68328" s="2"/>
      <c r="H68328" s="2"/>
    </row>
    <row r="68329" spans="2:8">
      <c r="B68329" s="2" t="s">
        <v>68803</v>
      </c>
      <c r="C68329" s="2">
        <v>15</v>
      </c>
      <c r="D68329" s="2" t="s">
        <v>19</v>
      </c>
      <c r="E68329" s="2"/>
      <c r="F68329" s="2"/>
      <c r="G68329" s="2"/>
      <c r="H68329" s="2"/>
    </row>
    <row r="68330" spans="2:8">
      <c r="B68330" s="2" t="s">
        <v>68804</v>
      </c>
      <c r="C68330" s="2">
        <v>38</v>
      </c>
      <c r="D68330" s="2" t="s">
        <v>19</v>
      </c>
      <c r="E68330" s="2"/>
      <c r="F68330" s="2"/>
      <c r="G68330" s="2"/>
      <c r="H68330" s="2"/>
    </row>
    <row r="68331" spans="2:8">
      <c r="B68331" s="2" t="s">
        <v>68805</v>
      </c>
      <c r="C68331" s="2">
        <v>40</v>
      </c>
      <c r="D68331" s="2" t="s">
        <v>19</v>
      </c>
      <c r="E68331" s="2"/>
      <c r="F68331" s="2"/>
      <c r="G68331" s="2"/>
      <c r="H68331" s="2"/>
    </row>
    <row r="68332" spans="2:8">
      <c r="B68332" s="2" t="s">
        <v>68806</v>
      </c>
      <c r="C68332" s="2">
        <v>38</v>
      </c>
      <c r="D68332" s="2" t="s">
        <v>19</v>
      </c>
      <c r="E68332" s="2"/>
      <c r="F68332" s="2"/>
      <c r="G68332" s="2"/>
      <c r="H68332" s="2"/>
    </row>
    <row r="68333" spans="2:8">
      <c r="B68333" s="2" t="s">
        <v>68807</v>
      </c>
      <c r="C68333" s="2">
        <v>37</v>
      </c>
      <c r="D68333" s="2" t="s">
        <v>19</v>
      </c>
      <c r="E68333" s="2"/>
      <c r="F68333" s="2"/>
      <c r="G68333" s="2"/>
      <c r="H68333" s="2"/>
    </row>
    <row r="68334" spans="2:8">
      <c r="B68334" s="2" t="s">
        <v>68808</v>
      </c>
      <c r="C68334" s="2">
        <v>31</v>
      </c>
      <c r="D68334" s="2" t="s">
        <v>19</v>
      </c>
      <c r="E68334" s="2"/>
      <c r="F68334" s="2"/>
      <c r="G68334" s="2"/>
      <c r="H68334" s="2"/>
    </row>
    <row r="68335" spans="2:8">
      <c r="B68335" s="2" t="s">
        <v>68809</v>
      </c>
      <c r="C68335" s="2">
        <v>26</v>
      </c>
      <c r="D68335" s="2" t="s">
        <v>19</v>
      </c>
      <c r="E68335" s="2"/>
      <c r="F68335" s="2"/>
      <c r="G68335" s="2"/>
      <c r="H68335" s="2"/>
    </row>
    <row r="68336" spans="2:8">
      <c r="B68336" s="2" t="s">
        <v>68810</v>
      </c>
      <c r="C68336" s="2">
        <v>28</v>
      </c>
      <c r="D68336" s="2" t="s">
        <v>19</v>
      </c>
      <c r="E68336" s="2"/>
      <c r="F68336" s="2"/>
      <c r="G68336" s="2"/>
      <c r="H68336" s="2"/>
    </row>
    <row r="68337" spans="2:8">
      <c r="B68337" s="2" t="s">
        <v>68811</v>
      </c>
      <c r="C68337" s="2">
        <v>30</v>
      </c>
      <c r="D68337" s="2" t="s">
        <v>19</v>
      </c>
      <c r="E68337" s="2"/>
      <c r="F68337" s="2"/>
      <c r="G68337" s="2"/>
      <c r="H68337" s="2"/>
    </row>
    <row r="68338" spans="2:8">
      <c r="B68338" s="2" t="s">
        <v>68812</v>
      </c>
      <c r="C68338" s="2">
        <v>31</v>
      </c>
      <c r="D68338" s="2" t="s">
        <v>19</v>
      </c>
      <c r="E68338" s="2"/>
      <c r="F68338" s="2"/>
      <c r="G68338" s="2"/>
      <c r="H68338" s="2"/>
    </row>
    <row r="68339" spans="2:8">
      <c r="B68339" s="2" t="s">
        <v>68813</v>
      </c>
      <c r="C68339" s="2">
        <v>30</v>
      </c>
      <c r="D68339" s="2" t="s">
        <v>19</v>
      </c>
      <c r="E68339" s="2"/>
      <c r="F68339" s="2"/>
      <c r="G68339" s="2"/>
      <c r="H68339" s="2"/>
    </row>
    <row r="68340" spans="2:8">
      <c r="B68340" s="2" t="s">
        <v>68814</v>
      </c>
      <c r="C68340" s="2">
        <v>28</v>
      </c>
      <c r="D68340" s="2" t="s">
        <v>19</v>
      </c>
      <c r="E68340" s="2"/>
      <c r="F68340" s="2"/>
      <c r="G68340" s="2"/>
      <c r="H68340" s="2"/>
    </row>
    <row r="68341" spans="2:8">
      <c r="B68341" s="2" t="s">
        <v>68815</v>
      </c>
      <c r="C68341" s="2">
        <v>28</v>
      </c>
      <c r="D68341" s="2" t="s">
        <v>19</v>
      </c>
      <c r="E68341" s="2"/>
      <c r="F68341" s="2"/>
      <c r="G68341" s="2"/>
      <c r="H68341" s="2"/>
    </row>
    <row r="68342" spans="2:8">
      <c r="B68342" s="2" t="s">
        <v>68816</v>
      </c>
      <c r="C68342" s="2">
        <v>26</v>
      </c>
      <c r="D68342" s="2" t="s">
        <v>19</v>
      </c>
      <c r="E68342" s="2"/>
      <c r="F68342" s="2"/>
      <c r="G68342" s="2"/>
      <c r="H68342" s="2"/>
    </row>
    <row r="68343" spans="2:8">
      <c r="B68343" s="2" t="s">
        <v>68817</v>
      </c>
      <c r="C68343" s="2">
        <v>34</v>
      </c>
      <c r="D68343" s="2" t="s">
        <v>494</v>
      </c>
      <c r="E68343" s="2"/>
      <c r="F68343" s="2"/>
      <c r="G68343" s="2"/>
      <c r="H68343" s="2"/>
    </row>
    <row r="68344" spans="2:8">
      <c r="B68344" s="2" t="s">
        <v>68818</v>
      </c>
      <c r="C68344" s="2">
        <v>37</v>
      </c>
      <c r="D68344" s="2" t="s">
        <v>494</v>
      </c>
      <c r="E68344" s="2"/>
      <c r="F68344" s="2"/>
      <c r="G68344" s="2"/>
      <c r="H68344" s="2"/>
    </row>
    <row r="68345" spans="2:8">
      <c r="B68345" s="2" t="s">
        <v>68819</v>
      </c>
      <c r="C68345" s="2">
        <v>37</v>
      </c>
      <c r="D68345" s="2" t="s">
        <v>494</v>
      </c>
      <c r="E68345" s="2"/>
      <c r="F68345" s="2"/>
      <c r="G68345" s="2"/>
      <c r="H68345" s="2"/>
    </row>
    <row r="68346" spans="2:8">
      <c r="B68346" s="2" t="s">
        <v>68820</v>
      </c>
      <c r="C68346" s="2">
        <v>35</v>
      </c>
      <c r="D68346" s="2" t="s">
        <v>494</v>
      </c>
      <c r="E68346" s="2"/>
      <c r="F68346" s="2"/>
      <c r="G68346" s="2"/>
      <c r="H68346" s="2"/>
    </row>
    <row r="68347" spans="2:8">
      <c r="B68347" s="2" t="s">
        <v>68821</v>
      </c>
      <c r="C68347" s="2">
        <v>26</v>
      </c>
      <c r="D68347" s="2" t="s">
        <v>494</v>
      </c>
      <c r="E68347" s="2"/>
      <c r="F68347" s="2"/>
      <c r="G68347" s="2"/>
      <c r="H68347" s="2"/>
    </row>
    <row r="68348" spans="2:8">
      <c r="B68348" s="2" t="s">
        <v>68822</v>
      </c>
      <c r="C68348" s="2">
        <v>24</v>
      </c>
      <c r="D68348" s="2" t="s">
        <v>494</v>
      </c>
      <c r="E68348" s="2"/>
      <c r="F68348" s="2"/>
      <c r="G68348" s="2"/>
      <c r="H68348" s="2"/>
    </row>
    <row r="68349" spans="2:8">
      <c r="B68349" s="2" t="s">
        <v>68823</v>
      </c>
      <c r="C68349" s="2">
        <v>26</v>
      </c>
      <c r="D68349" s="2" t="s">
        <v>494</v>
      </c>
      <c r="E68349" s="2"/>
      <c r="F68349" s="2"/>
      <c r="G68349" s="2"/>
      <c r="H68349" s="2"/>
    </row>
    <row r="68350" spans="2:8">
      <c r="B68350" s="2" t="s">
        <v>68824</v>
      </c>
      <c r="C68350" s="2">
        <v>22</v>
      </c>
      <c r="D68350" s="2" t="s">
        <v>494</v>
      </c>
      <c r="E68350" s="2"/>
      <c r="F68350" s="2"/>
      <c r="G68350" s="2"/>
      <c r="H68350" s="2"/>
    </row>
    <row r="68351" spans="2:8">
      <c r="B68351" s="2" t="s">
        <v>68825</v>
      </c>
      <c r="C68351" s="2">
        <v>20</v>
      </c>
      <c r="D68351" s="2" t="s">
        <v>494</v>
      </c>
      <c r="E68351" s="2"/>
      <c r="F68351" s="2"/>
      <c r="G68351" s="2"/>
      <c r="H68351" s="2"/>
    </row>
    <row r="68352" spans="2:8">
      <c r="B68352" s="2" t="s">
        <v>68826</v>
      </c>
      <c r="C68352" s="2">
        <v>19</v>
      </c>
      <c r="D68352" s="2" t="s">
        <v>494</v>
      </c>
      <c r="E68352" s="2"/>
      <c r="F68352" s="2"/>
      <c r="G68352" s="2"/>
      <c r="H68352" s="2"/>
    </row>
    <row r="68353" spans="2:8">
      <c r="B68353" s="2" t="s">
        <v>68827</v>
      </c>
      <c r="C68353" s="2">
        <v>32</v>
      </c>
      <c r="D68353" s="2" t="s">
        <v>494</v>
      </c>
      <c r="E68353" s="2"/>
      <c r="F68353" s="2"/>
      <c r="G68353" s="2"/>
      <c r="H68353" s="2"/>
    </row>
    <row r="68354" spans="2:8">
      <c r="B68354" s="2" t="s">
        <v>68828</v>
      </c>
      <c r="C68354" s="2">
        <v>33</v>
      </c>
      <c r="D68354" s="2" t="s">
        <v>494</v>
      </c>
      <c r="E68354" s="2"/>
      <c r="F68354" s="2"/>
      <c r="G68354" s="2"/>
      <c r="H68354" s="2"/>
    </row>
    <row r="68355" spans="2:8">
      <c r="B68355" s="2" t="s">
        <v>68829</v>
      </c>
      <c r="C68355" s="2">
        <v>34</v>
      </c>
      <c r="D68355" s="2" t="s">
        <v>494</v>
      </c>
      <c r="E68355" s="2"/>
      <c r="F68355" s="2"/>
      <c r="G68355" s="2"/>
      <c r="H68355" s="2"/>
    </row>
    <row r="68356" spans="2:8">
      <c r="B68356" s="2" t="s">
        <v>68830</v>
      </c>
      <c r="C68356" s="2">
        <v>32</v>
      </c>
      <c r="D68356" s="2" t="s">
        <v>494</v>
      </c>
      <c r="E68356" s="2"/>
      <c r="F68356" s="2"/>
      <c r="G68356" s="2"/>
      <c r="H68356" s="2"/>
    </row>
    <row r="68357" spans="2:8">
      <c r="B68357" s="2" t="s">
        <v>68831</v>
      </c>
      <c r="C68357" s="2">
        <v>29</v>
      </c>
      <c r="D68357" s="2" t="s">
        <v>494</v>
      </c>
      <c r="E68357" s="2"/>
      <c r="F68357" s="2"/>
      <c r="G68357" s="2"/>
      <c r="H68357" s="2"/>
    </row>
    <row r="68358" spans="2:8">
      <c r="B68358" s="2" t="s">
        <v>68832</v>
      </c>
      <c r="C68358" s="2">
        <v>34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68833</v>
      </c>
      <c r="C68359" s="2">
        <v>34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68834</v>
      </c>
      <c r="C68360" s="2">
        <v>33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68835</v>
      </c>
      <c r="C68361" s="2">
        <v>32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68836</v>
      </c>
      <c r="C68362" s="2">
        <v>16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68837</v>
      </c>
      <c r="C68363" s="2">
        <v>12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68838</v>
      </c>
      <c r="C68364" s="2">
        <v>23</v>
      </c>
      <c r="D68364" s="2" t="s">
        <v>494</v>
      </c>
      <c r="E68364" s="2"/>
      <c r="F68364" s="2"/>
      <c r="G68364" s="2"/>
      <c r="H68364" s="2"/>
    </row>
    <row r="68365" spans="2:8">
      <c r="B68365" s="2" t="s">
        <v>68839</v>
      </c>
      <c r="C68365" s="2">
        <v>24</v>
      </c>
      <c r="D68365" s="2" t="s">
        <v>494</v>
      </c>
      <c r="E68365" s="2"/>
      <c r="F68365" s="2"/>
      <c r="G68365" s="2"/>
      <c r="H68365" s="2"/>
    </row>
    <row r="68366" spans="2:8">
      <c r="B68366" s="2" t="s">
        <v>68840</v>
      </c>
      <c r="C68366" s="2">
        <v>13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68841</v>
      </c>
      <c r="C68367" s="2">
        <v>17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68842</v>
      </c>
      <c r="C68368" s="2">
        <v>20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68843</v>
      </c>
      <c r="C68369" s="2">
        <v>24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68844</v>
      </c>
      <c r="C68370" s="2">
        <v>22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68845</v>
      </c>
      <c r="C68371" s="2">
        <v>20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68846</v>
      </c>
      <c r="C68372" s="2">
        <v>31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68847</v>
      </c>
      <c r="C68373" s="2">
        <v>31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68848</v>
      </c>
      <c r="C68374" s="2">
        <v>31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68849</v>
      </c>
      <c r="C68375" s="2">
        <v>30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68850</v>
      </c>
      <c r="C68376" s="2">
        <v>29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68851</v>
      </c>
      <c r="C68377" s="2">
        <v>33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68852</v>
      </c>
      <c r="C68378" s="2">
        <v>34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68853</v>
      </c>
      <c r="C68379" s="2">
        <v>34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68854</v>
      </c>
      <c r="C68380" s="2">
        <v>32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68855</v>
      </c>
      <c r="C68381" s="2">
        <v>12</v>
      </c>
      <c r="D68381" s="2" t="s">
        <v>494</v>
      </c>
      <c r="E68381" s="2"/>
      <c r="F68381" s="2"/>
      <c r="G68381" s="2"/>
      <c r="H68381" s="2"/>
    </row>
    <row r="68382" spans="2:8">
      <c r="B68382" s="2" t="s">
        <v>68856</v>
      </c>
      <c r="C68382" s="2">
        <v>33</v>
      </c>
      <c r="D68382" s="2" t="s">
        <v>494</v>
      </c>
      <c r="E68382" s="2"/>
      <c r="F68382" s="2"/>
      <c r="G68382" s="2"/>
      <c r="H68382" s="2"/>
    </row>
    <row r="68383" spans="2:8">
      <c r="B68383" s="2" t="s">
        <v>68857</v>
      </c>
      <c r="C68383" s="2">
        <v>35</v>
      </c>
      <c r="D68383" s="2" t="s">
        <v>494</v>
      </c>
      <c r="E68383" s="2"/>
      <c r="F68383" s="2"/>
      <c r="G68383" s="2"/>
      <c r="H68383" s="2"/>
    </row>
    <row r="68384" spans="2:8">
      <c r="B68384" s="2" t="s">
        <v>68858</v>
      </c>
      <c r="C68384" s="2">
        <v>31</v>
      </c>
      <c r="D68384" s="2" t="s">
        <v>494</v>
      </c>
      <c r="E68384" s="2"/>
      <c r="F68384" s="2"/>
      <c r="G68384" s="2"/>
      <c r="H68384" s="2"/>
    </row>
    <row r="68385" spans="2:8">
      <c r="B68385" s="2" t="s">
        <v>68859</v>
      </c>
      <c r="C68385" s="2">
        <v>34</v>
      </c>
      <c r="D68385" s="2" t="s">
        <v>494</v>
      </c>
      <c r="E68385" s="2"/>
      <c r="F68385" s="2"/>
      <c r="G68385" s="2"/>
      <c r="H68385" s="2"/>
    </row>
    <row r="68386" spans="2:8">
      <c r="B68386" s="2" t="s">
        <v>68860</v>
      </c>
      <c r="C68386" s="2">
        <v>36</v>
      </c>
      <c r="D68386" s="2" t="s">
        <v>494</v>
      </c>
      <c r="E68386" s="2"/>
      <c r="F68386" s="2"/>
      <c r="G68386" s="2"/>
      <c r="H68386" s="2"/>
    </row>
    <row r="68387" spans="2:8">
      <c r="B68387" s="2" t="s">
        <v>68861</v>
      </c>
      <c r="C68387" s="2">
        <v>37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68862</v>
      </c>
      <c r="C68388" s="2">
        <v>32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68863</v>
      </c>
      <c r="C68389" s="2">
        <v>28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68864</v>
      </c>
      <c r="C68390" s="2">
        <v>23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68865</v>
      </c>
      <c r="C68391" s="2">
        <v>21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68866</v>
      </c>
      <c r="C68392" s="2">
        <v>34</v>
      </c>
      <c r="D68392" s="2" t="s">
        <v>494</v>
      </c>
      <c r="E68392" s="2"/>
      <c r="F68392" s="2"/>
      <c r="G68392" s="2"/>
      <c r="H68392" s="2"/>
    </row>
    <row r="68393" spans="2:8">
      <c r="B68393" s="2" t="s">
        <v>68867</v>
      </c>
      <c r="C68393" s="2">
        <v>34</v>
      </c>
      <c r="D68393" s="2" t="s">
        <v>494</v>
      </c>
      <c r="E68393" s="2"/>
      <c r="F68393" s="2"/>
      <c r="G68393" s="2"/>
      <c r="H68393" s="2"/>
    </row>
    <row r="68394" spans="2:8">
      <c r="B68394" s="2" t="s">
        <v>68868</v>
      </c>
      <c r="C68394" s="2">
        <v>33</v>
      </c>
      <c r="D68394" s="2" t="s">
        <v>494</v>
      </c>
      <c r="E68394" s="2"/>
      <c r="F68394" s="2"/>
      <c r="G68394" s="2"/>
      <c r="H68394" s="2"/>
    </row>
    <row r="68395" spans="2:8">
      <c r="B68395" s="2" t="s">
        <v>68869</v>
      </c>
      <c r="C68395" s="2">
        <v>33</v>
      </c>
      <c r="D68395" s="2" t="s">
        <v>494</v>
      </c>
      <c r="E68395" s="2"/>
      <c r="F68395" s="2"/>
      <c r="G68395" s="2"/>
      <c r="H68395" s="2"/>
    </row>
    <row r="68396" spans="2:8">
      <c r="B68396" s="2" t="s">
        <v>68870</v>
      </c>
      <c r="C68396" s="2">
        <v>35</v>
      </c>
      <c r="D68396" s="2" t="s">
        <v>494</v>
      </c>
      <c r="E68396" s="2"/>
      <c r="F68396" s="2"/>
      <c r="G68396" s="2"/>
      <c r="H68396" s="2"/>
    </row>
    <row r="68397" spans="2:8">
      <c r="B68397" s="2" t="s">
        <v>68871</v>
      </c>
      <c r="C68397" s="2">
        <v>37</v>
      </c>
      <c r="D68397" s="2" t="s">
        <v>494</v>
      </c>
      <c r="E68397" s="2"/>
      <c r="F68397" s="2"/>
      <c r="G68397" s="2"/>
      <c r="H68397" s="2"/>
    </row>
    <row r="68398" spans="2:8">
      <c r="B68398" s="2" t="s">
        <v>68872</v>
      </c>
      <c r="C68398" s="2">
        <v>37</v>
      </c>
      <c r="D68398" s="2" t="s">
        <v>494</v>
      </c>
      <c r="E68398" s="2"/>
      <c r="F68398" s="2"/>
      <c r="G68398" s="2"/>
      <c r="H68398" s="2"/>
    </row>
    <row r="68399" spans="2:8">
      <c r="B68399" s="2" t="s">
        <v>68873</v>
      </c>
      <c r="C68399" s="2">
        <v>36</v>
      </c>
      <c r="D68399" s="2" t="s">
        <v>494</v>
      </c>
      <c r="E68399" s="2"/>
      <c r="F68399" s="2"/>
      <c r="G68399" s="2"/>
      <c r="H68399" s="2"/>
    </row>
    <row r="68400" spans="2:8">
      <c r="B68400" s="2" t="s">
        <v>68874</v>
      </c>
      <c r="C68400" s="2">
        <v>35</v>
      </c>
      <c r="D68400" s="2" t="s">
        <v>494</v>
      </c>
      <c r="E68400" s="2"/>
      <c r="F68400" s="2"/>
      <c r="G68400" s="2"/>
      <c r="H68400" s="2"/>
    </row>
    <row r="68401" spans="2:8">
      <c r="B68401" s="2" t="s">
        <v>68875</v>
      </c>
      <c r="C68401" s="2">
        <v>31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68876</v>
      </c>
      <c r="C68402" s="2">
        <v>35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68877</v>
      </c>
      <c r="C68403" s="2">
        <v>36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68878</v>
      </c>
      <c r="C68404" s="2">
        <v>34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68879</v>
      </c>
      <c r="C68405" s="2">
        <v>32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68880</v>
      </c>
      <c r="C68406" s="2">
        <v>36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68881</v>
      </c>
      <c r="C68407" s="2">
        <v>32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68882</v>
      </c>
      <c r="C68408" s="2">
        <v>35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68883</v>
      </c>
      <c r="C68409" s="2">
        <v>34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68884</v>
      </c>
      <c r="C68410" s="2">
        <v>33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68885</v>
      </c>
      <c r="C68411" s="2">
        <v>31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68886</v>
      </c>
      <c r="C68412" s="2">
        <v>35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68887</v>
      </c>
      <c r="C68413" s="2">
        <v>33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68888</v>
      </c>
      <c r="C68414" s="2">
        <v>40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68889</v>
      </c>
      <c r="C68415" s="2">
        <v>37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68890</v>
      </c>
      <c r="C68416" s="2">
        <v>31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68891</v>
      </c>
      <c r="C68417" s="2">
        <v>24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68892</v>
      </c>
      <c r="C68418" s="2">
        <v>33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68893</v>
      </c>
      <c r="C68419" s="2">
        <v>36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68894</v>
      </c>
      <c r="C68420" s="2">
        <v>37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68895</v>
      </c>
      <c r="C68421" s="2">
        <v>33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68896</v>
      </c>
      <c r="C68422" s="2">
        <v>26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68897</v>
      </c>
      <c r="C68423" s="2">
        <v>35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68898</v>
      </c>
      <c r="C68424" s="2">
        <v>36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68899</v>
      </c>
      <c r="C68425" s="2">
        <v>32</v>
      </c>
      <c r="D68425" s="2" t="s">
        <v>19</v>
      </c>
      <c r="E68425" s="2"/>
      <c r="F68425" s="2"/>
      <c r="G68425" s="2"/>
      <c r="H68425" s="2"/>
    </row>
    <row r="68426" spans="2:8">
      <c r="B68426" s="2" t="s">
        <v>68900</v>
      </c>
      <c r="C68426" s="2">
        <v>35</v>
      </c>
      <c r="D68426" s="2" t="s">
        <v>494</v>
      </c>
      <c r="E68426" s="2"/>
      <c r="F68426" s="2"/>
      <c r="G68426" s="2"/>
      <c r="H68426" s="2"/>
    </row>
    <row r="68427" spans="2:8">
      <c r="B68427" s="2" t="s">
        <v>68901</v>
      </c>
      <c r="C68427" s="2">
        <v>37</v>
      </c>
      <c r="D68427" s="2" t="s">
        <v>494</v>
      </c>
      <c r="E68427" s="2"/>
      <c r="F68427" s="2"/>
      <c r="G68427" s="2"/>
      <c r="H68427" s="2"/>
    </row>
    <row r="68428" spans="2:8">
      <c r="B68428" s="2" t="s">
        <v>68902</v>
      </c>
      <c r="C68428" s="2">
        <v>37</v>
      </c>
      <c r="D68428" s="2" t="s">
        <v>494</v>
      </c>
      <c r="E68428" s="2"/>
      <c r="F68428" s="2"/>
      <c r="G68428" s="2"/>
      <c r="H68428" s="2"/>
    </row>
    <row r="68429" spans="2:8">
      <c r="B68429" s="2" t="s">
        <v>68903</v>
      </c>
      <c r="C68429" s="2">
        <v>37</v>
      </c>
      <c r="D68429" s="2" t="s">
        <v>494</v>
      </c>
      <c r="E68429" s="2"/>
      <c r="F68429" s="2"/>
      <c r="G68429" s="2"/>
      <c r="H68429" s="2"/>
    </row>
    <row r="68430" spans="2:8">
      <c r="B68430" s="2" t="s">
        <v>68904</v>
      </c>
      <c r="C68430" s="2">
        <v>26</v>
      </c>
      <c r="D68430" s="2" t="s">
        <v>19</v>
      </c>
      <c r="E68430" s="2"/>
      <c r="F68430" s="2"/>
      <c r="G68430" s="2"/>
      <c r="H68430" s="2"/>
    </row>
    <row r="68431" spans="2:8">
      <c r="B68431" s="2" t="s">
        <v>68905</v>
      </c>
      <c r="C68431" s="2">
        <v>25</v>
      </c>
      <c r="D68431" s="2" t="s">
        <v>19</v>
      </c>
      <c r="E68431" s="2"/>
      <c r="F68431" s="2"/>
      <c r="G68431" s="2"/>
      <c r="H68431" s="2"/>
    </row>
    <row r="68432" spans="2:8">
      <c r="B68432" s="2" t="s">
        <v>68906</v>
      </c>
      <c r="C68432" s="2">
        <v>25</v>
      </c>
      <c r="D68432" s="2" t="s">
        <v>19</v>
      </c>
      <c r="E68432" s="2"/>
      <c r="F68432" s="2"/>
      <c r="G68432" s="2"/>
      <c r="H68432" s="2"/>
    </row>
    <row r="68433" spans="2:8">
      <c r="B68433" s="2" t="s">
        <v>68907</v>
      </c>
      <c r="C68433" s="2">
        <v>25</v>
      </c>
      <c r="D68433" s="2" t="s">
        <v>19</v>
      </c>
      <c r="E68433" s="2"/>
      <c r="F68433" s="2"/>
      <c r="G68433" s="2"/>
      <c r="H68433" s="2"/>
    </row>
    <row r="68434" spans="2:8">
      <c r="B68434" s="2" t="s">
        <v>68908</v>
      </c>
      <c r="C68434" s="2">
        <v>25</v>
      </c>
      <c r="D68434" s="2" t="s">
        <v>19</v>
      </c>
      <c r="E68434" s="2"/>
      <c r="F68434" s="2"/>
      <c r="G68434" s="2"/>
      <c r="H68434" s="2"/>
    </row>
    <row r="68435" spans="2:8">
      <c r="B68435" s="2" t="s">
        <v>68909</v>
      </c>
      <c r="C68435" s="2">
        <v>23</v>
      </c>
      <c r="D68435" s="2" t="s">
        <v>19</v>
      </c>
      <c r="E68435" s="2"/>
      <c r="F68435" s="2"/>
      <c r="G68435" s="2"/>
      <c r="H68435" s="2"/>
    </row>
    <row r="68436" spans="2:8">
      <c r="B68436" s="2" t="s">
        <v>68910</v>
      </c>
      <c r="C68436" s="2">
        <v>22</v>
      </c>
      <c r="D68436" s="2" t="s">
        <v>19</v>
      </c>
      <c r="E68436" s="2"/>
      <c r="F68436" s="2"/>
      <c r="G68436" s="2"/>
      <c r="H68436" s="2"/>
    </row>
    <row r="68437" spans="2:8">
      <c r="B68437" s="2" t="s">
        <v>68911</v>
      </c>
      <c r="C68437" s="2">
        <v>21</v>
      </c>
      <c r="D68437" s="2" t="s">
        <v>19</v>
      </c>
      <c r="E68437" s="2"/>
      <c r="F68437" s="2"/>
      <c r="G68437" s="2"/>
      <c r="H68437" s="2"/>
    </row>
    <row r="68438" spans="2:8">
      <c r="B68438" s="2" t="s">
        <v>68912</v>
      </c>
      <c r="C68438" s="2">
        <v>32</v>
      </c>
      <c r="D68438" s="2" t="s">
        <v>19</v>
      </c>
      <c r="E68438" s="2"/>
      <c r="F68438" s="2"/>
      <c r="G68438" s="2"/>
      <c r="H68438" s="2"/>
    </row>
    <row r="68439" spans="2:8">
      <c r="B68439" s="2" t="s">
        <v>68913</v>
      </c>
      <c r="C68439" s="2">
        <v>30</v>
      </c>
      <c r="D68439" s="2" t="s">
        <v>19</v>
      </c>
      <c r="E68439" s="2"/>
      <c r="F68439" s="2"/>
      <c r="G68439" s="2"/>
      <c r="H68439" s="2"/>
    </row>
    <row r="68440" spans="2:8">
      <c r="B68440" s="2" t="s">
        <v>68914</v>
      </c>
      <c r="C68440" s="2">
        <v>29</v>
      </c>
      <c r="D68440" s="2" t="s">
        <v>19</v>
      </c>
      <c r="E68440" s="2"/>
      <c r="F68440" s="2"/>
      <c r="G68440" s="2"/>
      <c r="H68440" s="2"/>
    </row>
    <row r="68441" spans="2:8">
      <c r="B68441" s="2" t="s">
        <v>68915</v>
      </c>
      <c r="C68441" s="2">
        <v>28</v>
      </c>
      <c r="D68441" s="2" t="s">
        <v>19</v>
      </c>
      <c r="E68441" s="2"/>
      <c r="F68441" s="2"/>
      <c r="G68441" s="2"/>
      <c r="H68441" s="2"/>
    </row>
    <row r="68442" spans="2:8">
      <c r="B68442" s="2" t="s">
        <v>68916</v>
      </c>
      <c r="C68442" s="2">
        <v>26</v>
      </c>
      <c r="D68442" s="2" t="s">
        <v>19</v>
      </c>
      <c r="E68442" s="2"/>
      <c r="F68442" s="2"/>
      <c r="G68442" s="2"/>
      <c r="H68442" s="2"/>
    </row>
    <row r="68443" spans="2:8">
      <c r="B68443" s="2" t="s">
        <v>68917</v>
      </c>
      <c r="C68443" s="2">
        <v>23</v>
      </c>
      <c r="D68443" s="2" t="s">
        <v>19</v>
      </c>
      <c r="E68443" s="2"/>
      <c r="F68443" s="2"/>
      <c r="G68443" s="2"/>
      <c r="H68443" s="2"/>
    </row>
    <row r="68444" spans="2:8">
      <c r="B68444" s="2" t="s">
        <v>68918</v>
      </c>
      <c r="C68444" s="2">
        <v>24</v>
      </c>
      <c r="D68444" s="2" t="s">
        <v>19</v>
      </c>
      <c r="E68444" s="2"/>
      <c r="F68444" s="2"/>
      <c r="G68444" s="2"/>
      <c r="H68444" s="2"/>
    </row>
    <row r="68445" spans="2:8">
      <c r="B68445" s="2" t="s">
        <v>68919</v>
      </c>
      <c r="C68445" s="2">
        <v>29</v>
      </c>
      <c r="D68445" s="2" t="s">
        <v>19</v>
      </c>
      <c r="E68445" s="2"/>
      <c r="F68445" s="2"/>
      <c r="G68445" s="2"/>
      <c r="H68445" s="2"/>
    </row>
    <row r="68446" spans="2:8">
      <c r="B68446" s="2" t="s">
        <v>68920</v>
      </c>
      <c r="C68446" s="2">
        <v>32</v>
      </c>
      <c r="D68446" s="2" t="s">
        <v>19</v>
      </c>
      <c r="E68446" s="2"/>
      <c r="F68446" s="2"/>
      <c r="G68446" s="2"/>
      <c r="H68446" s="2"/>
    </row>
    <row r="68447" spans="2:8">
      <c r="B68447" s="2" t="s">
        <v>68921</v>
      </c>
      <c r="C68447" s="2">
        <v>33</v>
      </c>
      <c r="D68447" s="2" t="s">
        <v>19</v>
      </c>
      <c r="E68447" s="2"/>
      <c r="F68447" s="2"/>
      <c r="G68447" s="2"/>
      <c r="H68447" s="2"/>
    </row>
    <row r="68448" spans="2:8">
      <c r="B68448" s="2" t="s">
        <v>68922</v>
      </c>
      <c r="C68448" s="2">
        <v>32</v>
      </c>
      <c r="D68448" s="2" t="s">
        <v>19</v>
      </c>
      <c r="E68448" s="2"/>
      <c r="F68448" s="2"/>
      <c r="G68448" s="2"/>
      <c r="H68448" s="2"/>
    </row>
    <row r="68449" spans="2:8">
      <c r="B68449" s="2" t="s">
        <v>68923</v>
      </c>
      <c r="C68449" s="2">
        <v>31</v>
      </c>
      <c r="D68449" s="2" t="s">
        <v>19</v>
      </c>
      <c r="E68449" s="2"/>
      <c r="F68449" s="2"/>
      <c r="G68449" s="2"/>
      <c r="H68449" s="2"/>
    </row>
    <row r="68450" spans="2:8">
      <c r="B68450" s="2" t="s">
        <v>68924</v>
      </c>
      <c r="C68450" s="2">
        <v>29</v>
      </c>
      <c r="D68450" s="2" t="s">
        <v>19</v>
      </c>
      <c r="E68450" s="2"/>
      <c r="F68450" s="2"/>
      <c r="G68450" s="2"/>
      <c r="H68450" s="2"/>
    </row>
    <row r="68451" spans="2:8">
      <c r="B68451" s="2" t="s">
        <v>68925</v>
      </c>
      <c r="C68451" s="2">
        <v>27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68926</v>
      </c>
      <c r="C68452" s="2">
        <v>25</v>
      </c>
      <c r="D68452" s="2" t="s">
        <v>494</v>
      </c>
      <c r="E68452" s="2"/>
      <c r="F68452" s="2"/>
      <c r="G68452" s="2"/>
      <c r="H68452" s="2"/>
    </row>
    <row r="68453" spans="2:8">
      <c r="B68453" s="2" t="s">
        <v>68927</v>
      </c>
      <c r="C68453" s="2">
        <v>28</v>
      </c>
      <c r="D68453" s="2" t="s">
        <v>494</v>
      </c>
      <c r="E68453" s="2"/>
      <c r="F68453" s="2"/>
      <c r="G68453" s="2"/>
      <c r="H68453" s="2"/>
    </row>
    <row r="68454" spans="2:8">
      <c r="B68454" s="2" t="s">
        <v>68928</v>
      </c>
      <c r="C68454" s="2">
        <v>30</v>
      </c>
      <c r="D68454" s="2" t="s">
        <v>494</v>
      </c>
      <c r="E68454" s="2"/>
      <c r="F68454" s="2"/>
      <c r="G68454" s="2"/>
      <c r="H68454" s="2"/>
    </row>
    <row r="68455" spans="2:8">
      <c r="B68455" s="2" t="s">
        <v>68929</v>
      </c>
      <c r="C68455" s="2">
        <v>34</v>
      </c>
      <c r="D68455" s="2" t="s">
        <v>494</v>
      </c>
      <c r="E68455" s="2"/>
      <c r="F68455" s="2"/>
      <c r="G68455" s="2"/>
      <c r="H68455" s="2"/>
    </row>
    <row r="68456" spans="2:8">
      <c r="B68456" s="2" t="s">
        <v>68930</v>
      </c>
      <c r="C68456" s="2">
        <v>32</v>
      </c>
      <c r="D68456" s="2" t="s">
        <v>494</v>
      </c>
      <c r="E68456" s="2"/>
      <c r="F68456" s="2"/>
      <c r="G68456" s="2"/>
      <c r="H68456" s="2"/>
    </row>
    <row r="68457" spans="2:8">
      <c r="B68457" s="2" t="s">
        <v>68931</v>
      </c>
      <c r="C68457" s="2">
        <v>27</v>
      </c>
      <c r="D68457" s="2" t="s">
        <v>494</v>
      </c>
      <c r="E68457" s="2"/>
      <c r="F68457" s="2"/>
      <c r="G68457" s="2"/>
      <c r="H68457" s="2"/>
    </row>
    <row r="68458" spans="2:8">
      <c r="B68458" s="2" t="s">
        <v>68932</v>
      </c>
      <c r="C68458" s="2">
        <v>28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68933</v>
      </c>
      <c r="C68459" s="2">
        <v>33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68934</v>
      </c>
      <c r="C68460" s="2">
        <v>38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68935</v>
      </c>
      <c r="C68461" s="2">
        <v>38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68936</v>
      </c>
      <c r="C68462" s="2">
        <v>36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68937</v>
      </c>
      <c r="C68463" s="2">
        <v>33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68938</v>
      </c>
      <c r="C68464" s="2">
        <v>23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68939</v>
      </c>
      <c r="C68465" s="2">
        <v>33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68940</v>
      </c>
      <c r="C68466" s="2">
        <v>18</v>
      </c>
      <c r="D68466" s="2" t="s">
        <v>494</v>
      </c>
      <c r="E68466" s="2"/>
      <c r="F68466" s="2"/>
      <c r="G68466" s="2"/>
      <c r="H68466" s="2"/>
    </row>
    <row r="68467" spans="2:8">
      <c r="B68467" s="2" t="s">
        <v>68941</v>
      </c>
      <c r="C68467" s="2">
        <v>11</v>
      </c>
      <c r="D68467" s="2" t="s">
        <v>494</v>
      </c>
      <c r="E68467" s="2"/>
      <c r="F68467" s="2"/>
      <c r="G68467" s="2"/>
      <c r="H68467" s="2"/>
    </row>
    <row r="68468" spans="2:8">
      <c r="B68468" s="2" t="s">
        <v>68942</v>
      </c>
      <c r="C68468" s="2">
        <v>34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68943</v>
      </c>
      <c r="C68469" s="2">
        <v>31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68944</v>
      </c>
      <c r="C68470" s="2">
        <v>13</v>
      </c>
      <c r="D68470" s="2" t="s">
        <v>494</v>
      </c>
      <c r="E68470" s="2"/>
      <c r="F68470" s="2"/>
      <c r="G68470" s="2"/>
      <c r="H68470" s="2"/>
    </row>
    <row r="68471" spans="2:8">
      <c r="B68471" s="2" t="s">
        <v>68945</v>
      </c>
      <c r="C68471" s="2">
        <v>20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68946</v>
      </c>
      <c r="C68472" s="2">
        <v>27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68947</v>
      </c>
      <c r="C68473" s="2">
        <v>36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68948</v>
      </c>
      <c r="C68474" s="2">
        <v>37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68949</v>
      </c>
      <c r="C68475" s="2">
        <v>38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68950</v>
      </c>
      <c r="C68476" s="2">
        <v>37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68951</v>
      </c>
      <c r="C68477" s="2">
        <v>24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68952</v>
      </c>
      <c r="C68478" s="2">
        <v>27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68953</v>
      </c>
      <c r="C68479" s="2">
        <v>27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68954</v>
      </c>
      <c r="C68480" s="2">
        <v>26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68955</v>
      </c>
      <c r="C68481" s="2">
        <v>25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68956</v>
      </c>
      <c r="C68482" s="2">
        <v>26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68957</v>
      </c>
      <c r="C68483" s="2">
        <v>25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68958</v>
      </c>
      <c r="C68484" s="2">
        <v>19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68959</v>
      </c>
      <c r="C68485" s="2">
        <v>8</v>
      </c>
      <c r="D68485" s="2" t="s">
        <v>494</v>
      </c>
      <c r="E68485" s="2"/>
      <c r="F68485" s="2"/>
      <c r="G68485" s="2"/>
      <c r="H68485" s="2"/>
    </row>
    <row r="68486" spans="2:8">
      <c r="B68486" s="2" t="s">
        <v>68960</v>
      </c>
      <c r="C68486" s="2">
        <v>6</v>
      </c>
      <c r="D68486" s="2" t="s">
        <v>494</v>
      </c>
      <c r="E68486" s="2"/>
      <c r="F68486" s="2"/>
      <c r="G68486" s="2"/>
      <c r="H68486" s="2"/>
    </row>
    <row r="68487" spans="2:8">
      <c r="B68487" s="2" t="s">
        <v>68961</v>
      </c>
      <c r="C68487" s="2">
        <v>9</v>
      </c>
      <c r="D68487" s="2" t="s">
        <v>494</v>
      </c>
      <c r="E68487" s="2"/>
      <c r="F68487" s="2"/>
      <c r="G68487" s="2"/>
      <c r="H68487" s="2"/>
    </row>
    <row r="68488" spans="2:8">
      <c r="B68488" s="2" t="s">
        <v>68962</v>
      </c>
      <c r="C68488" s="2">
        <v>14</v>
      </c>
      <c r="D68488" s="2" t="s">
        <v>494</v>
      </c>
      <c r="E68488" s="2"/>
      <c r="F68488" s="2"/>
      <c r="G68488" s="2"/>
      <c r="H68488" s="2"/>
    </row>
    <row r="68489" spans="2:8">
      <c r="B68489" s="2" t="s">
        <v>68963</v>
      </c>
      <c r="C68489" s="2">
        <v>18</v>
      </c>
      <c r="D68489" s="2" t="s">
        <v>494</v>
      </c>
      <c r="E68489" s="2"/>
      <c r="F68489" s="2"/>
      <c r="G68489" s="2"/>
      <c r="H68489" s="2"/>
    </row>
    <row r="68490" spans="2:8">
      <c r="B68490" s="2" t="s">
        <v>68964</v>
      </c>
      <c r="C68490" s="2">
        <v>22</v>
      </c>
      <c r="D68490" s="2" t="s">
        <v>494</v>
      </c>
      <c r="E68490" s="2"/>
      <c r="F68490" s="2"/>
      <c r="G68490" s="2"/>
      <c r="H68490" s="2"/>
    </row>
    <row r="68491" spans="2:8">
      <c r="B68491" s="2" t="s">
        <v>68965</v>
      </c>
      <c r="C68491" s="2">
        <v>26</v>
      </c>
      <c r="D68491" s="2" t="s">
        <v>494</v>
      </c>
      <c r="E68491" s="2"/>
      <c r="F68491" s="2"/>
      <c r="G68491" s="2"/>
      <c r="H68491" s="2"/>
    </row>
    <row r="68492" spans="2:8">
      <c r="B68492" s="2" t="s">
        <v>68966</v>
      </c>
      <c r="C68492" s="2">
        <v>30</v>
      </c>
      <c r="D68492" s="2" t="s">
        <v>494</v>
      </c>
      <c r="E68492" s="2"/>
      <c r="F68492" s="2"/>
      <c r="G68492" s="2"/>
      <c r="H68492" s="2"/>
    </row>
    <row r="68493" spans="2:8">
      <c r="B68493" s="2" t="s">
        <v>68967</v>
      </c>
      <c r="C68493" s="2">
        <v>30</v>
      </c>
      <c r="D68493" s="2" t="s">
        <v>494</v>
      </c>
      <c r="E68493" s="2"/>
      <c r="F68493" s="2"/>
      <c r="G68493" s="2"/>
      <c r="H68493" s="2"/>
    </row>
    <row r="68494" spans="2:8">
      <c r="B68494" s="2" t="s">
        <v>68968</v>
      </c>
      <c r="C68494" s="2">
        <v>29</v>
      </c>
      <c r="D68494" s="2" t="s">
        <v>494</v>
      </c>
      <c r="E68494" s="2"/>
      <c r="F68494" s="2"/>
      <c r="G68494" s="2"/>
      <c r="H68494" s="2"/>
    </row>
    <row r="68495" spans="2:8">
      <c r="B68495" s="2" t="s">
        <v>68969</v>
      </c>
      <c r="C68495" s="2">
        <v>24</v>
      </c>
      <c r="D68495" s="2" t="s">
        <v>494</v>
      </c>
      <c r="E68495" s="2"/>
      <c r="F68495" s="2"/>
      <c r="G68495" s="2"/>
      <c r="H68495" s="2"/>
    </row>
    <row r="68496" spans="2:8">
      <c r="B68496" s="2" t="s">
        <v>68970</v>
      </c>
      <c r="C68496" s="2">
        <v>20</v>
      </c>
      <c r="D68496" s="2" t="s">
        <v>494</v>
      </c>
      <c r="E68496" s="2"/>
      <c r="F68496" s="2"/>
      <c r="G68496" s="2"/>
      <c r="H68496" s="2"/>
    </row>
    <row r="68497" spans="2:8">
      <c r="B68497" s="2" t="s">
        <v>68971</v>
      </c>
      <c r="C68497" s="2">
        <v>17</v>
      </c>
      <c r="D68497" s="2" t="s">
        <v>494</v>
      </c>
      <c r="E68497" s="2"/>
      <c r="F68497" s="2"/>
      <c r="G68497" s="2"/>
      <c r="H68497" s="2"/>
    </row>
    <row r="68498" spans="2:8">
      <c r="B68498" s="2" t="s">
        <v>68972</v>
      </c>
      <c r="C68498" s="2">
        <v>19</v>
      </c>
      <c r="D68498" s="2" t="s">
        <v>494</v>
      </c>
      <c r="E68498" s="2"/>
      <c r="F68498" s="2"/>
      <c r="G68498" s="2"/>
      <c r="H68498" s="2"/>
    </row>
    <row r="68499" spans="2:8">
      <c r="B68499" s="2" t="s">
        <v>68973</v>
      </c>
      <c r="C68499" s="2">
        <v>18</v>
      </c>
      <c r="D68499" s="2" t="s">
        <v>494</v>
      </c>
      <c r="E68499" s="2"/>
      <c r="F68499" s="2"/>
      <c r="G68499" s="2"/>
      <c r="H68499" s="2"/>
    </row>
    <row r="68500" spans="2:8">
      <c r="B68500" s="2" t="s">
        <v>68974</v>
      </c>
      <c r="C68500" s="2">
        <v>26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68975</v>
      </c>
      <c r="C68501" s="2">
        <v>28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68976</v>
      </c>
      <c r="C68502" s="2">
        <v>26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68977</v>
      </c>
      <c r="C68503" s="2">
        <v>25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68978</v>
      </c>
      <c r="C68504" s="2">
        <v>26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68979</v>
      </c>
      <c r="C68505" s="2">
        <v>26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68980</v>
      </c>
      <c r="C68506" s="2">
        <v>25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68981</v>
      </c>
      <c r="C68507" s="2">
        <v>33</v>
      </c>
      <c r="D68507" s="2" t="s">
        <v>494</v>
      </c>
      <c r="E68507" s="2"/>
      <c r="F68507" s="2"/>
      <c r="G68507" s="2"/>
      <c r="H68507" s="2"/>
    </row>
    <row r="68508" spans="2:8">
      <c r="B68508" s="2" t="s">
        <v>68982</v>
      </c>
      <c r="C68508" s="2">
        <v>34</v>
      </c>
      <c r="D68508" s="2" t="s">
        <v>494</v>
      </c>
      <c r="E68508" s="2"/>
      <c r="F68508" s="2"/>
      <c r="G68508" s="2"/>
      <c r="H68508" s="2"/>
    </row>
    <row r="68509" spans="2:8">
      <c r="B68509" s="2" t="s">
        <v>68983</v>
      </c>
      <c r="C68509" s="2">
        <v>34</v>
      </c>
      <c r="D68509" s="2" t="s">
        <v>494</v>
      </c>
      <c r="E68509" s="2"/>
      <c r="F68509" s="2"/>
      <c r="G68509" s="2"/>
      <c r="H68509" s="2"/>
    </row>
    <row r="68510" spans="2:8">
      <c r="B68510" s="2" t="s">
        <v>68984</v>
      </c>
      <c r="C68510" s="2">
        <v>34</v>
      </c>
      <c r="D68510" s="2" t="s">
        <v>494</v>
      </c>
      <c r="E68510" s="2"/>
      <c r="F68510" s="2"/>
      <c r="G68510" s="2"/>
      <c r="H68510" s="2"/>
    </row>
    <row r="68511" spans="2:8">
      <c r="B68511" s="2" t="s">
        <v>68985</v>
      </c>
      <c r="C68511" s="2">
        <v>33</v>
      </c>
      <c r="D68511" s="2" t="s">
        <v>494</v>
      </c>
      <c r="E68511" s="2"/>
      <c r="F68511" s="2"/>
      <c r="G68511" s="2"/>
      <c r="H68511" s="2"/>
    </row>
    <row r="68512" spans="2:8">
      <c r="B68512" s="2" t="s">
        <v>68986</v>
      </c>
      <c r="C68512" s="2">
        <v>19</v>
      </c>
      <c r="D68512" s="2" t="s">
        <v>494</v>
      </c>
      <c r="E68512" s="2"/>
      <c r="F68512" s="2"/>
      <c r="G68512" s="2"/>
      <c r="H68512" s="2"/>
    </row>
    <row r="68513" spans="2:8">
      <c r="B68513" s="2" t="s">
        <v>68987</v>
      </c>
      <c r="C68513" s="2">
        <v>21</v>
      </c>
      <c r="D68513" s="2" t="s">
        <v>494</v>
      </c>
      <c r="E68513" s="2"/>
      <c r="F68513" s="2"/>
      <c r="G68513" s="2"/>
      <c r="H68513" s="2"/>
    </row>
    <row r="68514" spans="2:8">
      <c r="B68514" s="2" t="s">
        <v>68988</v>
      </c>
      <c r="C68514" s="2">
        <v>21</v>
      </c>
      <c r="D68514" s="2" t="s">
        <v>494</v>
      </c>
      <c r="E68514" s="2"/>
      <c r="F68514" s="2"/>
      <c r="G68514" s="2"/>
      <c r="H68514" s="2"/>
    </row>
    <row r="68515" spans="2:8">
      <c r="B68515" s="2" t="s">
        <v>68989</v>
      </c>
      <c r="C68515" s="2">
        <v>21</v>
      </c>
      <c r="D68515" s="2" t="s">
        <v>494</v>
      </c>
      <c r="E68515" s="2"/>
      <c r="F68515" s="2"/>
      <c r="G68515" s="2"/>
      <c r="H68515" s="2"/>
    </row>
    <row r="68516" spans="2:8">
      <c r="B68516" s="2" t="s">
        <v>68990</v>
      </c>
      <c r="C68516" s="2">
        <v>21</v>
      </c>
      <c r="D68516" s="2" t="s">
        <v>494</v>
      </c>
      <c r="E68516" s="2"/>
      <c r="F68516" s="2"/>
      <c r="G68516" s="2"/>
      <c r="H68516" s="2"/>
    </row>
    <row r="68517" spans="2:8">
      <c r="B68517" s="2" t="s">
        <v>68991</v>
      </c>
      <c r="C68517" s="2">
        <v>43</v>
      </c>
      <c r="D68517" s="2" t="s">
        <v>494</v>
      </c>
      <c r="E68517" s="2"/>
      <c r="F68517" s="2"/>
      <c r="G68517" s="2"/>
      <c r="H68517" s="2"/>
    </row>
    <row r="68518" spans="2:8">
      <c r="B68518" s="2" t="s">
        <v>68992</v>
      </c>
      <c r="C68518" s="2">
        <v>43</v>
      </c>
      <c r="D68518" s="2" t="s">
        <v>494</v>
      </c>
      <c r="E68518" s="2"/>
      <c r="F68518" s="2"/>
      <c r="G68518" s="2"/>
      <c r="H68518" s="2"/>
    </row>
    <row r="68519" spans="2:8">
      <c r="B68519" s="2" t="s">
        <v>68993</v>
      </c>
      <c r="C68519" s="2">
        <v>42</v>
      </c>
      <c r="D68519" s="2" t="s">
        <v>494</v>
      </c>
      <c r="E68519" s="2"/>
      <c r="F68519" s="2"/>
      <c r="G68519" s="2"/>
      <c r="H68519" s="2"/>
    </row>
    <row r="68520" spans="2:8">
      <c r="B68520" s="2" t="s">
        <v>68994</v>
      </c>
      <c r="C68520" s="2">
        <v>39</v>
      </c>
      <c r="D68520" s="2" t="s">
        <v>494</v>
      </c>
      <c r="E68520" s="2"/>
      <c r="F68520" s="2"/>
      <c r="G68520" s="2"/>
      <c r="H68520" s="2"/>
    </row>
    <row r="68521" spans="2:8">
      <c r="B68521" s="2" t="s">
        <v>68995</v>
      </c>
      <c r="C68521" s="2">
        <v>34</v>
      </c>
      <c r="D68521" s="2" t="s">
        <v>494</v>
      </c>
      <c r="E68521" s="2"/>
      <c r="F68521" s="2"/>
      <c r="G68521" s="2"/>
      <c r="H68521" s="2"/>
    </row>
    <row r="68522" spans="2:8">
      <c r="B68522" s="2" t="s">
        <v>68996</v>
      </c>
      <c r="C68522" s="2">
        <v>19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68997</v>
      </c>
      <c r="C68523" s="2">
        <v>25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68998</v>
      </c>
      <c r="C68524" s="2">
        <v>31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68999</v>
      </c>
      <c r="C68525" s="2">
        <v>31</v>
      </c>
      <c r="D68525" s="2" t="s">
        <v>19</v>
      </c>
      <c r="E68525" s="2"/>
      <c r="F68525" s="2"/>
      <c r="G68525" s="2"/>
      <c r="H68525" s="2"/>
    </row>
    <row r="68526" spans="2:8">
      <c r="B68526" s="2" t="s">
        <v>69000</v>
      </c>
      <c r="C68526" s="2">
        <v>30</v>
      </c>
      <c r="D68526" s="2" t="s">
        <v>19</v>
      </c>
      <c r="E68526" s="2"/>
      <c r="F68526" s="2"/>
      <c r="G68526" s="2"/>
      <c r="H68526" s="2"/>
    </row>
    <row r="68527" spans="2:8">
      <c r="B68527" s="2" t="s">
        <v>69001</v>
      </c>
      <c r="C68527" s="2">
        <v>29</v>
      </c>
      <c r="D68527" s="2" t="s">
        <v>19</v>
      </c>
      <c r="E68527" s="2"/>
      <c r="F68527" s="2"/>
      <c r="G68527" s="2"/>
      <c r="H68527" s="2"/>
    </row>
    <row r="68528" spans="2:8">
      <c r="B68528" s="2" t="s">
        <v>69002</v>
      </c>
      <c r="C68528" s="2">
        <v>27</v>
      </c>
      <c r="D68528" s="2" t="s">
        <v>19</v>
      </c>
      <c r="E68528" s="2"/>
      <c r="F68528" s="2"/>
      <c r="G68528" s="2"/>
      <c r="H68528" s="2"/>
    </row>
    <row r="68529" spans="2:8">
      <c r="B68529" s="2" t="s">
        <v>69003</v>
      </c>
      <c r="C68529" s="2">
        <v>30</v>
      </c>
      <c r="D68529" s="2" t="s">
        <v>494</v>
      </c>
      <c r="E68529" s="2"/>
      <c r="F68529" s="2"/>
      <c r="G68529" s="2"/>
      <c r="H68529" s="2"/>
    </row>
    <row r="68530" spans="2:8">
      <c r="B68530" s="2" t="s">
        <v>69004</v>
      </c>
      <c r="C68530" s="2">
        <v>32</v>
      </c>
      <c r="D68530" s="2" t="s">
        <v>494</v>
      </c>
      <c r="E68530" s="2"/>
      <c r="F68530" s="2"/>
      <c r="G68530" s="2"/>
      <c r="H68530" s="2"/>
    </row>
    <row r="68531" spans="2:8">
      <c r="B68531" s="2" t="s">
        <v>69005</v>
      </c>
      <c r="C68531" s="2">
        <v>32</v>
      </c>
      <c r="D68531" s="2" t="s">
        <v>494</v>
      </c>
      <c r="E68531" s="2"/>
      <c r="F68531" s="2"/>
      <c r="G68531" s="2"/>
      <c r="H68531" s="2"/>
    </row>
    <row r="68532" spans="2:8">
      <c r="B68532" s="2" t="s">
        <v>69006</v>
      </c>
      <c r="C68532" s="2">
        <v>33</v>
      </c>
      <c r="D68532" s="2" t="s">
        <v>494</v>
      </c>
      <c r="E68532" s="2"/>
      <c r="F68532" s="2"/>
      <c r="G68532" s="2"/>
      <c r="H68532" s="2"/>
    </row>
    <row r="68533" spans="2:8">
      <c r="B68533" s="2" t="s">
        <v>69007</v>
      </c>
      <c r="C68533" s="2">
        <v>32</v>
      </c>
      <c r="D68533" s="2" t="s">
        <v>494</v>
      </c>
      <c r="E68533" s="2"/>
      <c r="F68533" s="2"/>
      <c r="G68533" s="2"/>
      <c r="H68533" s="2"/>
    </row>
    <row r="68534" spans="2:8">
      <c r="B68534" s="2" t="s">
        <v>69008</v>
      </c>
      <c r="C68534" s="2">
        <v>27</v>
      </c>
      <c r="D68534" s="2" t="s">
        <v>19</v>
      </c>
      <c r="E68534" s="2"/>
      <c r="F68534" s="2"/>
      <c r="G68534" s="2"/>
      <c r="H68534" s="2"/>
    </row>
    <row r="68535" spans="2:8">
      <c r="B68535" s="2" t="s">
        <v>69009</v>
      </c>
      <c r="C68535" s="2">
        <v>27</v>
      </c>
      <c r="D68535" s="2" t="s">
        <v>19</v>
      </c>
      <c r="E68535" s="2"/>
      <c r="F68535" s="2"/>
      <c r="G68535" s="2"/>
      <c r="H68535" s="2"/>
    </row>
    <row r="68536" spans="2:8">
      <c r="B68536" s="2" t="s">
        <v>69010</v>
      </c>
      <c r="C68536" s="2">
        <v>29</v>
      </c>
      <c r="D68536" s="2" t="s">
        <v>19</v>
      </c>
      <c r="E68536" s="2"/>
      <c r="F68536" s="2"/>
      <c r="G68536" s="2"/>
      <c r="H68536" s="2"/>
    </row>
    <row r="68537" spans="2:8">
      <c r="B68537" s="2" t="s">
        <v>69011</v>
      </c>
      <c r="C68537" s="2">
        <v>27</v>
      </c>
      <c r="D68537" s="2" t="s">
        <v>19</v>
      </c>
      <c r="E68537" s="2"/>
      <c r="F68537" s="2"/>
      <c r="G68537" s="2"/>
      <c r="H68537" s="2"/>
    </row>
    <row r="68538" spans="2:8">
      <c r="B68538" s="2" t="s">
        <v>69012</v>
      </c>
      <c r="C68538" s="2">
        <v>24</v>
      </c>
      <c r="D68538" s="2" t="s">
        <v>19</v>
      </c>
      <c r="E68538" s="2"/>
      <c r="F68538" s="2"/>
      <c r="G68538" s="2"/>
      <c r="H68538" s="2"/>
    </row>
    <row r="68539" spans="2:8">
      <c r="B68539" s="2" t="s">
        <v>69013</v>
      </c>
      <c r="C68539" s="2">
        <v>26</v>
      </c>
      <c r="D68539" s="2" t="s">
        <v>19</v>
      </c>
      <c r="E68539" s="2"/>
      <c r="F68539" s="2"/>
      <c r="G68539" s="2"/>
      <c r="H68539" s="2"/>
    </row>
    <row r="68540" spans="2:8">
      <c r="B68540" s="2" t="s">
        <v>69014</v>
      </c>
      <c r="C68540" s="2">
        <v>32</v>
      </c>
      <c r="D68540" s="2" t="s">
        <v>19</v>
      </c>
      <c r="E68540" s="2"/>
      <c r="F68540" s="2"/>
      <c r="G68540" s="2"/>
      <c r="H68540" s="2"/>
    </row>
    <row r="68541" spans="2:8">
      <c r="B68541" s="2" t="s">
        <v>69015</v>
      </c>
      <c r="C68541" s="2">
        <v>38</v>
      </c>
      <c r="D68541" s="2" t="s">
        <v>19</v>
      </c>
      <c r="E68541" s="2"/>
      <c r="F68541" s="2"/>
      <c r="G68541" s="2"/>
      <c r="H68541" s="2"/>
    </row>
    <row r="68542" spans="2:8">
      <c r="B68542" s="2" t="s">
        <v>69016</v>
      </c>
      <c r="C68542" s="2">
        <v>41</v>
      </c>
      <c r="D68542" s="2" t="s">
        <v>19</v>
      </c>
      <c r="E68542" s="2"/>
      <c r="F68542" s="2"/>
      <c r="G68542" s="2"/>
      <c r="H68542" s="2"/>
    </row>
    <row r="68543" spans="2:8">
      <c r="B68543" s="2" t="s">
        <v>69017</v>
      </c>
      <c r="C68543" s="2">
        <v>40</v>
      </c>
      <c r="D68543" s="2" t="s">
        <v>19</v>
      </c>
      <c r="E68543" s="2"/>
      <c r="F68543" s="2"/>
      <c r="G68543" s="2"/>
      <c r="H68543" s="2"/>
    </row>
    <row r="68544" spans="2:8">
      <c r="B68544" s="2" t="s">
        <v>69018</v>
      </c>
      <c r="C68544" s="2">
        <v>37</v>
      </c>
      <c r="D68544" s="2" t="s">
        <v>19</v>
      </c>
      <c r="E68544" s="2"/>
      <c r="F68544" s="2"/>
      <c r="G68544" s="2"/>
      <c r="H68544" s="2"/>
    </row>
    <row r="68545" spans="2:8">
      <c r="B68545" s="2" t="s">
        <v>69019</v>
      </c>
      <c r="C68545" s="2">
        <v>32</v>
      </c>
      <c r="D68545" s="2" t="s">
        <v>494</v>
      </c>
      <c r="E68545" s="2"/>
      <c r="F68545" s="2"/>
      <c r="G68545" s="2"/>
      <c r="H68545" s="2"/>
    </row>
    <row r="68546" spans="2:8">
      <c r="B68546" s="2" t="s">
        <v>69020</v>
      </c>
      <c r="C68546" s="2">
        <v>33</v>
      </c>
      <c r="D68546" s="2" t="s">
        <v>494</v>
      </c>
      <c r="E68546" s="2"/>
      <c r="F68546" s="2"/>
      <c r="G68546" s="2"/>
      <c r="H68546" s="2"/>
    </row>
    <row r="68547" spans="2:8">
      <c r="B68547" s="2" t="s">
        <v>69021</v>
      </c>
      <c r="C68547" s="2">
        <v>17</v>
      </c>
      <c r="D68547" s="2" t="s">
        <v>494</v>
      </c>
      <c r="E68547" s="2"/>
      <c r="F68547" s="2"/>
      <c r="G68547" s="2"/>
      <c r="H68547" s="2"/>
    </row>
    <row r="68548" spans="2:8">
      <c r="B68548" s="2" t="s">
        <v>69022</v>
      </c>
      <c r="C68548" s="2">
        <v>35</v>
      </c>
      <c r="D68548" s="2" t="s">
        <v>19</v>
      </c>
      <c r="E68548" s="2"/>
      <c r="F68548" s="2"/>
      <c r="G68548" s="2"/>
      <c r="H68548" s="2"/>
    </row>
    <row r="68549" spans="2:8">
      <c r="B68549" s="2" t="s">
        <v>69023</v>
      </c>
      <c r="C68549" s="2">
        <v>41</v>
      </c>
      <c r="D68549" s="2" t="s">
        <v>19</v>
      </c>
      <c r="E68549" s="2"/>
      <c r="F68549" s="2"/>
      <c r="G68549" s="2"/>
      <c r="H68549" s="2"/>
    </row>
    <row r="68550" spans="2:8">
      <c r="B68550" s="2" t="s">
        <v>69024</v>
      </c>
      <c r="C68550" s="2">
        <v>42</v>
      </c>
      <c r="D68550" s="2" t="s">
        <v>19</v>
      </c>
      <c r="E68550" s="2"/>
      <c r="F68550" s="2"/>
      <c r="G68550" s="2"/>
      <c r="H68550" s="2"/>
    </row>
    <row r="68551" spans="2:8">
      <c r="B68551" s="2" t="s">
        <v>69025</v>
      </c>
      <c r="C68551" s="2">
        <v>39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69026</v>
      </c>
      <c r="C68552" s="2">
        <v>36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69027</v>
      </c>
      <c r="C68553" s="2">
        <v>13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69028</v>
      </c>
      <c r="C68554" s="2">
        <v>32</v>
      </c>
      <c r="D68554" s="2" t="s">
        <v>494</v>
      </c>
      <c r="E68554" s="2"/>
      <c r="F68554" s="2"/>
      <c r="G68554" s="2"/>
      <c r="H68554" s="2"/>
    </row>
    <row r="68555" spans="2:8">
      <c r="B68555" s="2" t="s">
        <v>69029</v>
      </c>
      <c r="C68555" s="2">
        <v>34</v>
      </c>
      <c r="D68555" s="2" t="s">
        <v>494</v>
      </c>
      <c r="E68555" s="2"/>
      <c r="F68555" s="2"/>
      <c r="G68555" s="2"/>
      <c r="H68555" s="2"/>
    </row>
    <row r="68556" spans="2:8">
      <c r="B68556" s="2" t="s">
        <v>69030</v>
      </c>
      <c r="C68556" s="2">
        <v>35</v>
      </c>
      <c r="D68556" s="2" t="s">
        <v>494</v>
      </c>
      <c r="E68556" s="2"/>
      <c r="F68556" s="2"/>
      <c r="G68556" s="2"/>
      <c r="H68556" s="2"/>
    </row>
    <row r="68557" spans="2:8">
      <c r="B68557" s="2" t="s">
        <v>69031</v>
      </c>
      <c r="C68557" s="2">
        <v>35</v>
      </c>
      <c r="D68557" s="2" t="s">
        <v>494</v>
      </c>
      <c r="E68557" s="2"/>
      <c r="F68557" s="2"/>
      <c r="G68557" s="2"/>
      <c r="H68557" s="2"/>
    </row>
    <row r="68558" spans="2:8">
      <c r="B68558" s="2" t="s">
        <v>69032</v>
      </c>
      <c r="C68558" s="2">
        <v>31</v>
      </c>
      <c r="D68558" s="2" t="s">
        <v>494</v>
      </c>
      <c r="E68558" s="2"/>
      <c r="F68558" s="2"/>
      <c r="G68558" s="2"/>
      <c r="H68558" s="2"/>
    </row>
    <row r="68559" spans="2:8">
      <c r="B68559" s="2" t="s">
        <v>69033</v>
      </c>
      <c r="C68559" s="2">
        <v>27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69034</v>
      </c>
      <c r="C68560" s="2">
        <v>28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69035</v>
      </c>
      <c r="C68561" s="2">
        <v>30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69036</v>
      </c>
      <c r="C68562" s="2">
        <v>31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69037</v>
      </c>
      <c r="C68563" s="2">
        <v>28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69038</v>
      </c>
      <c r="C68564" s="2">
        <v>27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69039</v>
      </c>
      <c r="C68565" s="2">
        <v>24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69040</v>
      </c>
      <c r="C68566" s="2">
        <v>31</v>
      </c>
      <c r="D68566" s="2" t="s">
        <v>494</v>
      </c>
      <c r="E68566" s="2"/>
      <c r="F68566" s="2"/>
      <c r="G68566" s="2"/>
      <c r="H68566" s="2"/>
    </row>
    <row r="68567" spans="2:8">
      <c r="B68567" s="2" t="s">
        <v>69041</v>
      </c>
      <c r="C68567" s="2">
        <v>32</v>
      </c>
      <c r="D68567" s="2" t="s">
        <v>494</v>
      </c>
      <c r="E68567" s="2"/>
      <c r="F68567" s="2"/>
      <c r="G68567" s="2"/>
      <c r="H68567" s="2"/>
    </row>
    <row r="68568" spans="2:8">
      <c r="B68568" s="2" t="s">
        <v>69042</v>
      </c>
      <c r="C68568" s="2">
        <v>32</v>
      </c>
      <c r="D68568" s="2" t="s">
        <v>494</v>
      </c>
      <c r="E68568" s="2"/>
      <c r="F68568" s="2"/>
      <c r="G68568" s="2"/>
      <c r="H68568" s="2"/>
    </row>
    <row r="68569" spans="2:8">
      <c r="B68569" s="2" t="s">
        <v>69043</v>
      </c>
      <c r="C68569" s="2">
        <v>30</v>
      </c>
      <c r="D68569" s="2" t="s">
        <v>494</v>
      </c>
      <c r="E68569" s="2"/>
      <c r="F68569" s="2"/>
      <c r="G68569" s="2"/>
      <c r="H68569" s="2"/>
    </row>
    <row r="68570" spans="2:8">
      <c r="B68570" s="2" t="s">
        <v>69044</v>
      </c>
      <c r="C68570" s="2">
        <v>30</v>
      </c>
      <c r="D68570" s="2" t="s">
        <v>494</v>
      </c>
      <c r="E68570" s="2"/>
      <c r="F68570" s="2"/>
      <c r="G68570" s="2"/>
      <c r="H68570" s="2"/>
    </row>
    <row r="68571" spans="2:8">
      <c r="B68571" s="2" t="s">
        <v>69045</v>
      </c>
      <c r="C68571" s="2">
        <v>28</v>
      </c>
      <c r="D68571" s="2" t="s">
        <v>494</v>
      </c>
      <c r="E68571" s="2"/>
      <c r="F68571" s="2"/>
      <c r="G68571" s="2"/>
      <c r="H68571" s="2"/>
    </row>
    <row r="68572" spans="2:8">
      <c r="B68572" s="2" t="s">
        <v>69046</v>
      </c>
      <c r="C68572" s="2">
        <v>25</v>
      </c>
      <c r="D68572" s="2" t="s">
        <v>494</v>
      </c>
      <c r="E68572" s="2"/>
      <c r="F68572" s="2"/>
      <c r="G68572" s="2"/>
      <c r="H68572" s="2"/>
    </row>
    <row r="68573" spans="2:8">
      <c r="B68573" s="2" t="s">
        <v>69047</v>
      </c>
      <c r="C68573" s="2">
        <v>23</v>
      </c>
      <c r="D68573" s="2" t="s">
        <v>494</v>
      </c>
      <c r="E68573" s="2"/>
      <c r="F68573" s="2"/>
      <c r="G68573" s="2"/>
      <c r="H68573" s="2"/>
    </row>
    <row r="68574" spans="2:8">
      <c r="B68574" s="2" t="s">
        <v>69048</v>
      </c>
      <c r="C68574" s="2">
        <v>24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69049</v>
      </c>
      <c r="C68575" s="2">
        <v>29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69050</v>
      </c>
      <c r="C68576" s="2">
        <v>31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69051</v>
      </c>
      <c r="C68577" s="2">
        <v>31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69052</v>
      </c>
      <c r="C68578" s="2">
        <v>30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69053</v>
      </c>
      <c r="C68579" s="2">
        <v>31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69054</v>
      </c>
      <c r="C68580" s="2">
        <v>29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69055</v>
      </c>
      <c r="C68581" s="2">
        <v>24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69056</v>
      </c>
      <c r="C68582" s="2">
        <v>23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69057</v>
      </c>
      <c r="C68583" s="2">
        <v>29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69058</v>
      </c>
      <c r="C68584" s="2">
        <v>33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69059</v>
      </c>
      <c r="C68585" s="2">
        <v>34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69060</v>
      </c>
      <c r="C68586" s="2">
        <v>36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69061</v>
      </c>
      <c r="C68587" s="2">
        <v>33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69062</v>
      </c>
      <c r="C68588" s="2">
        <v>28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69063</v>
      </c>
      <c r="C68589" s="2">
        <v>33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69064</v>
      </c>
      <c r="C68590" s="2">
        <v>33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69065</v>
      </c>
      <c r="C68591" s="2">
        <v>32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69066</v>
      </c>
      <c r="C68592" s="2">
        <v>29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69067</v>
      </c>
      <c r="C68593" s="2">
        <v>35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69068</v>
      </c>
      <c r="C68594" s="2">
        <v>36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69069</v>
      </c>
      <c r="C68595" s="2">
        <v>40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69070</v>
      </c>
      <c r="C68596" s="2">
        <v>20</v>
      </c>
      <c r="D68596" s="2" t="s">
        <v>494</v>
      </c>
      <c r="E68596" s="2"/>
      <c r="F68596" s="2"/>
      <c r="G68596" s="2"/>
      <c r="H68596" s="2"/>
    </row>
    <row r="68597" spans="2:8">
      <c r="B68597" s="2" t="s">
        <v>69071</v>
      </c>
      <c r="C68597" s="2">
        <v>21</v>
      </c>
      <c r="D68597" s="2" t="s">
        <v>494</v>
      </c>
      <c r="E68597" s="2"/>
      <c r="F68597" s="2"/>
      <c r="G68597" s="2"/>
      <c r="H68597" s="2"/>
    </row>
    <row r="68598" spans="2:8">
      <c r="B68598" s="2" t="s">
        <v>69072</v>
      </c>
      <c r="C68598" s="2">
        <v>26</v>
      </c>
      <c r="D68598" s="2" t="s">
        <v>494</v>
      </c>
      <c r="E68598" s="2"/>
      <c r="F68598" s="2"/>
      <c r="G68598" s="2"/>
      <c r="H68598" s="2"/>
    </row>
    <row r="68599" spans="2:8">
      <c r="B68599" s="2" t="s">
        <v>69073</v>
      </c>
      <c r="C68599" s="2">
        <v>30</v>
      </c>
      <c r="D68599" s="2" t="s">
        <v>494</v>
      </c>
      <c r="E68599" s="2"/>
      <c r="F68599" s="2"/>
      <c r="G68599" s="2"/>
      <c r="H68599" s="2"/>
    </row>
    <row r="68600" spans="2:8">
      <c r="B68600" s="2" t="s">
        <v>69074</v>
      </c>
      <c r="C68600" s="2">
        <v>34</v>
      </c>
      <c r="D68600" s="2" t="s">
        <v>494</v>
      </c>
      <c r="E68600" s="2"/>
      <c r="F68600" s="2"/>
      <c r="G68600" s="2"/>
      <c r="H68600" s="2"/>
    </row>
    <row r="68601" spans="2:8">
      <c r="B68601" s="2" t="s">
        <v>69075</v>
      </c>
      <c r="C68601" s="2">
        <v>36</v>
      </c>
      <c r="D68601" s="2" t="s">
        <v>494</v>
      </c>
      <c r="E68601" s="2"/>
      <c r="F68601" s="2"/>
      <c r="G68601" s="2"/>
      <c r="H68601" s="2"/>
    </row>
    <row r="68602" spans="2:8">
      <c r="B68602" s="2" t="s">
        <v>69076</v>
      </c>
      <c r="C68602" s="2">
        <v>34</v>
      </c>
      <c r="D68602" s="2" t="s">
        <v>494</v>
      </c>
      <c r="E68602" s="2"/>
      <c r="F68602" s="2"/>
      <c r="G68602" s="2"/>
      <c r="H68602" s="2"/>
    </row>
    <row r="68603" spans="2:8">
      <c r="B68603" s="2" t="s">
        <v>69077</v>
      </c>
      <c r="C68603" s="2">
        <v>14</v>
      </c>
      <c r="D68603" s="2" t="s">
        <v>494</v>
      </c>
      <c r="E68603" s="2"/>
      <c r="F68603" s="2"/>
      <c r="G68603" s="2"/>
      <c r="H68603" s="2"/>
    </row>
    <row r="68604" spans="2:8">
      <c r="B68604" s="2" t="s">
        <v>69078</v>
      </c>
      <c r="C68604" s="2">
        <v>15</v>
      </c>
      <c r="D68604" s="2" t="s">
        <v>494</v>
      </c>
      <c r="E68604" s="2"/>
      <c r="F68604" s="2"/>
      <c r="G68604" s="2"/>
      <c r="H68604" s="2"/>
    </row>
    <row r="68605" spans="2:8">
      <c r="B68605" s="2" t="s">
        <v>69079</v>
      </c>
      <c r="C68605" s="2">
        <v>38</v>
      </c>
      <c r="D68605" s="2" t="s">
        <v>494</v>
      </c>
      <c r="E68605" s="2"/>
      <c r="F68605" s="2"/>
      <c r="G68605" s="2"/>
      <c r="H68605" s="2"/>
    </row>
    <row r="68606" spans="2:8">
      <c r="B68606" s="2" t="s">
        <v>69080</v>
      </c>
      <c r="C68606" s="2">
        <v>40</v>
      </c>
      <c r="D68606" s="2" t="s">
        <v>494</v>
      </c>
      <c r="E68606" s="2"/>
      <c r="F68606" s="2"/>
      <c r="G68606" s="2"/>
      <c r="H68606" s="2"/>
    </row>
    <row r="68607" spans="2:8">
      <c r="B68607" s="2" t="s">
        <v>69081</v>
      </c>
      <c r="C68607" s="2">
        <v>40</v>
      </c>
      <c r="D68607" s="2" t="s">
        <v>494</v>
      </c>
      <c r="E68607" s="2"/>
      <c r="F68607" s="2"/>
      <c r="G68607" s="2"/>
      <c r="H68607" s="2"/>
    </row>
    <row r="68608" spans="2:8">
      <c r="B68608" s="2" t="s">
        <v>69082</v>
      </c>
      <c r="C68608" s="2">
        <v>39</v>
      </c>
      <c r="D68608" s="2" t="s">
        <v>494</v>
      </c>
      <c r="E68608" s="2"/>
      <c r="F68608" s="2"/>
      <c r="G68608" s="2"/>
      <c r="H68608" s="2"/>
    </row>
    <row r="68609" spans="2:8">
      <c r="B68609" s="2" t="s">
        <v>69083</v>
      </c>
      <c r="C68609" s="2">
        <v>37</v>
      </c>
      <c r="D68609" s="2" t="s">
        <v>494</v>
      </c>
      <c r="E68609" s="2"/>
      <c r="F68609" s="2"/>
      <c r="G68609" s="2"/>
      <c r="H68609" s="2"/>
    </row>
    <row r="68610" spans="2:8">
      <c r="B68610" s="2" t="s">
        <v>69084</v>
      </c>
      <c r="C68610" s="2">
        <v>29</v>
      </c>
      <c r="D68610" s="2" t="s">
        <v>494</v>
      </c>
      <c r="E68610" s="2"/>
      <c r="F68610" s="2"/>
      <c r="G68610" s="2"/>
      <c r="H68610" s="2"/>
    </row>
    <row r="68611" spans="2:8">
      <c r="B68611" s="2" t="s">
        <v>69085</v>
      </c>
      <c r="C68611" s="2">
        <v>10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69086</v>
      </c>
      <c r="C68612" s="2">
        <v>10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69087</v>
      </c>
      <c r="C68613" s="2">
        <v>10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69088</v>
      </c>
      <c r="C68614" s="2">
        <v>10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69089</v>
      </c>
      <c r="C68615" s="2">
        <v>9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69090</v>
      </c>
      <c r="C68616" s="2">
        <v>9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69091</v>
      </c>
      <c r="C68617" s="2">
        <v>9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69092</v>
      </c>
      <c r="C68618" s="2">
        <v>24</v>
      </c>
      <c r="D68618" s="2" t="s">
        <v>494</v>
      </c>
      <c r="E68618" s="2"/>
      <c r="F68618" s="2"/>
      <c r="G68618" s="2"/>
      <c r="H68618" s="2"/>
    </row>
    <row r="68619" spans="2:8">
      <c r="B68619" s="2" t="s">
        <v>69093</v>
      </c>
      <c r="C68619" s="2">
        <v>24</v>
      </c>
      <c r="D68619" s="2" t="s">
        <v>494</v>
      </c>
      <c r="E68619" s="2"/>
      <c r="F68619" s="2"/>
      <c r="G68619" s="2"/>
      <c r="H68619" s="2"/>
    </row>
    <row r="68620" spans="2:8">
      <c r="B68620" s="2" t="s">
        <v>69094</v>
      </c>
      <c r="C68620" s="2">
        <v>23</v>
      </c>
      <c r="D68620" s="2" t="s">
        <v>494</v>
      </c>
      <c r="E68620" s="2"/>
      <c r="F68620" s="2"/>
      <c r="G68620" s="2"/>
      <c r="H68620" s="2"/>
    </row>
    <row r="68621" spans="2:8">
      <c r="B68621" s="2" t="s">
        <v>69095</v>
      </c>
      <c r="C68621" s="2">
        <v>22</v>
      </c>
      <c r="D68621" s="2" t="s">
        <v>494</v>
      </c>
      <c r="E68621" s="2"/>
      <c r="F68621" s="2"/>
      <c r="G68621" s="2"/>
      <c r="H68621" s="2"/>
    </row>
    <row r="68622" spans="2:8">
      <c r="B68622" s="2" t="s">
        <v>69096</v>
      </c>
      <c r="C68622" s="2">
        <v>22</v>
      </c>
      <c r="D68622" s="2" t="s">
        <v>494</v>
      </c>
      <c r="E68622" s="2"/>
      <c r="F68622" s="2"/>
      <c r="G68622" s="2"/>
      <c r="H68622" s="2"/>
    </row>
    <row r="68623" spans="2:8">
      <c r="B68623" s="2" t="s">
        <v>69097</v>
      </c>
      <c r="C68623" s="2">
        <v>20</v>
      </c>
      <c r="D68623" s="2" t="s">
        <v>494</v>
      </c>
      <c r="E68623" s="2"/>
      <c r="F68623" s="2"/>
      <c r="G68623" s="2"/>
      <c r="H68623" s="2"/>
    </row>
    <row r="68624" spans="2:8">
      <c r="B68624" s="2" t="s">
        <v>69098</v>
      </c>
      <c r="C68624" s="2">
        <v>21</v>
      </c>
      <c r="D68624" s="2" t="s">
        <v>494</v>
      </c>
      <c r="E68624" s="2"/>
      <c r="F68624" s="2"/>
      <c r="G68624" s="2"/>
      <c r="H68624" s="2"/>
    </row>
    <row r="68625" spans="2:8">
      <c r="B68625" s="2" t="s">
        <v>69099</v>
      </c>
      <c r="C68625" s="2">
        <v>38</v>
      </c>
      <c r="D68625" s="2" t="s">
        <v>19</v>
      </c>
      <c r="E68625" s="2"/>
      <c r="F68625" s="2"/>
      <c r="G68625" s="2"/>
      <c r="H68625" s="2"/>
    </row>
    <row r="68626" spans="2:8">
      <c r="B68626" s="2" t="s">
        <v>69100</v>
      </c>
      <c r="C68626" s="2">
        <v>37</v>
      </c>
      <c r="D68626" s="2" t="s">
        <v>19</v>
      </c>
      <c r="E68626" s="2"/>
      <c r="F68626" s="2"/>
      <c r="G68626" s="2"/>
      <c r="H68626" s="2"/>
    </row>
    <row r="68627" spans="2:8">
      <c r="B68627" s="2" t="s">
        <v>69101</v>
      </c>
      <c r="C68627" s="2">
        <v>35</v>
      </c>
      <c r="D68627" s="2" t="s">
        <v>19</v>
      </c>
      <c r="E68627" s="2"/>
      <c r="F68627" s="2"/>
      <c r="G68627" s="2"/>
      <c r="H68627" s="2"/>
    </row>
    <row r="68628" spans="2:8">
      <c r="B68628" s="2" t="s">
        <v>69102</v>
      </c>
      <c r="C68628" s="2">
        <v>28</v>
      </c>
      <c r="D68628" s="2" t="s">
        <v>494</v>
      </c>
      <c r="E68628" s="2"/>
      <c r="F68628" s="2"/>
      <c r="G68628" s="2"/>
      <c r="H68628" s="2"/>
    </row>
    <row r="68629" spans="2:8">
      <c r="B68629" s="2" t="s">
        <v>69103</v>
      </c>
      <c r="C68629" s="2">
        <v>29</v>
      </c>
      <c r="D68629" s="2" t="s">
        <v>494</v>
      </c>
      <c r="E68629" s="2"/>
      <c r="F68629" s="2"/>
      <c r="G68629" s="2"/>
      <c r="H68629" s="2"/>
    </row>
    <row r="68630" spans="2:8">
      <c r="B68630" s="2" t="s">
        <v>69104</v>
      </c>
      <c r="C68630" s="2">
        <v>29</v>
      </c>
      <c r="D68630" s="2" t="s">
        <v>494</v>
      </c>
      <c r="E68630" s="2"/>
      <c r="F68630" s="2"/>
      <c r="G68630" s="2"/>
      <c r="H68630" s="2"/>
    </row>
    <row r="68631" spans="2:8">
      <c r="B68631" s="2" t="s">
        <v>69105</v>
      </c>
      <c r="C68631" s="2">
        <v>31</v>
      </c>
      <c r="D68631" s="2" t="s">
        <v>494</v>
      </c>
      <c r="E68631" s="2"/>
      <c r="F68631" s="2"/>
      <c r="G68631" s="2"/>
      <c r="H68631" s="2"/>
    </row>
    <row r="68632" spans="2:8">
      <c r="B68632" s="2" t="s">
        <v>69106</v>
      </c>
      <c r="C68632" s="2">
        <v>32</v>
      </c>
      <c r="D68632" s="2" t="s">
        <v>494</v>
      </c>
      <c r="E68632" s="2"/>
      <c r="F68632" s="2"/>
      <c r="G68632" s="2"/>
      <c r="H68632" s="2"/>
    </row>
    <row r="68633" spans="2:8">
      <c r="B68633" s="2" t="s">
        <v>69107</v>
      </c>
      <c r="C68633" s="2">
        <v>31</v>
      </c>
      <c r="D68633" s="2" t="s">
        <v>494</v>
      </c>
      <c r="E68633" s="2"/>
      <c r="F68633" s="2"/>
      <c r="G68633" s="2"/>
      <c r="H68633" s="2"/>
    </row>
    <row r="68634" spans="2:8">
      <c r="B68634" s="2" t="s">
        <v>69108</v>
      </c>
      <c r="C68634" s="2">
        <v>27</v>
      </c>
      <c r="D68634" s="2" t="s">
        <v>494</v>
      </c>
      <c r="E68634" s="2"/>
      <c r="F68634" s="2"/>
      <c r="G68634" s="2"/>
      <c r="H68634" s="2"/>
    </row>
    <row r="68635" spans="2:8">
      <c r="B68635" s="2" t="s">
        <v>69109</v>
      </c>
      <c r="C68635" s="2">
        <v>27</v>
      </c>
      <c r="D68635" s="2" t="s">
        <v>19</v>
      </c>
      <c r="E68635" s="2"/>
      <c r="F68635" s="2"/>
      <c r="G68635" s="2"/>
      <c r="H68635" s="2"/>
    </row>
    <row r="68636" spans="2:8">
      <c r="B68636" s="2" t="s">
        <v>69110</v>
      </c>
      <c r="C68636" s="2">
        <v>39</v>
      </c>
      <c r="D68636" s="2" t="s">
        <v>19</v>
      </c>
      <c r="E68636" s="2"/>
      <c r="F68636" s="2"/>
      <c r="G68636" s="2"/>
      <c r="H68636" s="2"/>
    </row>
    <row r="68637" spans="2:8">
      <c r="B68637" s="2" t="s">
        <v>69111</v>
      </c>
      <c r="C68637" s="2">
        <v>41</v>
      </c>
      <c r="D68637" s="2" t="s">
        <v>19</v>
      </c>
      <c r="E68637" s="2"/>
      <c r="F68637" s="2"/>
      <c r="G68637" s="2"/>
      <c r="H68637" s="2"/>
    </row>
    <row r="68638" spans="2:8">
      <c r="B68638" s="2" t="s">
        <v>69112</v>
      </c>
      <c r="C68638" s="2">
        <v>40</v>
      </c>
      <c r="D68638" s="2" t="s">
        <v>19</v>
      </c>
      <c r="E68638" s="2"/>
      <c r="F68638" s="2"/>
      <c r="G68638" s="2"/>
      <c r="H68638" s="2"/>
    </row>
    <row r="68639" spans="2:8">
      <c r="B68639" s="2" t="s">
        <v>69113</v>
      </c>
      <c r="C68639" s="2">
        <v>35</v>
      </c>
      <c r="D68639" s="2" t="s">
        <v>19</v>
      </c>
      <c r="E68639" s="2"/>
      <c r="F68639" s="2"/>
      <c r="G68639" s="2"/>
      <c r="H68639" s="2"/>
    </row>
    <row r="68640" spans="2:8">
      <c r="B68640" s="2" t="s">
        <v>69114</v>
      </c>
      <c r="C68640" s="2">
        <v>26</v>
      </c>
      <c r="D68640" s="2" t="s">
        <v>19</v>
      </c>
      <c r="E68640" s="2"/>
      <c r="F68640" s="2"/>
      <c r="G68640" s="2"/>
      <c r="H68640" s="2"/>
    </row>
    <row r="68641" spans="2:8">
      <c r="B68641" s="2" t="s">
        <v>69115</v>
      </c>
      <c r="C68641" s="2">
        <v>30</v>
      </c>
      <c r="D68641" s="2" t="s">
        <v>19</v>
      </c>
      <c r="E68641" s="2"/>
      <c r="F68641" s="2"/>
      <c r="G68641" s="2"/>
      <c r="H68641" s="2"/>
    </row>
    <row r="68642" spans="2:8">
      <c r="B68642" s="2" t="s">
        <v>69116</v>
      </c>
      <c r="C68642" s="2">
        <v>30</v>
      </c>
      <c r="D68642" s="2" t="s">
        <v>19</v>
      </c>
      <c r="E68642" s="2"/>
      <c r="F68642" s="2"/>
      <c r="G68642" s="2"/>
      <c r="H68642" s="2"/>
    </row>
    <row r="68643" spans="2:8">
      <c r="B68643" s="2" t="s">
        <v>69117</v>
      </c>
      <c r="C68643" s="2">
        <v>29</v>
      </c>
      <c r="D68643" s="2" t="s">
        <v>19</v>
      </c>
      <c r="E68643" s="2"/>
      <c r="F68643" s="2"/>
      <c r="G68643" s="2"/>
      <c r="H68643" s="2"/>
    </row>
    <row r="68644" spans="2:8">
      <c r="B68644" s="2" t="s">
        <v>69118</v>
      </c>
      <c r="C68644" s="2">
        <v>28</v>
      </c>
      <c r="D68644" s="2" t="s">
        <v>19</v>
      </c>
      <c r="E68644" s="2"/>
      <c r="F68644" s="2"/>
      <c r="G68644" s="2"/>
      <c r="H68644" s="2"/>
    </row>
    <row r="68645" spans="2:8">
      <c r="B68645" s="2" t="s">
        <v>69119</v>
      </c>
      <c r="C68645" s="2">
        <v>27</v>
      </c>
      <c r="D68645" s="2" t="s">
        <v>19</v>
      </c>
      <c r="E68645" s="2"/>
      <c r="F68645" s="2"/>
      <c r="G68645" s="2"/>
      <c r="H68645" s="2"/>
    </row>
    <row r="68646" spans="2:8">
      <c r="B68646" s="2" t="s">
        <v>69120</v>
      </c>
      <c r="C68646" s="2">
        <v>25</v>
      </c>
      <c r="D68646" s="2" t="s">
        <v>19</v>
      </c>
      <c r="E68646" s="2"/>
      <c r="F68646" s="2"/>
      <c r="G68646" s="2"/>
      <c r="H68646" s="2"/>
    </row>
    <row r="68647" spans="2:8">
      <c r="B68647" s="2" t="s">
        <v>69121</v>
      </c>
      <c r="C68647" s="2">
        <v>28</v>
      </c>
      <c r="D68647" s="2" t="s">
        <v>19</v>
      </c>
      <c r="E68647" s="2"/>
      <c r="F68647" s="2"/>
      <c r="G68647" s="2"/>
      <c r="H68647" s="2"/>
    </row>
    <row r="68648" spans="2:8">
      <c r="B68648" s="2" t="s">
        <v>69122</v>
      </c>
      <c r="C68648" s="2">
        <v>33</v>
      </c>
      <c r="D68648" s="2" t="s">
        <v>19</v>
      </c>
      <c r="E68648" s="2"/>
      <c r="F68648" s="2"/>
      <c r="G68648" s="2"/>
      <c r="H68648" s="2"/>
    </row>
    <row r="68649" spans="2:8">
      <c r="B68649" s="2" t="s">
        <v>69123</v>
      </c>
      <c r="C68649" s="2">
        <v>36</v>
      </c>
      <c r="D68649" s="2" t="s">
        <v>19</v>
      </c>
      <c r="E68649" s="2"/>
      <c r="F68649" s="2"/>
      <c r="G68649" s="2"/>
      <c r="H68649" s="2"/>
    </row>
    <row r="68650" spans="2:8">
      <c r="B68650" s="2" t="s">
        <v>69124</v>
      </c>
      <c r="C68650" s="2">
        <v>35</v>
      </c>
      <c r="D68650" s="2" t="s">
        <v>19</v>
      </c>
      <c r="E68650" s="2"/>
      <c r="F68650" s="2"/>
      <c r="G68650" s="2"/>
      <c r="H68650" s="2"/>
    </row>
    <row r="68651" spans="2:8">
      <c r="B68651" s="2" t="s">
        <v>69125</v>
      </c>
      <c r="C68651" s="2">
        <v>34</v>
      </c>
      <c r="D68651" s="2" t="s">
        <v>19</v>
      </c>
      <c r="E68651" s="2"/>
      <c r="F68651" s="2"/>
      <c r="G68651" s="2"/>
      <c r="H68651" s="2"/>
    </row>
    <row r="68652" spans="2:8">
      <c r="B68652" s="2" t="s">
        <v>69126</v>
      </c>
      <c r="C68652" s="2">
        <v>33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69127</v>
      </c>
      <c r="C68653" s="2">
        <v>34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69128</v>
      </c>
      <c r="C68654" s="2">
        <v>18</v>
      </c>
      <c r="D68654" s="2" t="s">
        <v>494</v>
      </c>
      <c r="E68654" s="2"/>
      <c r="F68654" s="2"/>
      <c r="G68654" s="2"/>
      <c r="H68654" s="2"/>
    </row>
    <row r="68655" spans="2:8">
      <c r="B68655" s="2" t="s">
        <v>69129</v>
      </c>
      <c r="C68655" s="2">
        <v>21</v>
      </c>
      <c r="D68655" s="2" t="s">
        <v>494</v>
      </c>
      <c r="E68655" s="2"/>
      <c r="F68655" s="2"/>
      <c r="G68655" s="2"/>
      <c r="H68655" s="2"/>
    </row>
    <row r="68656" spans="2:8">
      <c r="B68656" s="2" t="s">
        <v>69130</v>
      </c>
      <c r="C68656" s="2">
        <v>27</v>
      </c>
      <c r="D68656" s="2" t="s">
        <v>494</v>
      </c>
      <c r="E68656" s="2"/>
      <c r="F68656" s="2"/>
      <c r="G68656" s="2"/>
      <c r="H68656" s="2"/>
    </row>
    <row r="68657" spans="2:8">
      <c r="B68657" s="2" t="s">
        <v>69131</v>
      </c>
      <c r="C68657" s="2">
        <v>33</v>
      </c>
      <c r="D68657" s="2" t="s">
        <v>494</v>
      </c>
      <c r="E68657" s="2"/>
      <c r="F68657" s="2"/>
      <c r="G68657" s="2"/>
      <c r="H68657" s="2"/>
    </row>
    <row r="68658" spans="2:8">
      <c r="B68658" s="2" t="s">
        <v>69132</v>
      </c>
      <c r="C68658" s="2">
        <v>35</v>
      </c>
      <c r="D68658" s="2" t="s">
        <v>494</v>
      </c>
      <c r="E68658" s="2"/>
      <c r="F68658" s="2"/>
      <c r="G68658" s="2"/>
      <c r="H68658" s="2"/>
    </row>
    <row r="68659" spans="2:8">
      <c r="B68659" s="2" t="s">
        <v>69133</v>
      </c>
      <c r="C68659" s="2">
        <v>35</v>
      </c>
      <c r="D68659" s="2" t="s">
        <v>494</v>
      </c>
      <c r="E68659" s="2"/>
      <c r="F68659" s="2"/>
      <c r="G68659" s="2"/>
      <c r="H68659" s="2"/>
    </row>
    <row r="68660" spans="2:8">
      <c r="B68660" s="2" t="s">
        <v>69134</v>
      </c>
      <c r="C68660" s="2">
        <v>25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69135</v>
      </c>
      <c r="C68661" s="2">
        <v>27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69136</v>
      </c>
      <c r="C68662" s="2">
        <v>30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69137</v>
      </c>
      <c r="C68663" s="2">
        <v>31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69138</v>
      </c>
      <c r="C68664" s="2">
        <v>31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69139</v>
      </c>
      <c r="C68665" s="2">
        <v>28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69140</v>
      </c>
      <c r="C68666" s="2">
        <v>26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69141</v>
      </c>
      <c r="C68667" s="2">
        <v>24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69142</v>
      </c>
      <c r="C68668" s="2">
        <v>17</v>
      </c>
      <c r="D68668" s="2" t="s">
        <v>494</v>
      </c>
      <c r="E68668" s="2"/>
      <c r="F68668" s="2"/>
      <c r="G68668" s="2"/>
      <c r="H68668" s="2"/>
    </row>
    <row r="68669" spans="2:8">
      <c r="B68669" s="2" t="s">
        <v>69143</v>
      </c>
      <c r="C68669" s="2">
        <v>31</v>
      </c>
      <c r="D68669" s="2" t="s">
        <v>494</v>
      </c>
      <c r="E68669" s="2"/>
      <c r="F68669" s="2"/>
      <c r="G68669" s="2"/>
      <c r="H68669" s="2"/>
    </row>
    <row r="68670" spans="2:8">
      <c r="B68670" s="2" t="s">
        <v>69144</v>
      </c>
      <c r="C68670" s="2">
        <v>32</v>
      </c>
      <c r="D68670" s="2" t="s">
        <v>494</v>
      </c>
      <c r="E68670" s="2"/>
      <c r="F68670" s="2"/>
      <c r="G68670" s="2"/>
      <c r="H68670" s="2"/>
    </row>
    <row r="68671" spans="2:8">
      <c r="B68671" s="2" t="s">
        <v>69145</v>
      </c>
      <c r="C68671" s="2">
        <v>32</v>
      </c>
      <c r="D68671" s="2" t="s">
        <v>494</v>
      </c>
      <c r="E68671" s="2"/>
      <c r="F68671" s="2"/>
      <c r="G68671" s="2"/>
      <c r="H68671" s="2"/>
    </row>
    <row r="68672" spans="2:8">
      <c r="B68672" s="2" t="s">
        <v>69146</v>
      </c>
      <c r="C68672" s="2">
        <v>33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69147</v>
      </c>
      <c r="C68673" s="2">
        <v>31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69148</v>
      </c>
      <c r="C68674" s="2">
        <v>28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69149</v>
      </c>
      <c r="C68675" s="2">
        <v>27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69150</v>
      </c>
      <c r="C68676" s="2">
        <v>21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69151</v>
      </c>
      <c r="C68677" s="2">
        <v>36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69152</v>
      </c>
      <c r="C68678" s="2">
        <v>32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69153</v>
      </c>
      <c r="C68679" s="2">
        <v>32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69154</v>
      </c>
      <c r="C68680" s="2">
        <v>31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69155</v>
      </c>
      <c r="C68681" s="2">
        <v>23</v>
      </c>
      <c r="D68681" s="2" t="s">
        <v>494</v>
      </c>
      <c r="E68681" s="2"/>
      <c r="F68681" s="2"/>
      <c r="G68681" s="2"/>
      <c r="H68681" s="2"/>
    </row>
    <row r="68682" spans="2:8">
      <c r="B68682" s="2" t="s">
        <v>69156</v>
      </c>
      <c r="C68682" s="2">
        <v>24</v>
      </c>
      <c r="D68682" s="2" t="s">
        <v>494</v>
      </c>
      <c r="E68682" s="2"/>
      <c r="F68682" s="2"/>
      <c r="G68682" s="2"/>
      <c r="H68682" s="2"/>
    </row>
    <row r="68683" spans="2:8">
      <c r="B68683" s="2" t="s">
        <v>69157</v>
      </c>
      <c r="C68683" s="2">
        <v>25</v>
      </c>
      <c r="D68683" s="2" t="s">
        <v>494</v>
      </c>
      <c r="E68683" s="2"/>
      <c r="F68683" s="2"/>
      <c r="G68683" s="2"/>
      <c r="H68683" s="2"/>
    </row>
    <row r="68684" spans="2:8">
      <c r="B68684" s="2" t="s">
        <v>69158</v>
      </c>
      <c r="C68684" s="2">
        <v>25</v>
      </c>
      <c r="D68684" s="2" t="s">
        <v>494</v>
      </c>
      <c r="E68684" s="2"/>
      <c r="F68684" s="2"/>
      <c r="G68684" s="2"/>
      <c r="H68684" s="2"/>
    </row>
    <row r="68685" spans="2:8">
      <c r="B68685" s="2" t="s">
        <v>69159</v>
      </c>
      <c r="C68685" s="2">
        <v>27</v>
      </c>
      <c r="D68685" s="2" t="s">
        <v>494</v>
      </c>
      <c r="E68685" s="2"/>
      <c r="F68685" s="2"/>
      <c r="G68685" s="2"/>
      <c r="H68685" s="2"/>
    </row>
    <row r="68686" spans="2:8">
      <c r="B68686" s="2" t="s">
        <v>69160</v>
      </c>
      <c r="C68686" s="2">
        <v>27</v>
      </c>
      <c r="D68686" s="2" t="s">
        <v>494</v>
      </c>
      <c r="E68686" s="2"/>
      <c r="F68686" s="2"/>
      <c r="G68686" s="2"/>
      <c r="H68686" s="2"/>
    </row>
    <row r="68687" spans="2:8">
      <c r="B68687" s="2" t="s">
        <v>69161</v>
      </c>
      <c r="C68687" s="2">
        <v>26</v>
      </c>
      <c r="D68687" s="2" t="s">
        <v>494</v>
      </c>
      <c r="E68687" s="2"/>
      <c r="F68687" s="2"/>
      <c r="G68687" s="2"/>
      <c r="H68687" s="2"/>
    </row>
    <row r="68688" spans="2:8">
      <c r="B68688" s="2" t="s">
        <v>69162</v>
      </c>
      <c r="C68688" s="2">
        <v>22</v>
      </c>
      <c r="D68688" s="2" t="s">
        <v>494</v>
      </c>
      <c r="E68688" s="2"/>
      <c r="F68688" s="2"/>
      <c r="G68688" s="2"/>
      <c r="H68688" s="2"/>
    </row>
    <row r="68689" spans="2:8">
      <c r="B68689" s="2" t="s">
        <v>69163</v>
      </c>
      <c r="C68689" s="2">
        <v>14</v>
      </c>
      <c r="D68689" s="2" t="s">
        <v>494</v>
      </c>
      <c r="E68689" s="2"/>
      <c r="F68689" s="2"/>
      <c r="G68689" s="2"/>
      <c r="H68689" s="2"/>
    </row>
    <row r="68690" spans="2:8">
      <c r="B68690" s="2" t="s">
        <v>69164</v>
      </c>
      <c r="C68690" s="2">
        <v>40</v>
      </c>
      <c r="D68690" s="2" t="s">
        <v>494</v>
      </c>
      <c r="E68690" s="2"/>
      <c r="F68690" s="2"/>
      <c r="G68690" s="2"/>
      <c r="H68690" s="2"/>
    </row>
    <row r="68691" spans="2:8">
      <c r="B68691" s="2" t="s">
        <v>69165</v>
      </c>
      <c r="C68691" s="2">
        <v>41</v>
      </c>
      <c r="D68691" s="2" t="s">
        <v>494</v>
      </c>
      <c r="E68691" s="2"/>
      <c r="F68691" s="2"/>
      <c r="G68691" s="2"/>
      <c r="H68691" s="2"/>
    </row>
    <row r="68692" spans="2:8">
      <c r="B68692" s="2" t="s">
        <v>69166</v>
      </c>
      <c r="C68692" s="2">
        <v>45</v>
      </c>
      <c r="D68692" s="2" t="s">
        <v>494</v>
      </c>
      <c r="E68692" s="2"/>
      <c r="F68692" s="2"/>
      <c r="G68692" s="2"/>
      <c r="H68692" s="2"/>
    </row>
    <row r="68693" spans="2:8">
      <c r="B68693" s="2" t="s">
        <v>69167</v>
      </c>
      <c r="C68693" s="2">
        <v>42</v>
      </c>
      <c r="D68693" s="2" t="s">
        <v>494</v>
      </c>
      <c r="E68693" s="2"/>
      <c r="F68693" s="2"/>
      <c r="G68693" s="2"/>
      <c r="H68693" s="2"/>
    </row>
    <row r="68694" spans="2:8">
      <c r="B68694" s="2" t="s">
        <v>69168</v>
      </c>
      <c r="C68694" s="2">
        <v>37</v>
      </c>
      <c r="D68694" s="2" t="s">
        <v>494</v>
      </c>
      <c r="E68694" s="2"/>
      <c r="F68694" s="2"/>
      <c r="G68694" s="2"/>
      <c r="H68694" s="2"/>
    </row>
    <row r="68695" spans="2:8">
      <c r="B68695" s="2" t="s">
        <v>69169</v>
      </c>
      <c r="C68695" s="2">
        <v>30</v>
      </c>
      <c r="D68695" s="2" t="s">
        <v>494</v>
      </c>
      <c r="E68695" s="2"/>
      <c r="F68695" s="2"/>
      <c r="G68695" s="2"/>
      <c r="H68695" s="2"/>
    </row>
    <row r="68696" spans="2:8">
      <c r="B68696" s="2" t="s">
        <v>69170</v>
      </c>
      <c r="C68696" s="2">
        <v>29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69171</v>
      </c>
      <c r="C68697" s="2">
        <v>35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69172</v>
      </c>
      <c r="C68698" s="2">
        <v>36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69173</v>
      </c>
      <c r="C68699" s="2">
        <v>37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69174</v>
      </c>
      <c r="C68700" s="2">
        <v>37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69175</v>
      </c>
      <c r="C68701" s="2">
        <v>15</v>
      </c>
      <c r="D68701" s="2" t="s">
        <v>494</v>
      </c>
      <c r="E68701" s="2"/>
      <c r="F68701" s="2"/>
      <c r="G68701" s="2"/>
      <c r="H68701" s="2"/>
    </row>
    <row r="68702" spans="2:8">
      <c r="B68702" s="2" t="s">
        <v>69176</v>
      </c>
      <c r="C68702" s="2">
        <v>16</v>
      </c>
      <c r="D68702" s="2" t="s">
        <v>494</v>
      </c>
      <c r="E68702" s="2"/>
      <c r="F68702" s="2"/>
      <c r="G68702" s="2"/>
      <c r="H68702" s="2"/>
    </row>
    <row r="68703" spans="2:8">
      <c r="B68703" s="2" t="s">
        <v>69177</v>
      </c>
      <c r="C68703" s="2">
        <v>16</v>
      </c>
      <c r="D68703" s="2" t="s">
        <v>494</v>
      </c>
      <c r="E68703" s="2"/>
      <c r="F68703" s="2"/>
      <c r="G68703" s="2"/>
      <c r="H68703" s="2"/>
    </row>
    <row r="68704" spans="2:8">
      <c r="B68704" s="2" t="s">
        <v>69178</v>
      </c>
      <c r="C68704" s="2">
        <v>16</v>
      </c>
      <c r="D68704" s="2" t="s">
        <v>494</v>
      </c>
      <c r="E68704" s="2"/>
      <c r="F68704" s="2"/>
      <c r="G68704" s="2"/>
      <c r="H68704" s="2"/>
    </row>
    <row r="68705" spans="2:8">
      <c r="B68705" s="2" t="s">
        <v>69179</v>
      </c>
      <c r="C68705" s="2">
        <v>16</v>
      </c>
      <c r="D68705" s="2" t="s">
        <v>494</v>
      </c>
      <c r="E68705" s="2"/>
      <c r="F68705" s="2"/>
      <c r="G68705" s="2"/>
      <c r="H68705" s="2"/>
    </row>
    <row r="68706" spans="2:8">
      <c r="B68706" s="2" t="s">
        <v>69180</v>
      </c>
      <c r="C68706" s="2">
        <v>16</v>
      </c>
      <c r="D68706" s="2" t="s">
        <v>494</v>
      </c>
      <c r="E68706" s="2"/>
      <c r="F68706" s="2"/>
      <c r="G68706" s="2"/>
      <c r="H68706" s="2"/>
    </row>
    <row r="68707" spans="2:8">
      <c r="B68707" s="2" t="s">
        <v>69181</v>
      </c>
      <c r="C68707" s="2">
        <v>19</v>
      </c>
      <c r="D68707" s="2" t="s">
        <v>494</v>
      </c>
      <c r="E68707" s="2"/>
      <c r="F68707" s="2"/>
      <c r="G68707" s="2"/>
      <c r="H68707" s="2"/>
    </row>
    <row r="68708" spans="2:8">
      <c r="B68708" s="2" t="s">
        <v>69182</v>
      </c>
      <c r="C68708" s="2">
        <v>20</v>
      </c>
      <c r="D68708" s="2" t="s">
        <v>494</v>
      </c>
      <c r="E68708" s="2"/>
      <c r="F68708" s="2"/>
      <c r="G68708" s="2"/>
      <c r="H68708" s="2"/>
    </row>
    <row r="68709" spans="2:8">
      <c r="B68709" s="2" t="s">
        <v>69183</v>
      </c>
      <c r="C68709" s="2">
        <v>20</v>
      </c>
      <c r="D68709" s="2" t="s">
        <v>494</v>
      </c>
      <c r="E68709" s="2"/>
      <c r="F68709" s="2"/>
      <c r="G68709" s="2"/>
      <c r="H68709" s="2"/>
    </row>
    <row r="68710" spans="2:8">
      <c r="B68710" s="2" t="s">
        <v>69184</v>
      </c>
      <c r="C68710" s="2">
        <v>20</v>
      </c>
      <c r="D68710" s="2" t="s">
        <v>494</v>
      </c>
      <c r="E68710" s="2"/>
      <c r="F68710" s="2"/>
      <c r="G68710" s="2"/>
      <c r="H68710" s="2"/>
    </row>
    <row r="68711" spans="2:8">
      <c r="B68711" s="2" t="s">
        <v>69185</v>
      </c>
      <c r="C68711" s="2">
        <v>31</v>
      </c>
      <c r="D68711" s="2" t="s">
        <v>494</v>
      </c>
      <c r="E68711" s="2"/>
      <c r="F68711" s="2"/>
      <c r="G68711" s="2"/>
      <c r="H68711" s="2"/>
    </row>
    <row r="68712" spans="2:8">
      <c r="B68712" s="2" t="s">
        <v>69186</v>
      </c>
      <c r="C68712" s="2">
        <v>31</v>
      </c>
      <c r="D68712" s="2" t="s">
        <v>494</v>
      </c>
      <c r="E68712" s="2"/>
      <c r="F68712" s="2"/>
      <c r="G68712" s="2"/>
      <c r="H68712" s="2"/>
    </row>
    <row r="68713" spans="2:8">
      <c r="B68713" s="2" t="s">
        <v>69187</v>
      </c>
      <c r="C68713" s="2">
        <v>31</v>
      </c>
      <c r="D68713" s="2" t="s">
        <v>494</v>
      </c>
      <c r="E68713" s="2"/>
      <c r="F68713" s="2"/>
      <c r="G68713" s="2"/>
      <c r="H68713" s="2"/>
    </row>
    <row r="68714" spans="2:8">
      <c r="B68714" s="2" t="s">
        <v>69188</v>
      </c>
      <c r="C68714" s="2">
        <v>31</v>
      </c>
      <c r="D68714" s="2" t="s">
        <v>494</v>
      </c>
      <c r="E68714" s="2"/>
      <c r="F68714" s="2"/>
      <c r="G68714" s="2"/>
      <c r="H68714" s="2"/>
    </row>
    <row r="68715" spans="2:8">
      <c r="B68715" s="2" t="s">
        <v>69189</v>
      </c>
      <c r="C68715" s="2">
        <v>30</v>
      </c>
      <c r="D68715" s="2" t="s">
        <v>494</v>
      </c>
      <c r="E68715" s="2"/>
      <c r="F68715" s="2"/>
      <c r="G68715" s="2"/>
      <c r="H68715" s="2"/>
    </row>
    <row r="68716" spans="2:8">
      <c r="B68716" s="2" t="s">
        <v>69190</v>
      </c>
      <c r="C68716" s="2">
        <v>30</v>
      </c>
      <c r="D68716" s="2" t="s">
        <v>494</v>
      </c>
      <c r="E68716" s="2"/>
      <c r="F68716" s="2"/>
      <c r="G68716" s="2"/>
      <c r="H68716" s="2"/>
    </row>
    <row r="68717" spans="2:8">
      <c r="B68717" s="2" t="s">
        <v>69191</v>
      </c>
      <c r="C68717" s="2">
        <v>20</v>
      </c>
      <c r="D68717" s="2" t="s">
        <v>494</v>
      </c>
      <c r="E68717" s="2"/>
      <c r="F68717" s="2"/>
      <c r="G68717" s="2"/>
      <c r="H68717" s="2"/>
    </row>
    <row r="68718" spans="2:8">
      <c r="B68718" s="2" t="s">
        <v>69192</v>
      </c>
      <c r="C68718" s="2">
        <v>23</v>
      </c>
      <c r="D68718" s="2" t="s">
        <v>494</v>
      </c>
      <c r="E68718" s="2"/>
      <c r="F68718" s="2"/>
      <c r="G68718" s="2"/>
      <c r="H68718" s="2"/>
    </row>
    <row r="68719" spans="2:8">
      <c r="B68719" s="2" t="s">
        <v>69193</v>
      </c>
      <c r="C68719" s="2">
        <v>24</v>
      </c>
      <c r="D68719" s="2" t="s">
        <v>494</v>
      </c>
      <c r="E68719" s="2"/>
      <c r="F68719" s="2"/>
      <c r="G68719" s="2"/>
      <c r="H68719" s="2"/>
    </row>
    <row r="68720" spans="2:8">
      <c r="B68720" s="2" t="s">
        <v>69194</v>
      </c>
      <c r="C68720" s="2">
        <v>26</v>
      </c>
      <c r="D68720" s="2" t="s">
        <v>494</v>
      </c>
      <c r="E68720" s="2"/>
      <c r="F68720" s="2"/>
      <c r="G68720" s="2"/>
      <c r="H68720" s="2"/>
    </row>
    <row r="68721" spans="2:8">
      <c r="B68721" s="2" t="s">
        <v>69195</v>
      </c>
      <c r="C68721" s="2">
        <v>26</v>
      </c>
      <c r="D68721" s="2" t="s">
        <v>494</v>
      </c>
      <c r="E68721" s="2"/>
      <c r="F68721" s="2"/>
      <c r="G68721" s="2"/>
      <c r="H68721" s="2"/>
    </row>
    <row r="68722" spans="2:8">
      <c r="B68722" s="2" t="s">
        <v>69196</v>
      </c>
      <c r="C68722" s="2">
        <v>24</v>
      </c>
      <c r="D68722" s="2" t="s">
        <v>494</v>
      </c>
      <c r="E68722" s="2"/>
      <c r="F68722" s="2"/>
      <c r="G68722" s="2"/>
      <c r="H68722" s="2"/>
    </row>
    <row r="68723" spans="2:8">
      <c r="B68723" s="2" t="s">
        <v>69197</v>
      </c>
      <c r="C68723" s="2">
        <v>22</v>
      </c>
      <c r="D68723" s="2" t="s">
        <v>494</v>
      </c>
      <c r="E68723" s="2"/>
      <c r="F68723" s="2"/>
      <c r="G68723" s="2"/>
      <c r="H68723" s="2"/>
    </row>
    <row r="68724" spans="2:8">
      <c r="B68724" s="2" t="s">
        <v>69198</v>
      </c>
      <c r="C68724" s="2">
        <v>21</v>
      </c>
      <c r="D68724" s="2" t="s">
        <v>494</v>
      </c>
      <c r="E68724" s="2"/>
      <c r="F68724" s="2"/>
      <c r="G68724" s="2"/>
      <c r="H68724" s="2"/>
    </row>
    <row r="68725" spans="2:8">
      <c r="B68725" s="2" t="s">
        <v>69199</v>
      </c>
      <c r="C68725" s="2">
        <v>11</v>
      </c>
      <c r="D68725" s="2" t="s">
        <v>19</v>
      </c>
      <c r="E68725" s="2"/>
      <c r="F68725" s="2"/>
      <c r="G68725" s="2"/>
      <c r="H68725" s="2"/>
    </row>
    <row r="68726" spans="2:8">
      <c r="B68726" s="2" t="s">
        <v>69200</v>
      </c>
      <c r="C68726" s="2">
        <v>21</v>
      </c>
      <c r="D68726" s="2" t="s">
        <v>19</v>
      </c>
      <c r="E68726" s="2"/>
      <c r="F68726" s="2"/>
      <c r="G68726" s="2"/>
      <c r="H68726" s="2"/>
    </row>
    <row r="68727" spans="2:8">
      <c r="B68727" s="2" t="s">
        <v>69201</v>
      </c>
      <c r="C68727" s="2">
        <v>30</v>
      </c>
      <c r="D68727" s="2" t="s">
        <v>494</v>
      </c>
      <c r="E68727" s="2"/>
      <c r="F68727" s="2"/>
      <c r="G68727" s="2"/>
      <c r="H68727" s="2"/>
    </row>
    <row r="68728" spans="2:8">
      <c r="B68728" s="2" t="s">
        <v>69202</v>
      </c>
      <c r="C68728" s="2">
        <v>30</v>
      </c>
      <c r="D68728" s="2" t="s">
        <v>494</v>
      </c>
      <c r="E68728" s="2"/>
      <c r="F68728" s="2"/>
      <c r="G68728" s="2"/>
      <c r="H68728" s="2"/>
    </row>
    <row r="68729" spans="2:8">
      <c r="B68729" s="2" t="s">
        <v>69203</v>
      </c>
      <c r="C68729" s="2">
        <v>30</v>
      </c>
      <c r="D68729" s="2" t="s">
        <v>494</v>
      </c>
      <c r="E68729" s="2"/>
      <c r="F68729" s="2"/>
      <c r="G68729" s="2"/>
      <c r="H68729" s="2"/>
    </row>
    <row r="68730" spans="2:8">
      <c r="B68730" s="2" t="s">
        <v>69204</v>
      </c>
      <c r="C68730" s="2">
        <v>17</v>
      </c>
      <c r="D68730" s="2" t="s">
        <v>494</v>
      </c>
      <c r="E68730" s="2"/>
      <c r="F68730" s="2"/>
      <c r="G68730" s="2"/>
      <c r="H68730" s="2"/>
    </row>
    <row r="68731" spans="2:8">
      <c r="B68731" s="2" t="s">
        <v>69205</v>
      </c>
      <c r="C68731" s="2">
        <v>15</v>
      </c>
      <c r="D68731" s="2" t="s">
        <v>494</v>
      </c>
      <c r="E68731" s="2"/>
      <c r="F68731" s="2"/>
      <c r="G68731" s="2"/>
      <c r="H68731" s="2"/>
    </row>
    <row r="68732" spans="2:8">
      <c r="B68732" s="2" t="s">
        <v>69206</v>
      </c>
      <c r="C68732" s="2">
        <v>24</v>
      </c>
      <c r="D68732" s="2" t="s">
        <v>494</v>
      </c>
      <c r="E68732" s="2"/>
      <c r="F68732" s="2"/>
      <c r="G68732" s="2"/>
      <c r="H68732" s="2"/>
    </row>
    <row r="68733" spans="2:8">
      <c r="B68733" s="2" t="s">
        <v>69207</v>
      </c>
      <c r="C68733" s="2">
        <v>24</v>
      </c>
      <c r="D68733" s="2" t="s">
        <v>494</v>
      </c>
      <c r="E68733" s="2"/>
      <c r="F68733" s="2"/>
      <c r="G68733" s="2"/>
      <c r="H68733" s="2"/>
    </row>
    <row r="68734" spans="2:8">
      <c r="B68734" s="2" t="s">
        <v>69208</v>
      </c>
      <c r="C68734" s="2">
        <v>23</v>
      </c>
      <c r="D68734" s="2" t="s">
        <v>494</v>
      </c>
      <c r="E68734" s="2"/>
      <c r="F68734" s="2"/>
      <c r="G68734" s="2"/>
      <c r="H68734" s="2"/>
    </row>
    <row r="68735" spans="2:8">
      <c r="B68735" s="2" t="s">
        <v>69209</v>
      </c>
      <c r="C68735" s="2">
        <v>21</v>
      </c>
      <c r="D68735" s="2" t="s">
        <v>494</v>
      </c>
      <c r="E68735" s="2"/>
      <c r="F68735" s="2"/>
      <c r="G68735" s="2"/>
      <c r="H68735" s="2"/>
    </row>
    <row r="68736" spans="2:8">
      <c r="B68736" s="2" t="s">
        <v>69210</v>
      </c>
      <c r="C68736" s="2">
        <v>19</v>
      </c>
      <c r="D68736" s="2" t="s">
        <v>494</v>
      </c>
      <c r="E68736" s="2"/>
      <c r="F68736" s="2"/>
      <c r="G68736" s="2"/>
      <c r="H68736" s="2"/>
    </row>
    <row r="68737" spans="2:8">
      <c r="B68737" s="2" t="s">
        <v>69211</v>
      </c>
      <c r="C68737" s="2">
        <v>28</v>
      </c>
      <c r="D68737" s="2" t="s">
        <v>494</v>
      </c>
      <c r="E68737" s="2"/>
      <c r="F68737" s="2"/>
      <c r="G68737" s="2"/>
      <c r="H68737" s="2"/>
    </row>
    <row r="68738" spans="2:8">
      <c r="B68738" s="2" t="s">
        <v>69212</v>
      </c>
      <c r="C68738" s="2">
        <v>28</v>
      </c>
      <c r="D68738" s="2" t="s">
        <v>494</v>
      </c>
      <c r="E68738" s="2"/>
      <c r="F68738" s="2"/>
      <c r="G68738" s="2"/>
      <c r="H68738" s="2"/>
    </row>
    <row r="68739" spans="2:8">
      <c r="B68739" s="2" t="s">
        <v>69213</v>
      </c>
      <c r="C68739" s="2">
        <v>28</v>
      </c>
      <c r="D68739" s="2" t="s">
        <v>494</v>
      </c>
      <c r="E68739" s="2"/>
      <c r="F68739" s="2"/>
      <c r="G68739" s="2"/>
      <c r="H68739" s="2"/>
    </row>
    <row r="68740" spans="2:8">
      <c r="B68740" s="2" t="s">
        <v>69214</v>
      </c>
      <c r="C68740" s="2">
        <v>29</v>
      </c>
      <c r="D68740" s="2" t="s">
        <v>494</v>
      </c>
      <c r="E68740" s="2"/>
      <c r="F68740" s="2"/>
      <c r="G68740" s="2"/>
      <c r="H68740" s="2"/>
    </row>
    <row r="68741" spans="2:8">
      <c r="B68741" s="2" t="s">
        <v>69215</v>
      </c>
      <c r="C68741" s="2">
        <v>28</v>
      </c>
      <c r="D68741" s="2" t="s">
        <v>494</v>
      </c>
      <c r="E68741" s="2"/>
      <c r="F68741" s="2"/>
      <c r="G68741" s="2"/>
      <c r="H68741" s="2"/>
    </row>
    <row r="68742" spans="2:8">
      <c r="B68742" s="2" t="s">
        <v>69216</v>
      </c>
      <c r="C68742" s="2">
        <v>25</v>
      </c>
      <c r="D68742" s="2" t="s">
        <v>494</v>
      </c>
      <c r="E68742" s="2"/>
      <c r="F68742" s="2"/>
      <c r="G68742" s="2"/>
      <c r="H68742" s="2"/>
    </row>
    <row r="68743" spans="2:8">
      <c r="B68743" s="2" t="s">
        <v>69217</v>
      </c>
      <c r="C68743" s="2">
        <v>23</v>
      </c>
      <c r="D68743" s="2" t="s">
        <v>494</v>
      </c>
      <c r="E68743" s="2"/>
      <c r="F68743" s="2"/>
      <c r="G68743" s="2"/>
      <c r="H68743" s="2"/>
    </row>
    <row r="68744" spans="2:8">
      <c r="B68744" s="2" t="s">
        <v>69218</v>
      </c>
      <c r="C68744" s="2">
        <v>19</v>
      </c>
      <c r="D68744" s="2" t="s">
        <v>494</v>
      </c>
      <c r="E68744" s="2"/>
      <c r="F68744" s="2"/>
      <c r="G68744" s="2"/>
      <c r="H68744" s="2"/>
    </row>
    <row r="68745" spans="2:8">
      <c r="B68745" s="2" t="s">
        <v>69219</v>
      </c>
      <c r="C68745" s="2">
        <v>20</v>
      </c>
      <c r="D68745" s="2" t="s">
        <v>494</v>
      </c>
      <c r="E68745" s="2"/>
      <c r="F68745" s="2"/>
      <c r="G68745" s="2"/>
      <c r="H68745" s="2"/>
    </row>
    <row r="68746" spans="2:8">
      <c r="B68746" s="2" t="s">
        <v>69220</v>
      </c>
      <c r="C68746" s="2">
        <v>20</v>
      </c>
      <c r="D68746" s="2" t="s">
        <v>494</v>
      </c>
      <c r="E68746" s="2"/>
      <c r="F68746" s="2"/>
      <c r="G68746" s="2"/>
      <c r="H68746" s="2"/>
    </row>
    <row r="68747" spans="2:8">
      <c r="B68747" s="2" t="s">
        <v>69221</v>
      </c>
      <c r="C68747" s="2">
        <v>19</v>
      </c>
      <c r="D68747" s="2" t="s">
        <v>494</v>
      </c>
      <c r="E68747" s="2"/>
      <c r="F68747" s="2"/>
      <c r="G68747" s="2"/>
      <c r="H68747" s="2"/>
    </row>
    <row r="68748" spans="2:8">
      <c r="B68748" s="2" t="s">
        <v>69222</v>
      </c>
      <c r="C68748" s="2">
        <v>19</v>
      </c>
      <c r="D68748" s="2" t="s">
        <v>494</v>
      </c>
      <c r="E68748" s="2"/>
      <c r="F68748" s="2"/>
      <c r="G68748" s="2"/>
      <c r="H68748" s="2"/>
    </row>
    <row r="68749" spans="2:8">
      <c r="B68749" s="2" t="s">
        <v>69223</v>
      </c>
      <c r="C68749" s="2">
        <v>19</v>
      </c>
      <c r="D68749" s="2" t="s">
        <v>494</v>
      </c>
      <c r="E68749" s="2"/>
      <c r="F68749" s="2"/>
      <c r="G68749" s="2"/>
      <c r="H68749" s="2"/>
    </row>
    <row r="68750" spans="2:8">
      <c r="B68750" s="2" t="s">
        <v>69224</v>
      </c>
      <c r="C68750" s="2">
        <v>26</v>
      </c>
      <c r="D68750" s="2" t="s">
        <v>19</v>
      </c>
      <c r="E68750" s="2"/>
      <c r="F68750" s="2"/>
      <c r="G68750" s="2"/>
      <c r="H68750" s="2"/>
    </row>
    <row r="68751" spans="2:8">
      <c r="B68751" s="2" t="s">
        <v>69225</v>
      </c>
      <c r="C68751" s="2">
        <v>27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69226</v>
      </c>
      <c r="C68752" s="2">
        <v>27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69227</v>
      </c>
      <c r="C68753" s="2">
        <v>26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69228</v>
      </c>
      <c r="C68754" s="2">
        <v>25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69229</v>
      </c>
      <c r="C68755" s="2">
        <v>37</v>
      </c>
      <c r="D68755" s="2" t="s">
        <v>494</v>
      </c>
      <c r="E68755" s="2"/>
      <c r="F68755" s="2"/>
      <c r="G68755" s="2"/>
      <c r="H68755" s="2"/>
    </row>
    <row r="68756" spans="2:8">
      <c r="B68756" s="2" t="s">
        <v>69230</v>
      </c>
      <c r="C68756" s="2">
        <v>37</v>
      </c>
      <c r="D68756" s="2" t="s">
        <v>494</v>
      </c>
      <c r="E68756" s="2"/>
      <c r="F68756" s="2"/>
      <c r="G68756" s="2"/>
      <c r="H68756" s="2"/>
    </row>
    <row r="68757" spans="2:8">
      <c r="B68757" s="2" t="s">
        <v>69231</v>
      </c>
      <c r="C68757" s="2">
        <v>37</v>
      </c>
      <c r="D68757" s="2" t="s">
        <v>494</v>
      </c>
      <c r="E68757" s="2"/>
      <c r="F68757" s="2"/>
      <c r="G68757" s="2"/>
      <c r="H68757" s="2"/>
    </row>
    <row r="68758" spans="2:8">
      <c r="B68758" s="2" t="s">
        <v>69232</v>
      </c>
      <c r="C68758" s="2">
        <v>35</v>
      </c>
      <c r="D68758" s="2" t="s">
        <v>494</v>
      </c>
      <c r="E68758" s="2"/>
      <c r="F68758" s="2"/>
      <c r="G68758" s="2"/>
      <c r="H68758" s="2"/>
    </row>
    <row r="68759" spans="2:8">
      <c r="B68759" s="2" t="s">
        <v>69233</v>
      </c>
      <c r="C68759" s="2">
        <v>32</v>
      </c>
      <c r="D68759" s="2" t="s">
        <v>494</v>
      </c>
      <c r="E68759" s="2"/>
      <c r="F68759" s="2"/>
      <c r="G68759" s="2"/>
      <c r="H68759" s="2"/>
    </row>
    <row r="68760" spans="2:8">
      <c r="B68760" s="2" t="s">
        <v>69234</v>
      </c>
      <c r="C68760" s="2">
        <v>22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69235</v>
      </c>
      <c r="C68761" s="2">
        <v>27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69236</v>
      </c>
      <c r="C68762" s="2">
        <v>30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69237</v>
      </c>
      <c r="C68763" s="2">
        <v>31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69238</v>
      </c>
      <c r="C68764" s="2">
        <v>31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69239</v>
      </c>
      <c r="C68765" s="2">
        <v>30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69240</v>
      </c>
      <c r="C68766" s="2">
        <v>26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69241</v>
      </c>
      <c r="C68767" s="2">
        <v>21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69242</v>
      </c>
      <c r="C68768" s="2">
        <v>36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69243</v>
      </c>
      <c r="C68769" s="2">
        <v>42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69244</v>
      </c>
      <c r="C68770" s="2">
        <v>43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69245</v>
      </c>
      <c r="C68771" s="2">
        <v>40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69246</v>
      </c>
      <c r="C68772" s="2">
        <v>26</v>
      </c>
      <c r="D68772" s="2" t="s">
        <v>494</v>
      </c>
      <c r="E68772" s="2"/>
      <c r="F68772" s="2"/>
      <c r="G68772" s="2"/>
      <c r="H68772" s="2"/>
    </row>
    <row r="68773" spans="2:8">
      <c r="B68773" s="2" t="s">
        <v>69247</v>
      </c>
      <c r="C68773" s="2">
        <v>32</v>
      </c>
      <c r="D68773" s="2" t="s">
        <v>494</v>
      </c>
      <c r="E68773" s="2"/>
      <c r="F68773" s="2"/>
      <c r="G68773" s="2"/>
      <c r="H68773" s="2"/>
    </row>
    <row r="68774" spans="2:8">
      <c r="B68774" s="2" t="s">
        <v>69248</v>
      </c>
      <c r="C68774" s="2">
        <v>39</v>
      </c>
      <c r="D68774" s="2" t="s">
        <v>494</v>
      </c>
      <c r="E68774" s="2"/>
      <c r="F68774" s="2"/>
      <c r="G68774" s="2"/>
      <c r="H68774" s="2"/>
    </row>
    <row r="68775" spans="2:8">
      <c r="B68775" s="2" t="s">
        <v>69249</v>
      </c>
      <c r="C68775" s="2">
        <v>42</v>
      </c>
      <c r="D68775" s="2" t="s">
        <v>494</v>
      </c>
      <c r="E68775" s="2"/>
      <c r="F68775" s="2"/>
      <c r="G68775" s="2"/>
      <c r="H68775" s="2"/>
    </row>
    <row r="68776" spans="2:8">
      <c r="B68776" s="2" t="s">
        <v>69250</v>
      </c>
      <c r="C68776" s="2">
        <v>32</v>
      </c>
      <c r="D68776" s="2" t="s">
        <v>494</v>
      </c>
      <c r="E68776" s="2"/>
      <c r="F68776" s="2"/>
      <c r="G68776" s="2"/>
      <c r="H68776" s="2"/>
    </row>
    <row r="68777" spans="2:8">
      <c r="B68777" s="2" t="s">
        <v>69251</v>
      </c>
      <c r="C68777" s="2">
        <v>15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69252</v>
      </c>
      <c r="C68778" s="2">
        <v>19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69253</v>
      </c>
      <c r="C68779" s="2">
        <v>24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69254</v>
      </c>
      <c r="C68780" s="2">
        <v>23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69255</v>
      </c>
      <c r="C68781" s="2">
        <v>22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69256</v>
      </c>
      <c r="C68782" s="2">
        <v>21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69257</v>
      </c>
      <c r="C68783" s="2">
        <v>23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69258</v>
      </c>
      <c r="C68784" s="2">
        <v>25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69259</v>
      </c>
      <c r="C68785" s="2">
        <v>25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69260</v>
      </c>
      <c r="C68786" s="2">
        <v>22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69261</v>
      </c>
      <c r="C68787" s="2">
        <v>30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69262</v>
      </c>
      <c r="C68788" s="2">
        <v>31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69263</v>
      </c>
      <c r="C68789" s="2">
        <v>29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69264</v>
      </c>
      <c r="C68790" s="2">
        <v>16</v>
      </c>
      <c r="D68790" s="2" t="s">
        <v>494</v>
      </c>
      <c r="E68790" s="2"/>
      <c r="F68790" s="2"/>
      <c r="G68790" s="2"/>
      <c r="H68790" s="2"/>
    </row>
    <row r="68791" spans="2:8">
      <c r="B68791" s="2" t="s">
        <v>69265</v>
      </c>
      <c r="C68791" s="2">
        <v>11</v>
      </c>
      <c r="D68791" s="2" t="s">
        <v>494</v>
      </c>
      <c r="E68791" s="2"/>
      <c r="F68791" s="2"/>
      <c r="G68791" s="2"/>
      <c r="H68791" s="2"/>
    </row>
    <row r="68792" spans="2:8">
      <c r="B68792" s="2" t="s">
        <v>69266</v>
      </c>
      <c r="C68792" s="2">
        <v>17</v>
      </c>
      <c r="D68792" s="2" t="s">
        <v>494</v>
      </c>
      <c r="E68792" s="2"/>
      <c r="F68792" s="2"/>
      <c r="G68792" s="2"/>
      <c r="H68792" s="2"/>
    </row>
    <row r="68793" spans="2:8">
      <c r="B68793" s="2" t="s">
        <v>69267</v>
      </c>
      <c r="C68793" s="2">
        <v>26</v>
      </c>
      <c r="D68793" s="2" t="s">
        <v>494</v>
      </c>
      <c r="E68793" s="2"/>
      <c r="F68793" s="2"/>
      <c r="G68793" s="2"/>
      <c r="H68793" s="2"/>
    </row>
    <row r="68794" spans="2:8">
      <c r="B68794" s="2" t="s">
        <v>69268</v>
      </c>
      <c r="C68794" s="2">
        <v>30</v>
      </c>
      <c r="D68794" s="2" t="s">
        <v>494</v>
      </c>
      <c r="E68794" s="2"/>
      <c r="F68794" s="2"/>
      <c r="G68794" s="2"/>
      <c r="H68794" s="2"/>
    </row>
    <row r="68795" spans="2:8">
      <c r="B68795" s="2" t="s">
        <v>69269</v>
      </c>
      <c r="C68795" s="2">
        <v>31</v>
      </c>
      <c r="D68795" s="2" t="s">
        <v>494</v>
      </c>
      <c r="E68795" s="2"/>
      <c r="F68795" s="2"/>
      <c r="G68795" s="2"/>
      <c r="H68795" s="2"/>
    </row>
    <row r="68796" spans="2:8">
      <c r="B68796" s="2" t="s">
        <v>69270</v>
      </c>
      <c r="C68796" s="2">
        <v>17</v>
      </c>
      <c r="D68796" s="2" t="s">
        <v>494</v>
      </c>
      <c r="E68796" s="2"/>
      <c r="F68796" s="2"/>
      <c r="G68796" s="2"/>
      <c r="H68796" s="2"/>
    </row>
    <row r="68797" spans="2:8">
      <c r="B68797" s="2" t="s">
        <v>69271</v>
      </c>
      <c r="C68797" s="2">
        <v>7</v>
      </c>
      <c r="D68797" s="2" t="s">
        <v>494</v>
      </c>
      <c r="E68797" s="2"/>
      <c r="F68797" s="2"/>
      <c r="G68797" s="2"/>
      <c r="H68797" s="2"/>
    </row>
    <row r="68798" spans="2:8">
      <c r="B68798" s="2" t="s">
        <v>69272</v>
      </c>
      <c r="C68798" s="2">
        <v>7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69273</v>
      </c>
      <c r="C68799" s="2">
        <v>10</v>
      </c>
      <c r="D68799" s="2" t="s">
        <v>494</v>
      </c>
      <c r="E68799" s="2"/>
      <c r="F68799" s="2"/>
      <c r="G68799" s="2"/>
      <c r="H68799" s="2"/>
    </row>
    <row r="68800" spans="2:8">
      <c r="B68800" s="2" t="s">
        <v>69274</v>
      </c>
      <c r="C68800" s="2">
        <v>23</v>
      </c>
      <c r="D68800" s="2" t="s">
        <v>494</v>
      </c>
      <c r="E68800" s="2"/>
      <c r="F68800" s="2"/>
      <c r="G68800" s="2"/>
      <c r="H68800" s="2"/>
    </row>
    <row r="68801" spans="2:8">
      <c r="B68801" s="2" t="s">
        <v>69275</v>
      </c>
      <c r="C68801" s="2">
        <v>29</v>
      </c>
      <c r="D68801" s="2" t="s">
        <v>494</v>
      </c>
      <c r="E68801" s="2"/>
      <c r="F68801" s="2"/>
      <c r="G68801" s="2"/>
      <c r="H68801" s="2"/>
    </row>
    <row r="68802" spans="2:8">
      <c r="B68802" s="2" t="s">
        <v>69276</v>
      </c>
      <c r="C68802" s="2">
        <v>40</v>
      </c>
      <c r="D68802" s="2" t="s">
        <v>494</v>
      </c>
      <c r="E68802" s="2"/>
      <c r="F68802" s="2"/>
      <c r="G68802" s="2"/>
      <c r="H68802" s="2"/>
    </row>
    <row r="68803" spans="2:8">
      <c r="B68803" s="2" t="s">
        <v>69277</v>
      </c>
      <c r="C68803" s="2">
        <v>39</v>
      </c>
      <c r="D68803" s="2" t="s">
        <v>494</v>
      </c>
      <c r="E68803" s="2"/>
      <c r="F68803" s="2"/>
      <c r="G68803" s="2"/>
      <c r="H68803" s="2"/>
    </row>
    <row r="68804" spans="2:8">
      <c r="B68804" s="2" t="s">
        <v>69278</v>
      </c>
      <c r="C68804" s="2">
        <v>38</v>
      </c>
      <c r="D68804" s="2" t="s">
        <v>494</v>
      </c>
      <c r="E68804" s="2"/>
      <c r="F68804" s="2"/>
      <c r="G68804" s="2"/>
      <c r="H68804" s="2"/>
    </row>
    <row r="68805" spans="2:8">
      <c r="B68805" s="2" t="s">
        <v>69279</v>
      </c>
      <c r="C68805" s="2">
        <v>25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69280</v>
      </c>
      <c r="C68806" s="2">
        <v>31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69281</v>
      </c>
      <c r="C68807" s="2">
        <v>30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69282</v>
      </c>
      <c r="C68808" s="2">
        <v>30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69283</v>
      </c>
      <c r="C68809" s="2">
        <v>29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69284</v>
      </c>
      <c r="C68810" s="2">
        <v>28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69285</v>
      </c>
      <c r="C68811" s="2">
        <v>27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69286</v>
      </c>
      <c r="C68812" s="2">
        <v>14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69287</v>
      </c>
      <c r="C68813" s="2">
        <v>15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69288</v>
      </c>
      <c r="C68814" s="2">
        <v>15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69289</v>
      </c>
      <c r="C68815" s="2">
        <v>14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69290</v>
      </c>
      <c r="C68816" s="2">
        <v>14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69291</v>
      </c>
      <c r="C68817" s="2">
        <v>12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69292</v>
      </c>
      <c r="C68818" s="2">
        <v>11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69293</v>
      </c>
      <c r="C68819" s="2">
        <v>35</v>
      </c>
      <c r="D68819" s="2" t="s">
        <v>494</v>
      </c>
      <c r="E68819" s="2"/>
      <c r="F68819" s="2"/>
      <c r="G68819" s="2"/>
      <c r="H68819" s="2"/>
    </row>
    <row r="68820" spans="2:8">
      <c r="B68820" s="2" t="s">
        <v>69294</v>
      </c>
      <c r="C68820" s="2">
        <v>36</v>
      </c>
      <c r="D68820" s="2" t="s">
        <v>494</v>
      </c>
      <c r="E68820" s="2"/>
      <c r="F68820" s="2"/>
      <c r="G68820" s="2"/>
      <c r="H68820" s="2"/>
    </row>
    <row r="68821" spans="2:8">
      <c r="B68821" s="2" t="s">
        <v>69295</v>
      </c>
      <c r="C68821" s="2">
        <v>34</v>
      </c>
      <c r="D68821" s="2" t="s">
        <v>494</v>
      </c>
      <c r="E68821" s="2"/>
      <c r="F68821" s="2"/>
      <c r="G68821" s="2"/>
      <c r="H68821" s="2"/>
    </row>
    <row r="68822" spans="2:8">
      <c r="B68822" s="2" t="s">
        <v>69296</v>
      </c>
      <c r="C68822" s="2">
        <v>32</v>
      </c>
      <c r="D68822" s="2" t="s">
        <v>494</v>
      </c>
      <c r="E68822" s="2"/>
      <c r="F68822" s="2"/>
      <c r="G68822" s="2"/>
      <c r="H68822" s="2"/>
    </row>
    <row r="68823" spans="2:8">
      <c r="B68823" s="2" t="s">
        <v>69297</v>
      </c>
      <c r="C68823" s="2">
        <v>30</v>
      </c>
      <c r="D68823" s="2" t="s">
        <v>494</v>
      </c>
      <c r="E68823" s="2"/>
      <c r="F68823" s="2"/>
      <c r="G68823" s="2"/>
      <c r="H68823" s="2"/>
    </row>
    <row r="68824" spans="2:8">
      <c r="B68824" s="2" t="s">
        <v>69298</v>
      </c>
      <c r="C68824" s="2">
        <v>36</v>
      </c>
      <c r="D68824" s="2" t="s">
        <v>494</v>
      </c>
      <c r="E68824" s="2"/>
      <c r="F68824" s="2"/>
      <c r="G68824" s="2"/>
      <c r="H68824" s="2"/>
    </row>
    <row r="68825" spans="2:8">
      <c r="B68825" s="2" t="s">
        <v>69299</v>
      </c>
      <c r="C68825" s="2">
        <v>35</v>
      </c>
      <c r="D68825" s="2" t="s">
        <v>494</v>
      </c>
      <c r="E68825" s="2"/>
      <c r="F68825" s="2"/>
      <c r="G68825" s="2"/>
      <c r="H68825" s="2"/>
    </row>
    <row r="68826" spans="2:8">
      <c r="B68826" s="2" t="s">
        <v>69300</v>
      </c>
      <c r="C68826" s="2">
        <v>34</v>
      </c>
      <c r="D68826" s="2" t="s">
        <v>494</v>
      </c>
      <c r="E68826" s="2"/>
      <c r="F68826" s="2"/>
      <c r="G68826" s="2"/>
      <c r="H68826" s="2"/>
    </row>
    <row r="68827" spans="2:8">
      <c r="B68827" s="2" t="s">
        <v>69301</v>
      </c>
      <c r="C68827" s="2">
        <v>34</v>
      </c>
      <c r="D68827" s="2" t="s">
        <v>494</v>
      </c>
      <c r="E68827" s="2"/>
      <c r="F68827" s="2"/>
      <c r="G68827" s="2"/>
      <c r="H68827" s="2"/>
    </row>
    <row r="68828" spans="2:8">
      <c r="B68828" s="2" t="s">
        <v>69302</v>
      </c>
      <c r="C68828" s="2">
        <v>32</v>
      </c>
      <c r="D68828" s="2" t="s">
        <v>494</v>
      </c>
      <c r="E68828" s="2"/>
      <c r="F68828" s="2"/>
      <c r="G68828" s="2"/>
      <c r="H68828" s="2"/>
    </row>
    <row r="68829" spans="2:8">
      <c r="B68829" s="2" t="s">
        <v>69303</v>
      </c>
      <c r="C68829" s="2">
        <v>31</v>
      </c>
      <c r="D68829" s="2" t="s">
        <v>494</v>
      </c>
      <c r="E68829" s="2"/>
      <c r="F68829" s="2"/>
      <c r="G68829" s="2"/>
      <c r="H68829" s="2"/>
    </row>
    <row r="68830" spans="2:8">
      <c r="B68830" s="2" t="s">
        <v>69304</v>
      </c>
      <c r="C68830" s="2">
        <v>30</v>
      </c>
      <c r="D68830" s="2" t="s">
        <v>494</v>
      </c>
      <c r="E68830" s="2"/>
      <c r="F68830" s="2"/>
      <c r="G68830" s="2"/>
      <c r="H68830" s="2"/>
    </row>
    <row r="68831" spans="2:8">
      <c r="B68831" s="2" t="s">
        <v>69305</v>
      </c>
      <c r="C68831" s="2">
        <v>31</v>
      </c>
      <c r="D68831" s="2" t="s">
        <v>494</v>
      </c>
      <c r="E68831" s="2"/>
      <c r="F68831" s="2"/>
      <c r="G68831" s="2"/>
      <c r="H68831" s="2"/>
    </row>
    <row r="68832" spans="2:8">
      <c r="B68832" s="2" t="s">
        <v>69306</v>
      </c>
      <c r="C68832" s="2">
        <v>33</v>
      </c>
      <c r="D68832" s="2" t="s">
        <v>494</v>
      </c>
      <c r="E68832" s="2"/>
      <c r="F68832" s="2"/>
      <c r="G68832" s="2"/>
      <c r="H68832" s="2"/>
    </row>
    <row r="68833" spans="2:8">
      <c r="B68833" s="2" t="s">
        <v>69307</v>
      </c>
      <c r="C68833" s="2">
        <v>33</v>
      </c>
      <c r="D68833" s="2" t="s">
        <v>494</v>
      </c>
      <c r="E68833" s="2"/>
      <c r="F68833" s="2"/>
      <c r="G68833" s="2"/>
      <c r="H68833" s="2"/>
    </row>
    <row r="68834" spans="2:8">
      <c r="B68834" s="2" t="s">
        <v>69308</v>
      </c>
      <c r="C68834" s="2">
        <v>32</v>
      </c>
      <c r="D68834" s="2" t="s">
        <v>494</v>
      </c>
      <c r="E68834" s="2"/>
      <c r="F68834" s="2"/>
      <c r="G68834" s="2"/>
      <c r="H68834" s="2"/>
    </row>
    <row r="68835" spans="2:8">
      <c r="B68835" s="2" t="s">
        <v>69309</v>
      </c>
      <c r="C68835" s="2">
        <v>29</v>
      </c>
      <c r="D68835" s="2" t="s">
        <v>494</v>
      </c>
      <c r="E68835" s="2"/>
      <c r="F68835" s="2"/>
      <c r="G68835" s="2"/>
      <c r="H68835" s="2"/>
    </row>
    <row r="68836" spans="2:8">
      <c r="B68836" s="2" t="s">
        <v>69310</v>
      </c>
      <c r="C68836" s="2">
        <v>36</v>
      </c>
      <c r="D68836" s="2" t="s">
        <v>494</v>
      </c>
      <c r="E68836" s="2"/>
      <c r="F68836" s="2"/>
      <c r="G68836" s="2"/>
      <c r="H68836" s="2"/>
    </row>
    <row r="68837" spans="2:8">
      <c r="B68837" s="2" t="s">
        <v>69311</v>
      </c>
      <c r="C68837" s="2">
        <v>36</v>
      </c>
      <c r="D68837" s="2" t="s">
        <v>494</v>
      </c>
      <c r="E68837" s="2"/>
      <c r="F68837" s="2"/>
      <c r="G68837" s="2"/>
      <c r="H68837" s="2"/>
    </row>
    <row r="68838" spans="2:8">
      <c r="B68838" s="2" t="s">
        <v>69312</v>
      </c>
      <c r="C68838" s="2">
        <v>35</v>
      </c>
      <c r="D68838" s="2" t="s">
        <v>494</v>
      </c>
      <c r="E68838" s="2"/>
      <c r="F68838" s="2"/>
      <c r="G68838" s="2"/>
      <c r="H68838" s="2"/>
    </row>
    <row r="68839" spans="2:8">
      <c r="B68839" s="2" t="s">
        <v>69313</v>
      </c>
      <c r="C68839" s="2">
        <v>33</v>
      </c>
      <c r="D68839" s="2" t="s">
        <v>494</v>
      </c>
      <c r="E68839" s="2"/>
      <c r="F68839" s="2"/>
      <c r="G68839" s="2"/>
      <c r="H68839" s="2"/>
    </row>
    <row r="68840" spans="2:8">
      <c r="B68840" s="2" t="s">
        <v>69314</v>
      </c>
      <c r="C68840" s="2">
        <v>31</v>
      </c>
      <c r="D68840" s="2" t="s">
        <v>494</v>
      </c>
      <c r="E68840" s="2"/>
      <c r="F68840" s="2"/>
      <c r="G68840" s="2"/>
      <c r="H68840" s="2"/>
    </row>
    <row r="68841" spans="2:8">
      <c r="B68841" s="2" t="s">
        <v>69315</v>
      </c>
      <c r="C68841" s="2">
        <v>27</v>
      </c>
      <c r="D68841" s="2" t="s">
        <v>494</v>
      </c>
      <c r="E68841" s="2"/>
      <c r="F68841" s="2"/>
      <c r="G68841" s="2"/>
      <c r="H68841" s="2"/>
    </row>
    <row r="68842" spans="2:8">
      <c r="B68842" s="2" t="s">
        <v>69316</v>
      </c>
      <c r="C68842" s="2">
        <v>23</v>
      </c>
      <c r="D68842" s="2" t="s">
        <v>494</v>
      </c>
      <c r="E68842" s="2"/>
      <c r="F68842" s="2"/>
      <c r="G68842" s="2"/>
      <c r="H68842" s="2"/>
    </row>
    <row r="68843" spans="2:8">
      <c r="B68843" s="2" t="s">
        <v>69317</v>
      </c>
      <c r="C68843" s="2">
        <v>15</v>
      </c>
      <c r="D68843" s="2" t="s">
        <v>494</v>
      </c>
      <c r="E68843" s="2"/>
      <c r="F68843" s="2"/>
      <c r="G68843" s="2"/>
      <c r="H68843" s="2"/>
    </row>
    <row r="68844" spans="2:8">
      <c r="B68844" s="2" t="s">
        <v>69318</v>
      </c>
      <c r="C68844" s="2">
        <v>35</v>
      </c>
      <c r="D68844" s="2" t="s">
        <v>494</v>
      </c>
      <c r="E68844" s="2"/>
      <c r="F68844" s="2"/>
      <c r="G68844" s="2"/>
      <c r="H68844" s="2"/>
    </row>
    <row r="68845" spans="2:8">
      <c r="B68845" s="2" t="s">
        <v>69319</v>
      </c>
      <c r="C68845" s="2">
        <v>36</v>
      </c>
      <c r="D68845" s="2" t="s">
        <v>494</v>
      </c>
      <c r="E68845" s="2"/>
      <c r="F68845" s="2"/>
      <c r="G68845" s="2"/>
      <c r="H68845" s="2"/>
    </row>
    <row r="68846" spans="2:8">
      <c r="B68846" s="2" t="s">
        <v>69320</v>
      </c>
      <c r="C68846" s="2">
        <v>35</v>
      </c>
      <c r="D68846" s="2" t="s">
        <v>494</v>
      </c>
      <c r="E68846" s="2"/>
      <c r="F68846" s="2"/>
      <c r="G68846" s="2"/>
      <c r="H68846" s="2"/>
    </row>
    <row r="68847" spans="2:8">
      <c r="B68847" s="2" t="s">
        <v>69321</v>
      </c>
      <c r="C68847" s="2">
        <v>34</v>
      </c>
      <c r="D68847" s="2" t="s">
        <v>494</v>
      </c>
      <c r="E68847" s="2"/>
      <c r="F68847" s="2"/>
      <c r="G68847" s="2"/>
      <c r="H68847" s="2"/>
    </row>
    <row r="68848" spans="2:8">
      <c r="B68848" s="2" t="s">
        <v>69322</v>
      </c>
      <c r="C68848" s="2">
        <v>32</v>
      </c>
      <c r="D68848" s="2" t="s">
        <v>494</v>
      </c>
      <c r="E68848" s="2"/>
      <c r="F68848" s="2"/>
      <c r="G68848" s="2"/>
      <c r="H68848" s="2"/>
    </row>
    <row r="68849" spans="2:8">
      <c r="B68849" s="2" t="s">
        <v>69323</v>
      </c>
      <c r="C68849" s="2">
        <v>40</v>
      </c>
      <c r="D68849" s="2" t="s">
        <v>494</v>
      </c>
      <c r="E68849" s="2"/>
      <c r="F68849" s="2"/>
      <c r="G68849" s="2"/>
      <c r="H68849" s="2"/>
    </row>
    <row r="68850" spans="2:8">
      <c r="B68850" s="2" t="s">
        <v>69324</v>
      </c>
      <c r="C68850" s="2">
        <v>42</v>
      </c>
      <c r="D68850" s="2" t="s">
        <v>494</v>
      </c>
      <c r="E68850" s="2"/>
      <c r="F68850" s="2"/>
      <c r="G68850" s="2"/>
      <c r="H68850" s="2"/>
    </row>
    <row r="68851" spans="2:8">
      <c r="B68851" s="2" t="s">
        <v>69325</v>
      </c>
      <c r="C68851" s="2">
        <v>42</v>
      </c>
      <c r="D68851" s="2" t="s">
        <v>494</v>
      </c>
      <c r="E68851" s="2"/>
      <c r="F68851" s="2"/>
      <c r="G68851" s="2"/>
      <c r="H68851" s="2"/>
    </row>
    <row r="68852" spans="2:8">
      <c r="B68852" s="2" t="s">
        <v>69326</v>
      </c>
      <c r="C68852" s="2">
        <v>36</v>
      </c>
      <c r="D68852" s="2" t="s">
        <v>494</v>
      </c>
      <c r="E68852" s="2"/>
      <c r="F68852" s="2"/>
      <c r="G68852" s="2"/>
      <c r="H68852" s="2"/>
    </row>
    <row r="68853" spans="2:8">
      <c r="B68853" s="2" t="s">
        <v>69327</v>
      </c>
      <c r="C68853" s="2">
        <v>42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69328</v>
      </c>
      <c r="C68854" s="2">
        <v>42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69329</v>
      </c>
      <c r="C68855" s="2">
        <v>38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69330</v>
      </c>
      <c r="C68856" s="2">
        <v>34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69331</v>
      </c>
      <c r="C68857" s="2">
        <v>30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69332</v>
      </c>
      <c r="C68858" s="2">
        <v>23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69333</v>
      </c>
      <c r="C68859" s="2">
        <v>7</v>
      </c>
      <c r="D68859" s="2" t="s">
        <v>494</v>
      </c>
      <c r="E68859" s="2"/>
      <c r="F68859" s="2"/>
      <c r="G68859" s="2"/>
      <c r="H68859" s="2"/>
    </row>
    <row r="68860" spans="2:8">
      <c r="B68860" s="2" t="s">
        <v>69334</v>
      </c>
      <c r="C68860" s="2">
        <v>32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69335</v>
      </c>
      <c r="C68861" s="2">
        <v>30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69336</v>
      </c>
      <c r="C68862" s="2">
        <v>9</v>
      </c>
      <c r="D68862" s="2" t="s">
        <v>494</v>
      </c>
      <c r="E68862" s="2"/>
      <c r="F68862" s="2"/>
      <c r="G68862" s="2"/>
      <c r="H68862" s="2"/>
    </row>
    <row r="68863" spans="2:8">
      <c r="B68863" s="2" t="s">
        <v>69337</v>
      </c>
      <c r="C68863" s="2">
        <v>19</v>
      </c>
      <c r="D68863" s="2" t="s">
        <v>494</v>
      </c>
      <c r="E68863" s="2"/>
      <c r="F68863" s="2"/>
      <c r="G68863" s="2"/>
      <c r="H68863" s="2"/>
    </row>
    <row r="68864" spans="2:8">
      <c r="B68864" s="2" t="s">
        <v>69338</v>
      </c>
      <c r="C68864" s="2">
        <v>24</v>
      </c>
      <c r="D68864" s="2" t="s">
        <v>494</v>
      </c>
      <c r="E68864" s="2"/>
      <c r="F68864" s="2"/>
      <c r="G68864" s="2"/>
      <c r="H68864" s="2"/>
    </row>
    <row r="68865" spans="2:8">
      <c r="B68865" s="2" t="s">
        <v>69339</v>
      </c>
      <c r="C68865" s="2">
        <v>34</v>
      </c>
      <c r="D68865" s="2" t="s">
        <v>494</v>
      </c>
      <c r="E68865" s="2"/>
      <c r="F68865" s="2"/>
      <c r="G68865" s="2"/>
      <c r="H68865" s="2"/>
    </row>
    <row r="68866" spans="2:8">
      <c r="B68866" s="2" t="s">
        <v>69340</v>
      </c>
      <c r="C68866" s="2">
        <v>37</v>
      </c>
      <c r="D68866" s="2" t="s">
        <v>494</v>
      </c>
      <c r="E68866" s="2"/>
      <c r="F68866" s="2"/>
      <c r="G68866" s="2"/>
      <c r="H68866" s="2"/>
    </row>
    <row r="68867" spans="2:8">
      <c r="B68867" s="2" t="s">
        <v>69341</v>
      </c>
      <c r="C68867" s="2">
        <v>38</v>
      </c>
      <c r="D68867" s="2" t="s">
        <v>494</v>
      </c>
      <c r="E68867" s="2"/>
      <c r="F68867" s="2"/>
      <c r="G68867" s="2"/>
      <c r="H68867" s="2"/>
    </row>
    <row r="68868" spans="2:8">
      <c r="B68868" s="2" t="s">
        <v>69342</v>
      </c>
      <c r="C68868" s="2">
        <v>36</v>
      </c>
      <c r="D68868" s="2" t="s">
        <v>494</v>
      </c>
      <c r="E68868" s="2"/>
      <c r="F68868" s="2"/>
      <c r="G68868" s="2"/>
      <c r="H68868" s="2"/>
    </row>
    <row r="68869" spans="2:8">
      <c r="B68869" s="2" t="s">
        <v>69343</v>
      </c>
      <c r="C68869" s="2">
        <v>31</v>
      </c>
      <c r="D68869" s="2" t="s">
        <v>494</v>
      </c>
      <c r="E68869" s="2"/>
      <c r="F68869" s="2"/>
      <c r="G68869" s="2"/>
      <c r="H68869" s="2"/>
    </row>
    <row r="68870" spans="2:8">
      <c r="B68870" s="2" t="s">
        <v>69344</v>
      </c>
      <c r="C68870" s="2">
        <v>5</v>
      </c>
      <c r="D68870" s="2" t="s">
        <v>494</v>
      </c>
      <c r="E68870" s="2"/>
      <c r="F68870" s="2"/>
      <c r="G68870" s="2"/>
      <c r="H68870" s="2"/>
    </row>
    <row r="68871" spans="2:8">
      <c r="B68871" s="2" t="s">
        <v>69345</v>
      </c>
      <c r="C68871" s="2">
        <v>5</v>
      </c>
      <c r="D68871" s="2" t="s">
        <v>494</v>
      </c>
      <c r="E68871" s="2"/>
      <c r="F68871" s="2"/>
      <c r="G68871" s="2"/>
      <c r="H68871" s="2"/>
    </row>
    <row r="68872" spans="2:8">
      <c r="B68872" s="2" t="s">
        <v>69346</v>
      </c>
      <c r="C68872" s="2">
        <v>15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69347</v>
      </c>
      <c r="C68873" s="2">
        <v>15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69348</v>
      </c>
      <c r="C68874" s="2">
        <v>15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69349</v>
      </c>
      <c r="C68875" s="2">
        <v>14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69350</v>
      </c>
      <c r="C68876" s="2">
        <v>14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69351</v>
      </c>
      <c r="C68877" s="2">
        <v>14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69352</v>
      </c>
      <c r="C68878" s="2">
        <v>31</v>
      </c>
      <c r="D68878" s="2" t="s">
        <v>494</v>
      </c>
      <c r="E68878" s="2"/>
      <c r="F68878" s="2"/>
      <c r="G68878" s="2"/>
      <c r="H68878" s="2"/>
    </row>
    <row r="68879" spans="2:8">
      <c r="B68879" s="2" t="s">
        <v>69353</v>
      </c>
      <c r="C68879" s="2">
        <v>32</v>
      </c>
      <c r="D68879" s="2" t="s">
        <v>494</v>
      </c>
      <c r="E68879" s="2"/>
      <c r="F68879" s="2"/>
      <c r="G68879" s="2"/>
      <c r="H68879" s="2"/>
    </row>
    <row r="68880" spans="2:8">
      <c r="B68880" s="2" t="s">
        <v>69354</v>
      </c>
      <c r="C68880" s="2">
        <v>34</v>
      </c>
      <c r="D68880" s="2" t="s">
        <v>494</v>
      </c>
      <c r="E68880" s="2"/>
      <c r="F68880" s="2"/>
      <c r="G68880" s="2"/>
      <c r="H68880" s="2"/>
    </row>
    <row r="68881" spans="2:8">
      <c r="B68881" s="2" t="s">
        <v>69355</v>
      </c>
      <c r="C68881" s="2">
        <v>34</v>
      </c>
      <c r="D68881" s="2" t="s">
        <v>494</v>
      </c>
      <c r="E68881" s="2"/>
      <c r="F68881" s="2"/>
      <c r="G68881" s="2"/>
      <c r="H68881" s="2"/>
    </row>
    <row r="68882" spans="2:8">
      <c r="B68882" s="2" t="s">
        <v>69356</v>
      </c>
      <c r="C68882" s="2">
        <v>33</v>
      </c>
      <c r="D68882" s="2" t="s">
        <v>494</v>
      </c>
      <c r="E68882" s="2"/>
      <c r="F68882" s="2"/>
      <c r="G68882" s="2"/>
      <c r="H68882" s="2"/>
    </row>
    <row r="68883" spans="2:8">
      <c r="B68883" s="2" t="s">
        <v>69357</v>
      </c>
      <c r="C68883" s="2">
        <v>27</v>
      </c>
      <c r="D68883" s="2" t="s">
        <v>494</v>
      </c>
      <c r="E68883" s="2"/>
      <c r="F68883" s="2"/>
      <c r="G68883" s="2"/>
      <c r="H68883" s="2"/>
    </row>
    <row r="68884" spans="2:8">
      <c r="B68884" s="2" t="s">
        <v>69358</v>
      </c>
      <c r="C68884" s="2">
        <v>25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69359</v>
      </c>
      <c r="C68885" s="2">
        <v>31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69360</v>
      </c>
      <c r="C68886" s="2">
        <v>31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69361</v>
      </c>
      <c r="C68887" s="2">
        <v>28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69362</v>
      </c>
      <c r="C68888" s="2">
        <v>23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69363</v>
      </c>
      <c r="C68889" s="2">
        <v>40</v>
      </c>
      <c r="D68889" s="2" t="s">
        <v>494</v>
      </c>
      <c r="E68889" s="2"/>
      <c r="F68889" s="2"/>
      <c r="G68889" s="2"/>
      <c r="H68889" s="2"/>
    </row>
    <row r="68890" spans="2:8">
      <c r="B68890" s="2" t="s">
        <v>69364</v>
      </c>
      <c r="C68890" s="2">
        <v>40</v>
      </c>
      <c r="D68890" s="2" t="s">
        <v>494</v>
      </c>
      <c r="E68890" s="2"/>
      <c r="F68890" s="2"/>
      <c r="G68890" s="2"/>
      <c r="H68890" s="2"/>
    </row>
    <row r="68891" spans="2:8">
      <c r="B68891" s="2" t="s">
        <v>69365</v>
      </c>
      <c r="C68891" s="2">
        <v>40</v>
      </c>
      <c r="D68891" s="2" t="s">
        <v>494</v>
      </c>
      <c r="E68891" s="2"/>
      <c r="F68891" s="2"/>
      <c r="G68891" s="2"/>
      <c r="H68891" s="2"/>
    </row>
    <row r="68892" spans="2:8">
      <c r="B68892" s="2" t="s">
        <v>69366</v>
      </c>
      <c r="C68892" s="2">
        <v>40</v>
      </c>
      <c r="D68892" s="2" t="s">
        <v>494</v>
      </c>
      <c r="E68892" s="2"/>
      <c r="F68892" s="2"/>
      <c r="G68892" s="2"/>
      <c r="H68892" s="2"/>
    </row>
    <row r="68893" spans="2:8">
      <c r="B68893" s="2" t="s">
        <v>69367</v>
      </c>
      <c r="C68893" s="2">
        <v>39</v>
      </c>
      <c r="D68893" s="2" t="s">
        <v>494</v>
      </c>
      <c r="E68893" s="2"/>
      <c r="F68893" s="2"/>
      <c r="G68893" s="2"/>
      <c r="H68893" s="2"/>
    </row>
    <row r="68894" spans="2:8">
      <c r="B68894" s="2" t="s">
        <v>69368</v>
      </c>
      <c r="C68894" s="2">
        <v>32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69369</v>
      </c>
      <c r="C68895" s="2">
        <v>37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69370</v>
      </c>
      <c r="C68896" s="2">
        <v>37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69371</v>
      </c>
      <c r="C68897" s="2">
        <v>35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69372</v>
      </c>
      <c r="C68898" s="2">
        <v>36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69373</v>
      </c>
      <c r="C68899" s="2">
        <v>33</v>
      </c>
      <c r="D68899" s="2" t="s">
        <v>494</v>
      </c>
      <c r="E68899" s="2"/>
      <c r="F68899" s="2"/>
      <c r="G68899" s="2"/>
      <c r="H68899" s="2"/>
    </row>
    <row r="68900" spans="2:8">
      <c r="B68900" s="2" t="s">
        <v>69374</v>
      </c>
      <c r="C68900" s="2">
        <v>33</v>
      </c>
      <c r="D68900" s="2" t="s">
        <v>494</v>
      </c>
      <c r="E68900" s="2"/>
      <c r="F68900" s="2"/>
      <c r="G68900" s="2"/>
      <c r="H68900" s="2"/>
    </row>
    <row r="68901" spans="2:8">
      <c r="B68901" s="2" t="s">
        <v>69375</v>
      </c>
      <c r="C68901" s="2">
        <v>33</v>
      </c>
      <c r="D68901" s="2" t="s">
        <v>494</v>
      </c>
      <c r="E68901" s="2"/>
      <c r="F68901" s="2"/>
      <c r="G68901" s="2"/>
      <c r="H68901" s="2"/>
    </row>
    <row r="68902" spans="2:8">
      <c r="B68902" s="2" t="s">
        <v>69376</v>
      </c>
      <c r="C68902" s="2">
        <v>33</v>
      </c>
      <c r="D68902" s="2" t="s">
        <v>494</v>
      </c>
      <c r="E68902" s="2"/>
      <c r="F68902" s="2"/>
      <c r="G68902" s="2"/>
      <c r="H68902" s="2"/>
    </row>
    <row r="68903" spans="2:8">
      <c r="B68903" s="2" t="s">
        <v>69377</v>
      </c>
      <c r="C68903" s="2">
        <v>32</v>
      </c>
      <c r="D68903" s="2" t="s">
        <v>494</v>
      </c>
      <c r="E68903" s="2"/>
      <c r="F68903" s="2"/>
      <c r="G68903" s="2"/>
      <c r="H68903" s="2"/>
    </row>
    <row r="68904" spans="2:8">
      <c r="B68904" s="2" t="s">
        <v>69378</v>
      </c>
      <c r="C68904" s="2">
        <v>31</v>
      </c>
      <c r="D68904" s="2" t="s">
        <v>494</v>
      </c>
      <c r="E68904" s="2"/>
      <c r="F68904" s="2"/>
      <c r="G68904" s="2"/>
      <c r="H68904" s="2"/>
    </row>
    <row r="68905" spans="2:8">
      <c r="B68905" s="2" t="s">
        <v>69379</v>
      </c>
      <c r="C68905" s="2">
        <v>43</v>
      </c>
      <c r="D68905" s="2" t="s">
        <v>494</v>
      </c>
      <c r="E68905" s="2"/>
      <c r="F68905" s="2"/>
      <c r="G68905" s="2"/>
      <c r="H68905" s="2"/>
    </row>
    <row r="68906" spans="2:8">
      <c r="B68906" s="2" t="s">
        <v>69380</v>
      </c>
      <c r="C68906" s="2">
        <v>52</v>
      </c>
      <c r="D68906" s="2" t="s">
        <v>494</v>
      </c>
      <c r="E68906" s="2"/>
      <c r="F68906" s="2"/>
      <c r="G68906" s="2"/>
      <c r="H68906" s="2"/>
    </row>
    <row r="68907" spans="2:8">
      <c r="B68907" s="2" t="s">
        <v>69381</v>
      </c>
      <c r="C68907" s="2">
        <v>51</v>
      </c>
      <c r="D68907" s="2" t="s">
        <v>494</v>
      </c>
      <c r="E68907" s="2"/>
      <c r="F68907" s="2"/>
      <c r="G68907" s="2"/>
      <c r="H68907" s="2"/>
    </row>
    <row r="68908" spans="2:8">
      <c r="B68908" s="2" t="s">
        <v>69382</v>
      </c>
      <c r="C68908" s="2">
        <v>39</v>
      </c>
      <c r="D68908" s="2" t="s">
        <v>494</v>
      </c>
      <c r="E68908" s="2"/>
      <c r="F68908" s="2"/>
      <c r="G68908" s="2"/>
      <c r="H68908" s="2"/>
    </row>
    <row r="68909" spans="2:8">
      <c r="B68909" s="2" t="s">
        <v>69383</v>
      </c>
      <c r="C68909" s="2">
        <v>33</v>
      </c>
      <c r="D68909" s="2" t="s">
        <v>494</v>
      </c>
      <c r="E68909" s="2"/>
      <c r="F68909" s="2"/>
      <c r="G68909" s="2"/>
      <c r="H68909" s="2"/>
    </row>
    <row r="68910" spans="2:8">
      <c r="B68910" s="2" t="s">
        <v>69384</v>
      </c>
      <c r="C68910" s="2">
        <v>28</v>
      </c>
      <c r="D68910" s="2" t="s">
        <v>494</v>
      </c>
      <c r="E68910" s="2"/>
      <c r="F68910" s="2"/>
      <c r="G68910" s="2"/>
      <c r="H68910" s="2"/>
    </row>
    <row r="68911" spans="2:8">
      <c r="B68911" s="2" t="s">
        <v>69385</v>
      </c>
      <c r="C68911" s="2">
        <v>28</v>
      </c>
      <c r="D68911" s="2" t="s">
        <v>494</v>
      </c>
      <c r="E68911" s="2"/>
      <c r="F68911" s="2"/>
      <c r="G68911" s="2"/>
      <c r="H68911" s="2"/>
    </row>
    <row r="68912" spans="2:8">
      <c r="B68912" s="2" t="s">
        <v>69386</v>
      </c>
      <c r="C68912" s="2">
        <v>29</v>
      </c>
      <c r="D68912" s="2" t="s">
        <v>494</v>
      </c>
      <c r="E68912" s="2"/>
      <c r="F68912" s="2"/>
      <c r="G68912" s="2"/>
      <c r="H68912" s="2"/>
    </row>
    <row r="68913" spans="2:8">
      <c r="B68913" s="2" t="s">
        <v>69387</v>
      </c>
      <c r="C68913" s="2">
        <v>30</v>
      </c>
      <c r="D68913" s="2" t="s">
        <v>494</v>
      </c>
      <c r="E68913" s="2"/>
      <c r="F68913" s="2"/>
      <c r="G68913" s="2"/>
      <c r="H68913" s="2"/>
    </row>
    <row r="68914" spans="2:8">
      <c r="B68914" s="2" t="s">
        <v>69388</v>
      </c>
      <c r="C68914" s="2">
        <v>24</v>
      </c>
      <c r="D68914" s="2" t="s">
        <v>494</v>
      </c>
      <c r="E68914" s="2"/>
      <c r="F68914" s="2"/>
      <c r="G68914" s="2"/>
      <c r="H68914" s="2"/>
    </row>
    <row r="68915" spans="2:8">
      <c r="B68915" s="2" t="s">
        <v>69389</v>
      </c>
      <c r="C68915" s="2">
        <v>31</v>
      </c>
      <c r="D68915" s="2" t="s">
        <v>494</v>
      </c>
      <c r="E68915" s="2"/>
      <c r="F68915" s="2"/>
      <c r="G68915" s="2"/>
      <c r="H68915" s="2"/>
    </row>
    <row r="68916" spans="2:8">
      <c r="B68916" s="2" t="s">
        <v>69390</v>
      </c>
      <c r="C68916" s="2">
        <v>33</v>
      </c>
      <c r="D68916" s="2" t="s">
        <v>494</v>
      </c>
      <c r="E68916" s="2"/>
      <c r="F68916" s="2"/>
      <c r="G68916" s="2"/>
      <c r="H68916" s="2"/>
    </row>
    <row r="68917" spans="2:8">
      <c r="B68917" s="2" t="s">
        <v>69391</v>
      </c>
      <c r="C68917" s="2">
        <v>34</v>
      </c>
      <c r="D68917" s="2" t="s">
        <v>494</v>
      </c>
      <c r="E68917" s="2"/>
      <c r="F68917" s="2"/>
      <c r="G68917" s="2"/>
      <c r="H68917" s="2"/>
    </row>
    <row r="68918" spans="2:8">
      <c r="B68918" s="2" t="s">
        <v>69392</v>
      </c>
      <c r="C68918" s="2">
        <v>33</v>
      </c>
      <c r="D68918" s="2" t="s">
        <v>494</v>
      </c>
      <c r="E68918" s="2"/>
      <c r="F68918" s="2"/>
      <c r="G68918" s="2"/>
      <c r="H68918" s="2"/>
    </row>
    <row r="68919" spans="2:8">
      <c r="B68919" s="2" t="s">
        <v>69393</v>
      </c>
      <c r="C68919" s="2">
        <v>30</v>
      </c>
      <c r="D68919" s="2" t="s">
        <v>494</v>
      </c>
      <c r="E68919" s="2"/>
      <c r="F68919" s="2"/>
      <c r="G68919" s="2"/>
      <c r="H68919" s="2"/>
    </row>
    <row r="68920" spans="2:8">
      <c r="B68920" s="2" t="s">
        <v>69394</v>
      </c>
      <c r="C68920" s="2">
        <v>25</v>
      </c>
      <c r="D68920" s="2" t="s">
        <v>494</v>
      </c>
      <c r="E68920" s="2"/>
      <c r="F68920" s="2"/>
      <c r="G68920" s="2"/>
      <c r="H68920" s="2"/>
    </row>
    <row r="68921" spans="2:8">
      <c r="B68921" s="2" t="s">
        <v>69395</v>
      </c>
      <c r="C68921" s="2">
        <v>40</v>
      </c>
      <c r="D68921" s="2" t="s">
        <v>494</v>
      </c>
      <c r="E68921" s="2"/>
      <c r="F68921" s="2"/>
      <c r="G68921" s="2"/>
      <c r="H68921" s="2"/>
    </row>
    <row r="68922" spans="2:8">
      <c r="B68922" s="2" t="s">
        <v>69396</v>
      </c>
      <c r="C68922" s="2">
        <v>43</v>
      </c>
      <c r="D68922" s="2" t="s">
        <v>494</v>
      </c>
      <c r="E68922" s="2"/>
      <c r="F68922" s="2"/>
      <c r="G68922" s="2"/>
      <c r="H68922" s="2"/>
    </row>
    <row r="68923" spans="2:8">
      <c r="B68923" s="2" t="s">
        <v>69397</v>
      </c>
      <c r="C68923" s="2">
        <v>43</v>
      </c>
      <c r="D68923" s="2" t="s">
        <v>494</v>
      </c>
      <c r="E68923" s="2"/>
      <c r="F68923" s="2"/>
      <c r="G68923" s="2"/>
      <c r="H68923" s="2"/>
    </row>
    <row r="68924" spans="2:8">
      <c r="B68924" s="2" t="s">
        <v>69398</v>
      </c>
      <c r="C68924" s="2">
        <v>43</v>
      </c>
      <c r="D68924" s="2" t="s">
        <v>494</v>
      </c>
      <c r="E68924" s="2"/>
      <c r="F68924" s="2"/>
      <c r="G68924" s="2"/>
      <c r="H68924" s="2"/>
    </row>
    <row r="68925" spans="2:8">
      <c r="B68925" s="2" t="s">
        <v>69399</v>
      </c>
      <c r="C68925" s="2">
        <v>41</v>
      </c>
      <c r="D68925" s="2" t="s">
        <v>494</v>
      </c>
      <c r="E68925" s="2"/>
      <c r="F68925" s="2"/>
      <c r="G68925" s="2"/>
      <c r="H68925" s="2"/>
    </row>
    <row r="68926" spans="2:8">
      <c r="B68926" s="2" t="s">
        <v>69400</v>
      </c>
      <c r="C68926" s="2">
        <v>34</v>
      </c>
      <c r="D68926" s="2" t="s">
        <v>494</v>
      </c>
      <c r="E68926" s="2"/>
      <c r="F68926" s="2"/>
      <c r="G68926" s="2"/>
      <c r="H68926" s="2"/>
    </row>
    <row r="68927" spans="2:8">
      <c r="B68927" s="2" t="s">
        <v>69401</v>
      </c>
      <c r="C68927" s="2">
        <v>31</v>
      </c>
      <c r="D68927" s="2" t="s">
        <v>494</v>
      </c>
      <c r="E68927" s="2"/>
      <c r="F68927" s="2"/>
      <c r="G68927" s="2"/>
      <c r="H68927" s="2"/>
    </row>
    <row r="68928" spans="2:8">
      <c r="B68928" s="2" t="s">
        <v>69402</v>
      </c>
      <c r="C68928" s="2">
        <v>32</v>
      </c>
      <c r="D68928" s="2" t="s">
        <v>494</v>
      </c>
      <c r="E68928" s="2"/>
      <c r="F68928" s="2"/>
      <c r="G68928" s="2"/>
      <c r="H68928" s="2"/>
    </row>
    <row r="68929" spans="2:8">
      <c r="B68929" s="2" t="s">
        <v>69403</v>
      </c>
      <c r="C68929" s="2">
        <v>31</v>
      </c>
      <c r="D68929" s="2" t="s">
        <v>494</v>
      </c>
      <c r="E68929" s="2"/>
      <c r="F68929" s="2"/>
      <c r="G68929" s="2"/>
      <c r="H68929" s="2"/>
    </row>
    <row r="68930" spans="2:8">
      <c r="B68930" s="2" t="s">
        <v>69404</v>
      </c>
      <c r="C68930" s="2">
        <v>30</v>
      </c>
      <c r="D68930" s="2" t="s">
        <v>494</v>
      </c>
      <c r="E68930" s="2"/>
      <c r="F68930" s="2"/>
      <c r="G68930" s="2"/>
      <c r="H68930" s="2"/>
    </row>
    <row r="68931" spans="2:8">
      <c r="B68931" s="2" t="s">
        <v>69405</v>
      </c>
      <c r="C68931" s="2">
        <v>30</v>
      </c>
      <c r="D68931" s="2" t="s">
        <v>494</v>
      </c>
      <c r="E68931" s="2"/>
      <c r="F68931" s="2"/>
      <c r="G68931" s="2"/>
      <c r="H68931" s="2"/>
    </row>
    <row r="68932" spans="2:8">
      <c r="B68932" s="2" t="s">
        <v>69406</v>
      </c>
      <c r="C68932" s="2">
        <v>29</v>
      </c>
      <c r="D68932" s="2" t="s">
        <v>494</v>
      </c>
      <c r="E68932" s="2"/>
      <c r="F68932" s="2"/>
      <c r="G68932" s="2"/>
      <c r="H68932" s="2"/>
    </row>
    <row r="68933" spans="2:8">
      <c r="B68933" s="2" t="s">
        <v>69407</v>
      </c>
      <c r="C68933" s="2">
        <v>26</v>
      </c>
      <c r="D68933" s="2" t="s">
        <v>494</v>
      </c>
      <c r="E68933" s="2"/>
      <c r="F68933" s="2"/>
      <c r="G68933" s="2"/>
      <c r="H68933" s="2"/>
    </row>
    <row r="68934" spans="2:8">
      <c r="B68934" s="2" t="s">
        <v>69408</v>
      </c>
      <c r="C68934" s="2">
        <v>29</v>
      </c>
      <c r="D68934" s="2" t="s">
        <v>494</v>
      </c>
      <c r="E68934" s="2"/>
      <c r="F68934" s="2"/>
      <c r="G68934" s="2"/>
      <c r="H68934" s="2"/>
    </row>
    <row r="68935" spans="2:8">
      <c r="B68935" s="2" t="s">
        <v>69409</v>
      </c>
      <c r="C68935" s="2">
        <v>30</v>
      </c>
      <c r="D68935" s="2" t="s">
        <v>494</v>
      </c>
      <c r="E68935" s="2"/>
      <c r="F68935" s="2"/>
      <c r="G68935" s="2"/>
      <c r="H68935" s="2"/>
    </row>
    <row r="68936" spans="2:8">
      <c r="B68936" s="2" t="s">
        <v>69410</v>
      </c>
      <c r="C68936" s="2">
        <v>33</v>
      </c>
      <c r="D68936" s="2" t="s">
        <v>494</v>
      </c>
      <c r="E68936" s="2"/>
      <c r="F68936" s="2"/>
      <c r="G68936" s="2"/>
      <c r="H68936" s="2"/>
    </row>
    <row r="68937" spans="2:8">
      <c r="B68937" s="2" t="s">
        <v>69411</v>
      </c>
      <c r="C68937" s="2">
        <v>32</v>
      </c>
      <c r="D68937" s="2" t="s">
        <v>494</v>
      </c>
      <c r="E68937" s="2"/>
      <c r="F68937" s="2"/>
      <c r="G68937" s="2"/>
      <c r="H68937" s="2"/>
    </row>
    <row r="68938" spans="2:8">
      <c r="B68938" s="2" t="s">
        <v>69412</v>
      </c>
      <c r="C68938" s="2">
        <v>30</v>
      </c>
      <c r="D68938" s="2" t="s">
        <v>494</v>
      </c>
      <c r="E68938" s="2"/>
      <c r="F68938" s="2"/>
      <c r="G68938" s="2"/>
      <c r="H68938" s="2"/>
    </row>
    <row r="68939" spans="2:8">
      <c r="B68939" s="2" t="s">
        <v>69413</v>
      </c>
      <c r="C68939" s="2">
        <v>28</v>
      </c>
      <c r="D68939" s="2" t="s">
        <v>494</v>
      </c>
      <c r="E68939" s="2"/>
      <c r="F68939" s="2"/>
      <c r="G68939" s="2"/>
      <c r="H68939" s="2"/>
    </row>
    <row r="68940" spans="2:8">
      <c r="B68940" s="2" t="s">
        <v>69414</v>
      </c>
      <c r="C68940" s="2">
        <v>25</v>
      </c>
      <c r="D68940" s="2" t="s">
        <v>494</v>
      </c>
      <c r="E68940" s="2"/>
      <c r="F68940" s="2"/>
      <c r="G68940" s="2"/>
      <c r="H68940" s="2"/>
    </row>
    <row r="68941" spans="2:8">
      <c r="B68941" s="2" t="s">
        <v>69415</v>
      </c>
      <c r="C68941" s="2">
        <v>40</v>
      </c>
      <c r="D68941" s="2" t="s">
        <v>494</v>
      </c>
      <c r="E68941" s="2"/>
      <c r="F68941" s="2"/>
      <c r="G68941" s="2"/>
      <c r="H68941" s="2"/>
    </row>
    <row r="68942" spans="2:8">
      <c r="B68942" s="2" t="s">
        <v>69416</v>
      </c>
      <c r="C68942" s="2">
        <v>43</v>
      </c>
      <c r="D68942" s="2" t="s">
        <v>494</v>
      </c>
      <c r="E68942" s="2"/>
      <c r="F68942" s="2"/>
      <c r="G68942" s="2"/>
      <c r="H68942" s="2"/>
    </row>
    <row r="68943" spans="2:8">
      <c r="B68943" s="2" t="s">
        <v>69417</v>
      </c>
      <c r="C68943" s="2">
        <v>44</v>
      </c>
      <c r="D68943" s="2" t="s">
        <v>494</v>
      </c>
      <c r="E68943" s="2"/>
      <c r="F68943" s="2"/>
      <c r="G68943" s="2"/>
      <c r="H68943" s="2"/>
    </row>
    <row r="68944" spans="2:8">
      <c r="B68944" s="2" t="s">
        <v>69418</v>
      </c>
      <c r="C68944" s="2">
        <v>43</v>
      </c>
      <c r="D68944" s="2" t="s">
        <v>494</v>
      </c>
      <c r="E68944" s="2"/>
      <c r="F68944" s="2"/>
      <c r="G68944" s="2"/>
      <c r="H68944" s="2"/>
    </row>
    <row r="68945" spans="2:8">
      <c r="B68945" s="2" t="s">
        <v>69419</v>
      </c>
      <c r="C68945" s="2">
        <v>37</v>
      </c>
      <c r="D68945" s="2" t="s">
        <v>19</v>
      </c>
      <c r="E68945" s="2"/>
      <c r="F68945" s="2"/>
      <c r="G68945" s="2"/>
      <c r="H68945" s="2"/>
    </row>
    <row r="68946" spans="2:8">
      <c r="B68946" s="2" t="s">
        <v>69420</v>
      </c>
      <c r="C68946" s="2">
        <v>39</v>
      </c>
      <c r="D68946" s="2" t="s">
        <v>19</v>
      </c>
      <c r="E68946" s="2"/>
      <c r="F68946" s="2"/>
      <c r="G68946" s="2"/>
      <c r="H68946" s="2"/>
    </row>
    <row r="68947" spans="2:8">
      <c r="B68947" s="2" t="s">
        <v>69421</v>
      </c>
      <c r="C68947" s="2">
        <v>35</v>
      </c>
      <c r="D68947" s="2" t="s">
        <v>19</v>
      </c>
      <c r="E68947" s="2"/>
      <c r="F68947" s="2"/>
      <c r="G68947" s="2"/>
      <c r="H68947" s="2"/>
    </row>
    <row r="68948" spans="2:8">
      <c r="B68948" s="2" t="s">
        <v>69422</v>
      </c>
      <c r="C68948" s="2">
        <v>28</v>
      </c>
      <c r="D68948" s="2" t="s">
        <v>19</v>
      </c>
      <c r="E68948" s="2"/>
      <c r="F68948" s="2"/>
      <c r="G68948" s="2"/>
      <c r="H68948" s="2"/>
    </row>
    <row r="68949" spans="2:8">
      <c r="B68949" s="2" t="s">
        <v>69423</v>
      </c>
      <c r="C68949" s="2">
        <v>28</v>
      </c>
      <c r="D68949" s="2" t="s">
        <v>494</v>
      </c>
      <c r="E68949" s="2"/>
      <c r="F68949" s="2"/>
      <c r="G68949" s="2"/>
      <c r="H68949" s="2"/>
    </row>
    <row r="68950" spans="2:8">
      <c r="B68950" s="2" t="s">
        <v>69424</v>
      </c>
      <c r="C68950" s="2">
        <v>28</v>
      </c>
      <c r="D68950" s="2" t="s">
        <v>494</v>
      </c>
      <c r="E68950" s="2"/>
      <c r="F68950" s="2"/>
      <c r="G68950" s="2"/>
      <c r="H68950" s="2"/>
    </row>
    <row r="68951" spans="2:8">
      <c r="B68951" s="2" t="s">
        <v>69425</v>
      </c>
      <c r="C68951" s="2">
        <v>29</v>
      </c>
      <c r="D68951" s="2" t="s">
        <v>494</v>
      </c>
      <c r="E68951" s="2"/>
      <c r="F68951" s="2"/>
      <c r="G68951" s="2"/>
      <c r="H68951" s="2"/>
    </row>
    <row r="68952" spans="2:8">
      <c r="B68952" s="2" t="s">
        <v>69426</v>
      </c>
      <c r="C68952" s="2">
        <v>29</v>
      </c>
      <c r="D68952" s="2" t="s">
        <v>494</v>
      </c>
      <c r="E68952" s="2"/>
      <c r="F68952" s="2"/>
      <c r="G68952" s="2"/>
      <c r="H68952" s="2"/>
    </row>
    <row r="68953" spans="2:8">
      <c r="B68953" s="2" t="s">
        <v>69427</v>
      </c>
      <c r="C68953" s="2">
        <v>30</v>
      </c>
      <c r="D68953" s="2" t="s">
        <v>494</v>
      </c>
      <c r="E68953" s="2"/>
      <c r="F68953" s="2"/>
      <c r="G68953" s="2"/>
      <c r="H68953" s="2"/>
    </row>
    <row r="68954" spans="2:8">
      <c r="B68954" s="2" t="s">
        <v>69428</v>
      </c>
      <c r="C68954" s="2">
        <v>30</v>
      </c>
      <c r="D68954" s="2" t="s">
        <v>494</v>
      </c>
      <c r="E68954" s="2"/>
      <c r="F68954" s="2"/>
      <c r="G68954" s="2"/>
      <c r="H68954" s="2"/>
    </row>
    <row r="68955" spans="2:8">
      <c r="B68955" s="2" t="s">
        <v>69429</v>
      </c>
      <c r="C68955" s="2">
        <v>27</v>
      </c>
      <c r="D68955" s="2" t="s">
        <v>494</v>
      </c>
      <c r="E68955" s="2"/>
      <c r="F68955" s="2"/>
      <c r="G68955" s="2"/>
      <c r="H68955" s="2"/>
    </row>
    <row r="68956" spans="2:8">
      <c r="B68956" s="2" t="s">
        <v>69430</v>
      </c>
      <c r="C68956" s="2">
        <v>17</v>
      </c>
      <c r="D68956" s="2" t="s">
        <v>494</v>
      </c>
      <c r="E68956" s="2"/>
      <c r="F68956" s="2"/>
      <c r="G68956" s="2"/>
      <c r="H68956" s="2"/>
    </row>
    <row r="68957" spans="2:8">
      <c r="B68957" s="2" t="s">
        <v>69431</v>
      </c>
      <c r="C68957" s="2">
        <v>17</v>
      </c>
      <c r="D68957" s="2" t="s">
        <v>494</v>
      </c>
      <c r="E68957" s="2"/>
      <c r="F68957" s="2"/>
      <c r="G68957" s="2"/>
      <c r="H68957" s="2"/>
    </row>
    <row r="68958" spans="2:8">
      <c r="B68958" s="2" t="s">
        <v>69432</v>
      </c>
      <c r="C68958" s="2">
        <v>18</v>
      </c>
      <c r="D68958" s="2" t="s">
        <v>494</v>
      </c>
      <c r="E68958" s="2"/>
      <c r="F68958" s="2"/>
      <c r="G68958" s="2"/>
      <c r="H68958" s="2"/>
    </row>
    <row r="68959" spans="2:8">
      <c r="B68959" s="2" t="s">
        <v>69433</v>
      </c>
      <c r="C68959" s="2">
        <v>18</v>
      </c>
      <c r="D68959" s="2" t="s">
        <v>494</v>
      </c>
      <c r="E68959" s="2"/>
      <c r="F68959" s="2"/>
      <c r="G68959" s="2"/>
      <c r="H68959" s="2"/>
    </row>
    <row r="68960" spans="2:8">
      <c r="B68960" s="2" t="s">
        <v>69434</v>
      </c>
      <c r="C68960" s="2">
        <v>24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69435</v>
      </c>
      <c r="C68961" s="2">
        <v>28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69436</v>
      </c>
      <c r="C68962" s="2">
        <v>29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69437</v>
      </c>
      <c r="C68963" s="2">
        <v>29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69438</v>
      </c>
      <c r="C68964" s="2">
        <v>28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69439</v>
      </c>
      <c r="C68965" s="2">
        <v>29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69440</v>
      </c>
      <c r="C68966" s="2">
        <v>28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69441</v>
      </c>
      <c r="C68967" s="2">
        <v>33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69442</v>
      </c>
      <c r="C68968" s="2">
        <v>43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69443</v>
      </c>
      <c r="C68969" s="2">
        <v>43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69444</v>
      </c>
      <c r="C68970" s="2">
        <v>43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69445</v>
      </c>
      <c r="C68971" s="2">
        <v>46</v>
      </c>
      <c r="D68971" s="2" t="s">
        <v>494</v>
      </c>
      <c r="E68971" s="2"/>
      <c r="F68971" s="2"/>
      <c r="G68971" s="2"/>
      <c r="H68971" s="2"/>
    </row>
    <row r="68972" spans="2:8">
      <c r="B68972" s="2" t="s">
        <v>69446</v>
      </c>
      <c r="C68972" s="2">
        <v>47</v>
      </c>
      <c r="D68972" s="2" t="s">
        <v>494</v>
      </c>
      <c r="E68972" s="2"/>
      <c r="F68972" s="2"/>
      <c r="G68972" s="2"/>
      <c r="H68972" s="2"/>
    </row>
    <row r="68973" spans="2:8">
      <c r="B68973" s="2" t="s">
        <v>69447</v>
      </c>
      <c r="C68973" s="2">
        <v>47</v>
      </c>
      <c r="D68973" s="2" t="s">
        <v>494</v>
      </c>
      <c r="E68973" s="2"/>
      <c r="F68973" s="2"/>
      <c r="G68973" s="2"/>
      <c r="H68973" s="2"/>
    </row>
    <row r="68974" spans="2:8">
      <c r="B68974" s="2" t="s">
        <v>69448</v>
      </c>
      <c r="C68974" s="2">
        <v>44</v>
      </c>
      <c r="D68974" s="2" t="s">
        <v>494</v>
      </c>
      <c r="E68974" s="2"/>
      <c r="F68974" s="2"/>
      <c r="G68974" s="2"/>
      <c r="H68974" s="2"/>
    </row>
    <row r="68975" spans="2:8">
      <c r="B68975" s="2" t="s">
        <v>69449</v>
      </c>
      <c r="C68975" s="2">
        <v>40</v>
      </c>
      <c r="D68975" s="2" t="s">
        <v>494</v>
      </c>
      <c r="E68975" s="2"/>
      <c r="F68975" s="2"/>
      <c r="G68975" s="2"/>
      <c r="H68975" s="2"/>
    </row>
    <row r="68976" spans="2:8">
      <c r="B68976" s="2" t="s">
        <v>69450</v>
      </c>
      <c r="C68976" s="2">
        <v>34</v>
      </c>
      <c r="D68976" s="2" t="s">
        <v>494</v>
      </c>
      <c r="E68976" s="2"/>
      <c r="F68976" s="2"/>
      <c r="G68976" s="2"/>
      <c r="H68976" s="2"/>
    </row>
    <row r="68977" spans="2:8">
      <c r="B68977" s="2" t="s">
        <v>69451</v>
      </c>
      <c r="C68977" s="2">
        <v>35</v>
      </c>
      <c r="D68977" s="2" t="s">
        <v>494</v>
      </c>
      <c r="E68977" s="2"/>
      <c r="F68977" s="2"/>
      <c r="G68977" s="2"/>
      <c r="H68977" s="2"/>
    </row>
    <row r="68978" spans="2:8">
      <c r="B68978" s="2" t="s">
        <v>69452</v>
      </c>
      <c r="C68978" s="2">
        <v>36</v>
      </c>
      <c r="D68978" s="2" t="s">
        <v>494</v>
      </c>
      <c r="E68978" s="2"/>
      <c r="F68978" s="2"/>
      <c r="G68978" s="2"/>
      <c r="H68978" s="2"/>
    </row>
    <row r="68979" spans="2:8">
      <c r="B68979" s="2" t="s">
        <v>69453</v>
      </c>
      <c r="C68979" s="2">
        <v>34</v>
      </c>
      <c r="D68979" s="2" t="s">
        <v>494</v>
      </c>
      <c r="E68979" s="2"/>
      <c r="F68979" s="2"/>
      <c r="G68979" s="2"/>
      <c r="H68979" s="2"/>
    </row>
    <row r="68980" spans="2:8">
      <c r="B68980" s="2" t="s">
        <v>69454</v>
      </c>
      <c r="C68980" s="2">
        <v>32</v>
      </c>
      <c r="D68980" s="2" t="s">
        <v>494</v>
      </c>
      <c r="E68980" s="2"/>
      <c r="F68980" s="2"/>
      <c r="G68980" s="2"/>
      <c r="H68980" s="2"/>
    </row>
    <row r="68981" spans="2:8">
      <c r="B68981" s="2" t="s">
        <v>69455</v>
      </c>
      <c r="C68981" s="2">
        <v>30</v>
      </c>
      <c r="D68981" s="2" t="s">
        <v>494</v>
      </c>
      <c r="E68981" s="2"/>
      <c r="F68981" s="2"/>
      <c r="G68981" s="2"/>
      <c r="H68981" s="2"/>
    </row>
    <row r="68982" spans="2:8">
      <c r="B68982" s="2" t="s">
        <v>69456</v>
      </c>
      <c r="C68982" s="2">
        <v>21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69457</v>
      </c>
      <c r="C68983" s="2">
        <v>20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69458</v>
      </c>
      <c r="C68984" s="2">
        <v>19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69459</v>
      </c>
      <c r="C68985" s="2">
        <v>39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69460</v>
      </c>
      <c r="C68986" s="2">
        <v>38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69461</v>
      </c>
      <c r="C68987" s="2">
        <v>36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69462</v>
      </c>
      <c r="C68988" s="2">
        <v>33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69463</v>
      </c>
      <c r="C68989" s="2">
        <v>29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69464</v>
      </c>
      <c r="C68990" s="2">
        <v>33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69465</v>
      </c>
      <c r="C68991" s="2">
        <v>37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69466</v>
      </c>
      <c r="C68992" s="2">
        <v>36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69467</v>
      </c>
      <c r="C68993" s="2">
        <v>36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69468</v>
      </c>
      <c r="C68994" s="2">
        <v>34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69469</v>
      </c>
      <c r="C68995" s="2">
        <v>32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69470</v>
      </c>
      <c r="C68996" s="2">
        <v>34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69471</v>
      </c>
      <c r="C68997" s="2">
        <v>33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69472</v>
      </c>
      <c r="C68998" s="2">
        <v>30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69473</v>
      </c>
      <c r="C68999" s="2">
        <v>28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69474</v>
      </c>
      <c r="C69000" s="2">
        <v>23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69475</v>
      </c>
      <c r="C69001" s="2">
        <v>32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69476</v>
      </c>
      <c r="C69002" s="2">
        <v>17</v>
      </c>
      <c r="D69002" s="2" t="s">
        <v>494</v>
      </c>
      <c r="E69002" s="2"/>
      <c r="F69002" s="2"/>
      <c r="G69002" s="2"/>
      <c r="H69002" s="2"/>
    </row>
    <row r="69003" spans="2:8">
      <c r="B69003" s="2" t="s">
        <v>69477</v>
      </c>
      <c r="C69003" s="2">
        <v>30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69478</v>
      </c>
      <c r="C69004" s="2">
        <v>26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69479</v>
      </c>
      <c r="C69005" s="2">
        <v>31</v>
      </c>
      <c r="D69005" s="2" t="s">
        <v>494</v>
      </c>
      <c r="E69005" s="2"/>
      <c r="F69005" s="2"/>
      <c r="G69005" s="2"/>
      <c r="H69005" s="2"/>
    </row>
    <row r="69006" spans="2:8">
      <c r="B69006" s="2" t="s">
        <v>69480</v>
      </c>
      <c r="C69006" s="2">
        <v>32</v>
      </c>
      <c r="D69006" s="2" t="s">
        <v>494</v>
      </c>
      <c r="E69006" s="2"/>
      <c r="F69006" s="2"/>
      <c r="G69006" s="2"/>
      <c r="H69006" s="2"/>
    </row>
    <row r="69007" spans="2:8">
      <c r="B69007" s="2" t="s">
        <v>69481</v>
      </c>
      <c r="C69007" s="2">
        <v>33</v>
      </c>
      <c r="D69007" s="2" t="s">
        <v>494</v>
      </c>
      <c r="E69007" s="2"/>
      <c r="F69007" s="2"/>
      <c r="G69007" s="2"/>
      <c r="H69007" s="2"/>
    </row>
    <row r="69008" spans="2:8">
      <c r="B69008" s="2" t="s">
        <v>69482</v>
      </c>
      <c r="C69008" s="2">
        <v>33</v>
      </c>
      <c r="D69008" s="2" t="s">
        <v>494</v>
      </c>
      <c r="E69008" s="2"/>
      <c r="F69008" s="2"/>
      <c r="G69008" s="2"/>
      <c r="H69008" s="2"/>
    </row>
    <row r="69009" spans="2:8">
      <c r="B69009" s="2" t="s">
        <v>69483</v>
      </c>
      <c r="C69009" s="2">
        <v>32</v>
      </c>
      <c r="D69009" s="2" t="s">
        <v>494</v>
      </c>
      <c r="E69009" s="2"/>
      <c r="F69009" s="2"/>
      <c r="G69009" s="2"/>
      <c r="H69009" s="2"/>
    </row>
    <row r="69010" spans="2:8">
      <c r="B69010" s="2" t="s">
        <v>69484</v>
      </c>
      <c r="C69010" s="2">
        <v>30</v>
      </c>
      <c r="D69010" s="2" t="s">
        <v>494</v>
      </c>
      <c r="E69010" s="2"/>
      <c r="F69010" s="2"/>
      <c r="G69010" s="2"/>
      <c r="H69010" s="2"/>
    </row>
    <row r="69011" spans="2:8">
      <c r="B69011" s="2" t="s">
        <v>69485</v>
      </c>
      <c r="C69011" s="2">
        <v>28</v>
      </c>
      <c r="D69011" s="2" t="s">
        <v>494</v>
      </c>
      <c r="E69011" s="2"/>
      <c r="F69011" s="2"/>
      <c r="G69011" s="2"/>
      <c r="H69011" s="2"/>
    </row>
    <row r="69012" spans="2:8">
      <c r="B69012" s="2" t="s">
        <v>69486</v>
      </c>
      <c r="C69012" s="2">
        <v>18</v>
      </c>
      <c r="D69012" s="2" t="s">
        <v>494</v>
      </c>
      <c r="E69012" s="2"/>
      <c r="F69012" s="2"/>
      <c r="G69012" s="2"/>
      <c r="H69012" s="2"/>
    </row>
    <row r="69013" spans="2:8">
      <c r="B69013" s="2" t="s">
        <v>69487</v>
      </c>
      <c r="C69013" s="2">
        <v>20</v>
      </c>
      <c r="D69013" s="2" t="s">
        <v>494</v>
      </c>
      <c r="E69013" s="2"/>
      <c r="F69013" s="2"/>
      <c r="G69013" s="2"/>
      <c r="H69013" s="2"/>
    </row>
    <row r="69014" spans="2:8">
      <c r="B69014" s="2" t="s">
        <v>69488</v>
      </c>
      <c r="C69014" s="2">
        <v>21</v>
      </c>
      <c r="D69014" s="2" t="s">
        <v>494</v>
      </c>
      <c r="E69014" s="2"/>
      <c r="F69014" s="2"/>
      <c r="G69014" s="2"/>
      <c r="H69014" s="2"/>
    </row>
    <row r="69015" spans="2:8">
      <c r="B69015" s="2" t="s">
        <v>69489</v>
      </c>
      <c r="C69015" s="2">
        <v>21</v>
      </c>
      <c r="D69015" s="2" t="s">
        <v>494</v>
      </c>
      <c r="E69015" s="2"/>
      <c r="F69015" s="2"/>
      <c r="G69015" s="2"/>
      <c r="H69015" s="2"/>
    </row>
    <row r="69016" spans="2:8">
      <c r="B69016" s="2" t="s">
        <v>69490</v>
      </c>
      <c r="C69016" s="2">
        <v>20</v>
      </c>
      <c r="D69016" s="2" t="s">
        <v>494</v>
      </c>
      <c r="E69016" s="2"/>
      <c r="F69016" s="2"/>
      <c r="G69016" s="2"/>
      <c r="H69016" s="2"/>
    </row>
    <row r="69017" spans="2:8">
      <c r="B69017" s="2" t="s">
        <v>69491</v>
      </c>
      <c r="C69017" s="2">
        <v>20</v>
      </c>
      <c r="D69017" s="2" t="s">
        <v>494</v>
      </c>
      <c r="E69017" s="2"/>
      <c r="F69017" s="2"/>
      <c r="G69017" s="2"/>
      <c r="H69017" s="2"/>
    </row>
    <row r="69018" spans="2:8">
      <c r="B69018" s="2" t="s">
        <v>69492</v>
      </c>
      <c r="C69018" s="2">
        <v>28</v>
      </c>
      <c r="D69018" s="2" t="s">
        <v>494</v>
      </c>
      <c r="E69018" s="2"/>
      <c r="F69018" s="2"/>
      <c r="G69018" s="2"/>
      <c r="H69018" s="2"/>
    </row>
    <row r="69019" spans="2:8">
      <c r="B69019" s="2" t="s">
        <v>69493</v>
      </c>
      <c r="C69019" s="2">
        <v>30</v>
      </c>
      <c r="D69019" s="2" t="s">
        <v>494</v>
      </c>
      <c r="E69019" s="2"/>
      <c r="F69019" s="2"/>
      <c r="G69019" s="2"/>
      <c r="H69019" s="2"/>
    </row>
    <row r="69020" spans="2:8">
      <c r="B69020" s="2" t="s">
        <v>69494</v>
      </c>
      <c r="C69020" s="2">
        <v>31</v>
      </c>
      <c r="D69020" s="2" t="s">
        <v>494</v>
      </c>
      <c r="E69020" s="2"/>
      <c r="F69020" s="2"/>
      <c r="G69020" s="2"/>
      <c r="H69020" s="2"/>
    </row>
    <row r="69021" spans="2:8">
      <c r="B69021" s="2" t="s">
        <v>69495</v>
      </c>
      <c r="C69021" s="2">
        <v>31</v>
      </c>
      <c r="D69021" s="2" t="s">
        <v>494</v>
      </c>
      <c r="E69021" s="2"/>
      <c r="F69021" s="2"/>
      <c r="G69021" s="2"/>
      <c r="H69021" s="2"/>
    </row>
    <row r="69022" spans="2:8">
      <c r="B69022" s="2" t="s">
        <v>69496</v>
      </c>
      <c r="C69022" s="2">
        <v>32</v>
      </c>
      <c r="D69022" s="2" t="s">
        <v>494</v>
      </c>
      <c r="E69022" s="2"/>
      <c r="F69022" s="2"/>
      <c r="G69022" s="2"/>
      <c r="H69022" s="2"/>
    </row>
    <row r="69023" spans="2:8">
      <c r="B69023" s="2" t="s">
        <v>69497</v>
      </c>
      <c r="C69023" s="2">
        <v>32</v>
      </c>
      <c r="D69023" s="2" t="s">
        <v>494</v>
      </c>
      <c r="E69023" s="2"/>
      <c r="F69023" s="2"/>
      <c r="G69023" s="2"/>
      <c r="H69023" s="2"/>
    </row>
    <row r="69024" spans="2:8">
      <c r="B69024" s="2" t="s">
        <v>69498</v>
      </c>
      <c r="C69024" s="2">
        <v>30</v>
      </c>
      <c r="D69024" s="2" t="s">
        <v>494</v>
      </c>
      <c r="E69024" s="2"/>
      <c r="F69024" s="2"/>
      <c r="G69024" s="2"/>
      <c r="H69024" s="2"/>
    </row>
    <row r="69025" spans="2:8">
      <c r="B69025" s="2" t="s">
        <v>69499</v>
      </c>
      <c r="C69025" s="2">
        <v>22</v>
      </c>
      <c r="D69025" s="2" t="s">
        <v>19</v>
      </c>
      <c r="E69025" s="2"/>
      <c r="F69025" s="2"/>
      <c r="G69025" s="2"/>
      <c r="H69025" s="2"/>
    </row>
    <row r="69026" spans="2:8">
      <c r="B69026" s="2" t="s">
        <v>69500</v>
      </c>
      <c r="C69026" s="2">
        <v>23</v>
      </c>
      <c r="D69026" s="2" t="s">
        <v>19</v>
      </c>
      <c r="E69026" s="2"/>
      <c r="F69026" s="2"/>
      <c r="G69026" s="2"/>
      <c r="H69026" s="2"/>
    </row>
    <row r="69027" spans="2:8">
      <c r="B69027" s="2" t="s">
        <v>69501</v>
      </c>
      <c r="C69027" s="2">
        <v>24</v>
      </c>
      <c r="D69027" s="2" t="s">
        <v>19</v>
      </c>
      <c r="E69027" s="2"/>
      <c r="F69027" s="2"/>
      <c r="G69027" s="2"/>
      <c r="H69027" s="2"/>
    </row>
    <row r="69028" spans="2:8">
      <c r="B69028" s="2" t="s">
        <v>69502</v>
      </c>
      <c r="C69028" s="2">
        <v>24</v>
      </c>
      <c r="D69028" s="2" t="s">
        <v>19</v>
      </c>
      <c r="E69028" s="2"/>
      <c r="F69028" s="2"/>
      <c r="G69028" s="2"/>
      <c r="H69028" s="2"/>
    </row>
    <row r="69029" spans="2:8">
      <c r="B69029" s="2" t="s">
        <v>69503</v>
      </c>
      <c r="C69029" s="2">
        <v>25</v>
      </c>
      <c r="D69029" s="2" t="s">
        <v>19</v>
      </c>
      <c r="E69029" s="2"/>
      <c r="F69029" s="2"/>
      <c r="G69029" s="2"/>
      <c r="H69029" s="2"/>
    </row>
    <row r="69030" spans="2:8">
      <c r="B69030" s="2" t="s">
        <v>69504</v>
      </c>
      <c r="C69030" s="2">
        <v>24</v>
      </c>
      <c r="D69030" s="2" t="s">
        <v>19</v>
      </c>
      <c r="E69030" s="2"/>
      <c r="F69030" s="2"/>
      <c r="G69030" s="2"/>
      <c r="H69030" s="2"/>
    </row>
    <row r="69031" spans="2:8">
      <c r="B69031" s="2" t="s">
        <v>69505</v>
      </c>
      <c r="C69031" s="2">
        <v>24</v>
      </c>
      <c r="D69031" s="2" t="s">
        <v>19</v>
      </c>
      <c r="E69031" s="2"/>
      <c r="F69031" s="2"/>
      <c r="G69031" s="2"/>
      <c r="H69031" s="2"/>
    </row>
    <row r="69032" spans="2:8">
      <c r="B69032" s="2" t="s">
        <v>69506</v>
      </c>
      <c r="C69032" s="2">
        <v>23</v>
      </c>
      <c r="D69032" s="2" t="s">
        <v>19</v>
      </c>
      <c r="E69032" s="2"/>
      <c r="F69032" s="2"/>
      <c r="G69032" s="2"/>
      <c r="H69032" s="2"/>
    </row>
    <row r="69033" spans="2:8">
      <c r="B69033" s="2" t="s">
        <v>69507</v>
      </c>
      <c r="C69033" s="2">
        <v>22</v>
      </c>
      <c r="D69033" s="2" t="s">
        <v>19</v>
      </c>
      <c r="E69033" s="2"/>
      <c r="F69033" s="2"/>
      <c r="G69033" s="2"/>
      <c r="H69033" s="2"/>
    </row>
    <row r="69034" spans="2:8">
      <c r="B69034" s="2" t="s">
        <v>69508</v>
      </c>
      <c r="C69034" s="2">
        <v>41</v>
      </c>
      <c r="D69034" s="2" t="s">
        <v>494</v>
      </c>
      <c r="E69034" s="2"/>
      <c r="F69034" s="2"/>
      <c r="G69034" s="2"/>
      <c r="H69034" s="2"/>
    </row>
    <row r="69035" spans="2:8">
      <c r="B69035" s="2" t="s">
        <v>69509</v>
      </c>
      <c r="C69035" s="2">
        <v>41</v>
      </c>
      <c r="D69035" s="2" t="s">
        <v>494</v>
      </c>
      <c r="E69035" s="2"/>
      <c r="F69035" s="2"/>
      <c r="G69035" s="2"/>
      <c r="H69035" s="2"/>
    </row>
    <row r="69036" spans="2:8">
      <c r="B69036" s="2" t="s">
        <v>69510</v>
      </c>
      <c r="C69036" s="2">
        <v>38</v>
      </c>
      <c r="D69036" s="2" t="s">
        <v>494</v>
      </c>
      <c r="E69036" s="2"/>
      <c r="F69036" s="2"/>
      <c r="G69036" s="2"/>
      <c r="H69036" s="2"/>
    </row>
    <row r="69037" spans="2:8">
      <c r="B69037" s="2" t="s">
        <v>69511</v>
      </c>
      <c r="C69037" s="2">
        <v>37</v>
      </c>
      <c r="D69037" s="2" t="s">
        <v>494</v>
      </c>
      <c r="E69037" s="2"/>
      <c r="F69037" s="2"/>
      <c r="G69037" s="2"/>
      <c r="H69037" s="2"/>
    </row>
    <row r="69038" spans="2:8">
      <c r="B69038" s="2" t="s">
        <v>69512</v>
      </c>
      <c r="C69038" s="2">
        <v>35</v>
      </c>
      <c r="D69038" s="2" t="s">
        <v>494</v>
      </c>
      <c r="E69038" s="2"/>
      <c r="F69038" s="2"/>
      <c r="G69038" s="2"/>
      <c r="H69038" s="2"/>
    </row>
    <row r="69039" spans="2:8">
      <c r="B69039" s="2" t="s">
        <v>69513</v>
      </c>
      <c r="C69039" s="2">
        <v>32</v>
      </c>
      <c r="D69039" s="2" t="s">
        <v>494</v>
      </c>
      <c r="E69039" s="2"/>
      <c r="F69039" s="2"/>
      <c r="G69039" s="2"/>
      <c r="H69039" s="2"/>
    </row>
    <row r="69040" spans="2:8">
      <c r="B69040" s="2" t="s">
        <v>69514</v>
      </c>
      <c r="C69040" s="2">
        <v>33</v>
      </c>
      <c r="D69040" s="2" t="s">
        <v>494</v>
      </c>
      <c r="E69040" s="2"/>
      <c r="F69040" s="2"/>
      <c r="G69040" s="2"/>
      <c r="H69040" s="2"/>
    </row>
    <row r="69041" spans="2:8">
      <c r="B69041" s="2" t="s">
        <v>69515</v>
      </c>
      <c r="C69041" s="2">
        <v>34</v>
      </c>
      <c r="D69041" s="2" t="s">
        <v>494</v>
      </c>
      <c r="E69041" s="2"/>
      <c r="F69041" s="2"/>
      <c r="G69041" s="2"/>
      <c r="H69041" s="2"/>
    </row>
    <row r="69042" spans="2:8">
      <c r="B69042" s="2" t="s">
        <v>69516</v>
      </c>
      <c r="C69042" s="2">
        <v>33</v>
      </c>
      <c r="D69042" s="2" t="s">
        <v>494</v>
      </c>
      <c r="E69042" s="2"/>
      <c r="F69042" s="2"/>
      <c r="G69042" s="2"/>
      <c r="H69042" s="2"/>
    </row>
    <row r="69043" spans="2:8">
      <c r="B69043" s="2" t="s">
        <v>69517</v>
      </c>
      <c r="C69043" s="2">
        <v>32</v>
      </c>
      <c r="D69043" s="2" t="s">
        <v>494</v>
      </c>
      <c r="E69043" s="2"/>
      <c r="F69043" s="2"/>
      <c r="G69043" s="2"/>
      <c r="H69043" s="2"/>
    </row>
    <row r="69044" spans="2:8">
      <c r="B69044" s="2" t="s">
        <v>69518</v>
      </c>
      <c r="C69044" s="2">
        <v>31</v>
      </c>
      <c r="D69044" s="2" t="s">
        <v>494</v>
      </c>
      <c r="E69044" s="2"/>
      <c r="F69044" s="2"/>
      <c r="G69044" s="2"/>
      <c r="H69044" s="2"/>
    </row>
    <row r="69045" spans="2:8">
      <c r="B69045" s="2" t="s">
        <v>69519</v>
      </c>
      <c r="C69045" s="2">
        <v>8</v>
      </c>
      <c r="D69045" s="2" t="s">
        <v>19</v>
      </c>
      <c r="E69045" s="2"/>
      <c r="F69045" s="2"/>
      <c r="G69045" s="2"/>
      <c r="H69045" s="2"/>
    </row>
    <row r="69046" spans="2:8">
      <c r="B69046" s="2" t="s">
        <v>69520</v>
      </c>
      <c r="C69046" s="2">
        <v>18</v>
      </c>
      <c r="D69046" s="2" t="s">
        <v>19</v>
      </c>
      <c r="E69046" s="2"/>
      <c r="F69046" s="2"/>
      <c r="G69046" s="2"/>
      <c r="H69046" s="2"/>
    </row>
    <row r="69047" spans="2:8">
      <c r="B69047" s="2" t="s">
        <v>69521</v>
      </c>
      <c r="C69047" s="2">
        <v>15</v>
      </c>
      <c r="D69047" s="2" t="s">
        <v>19</v>
      </c>
      <c r="E69047" s="2"/>
      <c r="F69047" s="2"/>
      <c r="G69047" s="2"/>
      <c r="H69047" s="2"/>
    </row>
    <row r="69048" spans="2:8">
      <c r="B69048" s="2" t="s">
        <v>69522</v>
      </c>
      <c r="C69048" s="2">
        <v>18</v>
      </c>
      <c r="D69048" s="2" t="s">
        <v>19</v>
      </c>
      <c r="E69048" s="2"/>
      <c r="F69048" s="2"/>
      <c r="G69048" s="2"/>
      <c r="H69048" s="2"/>
    </row>
    <row r="69049" spans="2:8">
      <c r="B69049" s="2" t="s">
        <v>69523</v>
      </c>
      <c r="C69049" s="2">
        <v>11</v>
      </c>
      <c r="D69049" s="2" t="s">
        <v>494</v>
      </c>
      <c r="E69049" s="2"/>
      <c r="F69049" s="2"/>
      <c r="G69049" s="2"/>
      <c r="H69049" s="2"/>
    </row>
    <row r="69050" spans="2:8">
      <c r="B69050" s="2" t="s">
        <v>69524</v>
      </c>
      <c r="C69050" s="2">
        <v>13</v>
      </c>
      <c r="D69050" s="2" t="s">
        <v>494</v>
      </c>
      <c r="E69050" s="2"/>
      <c r="F69050" s="2"/>
      <c r="G69050" s="2"/>
      <c r="H69050" s="2"/>
    </row>
    <row r="69051" spans="2:8">
      <c r="B69051" s="2" t="s">
        <v>69525</v>
      </c>
      <c r="C69051" s="2">
        <v>15</v>
      </c>
      <c r="D69051" s="2" t="s">
        <v>494</v>
      </c>
      <c r="E69051" s="2"/>
      <c r="F69051" s="2"/>
      <c r="G69051" s="2"/>
      <c r="H69051" s="2"/>
    </row>
    <row r="69052" spans="2:8">
      <c r="B69052" s="2" t="s">
        <v>69526</v>
      </c>
      <c r="C69052" s="2">
        <v>14</v>
      </c>
      <c r="D69052" s="2" t="s">
        <v>494</v>
      </c>
      <c r="E69052" s="2"/>
      <c r="F69052" s="2"/>
      <c r="G69052" s="2"/>
      <c r="H69052" s="2"/>
    </row>
    <row r="69053" spans="2:8">
      <c r="B69053" s="2" t="s">
        <v>69527</v>
      </c>
      <c r="C69053" s="2">
        <v>22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69528</v>
      </c>
      <c r="C69054" s="2">
        <v>22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69529</v>
      </c>
      <c r="C69055" s="2">
        <v>9</v>
      </c>
      <c r="D69055" s="2" t="s">
        <v>494</v>
      </c>
      <c r="E69055" s="2"/>
      <c r="F69055" s="2"/>
      <c r="G69055" s="2"/>
      <c r="H69055" s="2"/>
    </row>
    <row r="69056" spans="2:8">
      <c r="B69056" s="2" t="s">
        <v>69530</v>
      </c>
      <c r="C69056" s="2">
        <v>11</v>
      </c>
      <c r="D69056" s="2" t="s">
        <v>494</v>
      </c>
      <c r="E69056" s="2"/>
      <c r="F69056" s="2"/>
      <c r="G69056" s="2"/>
      <c r="H69056" s="2"/>
    </row>
    <row r="69057" spans="2:8">
      <c r="B69057" s="2" t="s">
        <v>69531</v>
      </c>
      <c r="C69057" s="2">
        <v>15</v>
      </c>
      <c r="D69057" s="2" t="s">
        <v>494</v>
      </c>
      <c r="E69057" s="2"/>
      <c r="F69057" s="2"/>
      <c r="G69057" s="2"/>
      <c r="H69057" s="2"/>
    </row>
    <row r="69058" spans="2:8">
      <c r="B69058" s="2" t="s">
        <v>69532</v>
      </c>
      <c r="C69058" s="2">
        <v>17</v>
      </c>
      <c r="D69058" s="2" t="s">
        <v>494</v>
      </c>
      <c r="E69058" s="2"/>
      <c r="F69058" s="2"/>
      <c r="G69058" s="2"/>
      <c r="H69058" s="2"/>
    </row>
    <row r="69059" spans="2:8">
      <c r="B69059" s="2" t="s">
        <v>69533</v>
      </c>
      <c r="C69059" s="2">
        <v>15</v>
      </c>
      <c r="D69059" s="2" t="s">
        <v>494</v>
      </c>
      <c r="E69059" s="2"/>
      <c r="F69059" s="2"/>
      <c r="G69059" s="2"/>
      <c r="H69059" s="2"/>
    </row>
    <row r="69060" spans="2:8">
      <c r="B69060" s="2" t="s">
        <v>69534</v>
      </c>
      <c r="C69060" s="2">
        <v>20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69535</v>
      </c>
      <c r="C69061" s="2">
        <v>20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69536</v>
      </c>
      <c r="C69062" s="2">
        <v>20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69537</v>
      </c>
      <c r="C69063" s="2">
        <v>22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69538</v>
      </c>
      <c r="C69064" s="2">
        <v>23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69539</v>
      </c>
      <c r="C69065" s="2">
        <v>23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69540</v>
      </c>
      <c r="C69066" s="2">
        <v>20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69541</v>
      </c>
      <c r="C69067" s="2">
        <v>18</v>
      </c>
      <c r="D69067" s="2" t="s">
        <v>494</v>
      </c>
      <c r="E69067" s="2"/>
      <c r="F69067" s="2"/>
      <c r="G69067" s="2"/>
      <c r="H69067" s="2"/>
    </row>
    <row r="69068" spans="2:8">
      <c r="B69068" s="2" t="s">
        <v>69542</v>
      </c>
      <c r="C69068" s="2">
        <v>19</v>
      </c>
      <c r="D69068" s="2" t="s">
        <v>494</v>
      </c>
      <c r="E69068" s="2"/>
      <c r="F69068" s="2"/>
      <c r="G69068" s="2"/>
      <c r="H69068" s="2"/>
    </row>
    <row r="69069" spans="2:8">
      <c r="B69069" s="2" t="s">
        <v>69543</v>
      </c>
      <c r="C69069" s="2">
        <v>21</v>
      </c>
      <c r="D69069" s="2" t="s">
        <v>494</v>
      </c>
      <c r="E69069" s="2"/>
      <c r="F69069" s="2"/>
      <c r="G69069" s="2"/>
      <c r="H69069" s="2"/>
    </row>
    <row r="69070" spans="2:8">
      <c r="B69070" s="2" t="s">
        <v>69544</v>
      </c>
      <c r="C69070" s="2">
        <v>26</v>
      </c>
      <c r="D69070" s="2" t="s">
        <v>494</v>
      </c>
      <c r="E69070" s="2"/>
      <c r="F69070" s="2"/>
      <c r="G69070" s="2"/>
      <c r="H69070" s="2"/>
    </row>
    <row r="69071" spans="2:8">
      <c r="B69071" s="2" t="s">
        <v>69545</v>
      </c>
      <c r="C69071" s="2">
        <v>27</v>
      </c>
      <c r="D69071" s="2" t="s">
        <v>494</v>
      </c>
      <c r="E69071" s="2"/>
      <c r="F69071" s="2"/>
      <c r="G69071" s="2"/>
      <c r="H69071" s="2"/>
    </row>
    <row r="69072" spans="2:8">
      <c r="B69072" s="2" t="s">
        <v>69546</v>
      </c>
      <c r="C69072" s="2">
        <v>27</v>
      </c>
      <c r="D69072" s="2" t="s">
        <v>494</v>
      </c>
      <c r="E69072" s="2"/>
      <c r="F69072" s="2"/>
      <c r="G69072" s="2"/>
      <c r="H69072" s="2"/>
    </row>
    <row r="69073" spans="2:8">
      <c r="B69073" s="2" t="s">
        <v>69547</v>
      </c>
      <c r="C69073" s="2">
        <v>26</v>
      </c>
      <c r="D69073" s="2" t="s">
        <v>494</v>
      </c>
      <c r="E69073" s="2"/>
      <c r="F69073" s="2"/>
      <c r="G69073" s="2"/>
      <c r="H69073" s="2"/>
    </row>
    <row r="69074" spans="2:8">
      <c r="B69074" s="2" t="s">
        <v>69548</v>
      </c>
      <c r="C69074" s="2">
        <v>26</v>
      </c>
      <c r="D69074" s="2" t="s">
        <v>494</v>
      </c>
      <c r="E69074" s="2"/>
      <c r="F69074" s="2"/>
      <c r="G69074" s="2"/>
      <c r="H69074" s="2"/>
    </row>
    <row r="69075" spans="2:8">
      <c r="B69075" s="2" t="s">
        <v>69549</v>
      </c>
      <c r="C69075" s="2">
        <v>37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69550</v>
      </c>
      <c r="C69076" s="2">
        <v>39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69551</v>
      </c>
      <c r="C69077" s="2">
        <v>36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69552</v>
      </c>
      <c r="C69078" s="2">
        <v>33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69553</v>
      </c>
      <c r="C69079" s="2">
        <v>30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69554</v>
      </c>
      <c r="C69080" s="2">
        <v>25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69555</v>
      </c>
      <c r="C69081" s="2">
        <v>25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69556</v>
      </c>
      <c r="C69082" s="2">
        <v>20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69557</v>
      </c>
      <c r="C69083" s="2">
        <v>26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69558</v>
      </c>
      <c r="C69084" s="2">
        <v>29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69559</v>
      </c>
      <c r="C69085" s="2">
        <v>31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69560</v>
      </c>
      <c r="C69086" s="2">
        <v>32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69561</v>
      </c>
      <c r="C69087" s="2">
        <v>32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69562</v>
      </c>
      <c r="C69088" s="2">
        <v>28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69563</v>
      </c>
      <c r="C69089" s="2">
        <v>26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69564</v>
      </c>
      <c r="C69090" s="2">
        <v>24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69565</v>
      </c>
      <c r="C69091" s="2">
        <v>21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69566</v>
      </c>
      <c r="C69092" s="2">
        <v>16</v>
      </c>
      <c r="D69092" s="2" t="s">
        <v>494</v>
      </c>
      <c r="E69092" s="2"/>
      <c r="F69092" s="2"/>
      <c r="G69092" s="2"/>
      <c r="H69092" s="2"/>
    </row>
    <row r="69093" spans="2:8">
      <c r="B69093" s="2" t="s">
        <v>69567</v>
      </c>
      <c r="C69093" s="2">
        <v>19</v>
      </c>
      <c r="D69093" s="2" t="s">
        <v>494</v>
      </c>
      <c r="E69093" s="2"/>
      <c r="F69093" s="2"/>
      <c r="G69093" s="2"/>
      <c r="H69093" s="2"/>
    </row>
    <row r="69094" spans="2:8">
      <c r="B69094" s="2" t="s">
        <v>69568</v>
      </c>
      <c r="C69094" s="2">
        <v>17</v>
      </c>
      <c r="D69094" s="2" t="s">
        <v>494</v>
      </c>
      <c r="E69094" s="2"/>
      <c r="F69094" s="2"/>
      <c r="G69094" s="2"/>
      <c r="H69094" s="2"/>
    </row>
    <row r="69095" spans="2:8">
      <c r="B69095" s="2" t="s">
        <v>69569</v>
      </c>
      <c r="C69095" s="2">
        <v>22</v>
      </c>
      <c r="D69095" s="2" t="s">
        <v>494</v>
      </c>
      <c r="E69095" s="2"/>
      <c r="F69095" s="2"/>
      <c r="G69095" s="2"/>
      <c r="H69095" s="2"/>
    </row>
    <row r="69096" spans="2:8">
      <c r="B69096" s="2" t="s">
        <v>69570</v>
      </c>
      <c r="C69096" s="2">
        <v>24</v>
      </c>
      <c r="D69096" s="2" t="s">
        <v>494</v>
      </c>
      <c r="E69096" s="2"/>
      <c r="F69096" s="2"/>
      <c r="G69096" s="2"/>
      <c r="H69096" s="2"/>
    </row>
    <row r="69097" spans="2:8">
      <c r="B69097" s="2" t="s">
        <v>69571</v>
      </c>
      <c r="C69097" s="2">
        <v>23</v>
      </c>
      <c r="D69097" s="2" t="s">
        <v>494</v>
      </c>
      <c r="E69097" s="2"/>
      <c r="F69097" s="2"/>
      <c r="G69097" s="2"/>
      <c r="H69097" s="2"/>
    </row>
    <row r="69098" spans="2:8">
      <c r="B69098" s="2" t="s">
        <v>69572</v>
      </c>
      <c r="C69098" s="2">
        <v>24</v>
      </c>
      <c r="D69098" s="2" t="s">
        <v>494</v>
      </c>
      <c r="E69098" s="2"/>
      <c r="F69098" s="2"/>
      <c r="G69098" s="2"/>
      <c r="H69098" s="2"/>
    </row>
    <row r="69099" spans="2:8">
      <c r="B69099" s="2" t="s">
        <v>69573</v>
      </c>
      <c r="C69099" s="2">
        <v>21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69574</v>
      </c>
      <c r="C69100" s="2">
        <v>24</v>
      </c>
      <c r="D69100" s="2" t="s">
        <v>494</v>
      </c>
      <c r="E69100" s="2"/>
      <c r="F69100" s="2"/>
      <c r="G69100" s="2"/>
      <c r="H69100" s="2"/>
    </row>
    <row r="69101" spans="2:8">
      <c r="B69101" s="2" t="s">
        <v>69575</v>
      </c>
      <c r="C69101" s="2">
        <v>21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69576</v>
      </c>
      <c r="C69102" s="2">
        <v>32</v>
      </c>
      <c r="D69102" s="2" t="s">
        <v>494</v>
      </c>
      <c r="E69102" s="2"/>
      <c r="F69102" s="2"/>
      <c r="G69102" s="2"/>
      <c r="H69102" s="2"/>
    </row>
    <row r="69103" spans="2:8">
      <c r="B69103" s="2" t="s">
        <v>69577</v>
      </c>
      <c r="C69103" s="2">
        <v>35</v>
      </c>
      <c r="D69103" s="2" t="s">
        <v>494</v>
      </c>
      <c r="E69103" s="2"/>
      <c r="F69103" s="2"/>
      <c r="G69103" s="2"/>
      <c r="H69103" s="2"/>
    </row>
    <row r="69104" spans="2:8">
      <c r="B69104" s="2" t="s">
        <v>69578</v>
      </c>
      <c r="C69104" s="2">
        <v>37</v>
      </c>
      <c r="D69104" s="2" t="s">
        <v>494</v>
      </c>
      <c r="E69104" s="2"/>
      <c r="F69104" s="2"/>
      <c r="G69104" s="2"/>
      <c r="H69104" s="2"/>
    </row>
    <row r="69105" spans="2:8">
      <c r="B69105" s="2" t="s">
        <v>69579</v>
      </c>
      <c r="C69105" s="2">
        <v>18</v>
      </c>
      <c r="D69105" s="2" t="s">
        <v>494</v>
      </c>
      <c r="E69105" s="2"/>
      <c r="F69105" s="2"/>
      <c r="G69105" s="2"/>
      <c r="H69105" s="2"/>
    </row>
    <row r="69106" spans="2:8">
      <c r="B69106" s="2" t="s">
        <v>69580</v>
      </c>
      <c r="C69106" s="2">
        <v>21</v>
      </c>
      <c r="D69106" s="2" t="s">
        <v>494</v>
      </c>
      <c r="E69106" s="2"/>
      <c r="F69106" s="2"/>
      <c r="G69106" s="2"/>
      <c r="H69106" s="2"/>
    </row>
    <row r="69107" spans="2:8">
      <c r="B69107" s="2" t="s">
        <v>69581</v>
      </c>
      <c r="C69107" s="2">
        <v>30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69582</v>
      </c>
      <c r="C69108" s="2">
        <v>28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69583</v>
      </c>
      <c r="C69109" s="2">
        <v>27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69584</v>
      </c>
      <c r="C69110" s="2">
        <v>26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69585</v>
      </c>
      <c r="C69111" s="2">
        <v>24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69586</v>
      </c>
      <c r="C69112" s="2">
        <v>23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69587</v>
      </c>
      <c r="C69113" s="2">
        <v>22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69588</v>
      </c>
      <c r="C69114" s="2">
        <v>19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69589</v>
      </c>
      <c r="C69115" s="2">
        <v>20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69590</v>
      </c>
      <c r="C69116" s="2">
        <v>29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69591</v>
      </c>
      <c r="C69117" s="2">
        <v>8</v>
      </c>
      <c r="D69117" s="2" t="s">
        <v>494</v>
      </c>
      <c r="E69117" s="2"/>
      <c r="F69117" s="2"/>
      <c r="G69117" s="2"/>
      <c r="H69117" s="2"/>
    </row>
    <row r="69118" spans="2:8">
      <c r="B69118" s="2" t="s">
        <v>69592</v>
      </c>
      <c r="C69118" s="2">
        <v>11</v>
      </c>
      <c r="D69118" s="2" t="s">
        <v>494</v>
      </c>
      <c r="E69118" s="2"/>
      <c r="F69118" s="2"/>
      <c r="G69118" s="2"/>
      <c r="H69118" s="2"/>
    </row>
    <row r="69119" spans="2:8">
      <c r="B69119" s="2" t="s">
        <v>69593</v>
      </c>
      <c r="C69119" s="2">
        <v>28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69594</v>
      </c>
      <c r="C69120" s="2">
        <v>29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69595</v>
      </c>
      <c r="C69121" s="2">
        <v>29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69596</v>
      </c>
      <c r="C69122" s="2">
        <v>21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69597</v>
      </c>
      <c r="C69123" s="2">
        <v>22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69598</v>
      </c>
      <c r="C69124" s="2">
        <v>24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69599</v>
      </c>
      <c r="C69125" s="2">
        <v>23</v>
      </c>
      <c r="D69125" s="2" t="s">
        <v>19</v>
      </c>
      <c r="E69125" s="2"/>
      <c r="F69125" s="2"/>
      <c r="G69125" s="2"/>
      <c r="H69125" s="2"/>
    </row>
    <row r="69126" spans="2:8">
      <c r="B69126" s="2" t="s">
        <v>69600</v>
      </c>
      <c r="C69126" s="2">
        <v>26</v>
      </c>
      <c r="D69126" s="2" t="s">
        <v>19</v>
      </c>
      <c r="E69126" s="2"/>
      <c r="F69126" s="2"/>
      <c r="G69126" s="2"/>
      <c r="H69126" s="2"/>
    </row>
    <row r="69127" spans="2:8">
      <c r="B69127" s="2" t="s">
        <v>69601</v>
      </c>
      <c r="C69127" s="2">
        <v>24</v>
      </c>
      <c r="D69127" s="2" t="s">
        <v>19</v>
      </c>
      <c r="E69127" s="2"/>
      <c r="F69127" s="2"/>
      <c r="G69127" s="2"/>
      <c r="H69127" s="2"/>
    </row>
    <row r="69128" spans="2:8">
      <c r="B69128" s="2" t="s">
        <v>69602</v>
      </c>
      <c r="C69128" s="2">
        <v>26</v>
      </c>
      <c r="D69128" s="2" t="s">
        <v>19</v>
      </c>
      <c r="E69128" s="2"/>
      <c r="F69128" s="2"/>
      <c r="G69128" s="2"/>
      <c r="H69128" s="2"/>
    </row>
    <row r="69129" spans="2:8">
      <c r="B69129" s="2" t="s">
        <v>69603</v>
      </c>
      <c r="C69129" s="2">
        <v>26</v>
      </c>
      <c r="D69129" s="2" t="s">
        <v>19</v>
      </c>
      <c r="E69129" s="2"/>
      <c r="F69129" s="2"/>
      <c r="G69129" s="2"/>
      <c r="H69129" s="2"/>
    </row>
    <row r="69130" spans="2:8">
      <c r="B69130" s="2" t="s">
        <v>69604</v>
      </c>
      <c r="C69130" s="2">
        <v>26</v>
      </c>
      <c r="D69130" s="2" t="s">
        <v>19</v>
      </c>
      <c r="E69130" s="2"/>
      <c r="F69130" s="2"/>
      <c r="G69130" s="2"/>
      <c r="H69130" s="2"/>
    </row>
    <row r="69131" spans="2:8">
      <c r="B69131" s="2" t="s">
        <v>69605</v>
      </c>
      <c r="C69131" s="2">
        <v>24</v>
      </c>
      <c r="D69131" s="2" t="s">
        <v>19</v>
      </c>
      <c r="E69131" s="2"/>
      <c r="F69131" s="2"/>
      <c r="G69131" s="2"/>
      <c r="H69131" s="2"/>
    </row>
    <row r="69132" spans="2:8">
      <c r="B69132" s="2" t="s">
        <v>69606</v>
      </c>
      <c r="C69132" s="2">
        <v>23</v>
      </c>
      <c r="D69132" s="2" t="s">
        <v>19</v>
      </c>
      <c r="E69132" s="2"/>
      <c r="F69132" s="2"/>
      <c r="G69132" s="2"/>
      <c r="H69132" s="2"/>
    </row>
    <row r="69133" spans="2:8">
      <c r="B69133" s="2" t="s">
        <v>69607</v>
      </c>
      <c r="C69133" s="2">
        <v>23</v>
      </c>
      <c r="D69133" s="2" t="s">
        <v>19</v>
      </c>
      <c r="E69133" s="2"/>
      <c r="F69133" s="2"/>
      <c r="G69133" s="2"/>
      <c r="H69133" s="2"/>
    </row>
    <row r="69134" spans="2:8">
      <c r="B69134" s="2" t="s">
        <v>69608</v>
      </c>
      <c r="C69134" s="2">
        <v>22</v>
      </c>
      <c r="D69134" s="2" t="s">
        <v>19</v>
      </c>
      <c r="E69134" s="2"/>
      <c r="F69134" s="2"/>
      <c r="G69134" s="2"/>
      <c r="H69134" s="2"/>
    </row>
    <row r="69135" spans="2:8">
      <c r="B69135" s="2" t="s">
        <v>69609</v>
      </c>
      <c r="C69135" s="2">
        <v>29</v>
      </c>
      <c r="D69135" s="2" t="s">
        <v>19</v>
      </c>
      <c r="E69135" s="2"/>
      <c r="F69135" s="2"/>
      <c r="G69135" s="2"/>
      <c r="H69135" s="2"/>
    </row>
    <row r="69136" spans="2:8">
      <c r="B69136" s="2" t="s">
        <v>69610</v>
      </c>
      <c r="C69136" s="2">
        <v>27</v>
      </c>
      <c r="D69136" s="2" t="s">
        <v>19</v>
      </c>
      <c r="E69136" s="2"/>
      <c r="F69136" s="2"/>
      <c r="G69136" s="2"/>
      <c r="H69136" s="2"/>
    </row>
    <row r="69137" spans="2:8">
      <c r="B69137" s="2" t="s">
        <v>69611</v>
      </c>
      <c r="C69137" s="2">
        <v>24</v>
      </c>
      <c r="D69137" s="2" t="s">
        <v>19</v>
      </c>
      <c r="E69137" s="2"/>
      <c r="F69137" s="2"/>
      <c r="G69137" s="2"/>
      <c r="H69137" s="2"/>
    </row>
    <row r="69138" spans="2:8">
      <c r="B69138" s="2" t="s">
        <v>69612</v>
      </c>
      <c r="C69138" s="2">
        <v>22</v>
      </c>
      <c r="D69138" s="2" t="s">
        <v>19</v>
      </c>
      <c r="E69138" s="2"/>
      <c r="F69138" s="2"/>
      <c r="G69138" s="2"/>
      <c r="H69138" s="2"/>
    </row>
    <row r="69139" spans="2:8">
      <c r="B69139" s="2" t="s">
        <v>69613</v>
      </c>
      <c r="C69139" s="2">
        <v>40</v>
      </c>
      <c r="D69139" s="2" t="s">
        <v>19</v>
      </c>
      <c r="E69139" s="2"/>
      <c r="F69139" s="2"/>
      <c r="G69139" s="2"/>
      <c r="H69139" s="2"/>
    </row>
    <row r="69140" spans="2:8">
      <c r="B69140" s="2" t="s">
        <v>69614</v>
      </c>
      <c r="C69140" s="2">
        <v>36</v>
      </c>
      <c r="D69140" s="2" t="s">
        <v>19</v>
      </c>
      <c r="E69140" s="2"/>
      <c r="F69140" s="2"/>
      <c r="G69140" s="2"/>
      <c r="H69140" s="2"/>
    </row>
    <row r="69141" spans="2:8">
      <c r="B69141" s="2" t="s">
        <v>69615</v>
      </c>
      <c r="C69141" s="2">
        <v>34</v>
      </c>
      <c r="D69141" s="2" t="s">
        <v>19</v>
      </c>
      <c r="E69141" s="2"/>
      <c r="F69141" s="2"/>
      <c r="G69141" s="2"/>
      <c r="H69141" s="2"/>
    </row>
    <row r="69142" spans="2:8">
      <c r="B69142" s="2" t="s">
        <v>69616</v>
      </c>
      <c r="C69142" s="2">
        <v>28</v>
      </c>
      <c r="D69142" s="2" t="s">
        <v>19</v>
      </c>
      <c r="E69142" s="2"/>
      <c r="F69142" s="2"/>
      <c r="G69142" s="2"/>
      <c r="H69142" s="2"/>
    </row>
    <row r="69143" spans="2:8">
      <c r="B69143" s="2" t="s">
        <v>69617</v>
      </c>
      <c r="C69143" s="2">
        <v>27</v>
      </c>
      <c r="D69143" s="2" t="s">
        <v>19</v>
      </c>
      <c r="E69143" s="2"/>
      <c r="F69143" s="2"/>
      <c r="G69143" s="2"/>
      <c r="H69143" s="2"/>
    </row>
    <row r="69144" spans="2:8">
      <c r="B69144" s="2" t="s">
        <v>69618</v>
      </c>
      <c r="C69144" s="2">
        <v>23</v>
      </c>
      <c r="D69144" s="2" t="s">
        <v>19</v>
      </c>
      <c r="E69144" s="2"/>
      <c r="F69144" s="2"/>
      <c r="G69144" s="2"/>
      <c r="H69144" s="2"/>
    </row>
    <row r="69145" spans="2:8">
      <c r="B69145" s="2" t="s">
        <v>69619</v>
      </c>
      <c r="C69145" s="2">
        <v>9</v>
      </c>
      <c r="D69145" s="2" t="s">
        <v>19</v>
      </c>
      <c r="E69145" s="2"/>
      <c r="F69145" s="2"/>
      <c r="G69145" s="2"/>
      <c r="H69145" s="2"/>
    </row>
    <row r="69146" spans="2:8">
      <c r="B69146" s="2" t="s">
        <v>69620</v>
      </c>
      <c r="C69146" s="2">
        <v>6</v>
      </c>
      <c r="D69146" s="2" t="s">
        <v>494</v>
      </c>
      <c r="E69146" s="2"/>
      <c r="F69146" s="2"/>
      <c r="G69146" s="2"/>
      <c r="H69146" s="2"/>
    </row>
    <row r="69147" spans="2:8">
      <c r="B69147" s="2" t="s">
        <v>69621</v>
      </c>
      <c r="C69147" s="2">
        <v>10</v>
      </c>
      <c r="D69147" s="2" t="s">
        <v>494</v>
      </c>
      <c r="E69147" s="2"/>
      <c r="F69147" s="2"/>
      <c r="G69147" s="2"/>
      <c r="H69147" s="2"/>
    </row>
    <row r="69148" spans="2:8">
      <c r="B69148" s="2" t="s">
        <v>69622</v>
      </c>
      <c r="C69148" s="2">
        <v>9</v>
      </c>
      <c r="D69148" s="2" t="s">
        <v>494</v>
      </c>
      <c r="E69148" s="2"/>
      <c r="F69148" s="2"/>
      <c r="G69148" s="2"/>
      <c r="H69148" s="2"/>
    </row>
    <row r="69149" spans="2:8">
      <c r="B69149" s="2" t="s">
        <v>69623</v>
      </c>
      <c r="C69149" s="2">
        <v>11</v>
      </c>
      <c r="D69149" s="2" t="s">
        <v>494</v>
      </c>
      <c r="E69149" s="2"/>
      <c r="F69149" s="2"/>
      <c r="G69149" s="2"/>
      <c r="H69149" s="2"/>
    </row>
    <row r="69150" spans="2:8">
      <c r="B69150" s="2" t="s">
        <v>69624</v>
      </c>
      <c r="C69150" s="2">
        <v>24</v>
      </c>
      <c r="D69150" s="2" t="s">
        <v>19</v>
      </c>
      <c r="E69150" s="2"/>
      <c r="F69150" s="2"/>
      <c r="G69150" s="2"/>
      <c r="H69150" s="2"/>
    </row>
    <row r="69151" spans="2:8">
      <c r="B69151" s="2" t="s">
        <v>69625</v>
      </c>
      <c r="C69151" s="2">
        <v>24</v>
      </c>
      <c r="D69151" s="2" t="s">
        <v>19</v>
      </c>
      <c r="E69151" s="2"/>
      <c r="F69151" s="2"/>
      <c r="G69151" s="2"/>
      <c r="H69151" s="2"/>
    </row>
    <row r="69152" spans="2:8">
      <c r="B69152" s="2" t="s">
        <v>69626</v>
      </c>
      <c r="C69152" s="2">
        <v>24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69627</v>
      </c>
      <c r="C69153" s="2">
        <v>24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69628</v>
      </c>
      <c r="C69154" s="2">
        <v>6</v>
      </c>
      <c r="D69154" s="2" t="s">
        <v>494</v>
      </c>
      <c r="E69154" s="2"/>
      <c r="F69154" s="2"/>
      <c r="G69154" s="2"/>
      <c r="H69154" s="2"/>
    </row>
    <row r="69155" spans="2:8">
      <c r="B69155" s="2" t="s">
        <v>69629</v>
      </c>
      <c r="C69155" s="2">
        <v>12</v>
      </c>
      <c r="D69155" s="2" t="s">
        <v>494</v>
      </c>
      <c r="E69155" s="2"/>
      <c r="F69155" s="2"/>
      <c r="G69155" s="2"/>
      <c r="H69155" s="2"/>
    </row>
    <row r="69156" spans="2:8">
      <c r="B69156" s="2" t="s">
        <v>69630</v>
      </c>
      <c r="C69156" s="2">
        <v>15</v>
      </c>
      <c r="D69156" s="2" t="s">
        <v>494</v>
      </c>
      <c r="E69156" s="2"/>
      <c r="F69156" s="2"/>
      <c r="G69156" s="2"/>
      <c r="H69156" s="2"/>
    </row>
    <row r="69157" spans="2:8">
      <c r="B69157" s="2" t="s">
        <v>69631</v>
      </c>
      <c r="C69157" s="2">
        <v>17</v>
      </c>
      <c r="D69157" s="2" t="s">
        <v>494</v>
      </c>
      <c r="E69157" s="2"/>
      <c r="F69157" s="2"/>
      <c r="G69157" s="2"/>
      <c r="H69157" s="2"/>
    </row>
    <row r="69158" spans="2:8">
      <c r="B69158" s="2" t="s">
        <v>69632</v>
      </c>
      <c r="C69158" s="2">
        <v>21</v>
      </c>
      <c r="D69158" s="2" t="s">
        <v>494</v>
      </c>
      <c r="E69158" s="2"/>
      <c r="F69158" s="2"/>
      <c r="G69158" s="2"/>
      <c r="H69158" s="2"/>
    </row>
    <row r="69159" spans="2:8">
      <c r="B69159" s="2" t="s">
        <v>69633</v>
      </c>
      <c r="C69159" s="2">
        <v>21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69634</v>
      </c>
      <c r="C69160" s="2">
        <v>22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69635</v>
      </c>
      <c r="C69161" s="2">
        <v>28</v>
      </c>
      <c r="D69161" s="2" t="s">
        <v>494</v>
      </c>
      <c r="E69161" s="2"/>
      <c r="F69161" s="2"/>
      <c r="G69161" s="2"/>
      <c r="H69161" s="2"/>
    </row>
    <row r="69162" spans="2:8">
      <c r="B69162" s="2" t="s">
        <v>69636</v>
      </c>
      <c r="C69162" s="2">
        <v>29</v>
      </c>
      <c r="D69162" s="2" t="s">
        <v>494</v>
      </c>
      <c r="E69162" s="2"/>
      <c r="F69162" s="2"/>
      <c r="G69162" s="2"/>
      <c r="H69162" s="2"/>
    </row>
    <row r="69163" spans="2:8">
      <c r="B69163" s="2" t="s">
        <v>69637</v>
      </c>
      <c r="C69163" s="2">
        <v>30</v>
      </c>
      <c r="D69163" s="2" t="s">
        <v>494</v>
      </c>
      <c r="E69163" s="2"/>
      <c r="F69163" s="2"/>
      <c r="G69163" s="2"/>
      <c r="H69163" s="2"/>
    </row>
    <row r="69164" spans="2:8">
      <c r="B69164" s="2" t="s">
        <v>69638</v>
      </c>
      <c r="C69164" s="2">
        <v>30</v>
      </c>
      <c r="D69164" s="2" t="s">
        <v>494</v>
      </c>
      <c r="E69164" s="2"/>
      <c r="F69164" s="2"/>
      <c r="G69164" s="2"/>
      <c r="H69164" s="2"/>
    </row>
    <row r="69165" spans="2:8">
      <c r="B69165" s="2" t="s">
        <v>69639</v>
      </c>
      <c r="C69165" s="2">
        <v>30</v>
      </c>
      <c r="D69165" s="2" t="s">
        <v>494</v>
      </c>
      <c r="E69165" s="2"/>
      <c r="F69165" s="2"/>
      <c r="G69165" s="2"/>
      <c r="H69165" s="2"/>
    </row>
    <row r="69166" spans="2:8">
      <c r="B69166" s="2" t="s">
        <v>69640</v>
      </c>
      <c r="C69166" s="2">
        <v>29</v>
      </c>
      <c r="D69166" s="2" t="s">
        <v>494</v>
      </c>
      <c r="E69166" s="2"/>
      <c r="F69166" s="2"/>
      <c r="G69166" s="2"/>
      <c r="H69166" s="2"/>
    </row>
    <row r="69167" spans="2:8">
      <c r="B69167" s="2" t="s">
        <v>69641</v>
      </c>
      <c r="C69167" s="2">
        <v>28</v>
      </c>
      <c r="D69167" s="2" t="s">
        <v>494</v>
      </c>
      <c r="E69167" s="2"/>
      <c r="F69167" s="2"/>
      <c r="G69167" s="2"/>
      <c r="H69167" s="2"/>
    </row>
    <row r="69168" spans="2:8">
      <c r="B69168" s="2" t="s">
        <v>69642</v>
      </c>
      <c r="C69168" s="2">
        <v>34</v>
      </c>
      <c r="D69168" s="2" t="s">
        <v>494</v>
      </c>
      <c r="E69168" s="2"/>
      <c r="F69168" s="2"/>
      <c r="G69168" s="2"/>
      <c r="H69168" s="2"/>
    </row>
    <row r="69169" spans="2:8">
      <c r="B69169" s="2" t="s">
        <v>69643</v>
      </c>
      <c r="C69169" s="2">
        <v>35</v>
      </c>
      <c r="D69169" s="2" t="s">
        <v>494</v>
      </c>
      <c r="E69169" s="2"/>
      <c r="F69169" s="2"/>
      <c r="G69169" s="2"/>
      <c r="H69169" s="2"/>
    </row>
    <row r="69170" spans="2:8">
      <c r="B69170" s="2" t="s">
        <v>69644</v>
      </c>
      <c r="C69170" s="2">
        <v>37</v>
      </c>
      <c r="D69170" s="2" t="s">
        <v>494</v>
      </c>
      <c r="E69170" s="2"/>
      <c r="F69170" s="2"/>
      <c r="G69170" s="2"/>
      <c r="H69170" s="2"/>
    </row>
    <row r="69171" spans="2:8">
      <c r="B69171" s="2" t="s">
        <v>69645</v>
      </c>
      <c r="C69171" s="2">
        <v>37</v>
      </c>
      <c r="D69171" s="2" t="s">
        <v>494</v>
      </c>
      <c r="E69171" s="2"/>
      <c r="F69171" s="2"/>
      <c r="G69171" s="2"/>
      <c r="H69171" s="2"/>
    </row>
    <row r="69172" spans="2:8">
      <c r="B69172" s="2" t="s">
        <v>69646</v>
      </c>
      <c r="C69172" s="2">
        <v>35</v>
      </c>
      <c r="D69172" s="2" t="s">
        <v>494</v>
      </c>
      <c r="E69172" s="2"/>
      <c r="F69172" s="2"/>
      <c r="G69172" s="2"/>
      <c r="H69172" s="2"/>
    </row>
    <row r="69173" spans="2:8">
      <c r="B69173" s="2" t="s">
        <v>69647</v>
      </c>
      <c r="C69173" s="2">
        <v>22</v>
      </c>
      <c r="D69173" s="2" t="s">
        <v>494</v>
      </c>
      <c r="E69173" s="2"/>
      <c r="F69173" s="2"/>
      <c r="G69173" s="2"/>
      <c r="H69173" s="2"/>
    </row>
    <row r="69174" spans="2:8">
      <c r="B69174" s="2" t="s">
        <v>69648</v>
      </c>
      <c r="C69174" s="2">
        <v>23</v>
      </c>
      <c r="D69174" s="2" t="s">
        <v>494</v>
      </c>
      <c r="E69174" s="2"/>
      <c r="F69174" s="2"/>
      <c r="G69174" s="2"/>
      <c r="H69174" s="2"/>
    </row>
    <row r="69175" spans="2:8">
      <c r="B69175" s="2" t="s">
        <v>69649</v>
      </c>
      <c r="C69175" s="2">
        <v>25</v>
      </c>
      <c r="D69175" s="2" t="s">
        <v>494</v>
      </c>
      <c r="E69175" s="2"/>
      <c r="F69175" s="2"/>
      <c r="G69175" s="2"/>
      <c r="H69175" s="2"/>
    </row>
    <row r="69176" spans="2:8">
      <c r="B69176" s="2" t="s">
        <v>69650</v>
      </c>
      <c r="C69176" s="2">
        <v>21</v>
      </c>
      <c r="D69176" s="2" t="s">
        <v>494</v>
      </c>
      <c r="E69176" s="2"/>
      <c r="F69176" s="2"/>
      <c r="G69176" s="2"/>
      <c r="H69176" s="2"/>
    </row>
    <row r="69177" spans="2:8">
      <c r="B69177" s="2" t="s">
        <v>69651</v>
      </c>
      <c r="C69177" s="2">
        <v>22</v>
      </c>
      <c r="D69177" s="2" t="s">
        <v>494</v>
      </c>
      <c r="E69177" s="2"/>
      <c r="F69177" s="2"/>
      <c r="G69177" s="2"/>
      <c r="H69177" s="2"/>
    </row>
    <row r="69178" spans="2:8">
      <c r="B69178" s="2" t="s">
        <v>69652</v>
      </c>
      <c r="C69178" s="2">
        <v>23</v>
      </c>
      <c r="D69178" s="2" t="s">
        <v>494</v>
      </c>
      <c r="E69178" s="2"/>
      <c r="F69178" s="2"/>
      <c r="G69178" s="2"/>
      <c r="H69178" s="2"/>
    </row>
    <row r="69179" spans="2:8">
      <c r="B69179" s="2" t="s">
        <v>69653</v>
      </c>
      <c r="C69179" s="2">
        <v>37</v>
      </c>
      <c r="D69179" s="2" t="s">
        <v>494</v>
      </c>
      <c r="E69179" s="2"/>
      <c r="F69179" s="2"/>
      <c r="G69179" s="2"/>
      <c r="H69179" s="2"/>
    </row>
    <row r="69180" spans="2:8">
      <c r="B69180" s="2" t="s">
        <v>69654</v>
      </c>
      <c r="C69180" s="2">
        <v>39</v>
      </c>
      <c r="D69180" s="2" t="s">
        <v>494</v>
      </c>
      <c r="E69180" s="2"/>
      <c r="F69180" s="2"/>
      <c r="G69180" s="2"/>
      <c r="H69180" s="2"/>
    </row>
    <row r="69181" spans="2:8">
      <c r="B69181" s="2" t="s">
        <v>69655</v>
      </c>
      <c r="C69181" s="2">
        <v>39</v>
      </c>
      <c r="D69181" s="2" t="s">
        <v>494</v>
      </c>
      <c r="E69181" s="2"/>
      <c r="F69181" s="2"/>
      <c r="G69181" s="2"/>
      <c r="H69181" s="2"/>
    </row>
    <row r="69182" spans="2:8">
      <c r="B69182" s="2" t="s">
        <v>69656</v>
      </c>
      <c r="C69182" s="2">
        <v>36</v>
      </c>
      <c r="D69182" s="2" t="s">
        <v>494</v>
      </c>
      <c r="E69182" s="2"/>
      <c r="F69182" s="2"/>
      <c r="G69182" s="2"/>
      <c r="H69182" s="2"/>
    </row>
    <row r="69183" spans="2:8">
      <c r="B69183" s="2" t="s">
        <v>69657</v>
      </c>
      <c r="C69183" s="2">
        <v>33</v>
      </c>
      <c r="D69183" s="2" t="s">
        <v>494</v>
      </c>
      <c r="E69183" s="2"/>
      <c r="F69183" s="2"/>
      <c r="G69183" s="2"/>
      <c r="H69183" s="2"/>
    </row>
    <row r="69184" spans="2:8">
      <c r="B69184" s="2" t="s">
        <v>69658</v>
      </c>
      <c r="C69184" s="2">
        <v>30</v>
      </c>
      <c r="D69184" s="2" t="s">
        <v>494</v>
      </c>
      <c r="E69184" s="2"/>
      <c r="F69184" s="2"/>
      <c r="G69184" s="2"/>
      <c r="H69184" s="2"/>
    </row>
    <row r="69185" spans="2:8">
      <c r="B69185" s="2" t="s">
        <v>69659</v>
      </c>
      <c r="C69185" s="2">
        <v>37</v>
      </c>
      <c r="D69185" s="2" t="s">
        <v>494</v>
      </c>
      <c r="E69185" s="2"/>
      <c r="F69185" s="2"/>
      <c r="G69185" s="2"/>
      <c r="H69185" s="2"/>
    </row>
    <row r="69186" spans="2:8">
      <c r="B69186" s="2" t="s">
        <v>69660</v>
      </c>
      <c r="C69186" s="2">
        <v>36</v>
      </c>
      <c r="D69186" s="2" t="s">
        <v>494</v>
      </c>
      <c r="E69186" s="2"/>
      <c r="F69186" s="2"/>
      <c r="G69186" s="2"/>
      <c r="H69186" s="2"/>
    </row>
    <row r="69187" spans="2:8">
      <c r="B69187" s="2" t="s">
        <v>69661</v>
      </c>
      <c r="C69187" s="2">
        <v>32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69662</v>
      </c>
      <c r="C69188" s="2">
        <v>33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69663</v>
      </c>
      <c r="C69189" s="2">
        <v>31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69664</v>
      </c>
      <c r="C69190" s="2">
        <v>29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69665</v>
      </c>
      <c r="C69191" s="2">
        <v>23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69666</v>
      </c>
      <c r="C69192" s="2">
        <v>31</v>
      </c>
      <c r="D69192" s="2" t="s">
        <v>494</v>
      </c>
      <c r="E69192" s="2"/>
      <c r="F69192" s="2"/>
      <c r="G69192" s="2"/>
      <c r="H69192" s="2"/>
    </row>
    <row r="69193" spans="2:8">
      <c r="B69193" s="2" t="s">
        <v>69667</v>
      </c>
      <c r="C69193" s="2">
        <v>34</v>
      </c>
      <c r="D69193" s="2" t="s">
        <v>494</v>
      </c>
      <c r="E69193" s="2"/>
      <c r="F69193" s="2"/>
      <c r="G69193" s="2"/>
      <c r="H69193" s="2"/>
    </row>
    <row r="69194" spans="2:8">
      <c r="B69194" s="2" t="s">
        <v>69668</v>
      </c>
      <c r="C69194" s="2">
        <v>34</v>
      </c>
      <c r="D69194" s="2" t="s">
        <v>494</v>
      </c>
      <c r="E69194" s="2"/>
      <c r="F69194" s="2"/>
      <c r="G69194" s="2"/>
      <c r="H69194" s="2"/>
    </row>
    <row r="69195" spans="2:8">
      <c r="B69195" s="2" t="s">
        <v>69669</v>
      </c>
      <c r="C69195" s="2">
        <v>33</v>
      </c>
      <c r="D69195" s="2" t="s">
        <v>494</v>
      </c>
      <c r="E69195" s="2"/>
      <c r="F69195" s="2"/>
      <c r="G69195" s="2"/>
      <c r="H69195" s="2"/>
    </row>
    <row r="69196" spans="2:8">
      <c r="B69196" s="2" t="s">
        <v>69670</v>
      </c>
      <c r="C69196" s="2">
        <v>33</v>
      </c>
      <c r="D69196" s="2" t="s">
        <v>494</v>
      </c>
      <c r="E69196" s="2"/>
      <c r="F69196" s="2"/>
      <c r="G69196" s="2"/>
      <c r="H69196" s="2"/>
    </row>
    <row r="69197" spans="2:8">
      <c r="B69197" s="2" t="s">
        <v>69671</v>
      </c>
      <c r="C69197" s="2">
        <v>31</v>
      </c>
      <c r="D69197" s="2" t="s">
        <v>494</v>
      </c>
      <c r="E69197" s="2"/>
      <c r="F69197" s="2"/>
      <c r="G69197" s="2"/>
      <c r="H69197" s="2"/>
    </row>
    <row r="69198" spans="2:8">
      <c r="B69198" s="2" t="s">
        <v>69672</v>
      </c>
      <c r="C69198" s="2">
        <v>42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69673</v>
      </c>
      <c r="C69199" s="2">
        <v>46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69674</v>
      </c>
      <c r="C69200" s="2">
        <v>44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69675</v>
      </c>
      <c r="C69201" s="2">
        <v>41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69676</v>
      </c>
      <c r="C69202" s="2">
        <v>26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69677</v>
      </c>
      <c r="C69203" s="2">
        <v>35</v>
      </c>
      <c r="D69203" s="2" t="s">
        <v>494</v>
      </c>
      <c r="E69203" s="2"/>
      <c r="F69203" s="2"/>
      <c r="G69203" s="2"/>
      <c r="H69203" s="2"/>
    </row>
    <row r="69204" spans="2:8">
      <c r="B69204" s="2" t="s">
        <v>69678</v>
      </c>
      <c r="C69204" s="2">
        <v>32</v>
      </c>
      <c r="D69204" s="2" t="s">
        <v>494</v>
      </c>
      <c r="E69204" s="2"/>
      <c r="F69204" s="2"/>
      <c r="G69204" s="2"/>
      <c r="H69204" s="2"/>
    </row>
    <row r="69205" spans="2:8">
      <c r="B69205" s="2" t="s">
        <v>69679</v>
      </c>
      <c r="C69205" s="2">
        <v>30</v>
      </c>
      <c r="D69205" s="2" t="s">
        <v>494</v>
      </c>
      <c r="E69205" s="2"/>
      <c r="F69205" s="2"/>
      <c r="G69205" s="2"/>
      <c r="H69205" s="2"/>
    </row>
    <row r="69206" spans="2:8">
      <c r="B69206" s="2" t="s">
        <v>69680</v>
      </c>
      <c r="C69206" s="2">
        <v>30</v>
      </c>
      <c r="D69206" s="2" t="s">
        <v>494</v>
      </c>
      <c r="E69206" s="2"/>
      <c r="F69206" s="2"/>
      <c r="G69206" s="2"/>
      <c r="H69206" s="2"/>
    </row>
    <row r="69207" spans="2:8">
      <c r="B69207" s="2" t="s">
        <v>69681</v>
      </c>
      <c r="C69207" s="2">
        <v>30</v>
      </c>
      <c r="D69207" s="2" t="s">
        <v>494</v>
      </c>
      <c r="E69207" s="2"/>
      <c r="F69207" s="2"/>
      <c r="G69207" s="2"/>
      <c r="H69207" s="2"/>
    </row>
    <row r="69208" spans="2:8">
      <c r="B69208" s="2" t="s">
        <v>69682</v>
      </c>
      <c r="C69208" s="2">
        <v>30</v>
      </c>
      <c r="D69208" s="2" t="s">
        <v>494</v>
      </c>
      <c r="E69208" s="2"/>
      <c r="F69208" s="2"/>
      <c r="G69208" s="2"/>
      <c r="H69208" s="2"/>
    </row>
    <row r="69209" spans="2:8">
      <c r="B69209" s="2" t="s">
        <v>69683</v>
      </c>
      <c r="C69209" s="2">
        <v>30</v>
      </c>
      <c r="D69209" s="2" t="s">
        <v>494</v>
      </c>
      <c r="E69209" s="2"/>
      <c r="F69209" s="2"/>
      <c r="G69209" s="2"/>
      <c r="H69209" s="2"/>
    </row>
    <row r="69210" spans="2:8">
      <c r="B69210" s="2" t="s">
        <v>69684</v>
      </c>
      <c r="C69210" s="2">
        <v>28</v>
      </c>
      <c r="D69210" s="2" t="s">
        <v>494</v>
      </c>
      <c r="E69210" s="2"/>
      <c r="F69210" s="2"/>
      <c r="G69210" s="2"/>
      <c r="H69210" s="2"/>
    </row>
    <row r="69211" spans="2:8">
      <c r="B69211" s="2" t="s">
        <v>69685</v>
      </c>
      <c r="C69211" s="2">
        <v>27</v>
      </c>
      <c r="D69211" s="2" t="s">
        <v>494</v>
      </c>
      <c r="E69211" s="2"/>
      <c r="F69211" s="2"/>
      <c r="G69211" s="2"/>
      <c r="H69211" s="2"/>
    </row>
    <row r="69212" spans="2:8">
      <c r="B69212" s="2" t="s">
        <v>69686</v>
      </c>
      <c r="C69212" s="2">
        <v>27</v>
      </c>
      <c r="D69212" s="2" t="s">
        <v>494</v>
      </c>
      <c r="E69212" s="2"/>
      <c r="F69212" s="2"/>
      <c r="G69212" s="2"/>
      <c r="H69212" s="2"/>
    </row>
    <row r="69213" spans="2:8">
      <c r="B69213" s="2" t="s">
        <v>69687</v>
      </c>
      <c r="C69213" s="2">
        <v>26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69688</v>
      </c>
      <c r="C69214" s="2">
        <v>29</v>
      </c>
      <c r="D69214" s="2" t="s">
        <v>494</v>
      </c>
      <c r="E69214" s="2"/>
      <c r="F69214" s="2"/>
      <c r="G69214" s="2"/>
      <c r="H69214" s="2"/>
    </row>
    <row r="69215" spans="2:8">
      <c r="B69215" s="2" t="s">
        <v>69689</v>
      </c>
      <c r="C69215" s="2">
        <v>26</v>
      </c>
      <c r="D69215" s="2" t="s">
        <v>494</v>
      </c>
      <c r="E69215" s="2"/>
      <c r="F69215" s="2"/>
      <c r="G69215" s="2"/>
      <c r="H69215" s="2"/>
    </row>
    <row r="69216" spans="2:8">
      <c r="B69216" s="2" t="s">
        <v>69690</v>
      </c>
      <c r="C69216" s="2">
        <v>30</v>
      </c>
      <c r="D69216" s="2" t="s">
        <v>494</v>
      </c>
      <c r="E69216" s="2"/>
      <c r="F69216" s="2"/>
      <c r="G69216" s="2"/>
      <c r="H69216" s="2"/>
    </row>
    <row r="69217" spans="2:8">
      <c r="B69217" s="2" t="s">
        <v>69691</v>
      </c>
      <c r="C69217" s="2">
        <v>31</v>
      </c>
      <c r="D69217" s="2" t="s">
        <v>494</v>
      </c>
      <c r="E69217" s="2"/>
      <c r="F69217" s="2"/>
      <c r="G69217" s="2"/>
      <c r="H69217" s="2"/>
    </row>
    <row r="69218" spans="2:8">
      <c r="B69218" s="2" t="s">
        <v>69692</v>
      </c>
      <c r="C69218" s="2">
        <v>31</v>
      </c>
      <c r="D69218" s="2" t="s">
        <v>494</v>
      </c>
      <c r="E69218" s="2"/>
      <c r="F69218" s="2"/>
      <c r="G69218" s="2"/>
      <c r="H69218" s="2"/>
    </row>
    <row r="69219" spans="2:8">
      <c r="B69219" s="2" t="s">
        <v>69693</v>
      </c>
      <c r="C69219" s="2">
        <v>30</v>
      </c>
      <c r="D69219" s="2" t="s">
        <v>494</v>
      </c>
      <c r="E69219" s="2"/>
      <c r="F69219" s="2"/>
      <c r="G69219" s="2"/>
      <c r="H69219" s="2"/>
    </row>
    <row r="69220" spans="2:8">
      <c r="B69220" s="2" t="s">
        <v>69694</v>
      </c>
      <c r="C69220" s="2">
        <v>30</v>
      </c>
      <c r="D69220" s="2" t="s">
        <v>494</v>
      </c>
      <c r="E69220" s="2"/>
      <c r="F69220" s="2"/>
      <c r="G69220" s="2"/>
      <c r="H69220" s="2"/>
    </row>
    <row r="69221" spans="2:8">
      <c r="B69221" s="2" t="s">
        <v>69695</v>
      </c>
      <c r="C69221" s="2">
        <v>29</v>
      </c>
      <c r="D69221" s="2" t="s">
        <v>494</v>
      </c>
      <c r="E69221" s="2"/>
      <c r="F69221" s="2"/>
      <c r="G69221" s="2"/>
      <c r="H69221" s="2"/>
    </row>
    <row r="69222" spans="2:8">
      <c r="B69222" s="2" t="s">
        <v>69696</v>
      </c>
      <c r="C69222" s="2">
        <v>27</v>
      </c>
      <c r="D69222" s="2" t="s">
        <v>494</v>
      </c>
      <c r="E69222" s="2"/>
      <c r="F69222" s="2"/>
      <c r="G69222" s="2"/>
      <c r="H69222" s="2"/>
    </row>
    <row r="69223" spans="2:8">
      <c r="B69223" s="2" t="s">
        <v>69697</v>
      </c>
      <c r="C69223" s="2">
        <v>23</v>
      </c>
      <c r="D69223" s="2" t="s">
        <v>494</v>
      </c>
      <c r="E69223" s="2"/>
      <c r="F69223" s="2"/>
      <c r="G69223" s="2"/>
      <c r="H69223" s="2"/>
    </row>
    <row r="69224" spans="2:8">
      <c r="B69224" s="2" t="s">
        <v>69698</v>
      </c>
      <c r="C69224" s="2">
        <v>20</v>
      </c>
      <c r="D69224" s="2" t="s">
        <v>494</v>
      </c>
      <c r="E69224" s="2"/>
      <c r="F69224" s="2"/>
      <c r="G69224" s="2"/>
      <c r="H69224" s="2"/>
    </row>
    <row r="69225" spans="2:8">
      <c r="B69225" s="2" t="s">
        <v>69699</v>
      </c>
      <c r="C69225" s="2">
        <v>33</v>
      </c>
      <c r="D69225" s="2" t="s">
        <v>494</v>
      </c>
      <c r="E69225" s="2"/>
      <c r="F69225" s="2"/>
      <c r="G69225" s="2"/>
      <c r="H69225" s="2"/>
    </row>
    <row r="69226" spans="2:8">
      <c r="B69226" s="2" t="s">
        <v>69700</v>
      </c>
      <c r="C69226" s="2">
        <v>33</v>
      </c>
      <c r="D69226" s="2" t="s">
        <v>494</v>
      </c>
      <c r="E69226" s="2"/>
      <c r="F69226" s="2"/>
      <c r="G69226" s="2"/>
      <c r="H69226" s="2"/>
    </row>
    <row r="69227" spans="2:8">
      <c r="B69227" s="2" t="s">
        <v>69701</v>
      </c>
      <c r="C69227" s="2">
        <v>33</v>
      </c>
      <c r="D69227" s="2" t="s">
        <v>494</v>
      </c>
      <c r="E69227" s="2"/>
      <c r="F69227" s="2"/>
      <c r="G69227" s="2"/>
      <c r="H69227" s="2"/>
    </row>
    <row r="69228" spans="2:8">
      <c r="B69228" s="2" t="s">
        <v>69702</v>
      </c>
      <c r="C69228" s="2">
        <v>32</v>
      </c>
      <c r="D69228" s="2" t="s">
        <v>494</v>
      </c>
      <c r="E69228" s="2"/>
      <c r="F69228" s="2"/>
      <c r="G69228" s="2"/>
      <c r="H69228" s="2"/>
    </row>
    <row r="69229" spans="2:8">
      <c r="B69229" s="2" t="s">
        <v>69703</v>
      </c>
      <c r="C69229" s="2">
        <v>31</v>
      </c>
      <c r="D69229" s="2" t="s">
        <v>494</v>
      </c>
      <c r="E69229" s="2"/>
      <c r="F69229" s="2"/>
      <c r="G69229" s="2"/>
      <c r="H69229" s="2"/>
    </row>
    <row r="69230" spans="2:8">
      <c r="B69230" s="2" t="s">
        <v>69704</v>
      </c>
      <c r="C69230" s="2">
        <v>31</v>
      </c>
      <c r="D69230" s="2" t="s">
        <v>494</v>
      </c>
      <c r="E69230" s="2"/>
      <c r="F69230" s="2"/>
      <c r="G69230" s="2"/>
      <c r="H69230" s="2"/>
    </row>
    <row r="69231" spans="2:8">
      <c r="B69231" s="2" t="s">
        <v>69705</v>
      </c>
      <c r="C69231" s="2">
        <v>31</v>
      </c>
      <c r="D69231" s="2" t="s">
        <v>494</v>
      </c>
      <c r="E69231" s="2"/>
      <c r="F69231" s="2"/>
      <c r="G69231" s="2"/>
      <c r="H69231" s="2"/>
    </row>
    <row r="69232" spans="2:8">
      <c r="B69232" s="2" t="s">
        <v>69706</v>
      </c>
      <c r="C69232" s="2">
        <v>24</v>
      </c>
      <c r="D69232" s="2" t="s">
        <v>19</v>
      </c>
      <c r="E69232" s="2"/>
      <c r="F69232" s="2"/>
      <c r="G69232" s="2"/>
      <c r="H69232" s="2"/>
    </row>
    <row r="69233" spans="2:8">
      <c r="B69233" s="2" t="s">
        <v>69707</v>
      </c>
      <c r="C69233" s="2">
        <v>22</v>
      </c>
      <c r="D69233" s="2" t="s">
        <v>19</v>
      </c>
      <c r="E69233" s="2"/>
      <c r="F69233" s="2"/>
      <c r="G69233" s="2"/>
      <c r="H69233" s="2"/>
    </row>
    <row r="69234" spans="2:8">
      <c r="B69234" s="2" t="s">
        <v>69708</v>
      </c>
      <c r="C69234" s="2">
        <v>37</v>
      </c>
      <c r="D69234" s="2" t="s">
        <v>19</v>
      </c>
      <c r="E69234" s="2"/>
      <c r="F69234" s="2"/>
      <c r="G69234" s="2"/>
      <c r="H69234" s="2"/>
    </row>
    <row r="69235" spans="2:8">
      <c r="B69235" s="2" t="s">
        <v>69709</v>
      </c>
      <c r="C69235" s="2">
        <v>42</v>
      </c>
      <c r="D69235" s="2" t="s">
        <v>19</v>
      </c>
      <c r="E69235" s="2"/>
      <c r="F69235" s="2"/>
      <c r="G69235" s="2"/>
      <c r="H69235" s="2"/>
    </row>
    <row r="69236" spans="2:8">
      <c r="B69236" s="2" t="s">
        <v>69710</v>
      </c>
      <c r="C69236" s="2">
        <v>44</v>
      </c>
      <c r="D69236" s="2" t="s">
        <v>19</v>
      </c>
      <c r="E69236" s="2"/>
      <c r="F69236" s="2"/>
      <c r="G69236" s="2"/>
      <c r="H69236" s="2"/>
    </row>
    <row r="69237" spans="2:8">
      <c r="B69237" s="2" t="s">
        <v>69711</v>
      </c>
      <c r="C69237" s="2">
        <v>45</v>
      </c>
      <c r="D69237" s="2" t="s">
        <v>19</v>
      </c>
      <c r="E69237" s="2"/>
      <c r="F69237" s="2"/>
      <c r="G69237" s="2"/>
      <c r="H69237" s="2"/>
    </row>
    <row r="69238" spans="2:8">
      <c r="B69238" s="2" t="s">
        <v>69712</v>
      </c>
      <c r="C69238" s="2">
        <v>43</v>
      </c>
      <c r="D69238" s="2" t="s">
        <v>19</v>
      </c>
      <c r="E69238" s="2"/>
      <c r="F69238" s="2"/>
      <c r="G69238" s="2"/>
      <c r="H69238" s="2"/>
    </row>
    <row r="69239" spans="2:8">
      <c r="B69239" s="2" t="s">
        <v>69713</v>
      </c>
      <c r="C69239" s="2">
        <v>17</v>
      </c>
      <c r="D69239" s="2" t="s">
        <v>19</v>
      </c>
      <c r="E69239" s="2"/>
      <c r="F69239" s="2"/>
      <c r="G69239" s="2"/>
      <c r="H69239" s="2"/>
    </row>
    <row r="69240" spans="2:8">
      <c r="B69240" s="2" t="s">
        <v>69714</v>
      </c>
      <c r="C69240" s="2">
        <v>18</v>
      </c>
      <c r="D69240" s="2" t="s">
        <v>19</v>
      </c>
      <c r="E69240" s="2"/>
      <c r="F69240" s="2"/>
      <c r="G69240" s="2"/>
      <c r="H69240" s="2"/>
    </row>
    <row r="69241" spans="2:8">
      <c r="B69241" s="2" t="s">
        <v>69715</v>
      </c>
      <c r="C69241" s="2">
        <v>18</v>
      </c>
      <c r="D69241" s="2" t="s">
        <v>19</v>
      </c>
      <c r="E69241" s="2"/>
      <c r="F69241" s="2"/>
      <c r="G69241" s="2"/>
      <c r="H69241" s="2"/>
    </row>
    <row r="69242" spans="2:8">
      <c r="B69242" s="2" t="s">
        <v>69716</v>
      </c>
      <c r="C69242" s="2">
        <v>18</v>
      </c>
      <c r="D69242" s="2" t="s">
        <v>494</v>
      </c>
      <c r="E69242" s="2"/>
      <c r="F69242" s="2"/>
      <c r="G69242" s="2"/>
      <c r="H69242" s="2"/>
    </row>
    <row r="69243" spans="2:8">
      <c r="B69243" s="2" t="s">
        <v>69717</v>
      </c>
      <c r="C69243" s="2">
        <v>21</v>
      </c>
      <c r="D69243" s="2" t="s">
        <v>494</v>
      </c>
      <c r="E69243" s="2"/>
      <c r="F69243" s="2"/>
      <c r="G69243" s="2"/>
      <c r="H69243" s="2"/>
    </row>
    <row r="69244" spans="2:8">
      <c r="B69244" s="2" t="s">
        <v>69718</v>
      </c>
      <c r="C69244" s="2">
        <v>23</v>
      </c>
      <c r="D69244" s="2" t="s">
        <v>494</v>
      </c>
      <c r="E69244" s="2"/>
      <c r="F69244" s="2"/>
      <c r="G69244" s="2"/>
      <c r="H69244" s="2"/>
    </row>
    <row r="69245" spans="2:8">
      <c r="B69245" s="2" t="s">
        <v>69719</v>
      </c>
      <c r="C69245" s="2">
        <v>26</v>
      </c>
      <c r="D69245" s="2" t="s">
        <v>494</v>
      </c>
      <c r="E69245" s="2"/>
      <c r="F69245" s="2"/>
      <c r="G69245" s="2"/>
      <c r="H69245" s="2"/>
    </row>
    <row r="69246" spans="2:8">
      <c r="B69246" s="2" t="s">
        <v>69720</v>
      </c>
      <c r="C69246" s="2">
        <v>28</v>
      </c>
      <c r="D69246" s="2" t="s">
        <v>494</v>
      </c>
      <c r="E69246" s="2"/>
      <c r="F69246" s="2"/>
      <c r="G69246" s="2"/>
      <c r="H69246" s="2"/>
    </row>
    <row r="69247" spans="2:8">
      <c r="B69247" s="2" t="s">
        <v>69721</v>
      </c>
      <c r="C69247" s="2">
        <v>28</v>
      </c>
      <c r="D69247" s="2" t="s">
        <v>494</v>
      </c>
      <c r="E69247" s="2"/>
      <c r="F69247" s="2"/>
      <c r="G69247" s="2"/>
      <c r="H69247" s="2"/>
    </row>
    <row r="69248" spans="2:8">
      <c r="B69248" s="2" t="s">
        <v>69722</v>
      </c>
      <c r="C69248" s="2">
        <v>28</v>
      </c>
      <c r="D69248" s="2" t="s">
        <v>494</v>
      </c>
      <c r="E69248" s="2"/>
      <c r="F69248" s="2"/>
      <c r="G69248" s="2"/>
      <c r="H69248" s="2"/>
    </row>
    <row r="69249" spans="2:8">
      <c r="B69249" s="2" t="s">
        <v>69723</v>
      </c>
      <c r="C69249" s="2">
        <v>27</v>
      </c>
      <c r="D69249" s="2" t="s">
        <v>494</v>
      </c>
      <c r="E69249" s="2"/>
      <c r="F69249" s="2"/>
      <c r="G69249" s="2"/>
      <c r="H69249" s="2"/>
    </row>
    <row r="69250" spans="2:8">
      <c r="B69250" s="2" t="s">
        <v>69724</v>
      </c>
      <c r="C69250" s="2">
        <v>23</v>
      </c>
      <c r="D69250" s="2" t="s">
        <v>19</v>
      </c>
      <c r="E69250" s="2"/>
      <c r="F69250" s="2"/>
      <c r="G69250" s="2"/>
      <c r="H69250" s="2"/>
    </row>
    <row r="69251" spans="2:8">
      <c r="B69251" s="2" t="s">
        <v>69725</v>
      </c>
      <c r="C69251" s="2">
        <v>27</v>
      </c>
      <c r="D69251" s="2" t="s">
        <v>19</v>
      </c>
      <c r="E69251" s="2"/>
      <c r="F69251" s="2"/>
      <c r="G69251" s="2"/>
      <c r="H69251" s="2"/>
    </row>
    <row r="69252" spans="2:8">
      <c r="B69252" s="2" t="s">
        <v>69726</v>
      </c>
      <c r="C69252" s="2">
        <v>28</v>
      </c>
      <c r="D69252" s="2" t="s">
        <v>19</v>
      </c>
      <c r="E69252" s="2"/>
      <c r="F69252" s="2"/>
      <c r="G69252" s="2"/>
      <c r="H69252" s="2"/>
    </row>
    <row r="69253" spans="2:8">
      <c r="B69253" s="2" t="s">
        <v>69727</v>
      </c>
      <c r="C69253" s="2">
        <v>27</v>
      </c>
      <c r="D69253" s="2" t="s">
        <v>19</v>
      </c>
      <c r="E69253" s="2"/>
      <c r="F69253" s="2"/>
      <c r="G69253" s="2"/>
      <c r="H69253" s="2"/>
    </row>
    <row r="69254" spans="2:8">
      <c r="B69254" s="2" t="s">
        <v>69728</v>
      </c>
      <c r="C69254" s="2">
        <v>24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69729</v>
      </c>
      <c r="C69255" s="2">
        <v>27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69730</v>
      </c>
      <c r="C69256" s="2">
        <v>26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69731</v>
      </c>
      <c r="C69257" s="2">
        <v>25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69732</v>
      </c>
      <c r="C69258" s="2">
        <v>21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69733</v>
      </c>
      <c r="C69259" s="2">
        <v>26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69734</v>
      </c>
      <c r="C69260" s="2">
        <v>27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69735</v>
      </c>
      <c r="C69261" s="2">
        <v>27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69736</v>
      </c>
      <c r="C69262" s="2">
        <v>28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69737</v>
      </c>
      <c r="C69263" s="2">
        <v>26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69738</v>
      </c>
      <c r="C69264" s="2">
        <v>26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69739</v>
      </c>
      <c r="C69265" s="2">
        <v>27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69740</v>
      </c>
      <c r="C69266" s="2">
        <v>29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69741</v>
      </c>
      <c r="C69267" s="2">
        <v>28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69742</v>
      </c>
      <c r="C69268" s="2">
        <v>27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69743</v>
      </c>
      <c r="C69269" s="2">
        <v>33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69744</v>
      </c>
      <c r="C69270" s="2">
        <v>33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69745</v>
      </c>
      <c r="C69271" s="2">
        <v>33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69746</v>
      </c>
      <c r="C69272" s="2">
        <v>31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69747</v>
      </c>
      <c r="C69273" s="2">
        <v>29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69748</v>
      </c>
      <c r="C69274" s="2">
        <v>34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69749</v>
      </c>
      <c r="C69275" s="2">
        <v>36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69750</v>
      </c>
      <c r="C69276" s="2">
        <v>35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69751</v>
      </c>
      <c r="C69277" s="2">
        <v>34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69752</v>
      </c>
      <c r="C69278" s="2">
        <v>29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69753</v>
      </c>
      <c r="C69279" s="2">
        <v>30</v>
      </c>
      <c r="D69279" s="2" t="s">
        <v>494</v>
      </c>
      <c r="E69279" s="2"/>
      <c r="F69279" s="2"/>
      <c r="G69279" s="2"/>
      <c r="H69279" s="2"/>
    </row>
    <row r="69280" spans="2:8">
      <c r="B69280" s="2" t="s">
        <v>69754</v>
      </c>
      <c r="C69280" s="2">
        <v>30</v>
      </c>
      <c r="D69280" s="2" t="s">
        <v>494</v>
      </c>
      <c r="E69280" s="2"/>
      <c r="F69280" s="2"/>
      <c r="G69280" s="2"/>
      <c r="H69280" s="2"/>
    </row>
    <row r="69281" spans="2:8">
      <c r="B69281" s="2" t="s">
        <v>69755</v>
      </c>
      <c r="C69281" s="2">
        <v>31</v>
      </c>
      <c r="D69281" s="2" t="s">
        <v>494</v>
      </c>
      <c r="E69281" s="2"/>
      <c r="F69281" s="2"/>
      <c r="G69281" s="2"/>
      <c r="H69281" s="2"/>
    </row>
    <row r="69282" spans="2:8">
      <c r="B69282" s="2" t="s">
        <v>69756</v>
      </c>
      <c r="C69282" s="2">
        <v>31</v>
      </c>
      <c r="D69282" s="2" t="s">
        <v>494</v>
      </c>
      <c r="E69282" s="2"/>
      <c r="F69282" s="2"/>
      <c r="G69282" s="2"/>
      <c r="H69282" s="2"/>
    </row>
    <row r="69283" spans="2:8">
      <c r="B69283" s="2" t="s">
        <v>69757</v>
      </c>
      <c r="C69283" s="2">
        <v>29</v>
      </c>
      <c r="D69283" s="2" t="s">
        <v>494</v>
      </c>
      <c r="E69283" s="2"/>
      <c r="F69283" s="2"/>
      <c r="G69283" s="2"/>
      <c r="H69283" s="2"/>
    </row>
    <row r="69284" spans="2:8">
      <c r="B69284" s="2" t="s">
        <v>69758</v>
      </c>
      <c r="C69284" s="2">
        <v>27</v>
      </c>
      <c r="D69284" s="2" t="s">
        <v>494</v>
      </c>
      <c r="E69284" s="2"/>
      <c r="F69284" s="2"/>
      <c r="G69284" s="2"/>
      <c r="H69284" s="2"/>
    </row>
    <row r="69285" spans="2:8">
      <c r="B69285" s="2" t="s">
        <v>69759</v>
      </c>
      <c r="C69285" s="2">
        <v>40</v>
      </c>
      <c r="D69285" s="2" t="s">
        <v>494</v>
      </c>
      <c r="E69285" s="2"/>
      <c r="F69285" s="2"/>
      <c r="G69285" s="2"/>
      <c r="H69285" s="2"/>
    </row>
    <row r="69286" spans="2:8">
      <c r="B69286" s="2" t="s">
        <v>69760</v>
      </c>
      <c r="C69286" s="2">
        <v>39</v>
      </c>
      <c r="D69286" s="2" t="s">
        <v>494</v>
      </c>
      <c r="E69286" s="2"/>
      <c r="F69286" s="2"/>
      <c r="G69286" s="2"/>
      <c r="H69286" s="2"/>
    </row>
    <row r="69287" spans="2:8">
      <c r="B69287" s="2" t="s">
        <v>69761</v>
      </c>
      <c r="C69287" s="2">
        <v>40</v>
      </c>
      <c r="D69287" s="2" t="s">
        <v>494</v>
      </c>
      <c r="E69287" s="2"/>
      <c r="F69287" s="2"/>
      <c r="G69287" s="2"/>
      <c r="H69287" s="2"/>
    </row>
    <row r="69288" spans="2:8">
      <c r="B69288" s="2" t="s">
        <v>69762</v>
      </c>
      <c r="C69288" s="2">
        <v>39</v>
      </c>
      <c r="D69288" s="2" t="s">
        <v>494</v>
      </c>
      <c r="E69288" s="2"/>
      <c r="F69288" s="2"/>
      <c r="G69288" s="2"/>
      <c r="H69288" s="2"/>
    </row>
    <row r="69289" spans="2:8">
      <c r="B69289" s="2" t="s">
        <v>69763</v>
      </c>
      <c r="C69289" s="2">
        <v>34</v>
      </c>
      <c r="D69289" s="2" t="s">
        <v>494</v>
      </c>
      <c r="E69289" s="2"/>
      <c r="F69289" s="2"/>
      <c r="G69289" s="2"/>
      <c r="H69289" s="2"/>
    </row>
    <row r="69290" spans="2:8">
      <c r="B69290" s="2" t="s">
        <v>69764</v>
      </c>
      <c r="C69290" s="2">
        <v>22</v>
      </c>
      <c r="D69290" s="2" t="s">
        <v>494</v>
      </c>
      <c r="E69290" s="2"/>
      <c r="F69290" s="2"/>
      <c r="G69290" s="2"/>
      <c r="H69290" s="2"/>
    </row>
    <row r="69291" spans="2:8">
      <c r="B69291" s="2" t="s">
        <v>69765</v>
      </c>
      <c r="C69291" s="2">
        <v>24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69766</v>
      </c>
      <c r="C69292" s="2">
        <v>31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69767</v>
      </c>
      <c r="C69293" s="2">
        <v>31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69768</v>
      </c>
      <c r="C69294" s="2">
        <v>30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69769</v>
      </c>
      <c r="C69295" s="2">
        <v>27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69770</v>
      </c>
      <c r="C69296" s="2">
        <v>25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69771</v>
      </c>
      <c r="C69297" s="2">
        <v>21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69772</v>
      </c>
      <c r="C69298" s="2">
        <v>40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69773</v>
      </c>
      <c r="C69299" s="2">
        <v>43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69774</v>
      </c>
      <c r="C69300" s="2">
        <v>43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69775</v>
      </c>
      <c r="C69301" s="2">
        <v>40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69776</v>
      </c>
      <c r="C69302" s="2">
        <v>32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69777</v>
      </c>
      <c r="C69303" s="2">
        <v>28</v>
      </c>
      <c r="D69303" s="2" t="s">
        <v>494</v>
      </c>
      <c r="E69303" s="2"/>
      <c r="F69303" s="2"/>
      <c r="G69303" s="2"/>
      <c r="H69303" s="2"/>
    </row>
    <row r="69304" spans="2:8">
      <c r="B69304" s="2" t="s">
        <v>69778</v>
      </c>
      <c r="C69304" s="2">
        <v>31</v>
      </c>
      <c r="D69304" s="2" t="s">
        <v>494</v>
      </c>
      <c r="E69304" s="2"/>
      <c r="F69304" s="2"/>
      <c r="G69304" s="2"/>
      <c r="H69304" s="2"/>
    </row>
    <row r="69305" spans="2:8">
      <c r="B69305" s="2" t="s">
        <v>69779</v>
      </c>
      <c r="C69305" s="2">
        <v>30</v>
      </c>
      <c r="D69305" s="2" t="s">
        <v>494</v>
      </c>
      <c r="E69305" s="2"/>
      <c r="F69305" s="2"/>
      <c r="G69305" s="2"/>
      <c r="H69305" s="2"/>
    </row>
    <row r="69306" spans="2:8">
      <c r="B69306" s="2" t="s">
        <v>69780</v>
      </c>
      <c r="C69306" s="2">
        <v>28</v>
      </c>
      <c r="D69306" s="2" t="s">
        <v>494</v>
      </c>
      <c r="E69306" s="2"/>
      <c r="F69306" s="2"/>
      <c r="G69306" s="2"/>
      <c r="H69306" s="2"/>
    </row>
    <row r="69307" spans="2:8">
      <c r="B69307" s="2" t="s">
        <v>69781</v>
      </c>
      <c r="C69307" s="2">
        <v>28</v>
      </c>
      <c r="D69307" s="2" t="s">
        <v>494</v>
      </c>
      <c r="E69307" s="2"/>
      <c r="F69307" s="2"/>
      <c r="G69307" s="2"/>
      <c r="H69307" s="2"/>
    </row>
    <row r="69308" spans="2:8">
      <c r="B69308" s="2" t="s">
        <v>69782</v>
      </c>
      <c r="C69308" s="2">
        <v>26</v>
      </c>
      <c r="D69308" s="2" t="s">
        <v>494</v>
      </c>
      <c r="E69308" s="2"/>
      <c r="F69308" s="2"/>
      <c r="G69308" s="2"/>
      <c r="H69308" s="2"/>
    </row>
    <row r="69309" spans="2:8">
      <c r="B69309" s="2" t="s">
        <v>69783</v>
      </c>
      <c r="C69309" s="2">
        <v>25</v>
      </c>
      <c r="D69309" s="2" t="s">
        <v>494</v>
      </c>
      <c r="E69309" s="2"/>
      <c r="F69309" s="2"/>
      <c r="G69309" s="2"/>
      <c r="H69309" s="2"/>
    </row>
    <row r="69310" spans="2:8">
      <c r="B69310" s="2" t="s">
        <v>69784</v>
      </c>
      <c r="C69310" s="2">
        <v>23</v>
      </c>
      <c r="D69310" s="2" t="s">
        <v>494</v>
      </c>
      <c r="E69310" s="2"/>
      <c r="F69310" s="2"/>
      <c r="G69310" s="2"/>
      <c r="H69310" s="2"/>
    </row>
    <row r="69311" spans="2:8">
      <c r="B69311" s="2" t="s">
        <v>69785</v>
      </c>
      <c r="C69311" s="2">
        <v>42</v>
      </c>
      <c r="D69311" s="2" t="s">
        <v>494</v>
      </c>
      <c r="E69311" s="2"/>
      <c r="F69311" s="2"/>
      <c r="G69311" s="2"/>
      <c r="H69311" s="2"/>
    </row>
    <row r="69312" spans="2:8">
      <c r="B69312" s="2" t="s">
        <v>69786</v>
      </c>
      <c r="C69312" s="2">
        <v>42</v>
      </c>
      <c r="D69312" s="2" t="s">
        <v>494</v>
      </c>
      <c r="E69312" s="2"/>
      <c r="F69312" s="2"/>
      <c r="G69312" s="2"/>
      <c r="H69312" s="2"/>
    </row>
    <row r="69313" spans="2:8">
      <c r="B69313" s="2" t="s">
        <v>69787</v>
      </c>
      <c r="C69313" s="2">
        <v>42</v>
      </c>
      <c r="D69313" s="2" t="s">
        <v>494</v>
      </c>
      <c r="E69313" s="2"/>
      <c r="F69313" s="2"/>
      <c r="G69313" s="2"/>
      <c r="H69313" s="2"/>
    </row>
    <row r="69314" spans="2:8">
      <c r="B69314" s="2" t="s">
        <v>69788</v>
      </c>
      <c r="C69314" s="2">
        <v>41</v>
      </c>
      <c r="D69314" s="2" t="s">
        <v>494</v>
      </c>
      <c r="E69314" s="2"/>
      <c r="F69314" s="2"/>
      <c r="G69314" s="2"/>
      <c r="H69314" s="2"/>
    </row>
    <row r="69315" spans="2:8">
      <c r="B69315" s="2" t="s">
        <v>69789</v>
      </c>
      <c r="C69315" s="2">
        <v>25</v>
      </c>
      <c r="D69315" s="2" t="s">
        <v>494</v>
      </c>
      <c r="E69315" s="2"/>
      <c r="F69315" s="2"/>
      <c r="G69315" s="2"/>
      <c r="H69315" s="2"/>
    </row>
    <row r="69316" spans="2:8">
      <c r="B69316" s="2" t="s">
        <v>69790</v>
      </c>
      <c r="C69316" s="2">
        <v>34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69791</v>
      </c>
      <c r="C69317" s="2">
        <v>37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69792</v>
      </c>
      <c r="C69318" s="2">
        <v>41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69793</v>
      </c>
      <c r="C69319" s="2">
        <v>41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69794</v>
      </c>
      <c r="C69320" s="2">
        <v>39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69795</v>
      </c>
      <c r="C69321" s="2">
        <v>34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69796</v>
      </c>
      <c r="C69322" s="2">
        <v>37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69797</v>
      </c>
      <c r="C69323" s="2">
        <v>39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69798</v>
      </c>
      <c r="C69324" s="2">
        <v>40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69799</v>
      </c>
      <c r="C69325" s="2">
        <v>38</v>
      </c>
      <c r="D69325" s="2" t="s">
        <v>19</v>
      </c>
      <c r="E69325" s="2"/>
      <c r="F69325" s="2"/>
      <c r="G69325" s="2"/>
      <c r="H69325" s="2"/>
    </row>
    <row r="69326" spans="2:8">
      <c r="B69326" s="2" t="s">
        <v>69800</v>
      </c>
      <c r="C69326" s="2">
        <v>35</v>
      </c>
      <c r="D69326" s="2" t="s">
        <v>19</v>
      </c>
      <c r="E69326" s="2"/>
      <c r="F69326" s="2"/>
      <c r="G69326" s="2"/>
      <c r="H69326" s="2"/>
    </row>
    <row r="69327" spans="2:8">
      <c r="B69327" s="2" t="s">
        <v>69801</v>
      </c>
      <c r="C69327" s="2">
        <v>31</v>
      </c>
      <c r="D69327" s="2" t="s">
        <v>19</v>
      </c>
      <c r="E69327" s="2"/>
      <c r="F69327" s="2"/>
      <c r="G69327" s="2"/>
      <c r="H69327" s="2"/>
    </row>
    <row r="69328" spans="2:8">
      <c r="B69328" s="2" t="s">
        <v>69802</v>
      </c>
      <c r="C69328" s="2">
        <v>35</v>
      </c>
      <c r="D69328" s="2" t="s">
        <v>19</v>
      </c>
      <c r="E69328" s="2"/>
      <c r="F69328" s="2"/>
      <c r="G69328" s="2"/>
      <c r="H69328" s="2"/>
    </row>
    <row r="69329" spans="2:8">
      <c r="B69329" s="2" t="s">
        <v>69803</v>
      </c>
      <c r="C69329" s="2">
        <v>36</v>
      </c>
      <c r="D69329" s="2" t="s">
        <v>19</v>
      </c>
      <c r="E69329" s="2"/>
      <c r="F69329" s="2"/>
      <c r="G69329" s="2"/>
      <c r="H69329" s="2"/>
    </row>
    <row r="69330" spans="2:8">
      <c r="B69330" s="2" t="s">
        <v>69804</v>
      </c>
      <c r="C69330" s="2">
        <v>37</v>
      </c>
      <c r="D69330" s="2" t="s">
        <v>19</v>
      </c>
      <c r="E69330" s="2"/>
      <c r="F69330" s="2"/>
      <c r="G69330" s="2"/>
      <c r="H69330" s="2"/>
    </row>
    <row r="69331" spans="2:8">
      <c r="B69331" s="2" t="s">
        <v>69805</v>
      </c>
      <c r="C69331" s="2">
        <v>35</v>
      </c>
      <c r="D69331" s="2" t="s">
        <v>19</v>
      </c>
      <c r="E69331" s="2"/>
      <c r="F69331" s="2"/>
      <c r="G69331" s="2"/>
      <c r="H69331" s="2"/>
    </row>
    <row r="69332" spans="2:8">
      <c r="B69332" s="2" t="s">
        <v>69806</v>
      </c>
      <c r="C69332" s="2">
        <v>28</v>
      </c>
      <c r="D69332" s="2" t="s">
        <v>19</v>
      </c>
      <c r="E69332" s="2"/>
      <c r="F69332" s="2"/>
      <c r="G69332" s="2"/>
      <c r="H69332" s="2"/>
    </row>
    <row r="69333" spans="2:8">
      <c r="B69333" s="2" t="s">
        <v>69807</v>
      </c>
      <c r="C69333" s="2">
        <v>36</v>
      </c>
      <c r="D69333" s="2" t="s">
        <v>19</v>
      </c>
      <c r="E69333" s="2"/>
      <c r="F69333" s="2"/>
      <c r="G69333" s="2"/>
      <c r="H69333" s="2"/>
    </row>
    <row r="69334" spans="2:8">
      <c r="B69334" s="2" t="s">
        <v>69808</v>
      </c>
      <c r="C69334" s="2">
        <v>37</v>
      </c>
      <c r="D69334" s="2" t="s">
        <v>19</v>
      </c>
      <c r="E69334" s="2"/>
      <c r="F69334" s="2"/>
      <c r="G69334" s="2"/>
      <c r="H69334" s="2"/>
    </row>
    <row r="69335" spans="2:8">
      <c r="B69335" s="2" t="s">
        <v>69809</v>
      </c>
      <c r="C69335" s="2">
        <v>39</v>
      </c>
      <c r="D69335" s="2" t="s">
        <v>19</v>
      </c>
      <c r="E69335" s="2"/>
      <c r="F69335" s="2"/>
      <c r="G69335" s="2"/>
      <c r="H69335" s="2"/>
    </row>
    <row r="69336" spans="2:8">
      <c r="B69336" s="2" t="s">
        <v>69810</v>
      </c>
      <c r="C69336" s="2">
        <v>38</v>
      </c>
      <c r="D69336" s="2" t="s">
        <v>19</v>
      </c>
      <c r="E69336" s="2"/>
      <c r="F69336" s="2"/>
      <c r="G69336" s="2"/>
      <c r="H69336" s="2"/>
    </row>
    <row r="69337" spans="2:8">
      <c r="B69337" s="2" t="s">
        <v>69811</v>
      </c>
      <c r="C69337" s="2">
        <v>32</v>
      </c>
      <c r="D69337" s="2" t="s">
        <v>19</v>
      </c>
      <c r="E69337" s="2"/>
      <c r="F69337" s="2"/>
      <c r="G69337" s="2"/>
      <c r="H69337" s="2"/>
    </row>
    <row r="69338" spans="2:8">
      <c r="B69338" s="2" t="s">
        <v>69812</v>
      </c>
      <c r="C69338" s="2">
        <v>39</v>
      </c>
      <c r="D69338" s="2" t="s">
        <v>19</v>
      </c>
      <c r="E69338" s="2"/>
      <c r="F69338" s="2"/>
      <c r="G69338" s="2"/>
      <c r="H69338" s="2"/>
    </row>
    <row r="69339" spans="2:8">
      <c r="B69339" s="2" t="s">
        <v>69813</v>
      </c>
      <c r="C69339" s="2">
        <v>37</v>
      </c>
      <c r="D69339" s="2" t="s">
        <v>19</v>
      </c>
      <c r="E69339" s="2"/>
      <c r="F69339" s="2"/>
      <c r="G69339" s="2"/>
      <c r="H69339" s="2"/>
    </row>
    <row r="69340" spans="2:8">
      <c r="B69340" s="2" t="s">
        <v>69814</v>
      </c>
      <c r="C69340" s="2">
        <v>33</v>
      </c>
      <c r="D69340" s="2" t="s">
        <v>19</v>
      </c>
      <c r="E69340" s="2"/>
      <c r="F69340" s="2"/>
      <c r="G69340" s="2"/>
      <c r="H69340" s="2"/>
    </row>
    <row r="69341" spans="2:8">
      <c r="B69341" s="2" t="s">
        <v>69815</v>
      </c>
      <c r="C69341" s="2">
        <v>27</v>
      </c>
      <c r="D69341" s="2" t="s">
        <v>19</v>
      </c>
      <c r="E69341" s="2"/>
      <c r="F69341" s="2"/>
      <c r="G69341" s="2"/>
      <c r="H69341" s="2"/>
    </row>
    <row r="69342" spans="2:8">
      <c r="B69342" s="2" t="s">
        <v>69816</v>
      </c>
      <c r="C69342" s="2">
        <v>34</v>
      </c>
      <c r="D69342" s="2" t="s">
        <v>19</v>
      </c>
      <c r="E69342" s="2"/>
      <c r="F69342" s="2"/>
      <c r="G69342" s="2"/>
      <c r="H69342" s="2"/>
    </row>
    <row r="69343" spans="2:8">
      <c r="B69343" s="2" t="s">
        <v>69817</v>
      </c>
      <c r="C69343" s="2">
        <v>36</v>
      </c>
      <c r="D69343" s="2" t="s">
        <v>19</v>
      </c>
      <c r="E69343" s="2"/>
      <c r="F69343" s="2"/>
      <c r="G69343" s="2"/>
      <c r="H69343" s="2"/>
    </row>
    <row r="69344" spans="2:8">
      <c r="B69344" s="2" t="s">
        <v>69818</v>
      </c>
      <c r="C69344" s="2">
        <v>36</v>
      </c>
      <c r="D69344" s="2" t="s">
        <v>19</v>
      </c>
      <c r="E69344" s="2"/>
      <c r="F69344" s="2"/>
      <c r="G69344" s="2"/>
      <c r="H69344" s="2"/>
    </row>
    <row r="69345" spans="2:8">
      <c r="B69345" s="2" t="s">
        <v>69819</v>
      </c>
      <c r="C69345" s="2">
        <v>34</v>
      </c>
      <c r="D69345" s="2" t="s">
        <v>19</v>
      </c>
      <c r="E69345" s="2"/>
      <c r="F69345" s="2"/>
      <c r="G69345" s="2"/>
      <c r="H69345" s="2"/>
    </row>
    <row r="69346" spans="2:8">
      <c r="B69346" s="2" t="s">
        <v>69820</v>
      </c>
      <c r="C69346" s="2">
        <v>17</v>
      </c>
      <c r="D69346" s="2" t="s">
        <v>494</v>
      </c>
      <c r="E69346" s="2"/>
      <c r="F69346" s="2"/>
      <c r="G69346" s="2"/>
      <c r="H69346" s="2"/>
    </row>
    <row r="69347" spans="2:8">
      <c r="B69347" s="2" t="s">
        <v>69821</v>
      </c>
      <c r="C69347" s="2">
        <v>22</v>
      </c>
      <c r="D69347" s="2" t="s">
        <v>494</v>
      </c>
      <c r="E69347" s="2"/>
      <c r="F69347" s="2"/>
      <c r="G69347" s="2"/>
      <c r="H69347" s="2"/>
    </row>
    <row r="69348" spans="2:8">
      <c r="B69348" s="2" t="s">
        <v>69822</v>
      </c>
      <c r="C69348" s="2">
        <v>29</v>
      </c>
      <c r="D69348" s="2" t="s">
        <v>494</v>
      </c>
      <c r="E69348" s="2"/>
      <c r="F69348" s="2"/>
      <c r="G69348" s="2"/>
      <c r="H69348" s="2"/>
    </row>
    <row r="69349" spans="2:8">
      <c r="B69349" s="2" t="s">
        <v>69823</v>
      </c>
      <c r="C69349" s="2">
        <v>31</v>
      </c>
      <c r="D69349" s="2" t="s">
        <v>494</v>
      </c>
      <c r="E69349" s="2"/>
      <c r="F69349" s="2"/>
      <c r="G69349" s="2"/>
      <c r="H69349" s="2"/>
    </row>
    <row r="69350" spans="2:8">
      <c r="B69350" s="2" t="s">
        <v>69824</v>
      </c>
      <c r="C69350" s="2">
        <v>30</v>
      </c>
      <c r="D69350" s="2" t="s">
        <v>494</v>
      </c>
      <c r="E69350" s="2"/>
      <c r="F69350" s="2"/>
      <c r="G69350" s="2"/>
      <c r="H69350" s="2"/>
    </row>
    <row r="69351" spans="2:8">
      <c r="B69351" s="2" t="s">
        <v>69825</v>
      </c>
      <c r="C69351" s="2">
        <v>29</v>
      </c>
      <c r="D69351" s="2" t="s">
        <v>494</v>
      </c>
      <c r="E69351" s="2"/>
      <c r="F69351" s="2"/>
      <c r="G69351" s="2"/>
      <c r="H69351" s="2"/>
    </row>
    <row r="69352" spans="2:8">
      <c r="B69352" s="2" t="s">
        <v>69826</v>
      </c>
      <c r="C69352" s="2">
        <v>23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69827</v>
      </c>
      <c r="C69353" s="2">
        <v>26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69828</v>
      </c>
      <c r="C69354" s="2">
        <v>28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69829</v>
      </c>
      <c r="C69355" s="2">
        <v>30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69830</v>
      </c>
      <c r="C69356" s="2">
        <v>31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69831</v>
      </c>
      <c r="C69357" s="2">
        <v>32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69832</v>
      </c>
      <c r="C69358" s="2">
        <v>29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69833</v>
      </c>
      <c r="C69359" s="2">
        <v>24</v>
      </c>
      <c r="D69359" s="2" t="s">
        <v>494</v>
      </c>
      <c r="E69359" s="2"/>
      <c r="F69359" s="2"/>
      <c r="G69359" s="2"/>
      <c r="H69359" s="2"/>
    </row>
    <row r="69360" spans="2:8">
      <c r="B69360" s="2" t="s">
        <v>69834</v>
      </c>
      <c r="C69360" s="2">
        <v>25</v>
      </c>
      <c r="D69360" s="2" t="s">
        <v>494</v>
      </c>
      <c r="E69360" s="2"/>
      <c r="F69360" s="2"/>
      <c r="G69360" s="2"/>
      <c r="H69360" s="2"/>
    </row>
    <row r="69361" spans="2:8">
      <c r="B69361" s="2" t="s">
        <v>69835</v>
      </c>
      <c r="C69361" s="2">
        <v>26</v>
      </c>
      <c r="D69361" s="2" t="s">
        <v>494</v>
      </c>
      <c r="E69361" s="2"/>
      <c r="F69361" s="2"/>
      <c r="G69361" s="2"/>
      <c r="H69361" s="2"/>
    </row>
    <row r="69362" spans="2:8">
      <c r="B69362" s="2" t="s">
        <v>69836</v>
      </c>
      <c r="C69362" s="2">
        <v>27</v>
      </c>
      <c r="D69362" s="2" t="s">
        <v>494</v>
      </c>
      <c r="E69362" s="2"/>
      <c r="F69362" s="2"/>
      <c r="G69362" s="2"/>
      <c r="H69362" s="2"/>
    </row>
    <row r="69363" spans="2:8">
      <c r="B69363" s="2" t="s">
        <v>69837</v>
      </c>
      <c r="C69363" s="2">
        <v>28</v>
      </c>
      <c r="D69363" s="2" t="s">
        <v>494</v>
      </c>
      <c r="E69363" s="2"/>
      <c r="F69363" s="2"/>
      <c r="G69363" s="2"/>
      <c r="H69363" s="2"/>
    </row>
    <row r="69364" spans="2:8">
      <c r="B69364" s="2" t="s">
        <v>69838</v>
      </c>
      <c r="C69364" s="2">
        <v>29</v>
      </c>
      <c r="D69364" s="2" t="s">
        <v>494</v>
      </c>
      <c r="E69364" s="2"/>
      <c r="F69364" s="2"/>
      <c r="G69364" s="2"/>
      <c r="H69364" s="2"/>
    </row>
    <row r="69365" spans="2:8">
      <c r="B69365" s="2" t="s">
        <v>69839</v>
      </c>
      <c r="C69365" s="2">
        <v>29</v>
      </c>
      <c r="D69365" s="2" t="s">
        <v>494</v>
      </c>
      <c r="E69365" s="2"/>
      <c r="F69365" s="2"/>
      <c r="G69365" s="2"/>
      <c r="H69365" s="2"/>
    </row>
    <row r="69366" spans="2:8">
      <c r="B69366" s="2" t="s">
        <v>69840</v>
      </c>
      <c r="C69366" s="2">
        <v>29</v>
      </c>
      <c r="D69366" s="2" t="s">
        <v>494</v>
      </c>
      <c r="E69366" s="2"/>
      <c r="F69366" s="2"/>
      <c r="G69366" s="2"/>
      <c r="H69366" s="2"/>
    </row>
    <row r="69367" spans="2:8">
      <c r="B69367" s="2" t="s">
        <v>69841</v>
      </c>
      <c r="C69367" s="2">
        <v>30</v>
      </c>
      <c r="D69367" s="2" t="s">
        <v>494</v>
      </c>
      <c r="E69367" s="2"/>
      <c r="F69367" s="2"/>
      <c r="G69367" s="2"/>
      <c r="H69367" s="2"/>
    </row>
    <row r="69368" spans="2:8">
      <c r="B69368" s="2" t="s">
        <v>69842</v>
      </c>
      <c r="C69368" s="2">
        <v>28</v>
      </c>
      <c r="D69368" s="2" t="s">
        <v>494</v>
      </c>
      <c r="E69368" s="2"/>
      <c r="F69368" s="2"/>
      <c r="G69368" s="2"/>
      <c r="H69368" s="2"/>
    </row>
    <row r="69369" spans="2:8">
      <c r="B69369" s="2" t="s">
        <v>69843</v>
      </c>
      <c r="C69369" s="2">
        <v>36</v>
      </c>
      <c r="D69369" s="2" t="s">
        <v>494</v>
      </c>
      <c r="E69369" s="2"/>
      <c r="F69369" s="2"/>
      <c r="G69369" s="2"/>
      <c r="H69369" s="2"/>
    </row>
    <row r="69370" spans="2:8">
      <c r="B69370" s="2" t="s">
        <v>69844</v>
      </c>
      <c r="C69370" s="2">
        <v>37</v>
      </c>
      <c r="D69370" s="2" t="s">
        <v>494</v>
      </c>
      <c r="E69370" s="2"/>
      <c r="F69370" s="2"/>
      <c r="G69370" s="2"/>
      <c r="H69370" s="2"/>
    </row>
    <row r="69371" spans="2:8">
      <c r="B69371" s="2" t="s">
        <v>69845</v>
      </c>
      <c r="C69371" s="2">
        <v>37</v>
      </c>
      <c r="D69371" s="2" t="s">
        <v>494</v>
      </c>
      <c r="E69371" s="2"/>
      <c r="F69371" s="2"/>
      <c r="G69371" s="2"/>
      <c r="H69371" s="2"/>
    </row>
    <row r="69372" spans="2:8">
      <c r="B69372" s="2" t="s">
        <v>69846</v>
      </c>
      <c r="C69372" s="2">
        <v>36</v>
      </c>
      <c r="D69372" s="2" t="s">
        <v>494</v>
      </c>
      <c r="E69372" s="2"/>
      <c r="F69372" s="2"/>
      <c r="G69372" s="2"/>
      <c r="H69372" s="2"/>
    </row>
    <row r="69373" spans="2:8">
      <c r="B69373" s="2" t="s">
        <v>69847</v>
      </c>
      <c r="C69373" s="2">
        <v>31</v>
      </c>
      <c r="D69373" s="2" t="s">
        <v>494</v>
      </c>
      <c r="E69373" s="2"/>
      <c r="F69373" s="2"/>
      <c r="G69373" s="2"/>
      <c r="H69373" s="2"/>
    </row>
    <row r="69374" spans="2:8">
      <c r="B69374" s="2" t="s">
        <v>69848</v>
      </c>
      <c r="C69374" s="2">
        <v>43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69849</v>
      </c>
      <c r="C69375" s="2">
        <v>43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69850</v>
      </c>
      <c r="C69376" s="2">
        <v>43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69851</v>
      </c>
      <c r="C69377" s="2">
        <v>41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69852</v>
      </c>
      <c r="C69378" s="2">
        <v>32</v>
      </c>
      <c r="D69378" s="2" t="s">
        <v>494</v>
      </c>
      <c r="E69378" s="2"/>
      <c r="F69378" s="2"/>
      <c r="G69378" s="2"/>
      <c r="H69378" s="2"/>
    </row>
    <row r="69379" spans="2:8">
      <c r="B69379" s="2" t="s">
        <v>69853</v>
      </c>
      <c r="C69379" s="2">
        <v>33</v>
      </c>
      <c r="D69379" s="2" t="s">
        <v>494</v>
      </c>
      <c r="E69379" s="2"/>
      <c r="F69379" s="2"/>
      <c r="G69379" s="2"/>
      <c r="H69379" s="2"/>
    </row>
    <row r="69380" spans="2:8">
      <c r="B69380" s="2" t="s">
        <v>69854</v>
      </c>
      <c r="C69380" s="2">
        <v>33</v>
      </c>
      <c r="D69380" s="2" t="s">
        <v>494</v>
      </c>
      <c r="E69380" s="2"/>
      <c r="F69380" s="2"/>
      <c r="G69380" s="2"/>
      <c r="H69380" s="2"/>
    </row>
    <row r="69381" spans="2:8">
      <c r="B69381" s="2" t="s">
        <v>69855</v>
      </c>
      <c r="C69381" s="2">
        <v>33</v>
      </c>
      <c r="D69381" s="2" t="s">
        <v>494</v>
      </c>
      <c r="E69381" s="2"/>
      <c r="F69381" s="2"/>
      <c r="G69381" s="2"/>
      <c r="H69381" s="2"/>
    </row>
    <row r="69382" spans="2:8">
      <c r="B69382" s="2" t="s">
        <v>69856</v>
      </c>
      <c r="C69382" s="2">
        <v>31</v>
      </c>
      <c r="D69382" s="2" t="s">
        <v>494</v>
      </c>
      <c r="E69382" s="2"/>
      <c r="F69382" s="2"/>
      <c r="G69382" s="2"/>
      <c r="H69382" s="2"/>
    </row>
    <row r="69383" spans="2:8">
      <c r="B69383" s="2" t="s">
        <v>69857</v>
      </c>
      <c r="C69383" s="2">
        <v>23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69858</v>
      </c>
      <c r="C69384" s="2">
        <v>30</v>
      </c>
      <c r="D69384" s="2" t="s">
        <v>494</v>
      </c>
      <c r="E69384" s="2"/>
      <c r="F69384" s="2"/>
      <c r="G69384" s="2"/>
      <c r="H69384" s="2"/>
    </row>
    <row r="69385" spans="2:8">
      <c r="B69385" s="2" t="s">
        <v>69859</v>
      </c>
      <c r="C69385" s="2">
        <v>29</v>
      </c>
      <c r="D69385" s="2" t="s">
        <v>494</v>
      </c>
      <c r="E69385" s="2"/>
      <c r="F69385" s="2"/>
      <c r="G69385" s="2"/>
      <c r="H69385" s="2"/>
    </row>
    <row r="69386" spans="2:8">
      <c r="B69386" s="2" t="s">
        <v>69860</v>
      </c>
      <c r="C69386" s="2">
        <v>30</v>
      </c>
      <c r="D69386" s="2" t="s">
        <v>494</v>
      </c>
      <c r="E69386" s="2"/>
      <c r="F69386" s="2"/>
      <c r="G69386" s="2"/>
      <c r="H69386" s="2"/>
    </row>
    <row r="69387" spans="2:8">
      <c r="B69387" s="2" t="s">
        <v>69861</v>
      </c>
      <c r="C69387" s="2">
        <v>29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69862</v>
      </c>
      <c r="C69388" s="2">
        <v>30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69863</v>
      </c>
      <c r="C69389" s="2">
        <v>28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69864</v>
      </c>
      <c r="C69390" s="2">
        <v>28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69865</v>
      </c>
      <c r="C69391" s="2">
        <v>32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69866</v>
      </c>
      <c r="C69392" s="2">
        <v>34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69867</v>
      </c>
      <c r="C69393" s="2">
        <v>34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69868</v>
      </c>
      <c r="C69394" s="2">
        <v>34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69869</v>
      </c>
      <c r="C69395" s="2">
        <v>32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69870</v>
      </c>
      <c r="C69396" s="2">
        <v>25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69871</v>
      </c>
      <c r="C69397" s="2">
        <v>34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69872</v>
      </c>
      <c r="C69398" s="2">
        <v>34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69873</v>
      </c>
      <c r="C69399" s="2">
        <v>33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69874</v>
      </c>
      <c r="C69400" s="2">
        <v>32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69875</v>
      </c>
      <c r="C69401" s="2">
        <v>29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69876</v>
      </c>
      <c r="C69402" s="2">
        <v>30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69877</v>
      </c>
      <c r="C69403" s="2">
        <v>42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69878</v>
      </c>
      <c r="C69404" s="2">
        <v>41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69879</v>
      </c>
      <c r="C69405" s="2">
        <v>41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69880</v>
      </c>
      <c r="C69406" s="2">
        <v>38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69881</v>
      </c>
      <c r="C69407" s="2">
        <v>32</v>
      </c>
      <c r="D69407" s="2" t="s">
        <v>494</v>
      </c>
      <c r="E69407" s="2"/>
      <c r="F69407" s="2"/>
      <c r="G69407" s="2"/>
      <c r="H69407" s="2"/>
    </row>
    <row r="69408" spans="2:8">
      <c r="B69408" s="2" t="s">
        <v>69882</v>
      </c>
      <c r="C69408" s="2">
        <v>31</v>
      </c>
      <c r="D69408" s="2" t="s">
        <v>494</v>
      </c>
      <c r="E69408" s="2"/>
      <c r="F69408" s="2"/>
      <c r="G69408" s="2"/>
      <c r="H69408" s="2"/>
    </row>
    <row r="69409" spans="2:8">
      <c r="B69409" s="2" t="s">
        <v>69883</v>
      </c>
      <c r="C69409" s="2">
        <v>34</v>
      </c>
      <c r="D69409" s="2" t="s">
        <v>494</v>
      </c>
      <c r="E69409" s="2"/>
      <c r="F69409" s="2"/>
      <c r="G69409" s="2"/>
      <c r="H69409" s="2"/>
    </row>
    <row r="69410" spans="2:8">
      <c r="B69410" s="2" t="s">
        <v>69884</v>
      </c>
      <c r="C69410" s="2">
        <v>31</v>
      </c>
      <c r="D69410" s="2" t="s">
        <v>494</v>
      </c>
      <c r="E69410" s="2"/>
      <c r="F69410" s="2"/>
      <c r="G69410" s="2"/>
      <c r="H69410" s="2"/>
    </row>
    <row r="69411" spans="2:8">
      <c r="B69411" s="2" t="s">
        <v>69885</v>
      </c>
      <c r="C69411" s="2">
        <v>33</v>
      </c>
      <c r="D69411" s="2" t="s">
        <v>494</v>
      </c>
      <c r="E69411" s="2"/>
      <c r="F69411" s="2"/>
      <c r="G69411" s="2"/>
      <c r="H69411" s="2"/>
    </row>
    <row r="69412" spans="2:8">
      <c r="B69412" s="2" t="s">
        <v>69886</v>
      </c>
      <c r="C69412" s="2">
        <v>32</v>
      </c>
      <c r="D69412" s="2" t="s">
        <v>494</v>
      </c>
      <c r="E69412" s="2"/>
      <c r="F69412" s="2"/>
      <c r="G69412" s="2"/>
      <c r="H69412" s="2"/>
    </row>
    <row r="69413" spans="2:8">
      <c r="B69413" s="2" t="s">
        <v>69887</v>
      </c>
      <c r="C69413" s="2">
        <v>30</v>
      </c>
      <c r="D69413" s="2" t="s">
        <v>494</v>
      </c>
      <c r="E69413" s="2"/>
      <c r="F69413" s="2"/>
      <c r="G69413" s="2"/>
      <c r="H69413" s="2"/>
    </row>
    <row r="69414" spans="2:8">
      <c r="B69414" s="2" t="s">
        <v>69888</v>
      </c>
      <c r="C69414" s="2">
        <v>29</v>
      </c>
      <c r="D69414" s="2" t="s">
        <v>494</v>
      </c>
      <c r="E69414" s="2"/>
      <c r="F69414" s="2"/>
      <c r="G69414" s="2"/>
      <c r="H69414" s="2"/>
    </row>
    <row r="69415" spans="2:8">
      <c r="B69415" s="2" t="s">
        <v>69889</v>
      </c>
      <c r="C69415" s="2">
        <v>28</v>
      </c>
      <c r="D69415" s="2" t="s">
        <v>494</v>
      </c>
      <c r="E69415" s="2"/>
      <c r="F69415" s="2"/>
      <c r="G69415" s="2"/>
      <c r="H69415" s="2"/>
    </row>
    <row r="69416" spans="2:8">
      <c r="B69416" s="2" t="s">
        <v>69890</v>
      </c>
      <c r="C69416" s="2">
        <v>25</v>
      </c>
      <c r="D69416" s="2" t="s">
        <v>494</v>
      </c>
      <c r="E69416" s="2"/>
      <c r="F69416" s="2"/>
      <c r="G69416" s="2"/>
      <c r="H69416" s="2"/>
    </row>
    <row r="69417" spans="2:8">
      <c r="B69417" s="2" t="s">
        <v>69891</v>
      </c>
      <c r="C69417" s="2">
        <v>23</v>
      </c>
      <c r="D69417" s="2" t="s">
        <v>494</v>
      </c>
      <c r="E69417" s="2"/>
      <c r="F69417" s="2"/>
      <c r="G69417" s="2"/>
      <c r="H69417" s="2"/>
    </row>
    <row r="69418" spans="2:8">
      <c r="B69418" s="2" t="s">
        <v>69892</v>
      </c>
      <c r="C69418" s="2">
        <v>35</v>
      </c>
      <c r="D69418" s="2" t="s">
        <v>494</v>
      </c>
      <c r="E69418" s="2"/>
      <c r="F69418" s="2"/>
      <c r="G69418" s="2"/>
      <c r="H69418" s="2"/>
    </row>
    <row r="69419" spans="2:8">
      <c r="B69419" s="2" t="s">
        <v>69893</v>
      </c>
      <c r="C69419" s="2">
        <v>35</v>
      </c>
      <c r="D69419" s="2" t="s">
        <v>494</v>
      </c>
      <c r="E69419" s="2"/>
      <c r="F69419" s="2"/>
      <c r="G69419" s="2"/>
      <c r="H69419" s="2"/>
    </row>
    <row r="69420" spans="2:8">
      <c r="B69420" s="2" t="s">
        <v>69894</v>
      </c>
      <c r="C69420" s="2">
        <v>36</v>
      </c>
      <c r="D69420" s="2" t="s">
        <v>494</v>
      </c>
      <c r="E69420" s="2"/>
      <c r="F69420" s="2"/>
      <c r="G69420" s="2"/>
      <c r="H69420" s="2"/>
    </row>
    <row r="69421" spans="2:8">
      <c r="B69421" s="2" t="s">
        <v>69895</v>
      </c>
      <c r="C69421" s="2">
        <v>34</v>
      </c>
      <c r="D69421" s="2" t="s">
        <v>494</v>
      </c>
      <c r="E69421" s="2"/>
      <c r="F69421" s="2"/>
      <c r="G69421" s="2"/>
      <c r="H69421" s="2"/>
    </row>
    <row r="69422" spans="2:8">
      <c r="B69422" s="2" t="s">
        <v>69896</v>
      </c>
      <c r="C69422" s="2">
        <v>31</v>
      </c>
      <c r="D69422" s="2" t="s">
        <v>494</v>
      </c>
      <c r="E69422" s="2"/>
      <c r="F69422" s="2"/>
      <c r="G69422" s="2"/>
      <c r="H69422" s="2"/>
    </row>
    <row r="69423" spans="2:8">
      <c r="B69423" s="2" t="s">
        <v>69897</v>
      </c>
      <c r="C69423" s="2">
        <v>15</v>
      </c>
      <c r="D69423" s="2" t="s">
        <v>494</v>
      </c>
      <c r="E69423" s="2"/>
      <c r="F69423" s="2"/>
      <c r="G69423" s="2"/>
      <c r="H69423" s="2"/>
    </row>
    <row r="69424" spans="2:8">
      <c r="B69424" s="2" t="s">
        <v>69898</v>
      </c>
      <c r="C69424" s="2">
        <v>31</v>
      </c>
      <c r="D69424" s="2" t="s">
        <v>494</v>
      </c>
      <c r="E69424" s="2"/>
      <c r="F69424" s="2"/>
      <c r="G69424" s="2"/>
      <c r="H69424" s="2"/>
    </row>
    <row r="69425" spans="2:8">
      <c r="B69425" s="2" t="s">
        <v>69899</v>
      </c>
      <c r="C69425" s="2">
        <v>31</v>
      </c>
      <c r="D69425" s="2" t="s">
        <v>494</v>
      </c>
      <c r="E69425" s="2"/>
      <c r="F69425" s="2"/>
      <c r="G69425" s="2"/>
      <c r="H69425" s="2"/>
    </row>
    <row r="69426" spans="2:8">
      <c r="B69426" s="2" t="s">
        <v>69900</v>
      </c>
      <c r="C69426" s="2">
        <v>33</v>
      </c>
      <c r="D69426" s="2" t="s">
        <v>494</v>
      </c>
      <c r="E69426" s="2"/>
      <c r="F69426" s="2"/>
      <c r="G69426" s="2"/>
      <c r="H69426" s="2"/>
    </row>
    <row r="69427" spans="2:8">
      <c r="B69427" s="2" t="s">
        <v>69901</v>
      </c>
      <c r="C69427" s="2">
        <v>33</v>
      </c>
      <c r="D69427" s="2" t="s">
        <v>494</v>
      </c>
      <c r="E69427" s="2"/>
      <c r="F69427" s="2"/>
      <c r="G69427" s="2"/>
      <c r="H69427" s="2"/>
    </row>
    <row r="69428" spans="2:8">
      <c r="B69428" s="2" t="s">
        <v>69902</v>
      </c>
      <c r="C69428" s="2">
        <v>33</v>
      </c>
      <c r="D69428" s="2" t="s">
        <v>494</v>
      </c>
      <c r="E69428" s="2"/>
      <c r="F69428" s="2"/>
      <c r="G69428" s="2"/>
      <c r="H69428" s="2"/>
    </row>
    <row r="69429" spans="2:8">
      <c r="B69429" s="2" t="s">
        <v>69903</v>
      </c>
      <c r="C69429" s="2">
        <v>33</v>
      </c>
      <c r="D69429" s="2" t="s">
        <v>494</v>
      </c>
      <c r="E69429" s="2"/>
      <c r="F69429" s="2"/>
      <c r="G69429" s="2"/>
      <c r="H69429" s="2"/>
    </row>
    <row r="69430" spans="2:8">
      <c r="B69430" s="2" t="s">
        <v>69904</v>
      </c>
      <c r="C69430" s="2">
        <v>31</v>
      </c>
      <c r="D69430" s="2" t="s">
        <v>494</v>
      </c>
      <c r="E69430" s="2"/>
      <c r="F69430" s="2"/>
      <c r="G69430" s="2"/>
      <c r="H69430" s="2"/>
    </row>
    <row r="69431" spans="2:8">
      <c r="B69431" s="2" t="s">
        <v>69905</v>
      </c>
      <c r="C69431" s="2">
        <v>29</v>
      </c>
      <c r="D69431" s="2" t="s">
        <v>494</v>
      </c>
      <c r="E69431" s="2"/>
      <c r="F69431" s="2"/>
      <c r="G69431" s="2"/>
      <c r="H69431" s="2"/>
    </row>
    <row r="69432" spans="2:8">
      <c r="B69432" s="2" t="s">
        <v>69906</v>
      </c>
      <c r="C69432" s="2">
        <v>25</v>
      </c>
      <c r="D69432" s="2" t="s">
        <v>19</v>
      </c>
      <c r="E69432" s="2"/>
      <c r="F69432" s="2"/>
      <c r="G69432" s="2"/>
      <c r="H69432" s="2"/>
    </row>
    <row r="69433" spans="2:8">
      <c r="B69433" s="2" t="s">
        <v>69907</v>
      </c>
      <c r="C69433" s="2">
        <v>31</v>
      </c>
      <c r="D69433" s="2" t="s">
        <v>19</v>
      </c>
      <c r="E69433" s="2"/>
      <c r="F69433" s="2"/>
      <c r="G69433" s="2"/>
      <c r="H69433" s="2"/>
    </row>
    <row r="69434" spans="2:8">
      <c r="B69434" s="2" t="s">
        <v>69908</v>
      </c>
      <c r="C69434" s="2">
        <v>28</v>
      </c>
      <c r="D69434" s="2" t="s">
        <v>19</v>
      </c>
      <c r="E69434" s="2"/>
      <c r="F69434" s="2"/>
      <c r="G69434" s="2"/>
      <c r="H69434" s="2"/>
    </row>
    <row r="69435" spans="2:8">
      <c r="B69435" s="2" t="s">
        <v>69909</v>
      </c>
      <c r="C69435" s="2">
        <v>22</v>
      </c>
      <c r="D69435" s="2" t="s">
        <v>19</v>
      </c>
      <c r="E69435" s="2"/>
      <c r="F69435" s="2"/>
      <c r="G69435" s="2"/>
      <c r="H69435" s="2"/>
    </row>
    <row r="69436" spans="2:8">
      <c r="B69436" s="2" t="s">
        <v>69910</v>
      </c>
      <c r="C69436" s="2">
        <v>15</v>
      </c>
      <c r="D69436" s="2" t="s">
        <v>19</v>
      </c>
      <c r="E69436" s="2"/>
      <c r="F69436" s="2"/>
      <c r="G69436" s="2"/>
      <c r="H69436" s="2"/>
    </row>
    <row r="69437" spans="2:8">
      <c r="B69437" s="2" t="s">
        <v>69911</v>
      </c>
      <c r="C69437" s="2">
        <v>17</v>
      </c>
      <c r="D69437" s="2" t="s">
        <v>19</v>
      </c>
      <c r="E69437" s="2"/>
      <c r="F69437" s="2"/>
      <c r="G69437" s="2"/>
      <c r="H69437" s="2"/>
    </row>
    <row r="69438" spans="2:8">
      <c r="B69438" s="2" t="s">
        <v>69912</v>
      </c>
      <c r="C69438" s="2">
        <v>16</v>
      </c>
      <c r="D69438" s="2" t="s">
        <v>19</v>
      </c>
      <c r="E69438" s="2"/>
      <c r="F69438" s="2"/>
      <c r="G69438" s="2"/>
      <c r="H69438" s="2"/>
    </row>
    <row r="69439" spans="2:8">
      <c r="B69439" s="2" t="s">
        <v>69913</v>
      </c>
      <c r="C69439" s="2">
        <v>16</v>
      </c>
      <c r="D69439" s="2" t="s">
        <v>19</v>
      </c>
      <c r="E69439" s="2"/>
      <c r="F69439" s="2"/>
      <c r="G69439" s="2"/>
      <c r="H69439" s="2"/>
    </row>
    <row r="69440" spans="2:8">
      <c r="B69440" s="2" t="s">
        <v>69914</v>
      </c>
      <c r="C69440" s="2">
        <v>16</v>
      </c>
      <c r="D69440" s="2" t="s">
        <v>19</v>
      </c>
      <c r="E69440" s="2"/>
      <c r="F69440" s="2"/>
      <c r="G69440" s="2"/>
      <c r="H69440" s="2"/>
    </row>
    <row r="69441" spans="2:8">
      <c r="B69441" s="2" t="s">
        <v>69915</v>
      </c>
      <c r="C69441" s="2">
        <v>16</v>
      </c>
      <c r="D69441" s="2" t="s">
        <v>19</v>
      </c>
      <c r="E69441" s="2"/>
      <c r="F69441" s="2"/>
      <c r="G69441" s="2"/>
      <c r="H69441" s="2"/>
    </row>
    <row r="69442" spans="2:8">
      <c r="B69442" s="2" t="s">
        <v>69916</v>
      </c>
      <c r="C69442" s="2">
        <v>23</v>
      </c>
      <c r="D69442" s="2" t="s">
        <v>494</v>
      </c>
      <c r="E69442" s="2"/>
      <c r="F69442" s="2"/>
      <c r="G69442" s="2"/>
      <c r="H69442" s="2"/>
    </row>
    <row r="69443" spans="2:8">
      <c r="B69443" s="2" t="s">
        <v>69917</v>
      </c>
      <c r="C69443" s="2">
        <v>24</v>
      </c>
      <c r="D69443" s="2" t="s">
        <v>494</v>
      </c>
      <c r="E69443" s="2"/>
      <c r="F69443" s="2"/>
      <c r="G69443" s="2"/>
      <c r="H69443" s="2"/>
    </row>
    <row r="69444" spans="2:8">
      <c r="B69444" s="2" t="s">
        <v>69918</v>
      </c>
      <c r="C69444" s="2">
        <v>23</v>
      </c>
      <c r="D69444" s="2" t="s">
        <v>494</v>
      </c>
      <c r="E69444" s="2"/>
      <c r="F69444" s="2"/>
      <c r="G69444" s="2"/>
      <c r="H69444" s="2"/>
    </row>
    <row r="69445" spans="2:8">
      <c r="B69445" s="2" t="s">
        <v>69919</v>
      </c>
      <c r="C69445" s="2">
        <v>25</v>
      </c>
      <c r="D69445" s="2" t="s">
        <v>494</v>
      </c>
      <c r="E69445" s="2"/>
      <c r="F69445" s="2"/>
      <c r="G69445" s="2"/>
      <c r="H69445" s="2"/>
    </row>
    <row r="69446" spans="2:8">
      <c r="B69446" s="2" t="s">
        <v>69920</v>
      </c>
      <c r="C69446" s="2">
        <v>25</v>
      </c>
      <c r="D69446" s="2" t="s">
        <v>494</v>
      </c>
      <c r="E69446" s="2"/>
      <c r="F69446" s="2"/>
      <c r="G69446" s="2"/>
      <c r="H69446" s="2"/>
    </row>
    <row r="69447" spans="2:8">
      <c r="B69447" s="2" t="s">
        <v>69921</v>
      </c>
      <c r="C69447" s="2">
        <v>26</v>
      </c>
      <c r="D69447" s="2" t="s">
        <v>494</v>
      </c>
      <c r="E69447" s="2"/>
      <c r="F69447" s="2"/>
      <c r="G69447" s="2"/>
      <c r="H69447" s="2"/>
    </row>
    <row r="69448" spans="2:8">
      <c r="B69448" s="2" t="s">
        <v>69922</v>
      </c>
      <c r="C69448" s="2">
        <v>36</v>
      </c>
      <c r="D69448" s="2" t="s">
        <v>19</v>
      </c>
      <c r="E69448" s="2"/>
      <c r="F69448" s="2"/>
      <c r="G69448" s="2"/>
      <c r="H69448" s="2"/>
    </row>
    <row r="69449" spans="2:8">
      <c r="B69449" s="2" t="s">
        <v>69923</v>
      </c>
      <c r="C69449" s="2">
        <v>34</v>
      </c>
      <c r="D69449" s="2" t="s">
        <v>19</v>
      </c>
      <c r="E69449" s="2"/>
      <c r="F69449" s="2"/>
      <c r="G69449" s="2"/>
      <c r="H69449" s="2"/>
    </row>
    <row r="69450" spans="2:8">
      <c r="B69450" s="2" t="s">
        <v>69924</v>
      </c>
      <c r="C69450" s="2">
        <v>32</v>
      </c>
      <c r="D69450" s="2" t="s">
        <v>19</v>
      </c>
      <c r="E69450" s="2"/>
      <c r="F69450" s="2"/>
      <c r="G69450" s="2"/>
      <c r="H69450" s="2"/>
    </row>
    <row r="69451" spans="2:8">
      <c r="B69451" s="2" t="s">
        <v>69925</v>
      </c>
      <c r="C69451" s="2">
        <v>29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69926</v>
      </c>
      <c r="C69452" s="2">
        <v>26</v>
      </c>
      <c r="D69452" s="2" t="s">
        <v>19</v>
      </c>
      <c r="E69452" s="2"/>
      <c r="F69452" s="2"/>
      <c r="G69452" s="2"/>
      <c r="H69452" s="2"/>
    </row>
    <row r="69453" spans="2:8">
      <c r="B69453" s="2" t="s">
        <v>69927</v>
      </c>
      <c r="C69453" s="2">
        <v>18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69928</v>
      </c>
      <c r="C69454" s="2">
        <v>32</v>
      </c>
      <c r="D69454" s="2" t="s">
        <v>494</v>
      </c>
      <c r="E69454" s="2"/>
      <c r="F69454" s="2"/>
      <c r="G69454" s="2"/>
      <c r="H69454" s="2"/>
    </row>
    <row r="69455" spans="2:8">
      <c r="B69455" s="2" t="s">
        <v>69929</v>
      </c>
      <c r="C69455" s="2">
        <v>33</v>
      </c>
      <c r="D69455" s="2" t="s">
        <v>494</v>
      </c>
      <c r="E69455" s="2"/>
      <c r="F69455" s="2"/>
      <c r="G69455" s="2"/>
      <c r="H69455" s="2"/>
    </row>
    <row r="69456" spans="2:8">
      <c r="B69456" s="2" t="s">
        <v>69930</v>
      </c>
      <c r="C69456" s="2">
        <v>32</v>
      </c>
      <c r="D69456" s="2" t="s">
        <v>494</v>
      </c>
      <c r="E69456" s="2"/>
      <c r="F69456" s="2"/>
      <c r="G69456" s="2"/>
      <c r="H69456" s="2"/>
    </row>
    <row r="69457" spans="2:8">
      <c r="B69457" s="2" t="s">
        <v>69931</v>
      </c>
      <c r="C69457" s="2">
        <v>32</v>
      </c>
      <c r="D69457" s="2" t="s">
        <v>494</v>
      </c>
      <c r="E69457" s="2"/>
      <c r="F69457" s="2"/>
      <c r="G69457" s="2"/>
      <c r="H69457" s="2"/>
    </row>
    <row r="69458" spans="2:8">
      <c r="B69458" s="2" t="s">
        <v>69932</v>
      </c>
      <c r="C69458" s="2">
        <v>27</v>
      </c>
      <c r="D69458" s="2" t="s">
        <v>494</v>
      </c>
      <c r="E69458" s="2"/>
      <c r="F69458" s="2"/>
      <c r="G69458" s="2"/>
      <c r="H69458" s="2"/>
    </row>
    <row r="69459" spans="2:8">
      <c r="B69459" s="2" t="s">
        <v>69933</v>
      </c>
      <c r="C69459" s="2">
        <v>26</v>
      </c>
      <c r="D69459" s="2" t="s">
        <v>494</v>
      </c>
      <c r="E69459" s="2"/>
      <c r="F69459" s="2"/>
      <c r="G69459" s="2"/>
      <c r="H69459" s="2"/>
    </row>
    <row r="69460" spans="2:8">
      <c r="B69460" s="2" t="s">
        <v>69934</v>
      </c>
      <c r="C69460" s="2">
        <v>27</v>
      </c>
      <c r="D69460" s="2" t="s">
        <v>494</v>
      </c>
      <c r="E69460" s="2"/>
      <c r="F69460" s="2"/>
      <c r="G69460" s="2"/>
      <c r="H69460" s="2"/>
    </row>
    <row r="69461" spans="2:8">
      <c r="B69461" s="2" t="s">
        <v>69935</v>
      </c>
      <c r="C69461" s="2">
        <v>27</v>
      </c>
      <c r="D69461" s="2" t="s">
        <v>494</v>
      </c>
      <c r="E69461" s="2"/>
      <c r="F69461" s="2"/>
      <c r="G69461" s="2"/>
      <c r="H69461" s="2"/>
    </row>
    <row r="69462" spans="2:8">
      <c r="B69462" s="2" t="s">
        <v>69936</v>
      </c>
      <c r="C69462" s="2">
        <v>28</v>
      </c>
      <c r="D69462" s="2" t="s">
        <v>494</v>
      </c>
      <c r="E69462" s="2"/>
      <c r="F69462" s="2"/>
      <c r="G69462" s="2"/>
      <c r="H69462" s="2"/>
    </row>
    <row r="69463" spans="2:8">
      <c r="B69463" s="2" t="s">
        <v>69937</v>
      </c>
      <c r="C69463" s="2">
        <v>28</v>
      </c>
      <c r="D69463" s="2" t="s">
        <v>494</v>
      </c>
      <c r="E69463" s="2"/>
      <c r="F69463" s="2"/>
      <c r="G69463" s="2"/>
      <c r="H69463" s="2"/>
    </row>
    <row r="69464" spans="2:8">
      <c r="B69464" s="2" t="s">
        <v>69938</v>
      </c>
      <c r="C69464" s="2">
        <v>28</v>
      </c>
      <c r="D69464" s="2" t="s">
        <v>494</v>
      </c>
      <c r="E69464" s="2"/>
      <c r="F69464" s="2"/>
      <c r="G69464" s="2"/>
      <c r="H69464" s="2"/>
    </row>
    <row r="69465" spans="2:8">
      <c r="B69465" s="2" t="s">
        <v>69939</v>
      </c>
      <c r="C69465" s="2">
        <v>27</v>
      </c>
      <c r="D69465" s="2" t="s">
        <v>494</v>
      </c>
      <c r="E69465" s="2"/>
      <c r="F69465" s="2"/>
      <c r="G69465" s="2"/>
      <c r="H69465" s="2"/>
    </row>
    <row r="69466" spans="2:8">
      <c r="B69466" s="2" t="s">
        <v>69940</v>
      </c>
      <c r="C69466" s="2">
        <v>25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69941</v>
      </c>
      <c r="C69467" s="2">
        <v>30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69942</v>
      </c>
      <c r="C69468" s="2">
        <v>28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69943</v>
      </c>
      <c r="C69469" s="2">
        <v>27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69944</v>
      </c>
      <c r="C69470" s="2">
        <v>26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69945</v>
      </c>
      <c r="C69471" s="2">
        <v>24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69946</v>
      </c>
      <c r="C69472" s="2">
        <v>23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69947</v>
      </c>
      <c r="C69473" s="2">
        <v>44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69948</v>
      </c>
      <c r="C69474" s="2">
        <v>37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69949</v>
      </c>
      <c r="C69475" s="2">
        <v>35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69950</v>
      </c>
      <c r="C69476" s="2">
        <v>42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69951</v>
      </c>
      <c r="C69477" s="2">
        <v>41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69952</v>
      </c>
      <c r="C69478" s="2">
        <v>38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69953</v>
      </c>
      <c r="C69479" s="2">
        <v>34</v>
      </c>
      <c r="D69479" s="2" t="s">
        <v>494</v>
      </c>
      <c r="E69479" s="2"/>
      <c r="F69479" s="2"/>
      <c r="G69479" s="2"/>
      <c r="H69479" s="2"/>
    </row>
    <row r="69480" spans="2:8">
      <c r="B69480" s="2" t="s">
        <v>69954</v>
      </c>
      <c r="C69480" s="2">
        <v>34</v>
      </c>
      <c r="D69480" s="2" t="s">
        <v>494</v>
      </c>
      <c r="E69480" s="2"/>
      <c r="F69480" s="2"/>
      <c r="G69480" s="2"/>
      <c r="H69480" s="2"/>
    </row>
    <row r="69481" spans="2:8">
      <c r="B69481" s="2" t="s">
        <v>69955</v>
      </c>
      <c r="C69481" s="2">
        <v>34</v>
      </c>
      <c r="D69481" s="2" t="s">
        <v>494</v>
      </c>
      <c r="E69481" s="2"/>
      <c r="F69481" s="2"/>
      <c r="G69481" s="2"/>
      <c r="H69481" s="2"/>
    </row>
    <row r="69482" spans="2:8">
      <c r="B69482" s="2" t="s">
        <v>69956</v>
      </c>
      <c r="C69482" s="2">
        <v>33</v>
      </c>
      <c r="D69482" s="2" t="s">
        <v>494</v>
      </c>
      <c r="E69482" s="2"/>
      <c r="F69482" s="2"/>
      <c r="G69482" s="2"/>
      <c r="H69482" s="2"/>
    </row>
    <row r="69483" spans="2:8">
      <c r="B69483" s="2" t="s">
        <v>69957</v>
      </c>
      <c r="C69483" s="2">
        <v>32</v>
      </c>
      <c r="D69483" s="2" t="s">
        <v>494</v>
      </c>
      <c r="E69483" s="2"/>
      <c r="F69483" s="2"/>
      <c r="G69483" s="2"/>
      <c r="H69483" s="2"/>
    </row>
    <row r="69484" spans="2:8">
      <c r="B69484" s="2" t="s">
        <v>69958</v>
      </c>
      <c r="C69484" s="2">
        <v>34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69959</v>
      </c>
      <c r="C69485" s="2">
        <v>38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69960</v>
      </c>
      <c r="C69486" s="2">
        <v>39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69961</v>
      </c>
      <c r="C69487" s="2">
        <v>37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69962</v>
      </c>
      <c r="C69488" s="2">
        <v>34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69963</v>
      </c>
      <c r="C69489" s="2">
        <v>38</v>
      </c>
      <c r="D69489" s="2" t="s">
        <v>494</v>
      </c>
      <c r="E69489" s="2"/>
      <c r="F69489" s="2"/>
      <c r="G69489" s="2"/>
      <c r="H69489" s="2"/>
    </row>
    <row r="69490" spans="2:8">
      <c r="B69490" s="2" t="s">
        <v>69964</v>
      </c>
      <c r="C69490" s="2">
        <v>39</v>
      </c>
      <c r="D69490" s="2" t="s">
        <v>494</v>
      </c>
      <c r="E69490" s="2"/>
      <c r="F69490" s="2"/>
      <c r="G69490" s="2"/>
      <c r="H69490" s="2"/>
    </row>
    <row r="69491" spans="2:8">
      <c r="B69491" s="2" t="s">
        <v>69965</v>
      </c>
      <c r="C69491" s="2">
        <v>41</v>
      </c>
      <c r="D69491" s="2" t="s">
        <v>494</v>
      </c>
      <c r="E69491" s="2"/>
      <c r="F69491" s="2"/>
      <c r="G69491" s="2"/>
      <c r="H69491" s="2"/>
    </row>
    <row r="69492" spans="2:8">
      <c r="B69492" s="2" t="s">
        <v>69966</v>
      </c>
      <c r="C69492" s="2">
        <v>41</v>
      </c>
      <c r="D69492" s="2" t="s">
        <v>494</v>
      </c>
      <c r="E69492" s="2"/>
      <c r="F69492" s="2"/>
      <c r="G69492" s="2"/>
      <c r="H69492" s="2"/>
    </row>
    <row r="69493" spans="2:8">
      <c r="B69493" s="2" t="s">
        <v>69967</v>
      </c>
      <c r="C69493" s="2">
        <v>37</v>
      </c>
      <c r="D69493" s="2" t="s">
        <v>494</v>
      </c>
      <c r="E69493" s="2"/>
      <c r="F69493" s="2"/>
      <c r="G69493" s="2"/>
      <c r="H69493" s="2"/>
    </row>
    <row r="69494" spans="2:8">
      <c r="B69494" s="2" t="s">
        <v>69968</v>
      </c>
      <c r="C69494" s="2">
        <v>36</v>
      </c>
      <c r="D69494" s="2" t="s">
        <v>494</v>
      </c>
      <c r="E69494" s="2"/>
      <c r="F69494" s="2"/>
      <c r="G69494" s="2"/>
      <c r="H69494" s="2"/>
    </row>
    <row r="69495" spans="2:8">
      <c r="B69495" s="2" t="s">
        <v>69969</v>
      </c>
      <c r="C69495" s="2">
        <v>37</v>
      </c>
      <c r="D69495" s="2" t="s">
        <v>494</v>
      </c>
      <c r="E69495" s="2"/>
      <c r="F69495" s="2"/>
      <c r="G69495" s="2"/>
      <c r="H69495" s="2"/>
    </row>
    <row r="69496" spans="2:8">
      <c r="B69496" s="2" t="s">
        <v>69970</v>
      </c>
      <c r="C69496" s="2">
        <v>38</v>
      </c>
      <c r="D69496" s="2" t="s">
        <v>494</v>
      </c>
      <c r="E69496" s="2"/>
      <c r="F69496" s="2"/>
      <c r="G69496" s="2"/>
      <c r="H69496" s="2"/>
    </row>
    <row r="69497" spans="2:8">
      <c r="B69497" s="2" t="s">
        <v>69971</v>
      </c>
      <c r="C69497" s="2">
        <v>40</v>
      </c>
      <c r="D69497" s="2" t="s">
        <v>494</v>
      </c>
      <c r="E69497" s="2"/>
      <c r="F69497" s="2"/>
      <c r="G69497" s="2"/>
      <c r="H69497" s="2"/>
    </row>
    <row r="69498" spans="2:8">
      <c r="B69498" s="2" t="s">
        <v>69972</v>
      </c>
      <c r="C69498" s="2">
        <v>39</v>
      </c>
      <c r="D69498" s="2" t="s">
        <v>494</v>
      </c>
      <c r="E69498" s="2"/>
      <c r="F69498" s="2"/>
      <c r="G69498" s="2"/>
      <c r="H69498" s="2"/>
    </row>
    <row r="69499" spans="2:8">
      <c r="B69499" s="2" t="s">
        <v>69973</v>
      </c>
      <c r="C69499" s="2">
        <v>31</v>
      </c>
      <c r="D69499" s="2" t="s">
        <v>494</v>
      </c>
      <c r="E69499" s="2"/>
      <c r="F69499" s="2"/>
      <c r="G69499" s="2"/>
      <c r="H69499" s="2"/>
    </row>
    <row r="69500" spans="2:8">
      <c r="B69500" s="2" t="s">
        <v>69974</v>
      </c>
      <c r="C69500" s="2">
        <v>36</v>
      </c>
      <c r="D69500" s="2" t="s">
        <v>494</v>
      </c>
      <c r="E69500" s="2"/>
      <c r="F69500" s="2"/>
      <c r="G69500" s="2"/>
      <c r="H69500" s="2"/>
    </row>
    <row r="69501" spans="2:8">
      <c r="B69501" s="2" t="s">
        <v>69975</v>
      </c>
      <c r="C69501" s="2">
        <v>38</v>
      </c>
      <c r="D69501" s="2" t="s">
        <v>494</v>
      </c>
      <c r="E69501" s="2"/>
      <c r="F69501" s="2"/>
      <c r="G69501" s="2"/>
      <c r="H69501" s="2"/>
    </row>
    <row r="69502" spans="2:8">
      <c r="B69502" s="2" t="s">
        <v>69976</v>
      </c>
      <c r="C69502" s="2">
        <v>39</v>
      </c>
      <c r="D69502" s="2" t="s">
        <v>494</v>
      </c>
      <c r="E69502" s="2"/>
      <c r="F69502" s="2"/>
      <c r="G69502" s="2"/>
      <c r="H69502" s="2"/>
    </row>
    <row r="69503" spans="2:8">
      <c r="B69503" s="2" t="s">
        <v>69977</v>
      </c>
      <c r="C69503" s="2">
        <v>40</v>
      </c>
      <c r="D69503" s="2" t="s">
        <v>494</v>
      </c>
      <c r="E69503" s="2"/>
      <c r="F69503" s="2"/>
      <c r="G69503" s="2"/>
      <c r="H69503" s="2"/>
    </row>
    <row r="69504" spans="2:8">
      <c r="B69504" s="2" t="s">
        <v>69978</v>
      </c>
      <c r="C69504" s="2">
        <v>39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69979</v>
      </c>
      <c r="C69505" s="2">
        <v>38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69980</v>
      </c>
      <c r="C69506" s="2">
        <v>38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69981</v>
      </c>
      <c r="C69507" s="2">
        <v>35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69982</v>
      </c>
      <c r="C69508" s="2">
        <v>29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69983</v>
      </c>
      <c r="C69509" s="2">
        <v>35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69984</v>
      </c>
      <c r="C69510" s="2">
        <v>40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69985</v>
      </c>
      <c r="C69511" s="2">
        <v>40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69986</v>
      </c>
      <c r="C69512" s="2">
        <v>38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69987</v>
      </c>
      <c r="C69513" s="2">
        <v>32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69988</v>
      </c>
      <c r="C69514" s="2">
        <v>34</v>
      </c>
      <c r="D69514" s="2" t="s">
        <v>494</v>
      </c>
      <c r="E69514" s="2"/>
      <c r="F69514" s="2"/>
      <c r="G69514" s="2"/>
      <c r="H69514" s="2"/>
    </row>
    <row r="69515" spans="2:8">
      <c r="B69515" s="2" t="s">
        <v>69989</v>
      </c>
      <c r="C69515" s="2">
        <v>39</v>
      </c>
      <c r="D69515" s="2" t="s">
        <v>494</v>
      </c>
      <c r="E69515" s="2"/>
      <c r="F69515" s="2"/>
      <c r="G69515" s="2"/>
      <c r="H69515" s="2"/>
    </row>
    <row r="69516" spans="2:8">
      <c r="B69516" s="2" t="s">
        <v>69990</v>
      </c>
      <c r="C69516" s="2">
        <v>40</v>
      </c>
      <c r="D69516" s="2" t="s">
        <v>494</v>
      </c>
      <c r="E69516" s="2"/>
      <c r="F69516" s="2"/>
      <c r="G69516" s="2"/>
      <c r="H69516" s="2"/>
    </row>
    <row r="69517" spans="2:8">
      <c r="B69517" s="2" t="s">
        <v>69991</v>
      </c>
      <c r="C69517" s="2">
        <v>41</v>
      </c>
      <c r="D69517" s="2" t="s">
        <v>494</v>
      </c>
      <c r="E69517" s="2"/>
      <c r="F69517" s="2"/>
      <c r="G69517" s="2"/>
      <c r="H69517" s="2"/>
    </row>
    <row r="69518" spans="2:8">
      <c r="B69518" s="2" t="s">
        <v>69992</v>
      </c>
      <c r="C69518" s="2">
        <v>37</v>
      </c>
      <c r="D69518" s="2" t="s">
        <v>494</v>
      </c>
      <c r="E69518" s="2"/>
      <c r="F69518" s="2"/>
      <c r="G69518" s="2"/>
      <c r="H69518" s="2"/>
    </row>
    <row r="69519" spans="2:8">
      <c r="B69519" s="2" t="s">
        <v>69993</v>
      </c>
      <c r="C69519" s="2">
        <v>30</v>
      </c>
      <c r="D69519" s="2" t="s">
        <v>494</v>
      </c>
      <c r="E69519" s="2"/>
      <c r="F69519" s="2"/>
      <c r="G69519" s="2"/>
      <c r="H69519" s="2"/>
    </row>
    <row r="69520" spans="2:8">
      <c r="B69520" s="2" t="s">
        <v>69994</v>
      </c>
      <c r="C69520" s="2">
        <v>31</v>
      </c>
      <c r="D69520" s="2" t="s">
        <v>494</v>
      </c>
      <c r="E69520" s="2"/>
      <c r="F69520" s="2"/>
      <c r="G69520" s="2"/>
      <c r="H69520" s="2"/>
    </row>
    <row r="69521" spans="2:8">
      <c r="B69521" s="2" t="s">
        <v>69995</v>
      </c>
      <c r="C69521" s="2">
        <v>32</v>
      </c>
      <c r="D69521" s="2" t="s">
        <v>494</v>
      </c>
      <c r="E69521" s="2"/>
      <c r="F69521" s="2"/>
      <c r="G69521" s="2"/>
      <c r="H69521" s="2"/>
    </row>
    <row r="69522" spans="2:8">
      <c r="B69522" s="2" t="s">
        <v>69996</v>
      </c>
      <c r="C69522" s="2">
        <v>30</v>
      </c>
      <c r="D69522" s="2" t="s">
        <v>494</v>
      </c>
      <c r="E69522" s="2"/>
      <c r="F69522" s="2"/>
      <c r="G69522" s="2"/>
      <c r="H69522" s="2"/>
    </row>
    <row r="69523" spans="2:8">
      <c r="B69523" s="2" t="s">
        <v>69997</v>
      </c>
      <c r="C69523" s="2">
        <v>34</v>
      </c>
      <c r="D69523" s="2" t="s">
        <v>494</v>
      </c>
      <c r="E69523" s="2"/>
      <c r="F69523" s="2"/>
      <c r="G69523" s="2"/>
      <c r="H69523" s="2"/>
    </row>
    <row r="69524" spans="2:8">
      <c r="B69524" s="2" t="s">
        <v>69998</v>
      </c>
      <c r="C69524" s="2">
        <v>35</v>
      </c>
      <c r="D69524" s="2" t="s">
        <v>494</v>
      </c>
      <c r="E69524" s="2"/>
      <c r="F69524" s="2"/>
      <c r="G69524" s="2"/>
      <c r="H69524" s="2"/>
    </row>
    <row r="69525" spans="2:8">
      <c r="B69525" s="2" t="s">
        <v>69999</v>
      </c>
      <c r="C69525" s="2">
        <v>34</v>
      </c>
      <c r="D69525" s="2" t="s">
        <v>494</v>
      </c>
      <c r="E69525" s="2"/>
      <c r="F69525" s="2"/>
      <c r="G69525" s="2"/>
      <c r="H69525" s="2"/>
    </row>
    <row r="69526" spans="2:8">
      <c r="B69526" s="2" t="s">
        <v>70000</v>
      </c>
      <c r="C69526" s="2">
        <v>35</v>
      </c>
      <c r="D69526" s="2" t="s">
        <v>494</v>
      </c>
      <c r="E69526" s="2"/>
      <c r="F69526" s="2"/>
      <c r="G69526" s="2"/>
      <c r="H69526" s="2"/>
    </row>
    <row r="69527" spans="2:8">
      <c r="B69527" s="2" t="s">
        <v>70001</v>
      </c>
      <c r="C69527" s="2">
        <v>29</v>
      </c>
      <c r="D69527" s="2" t="s">
        <v>494</v>
      </c>
      <c r="E69527" s="2"/>
      <c r="F69527" s="2"/>
      <c r="G69527" s="2"/>
      <c r="H69527" s="2"/>
    </row>
    <row r="69528" spans="2:8">
      <c r="B69528" s="2" t="s">
        <v>70002</v>
      </c>
      <c r="C69528" s="2">
        <v>25</v>
      </c>
      <c r="D69528" s="2" t="s">
        <v>494</v>
      </c>
      <c r="E69528" s="2"/>
      <c r="F69528" s="2"/>
      <c r="G69528" s="2"/>
      <c r="H69528" s="2"/>
    </row>
    <row r="69529" spans="2:8">
      <c r="B69529" s="2" t="s">
        <v>70003</v>
      </c>
      <c r="C69529" s="2">
        <v>42</v>
      </c>
      <c r="D69529" s="2" t="s">
        <v>19</v>
      </c>
      <c r="E69529" s="2"/>
      <c r="F69529" s="2"/>
      <c r="G69529" s="2"/>
      <c r="H69529" s="2"/>
    </row>
    <row r="69530" spans="2:8">
      <c r="B69530" s="2" t="s">
        <v>70004</v>
      </c>
      <c r="C69530" s="2">
        <v>47</v>
      </c>
      <c r="D69530" s="2" t="s">
        <v>19</v>
      </c>
      <c r="E69530" s="2"/>
      <c r="F69530" s="2"/>
      <c r="G69530" s="2"/>
      <c r="H69530" s="2"/>
    </row>
    <row r="69531" spans="2:8">
      <c r="B69531" s="2" t="s">
        <v>70005</v>
      </c>
      <c r="C69531" s="2">
        <v>47</v>
      </c>
      <c r="D69531" s="2" t="s">
        <v>19</v>
      </c>
      <c r="E69531" s="2"/>
      <c r="F69531" s="2"/>
      <c r="G69531" s="2"/>
      <c r="H69531" s="2"/>
    </row>
    <row r="69532" spans="2:8">
      <c r="B69532" s="2" t="s">
        <v>70006</v>
      </c>
      <c r="C69532" s="2">
        <v>46</v>
      </c>
      <c r="D69532" s="2" t="s">
        <v>19</v>
      </c>
      <c r="E69532" s="2"/>
      <c r="F69532" s="2"/>
      <c r="G69532" s="2"/>
      <c r="H69532" s="2"/>
    </row>
    <row r="69533" spans="2:8">
      <c r="B69533" s="2" t="s">
        <v>70007</v>
      </c>
      <c r="C69533" s="2">
        <v>32</v>
      </c>
      <c r="D69533" s="2" t="s">
        <v>19</v>
      </c>
      <c r="E69533" s="2"/>
      <c r="F69533" s="2"/>
      <c r="G69533" s="2"/>
      <c r="H69533" s="2"/>
    </row>
    <row r="69534" spans="2:8">
      <c r="B69534" s="2" t="s">
        <v>70008</v>
      </c>
      <c r="C69534" s="2">
        <v>39</v>
      </c>
      <c r="D69534" s="2" t="s">
        <v>19</v>
      </c>
      <c r="E69534" s="2"/>
      <c r="F69534" s="2"/>
      <c r="G69534" s="2"/>
      <c r="H69534" s="2"/>
    </row>
    <row r="69535" spans="2:8">
      <c r="B69535" s="2" t="s">
        <v>70009</v>
      </c>
      <c r="C69535" s="2">
        <v>39</v>
      </c>
      <c r="D69535" s="2" t="s">
        <v>19</v>
      </c>
      <c r="E69535" s="2"/>
      <c r="F69535" s="2"/>
      <c r="G69535" s="2"/>
      <c r="H69535" s="2"/>
    </row>
    <row r="69536" spans="2:8">
      <c r="B69536" s="2" t="s">
        <v>70010</v>
      </c>
      <c r="C69536" s="2">
        <v>37</v>
      </c>
      <c r="D69536" s="2" t="s">
        <v>19</v>
      </c>
      <c r="E69536" s="2"/>
      <c r="F69536" s="2"/>
      <c r="G69536" s="2"/>
      <c r="H69536" s="2"/>
    </row>
    <row r="69537" spans="2:8">
      <c r="B69537" s="2" t="s">
        <v>70011</v>
      </c>
      <c r="C69537" s="2">
        <v>35</v>
      </c>
      <c r="D69537" s="2" t="s">
        <v>19</v>
      </c>
      <c r="E69537" s="2"/>
      <c r="F69537" s="2"/>
      <c r="G69537" s="2"/>
      <c r="H69537" s="2"/>
    </row>
    <row r="69538" spans="2:8">
      <c r="B69538" s="2" t="s">
        <v>70012</v>
      </c>
      <c r="C69538" s="2">
        <v>32</v>
      </c>
      <c r="D69538" s="2" t="s">
        <v>19</v>
      </c>
      <c r="E69538" s="2"/>
      <c r="F69538" s="2"/>
      <c r="G69538" s="2"/>
      <c r="H69538" s="2"/>
    </row>
    <row r="69539" spans="2:8">
      <c r="B69539" s="2" t="s">
        <v>70013</v>
      </c>
      <c r="C69539" s="2">
        <v>39</v>
      </c>
      <c r="D69539" s="2" t="s">
        <v>19</v>
      </c>
      <c r="E69539" s="2"/>
      <c r="F69539" s="2"/>
      <c r="G69539" s="2"/>
      <c r="H69539" s="2"/>
    </row>
    <row r="69540" spans="2:8">
      <c r="B69540" s="2" t="s">
        <v>70014</v>
      </c>
      <c r="C69540" s="2">
        <v>40</v>
      </c>
      <c r="D69540" s="2" t="s">
        <v>19</v>
      </c>
      <c r="E69540" s="2"/>
      <c r="F69540" s="2"/>
      <c r="G69540" s="2"/>
      <c r="H69540" s="2"/>
    </row>
    <row r="69541" spans="2:8">
      <c r="B69541" s="2" t="s">
        <v>70015</v>
      </c>
      <c r="C69541" s="2">
        <v>38</v>
      </c>
      <c r="D69541" s="2" t="s">
        <v>19</v>
      </c>
      <c r="E69541" s="2"/>
      <c r="F69541" s="2"/>
      <c r="G69541" s="2"/>
      <c r="H69541" s="2"/>
    </row>
    <row r="69542" spans="2:8">
      <c r="B69542" s="2" t="s">
        <v>70016</v>
      </c>
      <c r="C69542" s="2">
        <v>37</v>
      </c>
      <c r="D69542" s="2" t="s">
        <v>19</v>
      </c>
      <c r="E69542" s="2"/>
      <c r="F69542" s="2"/>
      <c r="G69542" s="2"/>
      <c r="H69542" s="2"/>
    </row>
    <row r="69543" spans="2:8">
      <c r="B69543" s="2" t="s">
        <v>70017</v>
      </c>
      <c r="C69543" s="2">
        <v>31</v>
      </c>
      <c r="D69543" s="2" t="s">
        <v>19</v>
      </c>
      <c r="E69543" s="2"/>
      <c r="F69543" s="2"/>
      <c r="G69543" s="2"/>
      <c r="H69543" s="2"/>
    </row>
    <row r="69544" spans="2:8">
      <c r="B69544" s="2" t="s">
        <v>70018</v>
      </c>
      <c r="C69544" s="2">
        <v>17</v>
      </c>
      <c r="D69544" s="2" t="s">
        <v>494</v>
      </c>
      <c r="E69544" s="2"/>
      <c r="F69544" s="2"/>
      <c r="G69544" s="2"/>
      <c r="H69544" s="2"/>
    </row>
    <row r="69545" spans="2:8">
      <c r="B69545" s="2" t="s">
        <v>70019</v>
      </c>
      <c r="C69545" s="2">
        <v>18</v>
      </c>
      <c r="D69545" s="2" t="s">
        <v>494</v>
      </c>
      <c r="E69545" s="2"/>
      <c r="F69545" s="2"/>
      <c r="G69545" s="2"/>
      <c r="H69545" s="2"/>
    </row>
    <row r="69546" spans="2:8">
      <c r="B69546" s="2" t="s">
        <v>70020</v>
      </c>
      <c r="C69546" s="2">
        <v>18</v>
      </c>
      <c r="D69546" s="2" t="s">
        <v>494</v>
      </c>
      <c r="E69546" s="2"/>
      <c r="F69546" s="2"/>
      <c r="G69546" s="2"/>
      <c r="H69546" s="2"/>
    </row>
    <row r="69547" spans="2:8">
      <c r="B69547" s="2" t="s">
        <v>70021</v>
      </c>
      <c r="C69547" s="2">
        <v>16</v>
      </c>
      <c r="D69547" s="2" t="s">
        <v>494</v>
      </c>
      <c r="E69547" s="2"/>
      <c r="F69547" s="2"/>
      <c r="G69547" s="2"/>
      <c r="H69547" s="2"/>
    </row>
    <row r="69548" spans="2:8">
      <c r="B69548" s="2" t="s">
        <v>70022</v>
      </c>
      <c r="C69548" s="2">
        <v>16</v>
      </c>
      <c r="D69548" s="2" t="s">
        <v>494</v>
      </c>
      <c r="E69548" s="2"/>
      <c r="F69548" s="2"/>
      <c r="G69548" s="2"/>
      <c r="H69548" s="2"/>
    </row>
    <row r="69549" spans="2:8">
      <c r="B69549" s="2" t="s">
        <v>70023</v>
      </c>
      <c r="C69549" s="2">
        <v>16</v>
      </c>
      <c r="D69549" s="2" t="s">
        <v>494</v>
      </c>
      <c r="E69549" s="2"/>
      <c r="F69549" s="2"/>
      <c r="G69549" s="2"/>
      <c r="H69549" s="2"/>
    </row>
    <row r="69550" spans="2:8">
      <c r="B69550" s="2" t="s">
        <v>70024</v>
      </c>
      <c r="C69550" s="2">
        <v>28</v>
      </c>
      <c r="D69550" s="2" t="s">
        <v>19</v>
      </c>
      <c r="E69550" s="2"/>
      <c r="F69550" s="2"/>
      <c r="G69550" s="2"/>
      <c r="H69550" s="2"/>
    </row>
    <row r="69551" spans="2:8">
      <c r="B69551" s="2" t="s">
        <v>70025</v>
      </c>
      <c r="C69551" s="2">
        <v>42</v>
      </c>
      <c r="D69551" s="2" t="s">
        <v>19</v>
      </c>
      <c r="E69551" s="2"/>
      <c r="F69551" s="2"/>
      <c r="G69551" s="2"/>
      <c r="H69551" s="2"/>
    </row>
    <row r="69552" spans="2:8">
      <c r="B69552" s="2" t="s">
        <v>70026</v>
      </c>
      <c r="C69552" s="2">
        <v>39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70027</v>
      </c>
      <c r="C69553" s="2">
        <v>37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70028</v>
      </c>
      <c r="C69554" s="2">
        <v>34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70029</v>
      </c>
      <c r="C69555" s="2">
        <v>35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70030</v>
      </c>
      <c r="C69556" s="2">
        <v>36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70031</v>
      </c>
      <c r="C69557" s="2">
        <v>37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70032</v>
      </c>
      <c r="C69558" s="2">
        <v>35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70033</v>
      </c>
      <c r="C69559" s="2">
        <v>33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70034</v>
      </c>
      <c r="C69560" s="2">
        <v>32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70035</v>
      </c>
      <c r="C69561" s="2">
        <v>29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70036</v>
      </c>
      <c r="C69562" s="2">
        <v>24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70037</v>
      </c>
      <c r="C69563" s="2">
        <v>20</v>
      </c>
      <c r="D69563" s="2" t="s">
        <v>494</v>
      </c>
      <c r="E69563" s="2"/>
      <c r="F69563" s="2"/>
      <c r="G69563" s="2"/>
      <c r="H69563" s="2"/>
    </row>
    <row r="69564" spans="2:8">
      <c r="B69564" s="2" t="s">
        <v>70038</v>
      </c>
      <c r="C69564" s="2">
        <v>21</v>
      </c>
      <c r="D69564" s="2" t="s">
        <v>494</v>
      </c>
      <c r="E69564" s="2"/>
      <c r="F69564" s="2"/>
      <c r="G69564" s="2"/>
      <c r="H69564" s="2"/>
    </row>
    <row r="69565" spans="2:8">
      <c r="B69565" s="2" t="s">
        <v>70039</v>
      </c>
      <c r="C69565" s="2">
        <v>21</v>
      </c>
      <c r="D69565" s="2" t="s">
        <v>494</v>
      </c>
      <c r="E69565" s="2"/>
      <c r="F69565" s="2"/>
      <c r="G69565" s="2"/>
      <c r="H69565" s="2"/>
    </row>
    <row r="69566" spans="2:8">
      <c r="B69566" s="2" t="s">
        <v>70040</v>
      </c>
      <c r="C69566" s="2">
        <v>23</v>
      </c>
      <c r="D69566" s="2" t="s">
        <v>494</v>
      </c>
      <c r="E69566" s="2"/>
      <c r="F69566" s="2"/>
      <c r="G69566" s="2"/>
      <c r="H69566" s="2"/>
    </row>
    <row r="69567" spans="2:8">
      <c r="B69567" s="2" t="s">
        <v>70041</v>
      </c>
      <c r="C69567" s="2">
        <v>23</v>
      </c>
      <c r="D69567" s="2" t="s">
        <v>494</v>
      </c>
      <c r="E69567" s="2"/>
      <c r="F69567" s="2"/>
      <c r="G69567" s="2"/>
      <c r="H69567" s="2"/>
    </row>
    <row r="69568" spans="2:8">
      <c r="B69568" s="2" t="s">
        <v>70042</v>
      </c>
      <c r="C69568" s="2">
        <v>35</v>
      </c>
      <c r="D69568" s="2" t="s">
        <v>494</v>
      </c>
      <c r="E69568" s="2"/>
      <c r="F69568" s="2"/>
      <c r="G69568" s="2"/>
      <c r="H69568" s="2"/>
    </row>
    <row r="69569" spans="2:8">
      <c r="B69569" s="2" t="s">
        <v>70043</v>
      </c>
      <c r="C69569" s="2">
        <v>36</v>
      </c>
      <c r="D69569" s="2" t="s">
        <v>494</v>
      </c>
      <c r="E69569" s="2"/>
      <c r="F69569" s="2"/>
      <c r="G69569" s="2"/>
      <c r="H69569" s="2"/>
    </row>
    <row r="69570" spans="2:8">
      <c r="B69570" s="2" t="s">
        <v>70044</v>
      </c>
      <c r="C69570" s="2">
        <v>17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70045</v>
      </c>
      <c r="C69571" s="2">
        <v>16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70046</v>
      </c>
      <c r="C69572" s="2">
        <v>16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70047</v>
      </c>
      <c r="C69573" s="2">
        <v>16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70048</v>
      </c>
      <c r="C69574" s="2">
        <v>32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70049</v>
      </c>
      <c r="C69575" s="2">
        <v>33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70050</v>
      </c>
      <c r="C69576" s="2">
        <v>32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70051</v>
      </c>
      <c r="C69577" s="2">
        <v>29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70052</v>
      </c>
      <c r="C69578" s="2">
        <v>28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70053</v>
      </c>
      <c r="C69579" s="2">
        <v>35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70054</v>
      </c>
      <c r="C69580" s="2">
        <v>35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70055</v>
      </c>
      <c r="C69581" s="2">
        <v>33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70056</v>
      </c>
      <c r="C69582" s="2">
        <v>32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70057</v>
      </c>
      <c r="C69583" s="2">
        <v>28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70058</v>
      </c>
      <c r="C69584" s="2">
        <v>29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70059</v>
      </c>
      <c r="C69585" s="2">
        <v>29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70060</v>
      </c>
      <c r="C69586" s="2">
        <v>29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70061</v>
      </c>
      <c r="C69587" s="2">
        <v>29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70062</v>
      </c>
      <c r="C69588" s="2">
        <v>28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70063</v>
      </c>
      <c r="C69589" s="2">
        <v>30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70064</v>
      </c>
      <c r="C69590" s="2">
        <v>33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70065</v>
      </c>
      <c r="C69591" s="2">
        <v>34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70066</v>
      </c>
      <c r="C69592" s="2">
        <v>35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70067</v>
      </c>
      <c r="C69593" s="2">
        <v>35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70068</v>
      </c>
      <c r="C69594" s="2">
        <v>32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70069</v>
      </c>
      <c r="C69595" s="2">
        <v>43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70070</v>
      </c>
      <c r="C69596" s="2">
        <v>42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70071</v>
      </c>
      <c r="C69597" s="2">
        <v>36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70072</v>
      </c>
      <c r="C69598" s="2">
        <v>32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70073</v>
      </c>
      <c r="C69599" s="2">
        <v>41</v>
      </c>
      <c r="D69599" s="2" t="s">
        <v>494</v>
      </c>
      <c r="E69599" s="2"/>
      <c r="F69599" s="2"/>
      <c r="G69599" s="2"/>
      <c r="H69599" s="2"/>
    </row>
    <row r="69600" spans="2:8">
      <c r="B69600" s="2" t="s">
        <v>70074</v>
      </c>
      <c r="C69600" s="2">
        <v>43</v>
      </c>
      <c r="D69600" s="2" t="s">
        <v>494</v>
      </c>
      <c r="E69600" s="2"/>
      <c r="F69600" s="2"/>
      <c r="G69600" s="2"/>
      <c r="H69600" s="2"/>
    </row>
    <row r="69601" spans="2:8">
      <c r="B69601" s="2" t="s">
        <v>70075</v>
      </c>
      <c r="C69601" s="2">
        <v>44</v>
      </c>
      <c r="D69601" s="2" t="s">
        <v>494</v>
      </c>
      <c r="E69601" s="2"/>
      <c r="F69601" s="2"/>
      <c r="G69601" s="2"/>
      <c r="H69601" s="2"/>
    </row>
    <row r="69602" spans="2:8">
      <c r="B69602" s="2" t="s">
        <v>70076</v>
      </c>
      <c r="C69602" s="2">
        <v>42</v>
      </c>
      <c r="D69602" s="2" t="s">
        <v>494</v>
      </c>
      <c r="E69602" s="2"/>
      <c r="F69602" s="2"/>
      <c r="G69602" s="2"/>
      <c r="H69602" s="2"/>
    </row>
    <row r="69603" spans="2:8">
      <c r="B69603" s="2" t="s">
        <v>70077</v>
      </c>
      <c r="C69603" s="2">
        <v>39</v>
      </c>
      <c r="D69603" s="2" t="s">
        <v>494</v>
      </c>
      <c r="E69603" s="2"/>
      <c r="F69603" s="2"/>
      <c r="G69603" s="2"/>
      <c r="H69603" s="2"/>
    </row>
    <row r="69604" spans="2:8">
      <c r="B69604" s="2" t="s">
        <v>70078</v>
      </c>
      <c r="C69604" s="2">
        <v>33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70079</v>
      </c>
      <c r="C69605" s="2">
        <v>34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70080</v>
      </c>
      <c r="C69606" s="2">
        <v>35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70081</v>
      </c>
      <c r="C69607" s="2">
        <v>34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70082</v>
      </c>
      <c r="C69608" s="2">
        <v>33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70083</v>
      </c>
      <c r="C69609" s="2">
        <v>28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70084</v>
      </c>
      <c r="C69610" s="2">
        <v>13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70085</v>
      </c>
      <c r="C69611" s="2">
        <v>12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70086</v>
      </c>
      <c r="C69612" s="2">
        <v>13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70087</v>
      </c>
      <c r="C69613" s="2">
        <v>12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70088</v>
      </c>
      <c r="C69614" s="2">
        <v>12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70089</v>
      </c>
      <c r="C69615" s="2">
        <v>37</v>
      </c>
      <c r="D69615" s="2" t="s">
        <v>494</v>
      </c>
      <c r="E69615" s="2"/>
      <c r="F69615" s="2"/>
      <c r="G69615" s="2"/>
      <c r="H69615" s="2"/>
    </row>
    <row r="69616" spans="2:8">
      <c r="B69616" s="2" t="s">
        <v>70090</v>
      </c>
      <c r="C69616" s="2">
        <v>36</v>
      </c>
      <c r="D69616" s="2" t="s">
        <v>494</v>
      </c>
      <c r="E69616" s="2"/>
      <c r="F69616" s="2"/>
      <c r="G69616" s="2"/>
      <c r="H69616" s="2"/>
    </row>
    <row r="69617" spans="2:8">
      <c r="B69617" s="2" t="s">
        <v>70091</v>
      </c>
      <c r="C69617" s="2">
        <v>37</v>
      </c>
      <c r="D69617" s="2" t="s">
        <v>494</v>
      </c>
      <c r="E69617" s="2"/>
      <c r="F69617" s="2"/>
      <c r="G69617" s="2"/>
      <c r="H69617" s="2"/>
    </row>
    <row r="69618" spans="2:8">
      <c r="B69618" s="2" t="s">
        <v>70092</v>
      </c>
      <c r="C69618" s="2">
        <v>35</v>
      </c>
      <c r="D69618" s="2" t="s">
        <v>494</v>
      </c>
      <c r="E69618" s="2"/>
      <c r="F69618" s="2"/>
      <c r="G69618" s="2"/>
      <c r="H69618" s="2"/>
    </row>
    <row r="69619" spans="2:8">
      <c r="B69619" s="2" t="s">
        <v>70093</v>
      </c>
      <c r="C69619" s="2">
        <v>25</v>
      </c>
      <c r="D69619" s="2" t="s">
        <v>494</v>
      </c>
      <c r="E69619" s="2"/>
      <c r="F69619" s="2"/>
      <c r="G69619" s="2"/>
      <c r="H69619" s="2"/>
    </row>
    <row r="69620" spans="2:8">
      <c r="B69620" s="2" t="s">
        <v>70094</v>
      </c>
      <c r="C69620" s="2">
        <v>31</v>
      </c>
      <c r="D69620" s="2" t="s">
        <v>494</v>
      </c>
      <c r="E69620" s="2"/>
      <c r="F69620" s="2"/>
      <c r="G69620" s="2"/>
      <c r="H69620" s="2"/>
    </row>
    <row r="69621" spans="2:8">
      <c r="B69621" s="2" t="s">
        <v>70095</v>
      </c>
      <c r="C69621" s="2">
        <v>32</v>
      </c>
      <c r="D69621" s="2" t="s">
        <v>494</v>
      </c>
      <c r="E69621" s="2"/>
      <c r="F69621" s="2"/>
      <c r="G69621" s="2"/>
      <c r="H69621" s="2"/>
    </row>
    <row r="69622" spans="2:8">
      <c r="B69622" s="2" t="s">
        <v>70096</v>
      </c>
      <c r="C69622" s="2">
        <v>32</v>
      </c>
      <c r="D69622" s="2" t="s">
        <v>494</v>
      </c>
      <c r="E69622" s="2"/>
      <c r="F69622" s="2"/>
      <c r="G69622" s="2"/>
      <c r="H69622" s="2"/>
    </row>
    <row r="69623" spans="2:8">
      <c r="B69623" s="2" t="s">
        <v>70097</v>
      </c>
      <c r="C69623" s="2">
        <v>32</v>
      </c>
      <c r="D69623" s="2" t="s">
        <v>494</v>
      </c>
      <c r="E69623" s="2"/>
      <c r="F69623" s="2"/>
      <c r="G69623" s="2"/>
      <c r="H69623" s="2"/>
    </row>
    <row r="69624" spans="2:8">
      <c r="B69624" s="2" t="s">
        <v>70098</v>
      </c>
      <c r="C69624" s="2">
        <v>32</v>
      </c>
      <c r="D69624" s="2" t="s">
        <v>494</v>
      </c>
      <c r="E69624" s="2"/>
      <c r="F69624" s="2"/>
      <c r="G69624" s="2"/>
      <c r="H69624" s="2"/>
    </row>
    <row r="69625" spans="2:8">
      <c r="B69625" s="2" t="s">
        <v>70099</v>
      </c>
      <c r="C69625" s="2">
        <v>32</v>
      </c>
      <c r="D69625" s="2" t="s">
        <v>494</v>
      </c>
      <c r="E69625" s="2"/>
      <c r="F69625" s="2"/>
      <c r="G69625" s="2"/>
      <c r="H69625" s="2"/>
    </row>
    <row r="69626" spans="2:8">
      <c r="B69626" s="2" t="s">
        <v>70100</v>
      </c>
      <c r="C69626" s="2">
        <v>29</v>
      </c>
      <c r="D69626" s="2" t="s">
        <v>494</v>
      </c>
      <c r="E69626" s="2"/>
      <c r="F69626" s="2"/>
      <c r="G69626" s="2"/>
      <c r="H69626" s="2"/>
    </row>
    <row r="69627" spans="2:8">
      <c r="B69627" s="2" t="s">
        <v>70101</v>
      </c>
      <c r="C69627" s="2">
        <v>28</v>
      </c>
      <c r="D69627" s="2" t="s">
        <v>19</v>
      </c>
      <c r="E69627" s="2"/>
      <c r="F69627" s="2"/>
      <c r="G69627" s="2"/>
      <c r="H69627" s="2"/>
    </row>
    <row r="69628" spans="2:8">
      <c r="B69628" s="2" t="s">
        <v>70102</v>
      </c>
      <c r="C69628" s="2">
        <v>37</v>
      </c>
      <c r="D69628" s="2" t="s">
        <v>19</v>
      </c>
      <c r="E69628" s="2"/>
      <c r="F69628" s="2"/>
      <c r="G69628" s="2"/>
      <c r="H69628" s="2"/>
    </row>
    <row r="69629" spans="2:8">
      <c r="B69629" s="2" t="s">
        <v>70103</v>
      </c>
      <c r="C69629" s="2">
        <v>36</v>
      </c>
      <c r="D69629" s="2" t="s">
        <v>19</v>
      </c>
      <c r="E69629" s="2"/>
      <c r="F69629" s="2"/>
      <c r="G69629" s="2"/>
      <c r="H69629" s="2"/>
    </row>
    <row r="69630" spans="2:8">
      <c r="B69630" s="2" t="s">
        <v>70104</v>
      </c>
      <c r="C69630" s="2">
        <v>35</v>
      </c>
      <c r="D69630" s="2" t="s">
        <v>19</v>
      </c>
      <c r="E69630" s="2"/>
      <c r="F69630" s="2"/>
      <c r="G69630" s="2"/>
      <c r="H69630" s="2"/>
    </row>
    <row r="69631" spans="2:8">
      <c r="B69631" s="2" t="s">
        <v>70105</v>
      </c>
      <c r="C69631" s="2">
        <v>34</v>
      </c>
      <c r="D69631" s="2" t="s">
        <v>19</v>
      </c>
      <c r="E69631" s="2"/>
      <c r="F69631" s="2"/>
      <c r="G69631" s="2"/>
      <c r="H69631" s="2"/>
    </row>
    <row r="69632" spans="2:8">
      <c r="B69632" s="2" t="s">
        <v>70106</v>
      </c>
      <c r="C69632" s="2">
        <v>30</v>
      </c>
      <c r="D69632" s="2" t="s">
        <v>19</v>
      </c>
      <c r="E69632" s="2"/>
      <c r="F69632" s="2"/>
      <c r="G69632" s="2"/>
      <c r="H69632" s="2"/>
    </row>
    <row r="69633" spans="2:8">
      <c r="B69633" s="2" t="s">
        <v>70107</v>
      </c>
      <c r="C69633" s="2">
        <v>33</v>
      </c>
      <c r="D69633" s="2" t="s">
        <v>19</v>
      </c>
      <c r="E69633" s="2"/>
      <c r="F69633" s="2"/>
      <c r="G69633" s="2"/>
      <c r="H69633" s="2"/>
    </row>
    <row r="69634" spans="2:8">
      <c r="B69634" s="2" t="s">
        <v>70108</v>
      </c>
      <c r="C69634" s="2">
        <v>40</v>
      </c>
      <c r="D69634" s="2" t="s">
        <v>19</v>
      </c>
      <c r="E69634" s="2"/>
      <c r="F69634" s="2"/>
      <c r="G69634" s="2"/>
      <c r="H69634" s="2"/>
    </row>
    <row r="69635" spans="2:8">
      <c r="B69635" s="2" t="s">
        <v>70109</v>
      </c>
      <c r="C69635" s="2">
        <v>43</v>
      </c>
      <c r="D69635" s="2" t="s">
        <v>19</v>
      </c>
      <c r="E69635" s="2"/>
      <c r="F69635" s="2"/>
      <c r="G69635" s="2"/>
      <c r="H69635" s="2"/>
    </row>
    <row r="69636" spans="2:8">
      <c r="B69636" s="2" t="s">
        <v>70110</v>
      </c>
      <c r="C69636" s="2">
        <v>42</v>
      </c>
      <c r="D69636" s="2" t="s">
        <v>19</v>
      </c>
      <c r="E69636" s="2"/>
      <c r="F69636" s="2"/>
      <c r="G69636" s="2"/>
      <c r="H69636" s="2"/>
    </row>
    <row r="69637" spans="2:8">
      <c r="B69637" s="2" t="s">
        <v>70111</v>
      </c>
      <c r="C69637" s="2">
        <v>40</v>
      </c>
      <c r="D69637" s="2" t="s">
        <v>19</v>
      </c>
      <c r="E69637" s="2"/>
      <c r="F69637" s="2"/>
      <c r="G69637" s="2"/>
      <c r="H69637" s="2"/>
    </row>
    <row r="69638" spans="2:8">
      <c r="B69638" s="2" t="s">
        <v>70112</v>
      </c>
      <c r="C69638" s="2">
        <v>33</v>
      </c>
      <c r="D69638" s="2" t="s">
        <v>19</v>
      </c>
      <c r="E69638" s="2"/>
      <c r="F69638" s="2"/>
      <c r="G69638" s="2"/>
      <c r="H69638" s="2"/>
    </row>
    <row r="69639" spans="2:8">
      <c r="B69639" s="2" t="s">
        <v>70113</v>
      </c>
      <c r="C69639" s="2">
        <v>47</v>
      </c>
      <c r="D69639" s="2" t="s">
        <v>494</v>
      </c>
      <c r="E69639" s="2"/>
      <c r="F69639" s="2"/>
      <c r="G69639" s="2"/>
      <c r="H69639" s="2"/>
    </row>
    <row r="69640" spans="2:8">
      <c r="B69640" s="2" t="s">
        <v>70114</v>
      </c>
      <c r="C69640" s="2">
        <v>46</v>
      </c>
      <c r="D69640" s="2" t="s">
        <v>494</v>
      </c>
      <c r="E69640" s="2"/>
      <c r="F69640" s="2"/>
      <c r="G69640" s="2"/>
      <c r="H69640" s="2"/>
    </row>
    <row r="69641" spans="2:8">
      <c r="B69641" s="2" t="s">
        <v>70115</v>
      </c>
      <c r="C69641" s="2">
        <v>45</v>
      </c>
      <c r="D69641" s="2" t="s">
        <v>494</v>
      </c>
      <c r="E69641" s="2"/>
      <c r="F69641" s="2"/>
      <c r="G69641" s="2"/>
      <c r="H69641" s="2"/>
    </row>
    <row r="69642" spans="2:8">
      <c r="B69642" s="2" t="s">
        <v>70116</v>
      </c>
      <c r="C69642" s="2">
        <v>41</v>
      </c>
      <c r="D69642" s="2" t="s">
        <v>494</v>
      </c>
      <c r="E69642" s="2"/>
      <c r="F69642" s="2"/>
      <c r="G69642" s="2"/>
      <c r="H69642" s="2"/>
    </row>
    <row r="69643" spans="2:8">
      <c r="B69643" s="2" t="s">
        <v>70117</v>
      </c>
      <c r="C69643" s="2">
        <v>35</v>
      </c>
      <c r="D69643" s="2" t="s">
        <v>494</v>
      </c>
      <c r="E69643" s="2"/>
      <c r="F69643" s="2"/>
      <c r="G69643" s="2"/>
      <c r="H69643" s="2"/>
    </row>
    <row r="69644" spans="2:8">
      <c r="B69644" s="2" t="s">
        <v>70118</v>
      </c>
      <c r="C69644" s="2">
        <v>19</v>
      </c>
      <c r="D69644" s="2" t="s">
        <v>19</v>
      </c>
      <c r="E69644" s="2"/>
      <c r="F69644" s="2"/>
      <c r="G69644" s="2"/>
      <c r="H69644" s="2"/>
    </row>
    <row r="69645" spans="2:8">
      <c r="B69645" s="2" t="s">
        <v>70119</v>
      </c>
      <c r="C69645" s="2">
        <v>24</v>
      </c>
      <c r="D69645" s="2" t="s">
        <v>19</v>
      </c>
      <c r="E69645" s="2"/>
      <c r="F69645" s="2"/>
      <c r="G69645" s="2"/>
      <c r="H69645" s="2"/>
    </row>
    <row r="69646" spans="2:8">
      <c r="B69646" s="2" t="s">
        <v>70120</v>
      </c>
      <c r="C69646" s="2">
        <v>31</v>
      </c>
      <c r="D69646" s="2" t="s">
        <v>19</v>
      </c>
      <c r="E69646" s="2"/>
      <c r="F69646" s="2"/>
      <c r="G69646" s="2"/>
      <c r="H69646" s="2"/>
    </row>
    <row r="69647" spans="2:8">
      <c r="B69647" s="2" t="s">
        <v>70121</v>
      </c>
      <c r="C69647" s="2">
        <v>33</v>
      </c>
      <c r="D69647" s="2" t="s">
        <v>19</v>
      </c>
      <c r="E69647" s="2"/>
      <c r="F69647" s="2"/>
      <c r="G69647" s="2"/>
      <c r="H69647" s="2"/>
    </row>
    <row r="69648" spans="2:8">
      <c r="B69648" s="2" t="s">
        <v>70122</v>
      </c>
      <c r="C69648" s="2">
        <v>32</v>
      </c>
      <c r="D69648" s="2" t="s">
        <v>19</v>
      </c>
      <c r="E69648" s="2"/>
      <c r="F69648" s="2"/>
      <c r="G69648" s="2"/>
      <c r="H69648" s="2"/>
    </row>
    <row r="69649" spans="2:8">
      <c r="B69649" s="2" t="s">
        <v>70123</v>
      </c>
      <c r="C69649" s="2">
        <v>32</v>
      </c>
      <c r="D69649" s="2" t="s">
        <v>19</v>
      </c>
      <c r="E69649" s="2"/>
      <c r="F69649" s="2"/>
      <c r="G69649" s="2"/>
      <c r="H69649" s="2"/>
    </row>
    <row r="69650" spans="2:8">
      <c r="B69650" s="2" t="s">
        <v>70124</v>
      </c>
      <c r="C69650" s="2">
        <v>30</v>
      </c>
      <c r="D69650" s="2" t="s">
        <v>19</v>
      </c>
      <c r="E69650" s="2"/>
      <c r="F69650" s="2"/>
      <c r="G69650" s="2"/>
      <c r="H69650" s="2"/>
    </row>
    <row r="69651" spans="2:8">
      <c r="B69651" s="2" t="s">
        <v>70125</v>
      </c>
      <c r="C69651" s="2">
        <v>29</v>
      </c>
      <c r="D69651" s="2" t="s">
        <v>494</v>
      </c>
      <c r="E69651" s="2"/>
      <c r="F69651" s="2"/>
      <c r="G69651" s="2"/>
      <c r="H69651" s="2"/>
    </row>
    <row r="69652" spans="2:8">
      <c r="B69652" s="2" t="s">
        <v>70126</v>
      </c>
      <c r="C69652" s="2">
        <v>30</v>
      </c>
      <c r="D69652" s="2" t="s">
        <v>494</v>
      </c>
      <c r="E69652" s="2"/>
      <c r="F69652" s="2"/>
      <c r="G69652" s="2"/>
      <c r="H69652" s="2"/>
    </row>
    <row r="69653" spans="2:8">
      <c r="B69653" s="2" t="s">
        <v>70127</v>
      </c>
      <c r="C69653" s="2">
        <v>29</v>
      </c>
      <c r="D69653" s="2" t="s">
        <v>494</v>
      </c>
      <c r="E69653" s="2"/>
      <c r="F69653" s="2"/>
      <c r="G69653" s="2"/>
      <c r="H69653" s="2"/>
    </row>
    <row r="69654" spans="2:8">
      <c r="B69654" s="2" t="s">
        <v>70128</v>
      </c>
      <c r="C69654" s="2">
        <v>29</v>
      </c>
      <c r="D69654" s="2" t="s">
        <v>494</v>
      </c>
      <c r="E69654" s="2"/>
      <c r="F69654" s="2"/>
      <c r="G69654" s="2"/>
      <c r="H69654" s="2"/>
    </row>
    <row r="69655" spans="2:8">
      <c r="B69655" s="2" t="s">
        <v>70129</v>
      </c>
      <c r="C69655" s="2">
        <v>26</v>
      </c>
      <c r="D69655" s="2" t="s">
        <v>494</v>
      </c>
      <c r="E69655" s="2"/>
      <c r="F69655" s="2"/>
      <c r="G69655" s="2"/>
      <c r="H69655" s="2"/>
    </row>
    <row r="69656" spans="2:8">
      <c r="B69656" s="2" t="s">
        <v>70130</v>
      </c>
      <c r="C69656" s="2">
        <v>26</v>
      </c>
      <c r="D69656" s="2" t="s">
        <v>494</v>
      </c>
      <c r="E69656" s="2"/>
      <c r="F69656" s="2"/>
      <c r="G69656" s="2"/>
      <c r="H69656" s="2"/>
    </row>
    <row r="69657" spans="2:8">
      <c r="B69657" s="2" t="s">
        <v>70131</v>
      </c>
      <c r="C69657" s="2">
        <v>27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70132</v>
      </c>
      <c r="C69658" s="2">
        <v>32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70133</v>
      </c>
      <c r="C69659" s="2">
        <v>33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70134</v>
      </c>
      <c r="C69660" s="2">
        <v>32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70135</v>
      </c>
      <c r="C69661" s="2">
        <v>31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70136</v>
      </c>
      <c r="C69662" s="2">
        <v>30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70137</v>
      </c>
      <c r="C69663" s="2">
        <v>28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70138</v>
      </c>
      <c r="C69664" s="2">
        <v>21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70139</v>
      </c>
      <c r="C69665" s="2">
        <v>18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70140</v>
      </c>
      <c r="C69666" s="2">
        <v>32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70141</v>
      </c>
      <c r="C69667" s="2">
        <v>31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70142</v>
      </c>
      <c r="C69668" s="2">
        <v>30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70143</v>
      </c>
      <c r="C69669" s="2">
        <v>29</v>
      </c>
      <c r="D69669" s="2" t="s">
        <v>494</v>
      </c>
      <c r="E69669" s="2"/>
      <c r="F69669" s="2"/>
      <c r="G69669" s="2"/>
      <c r="H69669" s="2"/>
    </row>
    <row r="69670" spans="2:8">
      <c r="B69670" s="2" t="s">
        <v>70144</v>
      </c>
      <c r="C69670" s="2">
        <v>31</v>
      </c>
      <c r="D69670" s="2" t="s">
        <v>494</v>
      </c>
      <c r="E69670" s="2"/>
      <c r="F69670" s="2"/>
      <c r="G69670" s="2"/>
      <c r="H69670" s="2"/>
    </row>
    <row r="69671" spans="2:8">
      <c r="B69671" s="2" t="s">
        <v>70145</v>
      </c>
      <c r="C69671" s="2">
        <v>32</v>
      </c>
      <c r="D69671" s="2" t="s">
        <v>494</v>
      </c>
      <c r="E69671" s="2"/>
      <c r="F69671" s="2"/>
      <c r="G69671" s="2"/>
      <c r="H69671" s="2"/>
    </row>
    <row r="69672" spans="2:8">
      <c r="B69672" s="2" t="s">
        <v>70146</v>
      </c>
      <c r="C69672" s="2">
        <v>33</v>
      </c>
      <c r="D69672" s="2" t="s">
        <v>494</v>
      </c>
      <c r="E69672" s="2"/>
      <c r="F69672" s="2"/>
      <c r="G69672" s="2"/>
      <c r="H69672" s="2"/>
    </row>
    <row r="69673" spans="2:8">
      <c r="B69673" s="2" t="s">
        <v>70147</v>
      </c>
      <c r="C69673" s="2">
        <v>33</v>
      </c>
      <c r="D69673" s="2" t="s">
        <v>494</v>
      </c>
      <c r="E69673" s="2"/>
      <c r="F69673" s="2"/>
      <c r="G69673" s="2"/>
      <c r="H69673" s="2"/>
    </row>
    <row r="69674" spans="2:8">
      <c r="B69674" s="2" t="s">
        <v>70148</v>
      </c>
      <c r="C69674" s="2">
        <v>24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70149</v>
      </c>
      <c r="C69675" s="2">
        <v>26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70150</v>
      </c>
      <c r="C69676" s="2">
        <v>29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70151</v>
      </c>
      <c r="C69677" s="2">
        <v>29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70152</v>
      </c>
      <c r="C69678" s="2">
        <v>29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70153</v>
      </c>
      <c r="C69679" s="2">
        <v>28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70154</v>
      </c>
      <c r="C69680" s="2">
        <v>26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70155</v>
      </c>
      <c r="C69681" s="2">
        <v>24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70156</v>
      </c>
      <c r="C69682" s="2">
        <v>28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70157</v>
      </c>
      <c r="C69683" s="2">
        <v>30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70158</v>
      </c>
      <c r="C69684" s="2">
        <v>30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70159</v>
      </c>
      <c r="C69685" s="2">
        <v>29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70160</v>
      </c>
      <c r="C69686" s="2">
        <v>29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70161</v>
      </c>
      <c r="C69687" s="2">
        <v>28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70162</v>
      </c>
      <c r="C69688" s="2">
        <v>26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70163</v>
      </c>
      <c r="C69689" s="2">
        <v>22</v>
      </c>
      <c r="D69689" s="2" t="s">
        <v>494</v>
      </c>
      <c r="E69689" s="2"/>
      <c r="F69689" s="2"/>
      <c r="G69689" s="2"/>
      <c r="H69689" s="2"/>
    </row>
    <row r="69690" spans="2:8">
      <c r="B69690" s="2" t="s">
        <v>70164</v>
      </c>
      <c r="C69690" s="2">
        <v>23</v>
      </c>
      <c r="D69690" s="2" t="s">
        <v>494</v>
      </c>
      <c r="E69690" s="2"/>
      <c r="F69690" s="2"/>
      <c r="G69690" s="2"/>
      <c r="H69690" s="2"/>
    </row>
    <row r="69691" spans="2:8">
      <c r="B69691" s="2" t="s">
        <v>70165</v>
      </c>
      <c r="C69691" s="2">
        <v>23</v>
      </c>
      <c r="D69691" s="2" t="s">
        <v>494</v>
      </c>
      <c r="E69691" s="2"/>
      <c r="F69691" s="2"/>
      <c r="G69691" s="2"/>
      <c r="H69691" s="2"/>
    </row>
    <row r="69692" spans="2:8">
      <c r="B69692" s="2" t="s">
        <v>70166</v>
      </c>
      <c r="C69692" s="2">
        <v>23</v>
      </c>
      <c r="D69692" s="2" t="s">
        <v>494</v>
      </c>
      <c r="E69692" s="2"/>
      <c r="F69692" s="2"/>
      <c r="G69692" s="2"/>
      <c r="H69692" s="2"/>
    </row>
    <row r="69693" spans="2:8">
      <c r="B69693" s="2" t="s">
        <v>70167</v>
      </c>
      <c r="C69693" s="2">
        <v>36</v>
      </c>
      <c r="D69693" s="2" t="s">
        <v>494</v>
      </c>
      <c r="E69693" s="2"/>
      <c r="F69693" s="2"/>
      <c r="G69693" s="2"/>
      <c r="H69693" s="2"/>
    </row>
    <row r="69694" spans="2:8">
      <c r="B69694" s="2" t="s">
        <v>70168</v>
      </c>
      <c r="C69694" s="2">
        <v>36</v>
      </c>
      <c r="D69694" s="2" t="s">
        <v>494</v>
      </c>
      <c r="E69694" s="2"/>
      <c r="F69694" s="2"/>
      <c r="G69694" s="2"/>
      <c r="H69694" s="2"/>
    </row>
    <row r="69695" spans="2:8">
      <c r="B69695" s="2" t="s">
        <v>70169</v>
      </c>
      <c r="C69695" s="2">
        <v>36</v>
      </c>
      <c r="D69695" s="2" t="s">
        <v>494</v>
      </c>
      <c r="E69695" s="2"/>
      <c r="F69695" s="2"/>
      <c r="G69695" s="2"/>
      <c r="H69695" s="2"/>
    </row>
    <row r="69696" spans="2:8">
      <c r="B69696" s="2" t="s">
        <v>70170</v>
      </c>
      <c r="C69696" s="2">
        <v>35</v>
      </c>
      <c r="D69696" s="2" t="s">
        <v>494</v>
      </c>
      <c r="E69696" s="2"/>
      <c r="F69696" s="2"/>
      <c r="G69696" s="2"/>
      <c r="H69696" s="2"/>
    </row>
    <row r="69697" spans="2:8">
      <c r="B69697" s="2" t="s">
        <v>70171</v>
      </c>
      <c r="C69697" s="2">
        <v>34</v>
      </c>
      <c r="D69697" s="2" t="s">
        <v>494</v>
      </c>
      <c r="E69697" s="2"/>
      <c r="F69697" s="2"/>
      <c r="G69697" s="2"/>
      <c r="H69697" s="2"/>
    </row>
    <row r="69698" spans="2:8">
      <c r="B69698" s="2" t="s">
        <v>70172</v>
      </c>
      <c r="C69698" s="2">
        <v>19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70173</v>
      </c>
      <c r="C69699" s="2">
        <v>14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70174</v>
      </c>
      <c r="C69700" s="2">
        <v>11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70175</v>
      </c>
      <c r="C69701" s="2">
        <v>8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70176</v>
      </c>
      <c r="C69702" s="2">
        <v>9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70177</v>
      </c>
      <c r="C69703" s="2">
        <v>12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70178</v>
      </c>
      <c r="C69704" s="2">
        <v>17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70179</v>
      </c>
      <c r="C69705" s="2">
        <v>18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70180</v>
      </c>
      <c r="C69706" s="2">
        <v>16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70181</v>
      </c>
      <c r="C69707" s="2">
        <v>29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70182</v>
      </c>
      <c r="C69708" s="2">
        <v>35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70183</v>
      </c>
      <c r="C69709" s="2">
        <v>39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70184</v>
      </c>
      <c r="C69710" s="2">
        <v>39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70185</v>
      </c>
      <c r="C69711" s="2">
        <v>32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70186</v>
      </c>
      <c r="C69712" s="2">
        <v>24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70187</v>
      </c>
      <c r="C69713" s="2">
        <v>20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70188</v>
      </c>
      <c r="C69714" s="2">
        <v>31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70189</v>
      </c>
      <c r="C69715" s="2">
        <v>36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70190</v>
      </c>
      <c r="C69716" s="2">
        <v>36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70191</v>
      </c>
      <c r="C69717" s="2">
        <v>35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70192</v>
      </c>
      <c r="C69718" s="2">
        <v>35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70193</v>
      </c>
      <c r="C69719" s="2">
        <v>32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70194</v>
      </c>
      <c r="C69720" s="2">
        <v>12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70195</v>
      </c>
      <c r="C69721" s="2">
        <v>14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70196</v>
      </c>
      <c r="C69722" s="2">
        <v>39</v>
      </c>
      <c r="D69722" s="2" t="s">
        <v>494</v>
      </c>
      <c r="E69722" s="2"/>
      <c r="F69722" s="2"/>
      <c r="G69722" s="2"/>
      <c r="H69722" s="2"/>
    </row>
    <row r="69723" spans="2:8">
      <c r="B69723" s="2" t="s">
        <v>70197</v>
      </c>
      <c r="C69723" s="2">
        <v>39</v>
      </c>
      <c r="D69723" s="2" t="s">
        <v>494</v>
      </c>
      <c r="E69723" s="2"/>
      <c r="F69723" s="2"/>
      <c r="G69723" s="2"/>
      <c r="H69723" s="2"/>
    </row>
    <row r="69724" spans="2:8">
      <c r="B69724" s="2" t="s">
        <v>70198</v>
      </c>
      <c r="C69724" s="2">
        <v>40</v>
      </c>
      <c r="D69724" s="2" t="s">
        <v>494</v>
      </c>
      <c r="E69724" s="2"/>
      <c r="F69724" s="2"/>
      <c r="G69724" s="2"/>
      <c r="H69724" s="2"/>
    </row>
    <row r="69725" spans="2:8">
      <c r="B69725" s="2" t="s">
        <v>70199</v>
      </c>
      <c r="C69725" s="2">
        <v>38</v>
      </c>
      <c r="D69725" s="2" t="s">
        <v>494</v>
      </c>
      <c r="E69725" s="2"/>
      <c r="F69725" s="2"/>
      <c r="G69725" s="2"/>
      <c r="H69725" s="2"/>
    </row>
    <row r="69726" spans="2:8">
      <c r="B69726" s="2" t="s">
        <v>70200</v>
      </c>
      <c r="C69726" s="2">
        <v>35</v>
      </c>
      <c r="D69726" s="2" t="s">
        <v>494</v>
      </c>
      <c r="E69726" s="2"/>
      <c r="F69726" s="2"/>
      <c r="G69726" s="2"/>
      <c r="H69726" s="2"/>
    </row>
    <row r="69727" spans="2:8">
      <c r="B69727" s="2" t="s">
        <v>70201</v>
      </c>
      <c r="C69727" s="2">
        <v>35</v>
      </c>
      <c r="D69727" s="2" t="s">
        <v>494</v>
      </c>
      <c r="E69727" s="2"/>
      <c r="F69727" s="2"/>
      <c r="G69727" s="2"/>
      <c r="H69727" s="2"/>
    </row>
    <row r="69728" spans="2:8">
      <c r="B69728" s="2" t="s">
        <v>70202</v>
      </c>
      <c r="C69728" s="2">
        <v>36</v>
      </c>
      <c r="D69728" s="2" t="s">
        <v>494</v>
      </c>
      <c r="E69728" s="2"/>
      <c r="F69728" s="2"/>
      <c r="G69728" s="2"/>
      <c r="H69728" s="2"/>
    </row>
    <row r="69729" spans="2:8">
      <c r="B69729" s="2" t="s">
        <v>70203</v>
      </c>
      <c r="C69729" s="2">
        <v>36</v>
      </c>
      <c r="D69729" s="2" t="s">
        <v>494</v>
      </c>
      <c r="E69729" s="2"/>
      <c r="F69729" s="2"/>
      <c r="G69729" s="2"/>
      <c r="H69729" s="2"/>
    </row>
    <row r="69730" spans="2:8">
      <c r="B69730" s="2" t="s">
        <v>70204</v>
      </c>
      <c r="C69730" s="2">
        <v>37</v>
      </c>
      <c r="D69730" s="2" t="s">
        <v>494</v>
      </c>
      <c r="E69730" s="2"/>
      <c r="F69730" s="2"/>
      <c r="G69730" s="2"/>
      <c r="H69730" s="2"/>
    </row>
    <row r="69731" spans="2:8">
      <c r="B69731" s="2" t="s">
        <v>70205</v>
      </c>
      <c r="C69731" s="2">
        <v>36</v>
      </c>
      <c r="D69731" s="2" t="s">
        <v>494</v>
      </c>
      <c r="E69731" s="2"/>
      <c r="F69731" s="2"/>
      <c r="G69731" s="2"/>
      <c r="H69731" s="2"/>
    </row>
    <row r="69732" spans="2:8">
      <c r="B69732" s="2" t="s">
        <v>70206</v>
      </c>
      <c r="C69732" s="2">
        <v>31</v>
      </c>
      <c r="D69732" s="2" t="s">
        <v>494</v>
      </c>
      <c r="E69732" s="2"/>
      <c r="F69732" s="2"/>
      <c r="G69732" s="2"/>
      <c r="H69732" s="2"/>
    </row>
    <row r="69733" spans="2:8">
      <c r="B69733" s="2" t="s">
        <v>70207</v>
      </c>
      <c r="C69733" s="2">
        <v>26</v>
      </c>
      <c r="D69733" s="2" t="s">
        <v>494</v>
      </c>
      <c r="E69733" s="2"/>
      <c r="F69733" s="2"/>
      <c r="G69733" s="2"/>
      <c r="H69733" s="2"/>
    </row>
    <row r="69734" spans="2:8">
      <c r="B69734" s="2" t="s">
        <v>70208</v>
      </c>
      <c r="C69734" s="2">
        <v>21</v>
      </c>
      <c r="D69734" s="2" t="s">
        <v>494</v>
      </c>
      <c r="E69734" s="2"/>
      <c r="F69734" s="2"/>
      <c r="G69734" s="2"/>
      <c r="H69734" s="2"/>
    </row>
    <row r="69735" spans="2:8">
      <c r="B69735" s="2" t="s">
        <v>70209</v>
      </c>
      <c r="C69735" s="2">
        <v>13</v>
      </c>
      <c r="D69735" s="2" t="s">
        <v>494</v>
      </c>
      <c r="E69735" s="2"/>
      <c r="F69735" s="2"/>
      <c r="G69735" s="2"/>
      <c r="H69735" s="2"/>
    </row>
    <row r="69736" spans="2:8">
      <c r="B69736" s="2" t="s">
        <v>70210</v>
      </c>
      <c r="C69736" s="2">
        <v>6</v>
      </c>
      <c r="D69736" s="2" t="s">
        <v>494</v>
      </c>
      <c r="E69736" s="2"/>
      <c r="F69736" s="2"/>
      <c r="G69736" s="2"/>
      <c r="H69736" s="2"/>
    </row>
    <row r="69737" spans="2:8">
      <c r="B69737" s="2" t="s">
        <v>70211</v>
      </c>
      <c r="C69737" s="2">
        <v>18</v>
      </c>
      <c r="D69737" s="2" t="s">
        <v>19</v>
      </c>
      <c r="E69737" s="2"/>
      <c r="F69737" s="2"/>
      <c r="G69737" s="2"/>
      <c r="H69737" s="2"/>
    </row>
    <row r="69738" spans="2:8">
      <c r="B69738" s="2" t="s">
        <v>70212</v>
      </c>
      <c r="C69738" s="2">
        <v>17</v>
      </c>
      <c r="D69738" s="2" t="s">
        <v>19</v>
      </c>
      <c r="E69738" s="2"/>
      <c r="F69738" s="2"/>
      <c r="G69738" s="2"/>
      <c r="H69738" s="2"/>
    </row>
    <row r="69739" spans="2:8">
      <c r="B69739" s="2" t="s">
        <v>70213</v>
      </c>
      <c r="C69739" s="2">
        <v>17</v>
      </c>
      <c r="D69739" s="2" t="s">
        <v>19</v>
      </c>
      <c r="E69739" s="2"/>
      <c r="F69739" s="2"/>
      <c r="G69739" s="2"/>
      <c r="H69739" s="2"/>
    </row>
    <row r="69740" spans="2:8">
      <c r="B69740" s="2" t="s">
        <v>70214</v>
      </c>
      <c r="C69740" s="2">
        <v>31</v>
      </c>
      <c r="D69740" s="2" t="s">
        <v>19</v>
      </c>
      <c r="E69740" s="2"/>
      <c r="F69740" s="2"/>
      <c r="G69740" s="2"/>
      <c r="H69740" s="2"/>
    </row>
    <row r="69741" spans="2:8">
      <c r="B69741" s="2" t="s">
        <v>70215</v>
      </c>
      <c r="C69741" s="2">
        <v>32</v>
      </c>
      <c r="D69741" s="2" t="s">
        <v>19</v>
      </c>
      <c r="E69741" s="2"/>
      <c r="F69741" s="2"/>
      <c r="G69741" s="2"/>
      <c r="H69741" s="2"/>
    </row>
    <row r="69742" spans="2:8">
      <c r="B69742" s="2" t="s">
        <v>70216</v>
      </c>
      <c r="C69742" s="2">
        <v>32</v>
      </c>
      <c r="D69742" s="2" t="s">
        <v>19</v>
      </c>
      <c r="E69742" s="2"/>
      <c r="F69742" s="2"/>
      <c r="G69742" s="2"/>
      <c r="H69742" s="2"/>
    </row>
    <row r="69743" spans="2:8">
      <c r="B69743" s="2" t="s">
        <v>70217</v>
      </c>
      <c r="C69743" s="2">
        <v>32</v>
      </c>
      <c r="D69743" s="2" t="s">
        <v>19</v>
      </c>
      <c r="E69743" s="2"/>
      <c r="F69743" s="2"/>
      <c r="G69743" s="2"/>
      <c r="H69743" s="2"/>
    </row>
    <row r="69744" spans="2:8">
      <c r="B69744" s="2" t="s">
        <v>70218</v>
      </c>
      <c r="C69744" s="2">
        <v>30</v>
      </c>
      <c r="D69744" s="2" t="s">
        <v>19</v>
      </c>
      <c r="E69744" s="2"/>
      <c r="F69744" s="2"/>
      <c r="G69744" s="2"/>
      <c r="H69744" s="2"/>
    </row>
    <row r="69745" spans="2:8">
      <c r="B69745" s="2" t="s">
        <v>70219</v>
      </c>
      <c r="C69745" s="2">
        <v>41</v>
      </c>
      <c r="D69745" s="2" t="s">
        <v>19</v>
      </c>
      <c r="E69745" s="2"/>
      <c r="F69745" s="2"/>
      <c r="G69745" s="2"/>
      <c r="H69745" s="2"/>
    </row>
    <row r="69746" spans="2:8">
      <c r="B69746" s="2" t="s">
        <v>70220</v>
      </c>
      <c r="C69746" s="2">
        <v>44</v>
      </c>
      <c r="D69746" s="2" t="s">
        <v>19</v>
      </c>
      <c r="E69746" s="2"/>
      <c r="F69746" s="2"/>
      <c r="G69746" s="2"/>
      <c r="H69746" s="2"/>
    </row>
    <row r="69747" spans="2:8">
      <c r="B69747" s="2" t="s">
        <v>70221</v>
      </c>
      <c r="C69747" s="2">
        <v>42</v>
      </c>
      <c r="D69747" s="2" t="s">
        <v>19</v>
      </c>
      <c r="E69747" s="2"/>
      <c r="F69747" s="2"/>
      <c r="G69747" s="2"/>
      <c r="H69747" s="2"/>
    </row>
    <row r="69748" spans="2:8">
      <c r="B69748" s="2" t="s">
        <v>70222</v>
      </c>
      <c r="C69748" s="2">
        <v>39</v>
      </c>
      <c r="D69748" s="2" t="s">
        <v>19</v>
      </c>
      <c r="E69748" s="2"/>
      <c r="F69748" s="2"/>
      <c r="G69748" s="2"/>
      <c r="H69748" s="2"/>
    </row>
    <row r="69749" spans="2:8">
      <c r="B69749" s="2" t="s">
        <v>70223</v>
      </c>
      <c r="C69749" s="2">
        <v>39</v>
      </c>
      <c r="D69749" s="2" t="s">
        <v>19</v>
      </c>
      <c r="E69749" s="2"/>
      <c r="F69749" s="2"/>
      <c r="G69749" s="2"/>
      <c r="H69749" s="2"/>
    </row>
    <row r="69750" spans="2:8">
      <c r="B69750" s="2" t="s">
        <v>70224</v>
      </c>
      <c r="C69750" s="2">
        <v>40</v>
      </c>
      <c r="D69750" s="2" t="s">
        <v>19</v>
      </c>
      <c r="E69750" s="2"/>
      <c r="F69750" s="2"/>
      <c r="G69750" s="2"/>
      <c r="H69750" s="2"/>
    </row>
    <row r="69751" spans="2:8">
      <c r="B69751" s="2" t="s">
        <v>70225</v>
      </c>
      <c r="C69751" s="2">
        <v>39</v>
      </c>
      <c r="D69751" s="2" t="s">
        <v>19</v>
      </c>
      <c r="E69751" s="2"/>
      <c r="F69751" s="2"/>
      <c r="G69751" s="2"/>
      <c r="H69751" s="2"/>
    </row>
    <row r="69752" spans="2:8">
      <c r="B69752" s="2" t="s">
        <v>70226</v>
      </c>
      <c r="C69752" s="2">
        <v>36</v>
      </c>
      <c r="D69752" s="2" t="s">
        <v>19</v>
      </c>
      <c r="E69752" s="2"/>
      <c r="F69752" s="2"/>
      <c r="G69752" s="2"/>
      <c r="H69752" s="2"/>
    </row>
    <row r="69753" spans="2:8">
      <c r="B69753" s="2" t="s">
        <v>70227</v>
      </c>
      <c r="C69753" s="2">
        <v>45</v>
      </c>
      <c r="D69753" s="2" t="s">
        <v>494</v>
      </c>
      <c r="E69753" s="2"/>
      <c r="F69753" s="2"/>
      <c r="G69753" s="2"/>
      <c r="H69753" s="2"/>
    </row>
    <row r="69754" spans="2:8">
      <c r="B69754" s="2" t="s">
        <v>70228</v>
      </c>
      <c r="C69754" s="2">
        <v>45</v>
      </c>
      <c r="D69754" s="2" t="s">
        <v>494</v>
      </c>
      <c r="E69754" s="2"/>
      <c r="F69754" s="2"/>
      <c r="G69754" s="2"/>
      <c r="H69754" s="2"/>
    </row>
    <row r="69755" spans="2:8">
      <c r="B69755" s="2" t="s">
        <v>70229</v>
      </c>
      <c r="C69755" s="2">
        <v>35</v>
      </c>
      <c r="D69755" s="2" t="s">
        <v>19</v>
      </c>
      <c r="E69755" s="2"/>
      <c r="F69755" s="2"/>
      <c r="G69755" s="2"/>
      <c r="H69755" s="2"/>
    </row>
    <row r="69756" spans="2:8">
      <c r="B69756" s="2" t="s">
        <v>70230</v>
      </c>
      <c r="C69756" s="2">
        <v>36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70231</v>
      </c>
      <c r="C69757" s="2">
        <v>33</v>
      </c>
      <c r="D69757" s="2" t="s">
        <v>19</v>
      </c>
      <c r="E69757" s="2"/>
      <c r="F69757" s="2"/>
      <c r="G69757" s="2"/>
      <c r="H69757" s="2"/>
    </row>
    <row r="69758" spans="2:8">
      <c r="B69758" s="2" t="s">
        <v>70232</v>
      </c>
      <c r="C69758" s="2">
        <v>32</v>
      </c>
      <c r="D69758" s="2" t="s">
        <v>19</v>
      </c>
      <c r="E69758" s="2"/>
      <c r="F69758" s="2"/>
      <c r="G69758" s="2"/>
      <c r="H69758" s="2"/>
    </row>
    <row r="69759" spans="2:8">
      <c r="B69759" s="2" t="s">
        <v>70233</v>
      </c>
      <c r="C69759" s="2">
        <v>28</v>
      </c>
      <c r="D69759" s="2" t="s">
        <v>19</v>
      </c>
      <c r="E69759" s="2"/>
      <c r="F69759" s="2"/>
      <c r="G69759" s="2"/>
      <c r="H69759" s="2"/>
    </row>
    <row r="69760" spans="2:8">
      <c r="B69760" s="2" t="s">
        <v>70234</v>
      </c>
      <c r="C69760" s="2">
        <v>36</v>
      </c>
      <c r="D69760" s="2" t="s">
        <v>19</v>
      </c>
      <c r="E69760" s="2"/>
      <c r="F69760" s="2"/>
      <c r="G69760" s="2"/>
      <c r="H69760" s="2"/>
    </row>
    <row r="69761" spans="2:8">
      <c r="B69761" s="2" t="s">
        <v>70235</v>
      </c>
      <c r="C69761" s="2">
        <v>37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70236</v>
      </c>
      <c r="C69762" s="2">
        <v>35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70237</v>
      </c>
      <c r="C69763" s="2">
        <v>33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70238</v>
      </c>
      <c r="C69764" s="2">
        <v>32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70239</v>
      </c>
      <c r="C69765" s="2">
        <v>24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70240</v>
      </c>
      <c r="C69766" s="2">
        <v>19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70241</v>
      </c>
      <c r="C69767" s="2">
        <v>19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70242</v>
      </c>
      <c r="C69768" s="2">
        <v>20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70243</v>
      </c>
      <c r="C69769" s="2">
        <v>18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70244</v>
      </c>
      <c r="C69770" s="2">
        <v>17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70245</v>
      </c>
      <c r="C69771" s="2">
        <v>41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70246</v>
      </c>
      <c r="C69772" s="2">
        <v>40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70247</v>
      </c>
      <c r="C69773" s="2">
        <v>38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70248</v>
      </c>
      <c r="C69774" s="2">
        <v>28</v>
      </c>
      <c r="D69774" s="2" t="s">
        <v>494</v>
      </c>
      <c r="E69774" s="2"/>
      <c r="F69774" s="2"/>
      <c r="G69774" s="2"/>
      <c r="H69774" s="2"/>
    </row>
    <row r="69775" spans="2:8">
      <c r="B69775" s="2" t="s">
        <v>70249</v>
      </c>
      <c r="C69775" s="2">
        <v>29</v>
      </c>
      <c r="D69775" s="2" t="s">
        <v>494</v>
      </c>
      <c r="E69775" s="2"/>
      <c r="F69775" s="2"/>
      <c r="G69775" s="2"/>
      <c r="H69775" s="2"/>
    </row>
    <row r="69776" spans="2:8">
      <c r="B69776" s="2" t="s">
        <v>70250</v>
      </c>
      <c r="C69776" s="2">
        <v>29</v>
      </c>
      <c r="D69776" s="2" t="s">
        <v>494</v>
      </c>
      <c r="E69776" s="2"/>
      <c r="F69776" s="2"/>
      <c r="G69776" s="2"/>
      <c r="H69776" s="2"/>
    </row>
    <row r="69777" spans="2:8">
      <c r="B69777" s="2" t="s">
        <v>70251</v>
      </c>
      <c r="C69777" s="2">
        <v>29</v>
      </c>
      <c r="D69777" s="2" t="s">
        <v>494</v>
      </c>
      <c r="E69777" s="2"/>
      <c r="F69777" s="2"/>
      <c r="G69777" s="2"/>
      <c r="H69777" s="2"/>
    </row>
    <row r="69778" spans="2:8">
      <c r="B69778" s="2" t="s">
        <v>70252</v>
      </c>
      <c r="C69778" s="2">
        <v>28</v>
      </c>
      <c r="D69778" s="2" t="s">
        <v>494</v>
      </c>
      <c r="E69778" s="2"/>
      <c r="F69778" s="2"/>
      <c r="G69778" s="2"/>
      <c r="H69778" s="2"/>
    </row>
    <row r="69779" spans="2:8">
      <c r="B69779" s="2" t="s">
        <v>70253</v>
      </c>
      <c r="C69779" s="2">
        <v>25</v>
      </c>
      <c r="D69779" s="2" t="s">
        <v>494</v>
      </c>
      <c r="E69779" s="2"/>
      <c r="F69779" s="2"/>
      <c r="G69779" s="2"/>
      <c r="H69779" s="2"/>
    </row>
    <row r="69780" spans="2:8">
      <c r="B69780" s="2" t="s">
        <v>70254</v>
      </c>
      <c r="C69780" s="2">
        <v>21</v>
      </c>
      <c r="D69780" s="2" t="s">
        <v>494</v>
      </c>
      <c r="E69780" s="2"/>
      <c r="F69780" s="2"/>
      <c r="G69780" s="2"/>
      <c r="H69780" s="2"/>
    </row>
    <row r="69781" spans="2:8">
      <c r="B69781" s="2" t="s">
        <v>70255</v>
      </c>
      <c r="C69781" s="2">
        <v>26</v>
      </c>
      <c r="D69781" s="2" t="s">
        <v>494</v>
      </c>
      <c r="E69781" s="2"/>
      <c r="F69781" s="2"/>
      <c r="G69781" s="2"/>
      <c r="H69781" s="2"/>
    </row>
    <row r="69782" spans="2:8">
      <c r="B69782" s="2" t="s">
        <v>70256</v>
      </c>
      <c r="C69782" s="2">
        <v>26</v>
      </c>
      <c r="D69782" s="2" t="s">
        <v>494</v>
      </c>
      <c r="E69782" s="2"/>
      <c r="F69782" s="2"/>
      <c r="G69782" s="2"/>
      <c r="H69782" s="2"/>
    </row>
    <row r="69783" spans="2:8">
      <c r="B69783" s="2" t="s">
        <v>70257</v>
      </c>
      <c r="C69783" s="2">
        <v>27</v>
      </c>
      <c r="D69783" s="2" t="s">
        <v>494</v>
      </c>
      <c r="E69783" s="2"/>
      <c r="F69783" s="2"/>
      <c r="G69783" s="2"/>
      <c r="H69783" s="2"/>
    </row>
    <row r="69784" spans="2:8">
      <c r="B69784" s="2" t="s">
        <v>70258</v>
      </c>
      <c r="C69784" s="2">
        <v>25</v>
      </c>
      <c r="D69784" s="2" t="s">
        <v>494</v>
      </c>
      <c r="E69784" s="2"/>
      <c r="F69784" s="2"/>
      <c r="G69784" s="2"/>
      <c r="H69784" s="2"/>
    </row>
    <row r="69785" spans="2:8">
      <c r="B69785" s="2" t="s">
        <v>70259</v>
      </c>
      <c r="C69785" s="2">
        <v>24</v>
      </c>
      <c r="D69785" s="2" t="s">
        <v>494</v>
      </c>
      <c r="E69785" s="2"/>
      <c r="F69785" s="2"/>
      <c r="G69785" s="2"/>
      <c r="H69785" s="2"/>
    </row>
    <row r="69786" spans="2:8">
      <c r="B69786" s="2" t="s">
        <v>70260</v>
      </c>
      <c r="C69786" s="2">
        <v>20</v>
      </c>
      <c r="D69786" s="2" t="s">
        <v>494</v>
      </c>
      <c r="E69786" s="2"/>
      <c r="F69786" s="2"/>
      <c r="G69786" s="2"/>
      <c r="H69786" s="2"/>
    </row>
    <row r="69787" spans="2:8">
      <c r="B69787" s="2" t="s">
        <v>70261</v>
      </c>
      <c r="C69787" s="2">
        <v>17</v>
      </c>
      <c r="D69787" s="2" t="s">
        <v>494</v>
      </c>
      <c r="E69787" s="2"/>
      <c r="F69787" s="2"/>
      <c r="G69787" s="2"/>
      <c r="H69787" s="2"/>
    </row>
    <row r="69788" spans="2:8">
      <c r="B69788" s="2" t="s">
        <v>70262</v>
      </c>
      <c r="C69788" s="2">
        <v>11</v>
      </c>
      <c r="D69788" s="2" t="s">
        <v>494</v>
      </c>
      <c r="E69788" s="2"/>
      <c r="F69788" s="2"/>
      <c r="G69788" s="2"/>
      <c r="H69788" s="2"/>
    </row>
    <row r="69789" spans="2:8">
      <c r="B69789" s="2" t="s">
        <v>70263</v>
      </c>
      <c r="C69789" s="2">
        <v>10</v>
      </c>
      <c r="D69789" s="2" t="s">
        <v>494</v>
      </c>
      <c r="E69789" s="2"/>
      <c r="F69789" s="2"/>
      <c r="G69789" s="2"/>
      <c r="H69789" s="2"/>
    </row>
    <row r="69790" spans="2:8">
      <c r="B69790" s="2" t="s">
        <v>70264</v>
      </c>
      <c r="C69790" s="2">
        <v>19</v>
      </c>
      <c r="D69790" s="2" t="s">
        <v>494</v>
      </c>
      <c r="E69790" s="2"/>
      <c r="F69790" s="2"/>
      <c r="G69790" s="2"/>
      <c r="H69790" s="2"/>
    </row>
    <row r="69791" spans="2:8">
      <c r="B69791" s="2" t="s">
        <v>70265</v>
      </c>
      <c r="C69791" s="2">
        <v>26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70266</v>
      </c>
      <c r="C69792" s="2">
        <v>14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70267</v>
      </c>
      <c r="C69793" s="2">
        <v>12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70268</v>
      </c>
      <c r="C69794" s="2">
        <v>11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70269</v>
      </c>
      <c r="C69795" s="2">
        <v>15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70270</v>
      </c>
      <c r="C69796" s="2">
        <v>21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70271</v>
      </c>
      <c r="C69797" s="2">
        <v>24</v>
      </c>
      <c r="D69797" s="2" t="s">
        <v>19</v>
      </c>
      <c r="E69797" s="2"/>
      <c r="F69797" s="2"/>
      <c r="G69797" s="2"/>
      <c r="H69797" s="2"/>
    </row>
    <row r="69798" spans="2:8">
      <c r="B69798" s="2" t="s">
        <v>70272</v>
      </c>
      <c r="C69798" s="2">
        <v>22</v>
      </c>
      <c r="D69798" s="2" t="s">
        <v>19</v>
      </c>
      <c r="E69798" s="2"/>
      <c r="F69798" s="2"/>
      <c r="G69798" s="2"/>
      <c r="H69798" s="2"/>
    </row>
    <row r="69799" spans="2:8">
      <c r="B69799" s="2" t="s">
        <v>70273</v>
      </c>
      <c r="C69799" s="2">
        <v>19</v>
      </c>
      <c r="D69799" s="2" t="s">
        <v>494</v>
      </c>
      <c r="E69799" s="2"/>
      <c r="F69799" s="2"/>
      <c r="G69799" s="2"/>
      <c r="H69799" s="2"/>
    </row>
    <row r="69800" spans="2:8">
      <c r="B69800" s="2" t="s">
        <v>70274</v>
      </c>
      <c r="C69800" s="2">
        <v>25</v>
      </c>
      <c r="D69800" s="2" t="s">
        <v>494</v>
      </c>
      <c r="E69800" s="2"/>
      <c r="F69800" s="2"/>
      <c r="G69800" s="2"/>
      <c r="H69800" s="2"/>
    </row>
    <row r="69801" spans="2:8">
      <c r="B69801" s="2" t="s">
        <v>70275</v>
      </c>
      <c r="C69801" s="2">
        <v>28</v>
      </c>
      <c r="D69801" s="2" t="s">
        <v>494</v>
      </c>
      <c r="E69801" s="2"/>
      <c r="F69801" s="2"/>
      <c r="G69801" s="2"/>
      <c r="H69801" s="2"/>
    </row>
    <row r="69802" spans="2:8">
      <c r="B69802" s="2" t="s">
        <v>70276</v>
      </c>
      <c r="C69802" s="2">
        <v>29</v>
      </c>
      <c r="D69802" s="2" t="s">
        <v>494</v>
      </c>
      <c r="E69802" s="2"/>
      <c r="F69802" s="2"/>
      <c r="G69802" s="2"/>
      <c r="H69802" s="2"/>
    </row>
    <row r="69803" spans="2:8">
      <c r="B69803" s="2" t="s">
        <v>70277</v>
      </c>
      <c r="C69803" s="2">
        <v>29</v>
      </c>
      <c r="D69803" s="2" t="s">
        <v>494</v>
      </c>
      <c r="E69803" s="2"/>
      <c r="F69803" s="2"/>
      <c r="G69803" s="2"/>
      <c r="H69803" s="2"/>
    </row>
    <row r="69804" spans="2:8">
      <c r="B69804" s="2" t="s">
        <v>70278</v>
      </c>
      <c r="C69804" s="2">
        <v>29</v>
      </c>
      <c r="D69804" s="2" t="s">
        <v>494</v>
      </c>
      <c r="E69804" s="2"/>
      <c r="F69804" s="2"/>
      <c r="G69804" s="2"/>
      <c r="H69804" s="2"/>
    </row>
    <row r="69805" spans="2:8">
      <c r="B69805" s="2" t="s">
        <v>70279</v>
      </c>
      <c r="C69805" s="2">
        <v>37</v>
      </c>
      <c r="D69805" s="2" t="s">
        <v>494</v>
      </c>
      <c r="E69805" s="2"/>
      <c r="F69805" s="2"/>
      <c r="G69805" s="2"/>
      <c r="H69805" s="2"/>
    </row>
    <row r="69806" spans="2:8">
      <c r="B69806" s="2" t="s">
        <v>70280</v>
      </c>
      <c r="C69806" s="2">
        <v>38</v>
      </c>
      <c r="D69806" s="2" t="s">
        <v>494</v>
      </c>
      <c r="E69806" s="2"/>
      <c r="F69806" s="2"/>
      <c r="G69806" s="2"/>
      <c r="H69806" s="2"/>
    </row>
    <row r="69807" spans="2:8">
      <c r="B69807" s="2" t="s">
        <v>70281</v>
      </c>
      <c r="C69807" s="2">
        <v>38</v>
      </c>
      <c r="D69807" s="2" t="s">
        <v>494</v>
      </c>
      <c r="E69807" s="2"/>
      <c r="F69807" s="2"/>
      <c r="G69807" s="2"/>
      <c r="H69807" s="2"/>
    </row>
    <row r="69808" spans="2:8">
      <c r="B69808" s="2" t="s">
        <v>70282</v>
      </c>
      <c r="C69808" s="2">
        <v>36</v>
      </c>
      <c r="D69808" s="2" t="s">
        <v>494</v>
      </c>
      <c r="E69808" s="2"/>
      <c r="F69808" s="2"/>
      <c r="G69808" s="2"/>
      <c r="H69808" s="2"/>
    </row>
    <row r="69809" spans="2:8">
      <c r="B69809" s="2" t="s">
        <v>70283</v>
      </c>
      <c r="C69809" s="2">
        <v>35</v>
      </c>
      <c r="D69809" s="2" t="s">
        <v>494</v>
      </c>
      <c r="E69809" s="2"/>
      <c r="F69809" s="2"/>
      <c r="G69809" s="2"/>
      <c r="H69809" s="2"/>
    </row>
    <row r="69810" spans="2:8">
      <c r="B69810" s="2" t="s">
        <v>70284</v>
      </c>
      <c r="C69810" s="2">
        <v>40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70285</v>
      </c>
      <c r="C69811" s="2">
        <v>45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70286</v>
      </c>
      <c r="C69812" s="2">
        <v>45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70287</v>
      </c>
      <c r="C69813" s="2">
        <v>42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70288</v>
      </c>
      <c r="C69814" s="2">
        <v>40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70289</v>
      </c>
      <c r="C69815" s="2">
        <v>45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70290</v>
      </c>
      <c r="C69816" s="2">
        <v>46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70291</v>
      </c>
      <c r="C69817" s="2">
        <v>45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70292</v>
      </c>
      <c r="C69818" s="2">
        <v>41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70293</v>
      </c>
      <c r="C69819" s="2">
        <v>42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70294</v>
      </c>
      <c r="C69820" s="2">
        <v>42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70295</v>
      </c>
      <c r="C69821" s="2">
        <v>39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70296</v>
      </c>
      <c r="C69822" s="2">
        <v>36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70297</v>
      </c>
      <c r="C69823" s="2">
        <v>31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70298</v>
      </c>
      <c r="C69824" s="2">
        <v>33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70299</v>
      </c>
      <c r="C69825" s="2">
        <v>35</v>
      </c>
      <c r="D69825" s="2" t="s">
        <v>19</v>
      </c>
      <c r="E69825" s="2"/>
      <c r="F69825" s="2"/>
      <c r="G69825" s="2"/>
      <c r="H69825" s="2"/>
    </row>
    <row r="69826" spans="2:8">
      <c r="B69826" s="2" t="s">
        <v>70300</v>
      </c>
      <c r="C69826" s="2">
        <v>35</v>
      </c>
      <c r="D69826" s="2" t="s">
        <v>19</v>
      </c>
      <c r="E69826" s="2"/>
      <c r="F69826" s="2"/>
      <c r="G69826" s="2"/>
      <c r="H69826" s="2"/>
    </row>
    <row r="69827" spans="2:8">
      <c r="B69827" s="2" t="s">
        <v>70301</v>
      </c>
      <c r="C69827" s="2">
        <v>35</v>
      </c>
      <c r="D69827" s="2" t="s">
        <v>19</v>
      </c>
      <c r="E69827" s="2"/>
      <c r="F69827" s="2"/>
      <c r="G69827" s="2"/>
      <c r="H69827" s="2"/>
    </row>
    <row r="69828" spans="2:8">
      <c r="B69828" s="2" t="s">
        <v>70302</v>
      </c>
      <c r="C69828" s="2">
        <v>33</v>
      </c>
      <c r="D69828" s="2" t="s">
        <v>19</v>
      </c>
      <c r="E69828" s="2"/>
      <c r="F69828" s="2"/>
      <c r="G69828" s="2"/>
      <c r="H69828" s="2"/>
    </row>
    <row r="69829" spans="2:8">
      <c r="B69829" s="2" t="s">
        <v>70303</v>
      </c>
      <c r="C69829" s="2">
        <v>30</v>
      </c>
      <c r="D69829" s="2" t="s">
        <v>19</v>
      </c>
      <c r="E69829" s="2"/>
      <c r="F69829" s="2"/>
      <c r="G69829" s="2"/>
      <c r="H69829" s="2"/>
    </row>
    <row r="69830" spans="2:8">
      <c r="B69830" s="2" t="s">
        <v>70304</v>
      </c>
      <c r="C69830" s="2">
        <v>25</v>
      </c>
      <c r="D69830" s="2" t="s">
        <v>19</v>
      </c>
      <c r="E69830" s="2"/>
      <c r="F69830" s="2"/>
      <c r="G69830" s="2"/>
      <c r="H69830" s="2"/>
    </row>
    <row r="69831" spans="2:8">
      <c r="B69831" s="2" t="s">
        <v>70305</v>
      </c>
      <c r="C69831" s="2">
        <v>37</v>
      </c>
      <c r="D69831" s="2" t="s">
        <v>494</v>
      </c>
      <c r="E69831" s="2"/>
      <c r="F69831" s="2"/>
      <c r="G69831" s="2"/>
      <c r="H69831" s="2"/>
    </row>
    <row r="69832" spans="2:8">
      <c r="B69832" s="2" t="s">
        <v>70306</v>
      </c>
      <c r="C69832" s="2">
        <v>38</v>
      </c>
      <c r="D69832" s="2" t="s">
        <v>494</v>
      </c>
      <c r="E69832" s="2"/>
      <c r="F69832" s="2"/>
      <c r="G69832" s="2"/>
      <c r="H69832" s="2"/>
    </row>
    <row r="69833" spans="2:8">
      <c r="B69833" s="2" t="s">
        <v>70307</v>
      </c>
      <c r="C69833" s="2">
        <v>38</v>
      </c>
      <c r="D69833" s="2" t="s">
        <v>494</v>
      </c>
      <c r="E69833" s="2"/>
      <c r="F69833" s="2"/>
      <c r="G69833" s="2"/>
      <c r="H69833" s="2"/>
    </row>
    <row r="69834" spans="2:8">
      <c r="B69834" s="2" t="s">
        <v>70308</v>
      </c>
      <c r="C69834" s="2">
        <v>38</v>
      </c>
      <c r="D69834" s="2" t="s">
        <v>494</v>
      </c>
      <c r="E69834" s="2"/>
      <c r="F69834" s="2"/>
      <c r="G69834" s="2"/>
      <c r="H69834" s="2"/>
    </row>
    <row r="69835" spans="2:8">
      <c r="B69835" s="2" t="s">
        <v>70309</v>
      </c>
      <c r="C69835" s="2">
        <v>35</v>
      </c>
      <c r="D69835" s="2" t="s">
        <v>494</v>
      </c>
      <c r="E69835" s="2"/>
      <c r="F69835" s="2"/>
      <c r="G69835" s="2"/>
      <c r="H69835" s="2"/>
    </row>
    <row r="69836" spans="2:8">
      <c r="B69836" s="2" t="s">
        <v>70310</v>
      </c>
      <c r="C69836" s="2">
        <v>27</v>
      </c>
      <c r="D69836" s="2" t="s">
        <v>494</v>
      </c>
      <c r="E69836" s="2"/>
      <c r="F69836" s="2"/>
      <c r="G69836" s="2"/>
      <c r="H69836" s="2"/>
    </row>
    <row r="69837" spans="2:8">
      <c r="B69837" s="2" t="s">
        <v>70311</v>
      </c>
      <c r="C69837" s="2">
        <v>30</v>
      </c>
      <c r="D69837" s="2" t="s">
        <v>19</v>
      </c>
      <c r="E69837" s="2"/>
      <c r="F69837" s="2"/>
      <c r="G69837" s="2"/>
      <c r="H69837" s="2"/>
    </row>
    <row r="69838" spans="2:8">
      <c r="B69838" s="2" t="s">
        <v>70312</v>
      </c>
      <c r="C69838" s="2">
        <v>31</v>
      </c>
      <c r="D69838" s="2" t="s">
        <v>19</v>
      </c>
      <c r="E69838" s="2"/>
      <c r="F69838" s="2"/>
      <c r="G69838" s="2"/>
      <c r="H69838" s="2"/>
    </row>
    <row r="69839" spans="2:8">
      <c r="B69839" s="2" t="s">
        <v>70313</v>
      </c>
      <c r="C69839" s="2">
        <v>30</v>
      </c>
      <c r="D69839" s="2" t="s">
        <v>19</v>
      </c>
      <c r="E69839" s="2"/>
      <c r="F69839" s="2"/>
      <c r="G69839" s="2"/>
      <c r="H69839" s="2"/>
    </row>
    <row r="69840" spans="2:8">
      <c r="B69840" s="2" t="s">
        <v>70314</v>
      </c>
      <c r="C69840" s="2">
        <v>30</v>
      </c>
      <c r="D69840" s="2" t="s">
        <v>19</v>
      </c>
      <c r="E69840" s="2"/>
      <c r="F69840" s="2"/>
      <c r="G69840" s="2"/>
      <c r="H69840" s="2"/>
    </row>
    <row r="69841" spans="2:8">
      <c r="B69841" s="2" t="s">
        <v>70315</v>
      </c>
      <c r="C69841" s="2">
        <v>29</v>
      </c>
      <c r="D69841" s="2" t="s">
        <v>19</v>
      </c>
      <c r="E69841" s="2"/>
      <c r="F69841" s="2"/>
      <c r="G69841" s="2"/>
      <c r="H69841" s="2"/>
    </row>
    <row r="69842" spans="2:8">
      <c r="B69842" s="2" t="s">
        <v>70316</v>
      </c>
      <c r="C69842" s="2">
        <v>28</v>
      </c>
      <c r="D69842" s="2" t="s">
        <v>19</v>
      </c>
      <c r="E69842" s="2"/>
      <c r="F69842" s="2"/>
      <c r="G69842" s="2"/>
      <c r="H69842" s="2"/>
    </row>
    <row r="69843" spans="2:8">
      <c r="B69843" s="2" t="s">
        <v>70317</v>
      </c>
      <c r="C69843" s="2">
        <v>37</v>
      </c>
      <c r="D69843" s="2" t="s">
        <v>19</v>
      </c>
      <c r="E69843" s="2"/>
      <c r="F69843" s="2"/>
      <c r="G69843" s="2"/>
      <c r="H69843" s="2"/>
    </row>
    <row r="69844" spans="2:8">
      <c r="B69844" s="2" t="s">
        <v>70318</v>
      </c>
      <c r="C69844" s="2">
        <v>38</v>
      </c>
      <c r="D69844" s="2" t="s">
        <v>19</v>
      </c>
      <c r="E69844" s="2"/>
      <c r="F69844" s="2"/>
      <c r="G69844" s="2"/>
      <c r="H69844" s="2"/>
    </row>
    <row r="69845" spans="2:8">
      <c r="B69845" s="2" t="s">
        <v>70319</v>
      </c>
      <c r="C69845" s="2">
        <v>36</v>
      </c>
      <c r="D69845" s="2" t="s">
        <v>19</v>
      </c>
      <c r="E69845" s="2"/>
      <c r="F69845" s="2"/>
      <c r="G69845" s="2"/>
      <c r="H69845" s="2"/>
    </row>
    <row r="69846" spans="2:8">
      <c r="B69846" s="2" t="s">
        <v>70320</v>
      </c>
      <c r="C69846" s="2">
        <v>35</v>
      </c>
      <c r="D69846" s="2" t="s">
        <v>19</v>
      </c>
      <c r="E69846" s="2"/>
      <c r="F69846" s="2"/>
      <c r="G69846" s="2"/>
      <c r="H69846" s="2"/>
    </row>
    <row r="69847" spans="2:8">
      <c r="B69847" s="2" t="s">
        <v>70321</v>
      </c>
      <c r="C69847" s="2">
        <v>30</v>
      </c>
      <c r="D69847" s="2" t="s">
        <v>19</v>
      </c>
      <c r="E69847" s="2"/>
      <c r="F69847" s="2"/>
      <c r="G69847" s="2"/>
      <c r="H69847" s="2"/>
    </row>
    <row r="69848" spans="2:8">
      <c r="B69848" s="2" t="s">
        <v>70322</v>
      </c>
      <c r="C69848" s="2">
        <v>31</v>
      </c>
      <c r="D69848" s="2" t="s">
        <v>19</v>
      </c>
      <c r="E69848" s="2"/>
      <c r="F69848" s="2"/>
      <c r="G69848" s="2"/>
      <c r="H69848" s="2"/>
    </row>
    <row r="69849" spans="2:8">
      <c r="B69849" s="2" t="s">
        <v>70323</v>
      </c>
      <c r="C69849" s="2">
        <v>33</v>
      </c>
      <c r="D69849" s="2" t="s">
        <v>19</v>
      </c>
      <c r="E69849" s="2"/>
      <c r="F69849" s="2"/>
      <c r="G69849" s="2"/>
      <c r="H69849" s="2"/>
    </row>
    <row r="69850" spans="2:8">
      <c r="B69850" s="2" t="s">
        <v>70324</v>
      </c>
      <c r="C69850" s="2">
        <v>32</v>
      </c>
      <c r="D69850" s="2" t="s">
        <v>19</v>
      </c>
      <c r="E69850" s="2"/>
      <c r="F69850" s="2"/>
      <c r="G69850" s="2"/>
      <c r="H69850" s="2"/>
    </row>
    <row r="69851" spans="2:8">
      <c r="B69851" s="2" t="s">
        <v>70325</v>
      </c>
      <c r="C69851" s="2">
        <v>29</v>
      </c>
      <c r="D69851" s="2" t="s">
        <v>19</v>
      </c>
      <c r="E69851" s="2"/>
      <c r="F69851" s="2"/>
      <c r="G69851" s="2"/>
      <c r="H69851" s="2"/>
    </row>
    <row r="69852" spans="2:8">
      <c r="B69852" s="2" t="s">
        <v>70326</v>
      </c>
      <c r="C69852" s="2">
        <v>24</v>
      </c>
      <c r="D69852" s="2" t="s">
        <v>19</v>
      </c>
      <c r="E69852" s="2"/>
      <c r="F69852" s="2"/>
      <c r="G69852" s="2"/>
      <c r="H69852" s="2"/>
    </row>
    <row r="69853" spans="2:8">
      <c r="B69853" s="2" t="s">
        <v>70327</v>
      </c>
      <c r="C69853" s="2">
        <v>21</v>
      </c>
      <c r="D69853" s="2" t="s">
        <v>19</v>
      </c>
      <c r="E69853" s="2"/>
      <c r="F69853" s="2"/>
      <c r="G69853" s="2"/>
      <c r="H69853" s="2"/>
    </row>
    <row r="69854" spans="2:8">
      <c r="B69854" s="2" t="s">
        <v>70328</v>
      </c>
      <c r="C69854" s="2">
        <v>23</v>
      </c>
      <c r="D69854" s="2" t="s">
        <v>19</v>
      </c>
      <c r="E69854" s="2"/>
      <c r="F69854" s="2"/>
      <c r="G69854" s="2"/>
      <c r="H69854" s="2"/>
    </row>
    <row r="69855" spans="2:8">
      <c r="B69855" s="2" t="s">
        <v>70329</v>
      </c>
      <c r="C69855" s="2">
        <v>22</v>
      </c>
      <c r="D69855" s="2" t="s">
        <v>19</v>
      </c>
      <c r="E69855" s="2"/>
      <c r="F69855" s="2"/>
      <c r="G69855" s="2"/>
      <c r="H69855" s="2"/>
    </row>
    <row r="69856" spans="2:8">
      <c r="B69856" s="2" t="s">
        <v>70330</v>
      </c>
      <c r="C69856" s="2">
        <v>35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70331</v>
      </c>
      <c r="C69857" s="2">
        <v>38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70332</v>
      </c>
      <c r="C69858" s="2">
        <v>37</v>
      </c>
      <c r="D69858" s="2" t="s">
        <v>19</v>
      </c>
      <c r="E69858" s="2"/>
      <c r="F69858" s="2"/>
      <c r="G69858" s="2"/>
      <c r="H69858" s="2"/>
    </row>
    <row r="69859" spans="2:8">
      <c r="B69859" s="2" t="s">
        <v>70333</v>
      </c>
      <c r="C69859" s="2">
        <v>35</v>
      </c>
      <c r="D69859" s="2" t="s">
        <v>19</v>
      </c>
      <c r="E69859" s="2"/>
      <c r="F69859" s="2"/>
      <c r="G69859" s="2"/>
      <c r="H69859" s="2"/>
    </row>
    <row r="69860" spans="2:8">
      <c r="B69860" s="2" t="s">
        <v>70334</v>
      </c>
      <c r="C69860" s="2">
        <v>33</v>
      </c>
      <c r="D69860" s="2" t="s">
        <v>19</v>
      </c>
      <c r="E69860" s="2"/>
      <c r="F69860" s="2"/>
      <c r="G69860" s="2"/>
      <c r="H69860" s="2"/>
    </row>
    <row r="69861" spans="2:8">
      <c r="B69861" s="2" t="s">
        <v>70335</v>
      </c>
      <c r="C69861" s="2">
        <v>14</v>
      </c>
      <c r="D69861" s="2" t="s">
        <v>494</v>
      </c>
      <c r="E69861" s="2"/>
      <c r="F69861" s="2"/>
      <c r="G69861" s="2"/>
      <c r="H69861" s="2"/>
    </row>
    <row r="69862" spans="2:8">
      <c r="B69862" s="2" t="s">
        <v>70336</v>
      </c>
      <c r="C69862" s="2">
        <v>15</v>
      </c>
      <c r="D69862" s="2" t="s">
        <v>494</v>
      </c>
      <c r="E69862" s="2"/>
      <c r="F69862" s="2"/>
      <c r="G69862" s="2"/>
      <c r="H69862" s="2"/>
    </row>
    <row r="69863" spans="2:8">
      <c r="B69863" s="2" t="s">
        <v>70337</v>
      </c>
      <c r="C69863" s="2">
        <v>16</v>
      </c>
      <c r="D69863" s="2" t="s">
        <v>494</v>
      </c>
      <c r="E69863" s="2"/>
      <c r="F69863" s="2"/>
      <c r="G69863" s="2"/>
      <c r="H69863" s="2"/>
    </row>
    <row r="69864" spans="2:8">
      <c r="B69864" s="2" t="s">
        <v>70338</v>
      </c>
      <c r="C69864" s="2">
        <v>30</v>
      </c>
      <c r="D69864" s="2" t="s">
        <v>494</v>
      </c>
      <c r="E69864" s="2"/>
      <c r="F69864" s="2"/>
      <c r="G69864" s="2"/>
      <c r="H69864" s="2"/>
    </row>
    <row r="69865" spans="2:8">
      <c r="B69865" s="2" t="s">
        <v>70339</v>
      </c>
      <c r="C69865" s="2">
        <v>30</v>
      </c>
      <c r="D69865" s="2" t="s">
        <v>494</v>
      </c>
      <c r="E69865" s="2"/>
      <c r="F69865" s="2"/>
      <c r="G69865" s="2"/>
      <c r="H69865" s="2"/>
    </row>
    <row r="69866" spans="2:8">
      <c r="B69866" s="2" t="s">
        <v>70340</v>
      </c>
      <c r="C69866" s="2">
        <v>31</v>
      </c>
      <c r="D69866" s="2" t="s">
        <v>494</v>
      </c>
      <c r="E69866" s="2"/>
      <c r="F69866" s="2"/>
      <c r="G69866" s="2"/>
      <c r="H69866" s="2"/>
    </row>
    <row r="69867" spans="2:8">
      <c r="B69867" s="2" t="s">
        <v>70341</v>
      </c>
      <c r="C69867" s="2">
        <v>31</v>
      </c>
      <c r="D69867" s="2" t="s">
        <v>494</v>
      </c>
      <c r="E69867" s="2"/>
      <c r="F69867" s="2"/>
      <c r="G69867" s="2"/>
      <c r="H69867" s="2"/>
    </row>
    <row r="69868" spans="2:8">
      <c r="B69868" s="2" t="s">
        <v>70342</v>
      </c>
      <c r="C69868" s="2">
        <v>26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70343</v>
      </c>
      <c r="C69869" s="2">
        <v>30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70344</v>
      </c>
      <c r="C69870" s="2">
        <v>29</v>
      </c>
      <c r="D69870" s="2" t="s">
        <v>19</v>
      </c>
      <c r="E69870" s="2"/>
      <c r="F69870" s="2"/>
      <c r="G69870" s="2"/>
      <c r="H69870" s="2"/>
    </row>
    <row r="69871" spans="2:8">
      <c r="B69871" s="2" t="s">
        <v>70345</v>
      </c>
      <c r="C69871" s="2">
        <v>28</v>
      </c>
      <c r="D69871" s="2" t="s">
        <v>19</v>
      </c>
      <c r="E69871" s="2"/>
      <c r="F69871" s="2"/>
      <c r="G69871" s="2"/>
      <c r="H69871" s="2"/>
    </row>
    <row r="69872" spans="2:8">
      <c r="B69872" s="2" t="s">
        <v>70346</v>
      </c>
      <c r="C69872" s="2">
        <v>27</v>
      </c>
      <c r="D69872" s="2" t="s">
        <v>19</v>
      </c>
      <c r="E69872" s="2"/>
      <c r="F69872" s="2"/>
      <c r="G69872" s="2"/>
      <c r="H69872" s="2"/>
    </row>
    <row r="69873" spans="2:8">
      <c r="B69873" s="2" t="s">
        <v>70347</v>
      </c>
      <c r="C69873" s="2">
        <v>26</v>
      </c>
      <c r="D69873" s="2" t="s">
        <v>19</v>
      </c>
      <c r="E69873" s="2"/>
      <c r="F69873" s="2"/>
      <c r="G69873" s="2"/>
      <c r="H69873" s="2"/>
    </row>
    <row r="69874" spans="2:8">
      <c r="B69874" s="2" t="s">
        <v>70348</v>
      </c>
      <c r="C69874" s="2">
        <v>33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70349</v>
      </c>
      <c r="C69875" s="2">
        <v>35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70350</v>
      </c>
      <c r="C69876" s="2">
        <v>37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70351</v>
      </c>
      <c r="C69877" s="2">
        <v>36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70352</v>
      </c>
      <c r="C69878" s="2">
        <v>33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70353</v>
      </c>
      <c r="C69879" s="2">
        <v>33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70354</v>
      </c>
      <c r="C69880" s="2">
        <v>33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70355</v>
      </c>
      <c r="C69881" s="2">
        <v>32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70356</v>
      </c>
      <c r="C69882" s="2">
        <v>31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70357</v>
      </c>
      <c r="C69883" s="2">
        <v>30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70358</v>
      </c>
      <c r="C69884" s="2">
        <v>47</v>
      </c>
      <c r="D69884" s="2" t="s">
        <v>19</v>
      </c>
      <c r="E69884" s="2"/>
      <c r="F69884" s="2"/>
      <c r="G69884" s="2"/>
      <c r="H69884" s="2"/>
    </row>
    <row r="69885" spans="2:8">
      <c r="B69885" s="2" t="s">
        <v>70359</v>
      </c>
      <c r="C69885" s="2">
        <v>44</v>
      </c>
      <c r="D69885" s="2" t="s">
        <v>19</v>
      </c>
      <c r="E69885" s="2"/>
      <c r="F69885" s="2"/>
      <c r="G69885" s="2"/>
      <c r="H69885" s="2"/>
    </row>
    <row r="69886" spans="2:8">
      <c r="B69886" s="2" t="s">
        <v>70360</v>
      </c>
      <c r="C69886" s="2">
        <v>32</v>
      </c>
      <c r="D69886" s="2" t="s">
        <v>19</v>
      </c>
      <c r="E69886" s="2"/>
      <c r="F69886" s="2"/>
      <c r="G69886" s="2"/>
      <c r="H69886" s="2"/>
    </row>
    <row r="69887" spans="2:8">
      <c r="B69887" s="2" t="s">
        <v>70361</v>
      </c>
      <c r="C69887" s="2">
        <v>23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70362</v>
      </c>
      <c r="C69888" s="2">
        <v>33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70363</v>
      </c>
      <c r="C69889" s="2">
        <v>32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70364</v>
      </c>
      <c r="C69890" s="2">
        <v>30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70365</v>
      </c>
      <c r="C69891" s="2">
        <v>28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70366</v>
      </c>
      <c r="C69892" s="2">
        <v>19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70367</v>
      </c>
      <c r="C69893" s="2">
        <v>16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70368</v>
      </c>
      <c r="C69894" s="2">
        <v>14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70369</v>
      </c>
      <c r="C69895" s="2">
        <v>21</v>
      </c>
      <c r="D69895" s="2" t="s">
        <v>494</v>
      </c>
      <c r="E69895" s="2"/>
      <c r="F69895" s="2"/>
      <c r="G69895" s="2"/>
      <c r="H69895" s="2"/>
    </row>
    <row r="69896" spans="2:8">
      <c r="B69896" s="2" t="s">
        <v>70370</v>
      </c>
      <c r="C69896" s="2">
        <v>25</v>
      </c>
      <c r="D69896" s="2" t="s">
        <v>494</v>
      </c>
      <c r="E69896" s="2"/>
      <c r="F69896" s="2"/>
      <c r="G69896" s="2"/>
      <c r="H69896" s="2"/>
    </row>
    <row r="69897" spans="2:8">
      <c r="B69897" s="2" t="s">
        <v>70371</v>
      </c>
      <c r="C69897" s="2">
        <v>26</v>
      </c>
      <c r="D69897" s="2" t="s">
        <v>494</v>
      </c>
      <c r="E69897" s="2"/>
      <c r="F69897" s="2"/>
      <c r="G69897" s="2"/>
      <c r="H69897" s="2"/>
    </row>
    <row r="69898" spans="2:8">
      <c r="B69898" s="2" t="s">
        <v>70372</v>
      </c>
      <c r="C69898" s="2">
        <v>26</v>
      </c>
      <c r="D69898" s="2" t="s">
        <v>494</v>
      </c>
      <c r="E69898" s="2"/>
      <c r="F69898" s="2"/>
      <c r="G69898" s="2"/>
      <c r="H69898" s="2"/>
    </row>
    <row r="69899" spans="2:8">
      <c r="B69899" s="2" t="s">
        <v>70373</v>
      </c>
      <c r="C69899" s="2">
        <v>27</v>
      </c>
      <c r="D69899" s="2" t="s">
        <v>494</v>
      </c>
      <c r="E69899" s="2"/>
      <c r="F69899" s="2"/>
      <c r="G69899" s="2"/>
      <c r="H69899" s="2"/>
    </row>
    <row r="69900" spans="2:8">
      <c r="B69900" s="2" t="s">
        <v>70374</v>
      </c>
      <c r="C69900" s="2">
        <v>30</v>
      </c>
      <c r="D69900" s="2" t="s">
        <v>494</v>
      </c>
      <c r="E69900" s="2"/>
      <c r="F69900" s="2"/>
      <c r="G69900" s="2"/>
      <c r="H69900" s="2"/>
    </row>
    <row r="69901" spans="2:8">
      <c r="B69901" s="2" t="s">
        <v>70375</v>
      </c>
      <c r="C69901" s="2">
        <v>29</v>
      </c>
      <c r="D69901" s="2" t="s">
        <v>494</v>
      </c>
      <c r="E69901" s="2"/>
      <c r="F69901" s="2"/>
      <c r="G69901" s="2"/>
      <c r="H69901" s="2"/>
    </row>
    <row r="69902" spans="2:8">
      <c r="B69902" s="2" t="s">
        <v>70376</v>
      </c>
      <c r="C69902" s="2">
        <v>35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70377</v>
      </c>
      <c r="C69903" s="2">
        <v>32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70378</v>
      </c>
      <c r="C69904" s="2">
        <v>20</v>
      </c>
      <c r="D69904" s="2" t="s">
        <v>494</v>
      </c>
      <c r="E69904" s="2"/>
      <c r="F69904" s="2"/>
      <c r="G69904" s="2"/>
      <c r="H69904" s="2"/>
    </row>
    <row r="69905" spans="2:8">
      <c r="B69905" s="2" t="s">
        <v>70379</v>
      </c>
      <c r="C69905" s="2">
        <v>33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70380</v>
      </c>
      <c r="C69906" s="2">
        <v>36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70381</v>
      </c>
      <c r="C69907" s="2">
        <v>36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70382</v>
      </c>
      <c r="C69908" s="2">
        <v>34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70383</v>
      </c>
      <c r="C69909" s="2">
        <v>31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70384</v>
      </c>
      <c r="C69910" s="2">
        <v>26</v>
      </c>
      <c r="D69910" s="2" t="s">
        <v>19</v>
      </c>
      <c r="E69910" s="2"/>
      <c r="F69910" s="2"/>
      <c r="G69910" s="2"/>
      <c r="H69910" s="2"/>
    </row>
    <row r="69911" spans="2:8">
      <c r="B69911" s="2" t="s">
        <v>70385</v>
      </c>
      <c r="C69911" s="2">
        <v>34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70386</v>
      </c>
      <c r="C69912" s="2">
        <v>36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70387</v>
      </c>
      <c r="C69913" s="2">
        <v>36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70388</v>
      </c>
      <c r="C69914" s="2">
        <v>35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70389</v>
      </c>
      <c r="C69915" s="2">
        <v>33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70390</v>
      </c>
      <c r="C69916" s="2">
        <v>31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70391</v>
      </c>
      <c r="C69917" s="2">
        <v>32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70392</v>
      </c>
      <c r="C69918" s="2">
        <v>32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70393</v>
      </c>
      <c r="C69919" s="2">
        <v>32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70394</v>
      </c>
      <c r="C69920" s="2">
        <v>30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70395</v>
      </c>
      <c r="C69921" s="2">
        <v>29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70396</v>
      </c>
      <c r="C69922" s="2">
        <v>27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70397</v>
      </c>
      <c r="C69923" s="2">
        <v>33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70398</v>
      </c>
      <c r="C69924" s="2">
        <v>32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70399</v>
      </c>
      <c r="C69925" s="2">
        <v>31</v>
      </c>
      <c r="D69925" s="2" t="s">
        <v>19</v>
      </c>
      <c r="E69925" s="2"/>
      <c r="F69925" s="2"/>
      <c r="G69925" s="2"/>
      <c r="H69925" s="2"/>
    </row>
    <row r="69926" spans="2:8">
      <c r="B69926" s="2" t="s">
        <v>70400</v>
      </c>
      <c r="C69926" s="2">
        <v>30</v>
      </c>
      <c r="D69926" s="2" t="s">
        <v>19</v>
      </c>
      <c r="E69926" s="2"/>
      <c r="F69926" s="2"/>
      <c r="G69926" s="2"/>
      <c r="H69926" s="2"/>
    </row>
    <row r="69927" spans="2:8">
      <c r="B69927" s="2" t="s">
        <v>70401</v>
      </c>
      <c r="C69927" s="2">
        <v>32</v>
      </c>
      <c r="D69927" s="2" t="s">
        <v>19</v>
      </c>
      <c r="E69927" s="2"/>
      <c r="F69927" s="2"/>
      <c r="G69927" s="2"/>
      <c r="H69927" s="2"/>
    </row>
    <row r="69928" spans="2:8">
      <c r="B69928" s="2" t="s">
        <v>70402</v>
      </c>
      <c r="C69928" s="2">
        <v>30</v>
      </c>
      <c r="D69928" s="2" t="s">
        <v>19</v>
      </c>
      <c r="E69928" s="2"/>
      <c r="F69928" s="2"/>
      <c r="G69928" s="2"/>
      <c r="H69928" s="2"/>
    </row>
    <row r="69929" spans="2:8">
      <c r="B69929" s="2" t="s">
        <v>70403</v>
      </c>
      <c r="C69929" s="2">
        <v>30</v>
      </c>
      <c r="D69929" s="2" t="s">
        <v>494</v>
      </c>
      <c r="E69929" s="2"/>
      <c r="F69929" s="2"/>
      <c r="G69929" s="2"/>
      <c r="H69929" s="2"/>
    </row>
    <row r="69930" spans="2:8">
      <c r="B69930" s="2" t="s">
        <v>70404</v>
      </c>
      <c r="C69930" s="2">
        <v>29</v>
      </c>
      <c r="D69930" s="2" t="s">
        <v>494</v>
      </c>
      <c r="E69930" s="2"/>
      <c r="F69930" s="2"/>
      <c r="G69930" s="2"/>
      <c r="H69930" s="2"/>
    </row>
    <row r="69931" spans="2:8">
      <c r="B69931" s="2" t="s">
        <v>70405</v>
      </c>
      <c r="C69931" s="2">
        <v>30</v>
      </c>
      <c r="D69931" s="2" t="s">
        <v>494</v>
      </c>
      <c r="E69931" s="2"/>
      <c r="F69931" s="2"/>
      <c r="G69931" s="2"/>
      <c r="H69931" s="2"/>
    </row>
    <row r="69932" spans="2:8">
      <c r="B69932" s="2" t="s">
        <v>70406</v>
      </c>
      <c r="C69932" s="2">
        <v>29</v>
      </c>
      <c r="D69932" s="2" t="s">
        <v>494</v>
      </c>
      <c r="E69932" s="2"/>
      <c r="F69932" s="2"/>
      <c r="G69932" s="2"/>
      <c r="H69932" s="2"/>
    </row>
    <row r="69933" spans="2:8">
      <c r="B69933" s="2" t="s">
        <v>70407</v>
      </c>
      <c r="C69933" s="2">
        <v>29</v>
      </c>
      <c r="D69933" s="2" t="s">
        <v>494</v>
      </c>
      <c r="E69933" s="2"/>
      <c r="F69933" s="2"/>
      <c r="G69933" s="2"/>
      <c r="H69933" s="2"/>
    </row>
    <row r="69934" spans="2:8">
      <c r="B69934" s="2" t="s">
        <v>70408</v>
      </c>
      <c r="C69934" s="2">
        <v>28</v>
      </c>
      <c r="D69934" s="2" t="s">
        <v>494</v>
      </c>
      <c r="E69934" s="2"/>
      <c r="F69934" s="2"/>
      <c r="G69934" s="2"/>
      <c r="H69934" s="2"/>
    </row>
    <row r="69935" spans="2:8">
      <c r="B69935" s="2" t="s">
        <v>70409</v>
      </c>
      <c r="C69935" s="2">
        <v>26</v>
      </c>
      <c r="D69935" s="2" t="s">
        <v>494</v>
      </c>
      <c r="E69935" s="2"/>
      <c r="F69935" s="2"/>
      <c r="G69935" s="2"/>
      <c r="H69935" s="2"/>
    </row>
    <row r="69936" spans="2:8">
      <c r="B69936" s="2" t="s">
        <v>70410</v>
      </c>
      <c r="C69936" s="2">
        <v>24</v>
      </c>
      <c r="D69936" s="2" t="s">
        <v>494</v>
      </c>
      <c r="E69936" s="2"/>
      <c r="F69936" s="2"/>
      <c r="G69936" s="2"/>
      <c r="H69936" s="2"/>
    </row>
    <row r="69937" spans="2:8">
      <c r="B69937" s="2" t="s">
        <v>70411</v>
      </c>
      <c r="C69937" s="2">
        <v>18</v>
      </c>
      <c r="D69937" s="2" t="s">
        <v>494</v>
      </c>
      <c r="E69937" s="2"/>
      <c r="F69937" s="2"/>
      <c r="G69937" s="2"/>
      <c r="H69937" s="2"/>
    </row>
    <row r="69938" spans="2:8">
      <c r="B69938" s="2" t="s">
        <v>70412</v>
      </c>
      <c r="C69938" s="2">
        <v>35</v>
      </c>
      <c r="D69938" s="2" t="s">
        <v>19</v>
      </c>
      <c r="E69938" s="2"/>
      <c r="F69938" s="2"/>
      <c r="G69938" s="2"/>
      <c r="H69938" s="2"/>
    </row>
    <row r="69939" spans="2:8">
      <c r="B69939" s="2" t="s">
        <v>70413</v>
      </c>
      <c r="C69939" s="2">
        <v>37</v>
      </c>
      <c r="D69939" s="2" t="s">
        <v>19</v>
      </c>
      <c r="E69939" s="2"/>
      <c r="F69939" s="2"/>
      <c r="G69939" s="2"/>
      <c r="H69939" s="2"/>
    </row>
    <row r="69940" spans="2:8">
      <c r="B69940" s="2" t="s">
        <v>70414</v>
      </c>
      <c r="C69940" s="2">
        <v>36</v>
      </c>
      <c r="D69940" s="2" t="s">
        <v>19</v>
      </c>
      <c r="E69940" s="2"/>
      <c r="F69940" s="2"/>
      <c r="G69940" s="2"/>
      <c r="H69940" s="2"/>
    </row>
    <row r="69941" spans="2:8">
      <c r="B69941" s="2" t="s">
        <v>70415</v>
      </c>
      <c r="C69941" s="2">
        <v>35</v>
      </c>
      <c r="D69941" s="2" t="s">
        <v>19</v>
      </c>
      <c r="E69941" s="2"/>
      <c r="F69941" s="2"/>
      <c r="G69941" s="2"/>
      <c r="H69941" s="2"/>
    </row>
    <row r="69942" spans="2:8">
      <c r="B69942" s="2" t="s">
        <v>70416</v>
      </c>
      <c r="C69942" s="2">
        <v>31</v>
      </c>
      <c r="D69942" s="2" t="s">
        <v>19</v>
      </c>
      <c r="E69942" s="2"/>
      <c r="F69942" s="2"/>
      <c r="G69942" s="2"/>
      <c r="H69942" s="2"/>
    </row>
    <row r="69943" spans="2:8">
      <c r="B69943" s="2" t="s">
        <v>70417</v>
      </c>
      <c r="C69943" s="2">
        <v>18</v>
      </c>
      <c r="D69943" s="2" t="s">
        <v>494</v>
      </c>
      <c r="E69943" s="2"/>
      <c r="F69943" s="2"/>
      <c r="G69943" s="2"/>
      <c r="H69943" s="2"/>
    </row>
    <row r="69944" spans="2:8">
      <c r="B69944" s="2" t="s">
        <v>70418</v>
      </c>
      <c r="C69944" s="2">
        <v>19</v>
      </c>
      <c r="D69944" s="2" t="s">
        <v>494</v>
      </c>
      <c r="E69944" s="2"/>
      <c r="F69944" s="2"/>
      <c r="G69944" s="2"/>
      <c r="H69944" s="2"/>
    </row>
    <row r="69945" spans="2:8">
      <c r="B69945" s="2" t="s">
        <v>70419</v>
      </c>
      <c r="C69945" s="2">
        <v>19</v>
      </c>
      <c r="D69945" s="2" t="s">
        <v>494</v>
      </c>
      <c r="E69945" s="2"/>
      <c r="F69945" s="2"/>
      <c r="G69945" s="2"/>
      <c r="H69945" s="2"/>
    </row>
    <row r="69946" spans="2:8">
      <c r="B69946" s="2" t="s">
        <v>70420</v>
      </c>
      <c r="C69946" s="2">
        <v>23</v>
      </c>
      <c r="D69946" s="2" t="s">
        <v>19</v>
      </c>
      <c r="E69946" s="2"/>
      <c r="F69946" s="2"/>
      <c r="G69946" s="2"/>
      <c r="H69946" s="2"/>
    </row>
    <row r="69947" spans="2:8">
      <c r="B69947" s="2" t="s">
        <v>70421</v>
      </c>
      <c r="C69947" s="2">
        <v>23</v>
      </c>
      <c r="D69947" s="2" t="s">
        <v>19</v>
      </c>
      <c r="E69947" s="2"/>
      <c r="F69947" s="2"/>
      <c r="G69947" s="2"/>
      <c r="H69947" s="2"/>
    </row>
    <row r="69948" spans="2:8">
      <c r="B69948" s="2" t="s">
        <v>70422</v>
      </c>
      <c r="C69948" s="2">
        <v>22</v>
      </c>
      <c r="D69948" s="2" t="s">
        <v>19</v>
      </c>
      <c r="E69948" s="2"/>
      <c r="F69948" s="2"/>
      <c r="G69948" s="2"/>
      <c r="H69948" s="2"/>
    </row>
    <row r="69949" spans="2:8">
      <c r="B69949" s="2" t="s">
        <v>70423</v>
      </c>
      <c r="C69949" s="2">
        <v>22</v>
      </c>
      <c r="D69949" s="2" t="s">
        <v>19</v>
      </c>
      <c r="E69949" s="2"/>
      <c r="F69949" s="2"/>
      <c r="G69949" s="2"/>
      <c r="H69949" s="2"/>
    </row>
    <row r="69950" spans="2:8">
      <c r="B69950" s="2" t="s">
        <v>70424</v>
      </c>
      <c r="C69950" s="2">
        <v>28</v>
      </c>
      <c r="D69950" s="2" t="s">
        <v>19</v>
      </c>
      <c r="E69950" s="2"/>
      <c r="F69950" s="2"/>
      <c r="G69950" s="2"/>
      <c r="H69950" s="2"/>
    </row>
    <row r="69951" spans="2:8">
      <c r="B69951" s="2" t="s">
        <v>70425</v>
      </c>
      <c r="C69951" s="2">
        <v>31</v>
      </c>
      <c r="D69951" s="2" t="s">
        <v>19</v>
      </c>
      <c r="E69951" s="2"/>
      <c r="F69951" s="2"/>
      <c r="G69951" s="2"/>
      <c r="H69951" s="2"/>
    </row>
    <row r="69952" spans="2:8">
      <c r="B69952" s="2" t="s">
        <v>70426</v>
      </c>
      <c r="C69952" s="2">
        <v>32</v>
      </c>
      <c r="D69952" s="2" t="s">
        <v>19</v>
      </c>
      <c r="E69952" s="2"/>
      <c r="F69952" s="2"/>
      <c r="G69952" s="2"/>
      <c r="H69952" s="2"/>
    </row>
    <row r="69953" spans="2:8">
      <c r="B69953" s="2" t="s">
        <v>70427</v>
      </c>
      <c r="C69953" s="2">
        <v>33</v>
      </c>
      <c r="D69953" s="2" t="s">
        <v>19</v>
      </c>
      <c r="E69953" s="2"/>
      <c r="F69953" s="2"/>
      <c r="G69953" s="2"/>
      <c r="H69953" s="2"/>
    </row>
    <row r="69954" spans="2:8">
      <c r="B69954" s="2" t="s">
        <v>70428</v>
      </c>
      <c r="C69954" s="2">
        <v>32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70429</v>
      </c>
      <c r="C69955" s="2">
        <v>30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70430</v>
      </c>
      <c r="C69956" s="2">
        <v>18</v>
      </c>
      <c r="D69956" s="2" t="s">
        <v>494</v>
      </c>
      <c r="E69956" s="2"/>
      <c r="F69956" s="2"/>
      <c r="G69956" s="2"/>
      <c r="H69956" s="2"/>
    </row>
    <row r="69957" spans="2:8">
      <c r="B69957" s="2" t="s">
        <v>70431</v>
      </c>
      <c r="C69957" s="2">
        <v>25</v>
      </c>
      <c r="D69957" s="2" t="s">
        <v>494</v>
      </c>
      <c r="E69957" s="2"/>
      <c r="F69957" s="2"/>
      <c r="G69957" s="2"/>
      <c r="H69957" s="2"/>
    </row>
    <row r="69958" spans="2:8">
      <c r="B69958" s="2" t="s">
        <v>70432</v>
      </c>
      <c r="C69958" s="2">
        <v>27</v>
      </c>
      <c r="D69958" s="2" t="s">
        <v>494</v>
      </c>
      <c r="E69958" s="2"/>
      <c r="F69958" s="2"/>
      <c r="G69958" s="2"/>
      <c r="H69958" s="2"/>
    </row>
    <row r="69959" spans="2:8">
      <c r="B69959" s="2" t="s">
        <v>70433</v>
      </c>
      <c r="C69959" s="2">
        <v>31</v>
      </c>
      <c r="D69959" s="2" t="s">
        <v>494</v>
      </c>
      <c r="E69959" s="2"/>
      <c r="F69959" s="2"/>
      <c r="G69959" s="2"/>
      <c r="H69959" s="2"/>
    </row>
    <row r="69960" spans="2:8">
      <c r="B69960" s="2" t="s">
        <v>70434</v>
      </c>
      <c r="C69960" s="2">
        <v>31</v>
      </c>
      <c r="D69960" s="2" t="s">
        <v>494</v>
      </c>
      <c r="E69960" s="2"/>
      <c r="F69960" s="2"/>
      <c r="G69960" s="2"/>
      <c r="H69960" s="2"/>
    </row>
    <row r="69961" spans="2:8">
      <c r="B69961" s="2" t="s">
        <v>70435</v>
      </c>
      <c r="C69961" s="2">
        <v>32</v>
      </c>
      <c r="D69961" s="2" t="s">
        <v>494</v>
      </c>
      <c r="E69961" s="2"/>
      <c r="F69961" s="2"/>
      <c r="G69961" s="2"/>
      <c r="H69961" s="2"/>
    </row>
    <row r="69962" spans="2:8">
      <c r="B69962" s="2" t="s">
        <v>70436</v>
      </c>
      <c r="C69962" s="2">
        <v>36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70437</v>
      </c>
      <c r="C69963" s="2">
        <v>37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70438</v>
      </c>
      <c r="C69964" s="2">
        <v>35</v>
      </c>
      <c r="D69964" s="2" t="s">
        <v>19</v>
      </c>
      <c r="E69964" s="2"/>
      <c r="F69964" s="2"/>
      <c r="G69964" s="2"/>
      <c r="H69964" s="2"/>
    </row>
    <row r="69965" spans="2:8">
      <c r="B69965" s="2" t="s">
        <v>70439</v>
      </c>
      <c r="C69965" s="2">
        <v>33</v>
      </c>
      <c r="D69965" s="2" t="s">
        <v>19</v>
      </c>
      <c r="E69965" s="2"/>
      <c r="F69965" s="2"/>
      <c r="G69965" s="2"/>
      <c r="H69965" s="2"/>
    </row>
    <row r="69966" spans="2:8">
      <c r="B69966" s="2" t="s">
        <v>70440</v>
      </c>
      <c r="C69966" s="2">
        <v>31</v>
      </c>
      <c r="D69966" s="2" t="s">
        <v>19</v>
      </c>
      <c r="E69966" s="2"/>
      <c r="F69966" s="2"/>
      <c r="G69966" s="2"/>
      <c r="H69966" s="2"/>
    </row>
    <row r="69967" spans="2:8">
      <c r="B69967" s="2" t="s">
        <v>70441</v>
      </c>
      <c r="C69967" s="2">
        <v>28</v>
      </c>
      <c r="D69967" s="2" t="s">
        <v>19</v>
      </c>
      <c r="E69967" s="2"/>
      <c r="F69967" s="2"/>
      <c r="G69967" s="2"/>
      <c r="H69967" s="2"/>
    </row>
    <row r="69968" spans="2:8">
      <c r="B69968" s="2" t="s">
        <v>70442</v>
      </c>
      <c r="C69968" s="2">
        <v>34</v>
      </c>
      <c r="D69968" s="2" t="s">
        <v>19</v>
      </c>
      <c r="E69968" s="2"/>
      <c r="F69968" s="2"/>
      <c r="G69968" s="2"/>
      <c r="H69968" s="2"/>
    </row>
    <row r="69969" spans="2:8">
      <c r="B69969" s="2" t="s">
        <v>70443</v>
      </c>
      <c r="C69969" s="2">
        <v>34</v>
      </c>
      <c r="D69969" s="2" t="s">
        <v>19</v>
      </c>
      <c r="E69969" s="2"/>
      <c r="F69969" s="2"/>
      <c r="G69969" s="2"/>
      <c r="H69969" s="2"/>
    </row>
    <row r="69970" spans="2:8">
      <c r="B69970" s="2" t="s">
        <v>70444</v>
      </c>
      <c r="C69970" s="2">
        <v>33</v>
      </c>
      <c r="D69970" s="2" t="s">
        <v>19</v>
      </c>
      <c r="E69970" s="2"/>
      <c r="F69970" s="2"/>
      <c r="G69970" s="2"/>
      <c r="H69970" s="2"/>
    </row>
    <row r="69971" spans="2:8">
      <c r="B69971" s="2" t="s">
        <v>70445</v>
      </c>
      <c r="C69971" s="2">
        <v>32</v>
      </c>
      <c r="D69971" s="2" t="s">
        <v>19</v>
      </c>
      <c r="E69971" s="2"/>
      <c r="F69971" s="2"/>
      <c r="G69971" s="2"/>
      <c r="H69971" s="2"/>
    </row>
    <row r="69972" spans="2:8">
      <c r="B69972" s="2" t="s">
        <v>70446</v>
      </c>
      <c r="C69972" s="2">
        <v>30</v>
      </c>
      <c r="D69972" s="2" t="s">
        <v>19</v>
      </c>
      <c r="E69972" s="2"/>
      <c r="F69972" s="2"/>
      <c r="G69972" s="2"/>
      <c r="H69972" s="2"/>
    </row>
    <row r="69973" spans="2:8">
      <c r="B69973" s="2" t="s">
        <v>70447</v>
      </c>
      <c r="C69973" s="2">
        <v>18</v>
      </c>
      <c r="D69973" s="2" t="s">
        <v>19</v>
      </c>
      <c r="E69973" s="2"/>
      <c r="F69973" s="2"/>
      <c r="G69973" s="2"/>
      <c r="H69973" s="2"/>
    </row>
    <row r="69974" spans="2:8">
      <c r="B69974" s="2" t="s">
        <v>70448</v>
      </c>
      <c r="C69974" s="2">
        <v>18</v>
      </c>
      <c r="D69974" s="2" t="s">
        <v>19</v>
      </c>
      <c r="E69974" s="2"/>
      <c r="F69974" s="2"/>
      <c r="G69974" s="2"/>
      <c r="H69974" s="2"/>
    </row>
    <row r="69975" spans="2:8">
      <c r="B69975" s="2" t="s">
        <v>70449</v>
      </c>
      <c r="C69975" s="2">
        <v>17</v>
      </c>
      <c r="D69975" s="2" t="s">
        <v>19</v>
      </c>
      <c r="E69975" s="2"/>
      <c r="F69975" s="2"/>
      <c r="G69975" s="2"/>
      <c r="H69975" s="2"/>
    </row>
    <row r="69976" spans="2:8">
      <c r="B69976" s="2" t="s">
        <v>70450</v>
      </c>
      <c r="C69976" s="2">
        <v>16</v>
      </c>
      <c r="D69976" s="2" t="s">
        <v>19</v>
      </c>
      <c r="E69976" s="2"/>
      <c r="F69976" s="2"/>
      <c r="G69976" s="2"/>
      <c r="H69976" s="2"/>
    </row>
    <row r="69977" spans="2:8">
      <c r="B69977" s="2" t="s">
        <v>70451</v>
      </c>
      <c r="C69977" s="2">
        <v>18</v>
      </c>
      <c r="D69977" s="2" t="s">
        <v>19</v>
      </c>
      <c r="E69977" s="2"/>
      <c r="F69977" s="2"/>
      <c r="G69977" s="2"/>
      <c r="H69977" s="2"/>
    </row>
    <row r="69978" spans="2:8">
      <c r="B69978" s="2" t="s">
        <v>70452</v>
      </c>
      <c r="C69978" s="2">
        <v>17</v>
      </c>
      <c r="D69978" s="2" t="s">
        <v>19</v>
      </c>
      <c r="E69978" s="2"/>
      <c r="F69978" s="2"/>
      <c r="G69978" s="2"/>
      <c r="H69978" s="2"/>
    </row>
    <row r="69979" spans="2:8">
      <c r="B69979" s="2" t="s">
        <v>70453</v>
      </c>
      <c r="C69979" s="2">
        <v>15</v>
      </c>
      <c r="D69979" s="2" t="s">
        <v>19</v>
      </c>
      <c r="E69979" s="2"/>
      <c r="F69979" s="2"/>
      <c r="G69979" s="2"/>
      <c r="H69979" s="2"/>
    </row>
    <row r="69980" spans="2:8">
      <c r="B69980" s="2" t="s">
        <v>70454</v>
      </c>
      <c r="C69980" s="2">
        <v>38</v>
      </c>
      <c r="D69980" s="2" t="s">
        <v>19</v>
      </c>
      <c r="E69980" s="2"/>
      <c r="F69980" s="2"/>
      <c r="G69980" s="2"/>
      <c r="H69980" s="2"/>
    </row>
    <row r="69981" spans="2:8">
      <c r="B69981" s="2" t="s">
        <v>70455</v>
      </c>
      <c r="C69981" s="2">
        <v>37</v>
      </c>
      <c r="D69981" s="2" t="s">
        <v>19</v>
      </c>
      <c r="E69981" s="2"/>
      <c r="F69981" s="2"/>
      <c r="G69981" s="2"/>
      <c r="H69981" s="2"/>
    </row>
    <row r="69982" spans="2:8">
      <c r="B69982" s="2" t="s">
        <v>70456</v>
      </c>
      <c r="C69982" s="2">
        <v>37</v>
      </c>
      <c r="D69982" s="2" t="s">
        <v>19</v>
      </c>
      <c r="E69982" s="2"/>
      <c r="F69982" s="2"/>
      <c r="G69982" s="2"/>
      <c r="H69982" s="2"/>
    </row>
    <row r="69983" spans="2:8">
      <c r="B69983" s="2" t="s">
        <v>70457</v>
      </c>
      <c r="C69983" s="2">
        <v>36</v>
      </c>
      <c r="D69983" s="2" t="s">
        <v>19</v>
      </c>
      <c r="E69983" s="2"/>
      <c r="F69983" s="2"/>
      <c r="G69983" s="2"/>
      <c r="H69983" s="2"/>
    </row>
    <row r="69984" spans="2:8">
      <c r="B69984" s="2" t="s">
        <v>70458</v>
      </c>
      <c r="C69984" s="2">
        <v>34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70459</v>
      </c>
      <c r="C69985" s="2">
        <v>19</v>
      </c>
      <c r="D69985" s="2" t="s">
        <v>494</v>
      </c>
      <c r="E69985" s="2"/>
      <c r="F69985" s="2"/>
      <c r="G69985" s="2"/>
      <c r="H69985" s="2"/>
    </row>
    <row r="69986" spans="2:8">
      <c r="B69986" s="2" t="s">
        <v>70460</v>
      </c>
      <c r="C69986" s="2">
        <v>19</v>
      </c>
      <c r="D69986" s="2" t="s">
        <v>494</v>
      </c>
      <c r="E69986" s="2"/>
      <c r="F69986" s="2"/>
      <c r="G69986" s="2"/>
      <c r="H69986" s="2"/>
    </row>
    <row r="69987" spans="2:8">
      <c r="B69987" s="2" t="s">
        <v>70461</v>
      </c>
      <c r="C69987" s="2">
        <v>19</v>
      </c>
      <c r="D69987" s="2" t="s">
        <v>494</v>
      </c>
      <c r="E69987" s="2"/>
      <c r="F69987" s="2"/>
      <c r="G69987" s="2"/>
      <c r="H69987" s="2"/>
    </row>
    <row r="69988" spans="2:8">
      <c r="B69988" s="2" t="s">
        <v>70462</v>
      </c>
      <c r="C69988" s="2">
        <v>27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70463</v>
      </c>
      <c r="C69989" s="2">
        <v>28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70464</v>
      </c>
      <c r="C69990" s="2">
        <v>29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70465</v>
      </c>
      <c r="C69991" s="2">
        <v>29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70466</v>
      </c>
      <c r="C69992" s="2">
        <v>28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70467</v>
      </c>
      <c r="C69993" s="2">
        <v>25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70468</v>
      </c>
      <c r="C69994" s="2">
        <v>35</v>
      </c>
      <c r="D69994" s="2" t="s">
        <v>19</v>
      </c>
      <c r="E69994" s="2"/>
      <c r="F69994" s="2"/>
      <c r="G69994" s="2"/>
      <c r="H69994" s="2"/>
    </row>
    <row r="69995" spans="2:8">
      <c r="B69995" s="2" t="s">
        <v>70469</v>
      </c>
      <c r="C69995" s="2">
        <v>42</v>
      </c>
      <c r="D69995" s="2" t="s">
        <v>19</v>
      </c>
      <c r="E69995" s="2"/>
      <c r="F69995" s="2"/>
      <c r="G69995" s="2"/>
      <c r="H69995" s="2"/>
    </row>
    <row r="69996" spans="2:8">
      <c r="B69996" s="2" t="s">
        <v>70470</v>
      </c>
      <c r="C69996" s="2">
        <v>43</v>
      </c>
      <c r="D69996" s="2" t="s">
        <v>19</v>
      </c>
      <c r="E69996" s="2"/>
      <c r="F69996" s="2"/>
      <c r="G69996" s="2"/>
      <c r="H69996" s="2"/>
    </row>
    <row r="69997" spans="2:8">
      <c r="B69997" s="2" t="s">
        <v>70471</v>
      </c>
      <c r="C69997" s="2">
        <v>42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70472</v>
      </c>
      <c r="C69998" s="2">
        <v>40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70473</v>
      </c>
      <c r="C69999" s="2">
        <v>41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70474</v>
      </c>
      <c r="C70000" s="2">
        <v>40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70475</v>
      </c>
      <c r="C70001" s="2">
        <v>38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70476</v>
      </c>
      <c r="C70002" s="2">
        <v>15</v>
      </c>
      <c r="D70002" s="2" t="s">
        <v>494</v>
      </c>
      <c r="E70002" s="2"/>
      <c r="F70002" s="2"/>
      <c r="G70002" s="2"/>
      <c r="H70002" s="2"/>
    </row>
    <row r="70003" spans="2:8">
      <c r="B70003" s="2" t="s">
        <v>70477</v>
      </c>
      <c r="C70003" s="2">
        <v>15</v>
      </c>
      <c r="D70003" s="2" t="s">
        <v>494</v>
      </c>
      <c r="E70003" s="2"/>
      <c r="F70003" s="2"/>
      <c r="G70003" s="2"/>
      <c r="H70003" s="2"/>
    </row>
    <row r="70004" spans="2:8">
      <c r="B70004" s="2" t="s">
        <v>70478</v>
      </c>
      <c r="C70004" s="2">
        <v>15</v>
      </c>
      <c r="D70004" s="2" t="s">
        <v>494</v>
      </c>
      <c r="E70004" s="2"/>
      <c r="F70004" s="2"/>
      <c r="G70004" s="2"/>
      <c r="H70004" s="2"/>
    </row>
    <row r="70005" spans="2:8">
      <c r="B70005" s="2" t="s">
        <v>70479</v>
      </c>
      <c r="C70005" s="2">
        <v>15</v>
      </c>
      <c r="D70005" s="2" t="s">
        <v>494</v>
      </c>
      <c r="E70005" s="2"/>
      <c r="F70005" s="2"/>
      <c r="G70005" s="2"/>
      <c r="H70005" s="2"/>
    </row>
    <row r="70006" spans="2:8">
      <c r="B70006" s="2" t="s">
        <v>70480</v>
      </c>
      <c r="C70006" s="2">
        <v>31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70481</v>
      </c>
      <c r="C70007" s="2">
        <v>30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70482</v>
      </c>
      <c r="C70008" s="2">
        <v>28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70483</v>
      </c>
      <c r="C70009" s="2">
        <v>27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70484</v>
      </c>
      <c r="C70010" s="2">
        <v>28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70485</v>
      </c>
      <c r="C70011" s="2">
        <v>30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70486</v>
      </c>
      <c r="C70012" s="2">
        <v>30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70487</v>
      </c>
      <c r="C70013" s="2">
        <v>30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70488</v>
      </c>
      <c r="C70014" s="2">
        <v>28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70489</v>
      </c>
      <c r="C70015" s="2">
        <v>27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70490</v>
      </c>
      <c r="C70016" s="2">
        <v>15</v>
      </c>
      <c r="D70016" s="2" t="s">
        <v>19</v>
      </c>
      <c r="E70016" s="2"/>
      <c r="F70016" s="2"/>
      <c r="G70016" s="2"/>
      <c r="H70016" s="2"/>
    </row>
    <row r="70017" spans="2:8">
      <c r="B70017" s="2" t="s">
        <v>70491</v>
      </c>
      <c r="C70017" s="2">
        <v>15</v>
      </c>
      <c r="D70017" s="2" t="s">
        <v>19</v>
      </c>
      <c r="E70017" s="2"/>
      <c r="F70017" s="2"/>
      <c r="G70017" s="2"/>
      <c r="H70017" s="2"/>
    </row>
    <row r="70018" spans="2:8">
      <c r="B70018" s="2" t="s">
        <v>70492</v>
      </c>
      <c r="C70018" s="2">
        <v>15</v>
      </c>
      <c r="D70018" s="2" t="s">
        <v>19</v>
      </c>
      <c r="E70018" s="2"/>
      <c r="F70018" s="2"/>
      <c r="G70018" s="2"/>
      <c r="H70018" s="2"/>
    </row>
    <row r="70019" spans="2:8">
      <c r="B70019" s="2" t="s">
        <v>70493</v>
      </c>
      <c r="C70019" s="2">
        <v>14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70494</v>
      </c>
      <c r="C70020" s="2">
        <v>26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70495</v>
      </c>
      <c r="C70021" s="2">
        <v>31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70496</v>
      </c>
      <c r="C70022" s="2">
        <v>34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70497</v>
      </c>
      <c r="C70023" s="2">
        <v>34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70498</v>
      </c>
      <c r="C70024" s="2">
        <v>32</v>
      </c>
      <c r="D70024" s="2" t="s">
        <v>19</v>
      </c>
      <c r="E70024" s="2"/>
      <c r="F70024" s="2"/>
      <c r="G70024" s="2"/>
      <c r="H70024" s="2"/>
    </row>
    <row r="70025" spans="2:8">
      <c r="B70025" s="2" t="s">
        <v>70499</v>
      </c>
      <c r="C70025" s="2">
        <v>29</v>
      </c>
      <c r="D70025" s="2" t="s">
        <v>19</v>
      </c>
      <c r="E70025" s="2"/>
      <c r="F70025" s="2"/>
      <c r="G70025" s="2"/>
      <c r="H70025" s="2"/>
    </row>
    <row r="70026" spans="2:8">
      <c r="B70026" s="2" t="s">
        <v>70500</v>
      </c>
      <c r="C70026" s="2">
        <v>18</v>
      </c>
      <c r="D70026" s="2" t="s">
        <v>19</v>
      </c>
      <c r="E70026" s="2"/>
      <c r="F70026" s="2"/>
      <c r="G70026" s="2"/>
      <c r="H70026" s="2"/>
    </row>
    <row r="70027" spans="2:8">
      <c r="B70027" s="2" t="s">
        <v>70501</v>
      </c>
      <c r="C70027" s="2">
        <v>18</v>
      </c>
      <c r="D70027" s="2" t="s">
        <v>19</v>
      </c>
      <c r="E70027" s="2"/>
      <c r="F70027" s="2"/>
      <c r="G70027" s="2"/>
      <c r="H70027" s="2"/>
    </row>
    <row r="70028" spans="2:8">
      <c r="B70028" s="2" t="s">
        <v>70502</v>
      </c>
      <c r="C70028" s="2">
        <v>18</v>
      </c>
      <c r="D70028" s="2" t="s">
        <v>19</v>
      </c>
      <c r="E70028" s="2"/>
      <c r="F70028" s="2"/>
      <c r="G70028" s="2"/>
      <c r="H70028" s="2"/>
    </row>
    <row r="70029" spans="2:8">
      <c r="B70029" s="2" t="s">
        <v>70503</v>
      </c>
      <c r="C70029" s="2">
        <v>17</v>
      </c>
      <c r="D70029" s="2" t="s">
        <v>19</v>
      </c>
      <c r="E70029" s="2"/>
      <c r="F70029" s="2"/>
      <c r="G70029" s="2"/>
      <c r="H70029" s="2"/>
    </row>
    <row r="70030" spans="2:8">
      <c r="B70030" s="2" t="s">
        <v>70504</v>
      </c>
      <c r="C70030" s="2">
        <v>19</v>
      </c>
      <c r="D70030" s="2" t="s">
        <v>19</v>
      </c>
      <c r="E70030" s="2"/>
      <c r="F70030" s="2"/>
      <c r="G70030" s="2"/>
      <c r="H70030" s="2"/>
    </row>
    <row r="70031" spans="2:8">
      <c r="B70031" s="2" t="s">
        <v>70505</v>
      </c>
      <c r="C70031" s="2">
        <v>19</v>
      </c>
      <c r="D70031" s="2" t="s">
        <v>19</v>
      </c>
      <c r="E70031" s="2"/>
      <c r="F70031" s="2"/>
      <c r="G70031" s="2"/>
      <c r="H70031" s="2"/>
    </row>
    <row r="70032" spans="2:8">
      <c r="B70032" s="2" t="s">
        <v>70506</v>
      </c>
      <c r="C70032" s="2">
        <v>18</v>
      </c>
      <c r="D70032" s="2" t="s">
        <v>19</v>
      </c>
      <c r="E70032" s="2"/>
      <c r="F70032" s="2"/>
      <c r="G70032" s="2"/>
      <c r="H70032" s="2"/>
    </row>
    <row r="70033" spans="2:8">
      <c r="B70033" s="2" t="s">
        <v>70507</v>
      </c>
      <c r="C70033" s="2">
        <v>17</v>
      </c>
      <c r="D70033" s="2" t="s">
        <v>19</v>
      </c>
      <c r="E70033" s="2"/>
      <c r="F70033" s="2"/>
      <c r="G70033" s="2"/>
      <c r="H70033" s="2"/>
    </row>
    <row r="70034" spans="2:8">
      <c r="B70034" s="2" t="s">
        <v>70508</v>
      </c>
      <c r="C70034" s="2">
        <v>16</v>
      </c>
      <c r="D70034" s="2" t="s">
        <v>19</v>
      </c>
      <c r="E70034" s="2"/>
      <c r="F70034" s="2"/>
      <c r="G70034" s="2"/>
      <c r="H70034" s="2"/>
    </row>
    <row r="70035" spans="2:8">
      <c r="B70035" s="2" t="s">
        <v>70509</v>
      </c>
      <c r="C70035" s="2">
        <v>15</v>
      </c>
      <c r="D70035" s="2" t="s">
        <v>19</v>
      </c>
      <c r="E70035" s="2"/>
      <c r="F70035" s="2"/>
      <c r="G70035" s="2"/>
      <c r="H70035" s="2"/>
    </row>
    <row r="70036" spans="2:8">
      <c r="B70036" s="2" t="s">
        <v>70510</v>
      </c>
      <c r="C70036" s="2">
        <v>15</v>
      </c>
      <c r="D70036" s="2" t="s">
        <v>19</v>
      </c>
      <c r="E70036" s="2"/>
      <c r="F70036" s="2"/>
      <c r="G70036" s="2"/>
      <c r="H70036" s="2"/>
    </row>
    <row r="70037" spans="2:8">
      <c r="B70037" s="2" t="s">
        <v>70511</v>
      </c>
      <c r="C70037" s="2">
        <v>15</v>
      </c>
      <c r="D70037" s="2" t="s">
        <v>19</v>
      </c>
      <c r="E70037" s="2"/>
      <c r="F70037" s="2"/>
      <c r="G70037" s="2"/>
      <c r="H70037" s="2"/>
    </row>
    <row r="70038" spans="2:8">
      <c r="B70038" s="2" t="s">
        <v>70512</v>
      </c>
      <c r="C70038" s="2">
        <v>34</v>
      </c>
      <c r="D70038" s="2" t="s">
        <v>19</v>
      </c>
      <c r="E70038" s="2"/>
      <c r="F70038" s="2"/>
      <c r="G70038" s="2"/>
      <c r="H70038" s="2"/>
    </row>
    <row r="70039" spans="2:8">
      <c r="B70039" s="2" t="s">
        <v>70513</v>
      </c>
      <c r="C70039" s="2">
        <v>36</v>
      </c>
      <c r="D70039" s="2" t="s">
        <v>19</v>
      </c>
      <c r="E70039" s="2"/>
      <c r="F70039" s="2"/>
      <c r="G70039" s="2"/>
      <c r="H70039" s="2"/>
    </row>
    <row r="70040" spans="2:8">
      <c r="B70040" s="2" t="s">
        <v>70514</v>
      </c>
      <c r="C70040" s="2">
        <v>33</v>
      </c>
      <c r="D70040" s="2" t="s">
        <v>19</v>
      </c>
      <c r="E70040" s="2"/>
      <c r="F70040" s="2"/>
      <c r="G70040" s="2"/>
      <c r="H70040" s="2"/>
    </row>
    <row r="70041" spans="2:8">
      <c r="B70041" s="2" t="s">
        <v>70515</v>
      </c>
      <c r="C70041" s="2">
        <v>33</v>
      </c>
      <c r="D70041" s="2" t="s">
        <v>19</v>
      </c>
      <c r="E70041" s="2"/>
      <c r="F70041" s="2"/>
      <c r="G70041" s="2"/>
      <c r="H70041" s="2"/>
    </row>
    <row r="70042" spans="2:8">
      <c r="B70042" s="2" t="s">
        <v>70516</v>
      </c>
      <c r="C70042" s="2">
        <v>34</v>
      </c>
      <c r="D70042" s="2" t="s">
        <v>19</v>
      </c>
      <c r="E70042" s="2"/>
      <c r="F70042" s="2"/>
      <c r="G70042" s="2"/>
      <c r="H70042" s="2"/>
    </row>
    <row r="70043" spans="2:8">
      <c r="B70043" s="2" t="s">
        <v>70517</v>
      </c>
      <c r="C70043" s="2">
        <v>33</v>
      </c>
      <c r="D70043" s="2" t="s">
        <v>19</v>
      </c>
      <c r="E70043" s="2"/>
      <c r="F70043" s="2"/>
      <c r="G70043" s="2"/>
      <c r="H70043" s="2"/>
    </row>
    <row r="70044" spans="2:8">
      <c r="B70044" s="2" t="s">
        <v>70518</v>
      </c>
      <c r="C70044" s="2">
        <v>31</v>
      </c>
      <c r="D70044" s="2" t="s">
        <v>494</v>
      </c>
      <c r="E70044" s="2"/>
      <c r="F70044" s="2"/>
      <c r="G70044" s="2"/>
      <c r="H70044" s="2"/>
    </row>
    <row r="70045" spans="2:8">
      <c r="B70045" s="2" t="s">
        <v>70519</v>
      </c>
      <c r="C70045" s="2">
        <v>32</v>
      </c>
      <c r="D70045" s="2" t="s">
        <v>494</v>
      </c>
      <c r="E70045" s="2"/>
      <c r="F70045" s="2"/>
      <c r="G70045" s="2"/>
      <c r="H70045" s="2"/>
    </row>
    <row r="70046" spans="2:8">
      <c r="B70046" s="2" t="s">
        <v>70520</v>
      </c>
      <c r="C70046" s="2">
        <v>35</v>
      </c>
      <c r="D70046" s="2" t="s">
        <v>494</v>
      </c>
      <c r="E70046" s="2"/>
      <c r="F70046" s="2"/>
      <c r="G70046" s="2"/>
      <c r="H70046" s="2"/>
    </row>
    <row r="70047" spans="2:8">
      <c r="B70047" s="2" t="s">
        <v>70521</v>
      </c>
      <c r="C70047" s="2">
        <v>36</v>
      </c>
      <c r="D70047" s="2" t="s">
        <v>494</v>
      </c>
      <c r="E70047" s="2"/>
      <c r="F70047" s="2"/>
      <c r="G70047" s="2"/>
      <c r="H70047" s="2"/>
    </row>
    <row r="70048" spans="2:8">
      <c r="B70048" s="2" t="s">
        <v>70522</v>
      </c>
      <c r="C70048" s="2">
        <v>36</v>
      </c>
      <c r="D70048" s="2" t="s">
        <v>494</v>
      </c>
      <c r="E70048" s="2"/>
      <c r="F70048" s="2"/>
      <c r="G70048" s="2"/>
      <c r="H70048" s="2"/>
    </row>
    <row r="70049" spans="2:8">
      <c r="B70049" s="2" t="s">
        <v>70523</v>
      </c>
      <c r="C70049" s="2">
        <v>34</v>
      </c>
      <c r="D70049" s="2" t="s">
        <v>19</v>
      </c>
      <c r="E70049" s="2"/>
      <c r="F70049" s="2"/>
      <c r="G70049" s="2"/>
      <c r="H70049" s="2"/>
    </row>
    <row r="70050" spans="2:8">
      <c r="B70050" s="2" t="s">
        <v>70524</v>
      </c>
      <c r="C70050" s="2">
        <v>34</v>
      </c>
      <c r="D70050" s="2" t="s">
        <v>19</v>
      </c>
      <c r="E70050" s="2"/>
      <c r="F70050" s="2"/>
      <c r="G70050" s="2"/>
      <c r="H70050" s="2"/>
    </row>
    <row r="70051" spans="2:8">
      <c r="B70051" s="2" t="s">
        <v>70525</v>
      </c>
      <c r="C70051" s="2">
        <v>31</v>
      </c>
      <c r="D70051" s="2" t="s">
        <v>19</v>
      </c>
      <c r="E70051" s="2"/>
      <c r="F70051" s="2"/>
      <c r="G70051" s="2"/>
      <c r="H70051" s="2"/>
    </row>
    <row r="70052" spans="2:8">
      <c r="B70052" s="2" t="s">
        <v>70526</v>
      </c>
      <c r="C70052" s="2">
        <v>25</v>
      </c>
      <c r="D70052" s="2" t="s">
        <v>19</v>
      </c>
      <c r="E70052" s="2"/>
      <c r="F70052" s="2"/>
      <c r="G70052" s="2"/>
      <c r="H70052" s="2"/>
    </row>
    <row r="70053" spans="2:8">
      <c r="B70053" s="2" t="s">
        <v>70527</v>
      </c>
      <c r="C70053" s="2">
        <v>19</v>
      </c>
      <c r="D70053" s="2" t="s">
        <v>19</v>
      </c>
      <c r="E70053" s="2"/>
      <c r="F70053" s="2"/>
      <c r="G70053" s="2"/>
      <c r="H70053" s="2"/>
    </row>
    <row r="70054" spans="2:8">
      <c r="B70054" s="2" t="s">
        <v>70528</v>
      </c>
      <c r="C70054" s="2">
        <v>17</v>
      </c>
      <c r="D70054" s="2" t="s">
        <v>19</v>
      </c>
      <c r="E70054" s="2"/>
      <c r="F70054" s="2"/>
      <c r="G70054" s="2"/>
      <c r="H70054" s="2"/>
    </row>
    <row r="70055" spans="2:8">
      <c r="B70055" s="2" t="s">
        <v>70529</v>
      </c>
      <c r="C70055" s="2">
        <v>19</v>
      </c>
      <c r="D70055" s="2" t="s">
        <v>19</v>
      </c>
      <c r="E70055" s="2"/>
      <c r="F70055" s="2"/>
      <c r="G70055" s="2"/>
      <c r="H70055" s="2"/>
    </row>
    <row r="70056" spans="2:8">
      <c r="B70056" s="2" t="s">
        <v>70530</v>
      </c>
      <c r="C70056" s="2">
        <v>22</v>
      </c>
      <c r="D70056" s="2" t="s">
        <v>494</v>
      </c>
      <c r="E70056" s="2"/>
      <c r="F70056" s="2"/>
      <c r="G70056" s="2"/>
      <c r="H70056" s="2"/>
    </row>
    <row r="70057" spans="2:8">
      <c r="B70057" s="2" t="s">
        <v>70531</v>
      </c>
      <c r="C70057" s="2">
        <v>24</v>
      </c>
      <c r="D70057" s="2" t="s">
        <v>494</v>
      </c>
      <c r="E70057" s="2"/>
      <c r="F70057" s="2"/>
      <c r="G70057" s="2"/>
      <c r="H70057" s="2"/>
    </row>
    <row r="70058" spans="2:8">
      <c r="B70058" s="2" t="s">
        <v>70532</v>
      </c>
      <c r="C70058" s="2">
        <v>26</v>
      </c>
      <c r="D70058" s="2" t="s">
        <v>494</v>
      </c>
      <c r="E70058" s="2"/>
      <c r="F70058" s="2"/>
      <c r="G70058" s="2"/>
      <c r="H70058" s="2"/>
    </row>
    <row r="70059" spans="2:8">
      <c r="B70059" s="2" t="s">
        <v>70533</v>
      </c>
      <c r="C70059" s="2">
        <v>27</v>
      </c>
      <c r="D70059" s="2" t="s">
        <v>494</v>
      </c>
      <c r="E70059" s="2"/>
      <c r="F70059" s="2"/>
      <c r="G70059" s="2"/>
      <c r="H70059" s="2"/>
    </row>
    <row r="70060" spans="2:8">
      <c r="B70060" s="2" t="s">
        <v>70534</v>
      </c>
      <c r="C70060" s="2">
        <v>28</v>
      </c>
      <c r="D70060" s="2" t="s">
        <v>494</v>
      </c>
      <c r="E70060" s="2"/>
      <c r="F70060" s="2"/>
      <c r="G70060" s="2"/>
      <c r="H70060" s="2"/>
    </row>
    <row r="70061" spans="2:8">
      <c r="B70061" s="2" t="s">
        <v>70535</v>
      </c>
      <c r="C70061" s="2">
        <v>29</v>
      </c>
      <c r="D70061" s="2" t="s">
        <v>494</v>
      </c>
      <c r="E70061" s="2"/>
      <c r="F70061" s="2"/>
      <c r="G70061" s="2"/>
      <c r="H70061" s="2"/>
    </row>
    <row r="70062" spans="2:8">
      <c r="B70062" s="2" t="s">
        <v>70536</v>
      </c>
      <c r="C70062" s="2">
        <v>29</v>
      </c>
      <c r="D70062" s="2" t="s">
        <v>494</v>
      </c>
      <c r="E70062" s="2"/>
      <c r="F70062" s="2"/>
      <c r="G70062" s="2"/>
      <c r="H70062" s="2"/>
    </row>
    <row r="70063" spans="2:8">
      <c r="B70063" s="2" t="s">
        <v>70537</v>
      </c>
      <c r="C70063" s="2">
        <v>27</v>
      </c>
      <c r="D70063" s="2" t="s">
        <v>494</v>
      </c>
      <c r="E70063" s="2"/>
      <c r="F70063" s="2"/>
      <c r="G70063" s="2"/>
      <c r="H70063" s="2"/>
    </row>
    <row r="70064" spans="2:8">
      <c r="B70064" s="2" t="s">
        <v>70538</v>
      </c>
      <c r="C70064" s="2">
        <v>23</v>
      </c>
      <c r="D70064" s="2" t="s">
        <v>494</v>
      </c>
      <c r="E70064" s="2"/>
      <c r="F70064" s="2"/>
      <c r="G70064" s="2"/>
      <c r="H70064" s="2"/>
    </row>
    <row r="70065" spans="2:8">
      <c r="B70065" s="2" t="s">
        <v>70539</v>
      </c>
      <c r="C70065" s="2">
        <v>19</v>
      </c>
      <c r="D70065" s="2" t="s">
        <v>494</v>
      </c>
      <c r="E70065" s="2"/>
      <c r="F70065" s="2"/>
      <c r="G70065" s="2"/>
      <c r="H70065" s="2"/>
    </row>
    <row r="70066" spans="2:8">
      <c r="B70066" s="2" t="s">
        <v>70540</v>
      </c>
      <c r="C70066" s="2">
        <v>23</v>
      </c>
      <c r="D70066" s="2" t="s">
        <v>19</v>
      </c>
      <c r="E70066" s="2"/>
      <c r="F70066" s="2"/>
      <c r="G70066" s="2"/>
      <c r="H70066" s="2"/>
    </row>
    <row r="70067" spans="2:8">
      <c r="B70067" s="2" t="s">
        <v>70541</v>
      </c>
      <c r="C70067" s="2">
        <v>23</v>
      </c>
      <c r="D70067" s="2" t="s">
        <v>19</v>
      </c>
      <c r="E70067" s="2"/>
      <c r="F70067" s="2"/>
      <c r="G70067" s="2"/>
      <c r="H70067" s="2"/>
    </row>
    <row r="70068" spans="2:8">
      <c r="B70068" s="2" t="s">
        <v>70542</v>
      </c>
      <c r="C70068" s="2">
        <v>22</v>
      </c>
      <c r="D70068" s="2" t="s">
        <v>19</v>
      </c>
      <c r="E70068" s="2"/>
      <c r="F70068" s="2"/>
      <c r="G70068" s="2"/>
      <c r="H70068" s="2"/>
    </row>
    <row r="70069" spans="2:8">
      <c r="B70069" s="2" t="s">
        <v>70543</v>
      </c>
      <c r="C70069" s="2">
        <v>22</v>
      </c>
      <c r="D70069" s="2" t="s">
        <v>19</v>
      </c>
      <c r="E70069" s="2"/>
      <c r="F70069" s="2"/>
      <c r="G70069" s="2"/>
      <c r="H70069" s="2"/>
    </row>
    <row r="70070" spans="2:8">
      <c r="B70070" s="2" t="s">
        <v>70544</v>
      </c>
      <c r="C70070" s="2">
        <v>21</v>
      </c>
      <c r="D70070" s="2" t="s">
        <v>19</v>
      </c>
      <c r="E70070" s="2"/>
      <c r="F70070" s="2"/>
      <c r="G70070" s="2"/>
      <c r="H70070" s="2"/>
    </row>
    <row r="70071" spans="2:8">
      <c r="B70071" s="2" t="s">
        <v>70545</v>
      </c>
      <c r="C70071" s="2">
        <v>28</v>
      </c>
      <c r="D70071" s="2" t="s">
        <v>19</v>
      </c>
      <c r="E70071" s="2"/>
      <c r="F70071" s="2"/>
      <c r="G70071" s="2"/>
      <c r="H70071" s="2"/>
    </row>
    <row r="70072" spans="2:8">
      <c r="B70072" s="2" t="s">
        <v>70546</v>
      </c>
      <c r="C70072" s="2">
        <v>30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70547</v>
      </c>
      <c r="C70073" s="2">
        <v>30</v>
      </c>
      <c r="D70073" s="2" t="s">
        <v>19</v>
      </c>
      <c r="E70073" s="2"/>
      <c r="F70073" s="2"/>
      <c r="G70073" s="2"/>
      <c r="H70073" s="2"/>
    </row>
    <row r="70074" spans="2:8">
      <c r="B70074" s="2" t="s">
        <v>70548</v>
      </c>
      <c r="C70074" s="2">
        <v>32</v>
      </c>
      <c r="D70074" s="2" t="s">
        <v>19</v>
      </c>
      <c r="E70074" s="2"/>
      <c r="F70074" s="2"/>
      <c r="G70074" s="2"/>
      <c r="H70074" s="2"/>
    </row>
    <row r="70075" spans="2:8">
      <c r="B70075" s="2" t="s">
        <v>70549</v>
      </c>
      <c r="C70075" s="2">
        <v>31</v>
      </c>
      <c r="D70075" s="2" t="s">
        <v>19</v>
      </c>
      <c r="E70075" s="2"/>
      <c r="F70075" s="2"/>
      <c r="G70075" s="2"/>
      <c r="H70075" s="2"/>
    </row>
    <row r="70076" spans="2:8">
      <c r="B70076" s="2" t="s">
        <v>70550</v>
      </c>
      <c r="C70076" s="2">
        <v>37</v>
      </c>
      <c r="D70076" s="2" t="s">
        <v>19</v>
      </c>
      <c r="E70076" s="2"/>
      <c r="F70076" s="2"/>
      <c r="G70076" s="2"/>
      <c r="H70076" s="2"/>
    </row>
    <row r="70077" spans="2:8">
      <c r="B70077" s="2" t="s">
        <v>70551</v>
      </c>
      <c r="C70077" s="2">
        <v>39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70552</v>
      </c>
      <c r="C70078" s="2">
        <v>40</v>
      </c>
      <c r="D70078" s="2" t="s">
        <v>19</v>
      </c>
      <c r="E70078" s="2"/>
      <c r="F70078" s="2"/>
      <c r="G70078" s="2"/>
      <c r="H70078" s="2"/>
    </row>
    <row r="70079" spans="2:8">
      <c r="B70079" s="2" t="s">
        <v>70553</v>
      </c>
      <c r="C70079" s="2">
        <v>39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70554</v>
      </c>
      <c r="C70080" s="2">
        <v>33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70555</v>
      </c>
      <c r="C70081" s="2">
        <v>31</v>
      </c>
      <c r="D70081" s="2" t="s">
        <v>19</v>
      </c>
      <c r="E70081" s="2"/>
      <c r="F70081" s="2"/>
      <c r="G70081" s="2"/>
      <c r="H70081" s="2"/>
    </row>
    <row r="70082" spans="2:8">
      <c r="B70082" s="2" t="s">
        <v>70556</v>
      </c>
      <c r="C70082" s="2">
        <v>30</v>
      </c>
      <c r="D70082" s="2" t="s">
        <v>19</v>
      </c>
      <c r="E70082" s="2"/>
      <c r="F70082" s="2"/>
      <c r="G70082" s="2"/>
      <c r="H70082" s="2"/>
    </row>
    <row r="70083" spans="2:8">
      <c r="B70083" s="2" t="s">
        <v>70557</v>
      </c>
      <c r="C70083" s="2">
        <v>28</v>
      </c>
      <c r="D70083" s="2" t="s">
        <v>19</v>
      </c>
      <c r="E70083" s="2"/>
      <c r="F70083" s="2"/>
      <c r="G70083" s="2"/>
      <c r="H70083" s="2"/>
    </row>
    <row r="70084" spans="2:8">
      <c r="B70084" s="2" t="s">
        <v>70558</v>
      </c>
      <c r="C70084" s="2">
        <v>27</v>
      </c>
      <c r="D70084" s="2" t="s">
        <v>19</v>
      </c>
      <c r="E70084" s="2"/>
      <c r="F70084" s="2"/>
      <c r="G70084" s="2"/>
      <c r="H70084" s="2"/>
    </row>
    <row r="70085" spans="2:8">
      <c r="B70085" s="2" t="s">
        <v>70559</v>
      </c>
      <c r="C70085" s="2">
        <v>34</v>
      </c>
      <c r="D70085" s="2" t="s">
        <v>494</v>
      </c>
      <c r="E70085" s="2"/>
      <c r="F70085" s="2"/>
      <c r="G70085" s="2"/>
      <c r="H70085" s="2"/>
    </row>
    <row r="70086" spans="2:8">
      <c r="B70086" s="2" t="s">
        <v>70560</v>
      </c>
      <c r="C70086" s="2">
        <v>35</v>
      </c>
      <c r="D70086" s="2" t="s">
        <v>494</v>
      </c>
      <c r="E70086" s="2"/>
      <c r="F70086" s="2"/>
      <c r="G70086" s="2"/>
      <c r="H70086" s="2"/>
    </row>
    <row r="70087" spans="2:8">
      <c r="B70087" s="2" t="s">
        <v>70561</v>
      </c>
      <c r="C70087" s="2">
        <v>35</v>
      </c>
      <c r="D70087" s="2" t="s">
        <v>494</v>
      </c>
      <c r="E70087" s="2"/>
      <c r="F70087" s="2"/>
      <c r="G70087" s="2"/>
      <c r="H70087" s="2"/>
    </row>
    <row r="70088" spans="2:8">
      <c r="B70088" s="2" t="s">
        <v>70562</v>
      </c>
      <c r="C70088" s="2">
        <v>35</v>
      </c>
      <c r="D70088" s="2" t="s">
        <v>494</v>
      </c>
      <c r="E70088" s="2"/>
      <c r="F70088" s="2"/>
      <c r="G70088" s="2"/>
      <c r="H70088" s="2"/>
    </row>
    <row r="70089" spans="2:8">
      <c r="B70089" s="2" t="s">
        <v>70563</v>
      </c>
      <c r="C70089" s="2">
        <v>35</v>
      </c>
      <c r="D70089" s="2" t="s">
        <v>494</v>
      </c>
      <c r="E70089" s="2"/>
      <c r="F70089" s="2"/>
      <c r="G70089" s="2"/>
      <c r="H70089" s="2"/>
    </row>
    <row r="70090" spans="2:8">
      <c r="B70090" s="2" t="s">
        <v>70564</v>
      </c>
      <c r="C70090" s="2">
        <v>33</v>
      </c>
      <c r="D70090" s="2" t="s">
        <v>494</v>
      </c>
      <c r="E70090" s="2"/>
      <c r="F70090" s="2"/>
      <c r="G70090" s="2"/>
      <c r="H70090" s="2"/>
    </row>
    <row r="70091" spans="2:8">
      <c r="B70091" s="2" t="s">
        <v>70565</v>
      </c>
      <c r="C70091" s="2">
        <v>15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70566</v>
      </c>
      <c r="C70092" s="2">
        <v>15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70567</v>
      </c>
      <c r="C70093" s="2">
        <v>14</v>
      </c>
      <c r="D70093" s="2" t="s">
        <v>19</v>
      </c>
      <c r="E70093" s="2"/>
      <c r="F70093" s="2"/>
      <c r="G70093" s="2"/>
      <c r="H70093" s="2"/>
    </row>
    <row r="70094" spans="2:8">
      <c r="B70094" s="2" t="s">
        <v>70568</v>
      </c>
      <c r="C70094" s="2">
        <v>14</v>
      </c>
      <c r="D70094" s="2" t="s">
        <v>19</v>
      </c>
      <c r="E70094" s="2"/>
      <c r="F70094" s="2"/>
      <c r="G70094" s="2"/>
      <c r="H70094" s="2"/>
    </row>
    <row r="70095" spans="2:8">
      <c r="B70095" s="2" t="s">
        <v>70569</v>
      </c>
      <c r="C70095" s="2">
        <v>14</v>
      </c>
      <c r="D70095" s="2" t="s">
        <v>19</v>
      </c>
      <c r="E70095" s="2"/>
      <c r="F70095" s="2"/>
      <c r="G70095" s="2"/>
      <c r="H70095" s="2"/>
    </row>
    <row r="70096" spans="2:8">
      <c r="B70096" s="2" t="s">
        <v>70570</v>
      </c>
      <c r="C70096" s="2">
        <v>14</v>
      </c>
      <c r="D70096" s="2" t="s">
        <v>19</v>
      </c>
      <c r="E70096" s="2"/>
      <c r="F70096" s="2"/>
      <c r="G70096" s="2"/>
      <c r="H70096" s="2"/>
    </row>
    <row r="70097" spans="2:8">
      <c r="B70097" s="2" t="s">
        <v>70571</v>
      </c>
      <c r="C70097" s="2">
        <v>14</v>
      </c>
      <c r="D70097" s="2" t="s">
        <v>19</v>
      </c>
      <c r="E70097" s="2"/>
      <c r="F70097" s="2"/>
      <c r="G70097" s="2"/>
      <c r="H70097" s="2"/>
    </row>
    <row r="70098" spans="2:8">
      <c r="B70098" s="2" t="s">
        <v>70572</v>
      </c>
      <c r="C70098" s="2">
        <v>37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70573</v>
      </c>
      <c r="C70099" s="2">
        <v>39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70574</v>
      </c>
      <c r="C70100" s="2">
        <v>38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70575</v>
      </c>
      <c r="C70101" s="2">
        <v>36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70576</v>
      </c>
      <c r="C70102" s="2">
        <v>31</v>
      </c>
      <c r="D70102" s="2" t="s">
        <v>19</v>
      </c>
      <c r="E70102" s="2"/>
      <c r="F70102" s="2"/>
      <c r="G70102" s="2"/>
      <c r="H70102" s="2"/>
    </row>
    <row r="70103" spans="2:8">
      <c r="B70103" s="2" t="s">
        <v>70577</v>
      </c>
      <c r="C70103" s="2">
        <v>17</v>
      </c>
      <c r="D70103" s="2" t="s">
        <v>494</v>
      </c>
      <c r="E70103" s="2"/>
      <c r="F70103" s="2"/>
      <c r="G70103" s="2"/>
      <c r="H70103" s="2"/>
    </row>
    <row r="70104" spans="2:8">
      <c r="B70104" s="2" t="s">
        <v>70578</v>
      </c>
      <c r="C70104" s="2">
        <v>18</v>
      </c>
      <c r="D70104" s="2" t="s">
        <v>494</v>
      </c>
      <c r="E70104" s="2"/>
      <c r="F70104" s="2"/>
      <c r="G70104" s="2"/>
      <c r="H70104" s="2"/>
    </row>
    <row r="70105" spans="2:8">
      <c r="B70105" s="2" t="s">
        <v>70579</v>
      </c>
      <c r="C70105" s="2">
        <v>17</v>
      </c>
      <c r="D70105" s="2" t="s">
        <v>494</v>
      </c>
      <c r="E70105" s="2"/>
      <c r="F70105" s="2"/>
      <c r="G70105" s="2"/>
      <c r="H70105" s="2"/>
    </row>
    <row r="70106" spans="2:8">
      <c r="B70106" s="2" t="s">
        <v>70580</v>
      </c>
      <c r="C70106" s="2">
        <v>17</v>
      </c>
      <c r="D70106" s="2" t="s">
        <v>494</v>
      </c>
      <c r="E70106" s="2"/>
      <c r="F70106" s="2"/>
      <c r="G70106" s="2"/>
      <c r="H70106" s="2"/>
    </row>
    <row r="70107" spans="2:8">
      <c r="B70107" s="2" t="s">
        <v>70581</v>
      </c>
      <c r="C70107" s="2">
        <v>17</v>
      </c>
      <c r="D70107" s="2" t="s">
        <v>494</v>
      </c>
      <c r="E70107" s="2"/>
      <c r="F70107" s="2"/>
      <c r="G70107" s="2"/>
      <c r="H70107" s="2"/>
    </row>
    <row r="70108" spans="2:8">
      <c r="B70108" s="2" t="s">
        <v>70582</v>
      </c>
      <c r="C70108" s="2">
        <v>16</v>
      </c>
      <c r="D70108" s="2" t="s">
        <v>494</v>
      </c>
      <c r="E70108" s="2"/>
      <c r="F70108" s="2"/>
      <c r="G70108" s="2"/>
      <c r="H70108" s="2"/>
    </row>
    <row r="70109" spans="2:8">
      <c r="B70109" s="2" t="s">
        <v>70583</v>
      </c>
      <c r="C70109" s="2">
        <v>16</v>
      </c>
      <c r="D70109" s="2" t="s">
        <v>494</v>
      </c>
      <c r="E70109" s="2"/>
      <c r="F70109" s="2"/>
      <c r="G70109" s="2"/>
      <c r="H70109" s="2"/>
    </row>
    <row r="70110" spans="2:8">
      <c r="B70110" s="2" t="s">
        <v>70584</v>
      </c>
      <c r="C70110" s="2">
        <v>15</v>
      </c>
      <c r="D70110" s="2" t="s">
        <v>494</v>
      </c>
      <c r="E70110" s="2"/>
      <c r="F70110" s="2"/>
      <c r="G70110" s="2"/>
      <c r="H70110" s="2"/>
    </row>
    <row r="70111" spans="2:8">
      <c r="B70111" s="2" t="s">
        <v>70585</v>
      </c>
      <c r="C70111" s="2">
        <v>15</v>
      </c>
      <c r="D70111" s="2" t="s">
        <v>494</v>
      </c>
      <c r="E70111" s="2"/>
      <c r="F70111" s="2"/>
      <c r="G70111" s="2"/>
      <c r="H70111" s="2"/>
    </row>
    <row r="70112" spans="2:8">
      <c r="B70112" s="2" t="s">
        <v>70586</v>
      </c>
      <c r="C70112" s="2">
        <v>14</v>
      </c>
      <c r="D70112" s="2" t="s">
        <v>494</v>
      </c>
      <c r="E70112" s="2"/>
      <c r="F70112" s="2"/>
      <c r="G70112" s="2"/>
      <c r="H70112" s="2"/>
    </row>
    <row r="70113" spans="2:8">
      <c r="B70113" s="2" t="s">
        <v>70587</v>
      </c>
      <c r="C70113" s="2">
        <v>13</v>
      </c>
      <c r="D70113" s="2" t="s">
        <v>494</v>
      </c>
      <c r="E70113" s="2"/>
      <c r="F70113" s="2"/>
      <c r="G70113" s="2"/>
      <c r="H70113" s="2"/>
    </row>
    <row r="70114" spans="2:8">
      <c r="B70114" s="2" t="s">
        <v>70588</v>
      </c>
      <c r="C70114" s="2">
        <v>38</v>
      </c>
      <c r="D70114" s="2" t="s">
        <v>19</v>
      </c>
      <c r="E70114" s="2"/>
      <c r="F70114" s="2"/>
      <c r="G70114" s="2"/>
      <c r="H70114" s="2"/>
    </row>
    <row r="70115" spans="2:8">
      <c r="B70115" s="2" t="s">
        <v>70589</v>
      </c>
      <c r="C70115" s="2">
        <v>38</v>
      </c>
      <c r="D70115" s="2" t="s">
        <v>19</v>
      </c>
      <c r="E70115" s="2"/>
      <c r="F70115" s="2"/>
      <c r="G70115" s="2"/>
      <c r="H70115" s="2"/>
    </row>
    <row r="70116" spans="2:8">
      <c r="B70116" s="2" t="s">
        <v>70590</v>
      </c>
      <c r="C70116" s="2">
        <v>35</v>
      </c>
      <c r="D70116" s="2" t="s">
        <v>19</v>
      </c>
      <c r="E70116" s="2"/>
      <c r="F70116" s="2"/>
      <c r="G70116" s="2"/>
      <c r="H70116" s="2"/>
    </row>
    <row r="70117" spans="2:8">
      <c r="B70117" s="2" t="s">
        <v>70591</v>
      </c>
      <c r="C70117" s="2">
        <v>32</v>
      </c>
      <c r="D70117" s="2" t="s">
        <v>19</v>
      </c>
      <c r="E70117" s="2"/>
      <c r="F70117" s="2"/>
      <c r="G70117" s="2"/>
      <c r="H70117" s="2"/>
    </row>
    <row r="70118" spans="2:8">
      <c r="B70118" s="2" t="s">
        <v>70592</v>
      </c>
      <c r="C70118" s="2">
        <v>17</v>
      </c>
      <c r="D70118" s="2" t="s">
        <v>494</v>
      </c>
      <c r="E70118" s="2"/>
      <c r="F70118" s="2"/>
      <c r="G70118" s="2"/>
      <c r="H70118" s="2"/>
    </row>
    <row r="70119" spans="2:8">
      <c r="B70119" s="2" t="s">
        <v>70593</v>
      </c>
      <c r="C70119" s="2">
        <v>20</v>
      </c>
      <c r="D70119" s="2" t="s">
        <v>494</v>
      </c>
      <c r="E70119" s="2"/>
      <c r="F70119" s="2"/>
      <c r="G70119" s="2"/>
      <c r="H70119" s="2"/>
    </row>
    <row r="70120" spans="2:8">
      <c r="B70120" s="2" t="s">
        <v>70594</v>
      </c>
      <c r="C70120" s="2">
        <v>22</v>
      </c>
      <c r="D70120" s="2" t="s">
        <v>494</v>
      </c>
      <c r="E70120" s="2"/>
      <c r="F70120" s="2"/>
      <c r="G70120" s="2"/>
      <c r="H70120" s="2"/>
    </row>
    <row r="70121" spans="2:8">
      <c r="B70121" s="2" t="s">
        <v>70595</v>
      </c>
      <c r="C70121" s="2">
        <v>19</v>
      </c>
      <c r="D70121" s="2" t="s">
        <v>494</v>
      </c>
      <c r="E70121" s="2"/>
      <c r="F70121" s="2"/>
      <c r="G70121" s="2"/>
      <c r="H70121" s="2"/>
    </row>
    <row r="70122" spans="2:8">
      <c r="B70122" s="2" t="s">
        <v>70596</v>
      </c>
      <c r="C70122" s="2">
        <v>18</v>
      </c>
      <c r="D70122" s="2" t="s">
        <v>494</v>
      </c>
      <c r="E70122" s="2"/>
      <c r="F70122" s="2"/>
      <c r="G70122" s="2"/>
      <c r="H70122" s="2"/>
    </row>
    <row r="70123" spans="2:8">
      <c r="B70123" s="2" t="s">
        <v>70597</v>
      </c>
      <c r="C70123" s="2">
        <v>18</v>
      </c>
      <c r="D70123" s="2" t="s">
        <v>494</v>
      </c>
      <c r="E70123" s="2"/>
      <c r="F70123" s="2"/>
      <c r="G70123" s="2"/>
      <c r="H70123" s="2"/>
    </row>
    <row r="70124" spans="2:8">
      <c r="B70124" s="2" t="s">
        <v>70598</v>
      </c>
      <c r="C70124" s="2">
        <v>19</v>
      </c>
      <c r="D70124" s="2" t="s">
        <v>494</v>
      </c>
      <c r="E70124" s="2"/>
      <c r="F70124" s="2"/>
      <c r="G70124" s="2"/>
      <c r="H70124" s="2"/>
    </row>
    <row r="70125" spans="2:8">
      <c r="B70125" s="2" t="s">
        <v>70599</v>
      </c>
      <c r="C70125" s="2">
        <v>18</v>
      </c>
      <c r="D70125" s="2" t="s">
        <v>494</v>
      </c>
      <c r="E70125" s="2"/>
      <c r="F70125" s="2"/>
      <c r="G70125" s="2"/>
      <c r="H70125" s="2"/>
    </row>
    <row r="70126" spans="2:8">
      <c r="B70126" s="2" t="s">
        <v>70600</v>
      </c>
      <c r="C70126" s="2">
        <v>17</v>
      </c>
      <c r="D70126" s="2" t="s">
        <v>494</v>
      </c>
      <c r="E70126" s="2"/>
      <c r="F70126" s="2"/>
      <c r="G70126" s="2"/>
      <c r="H70126" s="2"/>
    </row>
    <row r="70127" spans="2:8">
      <c r="B70127" s="2" t="s">
        <v>70601</v>
      </c>
      <c r="C70127" s="2">
        <v>16</v>
      </c>
      <c r="D70127" s="2" t="s">
        <v>494</v>
      </c>
      <c r="E70127" s="2"/>
      <c r="F70127" s="2"/>
      <c r="G70127" s="2"/>
      <c r="H70127" s="2"/>
    </row>
    <row r="70128" spans="2:8">
      <c r="B70128" s="2" t="s">
        <v>70602</v>
      </c>
      <c r="C70128" s="2">
        <v>17</v>
      </c>
      <c r="D70128" s="2" t="s">
        <v>494</v>
      </c>
      <c r="E70128" s="2"/>
      <c r="F70128" s="2"/>
      <c r="G70128" s="2"/>
      <c r="H70128" s="2"/>
    </row>
    <row r="70129" spans="2:8">
      <c r="B70129" s="2" t="s">
        <v>70603</v>
      </c>
      <c r="C70129" s="2">
        <v>20</v>
      </c>
      <c r="D70129" s="2" t="s">
        <v>19</v>
      </c>
      <c r="E70129" s="2"/>
      <c r="F70129" s="2"/>
      <c r="G70129" s="2"/>
      <c r="H70129" s="2"/>
    </row>
    <row r="70130" spans="2:8">
      <c r="B70130" s="2" t="s">
        <v>70604</v>
      </c>
      <c r="C70130" s="2">
        <v>32</v>
      </c>
      <c r="D70130" s="2" t="s">
        <v>19</v>
      </c>
      <c r="E70130" s="2"/>
      <c r="F70130" s="2"/>
      <c r="G70130" s="2"/>
      <c r="H70130" s="2"/>
    </row>
    <row r="70131" spans="2:8">
      <c r="B70131" s="2" t="s">
        <v>70605</v>
      </c>
      <c r="C70131" s="2">
        <v>41</v>
      </c>
      <c r="D70131" s="2" t="s">
        <v>19</v>
      </c>
      <c r="E70131" s="2"/>
      <c r="F70131" s="2"/>
      <c r="G70131" s="2"/>
      <c r="H70131" s="2"/>
    </row>
    <row r="70132" spans="2:8">
      <c r="B70132" s="2" t="s">
        <v>70606</v>
      </c>
      <c r="C70132" s="2">
        <v>39</v>
      </c>
      <c r="D70132" s="2" t="s">
        <v>19</v>
      </c>
      <c r="E70132" s="2"/>
      <c r="F70132" s="2"/>
      <c r="G70132" s="2"/>
      <c r="H70132" s="2"/>
    </row>
    <row r="70133" spans="2:8">
      <c r="B70133" s="2" t="s">
        <v>70607</v>
      </c>
      <c r="C70133" s="2">
        <v>33</v>
      </c>
      <c r="D70133" s="2" t="s">
        <v>19</v>
      </c>
      <c r="E70133" s="2"/>
      <c r="F70133" s="2"/>
      <c r="G70133" s="2"/>
      <c r="H70133" s="2"/>
    </row>
    <row r="70134" spans="2:8">
      <c r="B70134" s="2" t="s">
        <v>70608</v>
      </c>
      <c r="C70134" s="2">
        <v>29</v>
      </c>
      <c r="D70134" s="2" t="s">
        <v>19</v>
      </c>
      <c r="E70134" s="2"/>
      <c r="F70134" s="2"/>
      <c r="G70134" s="2"/>
      <c r="H70134" s="2"/>
    </row>
    <row r="70135" spans="2:8">
      <c r="B70135" s="2" t="s">
        <v>70609</v>
      </c>
      <c r="C70135" s="2">
        <v>26</v>
      </c>
      <c r="D70135" s="2" t="s">
        <v>19</v>
      </c>
      <c r="E70135" s="2"/>
      <c r="F70135" s="2"/>
      <c r="G70135" s="2"/>
      <c r="H70135" s="2"/>
    </row>
    <row r="70136" spans="2:8">
      <c r="B70136" s="2" t="s">
        <v>70610</v>
      </c>
      <c r="C70136" s="2">
        <v>27</v>
      </c>
      <c r="D70136" s="2" t="s">
        <v>19</v>
      </c>
      <c r="E70136" s="2"/>
      <c r="F70136" s="2"/>
      <c r="G70136" s="2"/>
      <c r="H70136" s="2"/>
    </row>
    <row r="70137" spans="2:8">
      <c r="B70137" s="2" t="s">
        <v>70611</v>
      </c>
      <c r="C70137" s="2">
        <v>26</v>
      </c>
      <c r="D70137" s="2" t="s">
        <v>19</v>
      </c>
      <c r="E70137" s="2"/>
      <c r="F70137" s="2"/>
      <c r="G70137" s="2"/>
      <c r="H70137" s="2"/>
    </row>
    <row r="70138" spans="2:8">
      <c r="B70138" s="2" t="s">
        <v>70612</v>
      </c>
      <c r="C70138" s="2">
        <v>26</v>
      </c>
      <c r="D70138" s="2" t="s">
        <v>19</v>
      </c>
      <c r="E70138" s="2"/>
      <c r="F70138" s="2"/>
      <c r="G70138" s="2"/>
      <c r="H70138" s="2"/>
    </row>
    <row r="70139" spans="2:8">
      <c r="B70139" s="2" t="s">
        <v>70613</v>
      </c>
      <c r="C70139" s="2">
        <v>30</v>
      </c>
      <c r="D70139" s="2" t="s">
        <v>494</v>
      </c>
      <c r="E70139" s="2"/>
      <c r="F70139" s="2"/>
      <c r="G70139" s="2"/>
      <c r="H70139" s="2"/>
    </row>
    <row r="70140" spans="2:8">
      <c r="B70140" s="2" t="s">
        <v>70614</v>
      </c>
      <c r="C70140" s="2">
        <v>30</v>
      </c>
      <c r="D70140" s="2" t="s">
        <v>494</v>
      </c>
      <c r="E70140" s="2"/>
      <c r="F70140" s="2"/>
      <c r="G70140" s="2"/>
      <c r="H70140" s="2"/>
    </row>
    <row r="70141" spans="2:8">
      <c r="B70141" s="2" t="s">
        <v>70615</v>
      </c>
      <c r="C70141" s="2">
        <v>29</v>
      </c>
      <c r="D70141" s="2" t="s">
        <v>494</v>
      </c>
      <c r="E70141" s="2"/>
      <c r="F70141" s="2"/>
      <c r="G70141" s="2"/>
      <c r="H70141" s="2"/>
    </row>
    <row r="70142" spans="2:8">
      <c r="B70142" s="2" t="s">
        <v>70616</v>
      </c>
      <c r="C70142" s="2">
        <v>27</v>
      </c>
      <c r="D70142" s="2" t="s">
        <v>494</v>
      </c>
      <c r="E70142" s="2"/>
      <c r="F70142" s="2"/>
      <c r="G70142" s="2"/>
      <c r="H70142" s="2"/>
    </row>
    <row r="70143" spans="2:8">
      <c r="B70143" s="2" t="s">
        <v>70617</v>
      </c>
      <c r="C70143" s="2">
        <v>25</v>
      </c>
      <c r="D70143" s="2" t="s">
        <v>494</v>
      </c>
      <c r="E70143" s="2"/>
      <c r="F70143" s="2"/>
      <c r="G70143" s="2"/>
      <c r="H70143" s="2"/>
    </row>
    <row r="70144" spans="2:8">
      <c r="B70144" s="2" t="s">
        <v>70618</v>
      </c>
      <c r="C70144" s="2">
        <v>23</v>
      </c>
      <c r="D70144" s="2" t="s">
        <v>494</v>
      </c>
      <c r="E70144" s="2"/>
      <c r="F70144" s="2"/>
      <c r="G70144" s="2"/>
      <c r="H70144" s="2"/>
    </row>
    <row r="70145" spans="2:8">
      <c r="B70145" s="2" t="s">
        <v>70619</v>
      </c>
      <c r="C70145" s="2">
        <v>18</v>
      </c>
      <c r="D70145" s="2" t="s">
        <v>19</v>
      </c>
      <c r="E70145" s="2"/>
      <c r="F70145" s="2"/>
      <c r="G70145" s="2"/>
      <c r="H70145" s="2"/>
    </row>
    <row r="70146" spans="2:8">
      <c r="B70146" s="2" t="s">
        <v>70620</v>
      </c>
      <c r="C70146" s="2">
        <v>26</v>
      </c>
      <c r="D70146" s="2" t="s">
        <v>19</v>
      </c>
      <c r="E70146" s="2"/>
      <c r="F70146" s="2"/>
      <c r="G70146" s="2"/>
      <c r="H70146" s="2"/>
    </row>
    <row r="70147" spans="2:8">
      <c r="B70147" s="2" t="s">
        <v>70621</v>
      </c>
      <c r="C70147" s="2">
        <v>28</v>
      </c>
      <c r="D70147" s="2" t="s">
        <v>19</v>
      </c>
      <c r="E70147" s="2"/>
      <c r="F70147" s="2"/>
      <c r="G70147" s="2"/>
      <c r="H70147" s="2"/>
    </row>
    <row r="70148" spans="2:8">
      <c r="B70148" s="2" t="s">
        <v>70622</v>
      </c>
      <c r="C70148" s="2">
        <v>28</v>
      </c>
      <c r="D70148" s="2" t="s">
        <v>19</v>
      </c>
      <c r="E70148" s="2"/>
      <c r="F70148" s="2"/>
      <c r="G70148" s="2"/>
      <c r="H70148" s="2"/>
    </row>
    <row r="70149" spans="2:8">
      <c r="B70149" s="2" t="s">
        <v>70623</v>
      </c>
      <c r="C70149" s="2">
        <v>27</v>
      </c>
      <c r="D70149" s="2" t="s">
        <v>19</v>
      </c>
      <c r="E70149" s="2"/>
      <c r="F70149" s="2"/>
      <c r="G70149" s="2"/>
      <c r="H70149" s="2"/>
    </row>
    <row r="70150" spans="2:8">
      <c r="B70150" s="2" t="s">
        <v>70624</v>
      </c>
      <c r="C70150" s="2">
        <v>29</v>
      </c>
      <c r="D70150" s="2" t="s">
        <v>19</v>
      </c>
      <c r="E70150" s="2"/>
      <c r="F70150" s="2"/>
      <c r="G70150" s="2"/>
      <c r="H70150" s="2"/>
    </row>
    <row r="70151" spans="2:8">
      <c r="B70151" s="2" t="s">
        <v>70625</v>
      </c>
      <c r="C70151" s="2">
        <v>25</v>
      </c>
      <c r="D70151" s="2" t="s">
        <v>19</v>
      </c>
      <c r="E70151" s="2"/>
      <c r="F70151" s="2"/>
      <c r="G70151" s="2"/>
      <c r="H70151" s="2"/>
    </row>
    <row r="70152" spans="2:8">
      <c r="B70152" s="2" t="s">
        <v>70626</v>
      </c>
      <c r="C70152" s="2">
        <v>22</v>
      </c>
      <c r="D70152" s="2" t="s">
        <v>19</v>
      </c>
      <c r="E70152" s="2"/>
      <c r="F70152" s="2"/>
      <c r="G70152" s="2"/>
      <c r="H70152" s="2"/>
    </row>
    <row r="70153" spans="2:8">
      <c r="B70153" s="2" t="s">
        <v>70627</v>
      </c>
      <c r="C70153" s="2">
        <v>16</v>
      </c>
      <c r="D70153" s="2" t="s">
        <v>19</v>
      </c>
      <c r="E70153" s="2"/>
      <c r="F70153" s="2"/>
      <c r="G70153" s="2"/>
      <c r="H70153" s="2"/>
    </row>
    <row r="70154" spans="2:8">
      <c r="B70154" s="2" t="s">
        <v>70628</v>
      </c>
      <c r="C70154" s="2">
        <v>25</v>
      </c>
      <c r="D70154" s="2" t="s">
        <v>19</v>
      </c>
      <c r="E70154" s="2"/>
      <c r="F70154" s="2"/>
      <c r="G70154" s="2"/>
      <c r="H70154" s="2"/>
    </row>
    <row r="70155" spans="2:8">
      <c r="B70155" s="2" t="s">
        <v>70629</v>
      </c>
      <c r="C70155" s="2">
        <v>26</v>
      </c>
      <c r="D70155" s="2" t="s">
        <v>19</v>
      </c>
      <c r="E70155" s="2"/>
      <c r="F70155" s="2"/>
      <c r="G70155" s="2"/>
      <c r="H70155" s="2"/>
    </row>
    <row r="70156" spans="2:8">
      <c r="B70156" s="2" t="s">
        <v>70630</v>
      </c>
      <c r="C70156" s="2">
        <v>30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70631</v>
      </c>
      <c r="C70157" s="2">
        <v>31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70632</v>
      </c>
      <c r="C70158" s="2">
        <v>30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70633</v>
      </c>
      <c r="C70159" s="2">
        <v>28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70634</v>
      </c>
      <c r="C70160" s="2">
        <v>19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70635</v>
      </c>
      <c r="C70161" s="2">
        <v>26</v>
      </c>
      <c r="D70161" s="2" t="s">
        <v>19</v>
      </c>
      <c r="E70161" s="2"/>
      <c r="F70161" s="2"/>
      <c r="G70161" s="2"/>
      <c r="H70161" s="2"/>
    </row>
    <row r="70162" spans="2:8">
      <c r="B70162" s="2" t="s">
        <v>70636</v>
      </c>
      <c r="C70162" s="2">
        <v>32</v>
      </c>
      <c r="D70162" s="2" t="s">
        <v>19</v>
      </c>
      <c r="E70162" s="2"/>
      <c r="F70162" s="2"/>
      <c r="G70162" s="2"/>
      <c r="H70162" s="2"/>
    </row>
    <row r="70163" spans="2:8">
      <c r="B70163" s="2" t="s">
        <v>70637</v>
      </c>
      <c r="C70163" s="2">
        <v>37</v>
      </c>
      <c r="D70163" s="2" t="s">
        <v>19</v>
      </c>
      <c r="E70163" s="2"/>
      <c r="F70163" s="2"/>
      <c r="G70163" s="2"/>
      <c r="H70163" s="2"/>
    </row>
    <row r="70164" spans="2:8">
      <c r="B70164" s="2" t="s">
        <v>70638</v>
      </c>
      <c r="C70164" s="2">
        <v>39</v>
      </c>
      <c r="D70164" s="2" t="s">
        <v>19</v>
      </c>
      <c r="E70164" s="2"/>
      <c r="F70164" s="2"/>
      <c r="G70164" s="2"/>
      <c r="H70164" s="2"/>
    </row>
    <row r="70165" spans="2:8">
      <c r="B70165" s="2" t="s">
        <v>70639</v>
      </c>
      <c r="C70165" s="2">
        <v>36</v>
      </c>
      <c r="D70165" s="2" t="s">
        <v>19</v>
      </c>
      <c r="E70165" s="2"/>
      <c r="F70165" s="2"/>
      <c r="G70165" s="2"/>
      <c r="H70165" s="2"/>
    </row>
    <row r="70166" spans="2:8">
      <c r="B70166" s="2" t="s">
        <v>70640</v>
      </c>
      <c r="C70166" s="2">
        <v>28</v>
      </c>
      <c r="D70166" s="2" t="s">
        <v>19</v>
      </c>
      <c r="E70166" s="2"/>
      <c r="F70166" s="2"/>
      <c r="G70166" s="2"/>
      <c r="H70166" s="2"/>
    </row>
    <row r="70167" spans="2:8">
      <c r="B70167" s="2" t="s">
        <v>70641</v>
      </c>
      <c r="C70167" s="2">
        <v>29</v>
      </c>
      <c r="D70167" s="2" t="s">
        <v>19</v>
      </c>
      <c r="E70167" s="2"/>
      <c r="F70167" s="2"/>
      <c r="G70167" s="2"/>
      <c r="H70167" s="2"/>
    </row>
    <row r="70168" spans="2:8">
      <c r="B70168" s="2" t="s">
        <v>70642</v>
      </c>
      <c r="C70168" s="2">
        <v>29</v>
      </c>
      <c r="D70168" s="2" t="s">
        <v>19</v>
      </c>
      <c r="E70168" s="2"/>
      <c r="F70168" s="2"/>
      <c r="G70168" s="2"/>
      <c r="H70168" s="2"/>
    </row>
    <row r="70169" spans="2:8">
      <c r="B70169" s="2" t="s">
        <v>70643</v>
      </c>
      <c r="C70169" s="2">
        <v>29</v>
      </c>
      <c r="D70169" s="2" t="s">
        <v>19</v>
      </c>
      <c r="E70169" s="2"/>
      <c r="F70169" s="2"/>
      <c r="G70169" s="2"/>
      <c r="H70169" s="2"/>
    </row>
    <row r="70170" spans="2:8">
      <c r="B70170" s="2" t="s">
        <v>70644</v>
      </c>
      <c r="C70170" s="2">
        <v>30</v>
      </c>
      <c r="D70170" s="2" t="s">
        <v>19</v>
      </c>
      <c r="E70170" s="2"/>
      <c r="F70170" s="2"/>
      <c r="G70170" s="2"/>
      <c r="H70170" s="2"/>
    </row>
    <row r="70171" spans="2:8">
      <c r="B70171" s="2" t="s">
        <v>70645</v>
      </c>
      <c r="C70171" s="2">
        <v>23</v>
      </c>
      <c r="D70171" s="2" t="s">
        <v>19</v>
      </c>
      <c r="E70171" s="2"/>
      <c r="F70171" s="2"/>
      <c r="G70171" s="2"/>
      <c r="H70171" s="2"/>
    </row>
    <row r="70172" spans="2:8">
      <c r="B70172" s="2" t="s">
        <v>70646</v>
      </c>
      <c r="C70172" s="2">
        <v>29</v>
      </c>
      <c r="D70172" s="2" t="s">
        <v>19</v>
      </c>
      <c r="E70172" s="2"/>
      <c r="F70172" s="2"/>
      <c r="G70172" s="2"/>
      <c r="H70172" s="2"/>
    </row>
    <row r="70173" spans="2:8">
      <c r="B70173" s="2" t="s">
        <v>70647</v>
      </c>
      <c r="C70173" s="2">
        <v>33</v>
      </c>
      <c r="D70173" s="2" t="s">
        <v>19</v>
      </c>
      <c r="E70173" s="2"/>
      <c r="F70173" s="2"/>
      <c r="G70173" s="2"/>
      <c r="H70173" s="2"/>
    </row>
    <row r="70174" spans="2:8">
      <c r="B70174" s="2" t="s">
        <v>70648</v>
      </c>
      <c r="C70174" s="2">
        <v>33</v>
      </c>
      <c r="D70174" s="2" t="s">
        <v>19</v>
      </c>
      <c r="E70174" s="2"/>
      <c r="F70174" s="2"/>
      <c r="G70174" s="2"/>
      <c r="H70174" s="2"/>
    </row>
    <row r="70175" spans="2:8">
      <c r="B70175" s="2" t="s">
        <v>70649</v>
      </c>
      <c r="C70175" s="2">
        <v>32</v>
      </c>
      <c r="D70175" s="2" t="s">
        <v>19</v>
      </c>
      <c r="E70175" s="2"/>
      <c r="F70175" s="2"/>
      <c r="G70175" s="2"/>
      <c r="H70175" s="2"/>
    </row>
    <row r="70176" spans="2:8">
      <c r="B70176" s="2" t="s">
        <v>70650</v>
      </c>
      <c r="C70176" s="2">
        <v>32</v>
      </c>
      <c r="D70176" s="2" t="s">
        <v>19</v>
      </c>
      <c r="E70176" s="2"/>
      <c r="F70176" s="2"/>
      <c r="G70176" s="2"/>
      <c r="H70176" s="2"/>
    </row>
    <row r="70177" spans="2:8">
      <c r="B70177" s="2" t="s">
        <v>70651</v>
      </c>
      <c r="C70177" s="2">
        <v>20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70652</v>
      </c>
      <c r="C70178" s="2">
        <v>20</v>
      </c>
      <c r="D70178" s="2" t="s">
        <v>19</v>
      </c>
      <c r="E70178" s="2"/>
      <c r="F70178" s="2"/>
      <c r="G70178" s="2"/>
      <c r="H70178" s="2"/>
    </row>
    <row r="70179" spans="2:8">
      <c r="B70179" s="2" t="s">
        <v>70653</v>
      </c>
      <c r="C70179" s="2">
        <v>19</v>
      </c>
      <c r="D70179" s="2" t="s">
        <v>19</v>
      </c>
      <c r="E70179" s="2"/>
      <c r="F70179" s="2"/>
      <c r="G70179" s="2"/>
      <c r="H70179" s="2"/>
    </row>
    <row r="70180" spans="2:8">
      <c r="B70180" s="2" t="s">
        <v>70654</v>
      </c>
      <c r="C70180" s="2">
        <v>20</v>
      </c>
      <c r="D70180" s="2" t="s">
        <v>19</v>
      </c>
      <c r="E70180" s="2"/>
      <c r="F70180" s="2"/>
      <c r="G70180" s="2"/>
      <c r="H70180" s="2"/>
    </row>
    <row r="70181" spans="2:8">
      <c r="B70181" s="2" t="s">
        <v>70655</v>
      </c>
      <c r="C70181" s="2">
        <v>19</v>
      </c>
      <c r="D70181" s="2" t="s">
        <v>19</v>
      </c>
      <c r="E70181" s="2"/>
      <c r="F70181" s="2"/>
      <c r="G70181" s="2"/>
      <c r="H70181" s="2"/>
    </row>
    <row r="70182" spans="2:8">
      <c r="B70182" s="2" t="s">
        <v>70656</v>
      </c>
      <c r="C70182" s="2">
        <v>29</v>
      </c>
      <c r="D70182" s="2" t="s">
        <v>19</v>
      </c>
      <c r="E70182" s="2"/>
      <c r="F70182" s="2"/>
      <c r="G70182" s="2"/>
      <c r="H70182" s="2"/>
    </row>
    <row r="70183" spans="2:8">
      <c r="B70183" s="2" t="s">
        <v>70657</v>
      </c>
      <c r="C70183" s="2">
        <v>29</v>
      </c>
      <c r="D70183" s="2" t="s">
        <v>19</v>
      </c>
      <c r="E70183" s="2"/>
      <c r="F70183" s="2"/>
      <c r="G70183" s="2"/>
      <c r="H70183" s="2"/>
    </row>
    <row r="70184" spans="2:8">
      <c r="B70184" s="2" t="s">
        <v>70658</v>
      </c>
      <c r="C70184" s="2">
        <v>28</v>
      </c>
      <c r="D70184" s="2" t="s">
        <v>19</v>
      </c>
      <c r="E70184" s="2"/>
      <c r="F70184" s="2"/>
      <c r="G70184" s="2"/>
      <c r="H70184" s="2"/>
    </row>
    <row r="70185" spans="2:8">
      <c r="B70185" s="2" t="s">
        <v>70659</v>
      </c>
      <c r="C70185" s="2">
        <v>25</v>
      </c>
      <c r="D70185" s="2" t="s">
        <v>19</v>
      </c>
      <c r="E70185" s="2"/>
      <c r="F70185" s="2"/>
      <c r="G70185" s="2"/>
      <c r="H70185" s="2"/>
    </row>
    <row r="70186" spans="2:8">
      <c r="B70186" s="2" t="s">
        <v>70660</v>
      </c>
      <c r="C70186" s="2">
        <v>26</v>
      </c>
      <c r="D70186" s="2" t="s">
        <v>494</v>
      </c>
      <c r="E70186" s="2"/>
      <c r="F70186" s="2"/>
      <c r="G70186" s="2"/>
      <c r="H70186" s="2"/>
    </row>
    <row r="70187" spans="2:8">
      <c r="B70187" s="2" t="s">
        <v>70661</v>
      </c>
      <c r="C70187" s="2">
        <v>27</v>
      </c>
      <c r="D70187" s="2" t="s">
        <v>494</v>
      </c>
      <c r="E70187" s="2"/>
      <c r="F70187" s="2"/>
      <c r="G70187" s="2"/>
      <c r="H70187" s="2"/>
    </row>
    <row r="70188" spans="2:8">
      <c r="B70188" s="2" t="s">
        <v>70662</v>
      </c>
      <c r="C70188" s="2">
        <v>27</v>
      </c>
      <c r="D70188" s="2" t="s">
        <v>494</v>
      </c>
      <c r="E70188" s="2"/>
      <c r="F70188" s="2"/>
      <c r="G70188" s="2"/>
      <c r="H70188" s="2"/>
    </row>
    <row r="70189" spans="2:8">
      <c r="B70189" s="2" t="s">
        <v>70663</v>
      </c>
      <c r="C70189" s="2">
        <v>27</v>
      </c>
      <c r="D70189" s="2" t="s">
        <v>494</v>
      </c>
      <c r="E70189" s="2"/>
      <c r="F70189" s="2"/>
      <c r="G70189" s="2"/>
      <c r="H70189" s="2"/>
    </row>
    <row r="70190" spans="2:8">
      <c r="B70190" s="2" t="s">
        <v>70664</v>
      </c>
      <c r="C70190" s="2">
        <v>26</v>
      </c>
      <c r="D70190" s="2" t="s">
        <v>494</v>
      </c>
      <c r="E70190" s="2"/>
      <c r="F70190" s="2"/>
      <c r="G70190" s="2"/>
      <c r="H70190" s="2"/>
    </row>
    <row r="70191" spans="2:8">
      <c r="B70191" s="2" t="s">
        <v>70665</v>
      </c>
      <c r="C70191" s="2">
        <v>23</v>
      </c>
      <c r="D70191" s="2" t="s">
        <v>494</v>
      </c>
      <c r="E70191" s="2"/>
      <c r="F70191" s="2"/>
      <c r="G70191" s="2"/>
      <c r="H70191" s="2"/>
    </row>
    <row r="70192" spans="2:8">
      <c r="B70192" s="2" t="s">
        <v>70666</v>
      </c>
      <c r="C70192" s="2">
        <v>22</v>
      </c>
      <c r="D70192" s="2" t="s">
        <v>494</v>
      </c>
      <c r="E70192" s="2"/>
      <c r="F70192" s="2"/>
      <c r="G70192" s="2"/>
      <c r="H70192" s="2"/>
    </row>
    <row r="70193" spans="2:8">
      <c r="B70193" s="2" t="s">
        <v>70667</v>
      </c>
      <c r="C70193" s="2">
        <v>22</v>
      </c>
      <c r="D70193" s="2" t="s">
        <v>494</v>
      </c>
      <c r="E70193" s="2"/>
      <c r="F70193" s="2"/>
      <c r="G70193" s="2"/>
      <c r="H70193" s="2"/>
    </row>
    <row r="70194" spans="2:8">
      <c r="B70194" s="2" t="s">
        <v>70668</v>
      </c>
      <c r="C70194" s="2">
        <v>21</v>
      </c>
      <c r="D70194" s="2" t="s">
        <v>494</v>
      </c>
      <c r="E70194" s="2"/>
      <c r="F70194" s="2"/>
      <c r="G70194" s="2"/>
      <c r="H70194" s="2"/>
    </row>
    <row r="70195" spans="2:8">
      <c r="B70195" s="2" t="s">
        <v>70669</v>
      </c>
      <c r="C70195" s="2">
        <v>21</v>
      </c>
      <c r="D70195" s="2" t="s">
        <v>19</v>
      </c>
      <c r="E70195" s="2"/>
      <c r="F70195" s="2"/>
      <c r="G70195" s="2"/>
      <c r="H70195" s="2"/>
    </row>
    <row r="70196" spans="2:8">
      <c r="B70196" s="2" t="s">
        <v>70670</v>
      </c>
      <c r="C70196" s="2">
        <v>21</v>
      </c>
      <c r="D70196" s="2" t="s">
        <v>19</v>
      </c>
      <c r="E70196" s="2"/>
      <c r="F70196" s="2"/>
      <c r="G70196" s="2"/>
      <c r="H70196" s="2"/>
    </row>
    <row r="70197" spans="2:8">
      <c r="B70197" s="2" t="s">
        <v>70671</v>
      </c>
      <c r="C70197" s="2">
        <v>19</v>
      </c>
      <c r="D70197" s="2" t="s">
        <v>19</v>
      </c>
      <c r="E70197" s="2"/>
      <c r="F70197" s="2"/>
      <c r="G70197" s="2"/>
      <c r="H70197" s="2"/>
    </row>
    <row r="70198" spans="2:8">
      <c r="B70198" s="2" t="s">
        <v>70672</v>
      </c>
      <c r="C70198" s="2">
        <v>27</v>
      </c>
      <c r="D70198" s="2" t="s">
        <v>19</v>
      </c>
      <c r="E70198" s="2"/>
      <c r="F70198" s="2"/>
      <c r="G70198" s="2"/>
      <c r="H70198" s="2"/>
    </row>
    <row r="70199" spans="2:8">
      <c r="B70199" s="2" t="s">
        <v>70673</v>
      </c>
      <c r="C70199" s="2">
        <v>27</v>
      </c>
      <c r="D70199" s="2" t="s">
        <v>19</v>
      </c>
      <c r="E70199" s="2"/>
      <c r="F70199" s="2"/>
      <c r="G70199" s="2"/>
      <c r="H70199" s="2"/>
    </row>
    <row r="70200" spans="2:8">
      <c r="B70200" s="2" t="s">
        <v>70674</v>
      </c>
      <c r="C70200" s="2">
        <v>27</v>
      </c>
      <c r="D70200" s="2" t="s">
        <v>19</v>
      </c>
      <c r="E70200" s="2"/>
      <c r="F70200" s="2"/>
      <c r="G70200" s="2"/>
      <c r="H70200" s="2"/>
    </row>
    <row r="70201" spans="2:8">
      <c r="B70201" s="2" t="s">
        <v>70675</v>
      </c>
      <c r="C70201" s="2">
        <v>31</v>
      </c>
      <c r="D70201" s="2" t="s">
        <v>19</v>
      </c>
      <c r="E70201" s="2"/>
      <c r="F70201" s="2"/>
      <c r="G70201" s="2"/>
      <c r="H70201" s="2"/>
    </row>
    <row r="70202" spans="2:8">
      <c r="B70202" s="2" t="s">
        <v>70676</v>
      </c>
      <c r="C70202" s="2">
        <v>32</v>
      </c>
      <c r="D70202" s="2" t="s">
        <v>19</v>
      </c>
      <c r="E70202" s="2"/>
      <c r="F70202" s="2"/>
      <c r="G70202" s="2"/>
      <c r="H70202" s="2"/>
    </row>
    <row r="70203" spans="2:8">
      <c r="B70203" s="2" t="s">
        <v>70677</v>
      </c>
      <c r="C70203" s="2">
        <v>32</v>
      </c>
      <c r="D70203" s="2" t="s">
        <v>19</v>
      </c>
      <c r="E70203" s="2"/>
      <c r="F70203" s="2"/>
      <c r="G70203" s="2"/>
      <c r="H70203" s="2"/>
    </row>
    <row r="70204" spans="2:8">
      <c r="B70204" s="2" t="s">
        <v>70678</v>
      </c>
      <c r="C70204" s="2">
        <v>31</v>
      </c>
      <c r="D70204" s="2" t="s">
        <v>19</v>
      </c>
      <c r="E70204" s="2"/>
      <c r="F70204" s="2"/>
      <c r="G70204" s="2"/>
      <c r="H70204" s="2"/>
    </row>
    <row r="70205" spans="2:8">
      <c r="B70205" s="2" t="s">
        <v>70679</v>
      </c>
      <c r="C70205" s="2">
        <v>29</v>
      </c>
      <c r="D70205" s="2" t="s">
        <v>19</v>
      </c>
      <c r="E70205" s="2"/>
      <c r="F70205" s="2"/>
      <c r="G70205" s="2"/>
      <c r="H70205" s="2"/>
    </row>
    <row r="70206" spans="2:8">
      <c r="B70206" s="2" t="s">
        <v>70680</v>
      </c>
      <c r="C70206" s="2">
        <v>31</v>
      </c>
      <c r="D70206" s="2" t="s">
        <v>19</v>
      </c>
      <c r="E70206" s="2"/>
      <c r="F70206" s="2"/>
      <c r="G70206" s="2"/>
      <c r="H70206" s="2"/>
    </row>
    <row r="70207" spans="2:8">
      <c r="B70207" s="2" t="s">
        <v>70681</v>
      </c>
      <c r="C70207" s="2">
        <v>33</v>
      </c>
      <c r="D70207" s="2" t="s">
        <v>19</v>
      </c>
      <c r="E70207" s="2"/>
      <c r="F70207" s="2"/>
      <c r="G70207" s="2"/>
      <c r="H70207" s="2"/>
    </row>
    <row r="70208" spans="2:8">
      <c r="B70208" s="2" t="s">
        <v>70682</v>
      </c>
      <c r="C70208" s="2">
        <v>35</v>
      </c>
      <c r="D70208" s="2" t="s">
        <v>19</v>
      </c>
      <c r="E70208" s="2"/>
      <c r="F70208" s="2"/>
      <c r="G70208" s="2"/>
      <c r="H70208" s="2"/>
    </row>
    <row r="70209" spans="2:8">
      <c r="B70209" s="2" t="s">
        <v>70683</v>
      </c>
      <c r="C70209" s="2">
        <v>36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70684</v>
      </c>
      <c r="C70210" s="2">
        <v>36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70685</v>
      </c>
      <c r="C70211" s="2">
        <v>24</v>
      </c>
      <c r="D70211" s="2" t="s">
        <v>19</v>
      </c>
      <c r="E70211" s="2"/>
      <c r="F70211" s="2"/>
      <c r="G70211" s="2"/>
      <c r="H70211" s="2"/>
    </row>
    <row r="70212" spans="2:8">
      <c r="B70212" s="2" t="s">
        <v>70686</v>
      </c>
      <c r="C70212" s="2">
        <v>27</v>
      </c>
      <c r="D70212" s="2" t="s">
        <v>19</v>
      </c>
      <c r="E70212" s="2"/>
      <c r="F70212" s="2"/>
      <c r="G70212" s="2"/>
      <c r="H70212" s="2"/>
    </row>
    <row r="70213" spans="2:8">
      <c r="B70213" s="2" t="s">
        <v>70687</v>
      </c>
      <c r="C70213" s="2">
        <v>27</v>
      </c>
      <c r="D70213" s="2" t="s">
        <v>19</v>
      </c>
      <c r="E70213" s="2"/>
      <c r="F70213" s="2"/>
      <c r="G70213" s="2"/>
      <c r="H70213" s="2"/>
    </row>
    <row r="70214" spans="2:8">
      <c r="B70214" s="2" t="s">
        <v>70688</v>
      </c>
      <c r="C70214" s="2">
        <v>27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70689</v>
      </c>
      <c r="C70215" s="2">
        <v>27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70690</v>
      </c>
      <c r="C70216" s="2">
        <v>24</v>
      </c>
      <c r="D70216" s="2" t="s">
        <v>19</v>
      </c>
      <c r="E70216" s="2"/>
      <c r="F70216" s="2"/>
      <c r="G70216" s="2"/>
      <c r="H70216" s="2"/>
    </row>
    <row r="70217" spans="2:8">
      <c r="B70217" s="2" t="s">
        <v>70691</v>
      </c>
      <c r="C70217" s="2">
        <v>29</v>
      </c>
      <c r="D70217" s="2" t="s">
        <v>494</v>
      </c>
      <c r="E70217" s="2"/>
      <c r="F70217" s="2"/>
      <c r="G70217" s="2"/>
      <c r="H70217" s="2"/>
    </row>
    <row r="70218" spans="2:8">
      <c r="B70218" s="2" t="s">
        <v>70692</v>
      </c>
      <c r="C70218" s="2">
        <v>29</v>
      </c>
      <c r="D70218" s="2" t="s">
        <v>494</v>
      </c>
      <c r="E70218" s="2"/>
      <c r="F70218" s="2"/>
      <c r="G70218" s="2"/>
      <c r="H70218" s="2"/>
    </row>
    <row r="70219" spans="2:8">
      <c r="B70219" s="2" t="s">
        <v>70693</v>
      </c>
      <c r="C70219" s="2">
        <v>29</v>
      </c>
      <c r="D70219" s="2" t="s">
        <v>494</v>
      </c>
      <c r="E70219" s="2"/>
      <c r="F70219" s="2"/>
      <c r="G70219" s="2"/>
      <c r="H70219" s="2"/>
    </row>
    <row r="70220" spans="2:8">
      <c r="B70220" s="2" t="s">
        <v>70694</v>
      </c>
      <c r="C70220" s="2">
        <v>29</v>
      </c>
      <c r="D70220" s="2" t="s">
        <v>494</v>
      </c>
      <c r="E70220" s="2"/>
      <c r="F70220" s="2"/>
      <c r="G70220" s="2"/>
      <c r="H70220" s="2"/>
    </row>
    <row r="70221" spans="2:8">
      <c r="B70221" s="2" t="s">
        <v>70695</v>
      </c>
      <c r="C70221" s="2">
        <v>26</v>
      </c>
      <c r="D70221" s="2" t="s">
        <v>19</v>
      </c>
      <c r="E70221" s="2"/>
      <c r="F70221" s="2"/>
      <c r="G70221" s="2"/>
      <c r="H70221" s="2"/>
    </row>
    <row r="70222" spans="2:8">
      <c r="B70222" s="2" t="s">
        <v>70696</v>
      </c>
      <c r="C70222" s="2">
        <v>25</v>
      </c>
      <c r="D70222" s="2" t="s">
        <v>494</v>
      </c>
      <c r="E70222" s="2"/>
      <c r="F70222" s="2"/>
      <c r="G70222" s="2"/>
      <c r="H70222" s="2"/>
    </row>
    <row r="70223" spans="2:8">
      <c r="B70223" s="2" t="s">
        <v>70697</v>
      </c>
      <c r="C70223" s="2">
        <v>23</v>
      </c>
      <c r="D70223" s="2" t="s">
        <v>494</v>
      </c>
      <c r="E70223" s="2"/>
      <c r="F70223" s="2"/>
      <c r="G70223" s="2"/>
      <c r="H70223" s="2"/>
    </row>
    <row r="70224" spans="2:8">
      <c r="B70224" s="2" t="s">
        <v>70698</v>
      </c>
      <c r="C70224" s="2">
        <v>22</v>
      </c>
      <c r="D70224" s="2" t="s">
        <v>19</v>
      </c>
      <c r="E70224" s="2"/>
      <c r="F70224" s="2"/>
      <c r="G70224" s="2"/>
      <c r="H70224" s="2"/>
    </row>
    <row r="70225" spans="2:8">
      <c r="B70225" s="2" t="s">
        <v>70699</v>
      </c>
      <c r="C70225" s="2">
        <v>26</v>
      </c>
      <c r="D70225" s="2" t="s">
        <v>19</v>
      </c>
      <c r="E70225" s="2"/>
      <c r="F70225" s="2"/>
      <c r="G70225" s="2"/>
      <c r="H70225" s="2"/>
    </row>
    <row r="70226" spans="2:8">
      <c r="B70226" s="2" t="s">
        <v>70700</v>
      </c>
      <c r="C70226" s="2">
        <v>32</v>
      </c>
      <c r="D70226" s="2" t="s">
        <v>19</v>
      </c>
      <c r="E70226" s="2"/>
      <c r="F70226" s="2"/>
      <c r="G70226" s="2"/>
      <c r="H70226" s="2"/>
    </row>
    <row r="70227" spans="2:8">
      <c r="B70227" s="2" t="s">
        <v>70701</v>
      </c>
      <c r="C70227" s="2">
        <v>37</v>
      </c>
      <c r="D70227" s="2" t="s">
        <v>19</v>
      </c>
      <c r="E70227" s="2"/>
      <c r="F70227" s="2"/>
      <c r="G70227" s="2"/>
      <c r="H70227" s="2"/>
    </row>
    <row r="70228" spans="2:8">
      <c r="B70228" s="2" t="s">
        <v>70702</v>
      </c>
      <c r="C70228" s="2">
        <v>35</v>
      </c>
      <c r="D70228" s="2" t="s">
        <v>19</v>
      </c>
      <c r="E70228" s="2"/>
      <c r="F70228" s="2"/>
      <c r="G70228" s="2"/>
      <c r="H70228" s="2"/>
    </row>
    <row r="70229" spans="2:8">
      <c r="B70229" s="2" t="s">
        <v>70703</v>
      </c>
      <c r="C70229" s="2">
        <v>24</v>
      </c>
      <c r="D70229" s="2" t="s">
        <v>19</v>
      </c>
      <c r="E70229" s="2"/>
      <c r="F70229" s="2"/>
      <c r="G70229" s="2"/>
      <c r="H70229" s="2"/>
    </row>
    <row r="70230" spans="2:8">
      <c r="B70230" s="2" t="s">
        <v>70704</v>
      </c>
      <c r="C70230" s="2">
        <v>30</v>
      </c>
      <c r="D70230" s="2" t="s">
        <v>19</v>
      </c>
      <c r="E70230" s="2"/>
      <c r="F70230" s="2"/>
      <c r="G70230" s="2"/>
      <c r="H70230" s="2"/>
    </row>
    <row r="70231" spans="2:8">
      <c r="B70231" s="2" t="s">
        <v>70705</v>
      </c>
      <c r="C70231" s="2">
        <v>30</v>
      </c>
      <c r="D70231" s="2" t="s">
        <v>19</v>
      </c>
      <c r="E70231" s="2"/>
      <c r="F70231" s="2"/>
      <c r="G70231" s="2"/>
      <c r="H70231" s="2"/>
    </row>
    <row r="70232" spans="2:8">
      <c r="B70232" s="2" t="s">
        <v>70706</v>
      </c>
      <c r="C70232" s="2">
        <v>32</v>
      </c>
      <c r="D70232" s="2" t="s">
        <v>19</v>
      </c>
      <c r="E70232" s="2"/>
      <c r="F70232" s="2"/>
      <c r="G70232" s="2"/>
      <c r="H70232" s="2"/>
    </row>
    <row r="70233" spans="2:8">
      <c r="B70233" s="2" t="s">
        <v>70707</v>
      </c>
      <c r="C70233" s="2">
        <v>31</v>
      </c>
      <c r="D70233" s="2" t="s">
        <v>19</v>
      </c>
      <c r="E70233" s="2"/>
      <c r="F70233" s="2"/>
      <c r="G70233" s="2"/>
      <c r="H70233" s="2"/>
    </row>
    <row r="70234" spans="2:8">
      <c r="B70234" s="2" t="s">
        <v>70708</v>
      </c>
      <c r="C70234" s="2">
        <v>29</v>
      </c>
      <c r="D70234" s="2" t="s">
        <v>19</v>
      </c>
      <c r="E70234" s="2"/>
      <c r="F70234" s="2"/>
      <c r="G70234" s="2"/>
      <c r="H70234" s="2"/>
    </row>
    <row r="70235" spans="2:8">
      <c r="B70235" s="2" t="s">
        <v>70709</v>
      </c>
      <c r="C70235" s="2">
        <v>14</v>
      </c>
      <c r="D70235" s="2" t="s">
        <v>19</v>
      </c>
      <c r="E70235" s="2"/>
      <c r="F70235" s="2"/>
      <c r="G70235" s="2"/>
      <c r="H70235" s="2"/>
    </row>
    <row r="70236" spans="2:8">
      <c r="B70236" s="2" t="s">
        <v>70710</v>
      </c>
      <c r="C70236" s="2">
        <v>17</v>
      </c>
      <c r="D70236" s="2" t="s">
        <v>19</v>
      </c>
      <c r="E70236" s="2"/>
      <c r="F70236" s="2"/>
      <c r="G70236" s="2"/>
      <c r="H70236" s="2"/>
    </row>
    <row r="70237" spans="2:8">
      <c r="B70237" s="2" t="s">
        <v>70711</v>
      </c>
      <c r="C70237" s="2">
        <v>23</v>
      </c>
      <c r="D70237" s="2" t="s">
        <v>19</v>
      </c>
      <c r="E70237" s="2"/>
      <c r="F70237" s="2"/>
      <c r="G70237" s="2"/>
      <c r="H70237" s="2"/>
    </row>
    <row r="70238" spans="2:8">
      <c r="B70238" s="2" t="s">
        <v>70712</v>
      </c>
      <c r="C70238" s="2">
        <v>27</v>
      </c>
      <c r="D70238" s="2" t="s">
        <v>19</v>
      </c>
      <c r="E70238" s="2"/>
      <c r="F70238" s="2"/>
      <c r="G70238" s="2"/>
      <c r="H70238" s="2"/>
    </row>
    <row r="70239" spans="2:8">
      <c r="B70239" s="2" t="s">
        <v>70713</v>
      </c>
      <c r="C70239" s="2">
        <v>26</v>
      </c>
      <c r="D70239" s="2" t="s">
        <v>19</v>
      </c>
      <c r="E70239" s="2"/>
      <c r="F70239" s="2"/>
      <c r="G70239" s="2"/>
      <c r="H70239" s="2"/>
    </row>
    <row r="70240" spans="2:8">
      <c r="B70240" s="2" t="s">
        <v>70714</v>
      </c>
      <c r="C70240" s="2">
        <v>27</v>
      </c>
      <c r="D70240" s="2" t="s">
        <v>19</v>
      </c>
      <c r="E70240" s="2"/>
      <c r="F70240" s="2"/>
      <c r="G70240" s="2"/>
      <c r="H70240" s="2"/>
    </row>
    <row r="70241" spans="2:8">
      <c r="B70241" s="2" t="s">
        <v>70715</v>
      </c>
      <c r="C70241" s="2">
        <v>27</v>
      </c>
      <c r="D70241" s="2" t="s">
        <v>19</v>
      </c>
      <c r="E70241" s="2"/>
      <c r="F70241" s="2"/>
      <c r="G70241" s="2"/>
      <c r="H70241" s="2"/>
    </row>
    <row r="70242" spans="2:8">
      <c r="B70242" s="2" t="s">
        <v>70716</v>
      </c>
      <c r="C70242" s="2">
        <v>26</v>
      </c>
      <c r="D70242" s="2" t="s">
        <v>19</v>
      </c>
      <c r="E70242" s="2"/>
      <c r="F70242" s="2"/>
      <c r="G70242" s="2"/>
      <c r="H70242" s="2"/>
    </row>
    <row r="70243" spans="2:8">
      <c r="B70243" s="2" t="s">
        <v>70717</v>
      </c>
      <c r="C70243" s="2">
        <v>24</v>
      </c>
      <c r="D70243" s="2" t="s">
        <v>19</v>
      </c>
      <c r="E70243" s="2"/>
      <c r="F70243" s="2"/>
      <c r="G70243" s="2"/>
      <c r="H70243" s="2"/>
    </row>
    <row r="70244" spans="2:8">
      <c r="B70244" s="2" t="s">
        <v>70718</v>
      </c>
      <c r="C70244" s="2">
        <v>16</v>
      </c>
      <c r="D70244" s="2" t="s">
        <v>494</v>
      </c>
      <c r="E70244" s="2"/>
      <c r="F70244" s="2"/>
      <c r="G70244" s="2"/>
      <c r="H70244" s="2"/>
    </row>
    <row r="70245" spans="2:8">
      <c r="B70245" s="2" t="s">
        <v>70719</v>
      </c>
      <c r="C70245" s="2">
        <v>19</v>
      </c>
      <c r="D70245" s="2" t="s">
        <v>494</v>
      </c>
      <c r="E70245" s="2"/>
      <c r="F70245" s="2"/>
      <c r="G70245" s="2"/>
      <c r="H70245" s="2"/>
    </row>
    <row r="70246" spans="2:8">
      <c r="B70246" s="2" t="s">
        <v>70720</v>
      </c>
      <c r="C70246" s="2">
        <v>25</v>
      </c>
      <c r="D70246" s="2" t="s">
        <v>494</v>
      </c>
      <c r="E70246" s="2"/>
      <c r="F70246" s="2"/>
      <c r="G70246" s="2"/>
      <c r="H70246" s="2"/>
    </row>
    <row r="70247" spans="2:8">
      <c r="B70247" s="2" t="s">
        <v>70721</v>
      </c>
      <c r="C70247" s="2">
        <v>26</v>
      </c>
      <c r="D70247" s="2" t="s">
        <v>494</v>
      </c>
      <c r="E70247" s="2"/>
      <c r="F70247" s="2"/>
      <c r="G70247" s="2"/>
      <c r="H70247" s="2"/>
    </row>
    <row r="70248" spans="2:8">
      <c r="B70248" s="2" t="s">
        <v>70722</v>
      </c>
      <c r="C70248" s="2">
        <v>24</v>
      </c>
      <c r="D70248" s="2" t="s">
        <v>494</v>
      </c>
      <c r="E70248" s="2"/>
      <c r="F70248" s="2"/>
      <c r="G70248" s="2"/>
      <c r="H70248" s="2"/>
    </row>
    <row r="70249" spans="2:8">
      <c r="B70249" s="2" t="s">
        <v>70723</v>
      </c>
      <c r="C70249" s="2">
        <v>25</v>
      </c>
      <c r="D70249" s="2" t="s">
        <v>494</v>
      </c>
      <c r="E70249" s="2"/>
      <c r="F70249" s="2"/>
      <c r="G70249" s="2"/>
      <c r="H70249" s="2"/>
    </row>
    <row r="70250" spans="2:8">
      <c r="B70250" s="2" t="s">
        <v>70724</v>
      </c>
      <c r="C70250" s="2">
        <v>26</v>
      </c>
      <c r="D70250" s="2" t="s">
        <v>494</v>
      </c>
      <c r="E70250" s="2"/>
      <c r="F70250" s="2"/>
      <c r="G70250" s="2"/>
      <c r="H70250" s="2"/>
    </row>
    <row r="70251" spans="2:8">
      <c r="B70251" s="2" t="s">
        <v>70725</v>
      </c>
      <c r="C70251" s="2">
        <v>25</v>
      </c>
      <c r="D70251" s="2" t="s">
        <v>494</v>
      </c>
      <c r="E70251" s="2"/>
      <c r="F70251" s="2"/>
      <c r="G70251" s="2"/>
      <c r="H70251" s="2"/>
    </row>
    <row r="70252" spans="2:8">
      <c r="B70252" s="2" t="s">
        <v>70726</v>
      </c>
      <c r="C70252" s="2">
        <v>30</v>
      </c>
      <c r="D70252" s="2" t="s">
        <v>494</v>
      </c>
      <c r="E70252" s="2"/>
      <c r="F70252" s="2"/>
      <c r="G70252" s="2"/>
      <c r="H70252" s="2"/>
    </row>
    <row r="70253" spans="2:8">
      <c r="B70253" s="2" t="s">
        <v>70727</v>
      </c>
      <c r="C70253" s="2">
        <v>26</v>
      </c>
      <c r="D70253" s="2" t="s">
        <v>494</v>
      </c>
      <c r="E70253" s="2"/>
      <c r="F70253" s="2"/>
      <c r="G70253" s="2"/>
      <c r="H70253" s="2"/>
    </row>
    <row r="70254" spans="2:8">
      <c r="B70254" s="2" t="s">
        <v>70728</v>
      </c>
      <c r="C70254" s="2">
        <v>32</v>
      </c>
      <c r="D70254" s="2" t="s">
        <v>494</v>
      </c>
      <c r="E70254" s="2"/>
      <c r="F70254" s="2"/>
      <c r="G70254" s="2"/>
      <c r="H70254" s="2"/>
    </row>
    <row r="70255" spans="2:8">
      <c r="B70255" s="2" t="s">
        <v>70729</v>
      </c>
      <c r="C70255" s="2">
        <v>34</v>
      </c>
      <c r="D70255" s="2" t="s">
        <v>494</v>
      </c>
      <c r="E70255" s="2"/>
      <c r="F70255" s="2"/>
      <c r="G70255" s="2"/>
      <c r="H70255" s="2"/>
    </row>
    <row r="70256" spans="2:8">
      <c r="B70256" s="2" t="s">
        <v>70730</v>
      </c>
      <c r="C70256" s="2">
        <v>35</v>
      </c>
      <c r="D70256" s="2" t="s">
        <v>494</v>
      </c>
      <c r="E70256" s="2"/>
      <c r="F70256" s="2"/>
      <c r="G70256" s="2"/>
      <c r="H70256" s="2"/>
    </row>
    <row r="70257" spans="2:8">
      <c r="B70257" s="2" t="s">
        <v>70731</v>
      </c>
      <c r="C70257" s="2">
        <v>33</v>
      </c>
      <c r="D70257" s="2" t="s">
        <v>494</v>
      </c>
      <c r="E70257" s="2"/>
      <c r="F70257" s="2"/>
      <c r="G70257" s="2"/>
      <c r="H70257" s="2"/>
    </row>
    <row r="70258" spans="2:8">
      <c r="B70258" s="2" t="s">
        <v>70732</v>
      </c>
      <c r="C70258" s="2">
        <v>31</v>
      </c>
      <c r="D70258" s="2" t="s">
        <v>494</v>
      </c>
      <c r="E70258" s="2"/>
      <c r="F70258" s="2"/>
      <c r="G70258" s="2"/>
      <c r="H70258" s="2"/>
    </row>
    <row r="70259" spans="2:8">
      <c r="B70259" s="2" t="s">
        <v>70733</v>
      </c>
      <c r="C70259" s="2">
        <v>32</v>
      </c>
      <c r="D70259" s="2" t="s">
        <v>494</v>
      </c>
      <c r="E70259" s="2"/>
      <c r="F70259" s="2"/>
      <c r="G70259" s="2"/>
      <c r="H70259" s="2"/>
    </row>
    <row r="70260" spans="2:8">
      <c r="B70260" s="2" t="s">
        <v>70734</v>
      </c>
      <c r="C70260" s="2">
        <v>19</v>
      </c>
      <c r="D70260" s="2" t="s">
        <v>19</v>
      </c>
      <c r="E70260" s="2"/>
      <c r="F70260" s="2"/>
      <c r="G70260" s="2"/>
      <c r="H70260" s="2"/>
    </row>
    <row r="70261" spans="2:8">
      <c r="B70261" s="2" t="s">
        <v>70735</v>
      </c>
      <c r="C70261" s="2">
        <v>19</v>
      </c>
      <c r="D70261" s="2" t="s">
        <v>19</v>
      </c>
      <c r="E70261" s="2"/>
      <c r="F70261" s="2"/>
      <c r="G70261" s="2"/>
      <c r="H70261" s="2"/>
    </row>
    <row r="70262" spans="2:8">
      <c r="B70262" s="2" t="s">
        <v>70736</v>
      </c>
      <c r="C70262" s="2">
        <v>18</v>
      </c>
      <c r="D70262" s="2" t="s">
        <v>19</v>
      </c>
      <c r="E70262" s="2"/>
      <c r="F70262" s="2"/>
      <c r="G70262" s="2"/>
      <c r="H70262" s="2"/>
    </row>
    <row r="70263" spans="2:8">
      <c r="B70263" s="2" t="s">
        <v>70737</v>
      </c>
      <c r="C70263" s="2">
        <v>18</v>
      </c>
      <c r="D70263" s="2" t="s">
        <v>19</v>
      </c>
      <c r="E70263" s="2"/>
      <c r="F70263" s="2"/>
      <c r="G70263" s="2"/>
      <c r="H70263" s="2"/>
    </row>
    <row r="70264" spans="2:8">
      <c r="B70264" s="2" t="s">
        <v>70738</v>
      </c>
      <c r="C70264" s="2">
        <v>18</v>
      </c>
      <c r="D70264" s="2" t="s">
        <v>19</v>
      </c>
      <c r="E70264" s="2"/>
      <c r="F70264" s="2"/>
      <c r="G70264" s="2"/>
      <c r="H70264" s="2"/>
    </row>
    <row r="70265" spans="2:8">
      <c r="B70265" s="2" t="s">
        <v>70739</v>
      </c>
      <c r="C70265" s="2">
        <v>23</v>
      </c>
      <c r="D70265" s="2" t="s">
        <v>494</v>
      </c>
      <c r="E70265" s="2"/>
      <c r="F70265" s="2"/>
      <c r="G70265" s="2"/>
      <c r="H70265" s="2"/>
    </row>
    <row r="70266" spans="2:8">
      <c r="B70266" s="2" t="s">
        <v>70740</v>
      </c>
      <c r="C70266" s="2">
        <v>24</v>
      </c>
      <c r="D70266" s="2" t="s">
        <v>494</v>
      </c>
      <c r="E70266" s="2"/>
      <c r="F70266" s="2"/>
      <c r="G70266" s="2"/>
      <c r="H70266" s="2"/>
    </row>
    <row r="70267" spans="2:8">
      <c r="B70267" s="2" t="s">
        <v>70741</v>
      </c>
      <c r="C70267" s="2">
        <v>23</v>
      </c>
      <c r="D70267" s="2" t="s">
        <v>494</v>
      </c>
      <c r="E70267" s="2"/>
      <c r="F70267" s="2"/>
      <c r="G70267" s="2"/>
      <c r="H70267" s="2"/>
    </row>
    <row r="70268" spans="2:8">
      <c r="B70268" s="2" t="s">
        <v>70742</v>
      </c>
      <c r="C70268" s="2">
        <v>18</v>
      </c>
      <c r="D70268" s="2" t="s">
        <v>19</v>
      </c>
      <c r="E70268" s="2"/>
      <c r="F70268" s="2"/>
      <c r="G70268" s="2"/>
      <c r="H70268" s="2"/>
    </row>
    <row r="70269" spans="2:8">
      <c r="B70269" s="2" t="s">
        <v>70743</v>
      </c>
      <c r="C70269" s="2">
        <v>23</v>
      </c>
      <c r="D70269" s="2" t="s">
        <v>19</v>
      </c>
      <c r="E70269" s="2"/>
      <c r="F70269" s="2"/>
      <c r="G70269" s="2"/>
      <c r="H70269" s="2"/>
    </row>
    <row r="70270" spans="2:8">
      <c r="B70270" s="2" t="s">
        <v>70744</v>
      </c>
      <c r="C70270" s="2">
        <v>30</v>
      </c>
      <c r="D70270" s="2" t="s">
        <v>19</v>
      </c>
      <c r="E70270" s="2"/>
      <c r="F70270" s="2"/>
      <c r="G70270" s="2"/>
      <c r="H70270" s="2"/>
    </row>
    <row r="70271" spans="2:8">
      <c r="B70271" s="2" t="s">
        <v>70745</v>
      </c>
      <c r="C70271" s="2">
        <v>35</v>
      </c>
      <c r="D70271" s="2" t="s">
        <v>19</v>
      </c>
      <c r="E70271" s="2"/>
      <c r="F70271" s="2"/>
      <c r="G70271" s="2"/>
      <c r="H70271" s="2"/>
    </row>
    <row r="70272" spans="2:8">
      <c r="B70272" s="2" t="s">
        <v>70746</v>
      </c>
      <c r="C70272" s="2">
        <v>35</v>
      </c>
      <c r="D70272" s="2" t="s">
        <v>19</v>
      </c>
      <c r="E70272" s="2"/>
      <c r="F70272" s="2"/>
      <c r="G70272" s="2"/>
      <c r="H70272" s="2"/>
    </row>
    <row r="70273" spans="2:8">
      <c r="B70273" s="2" t="s">
        <v>70747</v>
      </c>
      <c r="C70273" s="2">
        <v>28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70748</v>
      </c>
      <c r="C70274" s="2">
        <v>27</v>
      </c>
      <c r="D70274" s="2" t="s">
        <v>19</v>
      </c>
      <c r="E70274" s="2"/>
      <c r="F70274" s="2"/>
      <c r="G70274" s="2"/>
      <c r="H70274" s="2"/>
    </row>
    <row r="70275" spans="2:8">
      <c r="B70275" s="2" t="s">
        <v>70749</v>
      </c>
      <c r="C70275" s="2">
        <v>25</v>
      </c>
      <c r="D70275" s="2" t="s">
        <v>19</v>
      </c>
      <c r="E70275" s="2"/>
      <c r="F70275" s="2"/>
      <c r="G70275" s="2"/>
      <c r="H70275" s="2"/>
    </row>
    <row r="70276" spans="2:8">
      <c r="B70276" s="2" t="s">
        <v>70750</v>
      </c>
      <c r="C70276" s="2">
        <v>25</v>
      </c>
      <c r="D70276" s="2" t="s">
        <v>19</v>
      </c>
      <c r="E70276" s="2"/>
      <c r="F70276" s="2"/>
      <c r="G70276" s="2"/>
      <c r="H70276" s="2"/>
    </row>
    <row r="70277" spans="2:8">
      <c r="B70277" s="2" t="s">
        <v>70751</v>
      </c>
      <c r="C70277" s="2">
        <v>20</v>
      </c>
      <c r="D70277" s="2" t="s">
        <v>19</v>
      </c>
      <c r="E70277" s="2"/>
      <c r="F70277" s="2"/>
      <c r="G70277" s="2"/>
      <c r="H70277" s="2"/>
    </row>
    <row r="70278" spans="2:8">
      <c r="B70278" s="2" t="s">
        <v>70752</v>
      </c>
      <c r="C70278" s="2">
        <v>27</v>
      </c>
      <c r="D70278" s="2" t="s">
        <v>19</v>
      </c>
      <c r="E70278" s="2"/>
      <c r="F70278" s="2"/>
      <c r="G70278" s="2"/>
      <c r="H70278" s="2"/>
    </row>
    <row r="70279" spans="2:8">
      <c r="B70279" s="2" t="s">
        <v>70753</v>
      </c>
      <c r="C70279" s="2">
        <v>31</v>
      </c>
      <c r="D70279" s="2" t="s">
        <v>19</v>
      </c>
      <c r="E70279" s="2"/>
      <c r="F70279" s="2"/>
      <c r="G70279" s="2"/>
      <c r="H70279" s="2"/>
    </row>
    <row r="70280" spans="2:8">
      <c r="B70280" s="2" t="s">
        <v>70754</v>
      </c>
      <c r="C70280" s="2">
        <v>32</v>
      </c>
      <c r="D70280" s="2" t="s">
        <v>19</v>
      </c>
      <c r="E70280" s="2"/>
      <c r="F70280" s="2"/>
      <c r="G70280" s="2"/>
      <c r="H70280" s="2"/>
    </row>
    <row r="70281" spans="2:8">
      <c r="B70281" s="2" t="s">
        <v>70755</v>
      </c>
      <c r="C70281" s="2">
        <v>32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70756</v>
      </c>
      <c r="C70282" s="2">
        <v>31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70757</v>
      </c>
      <c r="C70283" s="2">
        <v>29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70758</v>
      </c>
      <c r="C70284" s="2">
        <v>25</v>
      </c>
      <c r="D70284" s="2" t="s">
        <v>19</v>
      </c>
      <c r="E70284" s="2"/>
      <c r="F70284" s="2"/>
      <c r="G70284" s="2"/>
      <c r="H70284" s="2"/>
    </row>
    <row r="70285" spans="2:8">
      <c r="B70285" s="2" t="s">
        <v>70759</v>
      </c>
      <c r="C70285" s="2">
        <v>22</v>
      </c>
      <c r="D70285" s="2" t="s">
        <v>494</v>
      </c>
      <c r="E70285" s="2"/>
      <c r="F70285" s="2"/>
      <c r="G70285" s="2"/>
      <c r="H70285" s="2"/>
    </row>
    <row r="70286" spans="2:8">
      <c r="B70286" s="2" t="s">
        <v>70760</v>
      </c>
      <c r="C70286" s="2">
        <v>23</v>
      </c>
      <c r="D70286" s="2" t="s">
        <v>494</v>
      </c>
      <c r="E70286" s="2"/>
      <c r="F70286" s="2"/>
      <c r="G70286" s="2"/>
      <c r="H70286" s="2"/>
    </row>
    <row r="70287" spans="2:8">
      <c r="B70287" s="2" t="s">
        <v>70761</v>
      </c>
      <c r="C70287" s="2">
        <v>23</v>
      </c>
      <c r="D70287" s="2" t="s">
        <v>494</v>
      </c>
      <c r="E70287" s="2"/>
      <c r="F70287" s="2"/>
      <c r="G70287" s="2"/>
      <c r="H70287" s="2"/>
    </row>
    <row r="70288" spans="2:8">
      <c r="B70288" s="2" t="s">
        <v>70762</v>
      </c>
      <c r="C70288" s="2">
        <v>28</v>
      </c>
      <c r="D70288" s="2" t="s">
        <v>494</v>
      </c>
      <c r="E70288" s="2"/>
      <c r="F70288" s="2"/>
      <c r="G70288" s="2"/>
      <c r="H70288" s="2"/>
    </row>
    <row r="70289" spans="2:8">
      <c r="B70289" s="2" t="s">
        <v>70763</v>
      </c>
      <c r="C70289" s="2">
        <v>30</v>
      </c>
      <c r="D70289" s="2" t="s">
        <v>494</v>
      </c>
      <c r="E70289" s="2"/>
      <c r="F70289" s="2"/>
      <c r="G70289" s="2"/>
      <c r="H70289" s="2"/>
    </row>
    <row r="70290" spans="2:8">
      <c r="B70290" s="2" t="s">
        <v>70764</v>
      </c>
      <c r="C70290" s="2">
        <v>30</v>
      </c>
      <c r="D70290" s="2" t="s">
        <v>494</v>
      </c>
      <c r="E70290" s="2"/>
      <c r="F70290" s="2"/>
      <c r="G70290" s="2"/>
      <c r="H70290" s="2"/>
    </row>
    <row r="70291" spans="2:8">
      <c r="B70291" s="2" t="s">
        <v>70765</v>
      </c>
      <c r="C70291" s="2">
        <v>30</v>
      </c>
      <c r="D70291" s="2" t="s">
        <v>494</v>
      </c>
      <c r="E70291" s="2"/>
      <c r="F70291" s="2"/>
      <c r="G70291" s="2"/>
      <c r="H70291" s="2"/>
    </row>
    <row r="70292" spans="2:8">
      <c r="B70292" s="2" t="s">
        <v>70766</v>
      </c>
      <c r="C70292" s="2">
        <v>29</v>
      </c>
      <c r="D70292" s="2" t="s">
        <v>494</v>
      </c>
      <c r="E70292" s="2"/>
      <c r="F70292" s="2"/>
      <c r="G70292" s="2"/>
      <c r="H70292" s="2"/>
    </row>
    <row r="70293" spans="2:8">
      <c r="B70293" s="2" t="s">
        <v>70767</v>
      </c>
      <c r="C70293" s="2">
        <v>28</v>
      </c>
      <c r="D70293" s="2" t="s">
        <v>494</v>
      </c>
      <c r="E70293" s="2"/>
      <c r="F70293" s="2"/>
      <c r="G70293" s="2"/>
      <c r="H70293" s="2"/>
    </row>
    <row r="70294" spans="2:8">
      <c r="B70294" s="2" t="s">
        <v>70768</v>
      </c>
      <c r="C70294" s="2">
        <v>26</v>
      </c>
      <c r="D70294" s="2" t="s">
        <v>494</v>
      </c>
      <c r="E70294" s="2"/>
      <c r="F70294" s="2"/>
      <c r="G70294" s="2"/>
      <c r="H70294" s="2"/>
    </row>
    <row r="70295" spans="2:8">
      <c r="B70295" s="2" t="s">
        <v>70769</v>
      </c>
      <c r="C70295" s="2">
        <v>21</v>
      </c>
      <c r="D70295" s="2" t="s">
        <v>494</v>
      </c>
      <c r="E70295" s="2"/>
      <c r="F70295" s="2"/>
      <c r="G70295" s="2"/>
      <c r="H70295" s="2"/>
    </row>
    <row r="70296" spans="2:8">
      <c r="B70296" s="2" t="s">
        <v>70770</v>
      </c>
      <c r="C70296" s="2">
        <v>17</v>
      </c>
      <c r="D70296" s="2" t="s">
        <v>494</v>
      </c>
      <c r="E70296" s="2"/>
      <c r="F70296" s="2"/>
      <c r="G70296" s="2"/>
      <c r="H70296" s="2"/>
    </row>
    <row r="70297" spans="2:8">
      <c r="B70297" s="2" t="s">
        <v>70771</v>
      </c>
      <c r="C70297" s="2">
        <v>16</v>
      </c>
      <c r="D70297" s="2" t="s">
        <v>19</v>
      </c>
      <c r="E70297" s="2"/>
      <c r="F70297" s="2"/>
      <c r="G70297" s="2"/>
      <c r="H70297" s="2"/>
    </row>
    <row r="70298" spans="2:8">
      <c r="B70298" s="2" t="s">
        <v>70772</v>
      </c>
      <c r="C70298" s="2">
        <v>15</v>
      </c>
      <c r="D70298" s="2" t="s">
        <v>19</v>
      </c>
      <c r="E70298" s="2"/>
      <c r="F70298" s="2"/>
      <c r="G70298" s="2"/>
      <c r="H70298" s="2"/>
    </row>
    <row r="70299" spans="2:8">
      <c r="B70299" s="2" t="s">
        <v>70773</v>
      </c>
      <c r="C70299" s="2">
        <v>15</v>
      </c>
      <c r="D70299" s="2" t="s">
        <v>19</v>
      </c>
      <c r="E70299" s="2"/>
      <c r="F70299" s="2"/>
      <c r="G70299" s="2"/>
      <c r="H70299" s="2"/>
    </row>
    <row r="70300" spans="2:8">
      <c r="B70300" s="2" t="s">
        <v>70774</v>
      </c>
      <c r="C70300" s="2">
        <v>14</v>
      </c>
      <c r="D70300" s="2" t="s">
        <v>19</v>
      </c>
      <c r="E70300" s="2"/>
      <c r="F70300" s="2"/>
      <c r="G70300" s="2"/>
      <c r="H70300" s="2"/>
    </row>
    <row r="70301" spans="2:8">
      <c r="B70301" s="2" t="s">
        <v>70775</v>
      </c>
      <c r="C70301" s="2">
        <v>14</v>
      </c>
      <c r="D70301" s="2" t="s">
        <v>19</v>
      </c>
      <c r="E70301" s="2"/>
      <c r="F70301" s="2"/>
      <c r="G70301" s="2"/>
      <c r="H70301" s="2"/>
    </row>
    <row r="70302" spans="2:8">
      <c r="B70302" s="2" t="s">
        <v>70776</v>
      </c>
      <c r="C70302" s="2">
        <v>13</v>
      </c>
      <c r="D70302" s="2" t="s">
        <v>19</v>
      </c>
      <c r="E70302" s="2"/>
      <c r="F70302" s="2"/>
      <c r="G70302" s="2"/>
      <c r="H70302" s="2"/>
    </row>
    <row r="70303" spans="2:8">
      <c r="B70303" s="2" t="s">
        <v>70777</v>
      </c>
      <c r="C70303" s="2">
        <v>13</v>
      </c>
      <c r="D70303" s="2" t="s">
        <v>19</v>
      </c>
      <c r="E70303" s="2"/>
      <c r="F70303" s="2"/>
      <c r="G70303" s="2"/>
      <c r="H70303" s="2"/>
    </row>
    <row r="70304" spans="2:8">
      <c r="B70304" s="2" t="s">
        <v>70778</v>
      </c>
      <c r="C70304" s="2">
        <v>13</v>
      </c>
      <c r="D70304" s="2" t="s">
        <v>19</v>
      </c>
      <c r="E70304" s="2"/>
      <c r="F70304" s="2"/>
      <c r="G70304" s="2"/>
      <c r="H70304" s="2"/>
    </row>
    <row r="70305" spans="2:8">
      <c r="B70305" s="2" t="s">
        <v>70779</v>
      </c>
      <c r="C70305" s="2">
        <v>13</v>
      </c>
      <c r="D70305" s="2" t="s">
        <v>19</v>
      </c>
      <c r="E70305" s="2"/>
      <c r="F70305" s="2"/>
      <c r="G70305" s="2"/>
      <c r="H70305" s="2"/>
    </row>
    <row r="70306" spans="2:8">
      <c r="B70306" s="2" t="s">
        <v>70780</v>
      </c>
      <c r="C70306" s="2">
        <v>13</v>
      </c>
      <c r="D70306" s="2" t="s">
        <v>19</v>
      </c>
      <c r="E70306" s="2"/>
      <c r="F70306" s="2"/>
      <c r="G70306" s="2"/>
      <c r="H70306" s="2"/>
    </row>
    <row r="70307" spans="2:8">
      <c r="B70307" s="2" t="s">
        <v>70781</v>
      </c>
      <c r="C70307" s="2">
        <v>23</v>
      </c>
      <c r="D70307" s="2" t="s">
        <v>19</v>
      </c>
      <c r="E70307" s="2"/>
      <c r="F70307" s="2"/>
      <c r="G70307" s="2"/>
      <c r="H70307" s="2"/>
    </row>
    <row r="70308" spans="2:8">
      <c r="B70308" s="2" t="s">
        <v>70782</v>
      </c>
      <c r="C70308" s="2">
        <v>24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70783</v>
      </c>
      <c r="C70309" s="2">
        <v>26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70784</v>
      </c>
      <c r="C70310" s="2">
        <v>25</v>
      </c>
      <c r="D70310" s="2" t="s">
        <v>19</v>
      </c>
      <c r="E70310" s="2"/>
      <c r="F70310" s="2"/>
      <c r="G70310" s="2"/>
      <c r="H70310" s="2"/>
    </row>
    <row r="70311" spans="2:8">
      <c r="B70311" s="2" t="s">
        <v>70785</v>
      </c>
      <c r="C70311" s="2">
        <v>23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70786</v>
      </c>
      <c r="C70312" s="2">
        <v>20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70787</v>
      </c>
      <c r="C70313" s="2">
        <v>30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70788</v>
      </c>
      <c r="C70314" s="2">
        <v>31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70789</v>
      </c>
      <c r="C70315" s="2">
        <v>31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70790</v>
      </c>
      <c r="C70316" s="2">
        <v>29</v>
      </c>
      <c r="D70316" s="2" t="s">
        <v>19</v>
      </c>
      <c r="E70316" s="2"/>
      <c r="F70316" s="2"/>
      <c r="G70316" s="2"/>
      <c r="H70316" s="2"/>
    </row>
    <row r="70317" spans="2:8">
      <c r="B70317" s="2" t="s">
        <v>70791</v>
      </c>
      <c r="C70317" s="2">
        <v>26</v>
      </c>
      <c r="D70317" s="2" t="s">
        <v>19</v>
      </c>
      <c r="E70317" s="2"/>
      <c r="F70317" s="2"/>
      <c r="G70317" s="2"/>
      <c r="H70317" s="2"/>
    </row>
    <row r="70318" spans="2:8">
      <c r="B70318" s="2" t="s">
        <v>70792</v>
      </c>
      <c r="C70318" s="2">
        <v>29</v>
      </c>
      <c r="D70318" s="2" t="s">
        <v>19</v>
      </c>
      <c r="E70318" s="2"/>
      <c r="F70318" s="2"/>
      <c r="G70318" s="2"/>
      <c r="H70318" s="2"/>
    </row>
    <row r="70319" spans="2:8">
      <c r="B70319" s="2" t="s">
        <v>70793</v>
      </c>
      <c r="C70319" s="2">
        <v>29</v>
      </c>
      <c r="D70319" s="2" t="s">
        <v>19</v>
      </c>
      <c r="E70319" s="2"/>
      <c r="F70319" s="2"/>
      <c r="G70319" s="2"/>
      <c r="H70319" s="2"/>
    </row>
    <row r="70320" spans="2:8">
      <c r="B70320" s="2" t="s">
        <v>70794</v>
      </c>
      <c r="C70320" s="2">
        <v>27</v>
      </c>
      <c r="D70320" s="2" t="s">
        <v>19</v>
      </c>
      <c r="E70320" s="2"/>
      <c r="F70320" s="2"/>
      <c r="G70320" s="2"/>
      <c r="H70320" s="2"/>
    </row>
    <row r="70321" spans="2:8">
      <c r="B70321" s="2" t="s">
        <v>70795</v>
      </c>
      <c r="C70321" s="2">
        <v>30</v>
      </c>
      <c r="D70321" s="2" t="s">
        <v>19</v>
      </c>
      <c r="E70321" s="2"/>
      <c r="F70321" s="2"/>
      <c r="G70321" s="2"/>
      <c r="H70321" s="2"/>
    </row>
    <row r="70322" spans="2:8">
      <c r="B70322" s="2" t="s">
        <v>70796</v>
      </c>
      <c r="C70322" s="2">
        <v>29</v>
      </c>
      <c r="D70322" s="2" t="s">
        <v>19</v>
      </c>
      <c r="E70322" s="2"/>
      <c r="F70322" s="2"/>
      <c r="G70322" s="2"/>
      <c r="H70322" s="2"/>
    </row>
    <row r="70323" spans="2:8">
      <c r="B70323" s="2" t="s">
        <v>70797</v>
      </c>
      <c r="C70323" s="2">
        <v>27</v>
      </c>
      <c r="D70323" s="2" t="s">
        <v>19</v>
      </c>
      <c r="E70323" s="2"/>
      <c r="F70323" s="2"/>
      <c r="G70323" s="2"/>
      <c r="H70323" s="2"/>
    </row>
    <row r="70324" spans="2:8">
      <c r="B70324" s="2" t="s">
        <v>70798</v>
      </c>
      <c r="C70324" s="2">
        <v>28</v>
      </c>
      <c r="D70324" s="2" t="s">
        <v>19</v>
      </c>
      <c r="E70324" s="2"/>
      <c r="F70324" s="2"/>
      <c r="G70324" s="2"/>
      <c r="H70324" s="2"/>
    </row>
    <row r="70325" spans="2:8">
      <c r="B70325" s="2" t="s">
        <v>70799</v>
      </c>
      <c r="C70325" s="2">
        <v>26</v>
      </c>
      <c r="D70325" s="2" t="s">
        <v>19</v>
      </c>
      <c r="E70325" s="2"/>
      <c r="F70325" s="2"/>
      <c r="G70325" s="2"/>
      <c r="H70325" s="2"/>
    </row>
    <row r="70326" spans="2:8">
      <c r="B70326" s="2" t="s">
        <v>70800</v>
      </c>
      <c r="C70326" s="2">
        <v>21</v>
      </c>
      <c r="D70326" s="2" t="s">
        <v>19</v>
      </c>
      <c r="E70326" s="2"/>
      <c r="F70326" s="2"/>
      <c r="G70326" s="2"/>
      <c r="H70326" s="2"/>
    </row>
    <row r="70327" spans="2:8">
      <c r="B70327" s="2" t="s">
        <v>70801</v>
      </c>
      <c r="C70327" s="2">
        <v>24</v>
      </c>
      <c r="D70327" s="2" t="s">
        <v>19</v>
      </c>
      <c r="E70327" s="2"/>
      <c r="F70327" s="2"/>
      <c r="G70327" s="2"/>
      <c r="H70327" s="2"/>
    </row>
    <row r="70328" spans="2:8">
      <c r="B70328" s="2" t="s">
        <v>70802</v>
      </c>
      <c r="C70328" s="2">
        <v>25</v>
      </c>
      <c r="D70328" s="2" t="s">
        <v>19</v>
      </c>
      <c r="E70328" s="2"/>
      <c r="F70328" s="2"/>
      <c r="G70328" s="2"/>
      <c r="H70328" s="2"/>
    </row>
    <row r="70329" spans="2:8">
      <c r="B70329" s="2" t="s">
        <v>70803</v>
      </c>
      <c r="C70329" s="2">
        <v>26</v>
      </c>
      <c r="D70329" s="2" t="s">
        <v>19</v>
      </c>
      <c r="E70329" s="2"/>
      <c r="F70329" s="2"/>
      <c r="G70329" s="2"/>
      <c r="H70329" s="2"/>
    </row>
    <row r="70330" spans="2:8">
      <c r="B70330" s="2" t="s">
        <v>70804</v>
      </c>
      <c r="C70330" s="2">
        <v>26</v>
      </c>
      <c r="D70330" s="2" t="s">
        <v>19</v>
      </c>
      <c r="E70330" s="2"/>
      <c r="F70330" s="2"/>
      <c r="G70330" s="2"/>
      <c r="H70330" s="2"/>
    </row>
    <row r="70331" spans="2:8">
      <c r="B70331" s="2" t="s">
        <v>70805</v>
      </c>
      <c r="C70331" s="2">
        <v>26</v>
      </c>
      <c r="D70331" s="2" t="s">
        <v>19</v>
      </c>
      <c r="E70331" s="2"/>
      <c r="F70331" s="2"/>
      <c r="G70331" s="2"/>
      <c r="H70331" s="2"/>
    </row>
    <row r="70332" spans="2:8">
      <c r="B70332" s="2" t="s">
        <v>70806</v>
      </c>
      <c r="C70332" s="2">
        <v>26</v>
      </c>
      <c r="D70332" s="2" t="s">
        <v>19</v>
      </c>
      <c r="E70332" s="2"/>
      <c r="F70332" s="2"/>
      <c r="G70332" s="2"/>
      <c r="H70332" s="2"/>
    </row>
    <row r="70333" spans="2:8">
      <c r="B70333" s="2" t="s">
        <v>70807</v>
      </c>
      <c r="C70333" s="2">
        <v>24</v>
      </c>
      <c r="D70333" s="2" t="s">
        <v>19</v>
      </c>
      <c r="E70333" s="2"/>
      <c r="F70333" s="2"/>
      <c r="G70333" s="2"/>
      <c r="H70333" s="2"/>
    </row>
    <row r="70334" spans="2:8">
      <c r="B70334" s="2" t="s">
        <v>70808</v>
      </c>
      <c r="C70334" s="2">
        <v>22</v>
      </c>
      <c r="D70334" s="2" t="s">
        <v>19</v>
      </c>
      <c r="E70334" s="2"/>
      <c r="F70334" s="2"/>
      <c r="G70334" s="2"/>
      <c r="H70334" s="2"/>
    </row>
    <row r="70335" spans="2:8">
      <c r="B70335" s="2" t="s">
        <v>70809</v>
      </c>
      <c r="C70335" s="2">
        <v>28</v>
      </c>
      <c r="D70335" s="2" t="s">
        <v>19</v>
      </c>
      <c r="E70335" s="2"/>
      <c r="F70335" s="2"/>
      <c r="G70335" s="2"/>
      <c r="H70335" s="2"/>
    </row>
    <row r="70336" spans="2:8">
      <c r="B70336" s="2" t="s">
        <v>70810</v>
      </c>
      <c r="C70336" s="2">
        <v>30</v>
      </c>
      <c r="D70336" s="2" t="s">
        <v>19</v>
      </c>
      <c r="E70336" s="2"/>
      <c r="F70336" s="2"/>
      <c r="G70336" s="2"/>
      <c r="H70336" s="2"/>
    </row>
    <row r="70337" spans="2:8">
      <c r="B70337" s="2" t="s">
        <v>70811</v>
      </c>
      <c r="C70337" s="2">
        <v>31</v>
      </c>
      <c r="D70337" s="2" t="s">
        <v>19</v>
      </c>
      <c r="E70337" s="2"/>
      <c r="F70337" s="2"/>
      <c r="G70337" s="2"/>
      <c r="H70337" s="2"/>
    </row>
    <row r="70338" spans="2:8">
      <c r="B70338" s="2" t="s">
        <v>70812</v>
      </c>
      <c r="C70338" s="2">
        <v>28</v>
      </c>
      <c r="D70338" s="2" t="s">
        <v>19</v>
      </c>
      <c r="E70338" s="2"/>
      <c r="F70338" s="2"/>
      <c r="G70338" s="2"/>
      <c r="H70338" s="2"/>
    </row>
    <row r="70339" spans="2:8">
      <c r="B70339" s="2" t="s">
        <v>70813</v>
      </c>
      <c r="C70339" s="2">
        <v>27</v>
      </c>
      <c r="D70339" s="2" t="s">
        <v>19</v>
      </c>
      <c r="E70339" s="2"/>
      <c r="F70339" s="2"/>
      <c r="G70339" s="2"/>
      <c r="H70339" s="2"/>
    </row>
    <row r="70340" spans="2:8">
      <c r="B70340" s="2" t="s">
        <v>70814</v>
      </c>
      <c r="C70340" s="2">
        <v>28</v>
      </c>
      <c r="D70340" s="2" t="s">
        <v>19</v>
      </c>
      <c r="E70340" s="2"/>
      <c r="F70340" s="2"/>
      <c r="G70340" s="2"/>
      <c r="H70340" s="2"/>
    </row>
    <row r="70341" spans="2:8">
      <c r="B70341" s="2" t="s">
        <v>70815</v>
      </c>
      <c r="C70341" s="2">
        <v>27</v>
      </c>
      <c r="D70341" s="2" t="s">
        <v>19</v>
      </c>
      <c r="E70341" s="2"/>
      <c r="F70341" s="2"/>
      <c r="G70341" s="2"/>
      <c r="H70341" s="2"/>
    </row>
    <row r="70342" spans="2:8">
      <c r="B70342" s="2" t="s">
        <v>70816</v>
      </c>
      <c r="C70342" s="2">
        <v>34</v>
      </c>
      <c r="D70342" s="2" t="s">
        <v>19</v>
      </c>
      <c r="E70342" s="2"/>
      <c r="F70342" s="2"/>
      <c r="G70342" s="2"/>
      <c r="H70342" s="2"/>
    </row>
    <row r="70343" spans="2:8">
      <c r="B70343" s="2" t="s">
        <v>70817</v>
      </c>
      <c r="C70343" s="2">
        <v>37</v>
      </c>
      <c r="D70343" s="2" t="s">
        <v>19</v>
      </c>
      <c r="E70343" s="2"/>
      <c r="F70343" s="2"/>
      <c r="G70343" s="2"/>
      <c r="H70343" s="2"/>
    </row>
    <row r="70344" spans="2:8">
      <c r="B70344" s="2" t="s">
        <v>70818</v>
      </c>
      <c r="C70344" s="2">
        <v>38</v>
      </c>
      <c r="D70344" s="2" t="s">
        <v>19</v>
      </c>
      <c r="E70344" s="2"/>
      <c r="F70344" s="2"/>
      <c r="G70344" s="2"/>
      <c r="H70344" s="2"/>
    </row>
    <row r="70345" spans="2:8">
      <c r="B70345" s="2" t="s">
        <v>70819</v>
      </c>
      <c r="C70345" s="2">
        <v>36</v>
      </c>
      <c r="D70345" s="2" t="s">
        <v>19</v>
      </c>
      <c r="E70345" s="2"/>
      <c r="F70345" s="2"/>
      <c r="G70345" s="2"/>
      <c r="H70345" s="2"/>
    </row>
    <row r="70346" spans="2:8">
      <c r="B70346" s="2" t="s">
        <v>70820</v>
      </c>
      <c r="C70346" s="2">
        <v>34</v>
      </c>
      <c r="D70346" s="2" t="s">
        <v>19</v>
      </c>
      <c r="E70346" s="2"/>
      <c r="F70346" s="2"/>
      <c r="G70346" s="2"/>
      <c r="H70346" s="2"/>
    </row>
    <row r="70347" spans="2:8">
      <c r="B70347" s="2" t="s">
        <v>70821</v>
      </c>
      <c r="C70347" s="2">
        <v>40</v>
      </c>
      <c r="D70347" s="2" t="s">
        <v>19</v>
      </c>
      <c r="E70347" s="2"/>
      <c r="F70347" s="2"/>
      <c r="G70347" s="2"/>
      <c r="H70347" s="2"/>
    </row>
    <row r="70348" spans="2:8">
      <c r="B70348" s="2" t="s">
        <v>70822</v>
      </c>
      <c r="C70348" s="2">
        <v>40</v>
      </c>
      <c r="D70348" s="2" t="s">
        <v>19</v>
      </c>
      <c r="E70348" s="2"/>
      <c r="F70348" s="2"/>
      <c r="G70348" s="2"/>
      <c r="H70348" s="2"/>
    </row>
    <row r="70349" spans="2:8">
      <c r="B70349" s="2" t="s">
        <v>70823</v>
      </c>
      <c r="C70349" s="2">
        <v>39</v>
      </c>
      <c r="D70349" s="2" t="s">
        <v>19</v>
      </c>
      <c r="E70349" s="2"/>
      <c r="F70349" s="2"/>
      <c r="G70349" s="2"/>
      <c r="H70349" s="2"/>
    </row>
    <row r="70350" spans="2:8">
      <c r="B70350" s="2" t="s">
        <v>70824</v>
      </c>
      <c r="C70350" s="2">
        <v>38</v>
      </c>
      <c r="D70350" s="2" t="s">
        <v>19</v>
      </c>
      <c r="E70350" s="2"/>
      <c r="F70350" s="2"/>
      <c r="G70350" s="2"/>
      <c r="H70350" s="2"/>
    </row>
    <row r="70351" spans="2:8">
      <c r="B70351" s="2" t="s">
        <v>70825</v>
      </c>
      <c r="C70351" s="2">
        <v>36</v>
      </c>
      <c r="D70351" s="2" t="s">
        <v>19</v>
      </c>
      <c r="E70351" s="2"/>
      <c r="F70351" s="2"/>
      <c r="G70351" s="2"/>
      <c r="H70351" s="2"/>
    </row>
    <row r="70352" spans="2:8">
      <c r="B70352" s="2" t="s">
        <v>70826</v>
      </c>
      <c r="C70352" s="2">
        <v>34</v>
      </c>
      <c r="D70352" s="2" t="s">
        <v>19</v>
      </c>
      <c r="E70352" s="2"/>
      <c r="F70352" s="2"/>
      <c r="G70352" s="2"/>
      <c r="H70352" s="2"/>
    </row>
    <row r="70353" spans="2:8">
      <c r="B70353" s="2" t="s">
        <v>70827</v>
      </c>
      <c r="C70353" s="2">
        <v>35</v>
      </c>
      <c r="D70353" s="2" t="s">
        <v>494</v>
      </c>
      <c r="E70353" s="2"/>
      <c r="F70353" s="2"/>
      <c r="G70353" s="2"/>
      <c r="H70353" s="2"/>
    </row>
    <row r="70354" spans="2:8">
      <c r="B70354" s="2" t="s">
        <v>70828</v>
      </c>
      <c r="C70354" s="2">
        <v>36</v>
      </c>
      <c r="D70354" s="2" t="s">
        <v>494</v>
      </c>
      <c r="E70354" s="2"/>
      <c r="F70354" s="2"/>
      <c r="G70354" s="2"/>
      <c r="H70354" s="2"/>
    </row>
    <row r="70355" spans="2:8">
      <c r="B70355" s="2" t="s">
        <v>70829</v>
      </c>
      <c r="C70355" s="2">
        <v>35</v>
      </c>
      <c r="D70355" s="2" t="s">
        <v>494</v>
      </c>
      <c r="E70355" s="2"/>
      <c r="F70355" s="2"/>
      <c r="G70355" s="2"/>
      <c r="H70355" s="2"/>
    </row>
    <row r="70356" spans="2:8">
      <c r="B70356" s="2" t="s">
        <v>70830</v>
      </c>
      <c r="C70356" s="2">
        <v>33</v>
      </c>
      <c r="D70356" s="2" t="s">
        <v>494</v>
      </c>
      <c r="E70356" s="2"/>
      <c r="F70356" s="2"/>
      <c r="G70356" s="2"/>
      <c r="H70356" s="2"/>
    </row>
    <row r="70357" spans="2:8">
      <c r="B70357" s="2" t="s">
        <v>70831</v>
      </c>
      <c r="C70357" s="2">
        <v>23</v>
      </c>
      <c r="D70357" s="2" t="s">
        <v>494</v>
      </c>
      <c r="E70357" s="2"/>
      <c r="F70357" s="2"/>
      <c r="G70357" s="2"/>
      <c r="H70357" s="2"/>
    </row>
    <row r="70358" spans="2:8">
      <c r="B70358" s="2" t="s">
        <v>70832</v>
      </c>
      <c r="C70358" s="2">
        <v>28</v>
      </c>
      <c r="D70358" s="2" t="s">
        <v>19</v>
      </c>
      <c r="E70358" s="2"/>
      <c r="F70358" s="2"/>
      <c r="G70358" s="2"/>
      <c r="H70358" s="2"/>
    </row>
    <row r="70359" spans="2:8">
      <c r="B70359" s="2" t="s">
        <v>70833</v>
      </c>
      <c r="C70359" s="2">
        <v>33</v>
      </c>
      <c r="D70359" s="2" t="s">
        <v>19</v>
      </c>
      <c r="E70359" s="2"/>
      <c r="F70359" s="2"/>
      <c r="G70359" s="2"/>
      <c r="H70359" s="2"/>
    </row>
    <row r="70360" spans="2:8">
      <c r="B70360" s="2" t="s">
        <v>70834</v>
      </c>
      <c r="C70360" s="2">
        <v>35</v>
      </c>
      <c r="D70360" s="2" t="s">
        <v>19</v>
      </c>
      <c r="E70360" s="2"/>
      <c r="F70360" s="2"/>
      <c r="G70360" s="2"/>
      <c r="H70360" s="2"/>
    </row>
    <row r="70361" spans="2:8">
      <c r="B70361" s="2" t="s">
        <v>70835</v>
      </c>
      <c r="C70361" s="2">
        <v>36</v>
      </c>
      <c r="D70361" s="2" t="s">
        <v>19</v>
      </c>
      <c r="E70361" s="2"/>
      <c r="F70361" s="2"/>
      <c r="G70361" s="2"/>
      <c r="H70361" s="2"/>
    </row>
    <row r="70362" spans="2:8">
      <c r="B70362" s="2" t="s">
        <v>70836</v>
      </c>
      <c r="C70362" s="2">
        <v>35</v>
      </c>
      <c r="D70362" s="2" t="s">
        <v>19</v>
      </c>
      <c r="E70362" s="2"/>
      <c r="F70362" s="2"/>
      <c r="G70362" s="2"/>
      <c r="H70362" s="2"/>
    </row>
    <row r="70363" spans="2:8">
      <c r="B70363" s="2" t="s">
        <v>70837</v>
      </c>
      <c r="C70363" s="2">
        <v>31</v>
      </c>
      <c r="D70363" s="2" t="s">
        <v>19</v>
      </c>
      <c r="E70363" s="2"/>
      <c r="F70363" s="2"/>
      <c r="G70363" s="2"/>
      <c r="H70363" s="2"/>
    </row>
    <row r="70364" spans="2:8">
      <c r="B70364" s="2" t="s">
        <v>70838</v>
      </c>
      <c r="C70364" s="2">
        <v>33</v>
      </c>
      <c r="D70364" s="2" t="s">
        <v>19</v>
      </c>
      <c r="E70364" s="2"/>
      <c r="F70364" s="2"/>
      <c r="G70364" s="2"/>
      <c r="H70364" s="2"/>
    </row>
    <row r="70365" spans="2:8">
      <c r="B70365" s="2" t="s">
        <v>70839</v>
      </c>
      <c r="C70365" s="2">
        <v>33</v>
      </c>
      <c r="D70365" s="2" t="s">
        <v>19</v>
      </c>
      <c r="E70365" s="2"/>
      <c r="F70365" s="2"/>
      <c r="G70365" s="2"/>
      <c r="H70365" s="2"/>
    </row>
    <row r="70366" spans="2:8">
      <c r="B70366" s="2" t="s">
        <v>70840</v>
      </c>
      <c r="C70366" s="2">
        <v>33</v>
      </c>
      <c r="D70366" s="2" t="s">
        <v>19</v>
      </c>
      <c r="E70366" s="2"/>
      <c r="F70366" s="2"/>
      <c r="G70366" s="2"/>
      <c r="H70366" s="2"/>
    </row>
    <row r="70367" spans="2:8">
      <c r="B70367" s="2" t="s">
        <v>70841</v>
      </c>
      <c r="C70367" s="2">
        <v>33</v>
      </c>
      <c r="D70367" s="2" t="s">
        <v>19</v>
      </c>
      <c r="E70367" s="2"/>
      <c r="F70367" s="2"/>
      <c r="G70367" s="2"/>
      <c r="H70367" s="2"/>
    </row>
    <row r="70368" spans="2:8">
      <c r="B70368" s="2" t="s">
        <v>70842</v>
      </c>
      <c r="C70368" s="2">
        <v>31</v>
      </c>
      <c r="D70368" s="2" t="s">
        <v>19</v>
      </c>
      <c r="E70368" s="2"/>
      <c r="F70368" s="2"/>
      <c r="G70368" s="2"/>
      <c r="H70368" s="2"/>
    </row>
    <row r="70369" spans="2:8">
      <c r="B70369" s="2" t="s">
        <v>70843</v>
      </c>
      <c r="C70369" s="2">
        <v>29</v>
      </c>
      <c r="D70369" s="2" t="s">
        <v>19</v>
      </c>
      <c r="E70369" s="2"/>
      <c r="F70369" s="2"/>
      <c r="G70369" s="2"/>
      <c r="H70369" s="2"/>
    </row>
    <row r="70370" spans="2:8">
      <c r="B70370" s="2" t="s">
        <v>70844</v>
      </c>
      <c r="C70370" s="2">
        <v>29</v>
      </c>
      <c r="D70370" s="2" t="s">
        <v>19</v>
      </c>
      <c r="E70370" s="2"/>
      <c r="F70370" s="2"/>
      <c r="G70370" s="2"/>
      <c r="H70370" s="2"/>
    </row>
    <row r="70371" spans="2:8">
      <c r="B70371" s="2" t="s">
        <v>70845</v>
      </c>
      <c r="C70371" s="2">
        <v>32</v>
      </c>
      <c r="D70371" s="2" t="s">
        <v>19</v>
      </c>
      <c r="E70371" s="2"/>
      <c r="F70371" s="2"/>
      <c r="G70371" s="2"/>
      <c r="H70371" s="2"/>
    </row>
    <row r="70372" spans="2:8">
      <c r="B70372" s="2" t="s">
        <v>70846</v>
      </c>
      <c r="C70372" s="2">
        <v>33</v>
      </c>
      <c r="D70372" s="2" t="s">
        <v>19</v>
      </c>
      <c r="E70372" s="2"/>
      <c r="F70372" s="2"/>
      <c r="G70372" s="2"/>
      <c r="H70372" s="2"/>
    </row>
    <row r="70373" spans="2:8">
      <c r="B70373" s="2" t="s">
        <v>70847</v>
      </c>
      <c r="C70373" s="2">
        <v>29</v>
      </c>
      <c r="D70373" s="2" t="s">
        <v>19</v>
      </c>
      <c r="E70373" s="2"/>
      <c r="F70373" s="2"/>
      <c r="G70373" s="2"/>
      <c r="H70373" s="2"/>
    </row>
    <row r="70374" spans="2:8">
      <c r="B70374" s="2" t="s">
        <v>70848</v>
      </c>
      <c r="C70374" s="2">
        <v>26</v>
      </c>
      <c r="D70374" s="2" t="s">
        <v>19</v>
      </c>
      <c r="E70374" s="2"/>
      <c r="F70374" s="2"/>
      <c r="G70374" s="2"/>
      <c r="H70374" s="2"/>
    </row>
    <row r="70375" spans="2:8">
      <c r="B70375" s="2" t="s">
        <v>70849</v>
      </c>
      <c r="C70375" s="2">
        <v>31</v>
      </c>
      <c r="D70375" s="2" t="s">
        <v>19</v>
      </c>
      <c r="E70375" s="2"/>
      <c r="F70375" s="2"/>
      <c r="G70375" s="2"/>
      <c r="H70375" s="2"/>
    </row>
    <row r="70376" spans="2:8">
      <c r="B70376" s="2" t="s">
        <v>70850</v>
      </c>
      <c r="C70376" s="2">
        <v>30</v>
      </c>
      <c r="D70376" s="2" t="s">
        <v>19</v>
      </c>
      <c r="E70376" s="2"/>
      <c r="F70376" s="2"/>
      <c r="G70376" s="2"/>
      <c r="H70376" s="2"/>
    </row>
    <row r="70377" spans="2:8">
      <c r="B70377" s="2" t="s">
        <v>70851</v>
      </c>
      <c r="C70377" s="2">
        <v>29</v>
      </c>
      <c r="D70377" s="2" t="s">
        <v>19</v>
      </c>
      <c r="E70377" s="2"/>
      <c r="F70377" s="2"/>
      <c r="G70377" s="2"/>
      <c r="H70377" s="2"/>
    </row>
    <row r="70378" spans="2:8">
      <c r="B70378" s="2" t="s">
        <v>70852</v>
      </c>
      <c r="C70378" s="2">
        <v>28</v>
      </c>
      <c r="D70378" s="2" t="s">
        <v>19</v>
      </c>
      <c r="E70378" s="2"/>
      <c r="F70378" s="2"/>
      <c r="G70378" s="2"/>
      <c r="H70378" s="2"/>
    </row>
    <row r="70379" spans="2:8">
      <c r="B70379" s="2" t="s">
        <v>70853</v>
      </c>
      <c r="C70379" s="2">
        <v>31</v>
      </c>
      <c r="D70379" s="2" t="s">
        <v>19</v>
      </c>
      <c r="E70379" s="2"/>
      <c r="F70379" s="2"/>
      <c r="G70379" s="2"/>
      <c r="H70379" s="2"/>
    </row>
    <row r="70380" spans="2:8">
      <c r="B70380" s="2" t="s">
        <v>70854</v>
      </c>
      <c r="C70380" s="2">
        <v>35</v>
      </c>
      <c r="D70380" s="2" t="s">
        <v>19</v>
      </c>
      <c r="E70380" s="2"/>
      <c r="F70380" s="2"/>
      <c r="G70380" s="2"/>
      <c r="H70380" s="2"/>
    </row>
    <row r="70381" spans="2:8">
      <c r="B70381" s="2" t="s">
        <v>70855</v>
      </c>
      <c r="C70381" s="2">
        <v>35</v>
      </c>
      <c r="D70381" s="2" t="s">
        <v>19</v>
      </c>
      <c r="E70381" s="2"/>
      <c r="F70381" s="2"/>
      <c r="G70381" s="2"/>
      <c r="H70381" s="2"/>
    </row>
    <row r="70382" spans="2:8">
      <c r="B70382" s="2" t="s">
        <v>70856</v>
      </c>
      <c r="C70382" s="2">
        <v>33</v>
      </c>
      <c r="D70382" s="2" t="s">
        <v>19</v>
      </c>
      <c r="E70382" s="2"/>
      <c r="F70382" s="2"/>
      <c r="G70382" s="2"/>
      <c r="H70382" s="2"/>
    </row>
    <row r="70383" spans="2:8">
      <c r="B70383" s="2" t="s">
        <v>70857</v>
      </c>
      <c r="C70383" s="2">
        <v>30</v>
      </c>
      <c r="D70383" s="2" t="s">
        <v>19</v>
      </c>
      <c r="E70383" s="2"/>
      <c r="F70383" s="2"/>
      <c r="G70383" s="2"/>
      <c r="H70383" s="2"/>
    </row>
    <row r="70384" spans="2:8">
      <c r="B70384" s="2" t="s">
        <v>70858</v>
      </c>
      <c r="C70384" s="2">
        <v>20</v>
      </c>
      <c r="D70384" s="2" t="s">
        <v>19</v>
      </c>
      <c r="E70384" s="2"/>
      <c r="F70384" s="2"/>
      <c r="G70384" s="2"/>
      <c r="H70384" s="2"/>
    </row>
    <row r="70385" spans="2:8">
      <c r="B70385" s="2" t="s">
        <v>70859</v>
      </c>
      <c r="C70385" s="2">
        <v>26</v>
      </c>
      <c r="D70385" s="2" t="s">
        <v>19</v>
      </c>
      <c r="E70385" s="2"/>
      <c r="F70385" s="2"/>
      <c r="G70385" s="2"/>
      <c r="H70385" s="2"/>
    </row>
    <row r="70386" spans="2:8">
      <c r="B70386" s="2" t="s">
        <v>70860</v>
      </c>
      <c r="C70386" s="2">
        <v>29</v>
      </c>
      <c r="D70386" s="2" t="s">
        <v>19</v>
      </c>
      <c r="E70386" s="2"/>
      <c r="F70386" s="2"/>
      <c r="G70386" s="2"/>
      <c r="H70386" s="2"/>
    </row>
    <row r="70387" spans="2:8">
      <c r="B70387" s="2" t="s">
        <v>70861</v>
      </c>
      <c r="C70387" s="2">
        <v>29</v>
      </c>
      <c r="D70387" s="2" t="s">
        <v>19</v>
      </c>
      <c r="E70387" s="2"/>
      <c r="F70387" s="2"/>
      <c r="G70387" s="2"/>
      <c r="H70387" s="2"/>
    </row>
    <row r="70388" spans="2:8">
      <c r="B70388" s="2" t="s">
        <v>70862</v>
      </c>
      <c r="C70388" s="2">
        <v>29</v>
      </c>
      <c r="D70388" s="2" t="s">
        <v>19</v>
      </c>
      <c r="E70388" s="2"/>
      <c r="F70388" s="2"/>
      <c r="G70388" s="2"/>
      <c r="H70388" s="2"/>
    </row>
    <row r="70389" spans="2:8">
      <c r="B70389" s="2" t="s">
        <v>70863</v>
      </c>
      <c r="C70389" s="2">
        <v>29</v>
      </c>
      <c r="D70389" s="2" t="s">
        <v>19</v>
      </c>
      <c r="E70389" s="2"/>
      <c r="F70389" s="2"/>
      <c r="G70389" s="2"/>
      <c r="H70389" s="2"/>
    </row>
    <row r="70390" spans="2:8">
      <c r="B70390" s="2" t="s">
        <v>70864</v>
      </c>
      <c r="C70390" s="2">
        <v>29</v>
      </c>
      <c r="D70390" s="2" t="s">
        <v>19</v>
      </c>
      <c r="E70390" s="2"/>
      <c r="F70390" s="2"/>
      <c r="G70390" s="2"/>
      <c r="H70390" s="2"/>
    </row>
    <row r="70391" spans="2:8">
      <c r="B70391" s="2" t="s">
        <v>70865</v>
      </c>
      <c r="C70391" s="2">
        <v>28</v>
      </c>
      <c r="D70391" s="2" t="s">
        <v>19</v>
      </c>
      <c r="E70391" s="2"/>
      <c r="F70391" s="2"/>
      <c r="G70391" s="2"/>
      <c r="H70391" s="2"/>
    </row>
    <row r="70392" spans="2:8">
      <c r="B70392" s="2" t="s">
        <v>70866</v>
      </c>
      <c r="C70392" s="2">
        <v>27</v>
      </c>
      <c r="D70392" s="2" t="s">
        <v>19</v>
      </c>
      <c r="E70392" s="2"/>
      <c r="F70392" s="2"/>
      <c r="G70392" s="2"/>
      <c r="H70392" s="2"/>
    </row>
    <row r="70393" spans="2:8">
      <c r="B70393" s="2" t="s">
        <v>70867</v>
      </c>
      <c r="C70393" s="2">
        <v>29</v>
      </c>
      <c r="D70393" s="2" t="s">
        <v>19</v>
      </c>
      <c r="E70393" s="2"/>
      <c r="F70393" s="2"/>
      <c r="G70393" s="2"/>
      <c r="H70393" s="2"/>
    </row>
    <row r="70394" spans="2:8">
      <c r="B70394" s="2" t="s">
        <v>70868</v>
      </c>
      <c r="C70394" s="2">
        <v>31</v>
      </c>
      <c r="D70394" s="2" t="s">
        <v>19</v>
      </c>
      <c r="E70394" s="2"/>
      <c r="F70394" s="2"/>
      <c r="G70394" s="2"/>
      <c r="H70394" s="2"/>
    </row>
    <row r="70395" spans="2:8">
      <c r="B70395" s="2" t="s">
        <v>70869</v>
      </c>
      <c r="C70395" s="2">
        <v>31</v>
      </c>
      <c r="D70395" s="2" t="s">
        <v>19</v>
      </c>
      <c r="E70395" s="2"/>
      <c r="F70395" s="2"/>
      <c r="G70395" s="2"/>
      <c r="H70395" s="2"/>
    </row>
    <row r="70396" spans="2:8">
      <c r="B70396" s="2" t="s">
        <v>70870</v>
      </c>
      <c r="C70396" s="2">
        <v>30</v>
      </c>
      <c r="D70396" s="2" t="s">
        <v>19</v>
      </c>
      <c r="E70396" s="2"/>
      <c r="F70396" s="2"/>
      <c r="G70396" s="2"/>
      <c r="H70396" s="2"/>
    </row>
    <row r="70397" spans="2:8">
      <c r="B70397" s="2" t="s">
        <v>70871</v>
      </c>
      <c r="C70397" s="2">
        <v>28</v>
      </c>
      <c r="D70397" s="2" t="s">
        <v>19</v>
      </c>
      <c r="E70397" s="2"/>
      <c r="F70397" s="2"/>
      <c r="G70397" s="2"/>
      <c r="H70397" s="2"/>
    </row>
    <row r="70398" spans="2:8">
      <c r="B70398" s="2" t="s">
        <v>70872</v>
      </c>
      <c r="C70398" s="2">
        <v>19</v>
      </c>
      <c r="D70398" s="2" t="s">
        <v>19</v>
      </c>
      <c r="E70398" s="2"/>
      <c r="F70398" s="2"/>
      <c r="G70398" s="2"/>
      <c r="H70398" s="2"/>
    </row>
    <row r="70399" spans="2:8">
      <c r="B70399" s="2" t="s">
        <v>70873</v>
      </c>
      <c r="C70399" s="2">
        <v>19</v>
      </c>
      <c r="D70399" s="2" t="s">
        <v>19</v>
      </c>
      <c r="E70399" s="2"/>
      <c r="F70399" s="2"/>
      <c r="G70399" s="2"/>
      <c r="H70399" s="2"/>
    </row>
    <row r="70400" spans="2:8">
      <c r="B70400" s="2" t="s">
        <v>70874</v>
      </c>
      <c r="C70400" s="2">
        <v>19</v>
      </c>
      <c r="D70400" s="2" t="s">
        <v>19</v>
      </c>
      <c r="E70400" s="2"/>
      <c r="F70400" s="2"/>
      <c r="G70400" s="2"/>
      <c r="H70400" s="2"/>
    </row>
    <row r="70401" spans="2:8">
      <c r="B70401" s="2" t="s">
        <v>70875</v>
      </c>
      <c r="C70401" s="2">
        <v>25</v>
      </c>
      <c r="D70401" s="2" t="s">
        <v>19</v>
      </c>
      <c r="E70401" s="2"/>
      <c r="F70401" s="2"/>
      <c r="G70401" s="2"/>
      <c r="H70401" s="2"/>
    </row>
    <row r="70402" spans="2:8">
      <c r="B70402" s="2" t="s">
        <v>70876</v>
      </c>
      <c r="C70402" s="2">
        <v>32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70877</v>
      </c>
      <c r="C70403" s="2">
        <v>33</v>
      </c>
      <c r="D70403" s="2" t="s">
        <v>19</v>
      </c>
      <c r="E70403" s="2"/>
      <c r="F70403" s="2"/>
      <c r="G70403" s="2"/>
      <c r="H70403" s="2"/>
    </row>
    <row r="70404" spans="2:8">
      <c r="B70404" s="2" t="s">
        <v>70878</v>
      </c>
      <c r="C70404" s="2">
        <v>30</v>
      </c>
      <c r="D70404" s="2" t="s">
        <v>19</v>
      </c>
      <c r="E70404" s="2"/>
      <c r="F70404" s="2"/>
      <c r="G70404" s="2"/>
      <c r="H70404" s="2"/>
    </row>
    <row r="70405" spans="2:8">
      <c r="B70405" s="2" t="s">
        <v>70879</v>
      </c>
      <c r="C70405" s="2">
        <v>28</v>
      </c>
      <c r="D70405" s="2" t="s">
        <v>19</v>
      </c>
      <c r="E70405" s="2"/>
      <c r="F70405" s="2"/>
      <c r="G70405" s="2"/>
      <c r="H70405" s="2"/>
    </row>
    <row r="70406" spans="2:8">
      <c r="B70406" s="2" t="s">
        <v>70880</v>
      </c>
      <c r="C70406" s="2">
        <v>28</v>
      </c>
      <c r="D70406" s="2" t="s">
        <v>19</v>
      </c>
      <c r="E70406" s="2"/>
      <c r="F70406" s="2"/>
      <c r="G70406" s="2"/>
      <c r="H70406" s="2"/>
    </row>
    <row r="70407" spans="2:8">
      <c r="B70407" s="2" t="s">
        <v>70881</v>
      </c>
      <c r="C70407" s="2">
        <v>27</v>
      </c>
      <c r="D70407" s="2" t="s">
        <v>19</v>
      </c>
      <c r="E70407" s="2"/>
      <c r="F70407" s="2"/>
      <c r="G70407" s="2"/>
      <c r="H70407" s="2"/>
    </row>
    <row r="70408" spans="2:8">
      <c r="B70408" s="2" t="s">
        <v>70882</v>
      </c>
      <c r="C70408" s="2">
        <v>31</v>
      </c>
      <c r="D70408" s="2" t="s">
        <v>19</v>
      </c>
      <c r="E70408" s="2"/>
      <c r="F70408" s="2"/>
      <c r="G70408" s="2"/>
      <c r="H70408" s="2"/>
    </row>
    <row r="70409" spans="2:8">
      <c r="B70409" s="2" t="s">
        <v>70883</v>
      </c>
      <c r="C70409" s="2">
        <v>30</v>
      </c>
      <c r="D70409" s="2" t="s">
        <v>19</v>
      </c>
      <c r="E70409" s="2"/>
      <c r="F70409" s="2"/>
      <c r="G70409" s="2"/>
      <c r="H70409" s="2"/>
    </row>
    <row r="70410" spans="2:8">
      <c r="B70410" s="2" t="s">
        <v>70884</v>
      </c>
      <c r="C70410" s="2">
        <v>28</v>
      </c>
      <c r="D70410" s="2" t="s">
        <v>19</v>
      </c>
      <c r="E70410" s="2"/>
      <c r="F70410" s="2"/>
      <c r="G70410" s="2"/>
      <c r="H70410" s="2"/>
    </row>
    <row r="70411" spans="2:8">
      <c r="B70411" s="2" t="s">
        <v>70885</v>
      </c>
      <c r="C70411" s="2">
        <v>27</v>
      </c>
      <c r="D70411" s="2" t="s">
        <v>19</v>
      </c>
      <c r="E70411" s="2"/>
      <c r="F70411" s="2"/>
      <c r="G70411" s="2"/>
      <c r="H704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7944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41.823541580471655</v>
      </c>
      <c r="G27" t="s">
        <v>14</v>
      </c>
      <c r="H27" s="15">
        <v>38672</v>
      </c>
      <c r="I27">
        <v>4624</v>
      </c>
      <c r="J27" s="16">
        <v>28.672424493173356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1149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41.823541580471655</v>
      </c>
      <c r="G27" t="s">
        <v>14</v>
      </c>
      <c r="H27" s="15">
        <v>38672</v>
      </c>
      <c r="I27">
        <v>4624</v>
      </c>
      <c r="J27" s="16">
        <v>28.672424493173356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21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>
        <v>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61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51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50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53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51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51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17</v>
      </c>
      <c r="D95" s="2">
        <v>24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56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55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57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50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56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51</v>
      </c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59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51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63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>
        <v>28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54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52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47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30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34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54</v>
      </c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39</v>
      </c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>
        <v>44</v>
      </c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>
        <v>45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44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47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50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46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43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45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42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43</v>
      </c>
      <c r="E183" s="2"/>
      <c r="F183" s="2"/>
      <c r="G183" s="2"/>
      <c r="H183" s="2"/>
    </row>
    <row r="184" spans="2:8">
      <c r="B184" s="2" t="s">
        <v>49</v>
      </c>
      <c r="C184" s="2">
        <v>31</v>
      </c>
      <c r="D184" s="2">
        <v>46</v>
      </c>
      <c r="E184" s="2"/>
      <c r="F184" s="2"/>
      <c r="G184" s="2"/>
      <c r="H184" s="2"/>
    </row>
    <row r="185" spans="2:8">
      <c r="B185" s="2" t="s">
        <v>50</v>
      </c>
      <c r="C185" s="2">
        <v>33</v>
      </c>
      <c r="D185" s="2">
        <v>47</v>
      </c>
      <c r="E185" s="2"/>
      <c r="F185" s="2"/>
      <c r="G185" s="2"/>
      <c r="H185" s="2"/>
    </row>
    <row r="186" spans="2:8">
      <c r="B186" s="2" t="s">
        <v>51</v>
      </c>
      <c r="C186" s="2">
        <v>26</v>
      </c>
      <c r="D186" s="2">
        <v>39</v>
      </c>
      <c r="E186" s="2"/>
      <c r="F186" s="2"/>
      <c r="G186" s="2"/>
      <c r="H186" s="2"/>
    </row>
    <row r="187" spans="2:8">
      <c r="B187" s="2" t="s">
        <v>52</v>
      </c>
      <c r="C187" s="2">
        <v>33</v>
      </c>
      <c r="D187" s="2">
        <v>44</v>
      </c>
      <c r="E187" s="2"/>
      <c r="F187" s="2"/>
      <c r="G187" s="2"/>
      <c r="H187" s="2"/>
    </row>
    <row r="188" spans="2:8">
      <c r="B188" s="2" t="s">
        <v>53</v>
      </c>
      <c r="C188" s="2">
        <v>30</v>
      </c>
      <c r="D188" s="2">
        <v>41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>
        <v>26</v>
      </c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38</v>
      </c>
      <c r="D193" s="2">
        <v>46</v>
      </c>
      <c r="E193" s="2"/>
      <c r="F193" s="2"/>
      <c r="G193" s="2"/>
      <c r="H193" s="2"/>
    </row>
    <row r="194" spans="2:8">
      <c r="B194" s="2" t="s">
        <v>59</v>
      </c>
      <c r="C194" s="2">
        <v>31</v>
      </c>
      <c r="D194" s="2">
        <v>47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43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40</v>
      </c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41.823541580471655</v>
      </c>
      <c r="G27" t="s">
        <v>14</v>
      </c>
      <c r="H27" s="15">
        <v>38672</v>
      </c>
      <c r="I27">
        <v>4624</v>
      </c>
      <c r="J27" s="16">
        <v>28.672424493173356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2023-10-05T04:36:57Z</dcterms:modified>
</cp:coreProperties>
</file>